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Scraping Projects\Scheels\Rough\"/>
    </mc:Choice>
  </mc:AlternateContent>
  <xr:revisionPtr revIDLastSave="0" documentId="13_ncr:1_{54B61F2E-6002-4EF6-AC53-D79C8419CCB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Sheet1!$A$1:$A$95855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<sst xmlns="http://schemas.openxmlformats.org/spreadsheetml/2006/main" count="65063" uniqueCount="65063">
  <si>
    <t>https://www.scheels.com/p/vortex-defender-flip-cap/E-10.html</t>
  </si>
  <si>
    <t>https://www.scheels.com/p/drifter-bucktail-leader/5419-B.html</t>
  </si>
  <si>
    <t>https://www.scheels.com/p/oakley-flak-2.0-xl-prizm-polarized-replacement-lens/101-108.html</t>
  </si>
  <si>
    <t>https://www.scheels.com/p/oakley-ev-path-replacement-lens/101-116.html</t>
  </si>
  <si>
    <t>https://www.scheels.com/p/oakley-holbrook-prizm-replacement-lens/102-770.html</t>
  </si>
  <si>
    <t>https://www.scheels.com/p/oakley-holbrook-xl-prizm-polarized-replacement-lens/102-876.html</t>
  </si>
  <si>
    <t>https://www.scheels.com/p/oakley-holbrook-xl-prizm-replacement-lens/102-877.html</t>
  </si>
  <si>
    <t>https://www.scheels.com/p/bending-branches-loon-straight-shaft-paddle/1234-E5.html</t>
  </si>
  <si>
    <t>https://www.scheels.com/p/womens-minnetonka-deerskin-gore-front-moc-shoes/1259-42.html</t>
  </si>
  <si>
    <t>https://www.scheels.com/p/womens-minnetonka-deerskin-kilty-moc-shoes/1259-62.html</t>
  </si>
  <si>
    <t>https://www.scheels.com/p/oakley-flak-jacket-xlj-replacement-lens/1356-13.html</t>
  </si>
  <si>
    <t>https://www.scheels.com/p/bang--5-oz-aerosol-fish-attractant/15041-5.html</t>
  </si>
  <si>
    <t>https://www.scheels.com/p/cliff-keen-adult-tornado-f5-wrestling-headgear/1577-F5.html</t>
  </si>
  <si>
    <t>https://www.scheels.com/p/maxxon-outfitters-talon-t-i-fly-fishing-reel/16574-T.html</t>
  </si>
  <si>
    <t>https://www.scheels.com/p/mens-kinco-premium-grain-deerskin-driver-work-gloves/1788-90.html</t>
  </si>
  <si>
    <t>https://www.scheels.com/p/st.-croix-connect-fly-rod/1824-CO.html</t>
  </si>
  <si>
    <t>https://www.scheels.com/p/roshambo-baby-ice-ice-baby-baby-polarized-sunglasses/18405-J.html</t>
  </si>
  <si>
    <t>https://www.scheels.com/p/roshambo-moonwalker-shield-polarized-sunglasses/18405-T.html</t>
  </si>
  <si>
    <t>https://www.scheels.com/p/mens-burlebo-retro-duck-adjustable-hat/19566-C.html</t>
  </si>
  <si>
    <t>https://www.scheels.com/p/baby-emerson-and-friends-cotton-joggers/19630-J.html</t>
  </si>
  <si>
    <t>https://www.scheels.com/p/bucketgolf-adult-club/19995-B.html</t>
  </si>
  <si>
    <t>https://www.scheels.com/p/outdoor-edge-griplite-knife/2106-GB.html</t>
  </si>
  <si>
    <t>https://www.scheels.com/p/outdoor-edge-3.5-razorlite-edc-pocket-knife/2106-OX.html</t>
  </si>
  <si>
    <t>https://www.scheels.com/p/outdoor-edge-razor-replacement-blades-6-pack/2106-RR.html</t>
  </si>
  <si>
    <t>https://www.scheels.com/p/rapala-original-floater/22677-F.html</t>
  </si>
  <si>
    <t>https://www.scheels.com/p/storm-original-hot-n-tot-series/22677-H.html</t>
  </si>
  <si>
    <t>https://www.scheels.com/p/rapala-jointed-series-lure/22677-J.html</t>
  </si>
  <si>
    <t>https://www.scheels.com/p/storm-original-wiggle-wart/22677-V.html</t>
  </si>
  <si>
    <t>https://www.scheels.com/p/mcdermott-lucky-pool-cues/2462-L1.html</t>
  </si>
  <si>
    <t>https://www.scheels.com/p/adult-vans-sk8-hi--shoes/2631-VN.html</t>
  </si>
  <si>
    <t>https://www.scheels.com/p/mens-world-famous-rider-snow-pants/2637-21.html</t>
  </si>
  <si>
    <t>https://www.scheels.com/p/hha-sports-ez-tapes-selection-system-adjustable-bow-sight/2788-EZ.html</t>
  </si>
  <si>
    <t>https://www.scheels.com/p/tachikara-super-soft-volleyball/2887-SV.html</t>
  </si>
  <si>
    <t>https://www.scheels.com/p/troy-machined-grip-plate/2919-GO.html</t>
  </si>
  <si>
    <t>https://www.scheels.com/p/dr.-slick-brass-bobbin-threader/3217-BT.html</t>
  </si>
  <si>
    <t>https://www.scheels.com/p/revo-palm-springs-polarized-sunglasses/3236-RE.html</t>
  </si>
  <si>
    <t>https://www.scheels.com/p/hareline-dubbin-hares-ice-dub-package/3283-HI.html</t>
  </si>
  <si>
    <t>https://www.scheels.com/p/black-gold-ascent-verdict-adjustable-bow-sight/3304-AV.html</t>
  </si>
  <si>
    <t>https://www.scheels.com/p/mens-irish-setter-7-wingshooter-boots/333-838.html</t>
  </si>
  <si>
    <t>https://www.scheels.com/p/mens-irish-setter-elk-tracker-1000g-gtx-boots/333-860.html</t>
  </si>
  <si>
    <t>https://www.scheels.com/p/mens-irish-setter-elk-tracker-10in-boots/333-861.html</t>
  </si>
  <si>
    <t>https://www.scheels.com/p/mens-irish-setter-elk-tracker-600g-gtx-boots/333-882.html</t>
  </si>
  <si>
    <t>https://www.scheels.com/p/mens-irish-setter-wingshooter-9-boots/333-896.html</t>
  </si>
  <si>
    <t>https://www.scheels.com/p/scheels-outfitters-guide-series-ice-rod/3340-G4.html</t>
  </si>
  <si>
    <t>https://www.scheels.com/p/scheels-outfitters-pro-angler-ice-rod/3340-PA.html</t>
  </si>
  <si>
    <t>https://www.scheels.com/p/scheels-outfitters-trophy-ice-combo/3340-TC.html</t>
  </si>
  <si>
    <t>https://www.scheels.com/p/pro-mag-ak-47-7.62x39mm-30round-magazine/3983-AK.html</t>
  </si>
  <si>
    <t>https://www.scheels.com/p/eppinger-dardevle-series-0-lure/43332-0.html</t>
  </si>
  <si>
    <t>https://www.scheels.com/p/dardevle-dardevlet-spoon/43332-1.html</t>
  </si>
  <si>
    <t>https://www.scheels.com/p/dardevle-imp-spoon/43332-2.html</t>
  </si>
  <si>
    <t>https://www.scheels.com/p/dardevle-troll-devle-spoon/43332-6.html</t>
  </si>
  <si>
    <t>https://www.scheels.com/p/dardevle-midget-spoon/43332-8.html</t>
  </si>
  <si>
    <t>https://www.scheels.com/p/nokona-bloodline-edge-p5-11.75-infield-baseball-glove/4384-P5.html</t>
  </si>
  <si>
    <t>https://www.scheels.com/p/nokona-bloodline-edge-p6-11.5infield-baseball-glove/4384-P6.html</t>
  </si>
  <si>
    <t>https://www.scheels.com/p/nokona-bloodline-edge-p7-velcro-12.5-baseball-glove/4384-P7.html</t>
  </si>
  <si>
    <t>https://www.scheels.com/p/nokona-bloodline-edge-p8-12.75-outfield-baseball-glove/4384-P8.html</t>
  </si>
  <si>
    <t>https://www.scheels.com/p/nokona-x2-elite-11.75-elite-baseball-glove/4384-X2.html</t>
  </si>
  <si>
    <t>https://www.scheels.com/p/weaver-top-mount-base/4832-12.html</t>
  </si>
  <si>
    <t>https://www.scheels.com/p/satern-no-static-powder-funnel/4951-22.html</t>
  </si>
  <si>
    <t>https://www.scheels.com/p/musky-mania-ernie-crankbait/5419-ED.html</t>
  </si>
  <si>
    <t>https://www.scheels.com/p/musky-mania-jake-crankbait/5419-J6.html</t>
  </si>
  <si>
    <t>https://www.scheels.com/p/drifter-12-inch-premium-leader/5419-PR.html</t>
  </si>
  <si>
    <t>https://www.scheels.com/p/cuddelink-l-series-starter-kit/6730-KT.html</t>
  </si>
  <si>
    <t>https://www.scheels.com/p/rawlings-bat-tape/6769-BT.html</t>
  </si>
  <si>
    <t>https://www.scheels.com/p/berkley-powerbait-panfish-nibbles/8950-PN.html</t>
  </si>
  <si>
    <t>https://www.scheels.com/p/berkley-x5-braid/8950-X5.html</t>
  </si>
  <si>
    <t>https://www.scheels.com/p/berkley-x9-braid/8950-X9.html</t>
  </si>
  <si>
    <t>https://www.scheels.com/p/bowtech-core-sr-compound-bow/9816-SR.html</t>
  </si>
  <si>
    <t>https://www.scheels.com/p/bowtech-core-ss-compound-bow/9816-SS.html</t>
  </si>
  <si>
    <t>https://www.scheels.com/p/mens-thor-lo-moderate-cushion-crew-hiking-socks/1024-LTH.html</t>
  </si>
  <si>
    <t>https://www.scheels.com/p/hoyt-carbon-rx-7-compound-bow/1056-RX7.html</t>
  </si>
  <si>
    <t>https://www.scheels.com/p/hoyt-carbon-rx-8-compound-bow/1056-RX8.html</t>
  </si>
  <si>
    <t>https://www.scheels.com/p/hoyt-z1s-compound-bow/1056-Z1S.html</t>
  </si>
  <si>
    <t>https://www.scheels.com/p/muzzy-trocar-broadheads/1176-290.html</t>
  </si>
  <si>
    <t>https://www.scheels.com/p/muzzy-standard-series-replacement-blades/1176-320.html</t>
  </si>
  <si>
    <t>https://www.scheels.com/p/jt-outdoor-sure-grip-reel-tape/12454-RT.html</t>
  </si>
  <si>
    <t>https://www.scheels.com/p/womens-minnetonka-anna-shoes/1259-259.html</t>
  </si>
  <si>
    <t>https://www.scheels.com/p/womens-minnetonka-back-zip-hardsole-western-boots/1259-283.html</t>
  </si>
  <si>
    <t>https://www.scheels.com/p/womens-minnetonka-hi-top-back-zip-western-boots/1259-292.html</t>
  </si>
  <si>
    <t>https://www.scheels.com/p/womens-minnetonka-moosehide-kilty-hardsole-moc-shoes/1259-390.html</t>
  </si>
  <si>
    <t>https://www.scheels.com/p/womens-minnetonka-kilty-hardsole-slippers/1259-402.html</t>
  </si>
  <si>
    <t>https://www.scheels.com/p/womens-minnetonka-two-button-softsole-bootie-slippers/1259-432.html</t>
  </si>
  <si>
    <t>https://www.scheels.com/p/womens-minnetonka-two-button-hardsole-western-boots/1259-442.html</t>
  </si>
  <si>
    <t>https://www.scheels.com/p/womens-minnetonka-classic-fringe-softsole-ankle-western-boots/1259-481.html</t>
  </si>
  <si>
    <t>https://www.scheels.com/p/womens-minnetonka-moosehide-classic-moc-shoes/1259-490.html</t>
  </si>
  <si>
    <t>https://www.scheels.com/p/womens-minnetonka-classic-fringe-hardsole-ankle-western-boots/1259-682.html</t>
  </si>
  <si>
    <t>https://www.scheels.com/p/womens-minnetonka-classic-driver-moc-shoes/1259-698.html</t>
  </si>
  <si>
    <t>https://www.scheels.com/p/mens-minnetonka-leather-laced-softsole-slippers/1259-701.html</t>
  </si>
  <si>
    <t>https://www.scheels.com/p/mens-minnetonka-double-bottom-softsole-slippers/1259-723.html</t>
  </si>
  <si>
    <t>https://www.scheels.com/p/mens-minnetonka-camp-slippers/1259-749.html</t>
  </si>
  <si>
    <t>https://www.scheels.com/p/mens-minnetonka-moosehide-weekender-shoes/1259-752.html</t>
  </si>
  <si>
    <t>https://www.scheels.com/p/mens-minnetonka-pile-lined-softsole-slippers/1259-763.html</t>
  </si>
  <si>
    <t>https://www.scheels.com/p/mens-minnetonka-double-bottom-hardsole-slippers/1259-768.html</t>
  </si>
  <si>
    <t>https://www.scheels.com/p/mens-minnetonka-double-bottom-fleece-slippers/1259-773.html</t>
  </si>
  <si>
    <t>https://www.scheels.com/p/mens-minnetonka-classic-driver-slippers/1259-793.html</t>
  </si>
  <si>
    <t>https://www.scheels.com/p/mens-minnetonka-double-deerskin-softsole-slippers/1259-819.html</t>
  </si>
  <si>
    <t>https://www.scheels.com/p/mens-minnetonka-classic-fringe-softsole-bootie-slippers/1259-882.html</t>
  </si>
  <si>
    <t>https://www.scheels.com/p/mens-minnetonka-moosehide-classic-slippers/1259-890.html</t>
  </si>
  <si>
    <t>https://www.scheels.com/p/mens-minnetonka-classic-slippers/1259-913.html</t>
  </si>
  <si>
    <t>https://www.scheels.com/p/mens-minnetonka-double-bottom-driver-slippers/1259-946.html</t>
  </si>
  <si>
    <t>https://www.scheels.com/p/mens-minnetonka-moosehide-driver-slippers/1259-950.html</t>
  </si>
  <si>
    <t>https://www.scheels.com/p/lip-ripperz-trout-love-sauce/1303-LS1.html</t>
  </si>
  <si>
    <t>https://www.scheels.com/p/brads-super-bait-cut-plug-rigged/1303-SCP.html</t>
  </si>
  <si>
    <t>https://www.scheels.com/p/catfish-charlies-dough-balls/1303-WCB.html</t>
  </si>
  <si>
    <t>https://www.scheels.com/p/lip-ripperz-z-spoon/1303-ZS1.html</t>
  </si>
  <si>
    <t>https://www.scheels.com/p/oakley-ellipse-o-sunglasses-case/1356-102.html</t>
  </si>
  <si>
    <t>https://www.scheels.com/p/oakley-eyewear-accessory-leash/1356-103.html</t>
  </si>
  <si>
    <t>https://www.scheels.com/p/bang--16-oz-spray-fish-attractant/15041-16.html</t>
  </si>
  <si>
    <t>https://www.scheels.com/p/rig-em-right-xtreme-ghillie-layout-blind-cover/15064-77.html</t>
  </si>
  <si>
    <t>https://www.scheels.com/p/mens-red-rock-sniper-veil-scarf/15456-70.html</t>
  </si>
  <si>
    <t>https://www.scheels.com/p/green-biscuits-nhl/15563-GB.html</t>
  </si>
  <si>
    <t>https://www.scheels.com/p/onx-hunt-maps-chip-sd-card/15658-CA.html</t>
  </si>
  <si>
    <t>https://www.scheels.com/p/cliff-keen-wrestling-chin-cup/1577-CSM.html</t>
  </si>
  <si>
    <t>https://www.scheels.com/p/adult-cliff-keen-signature-wrestling-headgear/1577-E58.html</t>
  </si>
  <si>
    <t>https://www.scheels.com/p/cliff-keen-nylone-double-sided-bean-bag/1577-F92.html</t>
  </si>
  <si>
    <t>https://www.scheels.com/p/sand-socks-black-sand-socks/16001-SS.html</t>
  </si>
  <si>
    <t>https://www.scheels.com/p/snapy-fit-water-and-feed-bowl/16692-40.html</t>
  </si>
  <si>
    <t>https://www.scheels.com/p/cat-river-boat-anchor/16733-10.html</t>
  </si>
  <si>
    <t>https://www.scheels.com/p/howies-hockey-stick-end-plug/16911-SP.html</t>
  </si>
  <si>
    <t>https://www.scheels.com/p/the-rock-official-basketball/16957-MG.html</t>
  </si>
  <si>
    <t>https://www.scheels.com/p/grand-trunk-ultralight-hammock/17071-UH.html</t>
  </si>
  <si>
    <t>https://www.scheels.com/p/mens-lee-extreme-motion-crossroads-cargo-shorts/1720-218.html</t>
  </si>
  <si>
    <t>https://www.scheels.com/p/mens-lee-wyoming-cargo-shorts/1720-228.html</t>
  </si>
  <si>
    <t>https://www.scheels.com/p/mens-lee-extreme-comfort-flat-front-chino-shorts/1720-418.html</t>
  </si>
  <si>
    <t>https://www.scheels.com/p/mens-pali-hawaii-classic-slides%2Cflip-flop-sandals/17255-PH.html</t>
  </si>
  <si>
    <t>https://www.scheels.com/p/crazy-aarons-cosmic-glows-thinking-putty/17561-CG.html</t>
  </si>
  <si>
    <t>https://www.scheels.com/p/crazy-aarons-glowbrights-thinking-putty/17561-GB.html</t>
  </si>
  <si>
    <t>https://www.scheels.com/p/crazy-aarons-liquid-glass-thinking-putty/17561-LG.html</t>
  </si>
  <si>
    <t>https://www.scheels.com/p/mens-black-rifle-coffee-company-mini-black-multicam-ar-flag-snapback-hat/17629-14.html</t>
  </si>
  <si>
    <t>https://www.scheels.com/p/vukgripz-mach-1-bat-grip-tape/17677-M1.html</t>
  </si>
  <si>
    <t>https://www.scheels.com/p/womens-groove-life-wostackables-ring-set/17697-R9.html</t>
  </si>
  <si>
    <t>https://www.scheels.com/p/mens-kinco-suede-pigskin-gloves/1788-901.html</t>
  </si>
  <si>
    <t>https://www.scheels.com/p/mens-hooked-and-tagged-american-flag-patch-adjustable-hat/17895-AF.html</t>
  </si>
  <si>
    <t>https://www.scheels.com/p/hooked-and-tagged-catchin-gold-patch-snapback-hat/17895-CG.html</t>
  </si>
  <si>
    <t>https://www.scheels.com/p/hooked-and-tagged-crappie-patch-snapback-hat/17895-CR.html</t>
  </si>
  <si>
    <t>https://www.scheels.com/p/mens-hooked-and-tagged-elk-patch-snapback-hat/17895-EK.html</t>
  </si>
  <si>
    <t>https://www.scheels.com/p/mens-hooked-and-tagged-goose-patch-snapback-hat/17895-GS.html</t>
  </si>
  <si>
    <t>https://www.scheels.com/p/hooked-and-tagged-largemouth-bass-snapback-hat/17895-LB.html</t>
  </si>
  <si>
    <t>https://www.scheels.com/p/mens-hooked-and-tagged-logo-snapback-hat/17895-LG.html</t>
  </si>
  <si>
    <t>https://www.scheels.com/p/mens-hooked-and-tagged-pointer-dog-patch-adjustable-hat/17895-PT.html</t>
  </si>
  <si>
    <t>https://www.scheels.com/p/scheels-outfitters-bludgeon-points/1790-237.html</t>
  </si>
  <si>
    <t>https://www.scheels.com/p/scheels-outfitters-judo-game-points/1790-239.html</t>
  </si>
  <si>
    <t>https://www.scheels.com/p/scheels-outfitters-kondor-point/1790-242.html</t>
  </si>
  <si>
    <t>https://www.scheels.com/p/secrid-vintage-miniwallet/18006-MV.html</t>
  </si>
  <si>
    <t>https://www.scheels.com/p/secrid-matte-slimwallet/18006-SM.html</t>
  </si>
  <si>
    <t>https://www.scheels.com/p/secrid-vintage-slimwallet/18006-SV.html</t>
  </si>
  <si>
    <t>https://www.scheels.com/p/secrid-cardprotector/18006-WC.html</t>
  </si>
  <si>
    <t>https://www.scheels.com/p/hodag-licking-stick-system/18008-HD.html</t>
  </si>
  <si>
    <t>https://www.scheels.com/p/mens-swannies-bg-golf-polo/18133-BG.html</t>
  </si>
  <si>
    <t>https://www.scheels.com/p/mens-swiftwick-flight-xt-five-crew-running-socks/18157-5X.html</t>
  </si>
  <si>
    <t>https://www.scheels.com/p/mens-swiftwick-aspire-zero-tab-no-show-running-socks/18157-ZC.html</t>
  </si>
  <si>
    <t>https://www.scheels.com/p/womens-swiftwick-maxus-zero-tab-no-show-running-socks/18157-ZN.html</t>
  </si>
  <si>
    <t>https://www.scheels.com/p/mens-swiftwick-flite-xt-zero-tab-no-show-running-socks/18157-ZX.html</t>
  </si>
  <si>
    <t>https://www.scheels.com/p/cotopaxi-camp-life-t-shirt/18229-TS.html</t>
  </si>
  <si>
    <t>https://www.scheels.com/p/st.-croix-eyecon-spinning-rod/1824-EYS.html</t>
  </si>
  <si>
    <t>https://www.scheels.com/p/seviin-gx-series-spinning-reel/1824-GXS.html</t>
  </si>
  <si>
    <t>https://www.scheels.com/p/st.-croix-mojo-musky-casting-rod/1824-MJM.html</t>
  </si>
  <si>
    <t>https://www.scheels.com/p/st.-croix-mojo-yak-spinning-rod/1824-MYS.html</t>
  </si>
  <si>
    <t>https://www.scheels.com/p/st.-croix-panfish-series-spinning-rod/1824-PNS.html</t>
  </si>
  <si>
    <t>https://www.scheels.com/p/basin-good-hair-day-shampoo-bar/18276-GD.html</t>
  </si>
  <si>
    <t>https://www.scheels.com/p/basin-lemongrass-shower-bomb/18276-LG.html</t>
  </si>
  <si>
    <t>https://www.scheels.com/p/mens-union-standard-supply-colorado-flag-trucker-adjustable-hat/18348-11.html</t>
  </si>
  <si>
    <t>https://www.scheels.com/p/mens-union-standard-supply-limited-edition-stars-and-stripes-homeland-trucker-adjustable-hat/18348-49.html</t>
  </si>
  <si>
    <t>https://www.scheels.com/p/mens-union-standard-supply-limited-edition-stars-ans-stripes-eagle-trucker-adjustable-hat/18348-50.html</t>
  </si>
  <si>
    <t>https://www.scheels.com/p/mens-union-standard-supply-limited-edition-stars-ans-stripes-angler-trucker-adjustable-hat/18348-51.html</t>
  </si>
  <si>
    <t>https://www.scheels.com/p/roshambo-baby-simon-polarized-sunglasses/18405-JP.html</t>
  </si>
  <si>
    <t>https://www.scheels.com/p/boss-toss-bracket-hanger/18437-HB.html</t>
  </si>
  <si>
    <t>https://www.scheels.com/p/mens-retro-rifle-the-80-button-up-shirt/18927-80.html</t>
  </si>
  <si>
    <t>https://www.scheels.com/p/golfkicks-v5-traction-kit/19259-GK.html</t>
  </si>
  <si>
    <t>https://www.scheels.com/p/drymax-aval-football-chinsaver-2-pack/19516-CS.html</t>
  </si>
  <si>
    <t>https://www.scheels.com/p/mens-burlebo-athletic-chino-shorts/19566-AS.html</t>
  </si>
  <si>
    <t>https://www.scheels.com/p/mens-burlebo-classic-deer-everyday-chino-shorts/19566-ES.html</t>
  </si>
  <si>
    <t>https://www.scheels.com/p/mens-burlebo-performance-hoodie/19566-PH.html</t>
  </si>
  <si>
    <t>https://www.scheels.com/p/mens-burlebo-shirt-polo/19566-PP.html</t>
  </si>
  <si>
    <t>https://www.scheels.com/p/baby-girls-emerson-and-friends-bamboo-sundress/19630-BD.html</t>
  </si>
  <si>
    <t>https://www.scheels.com/p/making-waves-mermaids-luxury-bamboo-blanket/19630-BL.html</t>
  </si>
  <si>
    <t>https://www.scheels.com/p/baby-emerson-and-friends-someone-in-nevada-onesie/19630-NV.html</t>
  </si>
  <si>
    <t>https://www.scheels.com/p/baby-emerson-and-friends-bamboo-zippy-convertible-pajamas/19630-PJ.html</t>
  </si>
  <si>
    <t>https://www.scheels.com/p/toddler-emerson-and-friends-long-sleeve-baseball-rash-guard-swim-rashguard/19630-RG.html</t>
  </si>
  <si>
    <t>https://www.scheels.com/p/baby-emerson-and-friends-bamboo-shortie-zippy-romper/19630-SR.html</t>
  </si>
  <si>
    <t>https://www.scheels.com/p/toddler-girls-emerson-and-friends-bamboo-sundress/19630-TD.html</t>
  </si>
  <si>
    <t>https://www.scheels.com/p/mens-bn3th-long-pajama-pants/19680-PJ.html</t>
  </si>
  <si>
    <t>https://www.scheels.com/p/gb-eyeblack/19767-GB.html</t>
  </si>
  <si>
    <t>https://www.scheels.com/p/itzy-ritzy-crossbody-diaper-bag/19834-PB.html</t>
  </si>
  <si>
    <t>https://www.scheels.com/p/itzy-ritzy-rainbow-stacking-toy/19834-RS.html</t>
  </si>
  <si>
    <t>https://www.scheels.com/p/kenders-tungsten-glow-natural-shrimp-jig/19912-NS.html</t>
  </si>
  <si>
    <t>https://www.scheels.com/p/kenders-tungsten-glow-waxie-jig/19912-WW.html</t>
  </si>
  <si>
    <t>https://www.scheels.com/p/guardian-pearl-x-lacrosse-balls---3-packs/19979-PL.html</t>
  </si>
  <si>
    <t>https://www.scheels.com/p/goat-guns-sniper-model-miniature-model/19984-SR.html</t>
  </si>
  <si>
    <t>https://www.scheels.com/p/mountainsmith-takeout-cooler/20-75100.html</t>
  </si>
  <si>
    <t>https://www.scheels.com/p/mountainsmith-tube-sling-cooler/20-75110.html</t>
  </si>
  <si>
    <t>https://www.scheels.com/p/empire-21-in-high-visibility-stake-flags---100-pack/20006-78.html</t>
  </si>
  <si>
    <t>https://www.scheels.com/p/loulou-lollipop-silicone-feeding-spoon/20196-FS.html</t>
  </si>
  <si>
    <t>https://www.scheels.com/p/womens-memoi-perfectly-opaque-control-top-tights/20390-MO.html</t>
  </si>
  <si>
    <t>https://www.scheels.com/p/arbogast-jitterbug-lure/20495-G6.html</t>
  </si>
  <si>
    <t>https://www.scheels.com/p/arbogast-hula-popper-lure/20495-G7.html</t>
  </si>
  <si>
    <t>https://www.scheels.com/p/rebel-buzzn-frog/20495-T4.html</t>
  </si>
  <si>
    <t>https://www.scheels.com/p/stx-stallion-200%2B-lacrosse-shoulder-pad/2176-SPT.html</t>
  </si>
  <si>
    <t>https://www.scheels.com/p/mepps-aglia-plain-treble-hook/22141-B0.html</t>
  </si>
  <si>
    <t>https://www.scheels.com/p/mepps-musky-killer-dressed-lure/22141-BM.html</t>
  </si>
  <si>
    <t>https://www.scheels.com/p/shock-doctor-bioflex-cup/2231-201.html</t>
  </si>
  <si>
    <t>https://www.scheels.com/p/shock-doctor-aircore-hard-cup/2231-207.html</t>
  </si>
  <si>
    <t>https://www.scheels.com/p/youth-shock-doctor-core-brief-with-bio-flex-cup/2231-212.html</t>
  </si>
  <si>
    <t>https://www.scheels.com/p/boys-shock-doctor-core-supporter-with-bio-flex-cup/2231-213.html</t>
  </si>
  <si>
    <t>https://www.scheels.com/p/adult-shock-doctor-core-supporter-with-cup-pocket/2231-218.html</t>
  </si>
  <si>
    <t>https://www.scheels.com/p/shock-doctor-ultra-carbon-flex-cup/2231-306.html</t>
  </si>
  <si>
    <t>https://www.scheels.com/p/blue-fox-classic-vibrax/22677-60.html</t>
  </si>
  <si>
    <t>https://www.scheels.com/p/blue-fox-classic-vibrax-foxtail-lure/22677-61.html</t>
  </si>
  <si>
    <t>https://www.scheels.com/p/vmc-boxer-jig/22677-BJ.html</t>
  </si>
  <si>
    <t>https://www.scheels.com/p/rapala-dt-dives-to-crankbait/22677-DT.html</t>
  </si>
  <si>
    <t>https://www.scheels.com/p/rapala-fat-rap/22677-FR.html</t>
  </si>
  <si>
    <t>https://www.scheels.com/p/rapala-husky-jerk/22677-HJ.html</t>
  </si>
  <si>
    <t>https://www.scheels.com/p/strikemaster-lazer-hand-replacement-blades/22677-LD.html</t>
  </si>
  <si>
    <t>https://www.scheels.com/p/swedish-hand-ice-auger/22677-MD.html</t>
  </si>
  <si>
    <t>https://www.scheels.com/p/vmc-neko-hook-6-pack/22677-NK.html</t>
  </si>
  <si>
    <t>https://www.scheels.com/p/strikemaster-chipper-blade-guard/22677-PG.html</t>
  </si>
  <si>
    <t>https://www.scheels.com/p/vmc-rolling-swivel/22677-RS.html</t>
  </si>
  <si>
    <t>https://www.scheels.com/p/storm-original-thinfin-series-lures/22677-TF.html</t>
  </si>
  <si>
    <t>https://www.scheels.com/p/rapala-ice-jigging-rap-sizes-2-5/22677-W2.html</t>
  </si>
  <si>
    <t>https://www.scheels.com/p/rapala-jigging-rap/22677-W7.html</t>
  </si>
  <si>
    <t>https://www.scheels.com/p/vmc-wide-gap-bass-hooks/22677-WG.html</t>
  </si>
  <si>
    <t>https://www.scheels.com/p/vmc-wacky-hook-pack/22677-WK.html</t>
  </si>
  <si>
    <t>https://www.scheels.com/p/dri-tac-golf-grip/2330-3DT.html</t>
  </si>
  <si>
    <t>https://www.scheels.com/p/winn-dri-tac-golf-grip/2330-5DT.html</t>
  </si>
  <si>
    <t>https://www.scheels.com/p/mister-twister-electric-fisherman-replacement-blades/24376-RB.html</t>
  </si>
  <si>
    <t>https://www.scheels.com/p/mcdermott-lucky-square-detail-pool-cues/2462-L10.html</t>
  </si>
  <si>
    <t>https://www.scheels.com/p/mcdermott-lucky-square-detail-pool-cue/2462-L13.html</t>
  </si>
  <si>
    <t>https://www.scheels.com/p/mcdermott-cue-lucky-line-detail-pool-cues/2462-L16.html</t>
  </si>
  <si>
    <t>https://www.scheels.com/p/mcdermott-cue-57-lucky-pool-cue/2462-L40.html</t>
  </si>
  <si>
    <t>https://www.scheels.com/p/mcdermott-cue-hard-maple-lucky-cue/2462-L48.html</t>
  </si>
  <si>
    <t>https://www.scheels.com/p/mcdermott-cue-58-lucky-cue/2462-L56.html</t>
  </si>
  <si>
    <t>https://www.scheels.com/p/mcdermott-lucky-l69-cue/2462-L69.html</t>
  </si>
  <si>
    <t>https://www.scheels.com/p/mcdermott-lucky-l70-cue/2462-L70.html</t>
  </si>
  <si>
    <t>https://www.scheels.com/p/mcdermott-lucky-l71-cue/2462-L71.html</t>
  </si>
  <si>
    <t>https://www.scheels.com/p/mcdermott-lucky-lj2-red-jump-cue/2462-LJ2.html</t>
  </si>
  <si>
    <t>https://www.scheels.com/p/mcdermott-star-s74-cue/2462-S74.html</t>
  </si>
  <si>
    <t>https://www.scheels.com/p/mcdermott-star-s79-cue/2462-S79.html</t>
  </si>
  <si>
    <t>https://www.scheels.com/p/mcdermott-star-s83-cue/2462-S83.html</t>
  </si>
  <si>
    <t>https://www.scheels.com/p/mcdermott-star-s85-cue/2462-S85.html</t>
  </si>
  <si>
    <t>https://www.scheels.com/p/molten-l2-volleyball/2511-IVU.html</t>
  </si>
  <si>
    <t>https://www.scheels.com/p/wiley-x-saber-advanced-shooting-glasses/2521-300.html</t>
  </si>
  <si>
    <t>https://www.scheels.com/p/gsi-outdoors-bugaboo-14oz-camp-cup/2554-432.html</t>
  </si>
  <si>
    <t>https://www.scheels.com/p/world-famous-front-range-3-tent/2637-741.html</t>
  </si>
  <si>
    <t>https://www.scheels.com/p/world-famous-armrest-quad-chair/2637-QAC.html</t>
  </si>
  <si>
    <t>https://www.scheels.com/p/lem-hog-rings/2737-025.html</t>
  </si>
  <si>
    <t>https://www.scheels.com/p/lem-mundial-curved-boning-knife/2737-091.html</t>
  </si>
  <si>
    <t>https://www.scheels.com/p/lem-10-pack-fibrous-casings/2737-124.html</t>
  </si>
  <si>
    <t>https://www.scheels.com/p/lem-wild-game-ground-meat-bags-100-count/2737-870.html</t>
  </si>
  <si>
    <t>https://www.scheels.com/p/liberty-usa-series-safe/2793-USA.html</t>
  </si>
  <si>
    <t>https://www.scheels.com/p/costa-del-mar-blackfin-hydrolite-polarized-sunglasses/2899-BL1.html</t>
  </si>
  <si>
    <t>https://www.scheels.com/p/costa-del-mar-blackfin-polarized-sunglasses/2899-BLP.html</t>
  </si>
  <si>
    <t>https://www.scheels.com/p/costa-del-mar-brine-polarized-sunglasses/2899-BRP.html</t>
  </si>
  <si>
    <t>https://www.scheels.com/p/costa-del-mar-caballito-polarized-sunglasses/2899-CLP.html</t>
  </si>
  <si>
    <t>https://www.scheels.com/p/costa-del-mar-fisch-polarized-sunglasses/2899-FSP.html</t>
  </si>
  <si>
    <t>https://www.scheels.com/p/costa-del-mar-half-moon-polarized-sunglasses/2899-HFM.html</t>
  </si>
  <si>
    <t>https://www.scheels.com/p/costa-del-mar-jose-polarized-sunglasses/2899-JOP.html</t>
  </si>
  <si>
    <t>https://www.scheels.com/p/costa-del-mar-loreto-polarized-sunglasses/2899-LRP.html</t>
  </si>
  <si>
    <t>https://www.scheels.com/p/costa-del-mar-piper-polarized-sunglasses/2899-PIP.html</t>
  </si>
  <si>
    <t>https://www.scheels.com/p/usa-sports-rubber-encased-dumbbell/2919-HDR.html</t>
  </si>
  <si>
    <t>https://www.scheels.com/p/usa-sports-hex-dumbbell/2919-IHD.html</t>
  </si>
  <si>
    <t>https://www.scheels.com/p/vtx-wall-ball/2919-PWB.html</t>
  </si>
  <si>
    <t>https://www.scheels.com/p/vtx-rubber-coated-end-dumbbell/2919-SDR.html</t>
  </si>
  <si>
    <t>https://www.scheels.com/p/ht-enterprises-iceman-series-ice-spinning-combo/29333-IC.html</t>
  </si>
  <si>
    <t>https://www.scheels.com/p/warne-1tm-1-inch-tikka-fixed-medium-rings/3034-1TM.html</t>
  </si>
  <si>
    <t>https://www.scheels.com/p/wilson-combat-1911-compact-7rd-magazine/3034-470.html</t>
  </si>
  <si>
    <t>https://www.scheels.com/p/series-47-wilson-rogers-1911-magazine-.45-acp-8/3034-47D.html</t>
  </si>
  <si>
    <t>https://www.scheels.com/p/.45acp-elite-tactical-magazine/3034-500.html</t>
  </si>
  <si>
    <t>https://www.scheels.com/p/mtm--ammo-box-50-round-flip-top-41-44-45-lc/3034-P50.html</t>
  </si>
  <si>
    <t>https://www.scheels.com/p/scum-frog-original/31132-SF.html</t>
  </si>
  <si>
    <t>https://www.scheels.com/p/dinsmore-6-shot-dispenser/3213-DGE.html</t>
  </si>
  <si>
    <t>https://www.scheels.com/p/asg-anodized-slotted-tungsten-bead-pack/3213-TSA.html</t>
  </si>
  <si>
    <t>https://www.scheels.com/p/dr.-slick-brass-bodkin/3217-BOD.html</t>
  </si>
  <si>
    <t>https://www.scheels.com/p/dr.-slick-standard-straight-clamp/3217-C4G.html</t>
  </si>
  <si>
    <t>https://www.scheels.com/p/dr.-slick-large-brass-hair-stacker/3217-HSM.html</t>
  </si>
  <si>
    <t>https://www.scheels.com/p/dr.-slick-brass-whip-finisher/3217-WF4.html</t>
  </si>
  <si>
    <t>https://www.scheels.com/p/rainys-flies-beadhead-wooly-bugger/3222-505.html</t>
  </si>
  <si>
    <t>https://www.scheels.com/p/rainys-flies-whitlocks-nearnuff-sculpin/3222-IWT.html</t>
  </si>
  <si>
    <t>https://www.scheels.com/p/hareline-dubbin-thin-fly-foam-2mm-package/3283-2FF.html</t>
  </si>
  <si>
    <t>https://www.scheels.com/p/hareline-dubbin-scud-back-1%2F8-inch/3283-8SB.html</t>
  </si>
  <si>
    <t>https://www.scheels.com/p/hareline-dubbin-bling-rabbit-strips/3283-BLS.html</t>
  </si>
  <si>
    <t>https://www.scheels.com/p/hareline-dubbin-barred-magnum-rabbit-strips/3283-BMR.html</t>
  </si>
  <si>
    <t>https://www.scheels.com/p/hareline-dubbin-cactus-chenille-large-tying-yarn/3283-CCL.html</t>
  </si>
  <si>
    <t>https://www.scheels.com/p/hareline-dubbin-ice-dub-package/3283-ICE.html</t>
  </si>
  <si>
    <t>https://www.scheels.com/p/hareline-dubbin-speckled-chenille-yarn-package/3283-SCC.html</t>
  </si>
  <si>
    <t>https://www.scheels.com/p/hareline-dubbin-wooly-bugger-marabou-feather-pack/3283-WBM.html</t>
  </si>
  <si>
    <t>https://www.scheels.com/p/black-gold-ascent-sight-tape-kit/3304-STA.html</t>
  </si>
  <si>
    <t>https://www.scheels.com/p/mens-irish-setter-pinnacle-waterproof-boots/333-2700.html</t>
  </si>
  <si>
    <t>https://www.scheels.com/p/mens-irish-setter-pinnacle-9in-400g-waterproof-boots/333-2704.html</t>
  </si>
  <si>
    <t>https://www.scheels.com/p/mens-irish-setter-terrain-boots/333-2713.html</t>
  </si>
  <si>
    <t>https://www.scheels.com/p/womens-irish-setter-vaprtrek-400g-boots/333-2839.html</t>
  </si>
  <si>
    <t>https://www.scheels.com/p/mens-irish-setter-countrysider-chukka-waterproof-boots/333-3835.html</t>
  </si>
  <si>
    <t>https://www.scheels.com/p/mens-irish-setter-soft-paw-chukka-waterproof-boots/333-3890.html</t>
  </si>
  <si>
    <t>https://www.scheels.com/p/mens-irish-setter-elk-tracker-xd-8-boots/333-3980.html</t>
  </si>
  <si>
    <t>https://www.scheels.com/p/mens-irish-setter-elk-tracker-xd-10-boots/333-3982.html</t>
  </si>
  <si>
    <t>https://www.scheels.com/p/scheels-outfitters-guide-series-ice-combo/3340-GC4.html</t>
  </si>
  <si>
    <t>https://www.scheels.com/p/scheels-outfitters-neon-ice-combo/3340-NC3.html</t>
  </si>
  <si>
    <t>https://www.scheels.com/p/scheels-outfitters-pro-angler-multi-species-ice-combo/3340-PAC.html</t>
  </si>
  <si>
    <t>https://www.scheels.com/p/scheels-outfitters-trophy-spinning-ice-fishing-reel/3340-TRS.html</t>
  </si>
  <si>
    <t>https://www.scheels.com/p/thunderhead-broadhead-replacement-blades/33576-60.html</t>
  </si>
  <si>
    <t>https://www.scheels.com/p/dorfman-pacific-evergreen-supplex-nylon-fishing-boonie-sun-hat/3382-MC1.html</t>
  </si>
  <si>
    <t>https://www.scheels.com/p/dorfman-pacific-trailer-big-brim-fishing-boonie-sun-hat/3382-MC2.html</t>
  </si>
  <si>
    <t>https://www.scheels.com/p/dorfman-pacific-outback-wool-felt-fedora/3382-WP1.html</t>
  </si>
  <si>
    <t>https://www.scheels.com/p/kong-classic-dog-toy/35585-T1.html</t>
  </si>
  <si>
    <t>https://www.scheels.com/p/adult-tyr-l-1-hook-n-loop-training-shoes/36702-L1.html</t>
  </si>
  <si>
    <t>https://www.scheels.com/p/markwort-discbands-alternate-possession-wristbands/3742-DBW.html</t>
  </si>
  <si>
    <t>https://www.scheels.com/p/garmin-xero-a1-adjustable-bow-sight/3816-010.html</t>
  </si>
  <si>
    <t>https://www.scheels.com/p/adult-spenco-rx-3%2F4-arch-support-insoles/38472-43.html</t>
  </si>
  <si>
    <t>https://www.scheels.com/p/adult-spenco-gel-total-support-insoles/38472-46.html</t>
  </si>
  <si>
    <t>https://www.scheels.com/p/temple-fork-outfitters-taction-bass-casting-rod/3879-TBC.html</t>
  </si>
  <si>
    <t>https://www.scheels.com/p/benchmade-533-mini-bugout-pocket-knife/3973-533.html</t>
  </si>
  <si>
    <t>https://www.scheels.com/p/promag-50-round-9mm-drum-magazine-for-glock-17%2F19/3983-DRM.html</t>
  </si>
  <si>
    <t>https://www.scheels.com/p/promag-glock-9mm-magazine/3983-GLK.html</t>
  </si>
  <si>
    <t>https://www.scheels.com/p/pro-mag-ruger-a1-mini-14-223-20-round-magazine/3983-RUG.html</t>
  </si>
  <si>
    <t>https://www.scheels.com/p/magazine-for-sks-7.62x39mm-black-polymer-40-rounds/3983-SKS.html</t>
  </si>
  <si>
    <t>https://www.scheels.com/p/hickory-industries-athletic-flat-shoe-laces/41468-54.html</t>
  </si>
  <si>
    <t>https://www.scheels.com/p/windels-pike-harasser/41934-PH.html</t>
  </si>
  <si>
    <t>https://www.scheels.com/p/girls-mizuno-f6-youth-fastpitch-softball-batting-helmet/41969-F6.html</t>
  </si>
  <si>
    <t>https://www.scheels.com/p/mirrolure-paul-browns-fat-boy/42095-FB.html</t>
  </si>
  <si>
    <t>https://www.scheels.com/p/mirrolure-paul-browns-soft-dine/42095-SD.html</t>
  </si>
  <si>
    <t>https://www.scheels.com/p/dillon-precision-xl-750-reloading-press/4235-750.html</t>
  </si>
  <si>
    <t>https://www.scheels.com/p/daiwa-bg-spinning-reel/43178-BG.html</t>
  </si>
  <si>
    <t>https://www.scheels.com/p/dardevle-lil-devle-spoon/43332-13.html</t>
  </si>
  <si>
    <t>https://www.scheels.com/p/uncle-josh-original-pork-frogs/43517-11.html</t>
  </si>
  <si>
    <t>https://www.scheels.com/p/mens-builtcool-mustang-reversible-beanie/43552-1E.html</t>
  </si>
  <si>
    <t>https://www.scheels.com/p/mens-jacob-ash-bulls-eye-blaze-hunting-flip-gloves/43552-25.html</t>
  </si>
  <si>
    <t>https://www.scheels.com/p/pro-series-vapor-tech-cool-edge-reversible-glove/44368-BG.html</t>
  </si>
  <si>
    <t>https://www.scheels.com/p/cue-and-case-pj-pro-series-pool-cue-case/44368-PJ.html</t>
  </si>
  <si>
    <t>https://www.scheels.com/p/petzl-st-anneau/4678-C07.html</t>
  </si>
  <si>
    <t>https://www.scheels.com/p/petzl-spirit-bent-gate-carabiner/4678-M53.html</t>
  </si>
  <si>
    <t>https://www.scheels.com/p/p-line-hp-trout-line/4809-PTL.html</t>
  </si>
  <si>
    <t>https://www.scheels.com/p/jetboil-flash-cooking-system/4926-FLC.html</t>
  </si>
  <si>
    <t>https://www.scheels.com/p/jetboil-luna-satellite-burner/4926-LNA.html</t>
  </si>
  <si>
    <t>https://www.scheels.com/p/jetboil-minimo-cooking-system/4926-MNM.html</t>
  </si>
  <si>
    <t>https://www.scheels.com/p/jetboil-fuel-can-stabilizer/4926-STB.html</t>
  </si>
  <si>
    <t>https://www.scheels.com/p/jetboil-jetset-utensil-kit/4926-UTN.html</t>
  </si>
  <si>
    <t>https://www.scheels.com/p/puttout-medium-putting-mat/506051-1.html</t>
  </si>
  <si>
    <t>https://www.scheels.com/p/strike-king-micro-king-spinnerbait/51034-MC.html</t>
  </si>
  <si>
    <t>https://www.scheels.com/p/strike-king-mini-king-spinnerbait/51034-MK.html</t>
  </si>
  <si>
    <t>https://www.scheels.com/p/lamiglass-classic-glass-kokanee-casting-rod/52567-CG.html</t>
  </si>
  <si>
    <t>https://www.scheels.com/p/mens-arctic-shield-quiet-tech-ap-blaze-pants/5312-803.html</t>
  </si>
  <si>
    <t>https://www.scheels.com/p/youth-arctic-shield-classic-elite-jacket/5330-804.html</t>
  </si>
  <si>
    <t>https://www.scheels.com/p/kids-arctic-shield-classic-elite-hunting-snow-bibs/5332-804.html</t>
  </si>
  <si>
    <t>https://www.scheels.com/p/mens-arctic-shield-classic-elite-blaze-bibs/5332-890.html</t>
  </si>
  <si>
    <t>https://www.scheels.com/p/drifter-jake-musky-lure/5419-J10.html</t>
  </si>
  <si>
    <t>https://www.scheels.com/p/squirrelly-hell-hound/5419-TW6.html</t>
  </si>
  <si>
    <t>https://www.scheels.com/p/okuma-avenger-abf-spinning-reel/5568-ABF.html</t>
  </si>
  <si>
    <t>https://www.scheels.com/p/okuma-ceymar-c-10-spinning-ice-fishing-reel/5568-C10.html</t>
  </si>
  <si>
    <t>https://www.scheels.com/p/okuma-ceymar-baitfeeder-spinning-reel/5568-CBF.html</t>
  </si>
  <si>
    <t>https://www.scheels.com/p/okuma-celilo-specialty-b-casting-rod/5568-CEC.html</t>
  </si>
  <si>
    <t>https://www.scheels.com/p/okuma-celilo-specialty-b-salmon-steelhead-spinning-rod/5568-CES.html</t>
  </si>
  <si>
    <t>https://www.scheels.com/p/okuma-tundra-catfish-spinning-combo/5568-TBF.html</t>
  </si>
  <si>
    <t>https://www.scheels.com/p/daphnes-headcovers-doodle-golf-headcover/5615-DOO.html</t>
  </si>
  <si>
    <t>https://www.scheels.com/p/daphnes-headcovers-elk-driver-headcover/5615-ELK.html</t>
  </si>
  <si>
    <t>https://www.scheels.com/p/daphnes-headcovers-racoon-golf-headcover/5615-RAC.html</t>
  </si>
  <si>
    <t>https://www.scheels.com/p/illusion-systems-extinguisher-deer-call/5689-740.html</t>
  </si>
  <si>
    <t>https://www.scheels.com/p/eotech-g45.sts-magnifier/5878-G45.html</t>
  </si>
  <si>
    <t>https://www.scheels.com/p/mens-wells-lamont-outdoor-hydrahyde-grain-cowhide-hybrid-gloves/6135-806.html</t>
  </si>
  <si>
    <t>https://www.scheels.com/p/mens-wells-lamont-outdoor-hydrahyde-grain-cowhide-hybrid-mittens/6135-812.html</t>
  </si>
  <si>
    <t>https://www.scheels.com/p/mens-wells-lamont-hydrahyde-leather-palm-with-waterproof-insert-glove-liner/6135-867.html</t>
  </si>
  <si>
    <t>https://www.scheels.com/p/mens-wells-lamont-grain-deerskin-leather-driver-gloves/6135-962.html</t>
  </si>
  <si>
    <t>https://www.scheels.com/p/mens-wells-lamont-comforthyde-leather-gloves/6135-981.html</t>
  </si>
  <si>
    <t>https://www.scheels.com/p/mens-steve-madden-nunan-dress-shoes/6191-NUN.html</t>
  </si>
  <si>
    <t>https://www.scheels.com/p/mens-natgear-natural-gear-cover-up-softshell-jacket/6713-319.html</t>
  </si>
  <si>
    <t>https://www.scheels.com/p/mens-natgear-natural-gear-insulated-pants/6713-345.html</t>
  </si>
  <si>
    <t>https://www.scheels.com/p/mens-natgear-natural-gear-waterproof-hooded-shell-jacket/6713-346.html</t>
  </si>
  <si>
    <t>https://www.scheels.com/p/rawlings-48-glove-lacing-kit/6769-GLK.html</t>
  </si>
  <si>
    <t>https://www.scheels.com/p/mens-crescent-moon-big-sky-32-snowshoes/6870-G10.html</t>
  </si>
  <si>
    <t>https://www.scheels.com/p/womens-crescent-moon-gold-13-trail-snowshoes/6870-G13.html</t>
  </si>
  <si>
    <t>https://www.scheels.com/p/mens-crescent-moon-denali-37-snowshoes/6870-G17.html</t>
  </si>
  <si>
    <t>https://www.scheels.com/p/minn-kota-weedless-wedge-2-propeller/6903-MKP.html</t>
  </si>
  <si>
    <t>https://www.scheels.com/p/milkhouse-candle-co.-8oz-milkbottle-candle/6965-8OZ.html</t>
  </si>
  <si>
    <t>https://www.scheels.com/p/flambeau-ultimate-tuff-tainer-waterproof-zerust-utility-box/71617-WP.html</t>
  </si>
  <si>
    <t>https://www.scheels.com/p/crayola-48-ct.-assorted-color-sidewalk-chalk/71662-51.html</t>
  </si>
  <si>
    <t>https://www.scheels.com/p/rio-avid-trout-gold-fly-line/730884-6.html</t>
  </si>
  <si>
    <t>https://www.scheels.com/p/mens-qalo-silicone-ring/758576-M.html</t>
  </si>
  <si>
    <t>https://www.scheels.com/p/wolfgang-man-and-beast-dog-collar/76484-WC.html</t>
  </si>
  <si>
    <t>https://www.scheels.com/p/wolfgang-man-and-beast-dog-harness/76484-WH.html</t>
  </si>
  <si>
    <t>https://www.scheels.com/p/wilson-combat-1911-elite-tactical-8rd-magazine/7716-500.html</t>
  </si>
  <si>
    <t>https://www.scheels.com/p/kuhl-eskape-backpack/7880-706.html</t>
  </si>
  <si>
    <t>https://www.scheels.com/p/kuhl-eskape-50-kanvas-duffel-duffel/7880-735.html</t>
  </si>
  <si>
    <t>https://www.scheels.com/p/eskape-14-kanvas-messenger/7880-736.html</t>
  </si>
  <si>
    <t>https://www.scheels.com/p/kuhl-25-kanvas-backpack/7880-737.html</t>
  </si>
  <si>
    <t>https://www.scheels.com/p/mens-kuhl-resistor-belt/7880-801.html</t>
  </si>
  <si>
    <t>https://www.scheels.com/p/womens-kuhl-low-profile-trucker-snapback-hat/7880-827.html</t>
  </si>
  <si>
    <t>https://www.scheels.com/p/mens-kuhl-trucker-snapback-hat/7880-830.html</t>
  </si>
  <si>
    <t>https://www.scheels.com/p/mens-kuhl-raid-belt/7880-844.html</t>
  </si>
  <si>
    <t>https://www.scheels.com/p/mens-kuhl-endurawax-bush-sun-hat/7880-870.html</t>
  </si>
  <si>
    <t>https://www.scheels.com/p/mens-kuhl-born-trucker-snapback-hat/7880-872.html</t>
  </si>
  <si>
    <t>https://www.scheels.com/p/kuhl-rustik-born-trucker-snapback-hat/7880-873.html</t>
  </si>
  <si>
    <t>https://www.scheels.com/p/mens-kuhl-sun-blade-sun-hat/7880-885.html</t>
  </si>
  <si>
    <t>https://www.scheels.com/p/mens-kuhl-ridge-tucker-snapback-hat/7880-886.html</t>
  </si>
  <si>
    <t>https://www.scheels.com/p/mens-kuhl-sun-blade-with-mesh-sun-hat/7880-889.html</t>
  </si>
  <si>
    <t>https://www.scheels.com/p/mens-kuhl-free-rebel-trucker-snapback-hat/7880-899.html</t>
  </si>
  <si>
    <t>https://www.scheels.com/p/mens-kuhl-the-law-trucker-snapback-hat/7880-909.html</t>
  </si>
  <si>
    <t>https://www.scheels.com/p/kuhl-ikonik-a-flex-flexfit-hat/7880-911.html</t>
  </si>
  <si>
    <t>https://www.scheels.com/p/mens-kuhl-freeflex-snapback-hat/7880-917.html</t>
  </si>
  <si>
    <t>https://www.scheels.com/p/kuhl-merino-foldover-beanie/7880-918.html</t>
  </si>
  <si>
    <t>https://www.scheels.com/p/mens-kuhl-outlaw-wax-adjustable-hat/7880-919.html</t>
  </si>
  <si>
    <t>https://www.scheels.com/p/mens-kuhl-renegade-camp-snapback-hat/7880-942.html</t>
  </si>
  <si>
    <t>https://www.scheels.com/p/mens-kuhl-renegade-trucker-snapback-hat/7880-944.html</t>
  </si>
  <si>
    <t>https://www.scheels.com/p/mens-kuhl-throwbak-adjustable-hat/7880-945.html</t>
  </si>
  <si>
    <t>https://www.scheels.com/p/mens-kuhl-ryder-adjustable-hat/7880-947.html</t>
  </si>
  <si>
    <t>https://www.scheels.com/p/savage-gear-3d-suicide-duck/840004-D.html</t>
  </si>
  <si>
    <t>https://www.scheels.com/p/suick-thriller-weighted-jerkbait/84355-9W.html</t>
  </si>
  <si>
    <t>https://www.scheels.com/p/northland-mimic-minnow-shad-lure/84948-MM.html</t>
  </si>
  <si>
    <t>https://www.scheels.com/p/northland-thumper-jig/84948-TJ.html</t>
  </si>
  <si>
    <t>https://www.scheels.com/p/phone-skope-universal-adapter/850019-U.html</t>
  </si>
  <si>
    <t>https://www.scheels.com/p/thread-wallets-elastic-card-holder/858704-E.html</t>
  </si>
  <si>
    <t>https://www.scheels.com/p/b-fish-n-b3-blade-bait/87677-B3.html</t>
  </si>
  <si>
    <t>https://www.scheels.com/p/custom-jigs-spins-demon-jig/87677-D6.html</t>
  </si>
  <si>
    <t>https://www.scheels.com/p/b-fish-n-draggin-jig/87677-DJ.html</t>
  </si>
  <si>
    <t>https://www.scheels.com/p/b-fish-n-authentx-ringworm-12-pack/87677-RW.html</t>
  </si>
  <si>
    <t>https://www.scheels.com/p/mens-kavu-chilli-lite-shorts/8895-416.html</t>
  </si>
  <si>
    <t>https://www.scheels.com/p/mens-kavu-chilli-h2o-shorts/8895-492.html</t>
  </si>
  <si>
    <t>https://www.scheels.com/p/mens-kavu-seaboard-shorts/8895-493.html</t>
  </si>
  <si>
    <t>https://www.scheels.com/p/mens-kavu-klear-above-etch-art-t-shirt/8895-847.html</t>
  </si>
  <si>
    <t>https://www.scheels.com/p/kavu-market-bag/8895-866.html</t>
  </si>
  <si>
    <t>https://www.scheels.com/p/kavu-paxton-sling/8895-870.html</t>
  </si>
  <si>
    <t>https://www.scheels.com/p/kavu-keeper-crossbody-bag/8895-917.html</t>
  </si>
  <si>
    <t>https://www.scheels.com/p/kavu-rope-bag/8895-923.html</t>
  </si>
  <si>
    <t>https://www.scheels.com/p/kavu-rope-sling-pack/8895-944.html</t>
  </si>
  <si>
    <t>https://www.scheels.com/p/kavu-big-spender-trifold-wallet/8895-965.html</t>
  </si>
  <si>
    <t>https://www.scheels.com/p/berkley-trilene-big-game-braid/8950-BGB.html</t>
  </si>
  <si>
    <t>https://www.scheels.com/p/fenwick-eagle-spinning-rod/8950-EAG.html</t>
  </si>
  <si>
    <t>https://www.scheels.com/p/fenwick-elite-walleye-spinning-rod/8950-ELW.html</t>
  </si>
  <si>
    <t>https://www.scheels.com/p/berkley-gulp%21%C2%AE-corn/8950-GCN.html</t>
  </si>
  <si>
    <t>https://www.scheels.com/p/berkley-saltwater-prospec-chrome/8950-PSC.html</t>
  </si>
  <si>
    <t>https://www.scheels.com/p/spiderwire-stealth-bulk-spool/8950-SSB.html</t>
  </si>
  <si>
    <t>https://www.scheels.com/p/spiderwire-stealth%C2%AE-translucent/8950-SST.html</t>
  </si>
  <si>
    <t>https://www.scheels.com/p/accusplit-s2-survivor-stopwatch/93866-S2.html</t>
  </si>
  <si>
    <t>https://www.scheels.com/p/teeter-fitspine-lx9-inversion-table/9630-LX9.html</t>
  </si>
  <si>
    <t>https://www.scheels.com/p/aae-max-stealth-vanes-40-pack/96881-MS.html</t>
  </si>
  <si>
    <t>https://www.scheels.com/p/sherpani-hyk-hip-pack/9966-Hyk.html</t>
  </si>
  <si>
    <t>https://www.scheels.com/p/browning-defender-pro-scout-wireless-cellular-trail-camera/BTC-DWPS.html</t>
  </si>
  <si>
    <t>https://www.scheels.com/p/gift-card/GiftCard.html</t>
  </si>
  <si>
    <t>https://www.scheels.com/p/bsa-optics-2-7x32-sweet-22-scope/031618-22.html</t>
  </si>
  <si>
    <t>https://www.scheels.com/p/wolfgang-man-and-beast-dog-leash/076484-WL.html</t>
  </si>
  <si>
    <t>https://www.scheels.com/p/scent-a-way-max-deodorizing-body-soap/07755-MAX.html</t>
  </si>
  <si>
    <t>https://www.scheels.com/p/womens-adidas-ultrabounce-running-shoes/1001-HP57.html</t>
  </si>
  <si>
    <t>https://www.scheels.com/p/womens-adidas-ultraboost-1.0--shoes/1001-HQ42.html</t>
  </si>
  <si>
    <t>https://www.scheels.com/p/womens-thor-lo-moderate-cushion-crew-hiking-socks/1024-LTHW.html</t>
  </si>
  <si>
    <t>https://www.scheels.com/p/buckeye-lures-spot-remover-pro/102500-BL.html</t>
  </si>
  <si>
    <t>https://www.scheels.com/p/musky-safari-flashy-serial-killer-spinner/10284-FSK.html</t>
  </si>
  <si>
    <t>https://www.scheels.com/p/super-deuce-38-peep-sight/10331-211.html</t>
  </si>
  <si>
    <t>https://www.scheels.com/p/bag-boy-t-10-golf-bag-travel-cover/1049-T-10.html</t>
  </si>
  <si>
    <t>https://www.scheels.com/p/hoyt-carbon-superlite-qd-quiver/1056-CSQQ.html</t>
  </si>
  <si>
    <t>https://www.scheels.com/p/hoyt-carbon-superlite-stretch-quiver/1056-CSSQ.html</t>
  </si>
  <si>
    <t>https://www.scheels.com/p/zeiss-lens-wipes/1085-2451.html</t>
  </si>
  <si>
    <t>https://www.scheels.com/p/mens-orvis-r65-sweater-fleece-vest/10903-3BA.html</t>
  </si>
  <si>
    <t>https://www.scheels.com/p/orvis-slim-waterproof-box/10903-3CY.html</t>
  </si>
  <si>
    <t>https://www.scheels.com/p/adult-fox-river-mills-inc-fox-river-x-static-liner-crew-socks/1092-4101.html</t>
  </si>
  <si>
    <t>https://www.scheels.com/p/adult-fox-river-mills-inc-fox-river-wick-dry-coolmax-liner-crew-socks/1092-4321.html</t>
  </si>
  <si>
    <t>https://www.scheels.com/p/the-gamechanger-stadium-chair/10932-SC2.html</t>
  </si>
  <si>
    <t>https://www.scheels.com/p/sea-to-summit-x-bowl/11306-102.html</t>
  </si>
  <si>
    <t>https://www.scheels.com/p/sea-to-summit-x-plate/11306-103.html</t>
  </si>
  <si>
    <t>https://www.scheels.com/p/sea-to-summit-x-pot-%2F-kettle/11306-130.html</t>
  </si>
  <si>
    <t>https://www.scheels.com/p/sea-to-summit-nano-mosquito-pyramid-net---double/11306-133.html</t>
  </si>
  <si>
    <t>https://www.scheels.com/p/sea-to-summit-pocket-towel/11306-190.html</t>
  </si>
  <si>
    <t>https://www.scheels.com/p/sea-to-summit-ultra-sil-pack-cover-backpack/11306-204.html</t>
  </si>
  <si>
    <t>https://www.scheels.com/p/sea-to-summit-polycarbonate-utensils/11306-220.html</t>
  </si>
  <si>
    <t>https://www.scheels.com/p/sea-to-summit-nylon-pack-cover/11306-225.html</t>
  </si>
  <si>
    <t>https://www.scheels.com/p/sea-to-summit-delta-spork-and-knife/11306-306.html</t>
  </si>
  <si>
    <t>https://www.scheels.com/p/sea-to-summit-blend-travel-liner/11306-311.html</t>
  </si>
  <si>
    <t>https://www.scheels.com/p/sea-to-summit-travel-adaptor/11306-419.html</t>
  </si>
  <si>
    <t>https://www.scheels.com/p/sea-to-summit-travelling-light-packing-cell/11306-471.html</t>
  </si>
  <si>
    <t>https://www.scheels.com/p/sea-to-summit-traveling-light-packing-cell/11306-472.html</t>
  </si>
  <si>
    <t>https://www.scheels.com/p/sea-to-summit-travel-wallet/11306-493.html</t>
  </si>
  <si>
    <t>https://www.scheels.com/p/sea-to-summit-escapist-tarp/11306-504.html</t>
  </si>
  <si>
    <t>https://www.scheels.com/p/sea-to-summit-x-pot-set-31/11306-584.html</t>
  </si>
  <si>
    <t>https://www.scheels.com/p/sea-to-summit-x-seal-go/11306-600.html</t>
  </si>
  <si>
    <t>https://www.scheels.com/p/sea-to-summit-watercell-x-10l/11306-647.html</t>
  </si>
  <si>
    <t>https://www.scheels.com/p/sea-to-summit-watercell-x-20l/11306-648.html</t>
  </si>
  <si>
    <t>https://www.scheels.com/p/sea-to-summit-traveller-soft-rack/11306-669.html</t>
  </si>
  <si>
    <t>https://www.scheels.com/p/sea-to-summit-bomber-tie-downs/11306-672.html</t>
  </si>
  <si>
    <t>https://www.scheels.com/p/sea-to-summit-accessory-strap-with-hook-release/11306-844.html</t>
  </si>
  <si>
    <t>https://www.scheels.com/p/sea-to-summit-ultralight-air-sleeping-mat/11306-900.html</t>
  </si>
  <si>
    <t>https://www.scheels.com/p/sea-to-summit-ultralight-insulated-mat/11306-905.html</t>
  </si>
  <si>
    <t>https://www.scheels.com/p/sea-to-summit-ultralight-self-insulated-mat/11306-906.html</t>
  </si>
  <si>
    <t>https://www.scheels.com/p/sea-to-summit-camp-plus-self-inflating-rectangular--%28new%29/11306-908.html</t>
  </si>
  <si>
    <t>https://www.scheels.com/p/sea-to-summit-camp-plus-self-inflating-rectangular-%28new%29/11306-909.html</t>
  </si>
  <si>
    <t>https://www.scheels.com/p/sea-to-summit-comfort-plus-insulated-air-sleeping-mat/11306-926.html</t>
  </si>
  <si>
    <t>https://www.scheels.com/p/sea-to-summit-comfort-plus-xt-insulated-mat-rect./11306-934.html</t>
  </si>
  <si>
    <t>https://www.scheels.com/p/sea-to-summit-ether-light-xt-air-sleeping-mat/11306-936.html</t>
  </si>
  <si>
    <t>https://www.scheels.com/p/sea-to-summit-ether-light-xt-insualted-mat/11306-938.html</t>
  </si>
  <si>
    <t>https://www.scheels.com/p/sea-to-summit-ether-light-xt-insulated-mat/11306-939.html</t>
  </si>
  <si>
    <t>https://www.scheels.com/p/sea-to-summit-ether-light-xt-insulated-mat-rect.-%C2%A0/11306-942.html</t>
  </si>
  <si>
    <t>https://www.scheels.com/p/sea-to-summit-ether-light-xt-extreme-mat%28new%29/11306-944.html</t>
  </si>
  <si>
    <t>https://www.scheels.com/p/sea-to-summit-ether-light-xt-extreme-mat--%28new%29/11306-945.html</t>
  </si>
  <si>
    <t>https://www.scheels.com/p/sea-to-summit-camp-plus-self-inflating--%28new%29/11306-948.html</t>
  </si>
  <si>
    <t>https://www.scheels.com/p/sea-to-summit-camp-plus-self-inflating-%28new%29/11306-949.html</t>
  </si>
  <si>
    <t>https://www.scheels.com/p/sea-to-summit-camp-self-inflating-mat/11306-961.html</t>
  </si>
  <si>
    <t>https://www.scheels.com/p/sea-to-summit-ultralight-self-inflating-mat/11306-967.html</t>
  </si>
  <si>
    <t>https://www.scheels.com/p/sea-to-summit-camp-self-inflating-sleeping-mat/11306-968.html</t>
  </si>
  <si>
    <t>https://www.scheels.com/p/sea-to-summit-comfort-plus-self-inflating-mat/11306-974.html</t>
  </si>
  <si>
    <t>https://www.scheels.com/p/sea-to-summit-womens-ultralight-insulated-mat/11306-991.html</t>
  </si>
  <si>
    <t>https://www.scheels.com/p/sea-to-summit-womens-comfort-light-insulated-mat/11306-993.html</t>
  </si>
  <si>
    <t>https://www.scheels.com/p/sea-to-summit-womens-ether-light-xt-insulated-mat/11306-995.html</t>
  </si>
  <si>
    <t>https://www.scheels.com/p/sea-to-summit-womens-ether-light-xt-extreme-mat--%28new%29/11306-997.html</t>
  </si>
  <si>
    <t>https://www.scheels.com/p/elite-era-compound-bow/12054-ERA.html</t>
  </si>
  <si>
    <t>https://www.scheels.com/p/adult-blundstone-classic-550-water-resistant-chelsea-boots/12366-558.html</t>
  </si>
  <si>
    <t>https://www.scheels.com/p/jt-outdoor-products-rogue-ice-rod/12454-JTR.html</t>
  </si>
  <si>
    <t>https://www.scheels.com/p/womens-champion-spot-comfort-full-support-sports-bra/1254-1602.html</t>
  </si>
  <si>
    <t>https://www.scheels.com/p/womens-champion-mesh-shorts/1254-7791.html</t>
  </si>
  <si>
    <t>https://www.scheels.com/p/womens-minnetonka-kilty-softsole-slippers/1259-107T.html</t>
  </si>
  <si>
    <t>https://www.scheels.com/p/toddler-minnetonka-braid-bootie-slippers/1259-1101.html</t>
  </si>
  <si>
    <t>https://www.scheels.com/p/baby-minnetonka-front-strap-bootie-slippers/1259-1120.html</t>
  </si>
  <si>
    <t>https://www.scheels.com/p/baby-minnetonka-riley-bootie-slippers/1259-1167.html</t>
  </si>
  <si>
    <t>https://www.scheels.com/p/baby-minnetonka-back-flap-bootie-slippers/1259-1180.html</t>
  </si>
  <si>
    <t>https://www.scheels.com/p/womens-minnetonka-front-lace-knee-high-boots/1259-1422.html</t>
  </si>
  <si>
    <t>https://www.scheels.com/p/baby-minnetonka-sheepskin-bootie-slippers/1259-1462.html</t>
  </si>
  <si>
    <t>https://www.scheels.com/p/baby-minnetonka-fringe-bootie-slippers/1259-1481.html</t>
  </si>
  <si>
    <t>https://www.scheels.com/p/womens-minnetonka-3-layer-fringe-western-boots/1259-1632.html</t>
  </si>
  <si>
    <t>https://www.scheels.com/p/womens-minnetonka-5-layer-fringe-western-boots/1259-1652.html</t>
  </si>
  <si>
    <t>https://www.scheels.com/p/mens-minnetonka-front-lace-knee-high-western-boots/1259-1929.html</t>
  </si>
  <si>
    <t>https://www.scheels.com/p/big-kids-minnetonka-back-zip-hardsole-boots/1259-2282.html</t>
  </si>
  <si>
    <t>https://www.scheels.com/p/toddler-minnetonka-back-zip-hardsole-boots/1259-2289.html</t>
  </si>
  <si>
    <t>https://www.scheels.com/p/big-kids-minnetonka-double-fringe-side-zip-western-boots/1259-2292.html</t>
  </si>
  <si>
    <t>https://www.scheels.com/p/toddler-minnetonka-double-fringe-side-zip-western-boots/1259-2299.html</t>
  </si>
  <si>
    <t>https://www.scheels.com/p/toddler-minnetonka-toddler-kilty-slippers/1259-2402.html</t>
  </si>
  <si>
    <t>https://www.scheels.com/p/toddler-minnetonka-tramper-boots/1259-2422.html</t>
  </si>
  <si>
    <t>https://www.scheels.com/p/toddler-minnetonka-classic-fringe-bootie-slippers/1259-2481.html</t>
  </si>
  <si>
    <t>https://www.scheels.com/p/little-kids-minnetonka-classic-fringe-bootie-slippers/1259-2482.html</t>
  </si>
  <si>
    <t>https://www.scheels.com/p/womens-minnetonka-sheepskin-softsole-moc-slippers/1259-3311.html</t>
  </si>
  <si>
    <t>https://www.scheels.com/p/womens-minnetonka-sheepskin-hardsole-moc-slippers/1259-3341.html</t>
  </si>
  <si>
    <t>https://www.scheels.com/p/womens-minnetonka-sheepskin-slippers/1259-3351.html</t>
  </si>
  <si>
    <t>https://www.scheels.com/p/womens-minnetonka-sheepskin-mule-slippers/1259-3361.html</t>
  </si>
  <si>
    <t>https://www.scheels.com/p/womens-minnetonka-alpine-slippers/1259-3379.html</t>
  </si>
  <si>
    <t>https://www.scheels.com/p/womens-minnetonka-pile-lined-hardsole-moc-slippers/1259-3501.html</t>
  </si>
  <si>
    <t>https://www.scheels.com/p/mens-minnetonka-sheepskin-tobie-slippers/1259-3701.html</t>
  </si>
  <si>
    <t>https://www.scheels.com/p/mens-minnetonka-sheepskin-softsole-slippers/1259-3711.html</t>
  </si>
  <si>
    <t>https://www.scheels.com/p/mens-minnetonka-twin-gore-sheepskin-slippers/1259-3731.html</t>
  </si>
  <si>
    <t>https://www.scheels.com/p/mens-minnetonka-sheepskin-hardsole-slippers/1259-3741.html</t>
  </si>
  <si>
    <t>https://www.scheels.com/p/mens-minnetonka-sheepskin-bootie-slippers/1259-3751.html</t>
  </si>
  <si>
    <t>https://www.scheels.com/p/mens-minnetonka-sheepskin-moose-slippers/1259-3758.html</t>
  </si>
  <si>
    <t>https://www.scheels.com/p/mens-minnetonka-pile-lined-hardsole-slippers/1259-3901.html</t>
  </si>
  <si>
    <t>https://www.scheels.com/p/mens-minnetonka-romeo-slippers/1259-3922.html</t>
  </si>
  <si>
    <t>https://www.scheels.com/p/mens-minnetonka-moosehide-fleece-slippers/1259-3950.html</t>
  </si>
  <si>
    <t>https://www.scheels.com/p/womens-minnetonka-cally-slippers/1259-4018.html</t>
  </si>
  <si>
    <t>https://www.scheels.com/p/mens-minnetonka-allen-slippers/1259-4111.html</t>
  </si>
  <si>
    <t>https://www.scheels.com/p/mens-minnetonka-casey-slippers/1259-4150.html</t>
  </si>
  <si>
    <t>https://www.scheels.com/p/womens-minnetonka-kilty-plus-slippers-shoes/1259-4302.html</t>
  </si>
  <si>
    <t>https://www.scheels.com/p/womens-minnetonka-eco-elm-slippers/1259-4601.html</t>
  </si>
  <si>
    <t>https://www.scheels.com/p/womens-minnetonka-eco-oak-slippers/1259-4622.html</t>
  </si>
  <si>
    <t>https://www.scheels.com/p/mens-minnetonka-eco-elm-slippers/1259-4701.html</t>
  </si>
  <si>
    <t>https://www.scheels.com/p/womens-minnetonka-double-fringe-side-zip-western-boots/1259-691T.html</t>
  </si>
  <si>
    <t>https://www.scheels.com/p/womens-minnetonka-outback-fedora/1259-9501.html</t>
  </si>
  <si>
    <t>https://www.scheels.com/p/womens-minnetonka-buffalo-nickel-cowboy-hat/1259-9513.html</t>
  </si>
  <si>
    <t>https://www.scheels.com/p/womens-minnetonka-fold-up-cowboy-hat/1259-9523.html</t>
  </si>
  <si>
    <t>https://www.scheels.com/p/womens-minnetonka-fold-up-outback-cowboy-hat/1259-9533.html</t>
  </si>
  <si>
    <t>https://www.scheels.com/p/womens-minnetonka-aussie-cowboy-hat/1259-9541.html</t>
  </si>
  <si>
    <t>https://www.scheels.com/p/mens-minnetonka-silverton-dude-cowboy-hat/1259-9611.html</t>
  </si>
  <si>
    <t>https://www.scheels.com/p/womens-minnetonka-backzip-softsole-bootie-slippers/1259-boot.html</t>
  </si>
  <si>
    <t>https://www.scheels.com/p/tasmanian-devil-lure/1303-1965.html</t>
  </si>
  <si>
    <t>https://www.scheels.com/p/catfish-charlies-dip-bait/1303-BD12.html</t>
  </si>
  <si>
    <t>https://www.scheels.com/p/jakes-lure-lil-jake-spoon/1303-LJ16.html</t>
  </si>
  <si>
    <t>https://www.scheels.com/p/jakes-lures-spin-a-lure/1303-SP14.html</t>
  </si>
  <si>
    <t>https://www.scheels.com/p/thomas-lures-speedy-shiner-spoon/13921-C20.html</t>
  </si>
  <si>
    <t>https://www.scheels.com/p/coghlans-loadnlock-pouch/1411-1350.html</t>
  </si>
  <si>
    <t>https://www.scheels.com/p/coghlans-rain-poncho/1411-2430.html</t>
  </si>
  <si>
    <t>https://www.scheels.com/p/coghlans-bug-jacket/1411-2505.html</t>
  </si>
  <si>
    <t>https://www.scheels.com/p/coghlans-expandable-water-carrier/1411-9223.html</t>
  </si>
  <si>
    <t>https://www.scheels.com/p/coghlans-lightweight-poncho/1411-9266.html</t>
  </si>
  <si>
    <t>https://www.scheels.com/p/g96-gun-treatment/1425-1055.html</t>
  </si>
  <si>
    <t>https://www.scheels.com/p/womens-riedell-ruby-ice-skate-set/1440-RUBY.html</t>
  </si>
  <si>
    <t>https://www.scheels.com/p/womens-vasque-st.-elias-fg-gtx-waterproof-hiking-boots/1477-7145.html</t>
  </si>
  <si>
    <t>https://www.scheels.com/p/mens-vasque-here-hiking-shoes/1477-7260.html</t>
  </si>
  <si>
    <t>https://www.scheels.com/p/womens-vasque-here-low-hiking-shoes/1477-7261.html</t>
  </si>
  <si>
    <t>https://www.scheels.com/p/womens-vasque-now-hiking-shoes/1477-7267.html</t>
  </si>
  <si>
    <t>https://www.scheels.com/p/mens-vasque-here-mid-hiking-boots/1477-7268.html</t>
  </si>
  <si>
    <t>https://www.scheels.com/p/womens-vasque-here-mid-hiking-boots/1477-7271.html</t>
  </si>
  <si>
    <t>https://www.scheels.com/p/mens-vasque-now-hiking-shoes/1477-7276.html</t>
  </si>
  <si>
    <t>https://www.scheels.com/p/womens-vasque-here-low-hiking-shoes/1477-7287.html</t>
  </si>
  <si>
    <t>https://www.scheels.com/p/mens-vasque-talus-at-low-ultradry-hiking-shoes/1477-7364.html</t>
  </si>
  <si>
    <t>https://www.scheels.com/p/womens-vasque-talus-at-low-waterproof-hiking-shoes/1477-7367.html</t>
  </si>
  <si>
    <t>https://www.scheels.com/p/womens-vasque-talus-at-waterproof-hiking-boots/1477-7385.html</t>
  </si>
  <si>
    <t>https://www.scheels.com/p/womens-vasque-talus-ultra-dry-mid-waterproof-hiking-boots/1477-7387.html</t>
  </si>
  <si>
    <t>https://www.scheels.com/p/womens-vasque-breeze-waterproof-hiking-boots/1477-7553.html</t>
  </si>
  <si>
    <t>https://www.scheels.com/p/womens-vasque-torre-at-gtx-waterproof-hiking-boots/1477-7559.html</t>
  </si>
  <si>
    <t>https://www.scheels.com/p/womens-vasque-torre-waterproof-hiking-boots/1477-7755.html</t>
  </si>
  <si>
    <t>https://www.scheels.com/p/womens-vasque-coldspark-ultradry-waterproof-insulated-hiking-boots/1477-7845.html</t>
  </si>
  <si>
    <t>https://www.scheels.com/p/womens-american-athletic-soft-boot-ice-skates/14869-540.html</t>
  </si>
  <si>
    <t>https://www.scheels.com/p/rig-em-right-high-brass-gun-sling/15064-098.html</t>
  </si>
  <si>
    <t>https://www.scheels.com/p/adult-nike-alpha-varsity-baseball-batting-gloves/15533-VAR.html</t>
  </si>
  <si>
    <t>https://www.scheels.com/p/battle-white-oxygen-mouthguard/15657-820.html</t>
  </si>
  <si>
    <t>https://www.scheels.com/p/adult-cliff-keen-the-impact-wrestling-kneepad/1577-BK64.html</t>
  </si>
  <si>
    <t>https://www.scheels.com/p/adult-cliff-keen-fusion-wrestling-headgear/1577-EF66.html</t>
  </si>
  <si>
    <t>https://www.scheels.com/p/bottle-bash-usa-game-set/15878-523.html</t>
  </si>
  <si>
    <t>https://www.scheels.com/p/matterhorn-innovations-reversa-corrugated-target/15890-RCT.html</t>
  </si>
  <si>
    <t>https://www.scheels.com/p/crank-caddy-crankbait-storage-box/15934-BOX.html</t>
  </si>
  <si>
    <t>https://www.scheels.com/p/advance-pet-products-premium-water-buffalo-horn-dog-chew/16093-761.html</t>
  </si>
  <si>
    <t>https://www.scheels.com/p/bully-horns-water-premium-dog-chew/16093-832.html</t>
  </si>
  <si>
    <t>https://www.scheels.com/p/aussie-naturals-bottle-bird-dog-toy/16093-833.html</t>
  </si>
  <si>
    <t>https://www.scheels.com/p/bottle-birds-crinkle-large-pink-pheasant-dog-toy/16093-841.html</t>
  </si>
  <si>
    <t>https://www.scheels.com/p/madd-gear-mg-kick-extreme-scooters-scooters/16394-206.html</t>
  </si>
  <si>
    <t>https://www.scheels.com/p/madd-gear-mgx-s2-stunt-scooters-scooters/16394-600.html</t>
  </si>
  <si>
    <t>https://www.scheels.com/p/dynamic-lures-micro-hd-crankbait/16431-MHD.html</t>
  </si>
  <si>
    <t>https://www.scheels.com/p/ethical-pet-extreme-all-weather-dog-boot/16692-20R.html</t>
  </si>
  <si>
    <t>https://www.scheels.com/p/canada-pooch-wave-rider-dog-life-jacket/16692-353.html</t>
  </si>
  <si>
    <t>https://www.scheels.com/p/contour-pet-exercise-pen/16692-560.html</t>
  </si>
  <si>
    <t>https://www.scheels.com/p/beretta-21-bobcat-22-lr-7-round-magazine/1674-JM21.html</t>
  </si>
  <si>
    <t>https://www.scheels.com/p/womens-fornia-luxe-solid-tights/16764-LUX.html</t>
  </si>
  <si>
    <t>https://www.scheels.com/p/womens-fornia-performance-pocket-tights/16764-PRF.html</t>
  </si>
  <si>
    <t>https://www.scheels.com/p/hydro-flask-medium-flex-boot/16776-BBM.html</t>
  </si>
  <si>
    <t>https://www.scheels.com/p/hydro-flask-small-flex-boot/16776-BBS.html</t>
  </si>
  <si>
    <t>https://www.scheels.com/p/hydro-flask-camp-bowl/16776-CWB.html</t>
  </si>
  <si>
    <t>https://www.scheels.com/p/hydro-flask-camp-plate/16776-CWP.html</t>
  </si>
  <si>
    <t>https://www.scheels.com/p/hydro-flask-20-l-carry-out-soft-cooler/16776-HCM.html</t>
  </si>
  <si>
    <t>https://www.scheels.com/p/hydro-flask-12-l-carry-out-soft-cooler/16776-HCS.html</t>
  </si>
  <si>
    <t>https://www.scheels.com/p/hydro-flask-12oz-mug/16776-M12.html</t>
  </si>
  <si>
    <t>https://www.scheels.com/p/hydro-flask-8-oz-food-jar/16776-RF8.html</t>
  </si>
  <si>
    <t>https://www.scheels.com/p/hydro-flask-wide-mouth-flex-straw/16776-WFS.html</t>
  </si>
  <si>
    <t>https://www.scheels.com/p/trophy-angler-x-large-tackle-box/16780-ASG.html</t>
  </si>
  <si>
    <t>https://www.scheels.com/p/deyoung-fly-decal/16857-DFD.html</t>
  </si>
  <si>
    <t>https://www.scheels.com/p/howies-1x25-cloth-hockey-tape/16911-125.html</t>
  </si>
  <si>
    <t>https://www.scheels.com/p/howies-cloth-hockey-laces/16911-LPC.html</t>
  </si>
  <si>
    <t>https://www.scheels.com/p/howies-pro-waxed-hockey-laces/16911-LPW.html</t>
  </si>
  <si>
    <t>https://www.scheels.com/p/adult-ing-source-os1st-compression-foot-sleeve-quarter-socks/17176-OS1.html</t>
  </si>
  <si>
    <t>https://www.scheels.com/p/engel-ac-adapter-for-live-bait-cooler/17178-BYX.html</t>
  </si>
  <si>
    <t>https://www.scheels.com/p/buttendz-future-hockey-stick-grip/17206-FUT.html</t>
  </si>
  <si>
    <t>https://www.scheels.com/p/mens-instant-message-dad-graphic-t-shirt/17248-DAD.html</t>
  </si>
  <si>
    <t>https://www.scheels.com/p/womens-instant-message-mom-graphic-t-shirt/17248-MOM.html</t>
  </si>
  <si>
    <t>https://www.scheels.com/p/womens-pikolinos-palma-platform-sandals/17259-W4N.html</t>
  </si>
  <si>
    <t>https://www.scheels.com/p/womens-pikolinos-canarias-sandals/17259-W8W.html</t>
  </si>
  <si>
    <t>https://www.scheels.com/p/mission-first-tactical-react-ergonomic-vertical-grip/17262-REG.html</t>
  </si>
  <si>
    <t>https://www.scheels.com/p/adult-reusch-trusox-3.0-midcushion-crew-soccer-socks/1731-2050.html</t>
  </si>
  <si>
    <t>https://www.scheels.com/p/adult-reusch-alex-soccer-goalkeeper-pants/1731-868A.html</t>
  </si>
  <si>
    <t>https://www.scheels.com/p/youth-reusch-alex-soccer-goalkeeper-pants/1731-868Y.html</t>
  </si>
  <si>
    <t>https://www.scheels.com/p/gill-marine-adjustable-hat/17374-139.html</t>
  </si>
  <si>
    <t>https://www.scheels.com/p/gill-marine-sun-adjustable-hat/17374-140.html</t>
  </si>
  <si>
    <t>https://www.scheels.com/p/mens-gill-midweight-crew-fishing-socks/17374-763.html</t>
  </si>
  <si>
    <t>https://www.scheels.com/p/mens-gill-boot-crew-fishing-socks/17374-764.html</t>
  </si>
  <si>
    <t>https://www.scheels.com/p/mens-gill-waterproof-boot-crew-fishing-socks/17374-765.html</t>
  </si>
  <si>
    <t>https://www.scheels.com/p/mens-gill-waterproof-crew-fishing-socks/17374-766.html</t>
  </si>
  <si>
    <t>https://www.scheels.com/p/mens-gill-short-cruising-boots/17374-917.html</t>
  </si>
  <si>
    <t>https://www.scheels.com/p/mens-gill-aquatech-shoe-boots/17374-964.html</t>
  </si>
  <si>
    <t>https://www.scheels.com/p/mens-gill-edge-boots/17374-965.html</t>
  </si>
  <si>
    <t>https://www.scheels.com/p/mens-gill-aero-boots/17374-966.html</t>
  </si>
  <si>
    <t>https://www.scheels.com/p/mens-gill-pursuit-split-toe-boots/17374-967.html</t>
  </si>
  <si>
    <t>https://www.scheels.com/p/mens-gill-pursuit-shoe-boots/17374-968.html</t>
  </si>
  <si>
    <t>https://www.scheels.com/p/cosmo-fit-flight-super-shape-dart-flights/17385-110.html</t>
  </si>
  <si>
    <t>https://www.scheels.com/p/cosmo-fit-flight-slim-dart-flights/17385-112.html</t>
  </si>
  <si>
    <t>https://www.scheels.com/p/l-style-champagne-slim-dart-flights/17385-L6C.html</t>
  </si>
  <si>
    <t>https://www.scheels.com/p/womens-park-bench-apparel-this-is-my-lake-hoodie/17535-320.html</t>
  </si>
  <si>
    <t>https://www.scheels.com/p/adult-victus-nox-baseball-batting-gloves/17569-NOX.html</t>
  </si>
  <si>
    <t>https://www.scheels.com/p/mens-on-performance-mid-quarter-running-socks/17640-354.html</t>
  </si>
  <si>
    <t>https://www.scheels.com/p/womens-on-performance-mid-quarter-running-socks/17640-355.html</t>
  </si>
  <si>
    <t>https://www.scheels.com/p/mens-on-explorer-merino-crew-running-socks/17640-386.html</t>
  </si>
  <si>
    <t>https://www.scheels.com/p/womens-on-explorer-merino-crew-running-socks/17640-387.html</t>
  </si>
  <si>
    <t>https://www.scheels.com/p/youth-on-kids-4-pack-4-pack-crew-running-socks/17640-398.html</t>
  </si>
  <si>
    <t>https://www.scheels.com/p/adult-on-logo-3-pack-crew-running-socks/17640-399.html</t>
  </si>
  <si>
    <t>https://www.scheels.com/p/scheels-outfitters-fateye-rattle-bait-lure/17661-XBE.html</t>
  </si>
  <si>
    <t>https://www.scheels.com/p/scheels-outfitters-tiger-tail-jr/17661-XJT.html</t>
  </si>
  <si>
    <t>https://www.scheels.com/p/scheels-outfitters-tiger-tail-magnum/17661-XMT.html</t>
  </si>
  <si>
    <t>https://www.scheels.com/p/vukgripz-hockey-tape/17677-HKY.html</t>
  </si>
  <si>
    <t>https://www.scheels.com/p/mens-groove-life-zeus-edge-ring/17697-R10.html</t>
  </si>
  <si>
    <t>https://www.scheels.com/p/mens-unrl-casual-long-sleeve-t-shirt/17739-CLS.html</t>
  </si>
  <si>
    <t>https://www.scheels.com/p/womens-unrl-jetset-bomber-jacket/17739-JBJ.html</t>
  </si>
  <si>
    <t>https://www.scheels.com/p/womens-unrl-luxbreak-long-sleeve-1%2F2-zip/17739-LHP.html</t>
  </si>
  <si>
    <t>https://www.scheels.com/p/womens-unrl-luxbreak-oversized-hoodie/17739-LOH.html</t>
  </si>
  <si>
    <t>https://www.scheels.com/p/womens-unrl-performa-fitted-tank-top/17739-PFT.html</t>
  </si>
  <si>
    <t>https://www.scheels.com/p/womens-unrl-performa-high-rise-leggings/17739-PHL.html</t>
  </si>
  <si>
    <t>https://www.scheels.com/p/womens-unrl-performa-longline-sports-bra/17739-PLB.html</t>
  </si>
  <si>
    <t>https://www.scheels.com/p/mens-unrl-tradition-golf-polo/17739-TDN.html</t>
  </si>
  <si>
    <t>https://www.scheels.com/p/mens-unrl-windsor-golf-polo/17739-WND.html</t>
  </si>
  <si>
    <t>https://www.scheels.com/p/mens-aftco-the-original-fishing-hybrid-shorts/17818-M01.html</t>
  </si>
  <si>
    <t>https://www.scheels.com/p/mens-aftco-jackpot-board-hybrid-shorts/17818-M42.html</t>
  </si>
  <si>
    <t>https://www.scheels.com/p/mens-aftco-stealth-fishing-hybrid-shorts/17818-M80.html</t>
  </si>
  <si>
    <t>https://www.scheels.com/p/mens-aftco-tactical-fishing-hybrid-shorts/17818-M82.html</t>
  </si>
  <si>
    <t>https://www.scheels.com/p/mens-aftco-cloudburst-fishing-hybrid-shorts/17818-M86.html</t>
  </si>
  <si>
    <t>https://www.scheels.com/p/active-outdoors-magnum-trident-fishin-stix-40/17844-GS2.html</t>
  </si>
  <si>
    <t>https://www.scheels.com/p/mens-kinco-frost-breaker-foam-form-fitting-thermal-gloves/1788-1787.html</t>
  </si>
  <si>
    <t>https://www.scheels.com/p/mens-kinco-international-inc-thermal-gloves/1788-1886.html</t>
  </si>
  <si>
    <t>https://www.scheels.com/p/mens-kinco-nitrile-nylon-work-gloves/1788-1888.html</t>
  </si>
  <si>
    <t>https://www.scheels.com/p/mens-kinco-premium-grain-pigskin-palm-work-with-safety-cuff-work-gloves/1788-1917.html</t>
  </si>
  <si>
    <t>https://www.scheels.com/p/mens-kinco-international-inc-cowhide-chopper-shell-mittens/1788-1931.html</t>
  </si>
  <si>
    <t>https://www.scheels.com/p/mens-kinco-pro-foreman-sythetic-padded-work-gloves/1788-2035.html</t>
  </si>
  <si>
    <t>https://www.scheels.com/p/mens-kinco-international-inc-premium-grain-and-goatskin-gloves/1788-2041.html</t>
  </si>
  <si>
    <t>https://www.scheels.com/p/mens-kinco-hydroflector-water-resistand-suede-cowhide-driver-with-double-palm-work-gloves/1788-397P.html</t>
  </si>
  <si>
    <t>https://www.scheels.com/p/mens-kinco-international-inc-alyeskaunlined-mittens/1788-5230.html</t>
  </si>
  <si>
    <t>https://www.scheels.com/p/mens-kinco-lined-full-finger-with-pvc-dots-gloves/1788-5299.html</t>
  </si>
  <si>
    <t>https://www.scheels.com/p/mens-kinco-international-inc-lined-heavy-duty-premium-grain-suede-pigskin-driver-gloves/1788-901T.html</t>
  </si>
  <si>
    <t>https://www.scheels.com/p/mens-kinco-grain-cowhide-gloves/1788-98RL.html</t>
  </si>
  <si>
    <t>https://www.scheels.com/p/bass-mafia-daingerous-swimbait/17882-BMD.html</t>
  </si>
  <si>
    <t>https://www.scheels.com/p/googan-bandito-bug-multi-pack/17882-GBB.html</t>
  </si>
  <si>
    <t>https://www.scheels.com/p/googan-krackin-craw-multi-pack/17882-GKC.html</t>
  </si>
  <si>
    <t>https://www.scheels.com/p/googan-lunker-log-multi-pack/17882-GLL.html</t>
  </si>
  <si>
    <t>https://www.scheels.com/p/googan-rattlin-ned-worm-5-pack/17882-GRN.html</t>
  </si>
  <si>
    <t>https://www.scheels.com/p/googan-saucy-swimmer-bait/17882-GSW.html</t>
  </si>
  <si>
    <t>https://www.scheels.com/p/googan-baits-doob-tube/17882-GTB.html</t>
  </si>
  <si>
    <t>https://www.scheels.com/p/googan-trench-hawg-multi-pack/17882-GTH.html</t>
  </si>
  <si>
    <t>https://www.scheels.com/p/mens-hooked-and-tagged-shotgun-fly-rod-patch-snapback-hat/17895-SFR.html</t>
  </si>
  <si>
    <t>https://www.scheels.com/p/bitzenburger-clamp/1790-0492.html</t>
  </si>
  <si>
    <t>https://www.scheels.com/p/bitzenburger-dial-o-fletch-fletching-jig/1790-1490.html</t>
  </si>
  <si>
    <t>https://www.scheels.com/p/amg-slotted-kisser-button/1790-1917.html</t>
  </si>
  <si>
    <t>https://www.scheels.com/p/scheels-outfitters-bullet-point-field-tips/1790-2143.html</t>
  </si>
  <si>
    <t>https://www.scheels.com/p/bear-archery-stick-on-arrow-rest/1790-3545.html</t>
  </si>
  <si>
    <t>https://www.scheels.com/p/neet-ventilated-youth-archery-arm-guard/1790-3825.html</t>
  </si>
  <si>
    <t>https://www.scheels.com/p/stone-mountain-recurve-16-strand-bow-string/1790-7005.html</t>
  </si>
  <si>
    <t>https://www.scheels.com/p/arizona-e-z-fletch-carbon-right-fletching-tool/1790-7190.html</t>
  </si>
  <si>
    <t>https://www.scheels.com/p/arizona-e-z-fletch-mini-fletching-tool/1790-7191.html</t>
  </si>
  <si>
    <t>https://www.scheels.com/p/scheels-outfitters-combo-points/1790-8634.html</t>
  </si>
  <si>
    <t>https://www.scheels.com/p/neet-junior-shooting-gloves/1790-9041.html</t>
  </si>
  <si>
    <t>https://www.scheels.com/p/scheels-outfitters-plastic-vanes/1790-9101.html</t>
  </si>
  <si>
    <t>https://www.scheels.com/p/goat-tuff-premium-archery-glue/1790-9269.html</t>
  </si>
  <si>
    <t>https://www.scheels.com/p/inked-by-dani-self-love-temporary-tattoo-set/17918-188.html</t>
  </si>
  <si>
    <t>https://www.scheels.com/p/branded-bills-elite-old-glory-snapback-hat/17954-300.html</t>
  </si>
  <si>
    <t>https://www.scheels.com/p/branded-bills-rope-relaxed-performance-adjustable-hat/17954-545.html</t>
  </si>
  <si>
    <t>https://www.scheels.com/p/secrid-mini-wallet/18006-MDU.html</t>
  </si>
  <si>
    <t>https://www.scheels.com/p/secrid-original-miniwallet/18006-WOM.html</t>
  </si>
  <si>
    <t>https://www.scheels.com/p/secrid-original-slimwallet/18006-WSO.html</t>
  </si>
  <si>
    <t>https://www.scheels.com/p/mens-bad-birdie-greens-in-reg-golf-polo/18021-GIR.html</t>
  </si>
  <si>
    <t>https://www.scheels.com/p/legend-calls-lxc-canada-goose-calls-goose-call/18074-CAN.html</t>
  </si>
  <si>
    <t>https://www.scheels.com/p/legend-calls-lxm-mallard-duck-call/18074-MAL.html</t>
  </si>
  <si>
    <t>https://www.scheels.com/p/mens-swannies-breakfast-ball-golf-t-shirt/18133-BBT.html</t>
  </si>
  <si>
    <t>https://www.scheels.com/p/mens-swannies-bailey-golf-polo/18133-BLY.html</t>
  </si>
  <si>
    <t>https://www.scheels.com/p/mens-swannies-keaton-snapback-hat/18133-KTN.html</t>
  </si>
  <si>
    <t>https://www.scheels.com/p/mens-swannies-lewis-snapback-hat/18133-LEW.html</t>
  </si>
  <si>
    <t>https://www.scheels.com/p/mens-swannies-ted-golf-polo/18133-TED.html</t>
  </si>
  <si>
    <t>https://www.scheels.com/p/thermacell-mosquito-repellent-refill/181752-R1.html</t>
  </si>
  <si>
    <t>https://www.scheels.com/p/cotopaxi-allpa-42l-backpack-duffel/18229-A42.html</t>
  </si>
  <si>
    <t>https://www.scheels.com/p/womens-cotopaxi-cielo-rain-jacket/18229-CRJ.html</t>
  </si>
  <si>
    <t>https://www.scheels.com/p/womens-cotopaxi-cielo-trench-rain-jacket/18229-CRT.html</t>
  </si>
  <si>
    <t>https://www.scheels.com/p/womens-cotopaxi-fuego-short-down-puffer-jacket/18229-FDJ.html</t>
  </si>
  <si>
    <t>https://www.scheels.com/p/womens-cotopaxi-fuego-down-snow-bibs/18229-FDO.html</t>
  </si>
  <si>
    <t>https://www.scheels.com/p/cotopaxi-wharf-beanie/18229-SLB.html</t>
  </si>
  <si>
    <t>https://www.scheels.com/p/womens-cotopaxi-trico-hybrid-vest/18229-THV.html</t>
  </si>
  <si>
    <t>https://www.scheels.com/p/cotopaxi-viaje-35l-weekender-bag/18229-V35.html</t>
  </si>
  <si>
    <t>https://www.scheels.com/p/cotopaxi-wharf-patch-beanie/18229-WHF.html</t>
  </si>
  <si>
    <t>https://www.scheels.com/p/st.-croix-avid-panfish-spinning-rod/1824-ASPS.html</t>
  </si>
  <si>
    <t>https://www.scheels.com/p/st.-croix-avid-walleye-spinning-rod/1824-ASWS.html</t>
  </si>
  <si>
    <t>https://www.scheels.com/p/st.-croix-bass-x-casting-rod/1824-BACX.html</t>
  </si>
  <si>
    <t>https://www.scheels.com/p/st.-croix-bass-x-spinning-rod/1824-BASX.html</t>
  </si>
  <si>
    <t>https://www.scheels.com/p/st.-croix-legend-tournament-bass-spinning-rod/1824-LBTS.html</t>
  </si>
  <si>
    <t>https://www.scheels.com/p/st.-croix-legend-tournament-walleye-spinning-rod/1824-LWTS.html</t>
  </si>
  <si>
    <t>https://www.scheels.com/p/st.-croix-premier-series-spinning-rod/1824-PS50.html</t>
  </si>
  <si>
    <t>https://www.scheels.com/p/st.-croix-skandic-ice-rod/1824-SKAS.html</t>
  </si>
  <si>
    <t>https://www.scheels.com/p/st.-croix-trout-pack-spinning-rod/1824-TFS3.html</t>
  </si>
  <si>
    <t>https://www.scheels.com/p/st.-croix-triumph-inshore-spinning-rod/1824-TRIS.html</t>
  </si>
  <si>
    <t>https://www.scheels.com/p/basin-good-hair-day-conditioner-bar/18276-GDC.html</t>
  </si>
  <si>
    <t>https://www.scheels.com/p/basin-juicy-watermelon-lip-balm/18276-LIP.html</t>
  </si>
  <si>
    <t>https://www.scheels.com/p/basin-monster-bath-bomb/18276-MON.html</t>
  </si>
  <si>
    <t>https://www.scheels.com/p/basin-lavender-shower-bomb/18276-lav.html</t>
  </si>
  <si>
    <t>https://www.scheels.com/p/basin-sun-body-butter/18276-sun.html</t>
  </si>
  <si>
    <t>https://www.scheels.com/p/terraindog-snap-n-go-dog-collar/18325-SNG.html</t>
  </si>
  <si>
    <t>https://www.scheels.com/p/toddler-copper-pearl-long-sleeve-pajama-set/18340-PJ2.html</t>
  </si>
  <si>
    <t>https://www.scheels.com/p/toddler-copper-pearl-ribbed-knit-long-sleeve-pajama-set/18340-PJ7.html</t>
  </si>
  <si>
    <t>https://www.scheels.com/p/whitetail-products-gone-wild-roasted-soybean-attractant/18375-008.html</t>
  </si>
  <si>
    <t>https://www.scheels.com/p/whitetail-products-gone-wild-green-apple-attractant/18375-138.html</t>
  </si>
  <si>
    <t>https://www.scheels.com/p/whitetail-products-gone-wild-pumpkin%2Fsquash-attractant/18375-261.html</t>
  </si>
  <si>
    <t>https://www.scheels.com/p/whitetail-products-gone-wild-beets%2Fturnips-attractant/18375-534.html</t>
  </si>
  <si>
    <t>https://www.scheels.com/p/whitetail-products-gone-wild-white-oak-acorn-attractant/18375-659.html</t>
  </si>
  <si>
    <t>https://www.scheels.com/p/denim-and-daisy-jumbo-butterfly-hair-claw/18388-HCJ.html</t>
  </si>
  <si>
    <t>https://www.scheels.com/p/pura-diffuser-refill/18396-XKA.html</t>
  </si>
  <si>
    <t>https://www.scheels.com/p/womens-gigi-pip-rue-fedora/18403-RUE.html</t>
  </si>
  <si>
    <t>https://www.scheels.com/p/roshambo-bueller-shades-polarized-sunglasses/18405-TPB.html</t>
  </si>
  <si>
    <t>https://www.scheels.com/p/baden-sports-blacktop-basketball/1847-BRSK.html</t>
  </si>
  <si>
    <t>https://www.scheels.com/p/baden-champions-107mm-bocce-ball-set/1847-G200.html</t>
  </si>
  <si>
    <t>https://www.scheels.com/p/xylo-pro-series-maple-wood-baseball-bat/18473-PRO.html</t>
  </si>
  <si>
    <t>https://www.scheels.com/p/adult-premier-body-armor-discreet-executive-vest/18928-DEV.html</t>
  </si>
  <si>
    <t>https://www.scheels.com/p/premier-body-armor-bulletproof-laptop-case/18928-LTC.html</t>
  </si>
  <si>
    <t>https://www.scheels.com/p/womens-soulvation-society-knot-headband/18932-KHB.html</t>
  </si>
  <si>
    <t>https://www.scheels.com/p/womens-soulvation-society-butter-soft-twist-headband/18932-THB.html</t>
  </si>
  <si>
    <t>https://www.scheels.com/p/mens-fair-harbor-the-anchor-swim-trunks/18942-ACH.html</t>
  </si>
  <si>
    <t>https://www.scheels.com/p/ultraview-beereal-2.0-mathews-grip/18984-BG2.html</t>
  </si>
  <si>
    <t>https://www.scheels.com/p/ultraview-uv-button-release/18984-UVB.html</t>
  </si>
  <si>
    <t>https://www.scheels.com/p/summit-shuttle-bag/19002-BAG.html</t>
  </si>
  <si>
    <t>https://www.scheels.com/p/mens-514-supply-co-visor-radar-beanie/19003-650.html</t>
  </si>
  <si>
    <t>https://www.scheels.com/p/mens-514-supply-co-marlow-cuffed-beanie/19003-816.html</t>
  </si>
  <si>
    <t>https://www.scheels.com/p/514-supply-co-laurier-beanie/19003-916.html</t>
  </si>
  <si>
    <t>https://www.scheels.com/p/514-supply-co-knit-acrylic-balaclava/19003-951.html</t>
  </si>
  <si>
    <t>https://www.scheels.com/p/514-supply-co-shoulder-length-knit-acrylic-balaclava/19003-952.html</t>
  </si>
  <si>
    <t>https://www.scheels.com/p/kimes-ranch-the-cutter-trucker-snapback-hat/19009-302.html</t>
  </si>
  <si>
    <t>https://www.scheels.com/p/annihilator-broadheads/19042-ABH.html</t>
  </si>
  <si>
    <t>https://www.scheels.com/p/mens-free-fly-bamboo-lightweight-long-sleeve-hooded-t-shirt/19149-LWH.html</t>
  </si>
  <si>
    <t>https://www.scheels.com/p/mens-free-fly-bamboo-lightweight-long-sleeve-t-shirt/19149-LWL.html</t>
  </si>
  <si>
    <t>https://www.scheels.com/p/mens-free-fly-breeze-shorts/19149-MBS.html</t>
  </si>
  <si>
    <t>https://www.scheels.com/p/mens-free-fly-bamboo-flex-pocket-t-shirt/19149-MFT.html</t>
  </si>
  <si>
    <t>https://www.scheels.com/p/mens-free-fly-bamboo-flex-1%2F4-zip-pullover/19149-MQZ.html</t>
  </si>
  <si>
    <t>https://www.scheels.com/p/womens-free-fly-bamboo-motion-racerback-tank-top/19149-WBR.html</t>
  </si>
  <si>
    <t>https://www.scheels.com/p/womens-free-fly-bamboo-flex-pocket--dress/19149-WPD.html</t>
  </si>
  <si>
    <t>https://www.scheels.com/p/womens-free-fly-pull-on-breeze-short/19149-WPO.html</t>
  </si>
  <si>
    <t>https://www.scheels.com/p/evnroll-neo-classic-er2-putter/19208-NC2.html</t>
  </si>
  <si>
    <t>https://www.scheels.com/p/clean-simple-eats-offbeat-butter/19214-OBB.html</t>
  </si>
  <si>
    <t>https://www.scheels.com/p/crossover-symmetry-crossover-cord/19293-CRD.html</t>
  </si>
  <si>
    <t>https://www.scheels.com/p/crossover-symmetry-hip-and-core-system/19293-HIP.html</t>
  </si>
  <si>
    <t>https://www.scheels.com/p/womens-shu-shop-barcelona-slide-sandals/19313-420.html</t>
  </si>
  <si>
    <t>https://www.scheels.com/p/hunters-hope-soaps-colorado-crafted-3oz-candle-melts/19324-013.html</t>
  </si>
  <si>
    <t>https://www.scheels.com/p/bottle-pocket-the-pocket-for-your-bottle/19339-BPN.html</t>
  </si>
  <si>
    <t>https://www.scheels.com/p/glove-it-pickleball-paddle-cover/19395-NPC.html</t>
  </si>
  <si>
    <t>https://www.scheels.com/p/mens-true-linkswear-lux-sport-spikeless-golf-shoes/19482-LS1.html</t>
  </si>
  <si>
    <t>https://www.scheels.com/p/mens-true-linkswear-all-day-knit-ii-spikeless-golf-shoes/19482-TK2.html</t>
  </si>
  <si>
    <t>https://www.scheels.com/p/mens-gymreapers-performance-joggers/19488-MPJ.html</t>
  </si>
  <si>
    <t>https://www.scheels.com/p/drymax-team-sport-socks/19516-TMS.html</t>
  </si>
  <si>
    <t>https://www.scheels.com/p/whiskey-bent-hat-co.-rip-snapback-hat/19549-RIP.html</t>
  </si>
  <si>
    <t>https://www.scheels.com/p/baby-burlebo-full-zip-convertible-pajamas/19566-BZU.html</t>
  </si>
  <si>
    <t>https://www.scheels.com/p/mens-burlebo-performance-all-over-ducks-button-up-shirt/19566-PBU.html</t>
  </si>
  <si>
    <t>https://www.scheels.com/p/baby-girls-emerson-and-friends-tulle-twirl--dress/19630-BTD.html</t>
  </si>
  <si>
    <t>https://www.scheels.com/p/baby-emerson-and-friends-lovey/19630-LUV.html</t>
  </si>
  <si>
    <t>https://www.scheels.com/p/toddler-girls-emerson-and-friends-tulle-twirl--dress/19630-TTD.html</t>
  </si>
  <si>
    <t>https://www.scheels.com/p/versace-eros-eau-de-toilette-spray/19705-688.html</t>
  </si>
  <si>
    <t>https://www.scheels.com/p/blendjet-2-portable-blender/19757-BJ2.html</t>
  </si>
  <si>
    <t>https://www.scheels.com/p/rite-in-the-rain-mini-bolt---action-pen/19758-20K.html</t>
  </si>
  <si>
    <t>https://www.scheels.com/p/rite-in-the-rain-top-spiral-4x6-notebook/19758-746.html</t>
  </si>
  <si>
    <t>https://www.scheels.com/p/rite-in-the-rain-soft-cover-book/19758-754.html</t>
  </si>
  <si>
    <t>https://www.scheels.com/p/rite-in-the-rain-side-spiral-notebook/19758-773.html</t>
  </si>
  <si>
    <t>https://www.scheels.com/p/just-ingredients-body-lotion/19789-BOD.html</t>
  </si>
  <si>
    <t>https://www.scheels.com/p/just-ingredients-flavored-water-mix/19789-FLV.html</t>
  </si>
  <si>
    <t>https://www.scheels.com/p/just-ingredients-protein-powder/19789-PRO.html</t>
  </si>
  <si>
    <t>https://www.scheels.com/p/itzy-ritzy-chill-like-a-boss-bottle-bag/19834-BBG.html</t>
  </si>
  <si>
    <t>https://www.scheels.com/p/itzy-ritzy-stroller-caddy-organizer/19834-CAD.html</t>
  </si>
  <si>
    <t>https://www.scheels.com/p/itzy-ritzy-boss-plus-diaper-bag/19834-DBP.html</t>
  </si>
  <si>
    <t>https://www.scheels.com/p/itzy-ritzy-itzy-soother-natural-rubber-pacifier/19834-NRP.html</t>
  </si>
  <si>
    <t>https://www.scheels.com/p/baby-itzy-ritzy-cutie-coolers-teethers/19834-WRT.html</t>
  </si>
  <si>
    <t>https://www.scheels.com/p/womens-paradise-5-crochet-kimono-swim-cover-up/19881-416.html</t>
  </si>
  <si>
    <t>https://www.scheels.com/p/womens-paradise-5-feather-crochet-dress-swim-cover-up/19881-665.html</t>
  </si>
  <si>
    <t>https://www.scheels.com/p/omg-accessories-sleepover-pouch/19891-SLP.html</t>
  </si>
  <si>
    <t>https://www.scheels.com/p/kenders-k-rip-mini-vibe-bait/19912-815.html</t>
  </si>
  <si>
    <t>https://www.scheels.com/p/kenders-tungsten-red-eyed-shrimp-glow-jig/19912-RES.html</t>
  </si>
  <si>
    <t>https://www.scheels.com/p/kenders-t-rip-tungsten-mini-vibe-bait/19912-T15.html</t>
  </si>
  <si>
    <t>https://www.scheels.com/p/kenders-tungsten-wonderbread-shrimp-glow-jig/19912-WBS.html</t>
  </si>
  <si>
    <t>https://www.scheels.com/p/rural-cloth-skull-roses-snapback-hat/19948-SAR.html</t>
  </si>
  <si>
    <t>https://www.scheels.com/p/fahlo-elephant-exedition-bracelet/19949-EXP.html</t>
  </si>
  <si>
    <t>https://www.scheels.com/p/fahlo-dolphin-odyssey-bracelet/19949-ODY.html</t>
  </si>
  <si>
    <t>https://www.scheels.com/p/fahlo-polar-bear-venture-bracelet/19949-VEN.html</t>
  </si>
  <si>
    <t>https://www.scheels.com/p/fahlo-shark-voyage-bracelet/19949-VOY.html</t>
  </si>
  <si>
    <t>https://www.scheels.com/p/fahlo-sloth-wander-bracelet/19949-WAN.html</t>
  </si>
  <si>
    <t>https://www.scheels.com/p/mad-katz-orange-crush-glow-spinning-rod/19972-OCS.html</t>
  </si>
  <si>
    <t>https://www.scheels.com/p/goat-guns-sig-mcx-miniature-model/19984-MCX.html</t>
  </si>
  <si>
    <t>https://www.scheels.com/p/las-concealment-rampart-iwb-holster/20022-RAM.html</t>
  </si>
  <si>
    <t>https://www.scheels.com/p/las-concealment-ronin-3.0-iwb-holster/20022-RO3.html</t>
  </si>
  <si>
    <t>https://www.scheels.com/p/las-concealment-shogun-iwb-holster/20022-SHO.html</t>
  </si>
  <si>
    <t>https://www.scheels.com/p/beaudin-madison-crossbody/20102-405.html</t>
  </si>
  <si>
    <t>https://www.scheels.com/p/beaudin-alison-crossbody/20102-426.html</t>
  </si>
  <si>
    <t>https://www.scheels.com/p/phat-pak-drunkin-shad-bait/20151-5DS.html</t>
  </si>
  <si>
    <t>https://www.scheels.com/p/phat-pak-5-inch-phat-bat/20151-5PB.html</t>
  </si>
  <si>
    <t>https://www.scheels.com/p/phat-pak-bait-6-inch-thin-worm-15-pack/20151-6TW.html</t>
  </si>
  <si>
    <t>https://www.scheels.com/p/loulou-lollipop-bath-toy-set/20196-BTS.html</t>
  </si>
  <si>
    <t>https://www.scheels.com/p/loulou-lollipop-bubble-silicone-and-wood-rattle/20196-BUB.html</t>
  </si>
  <si>
    <t>https://www.scheels.com/p/loulou-lollipop-silicone-snack-plate/20196-SPL.html</t>
  </si>
  <si>
    <t>https://www.scheels.com/p/putt-light-beer-bottle-golf-tees/20345-PAR.html</t>
  </si>
  <si>
    <t>https://www.scheels.com/p/thill-weighted-pole-float/20495-AFW.html</t>
  </si>
  <si>
    <t>https://www.scheels.com/p/booyah-buzz-buzzbaits/20495-BYB.html</t>
  </si>
  <si>
    <t>https://www.scheels.com/p/cotton-cordell-wally-diver/20495-CD5.html</t>
  </si>
  <si>
    <t>https://www.scheels.com/p/rebel-big-craw/20495-D74.html</t>
  </si>
  <si>
    <t>https://www.scheels.com/p/rebel-deep-wee/20495-D76.html</t>
  </si>
  <si>
    <t>https://www.scheels.com/p/rebel-crickhopper/20495-F73.html</t>
  </si>
  <si>
    <t>https://www.scheels.com/p/rebel-teeny-wee-crawfish/20495-F77.html</t>
  </si>
  <si>
    <t>https://www.scheels.com/p/lindy-frostee-jigging-spoon/20495-LFS.html</t>
  </si>
  <si>
    <t>https://www.scheels.com/p/rebel-pop-r-lure/20495-P60.html</t>
  </si>
  <si>
    <t>https://www.scheels.com/p/rebel-popr-plus-lure/20495-P61.html</t>
  </si>
  <si>
    <t>https://www.scheels.com/p/thill-slip-style-bubblegum-bobber/20495-UMC.html</t>
  </si>
  <si>
    <t>https://www.scheels.com/p/thill-pro-series-ice-float/20495-UPS.html</t>
  </si>
  <si>
    <t>https://www.scheels.com/p/road-runner-original-jig-heads/20801-153.html</t>
  </si>
  <si>
    <t>https://www.scheels.com/p/kershaw-launch-13-matic-automatic-knife/2094-7650.html</t>
  </si>
  <si>
    <t>https://www.scheels.com/p/outdoor-edge-3.0-razorlite-edc-pocket-knife/2106-RL30.html</t>
  </si>
  <si>
    <t>https://www.scheels.com/p/outdoor-edge-razorwork-pocket-knife/2106-RW30.html</t>
  </si>
  <si>
    <t>https://www.scheels.com/p/stx-stallion-75-lacrosse-arm-pads/2176-AP75.html</t>
  </si>
  <si>
    <t>https://www.scheels.com/p/stx-cell-vi-lacrosse-arm-pads/2176-APC6.html</t>
  </si>
  <si>
    <t>https://www.scheels.com/p/nike-max-air-lacrosse-backpack/2176-BPMX.html</t>
  </si>
  <si>
    <t>https://www.scheels.com/p/nike-zone-lacrosse-backpack/2176-BPZ3.html</t>
  </si>
  <si>
    <t>https://www.scheels.com/p/stx-cell-vi-lacrosse-gloves/2176-CL6F.html</t>
  </si>
  <si>
    <t>https://www.scheels.com/p/womens-stx-crux-100-complete-lacrosse-stick/2176-CR06.html</t>
  </si>
  <si>
    <t>https://www.scheels.com/p/womens-stx-crux-400-complete-lacrosse-stick/2176-CR40.html</t>
  </si>
  <si>
    <t>https://www.scheels.com/p/womens-stx-fortress-300-complete-lacrosse-stick/2176-FR36.html</t>
  </si>
  <si>
    <t>https://www.scheels.com/p/stx-hyper-power-lacrosse-head---unstrung/2176-HPW2.html</t>
  </si>
  <si>
    <t>https://www.scheels.com/p/nike-lakota-3-unstrung-lacrosse-head/2176-LKT3.html</t>
  </si>
  <si>
    <t>https://www.scheels.com/p/stx-stallion-75-lacrosse-gloves/2176-S75F.html</t>
  </si>
  <si>
    <t>https://www.scheels.com/p/stx-stallion-200-lacrosse-gloves/2176-SL2F.html</t>
  </si>
  <si>
    <t>https://www.scheels.com/p/stx-stallion-75-lacrosse-shoulder-pad/2176-SP75.html</t>
  </si>
  <si>
    <t>https://www.scheels.com/p/stx-cell-vi-lacrosse-shoulder-pad/2176-SPC6.html</t>
  </si>
  <si>
    <t>https://www.scheels.com/p/nike-vapor-select-lacrosse-shoulder-pad/2176-SPVS.html</t>
  </si>
  <si>
    <t>https://www.scheels.com/p/stx-surgeon-1k-lacrosse-head---unstrung/2176-SR1K.html</t>
  </si>
  <si>
    <t>https://www.scheels.com/p/stx-stallion-1k-complete-lacrosse-stick/2176-ST1K.html</t>
  </si>
  <si>
    <t>https://www.scheels.com/p/womens-stx-strike-lacrosse-gloves/2176-STRK.html</t>
  </si>
  <si>
    <t>https://www.scheels.com/p/mepps-black-fury-plain-treble-lure/22141-BF0.html</t>
  </si>
  <si>
    <t>https://www.scheels.com/p/mepps-tandem-musky-killer-lure/22141-BMT.html</t>
  </si>
  <si>
    <t>https://www.scheels.com/p/mepps-aglia-tandem-pike-bucktail-lure/22141-BT5.html</t>
  </si>
  <si>
    <t>https://www.scheels.com/p/mepps-comet-mino-lure/22141-C5M.html</t>
  </si>
  <si>
    <t>https://www.scheels.com/p/shimano-expride-casting-rod-b/22255-EXC.html</t>
  </si>
  <si>
    <t>https://www.scheels.com/p/shimano-expride-spinning-rod/22255-EXS.html</t>
  </si>
  <si>
    <t>https://www.scheels.com/p/shimano-nexave-fi-spinning-reel/22255-NEX.html</t>
  </si>
  <si>
    <t>https://www.scheels.com/p/shock-doctor-chrome-mouthguard-case/2231-111C.html</t>
  </si>
  <si>
    <t>https://www.scheels.com/p/adult-shock-doctor-graphic-core-compression-short-with-bio-flex-cup/2231-221A.html</t>
  </si>
  <si>
    <t>https://www.scheels.com/p/youth-shock-doctor-graphic-core-compression-short-with-bio-flex-cup/2231-221Y.html</t>
  </si>
  <si>
    <t>https://www.scheels.com/p/odyssey-twisted-pc-bike-pedals/2256-PD91.html</t>
  </si>
  <si>
    <t>https://www.scheels.com/p/sufix-promix-monofilament-line/22677-602.html</t>
  </si>
  <si>
    <t>https://www.scheels.com/p/sufix-advance-monofilament/22677-604.html</t>
  </si>
  <si>
    <t>https://www.scheels.com/p/sufix-advance%C2%AE-ice-fishing-line/22677-606.html</t>
  </si>
  <si>
    <t>https://www.scheels.com/p/sufix-performance-v-coat-tip-up-line/22677-609.html</t>
  </si>
  <si>
    <t>https://www.scheels.com/p/sufix-performance-tip-up-line/22677-610.html</t>
  </si>
  <si>
    <t>https://www.scheels.com/p/sufix-promix-braid-line-150-yd/22677-630.html</t>
  </si>
  <si>
    <t>https://www.scheels.com/p/sufix-superior-monofilament-line/22677-635.html</t>
  </si>
  <si>
    <t>https://www.scheels.com/p/sufix-832-advanced-superline/22677-660.html</t>
  </si>
  <si>
    <t>https://www.scheels.com/p/sufix-performance-braid-line/22677-663.html</t>
  </si>
  <si>
    <t>https://www.scheels.com/p/sufix-performance-lead-core/22677-668.html</t>
  </si>
  <si>
    <t>https://www.scheels.com/p/sufix-832-ice-fishing-line/22677-671.html</t>
  </si>
  <si>
    <t>https://www.scheels.com/p/sufix-invisi-ice-fishing-line/22677-678.html</t>
  </si>
  <si>
    <t>https://www.scheels.com/p/sufix-100%25-fluorocarbon-invisiline-leader/22677-681.html</t>
  </si>
  <si>
    <t>https://www.scheels.com/p/storm-arashi-glide-bait/22677-AGB.html</t>
  </si>
  <si>
    <t>https://www.scheels.com/p/vmc-bull-spoon/22677-BLS.html</t>
  </si>
  <si>
    <t>https://www.scheels.com/p/rapala-bx-brat/22677-BXB.html</t>
  </si>
  <si>
    <t>https://www.scheels.com/p/storm-rattlin-saltwater-chug-bug/22677-CBS.html</t>
  </si>
  <si>
    <t>https://www.scheels.com/p/rapala-countdown-elite-crankbait/22677-CDE.html</t>
  </si>
  <si>
    <t>https://www.scheels.com/p/vmc-crayfish-jig/22677-CFJ.html</t>
  </si>
  <si>
    <t>https://www.scheels.com/p/vmc-crs-crankbait-snaps/22677-CRS.html</t>
  </si>
  <si>
    <t>https://www.scheels.com/p/vmc-curl-tail-spinnerbait/22677-CTS.html</t>
  </si>
  <si>
    <t>https://www.scheels.com/p/vmc-duolock-snap-10-pack/22677-DLS.html</t>
  </si>
  <si>
    <t>https://www.scheels.com/p/vmc-fl-flippin-hook/22677-FL2.html</t>
  </si>
  <si>
    <t>https://www.scheels.com/p/vmc-finesse-neko-hook/22677-FNK.html</t>
  </si>
  <si>
    <t>https://www.scheels.com/p/vmc-glow-resin-treble-hook-2-pack/22677-GRT.html</t>
  </si>
  <si>
    <t>https://www.scheels.com/p/rapala-glass-shad-rap/22677-GSR.html</t>
  </si>
  <si>
    <t>https://www.scheels.com/p/vmc-hvj-hover-jig-4-pack/22677-HVJ.html</t>
  </si>
  <si>
    <t>https://www.scheels.com/p/vmc-ils-inline-single-4x-hooks/22677-ILS.html</t>
  </si>
  <si>
    <t>https://www.scheels.com/p/rapala-jigging-rap-magnum/22677-JRM.html</t>
  </si>
  <si>
    <t>https://www.scheels.com/p/rapala-jointed-shad-rap/22677-JSR.html</t>
  </si>
  <si>
    <t>https://www.scheels.com/p/storm-kickin-minnow-lure/22677-KSM.html</t>
  </si>
  <si>
    <t>https://www.scheels.com/p/storm-largo-shad/22677-LGS.html</t>
  </si>
  <si>
    <t>https://www.scheels.com/p/vmc-nkw-neko-weight/22677-NKW.html</t>
  </si>
  <si>
    <t>https://www.scheels.com/p/vmc-nrj-ned-rig-jig-4-pack/22677-NRJ.html</t>
  </si>
  <si>
    <t>https://www.scheels.com/p/rapala-pro-series-fillet-prep-board/22677-PSB.html</t>
  </si>
  <si>
    <t>https://www.scheels.com/p/terminator-power-pulse-quickskirt/22677-PSK.html</t>
  </si>
  <si>
    <t>https://www.scheels.com/p/rapala-retractable-lanyard/22677-RL5.html</t>
  </si>
  <si>
    <t>https://www.scheels.com/p/rapala-rippin-blade/22677-RPB.html</t>
  </si>
  <si>
    <t>https://www.scheels.com/p/rapala-rippin-rap/22677-RPR.html</t>
  </si>
  <si>
    <t>https://www.scheels.com/p/rapala-super-line-scissors/22677-RSD.html</t>
  </si>
  <si>
    <t>https://www.scheels.com/p/vmc-ringed-wide-gap-hook/22677-RWG.html</t>
  </si>
  <si>
    <t>https://www.scheels.com/p/rapala-shadow-rap/22677-SDR.html</t>
  </si>
  <si>
    <t>https://www.scheels.com/p/vmc-spring-keeper/22677-SKL.html</t>
  </si>
  <si>
    <t>https://www.scheels.com/p/vmc-spindrift-hook/22677-SPD.html</t>
  </si>
  <si>
    <t>https://www.scheels.com/p/rapala-skitter-prop-series-lures/22677-SPR.html</t>
  </si>
  <si>
    <t>https://www.scheels.com/p/vmc-split-ring-10-pack/22677-SR2.html</t>
  </si>
  <si>
    <t>https://www.scheels.com/p/rapala-shad-rap-elite/22677-SRE.html</t>
  </si>
  <si>
    <t>https://www.scheels.com/p/rapala-shallow-shad-rap/22677-SSR.html</t>
  </si>
  <si>
    <t>https://www.scheels.com/p/rapala-deep-tail-dancer/22677-TDD.html</t>
  </si>
  <si>
    <t>https://www.scheels.com/p/vmc-tungsten-probe-jig/22677-TPJ.html</t>
  </si>
  <si>
    <t>https://www.scheels.com/p/vmc-three-way-swivel/22677-TWS.html</t>
  </si>
  <si>
    <t>https://www.scheels.com/p/rapala-ultra-light-shad/22677-ULS.html</t>
  </si>
  <si>
    <t>https://www.scheels.com/p/storm-wildeye-curl-tail-minnow-lure/22677-WCM.html</t>
  </si>
  <si>
    <t>https://www.scheels.com/p/vmc-weedless-neko-hook-5-pack/22677-WNK.html</t>
  </si>
  <si>
    <t>https://www.scheels.com/p/storm-wildeye-swim-shad/22677-WSS.html</t>
  </si>
  <si>
    <t>https://www.scheels.com/p/vmc-wacky-weedless-jig/22677-WWJ.html</t>
  </si>
  <si>
    <t>https://www.scheels.com/p/vmc-weedless-wacky-hook/22677-WWK.html</t>
  </si>
  <si>
    <t>https://www.scheels.com/p/scheels-outfitters-colorado-big-water-tiger-stripe-blades/2315-1103.html</t>
  </si>
  <si>
    <t>https://www.scheels.com/p/scheels-outfitters-colored-pearl-beads-100-pack/2315-5205.html</t>
  </si>
  <si>
    <t>https://www.scheels.com/p/winn-dri-tac-2.0-undersize-golf-grip/2330-32DT.html</t>
  </si>
  <si>
    <t>https://www.scheels.com/p/winn-2020-vsn-midsize-pistol-putter-grip/2330-68WV.html</t>
  </si>
  <si>
    <t>https://www.scheels.com/p/mustad-addicted-tailout-twitcher-jig/23534-STJ.html</t>
  </si>
  <si>
    <t>https://www.scheels.com/p/mustad-addicted-walleye-death-spinner/23534-WSJ.html</t>
  </si>
  <si>
    <t>https://www.scheels.com/p/browning-usb-rechargeable-high-noon-spotlight/23614-371.html</t>
  </si>
  <si>
    <t>https://www.scheels.com/p/scheels-outfitters-100%25-cotton-flannel-square-cleaning-patches/2389-SCH1.html</t>
  </si>
  <si>
    <t>https://www.scheels.com/p/mec-powder-bushing/2408-5000.html</t>
  </si>
  <si>
    <t>https://www.scheels.com/p/mens-k-swiss-st-329--shoes/2423-3426.html</t>
  </si>
  <si>
    <t>https://www.scheels.com/p/mens-k-swiss-express-light-pickleball-shoes/2423-6563.html</t>
  </si>
  <si>
    <t>https://www.scheels.com/p/mens-carhartt-waterproof-work-gloves/2430-A511.html</t>
  </si>
  <si>
    <t>https://www.scheels.com/p/mens-carhartt-synthetic-suede-safety-cuff-work-gloves/2430-A519.html</t>
  </si>
  <si>
    <t>https://www.scheels.com/p/mens-carhartt-leather-fencer-work-gloves/2430-A553.html</t>
  </si>
  <si>
    <t>https://www.scheels.com/p/mens-carhartt-all-purpose-nitrile-grip-work-gloves/2430-A661.html</t>
  </si>
  <si>
    <t>https://www.scheels.com/p/mens-carhartt-thermal-wb-nitrile-grip-work-gloves/2430-A690.html</t>
  </si>
  <si>
    <t>https://www.scheels.com/p/mens-carhartt-winter-dex-cow-grain-work-gloves/2430-A704.html</t>
  </si>
  <si>
    <t>https://www.scheels.com/p/mens-gordini-pipeline-work-gloves/2430-A726.html</t>
  </si>
  <si>
    <t>https://www.scheels.com/p/mister-twister-keeper-worm-hook/24376-KH5.html</t>
  </si>
  <si>
    <t>https://www.scheels.com/p/warne-14tm-30mm-tikka-fixed-medium-rings/2455-14TM.html</t>
  </si>
  <si>
    <t>https://www.scheels.com/p/warne-7250m-mountian-tech-40mm-low-scope-rings/2455-7250.html</t>
  </si>
  <si>
    <t>https://www.scheels.com/p/scent-killer-autumn-formula-scent-spray/24641-572.html</t>
  </si>
  <si>
    <t>https://www.scheels.com/p/shore-lunch-fish-batter-mix/24739-SL1.html</t>
  </si>
  <si>
    <t>https://www.scheels.com/p/wiley-x-weather-detection-lens-package/2521-1203.html</t>
  </si>
  <si>
    <t>https://www.scheels.com/p/wiley-x-vapor-shooting-glasses/2521-3502.html</t>
  </si>
  <si>
    <t>https://www.scheels.com/p/gsi-outdoors-stainless-rim-10.375-plate/2554-4226.html</t>
  </si>
  <si>
    <t>https://www.scheels.com/p/quick-change-weight-snap-25pk/25903-69B.html</t>
  </si>
  <si>
    <t>https://www.scheels.com/p/quick-change-floatn-death-colorado-rig/25903-MC1.html</t>
  </si>
  <si>
    <t>https://www.scheels.com/p/quick-change-floatn-death-walleye-wing-rig/25903-MW1.html</t>
  </si>
  <si>
    <t>https://www.scheels.com/p/quick-change-quick-death-prop-fishing-rig/25903-QD2.html</t>
  </si>
  <si>
    <t>https://www.scheels.com/p/quick-change-quick-death-wing-rig/25903-QW1.html</t>
  </si>
  <si>
    <t>https://www.scheels.com/p/quick-change-live-bait-rig-single-hook/25903-R2R.html</t>
  </si>
  <si>
    <t>https://www.scheels.com/p/quick-change-2-hook-live-bait-rig/25903-RR2.html</t>
  </si>
  <si>
    <t>https://www.scheels.com/p/quick-change-weight-snap-sliders/25903-SR1.html</t>
  </si>
  <si>
    <t>https://www.scheels.com/p/quick-change-tiger-spinner-rig/25903-TS1.html</t>
  </si>
  <si>
    <t>https://www.scheels.com/p/quick-change-walleye-wings-blades/25903-WW1.html</t>
  </si>
  <si>
    <t>https://www.scheels.com/p/oneill-teen-reactor-uscg-life-jacket/2595-3291.html</t>
  </si>
  <si>
    <t>https://www.scheels.com/p/child-oneill-reactor-uscg-life-jacket/2595-3794.html</t>
  </si>
  <si>
    <t>https://www.scheels.com/p/mens-oneill-epic-4%2F3mm-back-zip-full-wetsuit/2595-4212.html</t>
  </si>
  <si>
    <t>https://www.scheels.com/p/oneill-reactor-life-jacket/2595-4720.html</t>
  </si>
  <si>
    <t>https://www.scheels.com/p/womens-oneill-reactor-life-jacket/2595-4722.html</t>
  </si>
  <si>
    <t>https://www.scheels.com/p/womens-oneil-superlite-uscg-vest/2595-4724.html</t>
  </si>
  <si>
    <t>https://www.scheels.com/p/infant-oneill-superlite-uscg-vest/2595-4727.html</t>
  </si>
  <si>
    <t>https://www.scheels.com/p/oneill-slasher-comp-life-vest/2595-4917.html</t>
  </si>
  <si>
    <t>https://www.scheels.com/p/mens-oneill-reactor-ii-3%2F2mm-back-zip-full-wetsuit/2595-5040.html</t>
  </si>
  <si>
    <t>https://www.scheels.com/p/mens-oneill-reactor-2-2mm-back-zip-short-sleeve-spring-wetsuit/2595-5041.html</t>
  </si>
  <si>
    <t>https://www.scheels.com/p/youth-oneill-reactor-2-2mm-back-zip-short-sleeve-spring-wetsuit/2595-5045.html</t>
  </si>
  <si>
    <t>https://www.scheels.com/p/mens-oneill-hyperfreak-1.5mm-neoprene-long-sleeve-wetsuit-top/2595-5288.html</t>
  </si>
  <si>
    <t>https://www.scheels.com/p/womens-oneill-bahia-3%2F2mm-back-zip-full-wetsuit/2595-5292.html</t>
  </si>
  <si>
    <t>https://www.scheels.com/p/reef-runner-rip-shad-lure/26207-400.html</t>
  </si>
  <si>
    <t>https://www.scheels.com/p/reef-runner-600-series-deep-little-ripper/26207-600.html</t>
  </si>
  <si>
    <t>https://www.scheels.com/p/mens-world-famous-slim-lined-shacket/2637-FLZJ.html</t>
  </si>
  <si>
    <t>https://www.scheels.com/p/world-famous-youth-quad-chair/2637-XQAC.html</t>
  </si>
  <si>
    <t>https://www.scheels.com/p/official-sports-pro-soccer-referee-jersey/2649-9070.html</t>
  </si>
  <si>
    <t>https://www.scheels.com/p/official-sports-economy-soccer-referee-jersey/2649-9170.html</t>
  </si>
  <si>
    <t>https://www.scheels.com/p/official-sports-ussf-economy-long-sleeve-shirt/2649-9171.html</t>
  </si>
  <si>
    <t>https://www.scheels.com/p/allen-gun-sock/26509-133.html</t>
  </si>
  <si>
    <t>https://www.scheels.com/p/allen-buttstock-shell-or-cartridge-carrier/26509-205.html</t>
  </si>
  <si>
    <t>https://www.scheels.com/p/allen-highly-reflective-flagging-cord/26509-470.html</t>
  </si>
  <si>
    <t>https://www.scheels.com/p/allen-antler-mounting-kit/26509-561.html</t>
  </si>
  <si>
    <t>https://www.scheels.com/p/magic-bait-big-squeeze-bait-food-4.5-oz/266917-ST.html</t>
  </si>
  <si>
    <t>https://www.scheels.com/p/womens-in-play-heather-toned-long-sleeve-1%2F4-zip/2705-7755.html</t>
  </si>
  <si>
    <t>https://www.scheels.com/p/schiek-model-1900-ultimate-grip/2717-1900.html</t>
  </si>
  <si>
    <t>https://www.scheels.com/p/schiek-weightlifting-belt/2717-2004.html</t>
  </si>
  <si>
    <t>https://www.scheels.com/p/lem-cutting-board/2737-044C.html</t>
  </si>
  <si>
    <t>https://www.scheels.com/p/lem-maxvac-pro-chamber-vacuum-sealer-bags---250-count/2737-1259.html</t>
  </si>
  <si>
    <t>https://www.scheels.com/p/lem-edible-collagen-sausage-casings/2737-132B.html</t>
  </si>
  <si>
    <t>https://www.scheels.com/p/lem-maxvac-vacuum-bag-roll-2-count/2737-1389.html</t>
  </si>
  <si>
    <t>https://www.scheels.com/p/lem-big-bite-dual-grind-attachment--for-8-or-12-grinder/2737-1472.html</t>
  </si>
  <si>
    <t>https://www.scheels.com/p/lem-canning-jar-safecrates/2737-1643.html</t>
  </si>
  <si>
    <t>https://www.scheels.com/p/lem-mighty-bite-5-lb-stainless-steel-stuffing-tube-with-1-9%2F16-base/2737-606A.html</t>
  </si>
  <si>
    <t>https://www.scheels.com/p/lem-15-lb-vertical-sausage-stuffer-stainless-steel-stuffing-tubes-with-2-base/2737-607A.html</t>
  </si>
  <si>
    <t>https://www.scheels.com/p/lem-fresh-sausage-seasoning/2737-9002.html</t>
  </si>
  <si>
    <t>https://www.scheels.com/p/lem-25-lb.-pack-fresh-sausage-seasoning/2737-9012.html</t>
  </si>
  <si>
    <t>https://www.scheels.com/p/lem-backwoods-jerky-seasoning-mix/2737-9064.html</t>
  </si>
  <si>
    <t>https://www.scheels.com/p/lem-cured-sausage-kit/2737-9283.html</t>
  </si>
  <si>
    <t>https://www.scheels.com/p/lem-backwoods-snack-stick-seasoning-mix/2737-9507.html</t>
  </si>
  <si>
    <t>https://www.scheels.com/p/lem-cure-sausage-seasoning/2737-9508.html</t>
  </si>
  <si>
    <t>https://www.scheels.com/p/lem-backwoods-pepper-snack-stick-seasoning/2737-9630.html</t>
  </si>
  <si>
    <t>https://www.scheels.com/p/lem-ground-meat-bags---25-pack/2737-W040.html</t>
  </si>
  <si>
    <t>https://www.scheels.com/p/hha-blue-burst-sight-light/2788-2500.html</t>
  </si>
  <si>
    <t>https://www.scheels.com/p/adult-pear-sox-pro-weight-knee-high-hockey-socks/2823-PWAD.html</t>
  </si>
  <si>
    <t>https://www.scheels.com/p/intermediate-mens-pear-sox-pro-weight-knee-high-hockey-socks/2823-PWIN.html</t>
  </si>
  <si>
    <t>https://www.scheels.com/p/kids-pear-sox-mite-pro-weight-knee-high-hockey-socks/2823-PWMT.html</t>
  </si>
  <si>
    <t>https://www.scheels.com/p/kids-pear-sox-pro-weight-knee-high-hockey-socks/2823-PWYT.html</t>
  </si>
  <si>
    <t>https://www.scheels.com/p/crosman-c11-co2-pistol/28478-C11.html</t>
  </si>
  <si>
    <t>https://www.scheels.com/p/costa-del-mar-saltbreak-glass-polarized-sunglasses/2899-BKGL.html</t>
  </si>
  <si>
    <t>https://www.scheels.com/p/costa-del-mar-blackfin-glass-polarized-sunglasses/2899-BLGL.html</t>
  </si>
  <si>
    <t>https://www.scheels.com/p/costa-del-mar-c-line-adjustable-retainer/2899-CA18.html</t>
  </si>
  <si>
    <t>https://www.scheels.com/p/costa-del-mar-c-line-retainer/2899-CE11.html</t>
  </si>
  <si>
    <t>https://www.scheels.com/p/costa-del-mar-cheeca-polarized-sunglasses/2899-CHAP.html</t>
  </si>
  <si>
    <t>https://www.scheels.com/p/costa-del-mar-fisch-glass-polarized-sunglasses/2899-FSGL.html</t>
  </si>
  <si>
    <t>https://www.scheels.com/p/costa-del-mar-jose-glass-polarized-sunglasses/2899-JOGL.html</t>
  </si>
  <si>
    <t>https://www.scheels.com/p/costa-del-mar-permit-glass-polarized-sunglasses/2899-PTGL.html</t>
  </si>
  <si>
    <t>https://www.scheels.com/p/costa-del-mar-rincon-polarized-sunglasses/2899-RIN1.html</t>
  </si>
  <si>
    <t>https://www.scheels.com/p/costa-del-mar-waterwoman-polarized-sunglasses/2899-WTWP.html</t>
  </si>
  <si>
    <t>https://www.scheels.com/p/serfas-cngb-standard-connectors-bike-grip/2900-CNGB.html</t>
  </si>
  <si>
    <t>https://www.scheels.com/p/usa-sports-rubber-grip-plate/2919-GP-R.html</t>
  </si>
  <si>
    <t>https://www.scheels.com/p/troy-vtx-slam-ball/2919-GSMB.html</t>
  </si>
  <si>
    <t>https://www.scheels.com/p/troy-ez-on-spring-collar-with-grip/2919-TRZC.html</t>
  </si>
  <si>
    <t>https://www.scheels.com/p/ht-enterprises-enterprises-polar-ice-red-dacron-tip-up-line-tip-up-line/29333-ILR.html</t>
  </si>
  <si>
    <t>https://www.scheels.com/p/ht-enterprises-tip-up-quick-strike-rig/29333-QSR.html</t>
  </si>
  <si>
    <t>https://www.scheels.com/p/ht-enterprises-slab-stopper-spring-bobber/29333-STB.html</t>
  </si>
  <si>
    <t>https://www.scheels.com/p/adult-all-star-catchers-knee-savers/29343-KS2.html</t>
  </si>
  <si>
    <t>https://www.scheels.com/p/adidas-trefoil-beanie/2967-GA96.html</t>
  </si>
  <si>
    <t>https://www.scheels.com/p/hoppes-number-9-cleaning-solvent/29757-916.html</t>
  </si>
  <si>
    <t>https://www.scheels.com/p/warne-maxima-202m-1-inch-fixed-high-rings/3034-202M.html</t>
  </si>
  <si>
    <t>https://www.scheels.com/p/47dc-1911-fs-mag-45acp-8rd-lo-pro-stl/3034-47DC.html</t>
  </si>
  <si>
    <t>https://www.scheels.com/p/warne-500m-1-fixed-low-matte-rings/3034-500M.html</t>
  </si>
  <si>
    <t>https://www.scheels.com/p/warne-501m-1-fixed-medium-matte-rings/3034-501M.html</t>
  </si>
  <si>
    <t>https://www.scheels.com/p/warne-502m-1-fixed-high-matte-rings/3034-502M.html</t>
  </si>
  <si>
    <t>https://www.scheels.com/p/warne-513m-30mm-fixed-low-matte-rings/3034-513M.html</t>
  </si>
  <si>
    <t>https://www.scheels.com/p/warne-514m-30mm-fixed-medium-matte-rings/3034-514M.html</t>
  </si>
  <si>
    <t>https://www.scheels.com/p/warne-515m-30mm-fixed-high-matte-rings/3034-515M.html</t>
  </si>
  <si>
    <t>https://www.scheels.com/p/warne-722m-1-inch-7.3%2F22-high-rings/3034-722M.html</t>
  </si>
  <si>
    <t>https://www.scheels.com/p/mtm-45-caliber-ammo-can/3034-AC45.html</t>
  </si>
  <si>
    <t>https://www.scheels.com/p/ruger-bx-1-magazine/3034-BX-1.html</t>
  </si>
  <si>
    <t>https://www.scheels.com/p/ruger-jx-1-77%2F22%2C96%2F22-10rd-22cal-magazine/3034-JX-1.html</t>
  </si>
  <si>
    <t>https://www.scheels.com/p/90046-magazine-assy%2Ccomplete-10-shot/3034-M-10.html</t>
  </si>
  <si>
    <t>https://www.scheels.com/p/smiths-3-in-1-sharpening-system/3056-CCD4.html</t>
  </si>
  <si>
    <t>https://www.scheels.com/p/smiths-6in-diamond-sharpening-stone/3056-DBSF.html</t>
  </si>
  <si>
    <t>https://www.scheels.com/p/smiths-smiths-6in.-medium-arkansas-bench-stone/3056-MBS6.html</t>
  </si>
  <si>
    <t>https://www.scheels.com/p/smiths-4in-natural-arkansas-sharpening-stone-pouch/3056-MP4L.html</t>
  </si>
  <si>
    <t>https://www.scheels.com/p/womens-birkenstock-cotton-club-crew-socks/3095-1008.html</t>
  </si>
  <si>
    <t>https://www.scheels.com/p/scum-frog-little-big-foot/31132-LBF.html</t>
  </si>
  <si>
    <t>https://www.scheels.com/p/scum-frog-popper/31132-SFP.html</t>
  </si>
  <si>
    <t>https://www.scheels.com/p/daiichi-1120-wide-gape-scud-heavy-hook/3213-1120.html</t>
  </si>
  <si>
    <t>https://www.scheels.com/p/daiichi-1130-wide-gape-scud-hook/3213-1130.html</t>
  </si>
  <si>
    <t>https://www.scheels.com/p/daiichi-1170-standard-dry-fly-hook/3213-1170.html</t>
  </si>
  <si>
    <t>https://www.scheels.com/p/daiichi-1180-mini-dry-fly-standard-barb-hook/3213-1180.html</t>
  </si>
  <si>
    <t>https://www.scheels.com/p/daiichi-1190-barbless-dry-fly-hook-25-pack/3213-1190.html</t>
  </si>
  <si>
    <t>https://www.scheels.com/p/daiichi-1260-bead-head-nymph-hook/3213-1260.html</t>
  </si>
  <si>
    <t>https://www.scheels.com/p/daiichi-1310-down-eyeshank-dry-short-hook/3213-1310.html</t>
  </si>
  <si>
    <t>https://www.scheels.com/p/daiichi-1530-wet-fly-heavy-hook/3213-1530.html</t>
  </si>
  <si>
    <t>https://www.scheels.com/p/daiichi-1560-traditional-nymph-hook/3213-1560.html</t>
  </si>
  <si>
    <t>https://www.scheels.com/p/daiichi-1710-2x-long-nymph-hook/3213-1710.html</t>
  </si>
  <si>
    <t>https://www.scheels.com/p/daiichi-1720-3x-long-nymph-hook/3213-1720.html</t>
  </si>
  <si>
    <t>https://www.scheels.com/p/daiichi-1730-stonefly-nymph-hook/3213-1730.html</t>
  </si>
  <si>
    <t>https://www.scheels.com/p/daiichi-1760-2x-long-curved-shank-nymph-hook/3213-1760.html</t>
  </si>
  <si>
    <t>https://www.scheels.com/p/daiichi-2220-4x-long-streamer-hook/3213-2220.html</t>
  </si>
  <si>
    <t>https://www.scheels.com/p/daiichi-2546-saltwater-fly-hook/3213-2546.html</t>
  </si>
  <si>
    <t>https://www.scheels.com/p/angler-sport-group-daiichi-heavy-wire-jig-hook/3213-4640.html</t>
  </si>
  <si>
    <t>https://www.scheels.com/p/daiichi-competition-slotted-tungsten-beads/3213-DAHP.html</t>
  </si>
  <si>
    <t>https://www.scheels.com/p/asg-slotted-tungsten-bead-pack/3213-TSBK.html</t>
  </si>
  <si>
    <t>https://www.scheels.com/p/dr-slick-bent-shaft-scissors/3217-SB4G.html</t>
  </si>
  <si>
    <t>https://www.scheels.com/p/waterworks-lamson-litespeed-f-reel/3221-LSFO.html</t>
  </si>
  <si>
    <t>https://www.scheels.com/p/rainys-flies-rl-hot-head-copper-nymph/3222-039O.html</t>
  </si>
  <si>
    <t>https://www.scheels.com/p/rainys-flies-super-spoon-wg/3222-077A.html</t>
  </si>
  <si>
    <t>https://www.scheels.com/p/rainys-flies-woven-scud-nymph/3222-296N.html</t>
  </si>
  <si>
    <t>https://www.scheels.com/p/rainys-flies-real-meal-nymph-wtd/3222-427B.html</t>
  </si>
  <si>
    <t>https://www.scheels.com/p/rainys-chartreuse-pot-belly-frog/3222-692Z.html</t>
  </si>
  <si>
    <t>https://www.scheels.com/p/rainys-flies-cocktail-shrimp-fm/3222-767K.html</t>
  </si>
  <si>
    <t>https://www.scheels.com/p/rainys-olive-bendback/3222-770V.html</t>
  </si>
  <si>
    <t>https://www.scheels.com/p/rainys-flies-merkin-crab-wg/3222-818T.html</t>
  </si>
  <si>
    <t>https://www.scheels.com/p/rainys-flies-olive-grizzly-sea-ducer/3222-842V.html</t>
  </si>
  <si>
    <t>https://www.scheels.com/p/rainys-flies-sea-streamer-fly/3222-847M.html</t>
  </si>
  <si>
    <t>https://www.scheels.com/p/waterworks-lamson-remix-s-3-pack/3243-RXSO.html</t>
  </si>
  <si>
    <t>https://www.scheels.com/p/waterworks-lamson-liquid-s-3-pack/3261-LQSO.html</t>
  </si>
  <si>
    <t>https://www.scheels.com/p/kwik-goal-shinguard-straps/3273-14B8.html</t>
  </si>
  <si>
    <t>https://www.scheels.com/p/kwik-goal-equipment-bag/3273-5B12.html</t>
  </si>
  <si>
    <t>https://www.scheels.com/p/hareline-dubbin-crosscut-rabbit-strips/3283-CRS1.html</t>
  </si>
  <si>
    <t>https://www.scheels.com/p/hareline-dubbin-krystal-chenille-yarn/3283-KC21.html</t>
  </si>
  <si>
    <t>https://www.scheels.com/p/black-gold-ascent-mountain-lite-adjustable-bow-sight/3304-AML3.html</t>
  </si>
  <si>
    <t>https://www.scheels.com/p/black-gold-blind-mans-light-kit/3304-FPSL.html</t>
  </si>
  <si>
    <t>https://www.scheels.com/p/black-gold-widow-maker-5-pin-bow-sight/3304-WMX5.html</t>
  </si>
  <si>
    <t>https://www.scheels.com/p/mens-irish-setter-nisswa-oxfor-at-safety-toe-shoes-steel-toe-shoes/333-83118.html</t>
  </si>
  <si>
    <t>https://www.scheels.com/p/womens-irish-setter-kasota-6in-composite-waterproof-work-boots/333-83230.html</t>
  </si>
  <si>
    <t>https://www.scheels.com/p/womens-irish-setter-mesabi-8in-puncture-resistant-st-logger-work-boots/333-83236.html</t>
  </si>
  <si>
    <t>https://www.scheels.com/p/womens-irish-setter-kittson-6in-st-safety-toe-steel-toe-work-boots/333-83240.html</t>
  </si>
  <si>
    <t>https://www.scheels.com/p/womens-irish-setter-nisswa-oxford-at-safety-toe-shoes-steel-toe-work-boots/333-83242.html</t>
  </si>
  <si>
    <t>https://www.scheels.com/p/womens-irish-setter-5-cascade-work-boots/333-83244.html</t>
  </si>
  <si>
    <t>https://www.scheels.com/p/mens-irish-setter-crosby-6in-comp-toe-composite-waterproof-work-boots/333-83602.html</t>
  </si>
  <si>
    <t>https://www.scheels.com/p/mens-irish-setter-ashby-6in-work-boots/333-83605.html</t>
  </si>
  <si>
    <t>https://www.scheels.com/p/mens-irish-setter-ely-6in-work-boots/333-83607.html</t>
  </si>
  <si>
    <t>https://www.scheels.com/p/mens-irish-setter-ely-6in-st-work-boots/333-83608.html</t>
  </si>
  <si>
    <t>https://www.scheels.com/p/mens-irish-setter-hopkins-6in-400g-aluminum-toe-waterproof-steel-toe-work-boots/333-83616.html</t>
  </si>
  <si>
    <t>https://www.scheels.com/p/mens-irish-setter-ely-6in-waterproof-work-boots/333-83617.html</t>
  </si>
  <si>
    <t>https://www.scheels.com/p/mens-irish-setter-wingshooter-6in-safety-toe-work-boots/333-83620.html</t>
  </si>
  <si>
    <t>https://www.scheels.com/p/mens-irish-setter-kasota-6in-composite-waterproof-work-boots/333-83640.html</t>
  </si>
  <si>
    <t>https://www.scheels.com/p/mens-irish-setter-kittson-6in-safety-toe-work-boots/333-83662.html</t>
  </si>
  <si>
    <t>https://www.scheels.com/p/mens-irish-setter-kittson-6in-work-boots/333-83663.html</t>
  </si>
  <si>
    <t>https://www.scheels.com/p/mens-irish-setter-cascade-5-waterproof-work-boots/333-83680.html</t>
  </si>
  <si>
    <t>https://www.scheels.com/p/mens-irish-setter-edgerton-6-waterproof-non-metallic-saftey-toe-work-boots/333-83686.html</t>
  </si>
  <si>
    <t>https://www.scheels.com/p/mens-irish-setter-edgerton-6-waterproof-work-boots/333-83687.html</t>
  </si>
  <si>
    <t>https://www.scheels.com/p/mens-irish-setter-mesabi-8in-wp-logger-work-boots/333-83829.html</t>
  </si>
  <si>
    <t>https://www.scheels.com/p/mens-irish-setter-wingshooter-8in-non-metallic-toe-composite-waterproof-work-boots/333-83832.html</t>
  </si>
  <si>
    <t>https://www.scheels.com/p/mens-irish-setter-mesabi-8in-steel-toe-waterproof-steel-toe-work-boots/333-83834.html</t>
  </si>
  <si>
    <t>https://www.scheels.com/p/mens-irish-setter-mesabi-8in-600g-steel-toe-waterproof-steel-toe-work-boots/333-83838.html</t>
  </si>
  <si>
    <t>https://www.scheels.com/p/mens-irish-setter-edgerton-8-waterproof-non-metallic-saftey-toe-work-boots/333-83876.html</t>
  </si>
  <si>
    <t>https://www.scheels.com/p/mens-irish-setter-two-harbors-11in-st-pull-on-work-boots/333-83906.html</t>
  </si>
  <si>
    <t>https://www.scheels.com/p/mens-irish-setter-two-harbors-11in-wp-pull-on-work-boots/333-83907.html</t>
  </si>
  <si>
    <t>https://www.scheels.com/p/mens-irish-setter-crosby-11in-wp-st-work-boots/333-83936.html</t>
  </si>
  <si>
    <t>https://www.scheels.com/p/mens-irish-setter-marshall-11in-safety-toe-pull-on-work-boots/333-83956.html</t>
  </si>
  <si>
    <t>https://www.scheels.com/p/mens-irish-setter-two-harbors-11in-pull-on-work-boots/333-83963.html</t>
  </si>
  <si>
    <t>https://www.scheels.com/p/mens-irish-setter-two-harbors-11in-pull-on-comp-toe-work-boots/333-83964.html</t>
  </si>
  <si>
    <t>https://www.scheels.com/p/mens-irish-setter-marshall-11in-comp-toe-composite-waterproof-work-boots/333-83972.html</t>
  </si>
  <si>
    <t>https://www.scheels.com/p/mens-irish-setter-f20-ironton-17in-waterproof-work-boots/333-89009.html</t>
  </si>
  <si>
    <t>https://www.scheels.com/p/mens-irish-setter-f20-ironton-17in-steel-toe-waterproof-steel-toe-work-boots/333-89010.html</t>
  </si>
  <si>
    <t>https://www.scheels.com/p/scheels-outfitters-pro-angler-panfish-ice-combo/3340-PACP.html</t>
  </si>
  <si>
    <t>https://www.scheels.com/p/scheels-outfitters-pro-angler-spinning-rod/3340-SPA3.html</t>
  </si>
  <si>
    <t>https://www.scheels.com/p/scheels-outfitters-walleye-series-sxii-163d-low-profile-line-counter-combo/3340-WALL.html</t>
  </si>
  <si>
    <t>https://www.scheels.com/p/buck-252-trunk-pocket-knife/33753-252.html</t>
  </si>
  <si>
    <t>https://www.scheels.com/p/buck-743-mini-sovereign-knife/33753-743.html</t>
  </si>
  <si>
    <t>https://www.scheels.com/p/buck-744-sovereign-knife/33753-744.html</t>
  </si>
  <si>
    <t>https://www.scheels.com/p/mens-dorfman-pacific-hiker-washed-twill-safari-fedora/3382-863L.html</t>
  </si>
  <si>
    <t>https://www.scheels.com/p/mens-dorfman-pacific-twill-mesh-safari-sun-hat/3382-864M.html</t>
  </si>
  <si>
    <t>https://www.scheels.com/p/womens-dorfman-pacific-buoy-bucket-hat/3382-BH53.html</t>
  </si>
  <si>
    <t>https://www.scheels.com/p/mens-dorfman-pacific-boonie-%28colors-may-vary%29-bucket-hat/3382-BH56.html</t>
  </si>
  <si>
    <t>https://www.scheels.com/p/mens-dorfman-pacific-wool-sierra-safari-fedora/3382-DF47.html</t>
  </si>
  <si>
    <t>https://www.scheels.com/p/mens-dorfman-pacific-wool-felt-outback-cowboy-hat/3382-DF49.html</t>
  </si>
  <si>
    <t>https://www.scheels.com/p/mens-dorfman-pacific-durango-outback-cowboy-hat/3382-DF56.html</t>
  </si>
  <si>
    <t>https://www.scheels.com/p/womens-dorfman-pacific-rayne-crocheted-seagrass-sun-hat/3382-LG24.html</t>
  </si>
  <si>
    <t>https://www.scheels.com/p/dorfman-pacific-supplex-nylon-safari-fishing-bucket-hat/3382-MC62.html</t>
  </si>
  <si>
    <t>https://www.scheels.com/p/mens-dorfman-pacific-saguaro-shapeable-twill-outback-sun-hat/3382-MC68.html</t>
  </si>
  <si>
    <t>https://www.scheels.com/p/mens-dorfman-pacific-taos-sun-hat/3382-P122.html</t>
  </si>
  <si>
    <t>https://www.scheels.com/p/mens-dorfman-pacific-chandler-sun-hat/3382-P123.html</t>
  </si>
  <si>
    <t>https://www.scheels.com/p/mens-dorfman-pacific-orleans-gambler-fedora/3382-P125.html</t>
  </si>
  <si>
    <t>https://www.scheels.com/p/mens-dorfman-pacific-masa-gambler-fedora/3382-P176.html</t>
  </si>
  <si>
    <t>https://www.scheels.com/p/mens-dorfman-pacific-napa-fedora/3382-P179.html</t>
  </si>
  <si>
    <t>https://www.scheels.com/p/mens-dorfman-pacific-hot-springs-fedora/3382-P180.html</t>
  </si>
  <si>
    <t>https://www.scheels.com/p/mens-dorfman-pacific-albuquerque-cowboy-hat/3382-P213.html</t>
  </si>
  <si>
    <t>https://www.scheels.com/p/mens-dorfman-pacific-roswell-cowboy-hat/3382-P219.html</t>
  </si>
  <si>
    <t>https://www.scheels.com/p/mens-dorfman-pacific-muirfield-cowboy-hat/3382-P221.html</t>
  </si>
  <si>
    <t>https://www.scheels.com/p/mens-dorfman-pacific-edgewood-sun-hat/3382-P223.html</t>
  </si>
  <si>
    <t>https://www.scheels.com/p/mens-dorfman-pacific-highlands-fedora/3382-P226.html</t>
  </si>
  <si>
    <t>https://www.scheels.com/p/mens-dorfman-pacific-colt-cowboy-hat/3382-P227.html</t>
  </si>
  <si>
    <t>https://www.scheels.com/p/mens-dorfman-pacific-solarweave-mesh-safari-fishing-sun-hat/3382-SPF4.html</t>
  </si>
  <si>
    <t>https://www.scheels.com/p/catcher-smelly-jelly-1-oz-jar/34444-130.html</t>
  </si>
  <si>
    <t>https://www.scheels.com/p/catcher-smelly-jelly-sticky-liquid/34444-400.html</t>
  </si>
  <si>
    <t>https://www.scheels.com/p/adult-carhartt-knit-cuffed-beanie/35481-A18.html</t>
  </si>
  <si>
    <t>https://www.scheels.com/p/mens-carhartt-workwear-henley/35481-K84.html</t>
  </si>
  <si>
    <t>https://www.scheels.com/p/mens-carhartt-loose-fit-heavyweight-pocket-t-shirt/35481-K87.html</t>
  </si>
  <si>
    <t>https://www.scheels.com/p/mens-carhartt-relaxed-fit-firm-duck-insulated-rib-collar-vest/35481-V01.html</t>
  </si>
  <si>
    <t>https://www.scheels.com/p/kong-safestix-dog-toy/35585-PF2.html</t>
  </si>
  <si>
    <t>https://www.scheels.com/p/kong-extreme-dog-toy/35585-UXL.html</t>
  </si>
  <si>
    <t>https://www.scheels.com/p/kong-wubba-dog-toy/35585-WBX.html</t>
  </si>
  <si>
    <t>https://www.scheels.com/p/kong-wubba-friend-dog-toy/35585-WF3.html</t>
  </si>
  <si>
    <t>https://www.scheels.com/p/kong-snacks-bacon-cheese/35585-XO3.html</t>
  </si>
  <si>
    <t>https://www.scheels.com/p/kong-cozie-dog-toy/35585-ZY4.html</t>
  </si>
  <si>
    <t>https://www.scheels.com/p/tyr-anti-fog-drops/36702-LAF.html</t>
  </si>
  <si>
    <t>https://www.scheels.com/p/tyr-solid-latex-swim-cap/36702-LCL.html</t>
  </si>
  <si>
    <t>https://www.scheels.com/p/tyr-classic-kickboard/36702-LKB.html</t>
  </si>
  <si>
    <t>https://www.scheels.com/p/tyr-classic-pull-float/36702-LPF.html</t>
  </si>
  <si>
    <t>https://www.scheels.com/p/adult-tyr-sr1-tempo-running-shoes/36702-SR1.html</t>
  </si>
  <si>
    <t>https://www.scheels.com/p/markwort-original-9-in.-wiffle-ball/3742-639C.html</t>
  </si>
  <si>
    <t>https://www.scheels.com/p/markwort-c-flap-cheek-and-jaw-protection---left-handed-batter/3742-LHBB.html</t>
  </si>
  <si>
    <t>https://www.scheels.com/p/markwort-c-flap-cheek-and-jaw-protection---right-handed-batter/3742-RHBB.html</t>
  </si>
  <si>
    <t>https://www.scheels.com/p/garmin-echomap-uhd2-protective-cover/3816-uhd2.html</t>
  </si>
  <si>
    <t>https://www.scheels.com/p/water-gremlin-small-split-shot-sinker-selectors/38775-700.html</t>
  </si>
  <si>
    <t>https://www.scheels.com/p/water-gremlin-large-split-shot-sinker-selector/38775-711.html</t>
  </si>
  <si>
    <t>https://www.scheels.com/p/water-gremlin-dipsey-swivel-sinkers/38775-PDS.html</t>
  </si>
  <si>
    <t>https://www.scheels.com/p/water-gremlin-egg-sinker/38775-PEG.html</t>
  </si>
  <si>
    <t>https://www.scheels.com/p/water-gremlin-rubbercor-sinker/38775-PRC.html</t>
  </si>
  <si>
    <t>https://www.scheels.com/p/water-gremlin-low-profile-slip-sinker/38775-PSL.html</t>
  </si>
  <si>
    <t>https://www.scheels.com/p/temple-fork-outfitters-option-bass-casting-rod/3879-OPTC.html</t>
  </si>
  <si>
    <t>https://www.scheels.com/p/temple-fork-outfitters-pro-series-casting-rod/3879-PROC.html</t>
  </si>
  <si>
    <t>https://www.scheels.com/p/crazy-creek-products-original-chair/3920-1020.html</t>
  </si>
  <si>
    <t>https://www.scheels.com/p/crazy-creek-products-hex-2.0-original-chair/3920-1024.html</t>
  </si>
  <si>
    <t>https://www.scheels.com/p/crazy-creek-products-aircliner-chair/3920-1025.html</t>
  </si>
  <si>
    <t>https://www.scheels.com/p/daisy-buck-rifle-bb-gun/39256-105.html</t>
  </si>
  <si>
    <t>https://www.scheels.com/p/mens-skechers-go-walk-everywhere-shorts/3997-SH58.html</t>
  </si>
  <si>
    <t>https://www.scheels.com/p/mens-skechers-go-dri-premier-stripe-golf-polo/3997-TP11.html</t>
  </si>
  <si>
    <t>https://www.scheels.com/p/mens-skechers-go-dri-all-day-golf-polo/3997-TP59.html</t>
  </si>
  <si>
    <t>https://www.scheels.com/p/womens-skechers-godri-swift-tank-top/3997-TT54.html</t>
  </si>
  <si>
    <t>https://www.scheels.com/p/mens-baffin-titan-winter-boots/4049-2355.html</t>
  </si>
  <si>
    <t>https://www.scheels.com/p/mens-baffin-impact-waterproof-insulated-winter-boots/4049-4000.html</t>
  </si>
  <si>
    <t>https://www.scheels.com/p/womens-baffin-escalate-waterproof-insulated-winter-boots/4049-EASE.html</t>
  </si>
  <si>
    <t>https://www.scheels.com/p/mens-baffin-yoho-waterproof-insulated-winter-boots/4049-LITE.html</t>
  </si>
  <si>
    <t>https://www.scheels.com/p/mens-baffin-zone-waterproof-insulated-winter-boots/4049-SOFT.html</t>
  </si>
  <si>
    <t>https://www.scheels.com/p/womens-baffin-dana-waterproof-insulated-winter-boots/4049-dana.html</t>
  </si>
  <si>
    <t>https://www.scheels.com/p/mens-buck-wear-jeep-usa-t-shirt/4055-2824.html</t>
  </si>
  <si>
    <t>https://www.scheels.com/p/mens-buck-wear-jeep-american-tradition-t-shirt/4055-3074.html</t>
  </si>
  <si>
    <t>https://www.scheels.com/p/mens-buck-wear-busch-deer-label-t-shirt/4055-3350.html</t>
  </si>
  <si>
    <t>https://www.scheels.com/p/mens-buck-wear-busch-beer-season-t-shirt/4055-3351.html</t>
  </si>
  <si>
    <t>https://www.scheels.com/p/mens-buck-wear-busch-moutain-fishing-t-shirt/4055-3356.html</t>
  </si>
  <si>
    <t>https://www.scheels.com/p/mens-buck-wear-busch-desert-t-shirt/4055-3360.html</t>
  </si>
  <si>
    <t>https://www.scheels.com/p/mens-buck-wear-busch-good-boy-t-shirt/4055-3363.html</t>
  </si>
  <si>
    <t>https://www.scheels.com/p/mens-buck-wear-busch-moutain-scene-t-shirt/4055-3371.html</t>
  </si>
  <si>
    <t>https://www.scheels.com/p/mens-buck-wear-jeep-usa-rocks-t-shirt/4055-3378.html</t>
  </si>
  <si>
    <t>https://www.scheels.com/p/mens-buck-wear-jeep-endless-adventure-t-shirt/4055-3387.html</t>
  </si>
  <si>
    <t>https://www.scheels.com/p/mens-buck-wear-jeep-peak-performance-t-shirt/4055-3390.html</t>
  </si>
  <si>
    <t>https://www.scheels.com/p/mens-buck-wear-chevy-camo-flag-t-shirt/4055-3496.html</t>
  </si>
  <si>
    <t>https://www.scheels.com/p/mens-buck-wear-bronco-freedom-flag-t-shirt/4055-3686.html</t>
  </si>
  <si>
    <t>https://www.scheels.com/p/mens-buck-wear-bronco-trail-buster-t-shirt/4055-3687.html</t>
  </si>
  <si>
    <t>https://www.scheels.com/p/mens-buck-wear-ram-offroad-t-shirt/4055-3819.html</t>
  </si>
  <si>
    <t>https://www.scheels.com/p/mens-buck-wear-ram-built-for-freedom-t-shirt/4055-3820.html</t>
  </si>
  <si>
    <t>https://www.scheels.com/p/mens-buck-wear-ram-usa-flag-t-shirt/4055-3821.html</t>
  </si>
  <si>
    <t>https://www.scheels.com/p/mens-buck-wear-ford-country-roads-t-shirt/4055-3825.html</t>
  </si>
  <si>
    <t>https://www.scheels.com/p/mens-buck-wear-ford-american-truck-t-shirt/4055-3826.html</t>
  </si>
  <si>
    <t>https://www.scheels.com/p/mens-buck-wear-chevy-classic-truck-t-shirt/4055-3827.html</t>
  </si>
  <si>
    <t>https://www.scheels.com/p/mens-buck-wear-bronco-usa-velocity-t-shirt/4055-3830.html</t>
  </si>
  <si>
    <t>https://www.scheels.com/p/mens-buck-wear-bronco-offroad-t-shirt/4055-3835.html</t>
  </si>
  <si>
    <t>https://www.scheels.com/p/mens-buck-wear-willie-nelson-outlaw-t-shirt/4055-8860.html</t>
  </si>
  <si>
    <t>https://www.scheels.com/p/buck-wear-jeep-freedom-logo-sticker-sticker/4055-9203.html</t>
  </si>
  <si>
    <t>https://www.scheels.com/p/buck-wear-jeep-usa-wave-sticker-sticker/4055-9205.html</t>
  </si>
  <si>
    <t>https://www.scheels.com/p/buck-wear-jeep-co-pilot-sticker-sticker/4055-9211.html</t>
  </si>
  <si>
    <t>https://www.scheels.com/p/buck-wear-jeep-usa-flag-sticker-sticker/4055-9213.html</t>
  </si>
  <si>
    <t>https://www.scheels.com/p/canidae-pure-lamb-pea-adult/4189-1570.html</t>
  </si>
  <si>
    <t>https://www.scheels.com/p/windels-pike-harasser-magnum/41934-PHM.html</t>
  </si>
  <si>
    <t>https://www.scheels.com/p/spin-n-glo-winged-drift-bobber-body-3-pack/42965-054.html</t>
  </si>
  <si>
    <t>https://www.scheels.com/p/wordens-original-rooster-tail/42965-204.html</t>
  </si>
  <si>
    <t>https://www.scheels.com/p/worden-lil-corky-buoyant-drift-bobber-6-pack/42965-624.html</t>
  </si>
  <si>
    <t>https://www.scheels.com/p/wordens-flatfish-f4/42965-952.html</t>
  </si>
  <si>
    <t>https://www.scheels.com/p/wordens-flatfish-f5/42965-953.html</t>
  </si>
  <si>
    <t>https://www.scheels.com/p/wordens-flatfish-u-20/42965-958.html</t>
  </si>
  <si>
    <t>https://www.scheels.com/p/worden-flatfish-m-2/42965-960.html</t>
  </si>
  <si>
    <t>https://www.scheels.com/p/daiwa-j-fluoro-samurai-fishing-line/43178-JFS.html</t>
  </si>
  <si>
    <t>https://www.scheels.com/p/uncle-josh-jumbo-pork-frogs/43517-1GS.html</t>
  </si>
  <si>
    <t>https://www.scheels.com/p/acme-pro-grade-tungsten-jig-2-pack/43517-3AT.html</t>
  </si>
  <si>
    <t>https://www.scheels.com/p/acme-tackle-rattlin-google-eye-tungsten-jig/43517-3GE.html</t>
  </si>
  <si>
    <t>https://www.scheels.com/p/kalins-tickle-ned-leech/43517-3WT.html</t>
  </si>
  <si>
    <t>https://www.scheels.com/p/reef-runner-440-series-44-mag-crankbait/43517-440.html</t>
  </si>
  <si>
    <t>https://www.scheels.com/p/acme-tackle-hammered-tungsten-ice-jigs/43517-4HH.html</t>
  </si>
  <si>
    <t>https://www.scheels.com/p/kalins-tickle-worm/43517-4TW.html</t>
  </si>
  <si>
    <t>https://www.scheels.com/p/kalins-tickle-grubs-8-pack/43517-5T8.html</t>
  </si>
  <si>
    <t>https://www.scheels.com/p/reef-runner-900-series-stalker-crankbait/43517-900.html</t>
  </si>
  <si>
    <t>https://www.scheels.com/p/acme-rattlin-google-eye-hyper-r.i.p./43517-AHP.html</t>
  </si>
  <si>
    <t>https://www.scheels.com/p/kalins-hammered-rattlin-google-eye-jig/43517-GEH.html</t>
  </si>
  <si>
    <t>https://www.scheels.com/p/acme-hyper-glide-crankbait/43517-HG4.html</t>
  </si>
  <si>
    <t>https://www.scheels.com/p/acme-ice-hyper-rattle-jig/43517-HR3.html</t>
  </si>
  <si>
    <t>https://www.scheels.com/p/acme-hyper-rattle-jig/43517-HR4.html</t>
  </si>
  <si>
    <t>https://www.scheels.com/p/acme-hyper-t-tungsten-jig/43517-HT1.html</t>
  </si>
  <si>
    <t>https://www.scheels.com/p/kalins-slip-bobber-live-bait-jig/43517-KBJ.html</t>
  </si>
  <si>
    <t>https://www.scheels.com/p/kalins-slip-bobber/43517-KSB.html</t>
  </si>
  <si>
    <t>https://www.scheels.com/p/bead-chain-keel-sinker-2-pack/43517-R34.html</t>
  </si>
  <si>
    <t>https://www.scheels.com/p/acme-spinner-rattle-body-3-pack/43517-RBL.html</t>
  </si>
  <si>
    <t>https://www.scheels.com/p/acme-rattlin-spinner-rig/43517-SR2.html</t>
  </si>
  <si>
    <t>https://www.scheels.com/p/acme-tungsten-dr-kastmaster-spoon/43517-TDR.html</t>
  </si>
  <si>
    <t>https://www.scheels.com/p/mens-jacob-ash-hot-shot-guide-thermalchr-beanie/43552-T1E.html</t>
  </si>
  <si>
    <t>https://www.scheels.com/p/diamond-prism-youth-compound-bow/4527-B127.html</t>
  </si>
  <si>
    <t>https://www.scheels.com/p/youth-diamond-archery-atomic-bow-package/4527-B129.html</t>
  </si>
  <si>
    <t>https://www.scheels.com/p/ccm-referee-armband/46028-152.html</t>
  </si>
  <si>
    <t>https://www.scheels.com/p/atlas-big-boy-salmon-eggs/46295-203.html</t>
  </si>
  <si>
    <t>https://www.scheels.com/p/petzle-sirocco-helmet/4678-A073.html</t>
  </si>
  <si>
    <t>https://www.scheels.com/p/kids-petzl-picchu-helmet/4678-A49C.html</t>
  </si>
  <si>
    <t>https://www.scheels.com/p/petzl-corax-harness/4678-C51A.html</t>
  </si>
  <si>
    <t>https://www.scheels.com/p/petzl-grigri-belay-device/4678-D13A.html</t>
  </si>
  <si>
    <t>https://www.scheels.com/p/petzl-ange-s-carabiner/4678-M57G.html</t>
  </si>
  <si>
    <t>https://www.scheels.com/p/nightforce-30mm-medium-ultralite-picatinny-style-rings/4747-A101.html</t>
  </si>
  <si>
    <t>https://www.scheels.com/p/nightforce-1.125-high-ultralite-ring-set-a107/4747-A107.html</t>
  </si>
  <si>
    <t>https://www.scheels.com/p/nightforce-30mm-low-ultralite-picatinny-style-rings/4747-A118.html</t>
  </si>
  <si>
    <t>https://www.scheels.com/p/nightforce-1-piece-ultralite-magmount-picatinny-style-with-integral-34mm-rings-matte-extra-high/4747-A162.html</t>
  </si>
  <si>
    <t>https://www.scheels.com/p/nightforce-ultralite-unimount-picatinny-style-20-moa-elevated-with-integral-30mm-rings/4747-A191.html</t>
  </si>
  <si>
    <t>https://www.scheels.com/p/nightforce-ultralite-unimount-picatinny-style-20-moa-elevated-with-integral-30mm-rings-1.5-high/4747-A221.html</t>
  </si>
  <si>
    <t>https://www.scheels.com/p/nightforce-34mm-medium-ultralite-4-hole-picatinny-style-rings/4747-A223.html</t>
  </si>
  <si>
    <t>https://www.scheels.com/p/nightforce-34mm-high-ultralite-4-hole-picatinny-style-rings/4747-A224.html</t>
  </si>
  <si>
    <t>https://www.scheels.com/p/nightforce-1-piece-ultralite-unimount-picatinny-style-20-moa-elevated-with-integral-34mm-rings/4747-A357.html</t>
  </si>
  <si>
    <t>https://www.scheels.com/p/nightforce-shv-5-20x56-c534-moa-riflescope/4747-C534.html</t>
  </si>
  <si>
    <t>https://www.scheels.com/p/nightforce-shv-5-20x56-c535-moar-riflescope/4747-C535.html</t>
  </si>
  <si>
    <t>https://www.scheels.com/p/nightforce-atacr-5-25x56-c545-moa-riflescope/4747-C545.html</t>
  </si>
  <si>
    <t>https://www.scheels.com/p/nightforce-atacr-5-25x56-c553-moa-riflescope/4747-C553.html</t>
  </si>
  <si>
    <t>https://www.scheels.com/p/nightforce-shv-f1-4-14x50-c556-illum.-moar-riflescope/4747-C556.html</t>
  </si>
  <si>
    <t>https://www.scheels.com/p/nightforce-atacr-7-35x56-c569-moa-riflescope/4747-C569.html</t>
  </si>
  <si>
    <t>https://www.scheels.com/p/nightforce-nx8-f1-1-8x24-c600-moa-riflescope/4747-C600.html</t>
  </si>
  <si>
    <t>https://www.scheels.com/p/nightforce-nx8-2.5-20x50-c622-moa-riflescope/4747-C622.html</t>
  </si>
  <si>
    <t>https://www.scheels.com/p/nightforce-nx8-4-32x50-c624-moa-riflescope/4747-C624.html</t>
  </si>
  <si>
    <t>https://www.scheels.com/p/nightforce-nx8-4-32x50-mil-c-mrad-riflescope/4747-C625.html</t>
  </si>
  <si>
    <t>https://www.scheels.com/p/nightforce-nx8-2.5-20x50-c639-moa-riflescope/4747-C639.html</t>
  </si>
  <si>
    <t>https://www.scheels.com/p/nightforce-nx8-4-32x50-c641-moa-riflescope/4747-C641.html</t>
  </si>
  <si>
    <t>https://www.scheels.com/p/nightforce-atacr-4-20x50-c642-moa-riflescope/4747-C642.html</t>
  </si>
  <si>
    <t>https://www.scheels.com/p/nightforce-nx8-f1-1-8x24-c663-mrad-riflescope/4747-C663.html</t>
  </si>
  <si>
    <t>https://www.scheels.com/p/nightforce-nx8-2.5-20x50-c665-mil-xt-riflescope/4747-C665.html</t>
  </si>
  <si>
    <t>https://www.scheels.com/p/nigthforce-nx8-4-32x50-c667-f1-mil-xt-riflescope/4747-C667.html</t>
  </si>
  <si>
    <t>https://www.scheels.com/p/eagle-claw-classic-snelled-baitholder-hooks/47708-139.html</t>
  </si>
  <si>
    <t>https://www.scheels.com/p/eagle-claw-trokar-long-shank-octopus-hook/47708-TK2.html</t>
  </si>
  <si>
    <t>https://www.scheels.com/p/dogtra-edge-training-transmitter-and-receiver/4780-EDGE.html</t>
  </si>
  <si>
    <t>https://www.scheels.com/p/pucci-latex-tubing-50-feet/4809-LT50.html</t>
  </si>
  <si>
    <t>https://www.scheels.com/p/p-line-tinsel-inserts/4809-PI41.html</t>
  </si>
  <si>
    <t>https://www.scheels.com/p/pucci-rolling-drop-swivel-safety-snap-25-pack/4809-PRDS.html</t>
  </si>
  <si>
    <t>https://www.scheels.com/p/pucci-rolling-swivel-safety-snap-25-pack/4809-PRSS.html</t>
  </si>
  <si>
    <t>https://www.scheels.com/p/p-line-sturgeon-rig-3-pack/4809-PSGR.html</t>
  </si>
  <si>
    <t>https://www.scheels.com/p/tip-off-bases-to-9s-silver/4832-TO-9.html</t>
  </si>
  <si>
    <t>https://www.scheels.com/p/jetboil-jetpower-fuel/4926-JFUL.html</t>
  </si>
  <si>
    <t>https://www.scheels.com/p/axcel-archery-accutouch-plus-carbon-pro-adjustable-bow-sight/5059-ACUT.html</t>
  </si>
  <si>
    <t>https://www.scheels.com/p/t.r.u.-ball-junior-shooter-release/5059-TOOB.html</t>
  </si>
  <si>
    <t>https://www.scheels.com/p/bayou-classic-medium-mesh-skimmer-36-in/50904-196.html</t>
  </si>
  <si>
    <t>https://www.scheels.com/p/jef-world-of-golf-6-to-go-golf-cooler/5099-1945.html</t>
  </si>
  <si>
    <t>https://www.scheels.com/p/strike-king-pro-model-series-3-crankbait/51034-HC3.html</t>
  </si>
  <si>
    <t>https://www.scheels.com/p/strike-king-pro-model-series-4/51034-HC4.html</t>
  </si>
  <si>
    <t>https://www.scheels.com/p/strike-king-pro-model-series-5-crankbait/51034-HC5.html</t>
  </si>
  <si>
    <t>https://www.scheels.com/p/mens-levis-501-original-straight-jeans/52177-501.html</t>
  </si>
  <si>
    <t>https://www.scheels.com/p/mens-levis-505-straight-jeans/52177-505.html</t>
  </si>
  <si>
    <t>https://www.scheels.com/p/mens-levis-514-relaxed-fit-straight-jeans/52177-514.html</t>
  </si>
  <si>
    <t>https://www.scheels.com/p/mens-bdi-underliner-gel-compression-shorts/5220-6003.html</t>
  </si>
  <si>
    <t>https://www.scheels.com/p/womens-bdi-underliner-gel-cycling-compression-shorts/5220-6103.html</t>
  </si>
  <si>
    <t>https://www.scheels.com/p/mens-bdi-8-panel-flat-seam-gel-cycling-compression-shorts/5220-8007.html</t>
  </si>
  <si>
    <t>https://www.scheels.com/p/echo-lift-fly-rod/53163-LFR.html</t>
  </si>
  <si>
    <t>https://www.scheels.com/p/productive-alternatives-wooden-rattle-wheel/53298-100.html</t>
  </si>
  <si>
    <t>https://www.scheels.com/p/womens-tribal-tie-back-ruffle-strap--dress/5393-846O.html</t>
  </si>
  <si>
    <t>https://www.scheels.com/p/womens-tribal-crossover-front-maxi-dress/5393-847O.html</t>
  </si>
  <si>
    <t>https://www.scheels.com/p/womens-tribal-tassel-front-challis-square-neck-shift-dress/5393-857O.html</t>
  </si>
  <si>
    <t>https://www.scheels.com/p/womens-tribal-border-print-midi-dress/5393-877O.html</t>
  </si>
  <si>
    <t>https://www.scheels.com/p/womens-tribal-multi-frill-floral-midi-dress/5393-878O.html</t>
  </si>
  <si>
    <t>https://www.scheels.com/p/womens-tribal-crochet-trim--dress/5393-895O.html</t>
  </si>
  <si>
    <t>https://www.scheels.com/p/womens-tribal-drawcord-waist--shirt-dress/5393-902O.html</t>
  </si>
  <si>
    <t>https://www.scheels.com/p/drifter-tackle-believer/5419-600S.html</t>
  </si>
  <si>
    <t>https://www.scheels.com/p/okuma-celilo-ultra-light-spinning-rod/5568-CE-S.html</t>
  </si>
  <si>
    <t>https://www.scheels.com/p/okuma-sst-a-cork-grip-spinning-rod/5568-SSTS.html</t>
  </si>
  <si>
    <t>https://www.scheels.com/p/bounty-hunter-tracker-iv-metal-detector/5599-TK-4.html</t>
  </si>
  <si>
    <t>https://www.scheels.com/p/truglo-tru-lite-pro/5604-TG57.html</t>
  </si>
  <si>
    <t>https://www.scheels.com/p/daphnes-headcovers-goat-driver-headcover/5615-GOAT.html</t>
  </si>
  <si>
    <t>https://www.scheels.com/p/mens-sun-mountain-monsoon-golf-rain-jacket/5851-2114.html</t>
  </si>
  <si>
    <t>https://www.scheels.com/p/mens-sun-mountain-monsoon-rain-golf-pants/5851-2115.html</t>
  </si>
  <si>
    <t>https://www.scheels.com/p/merchants-of-golf-tour-classic-2001-putter/5858-2001.html</t>
  </si>
  <si>
    <t>https://www.scheels.com/p/merchants-of-golf-tour-x-2004-putter/5858-2004.html</t>
  </si>
  <si>
    <t>https://www.scheels.com/p/merchants-of-golf-tour-classic-2005-putter/5858-2005.html</t>
  </si>
  <si>
    <t>https://www.scheels.com/p/merchants-of-golf-tour-classic-2009-left-hand-putter/5858-2009.html</t>
  </si>
  <si>
    <t>https://www.scheels.com/p/nils-master-replacement-chain-hook/5866-IP25.html</t>
  </si>
  <si>
    <t>https://www.scheels.com/p/easton-venture-arrows/5869-1165.html</t>
  </si>
  <si>
    <t>https://www.scheels.com/p/easton-5mm-match-grade-hit-collars/5869-1189.html</t>
  </si>
  <si>
    <t>https://www.scheels.com/p/easton-4mm-fmj-match-grade-shafts/5869-1212.html</t>
  </si>
  <si>
    <t>https://www.scheels.com/p/easton-4mm-axis-long-range-match-grade-shafts/5869-1245.html</t>
  </si>
  <si>
    <t>https://www.scheels.com/p/mens-arcteryx-cormac-t-shirt/5875-7664.html</t>
  </si>
  <si>
    <t>https://www.scheels.com/p/eotech-hhs-v-hybrid-sight/5878-HHSV.html</t>
  </si>
  <si>
    <t>https://www.scheels.com/p/eotech-vudu-1-6x24-ffp-riflescope---sr2-reticle-%28moa%29-30mm/5878-VDU1.html</t>
  </si>
  <si>
    <t>https://www.scheels.com/p/dxs-recsport-paintballs-2%2C000-count/5923-1856.html</t>
  </si>
  <si>
    <t>https://www.scheels.com/p/empire-marbalizer-paintballs-2%2C000-count/5923-8179.html</t>
  </si>
  <si>
    <t>https://www.scheels.com/p/tippmann-remote-coil-with-quick-disconnect/5923-H-01.html</t>
  </si>
  <si>
    <t>https://www.scheels.com/p/bodyglide-anti-chafing-and-anti-blister-balm/605296-AB.html</t>
  </si>
  <si>
    <t>https://www.scheels.com/p/bodyglide-for-her-anti-chafing-and-mousturizing-balm/605296-FH.html</t>
  </si>
  <si>
    <t>https://www.scheels.com/p/hello-panda-creme-filled-cookies/609-41014.html</t>
  </si>
  <si>
    <t>https://www.scheels.com/p/nerds-gummy-clusters/609-46276.html</t>
  </si>
  <si>
    <t>https://www.scheels.com/p/mens-wells-lamont-split-cowhide-leather-driver-gloves/6135-1012.html</t>
  </si>
  <si>
    <t>https://www.scheels.com/p/mens-wells-lamont-grain-cowhide-leather-driver-with-palm-patch-gloves/6135-1130.html</t>
  </si>
  <si>
    <t>https://www.scheels.com/p/mens-wells-lamont-cowhide-full-leather-adjustable-work-gloves/6135-1132.html</t>
  </si>
  <si>
    <t>https://www.scheels.com/p/mens-wells-lamont-hydrahyde-full-leather-ball-and-tape-gloves/6135-1164.html</t>
  </si>
  <si>
    <t>https://www.scheels.com/p/womens-wells-lamont-wohydrahyde-full-leather-driver-gloves/6135-1167.html</t>
  </si>
  <si>
    <t>https://www.scheels.com/p/mens-wells-lamont-hydrahyde-full-leather-slip-on-work-gloves/6135-1168.html</t>
  </si>
  <si>
    <t>https://www.scheels.com/p/mens-wells-lamont-hydrahyde-gloves/6135-1189.html</t>
  </si>
  <si>
    <t>https://www.scheels.com/p/mens-wells-lamont-hydra-hyde-mittens/6135-1199.html</t>
  </si>
  <si>
    <t>https://www.scheels.com/p/mens-wells-lamont-hyrdahyde-cow-gloves/6135-1202.html</t>
  </si>
  <si>
    <t>https://www.scheels.com/p/mens-wells-lamont-hydrahyde-mittens/6135-1217.html</t>
  </si>
  <si>
    <t>https://www.scheels.com/p/mens-wells-lamont-hydrahyde-grain-cowhide-gloves/6135-1224.html</t>
  </si>
  <si>
    <t>https://www.scheels.com/p/mens-wells-lamont-ajax-ski-gloves/6135-1227.html</t>
  </si>
  <si>
    <t>https://www.scheels.com/p/mens-wells-lamont-hydrahyde-leather-hybrid-work-gloves/6135-3207.html</t>
  </si>
  <si>
    <t>https://www.scheels.com/p/mens-wells-lamont-leather-palm-hybrid-work-gloves/6135-3236.html</t>
  </si>
  <si>
    <t>https://www.scheels.com/p/mens-wells-lamont-hydrahyde-slip-on-leather-hybrid-gloves/6135-3241.html</t>
  </si>
  <si>
    <t>https://www.scheels.com/p/mens-wells-lamont-extra-wear-grain-cowhide-leather-hybrid-work-gloves/6135-3271.html</t>
  </si>
  <si>
    <t>https://www.scheels.com/p/mens-wells-lamont-hydrahyde-grain-cowhide-leather-hybrid-gloves/6135-3279.html</t>
  </si>
  <si>
    <t>https://www.scheels.com/p/mens-wells-lamont-split-cowhide-leather-palm-gloves/6135-4000.html</t>
  </si>
  <si>
    <t>https://www.scheels.com/p/mens-wells-lamont-leather-palm-gloves/6135-5127.html</t>
  </si>
  <si>
    <t>https://www.scheels.com/p/mens-wells-lamont-snow-spring-gloves/6135-7170.html</t>
  </si>
  <si>
    <t>https://www.scheels.com/p/mens-wells-lamont-hydrahyde-leather-working-man-lobster-mittens/6135-7179.html</t>
  </si>
  <si>
    <t>https://www.scheels.com/p/mens-wells-lamont-guide-gloves/6135-7180.html</t>
  </si>
  <si>
    <t>https://www.scheels.com/p/mens-wells-lamont-wearpower-synthetic-hybrid-duck-canvas-work-gloves/6135-7743.html</t>
  </si>
  <si>
    <t>https://www.scheels.com/p/mens-wells-lamont-fx3-all-purpose-synthetic-leather-gloves/6135-7850.html</t>
  </si>
  <si>
    <t>https://www.scheels.com/p/mens-wells-lamont-fx3-extra-wear-synthetic-leather-gloves/6135-7853.html</t>
  </si>
  <si>
    <t>https://www.scheels.com/p/mens-wells-lamont-fx3-impact-protection-work-gloves/6135-7858.html</t>
  </si>
  <si>
    <t>https://www.scheels.com/p/baitowel-microfiber-fishing-towel/616932-BT.html</t>
  </si>
  <si>
    <t>https://www.scheels.com/p/womens-steve-madden-mona-sandals/6191-MONA.html</t>
  </si>
  <si>
    <t>https://www.scheels.com/p/scotty-rod-holder-side-mount/62017-241.html</t>
  </si>
  <si>
    <t>https://www.scheels.com/p/scotty-rod-holder-rail-adaptor/62017-242.html</t>
  </si>
  <si>
    <t>https://www.scheels.com/p/scotty-rod-holder-flush-deck-mount/62017-244.html</t>
  </si>
  <si>
    <t>https://www.scheels.com/p/lunkerhunt-lunker-frog/628853-LF.html</t>
  </si>
  <si>
    <t>https://www.scheels.com/p/lunkerhunt-pocket-frog/628853-PF.html</t>
  </si>
  <si>
    <t>https://www.scheels.com/p/obenaufs-heavy-duty-lp-cream/6397-0102.html</t>
  </si>
  <si>
    <t>https://www.scheels.com/p/northwest-metro-grubby/640616-GR.html</t>
  </si>
  <si>
    <t>https://www.scheels.com/p/northwest-metro-moon-glow-jig/640616-MG.html</t>
  </si>
  <si>
    <t>https://www.scheels.com/p/northwest-metro-ice-tic-jig/640616-NT.html</t>
  </si>
  <si>
    <t>https://www.scheels.com/p/northwest-metro-perch-eyes-jig/640616-PE.html</t>
  </si>
  <si>
    <t>https://www.scheels.com/p/northwest-metro-raindrop-tungsten-jig/640616-RD.html</t>
  </si>
  <si>
    <t>https://www.scheels.com/p/northwest-metro-sundrop-tungsten-jig/640616-SD.html</t>
  </si>
  <si>
    <t>https://www.scheels.com/p/northwest-metro-wide-gap-jig/640616-WG.html</t>
  </si>
  <si>
    <t>https://www.scheels.com/p/ethical-pet-dog-skinneeez-plush-toy/661161-53.html</t>
  </si>
  <si>
    <t>https://www.scheels.com/p/toddler-muck-element-knee-high-waterproof-insulated-winter-boots/664911-TK.html</t>
  </si>
  <si>
    <t>https://www.scheels.com/p/rawlings-standard-glove-3%2F16-lace-kit-12-pack/6769-B120.html</t>
  </si>
  <si>
    <t>https://www.scheels.com/p/rawlings-bulk-leather-lace---12-pack/6769-B130.html</t>
  </si>
  <si>
    <t>https://www.scheels.com/p/tanners-13%2F16-glove-lace---12-pack/6769-B320.html</t>
  </si>
  <si>
    <t>https://www.scheels.com/p/rawlings-bulk-leather-lace/6769-B720.html</t>
  </si>
  <si>
    <t>https://www.scheels.com/p/patternmaster-code-black-duck-12-gauge-choke-tubes/6818-5319.html</t>
  </si>
  <si>
    <t>https://www.scheels.com/p/patternmaster-code-black-goose-12-gauge-choke-tubes/6818-5320.html</t>
  </si>
  <si>
    <t>https://www.scheels.com/p/patternmaster-sporting-series-12-gauge-choke-tubes/6818-5616.html</t>
  </si>
  <si>
    <t>https://www.scheels.com/p/adult-tilley-ltm6-airflow-sun-hat/6841-LTM6.html</t>
  </si>
  <si>
    <t>https://www.scheels.com/p/womens-crescent-moon-vail-24.5-snowshoes/6870-VAIL.html</t>
  </si>
  <si>
    <t>https://www.scheels.com/p/gu-vanilla-bean-energy-gel/69493-101.html</t>
  </si>
  <si>
    <t>https://www.scheels.com/p/gu-chocolate-outrage-energy-gel/69493-102.html</t>
  </si>
  <si>
    <t>https://www.scheels.com/p/gu-tri-berry-energy-gel/69493-106.html</t>
  </si>
  <si>
    <t>https://www.scheels.com/p/gu-strawberry-banana-energy-gel/69493-110.html</t>
  </si>
  <si>
    <t>https://www.scheels.com/p/milkhouse-candle-co.-13oz-mason-jar-candle/6965-13OZ.html</t>
  </si>
  <si>
    <t>https://www.scheels.com/p/milkhouse-candle-co.-16oz-butter-jar-candle/6965-16OZ.html</t>
  </si>
  <si>
    <t>https://www.scheels.com/p/milkhouse-candle-co.-22oz-butter-jar-candle/6965-22OZ.html</t>
  </si>
  <si>
    <t>https://www.scheels.com/p/milkhouse-candle-co.-26oz-farmhouse-jar-candle/6965-26OZ.html</t>
  </si>
  <si>
    <t>https://www.scheels.com/p/eberlestock-x2-pack/702982-X2.html</t>
  </si>
  <si>
    <t>https://www.scheels.com/p/nomadix-adult-changing-poncho/706782-CP.html</t>
  </si>
  <si>
    <t>https://www.scheels.com/p/nomadix-do-anything-towel/706782-DA.html</t>
  </si>
  <si>
    <t>https://www.scheels.com/p/nomadix-go-anywhere-towel/706782-NM.html</t>
  </si>
  <si>
    <t>https://www.scheels.com/p/snap-caps-shotgun/723189-41.html</t>
  </si>
  <si>
    <t>https://www.scheels.com/p/snap-caps-rifle/723189-43.html</t>
  </si>
  <si>
    <t>https://www.scheels.com/p/womens-gobi-heat-arcadia-heated-hooded-short-parka/723503-AR.html</t>
  </si>
  <si>
    <t>https://www.scheels.com/p/mens-gobi-heat-apex-tech-heated-fleece-jacket/723503-AX.html</t>
  </si>
  <si>
    <t>https://www.scheels.com/p/gobi-heat-terrain-heated-camping-chair/723503-CH.html</t>
  </si>
  <si>
    <t>https://www.scheels.com/p/womens-gobi-heat-cirrus-heated-vest/723503-CI.html</t>
  </si>
  <si>
    <t>https://www.scheels.com/p/mens-gobi-heat-colorado-heated-hunting-vest/723503-CO.html</t>
  </si>
  <si>
    <t>https://www.scheels.com/p/womens-gobi-heat-crest-heated-beanie/723503-CR.html</t>
  </si>
  <si>
    <t>https://www.scheels.com/p/mens-gobi-heat-dune-heated-vest/723503-DU.html</t>
  </si>
  <si>
    <t>https://www.scheels.com/p/gobi-heat-epic-heated-gloves/723503-EP.html</t>
  </si>
  <si>
    <t>https://www.scheels.com/p/mens-gobi-heat-grit-heated-workwear-softshell-jacket/723503-GR.html</t>
  </si>
  <si>
    <t>https://www.scheels.com/p/mens-gobi-heat-ibex-heated-workwear-vest/723503-IB.html</t>
  </si>
  <si>
    <t>https://www.scheels.com/p/mens-gobi-heat-ridge-heated-hoodie-full-zip/723503-RI.html</t>
  </si>
  <si>
    <t>https://www.scheels.com/p/mens-gobi-heat-sahara-heated-softshell-jacket/723503-SA.html</t>
  </si>
  <si>
    <t>https://www.scheels.com/p/mens-gobi-heat-shift-heated-snowboard-softshell-jacket/723503-SF.html</t>
  </si>
  <si>
    <t>https://www.scheels.com/p/mens-gobi-heat-stealth-heated-gloves/723503-ST.html</t>
  </si>
  <si>
    <t>https://www.scheels.com/p/mens-gobi-heat-summit-heated-beanie/723503-SU.html</t>
  </si>
  <si>
    <t>https://www.scheels.com/p/adult-gobi-heat-tread-heated-knee-high-socks/723503-TR.html</t>
  </si>
  <si>
    <t>https://www.scheels.com/p/womens-gobi-heat-victoria-heated-hooded-mid-parka/723503-VI.html</t>
  </si>
  <si>
    <t>https://www.scheels.com/p/mens-gobi-heat-wolf-heated-mid-puffer-jacket/723503-WO.html</t>
  </si>
  <si>
    <t>https://www.scheels.com/p/gobi-heat-zen-portable-heated-blanket/723503-ZN.html</t>
  </si>
  <si>
    <t>https://www.scheels.com/p/opti-magnum-planer-board/72668-480.html</t>
  </si>
  <si>
    <t>https://www.scheels.com/p/opti-planer-board-with-spring-flag/72668-492.html</t>
  </si>
  <si>
    <t>https://www.scheels.com/p/lakco-plastic-slush-skimmer/72668-700.html</t>
  </si>
  <si>
    <t>https://www.scheels.com/p/lakco-plastic-darting-spearing-decoy/72668-DD1.html</t>
  </si>
  <si>
    <t>https://www.scheels.com/p/1000-west-fish-hookout/72668-H6Z.html</t>
  </si>
  <si>
    <t>https://www.scheels.com/p/baker-original-hookout/72668-H9Z.html</t>
  </si>
  <si>
    <t>https://www.scheels.com/p/lakco-plastic-8-spearing-decoy/72668-PSD.html</t>
  </si>
  <si>
    <t>https://www.scheels.com/p/lakco-wood-spearing-decoy/72668-WSD.html</t>
  </si>
  <si>
    <t>https://www.scheels.com/p/rumbleroller-beastie-bar/738598-BR.html</t>
  </si>
  <si>
    <t>https://www.scheels.com/p/mueller-carpal-tunnel-wrist-stabilizer/74676-307.html</t>
  </si>
  <si>
    <t>https://www.scheels.com/p/carson-clip-and-flip-magnifier/750668-OD.html</t>
  </si>
  <si>
    <t>https://www.scheels.com/p/carson-visormag-clip-on-magnifier/750668-VM.html</t>
  </si>
  <si>
    <t>https://www.scheels.com/p/mens-bison-designs-box-canyon-leather-belt/750909-78.html</t>
  </si>
  <si>
    <t>https://www.scheels.com/p/bee-jay-cat-attack-worm-2-pack/7535-BJCA.html</t>
  </si>
  <si>
    <t>https://www.scheels.com/p/bee-jay-catfish-dip-bait-16-oz-jar/7535-BJDB.html</t>
  </si>
  <si>
    <t>https://www.scheels.com/p/bee-jay-holey-cat-worm-2-pack/7535-BJHC.html</t>
  </si>
  <si>
    <t>https://www.scheels.com/p/girls-vimhue-goddess-adjustable-hat/753625-SG.html</t>
  </si>
  <si>
    <t>https://www.scheels.com/p/c-s-stealth-series-duck-call/755918-ST.html</t>
  </si>
  <si>
    <t>https://www.scheels.com/p/yo-zuri-t7-premium-fluorocarbon-fishing-line/756791-T7.html</t>
  </si>
  <si>
    <t>https://www.scheels.com/p/snapsafe-dehumidifier-110-volt/7590-Safe.html</t>
  </si>
  <si>
    <t>https://www.scheels.com/p/wolfgang-man-and-beast-wide-dog-collar/76484-WWC.html</t>
  </si>
  <si>
    <t>https://www.scheels.com/p/the-gift-wrap-company-dipped-recycled-kraft-paper-gift-bags/78228-112.html</t>
  </si>
  <si>
    <t>https://www.scheels.com/p/the-gift-wrap-company-metallic-gift-tissue/78228-135.html</t>
  </si>
  <si>
    <t>https://www.scheels.com/p/the-gift-wrap-company-solid-gift-tissue/78228-145.html</t>
  </si>
  <si>
    <t>https://www.scheels.com/p/mens-kuhl-burr-vest/7880-1042.html</t>
  </si>
  <si>
    <t>https://www.scheels.com/p/mens-kuhl-burr-jacket/7880-1052.html</t>
  </si>
  <si>
    <t>https://www.scheels.com/p/mens-kuhl-burr-lined-vest/7880-1057.html</t>
  </si>
  <si>
    <t>https://www.scheels.com/p/mens-kuhl-arktik-softshell-jacket/7880-1073.html</t>
  </si>
  <si>
    <t>https://www.scheels.com/p/mens-kuhl-impakt-vest/7880-1080.html</t>
  </si>
  <si>
    <t>https://www.scheels.com/p/mens-kuhl-relik-hoodie-softshell-jacket/7880-1081.html</t>
  </si>
  <si>
    <t>https://www.scheels.com/p/mens-kuhl-spyfire-hooded-mid-down-puffer-jacket/7880-1121.html</t>
  </si>
  <si>
    <t>https://www.scheels.com/p/mens-kuhl-spyfire-mid-down-puffer-jacket/7880-1122.html</t>
  </si>
  <si>
    <t>https://www.scheels.com/p/mens-kuhl-spyfire-vest/7880-1129.html</t>
  </si>
  <si>
    <t>https://www.scheels.com/p/mens-kuhl-the-one-hoodie-softshell-jacket/7880-1146.html</t>
  </si>
  <si>
    <t>https://www.scheels.com/p/mens-kuhl-the-one-hooded-shell-jacket/7880-1156.html</t>
  </si>
  <si>
    <t>https://www.scheels.com/p/mens-kuhl-the-one-shacket/7880-1162.html</t>
  </si>
  <si>
    <t>https://www.scheels.com/p/mens-kuhl-the-one-vest/7880-1172.html</t>
  </si>
  <si>
    <t>https://www.scheels.com/p/mens-kuhl-wyldefire-insulated-shell-jacket/7880-1186.html</t>
  </si>
  <si>
    <t>https://www.scheels.com/p/mens-kuhl-rebel-mid-puffer-jacket/7880-1187.html</t>
  </si>
  <si>
    <t>https://www.scheels.com/p/mens-kuhl-voyagr-stretch-rain-jacket/7880-1189.html</t>
  </si>
  <si>
    <t>https://www.scheels.com/p/mens-kuhl-perspektive-softshell-jacket/7880-1190.html</t>
  </si>
  <si>
    <t>https://www.scheels.com/p/mens-kuhl-aktivator-shell-jacket/7880-1196.html</t>
  </si>
  <si>
    <t>https://www.scheels.com/p/mens-kuhl-impakt-softshell-jacket/7880-1197.html</t>
  </si>
  <si>
    <t>https://www.scheels.com/p/mens-kuhl-impakt-mid-puffer-jacket/7880-1198.html</t>
  </si>
  <si>
    <t>https://www.scheels.com/p/mens-kuhl-burr-insulated-softshell-jacket/7880-1207.html</t>
  </si>
  <si>
    <t>https://www.scheels.com/p/mens-kuhl-kollusion-fleece-likned-softshell-jacket/7880-1217.html</t>
  </si>
  <si>
    <t>https://www.scheels.com/p/mens-kuhl-impakt-insulated-vest/7880-1220.html</t>
  </si>
  <si>
    <t>https://www.scheels.com/p/womens-kuhl-klash-trench-softshell-jacket/7880-2120.html</t>
  </si>
  <si>
    <t>https://www.scheels.com/p/womens-kuhl-spyfire-short-down-puffer-jacket/7880-2133.html</t>
  </si>
  <si>
    <t>https://www.scheels.com/p/womens-kuhl-spyfire-hooded-vest/7880-2139.html</t>
  </si>
  <si>
    <t>https://www.scheels.com/p/womens-kuhl-spyfire-hooded-mid-down-parka/7880-2140.html</t>
  </si>
  <si>
    <t>https://www.scheels.com/p/womens-kuhl-the-one-hooded-rain-jacket/7880-2162.html</t>
  </si>
  <si>
    <t>https://www.scheels.com/p/womens-kuhl-the-one-long-rain-jacket/7880-2175.html</t>
  </si>
  <si>
    <t>https://www.scheels.com/p/womens-kuhl-stretch-voyagr-rain-jacket/7880-2184.html</t>
  </si>
  <si>
    <t>https://www.scheels.com/p/womens-kuhl-the-one-vest/7880-2189.html</t>
  </si>
  <si>
    <t>https://www.scheels.com/p/womens-kuhl-celeste-lined-vest/7880-2190.html</t>
  </si>
  <si>
    <t>https://www.scheels.com/p/womens-kuhl-celeste-lined-softshell-jacket/7880-2193.html</t>
  </si>
  <si>
    <t>https://www.scheels.com/p/womens-kuhl-frost-hooded-mid-down-parka/7880-2195.html</t>
  </si>
  <si>
    <t>https://www.scheels.com/p/womens-kuhl-jetstream-trench-rain-jacket/7880-2196.html</t>
  </si>
  <si>
    <t>https://www.scheels.com/p/womens-kuhl-ukon-hooded-mid-down-parka/7880-2200.html</t>
  </si>
  <si>
    <t>https://www.scheels.com/p/womens-kuhl-ukon-hooded-short-parka/7880-2201.html</t>
  </si>
  <si>
    <t>https://www.scheels.com/p/womens-kuhl-celeste-hooded-mid-down-parka/7880-2213.html</t>
  </si>
  <si>
    <t>https://www.scheels.com/p/womens-kuhl-kultivatr-jacket/7880-2214.html</t>
  </si>
  <si>
    <t>https://www.scheels.com/p/womens-kuhl-emergence-rain-jacket/7880-2215.html</t>
  </si>
  <si>
    <t>https://www.scheels.com/p/womens-kuhl-stretch-voyagr-hooded-mid-parka/7880-2220.html</t>
  </si>
  <si>
    <t>https://www.scheels.com/p/womens-kuhl-dani-sherpa-trench-softshell-jacket/7880-2223.html</t>
  </si>
  <si>
    <t>https://www.scheels.com/p/womens-kuhl-dani-sherpa-softshell-jacket/7880-2224.html</t>
  </si>
  <si>
    <t>https://www.scheels.com/p/womens-kuhl-dani-sherpa-vest/7880-2225.html</t>
  </si>
  <si>
    <t>https://www.scheels.com/p/womens-kuhl-frost-hooded-softshell-jacket/7880-2226.html</t>
  </si>
  <si>
    <t>https://www.scheels.com/p/womens-kuhl-frost-softshell-jacket/7880-2227.html</t>
  </si>
  <si>
    <t>https://www.scheels.com/p/mens-kuhl-revel-pullover-1%2F4-zip-sweater/7880-3007.html</t>
  </si>
  <si>
    <t>https://www.scheels.com/p/mens-kuhl-europa-1%2F4-zip-pullover-sweater/7880-3017.html</t>
  </si>
  <si>
    <t>https://www.scheels.com/p/mens-kuhl-renegade-button-up-shirt/7880-3069.html</t>
  </si>
  <si>
    <t>https://www.scheels.com/p/mens-kuhl-thor-1%2F4-zip-pullover/7880-3082.html</t>
  </si>
  <si>
    <t>https://www.scheels.com/p/mens-kuhl-ryzer-1%2F4-zip-pullover/7880-3112.html</t>
  </si>
  <si>
    <t>https://www.scheels.com/p/mens-kuhl-alloy-1%2F4-zip-pullover/7880-3118.html</t>
  </si>
  <si>
    <t>https://www.scheels.com/p/mens-kuhl-thor-full-zip-fleece-jacket/7880-3169.html</t>
  </si>
  <si>
    <t>https://www.scheels.com/p/mens-kuhl-alpenwurx-fleece-jacket/7880-3173.html</t>
  </si>
  <si>
    <t>https://www.scheels.com/p/mens-kuhl-interceptr-fleece-jacket/7880-3183.html</t>
  </si>
  <si>
    <t>https://www.scheels.com/p/mens-kuhl-interceptr-pro-1%2F4-zip-pullover/7880-3185.html</t>
  </si>
  <si>
    <t>https://www.scheels.com/p/mens-kuhl-interceptr-pro-vest/7880-3186.html</t>
  </si>
  <si>
    <t>https://www.scheels.com/p/mens-kuhl-spekter-hoodie/7880-3192.html</t>
  </si>
  <si>
    <t>https://www.scheels.com/p/mens-kuhl-spekter-full-zip-hoodie/7880-3193.html</t>
  </si>
  <si>
    <t>https://www.scheels.com/p/mens-kuhl-evader-pullover-sweater/7880-3195.html</t>
  </si>
  <si>
    <t>https://www.scheels.com/p/mens-kuhl-valiant-t-shirt/7880-3204.html</t>
  </si>
  <si>
    <t>https://www.scheels.com/p/mens-kuhl-aero-hooded-1%2F2-zip-fleece-pullover/7880-3222.html</t>
  </si>
  <si>
    <t>https://www.scheels.com/p/mens-kuhl-konfluence-fleece-jacket/7880-3227.html</t>
  </si>
  <si>
    <t>https://www.scheels.com/p/mens-kuhl-invigoratr-long-sleeve-t-shirt/7880-3232.html</t>
  </si>
  <si>
    <t>https://www.scheels.com/p/mens-kuhl-invigoratr-1%2F4-zip-pullover/7880-3236.html</t>
  </si>
  <si>
    <t>https://www.scheels.com/p/mens-kuhl-light-team-1%2F4-zip-pullover/7880-3237.html</t>
  </si>
  <si>
    <t>https://www.scheels.com/p/mens-kuhl-ascendyr-1%2F4-zip-fleece-pullover/7880-3243.html</t>
  </si>
  <si>
    <t>https://www.scheels.com/p/womens-kuhl-skyla--dress/7880-4013.html</t>
  </si>
  <si>
    <t>https://www.scheels.com/p/womens-kuhl-accel-long-sleeve-1%2F2-zip/7880-4015.html</t>
  </si>
  <si>
    <t>https://www.scheels.com/p/womens-kuhl-vantage--dress/7880-4021.html</t>
  </si>
  <si>
    <t>https://www.scheels.com/p/womens-kuhl-wunderland-pullover-sweater/7880-4027.html</t>
  </si>
  <si>
    <t>https://www.scheels.com/p/womens-kuhl-lucia-long-sleeve-sweater-dress/7880-4048.html</t>
  </si>
  <si>
    <t>https://www.scheels.com/p/womens-kuhl-geneva-long-sweater-cardigan/7880-4066.html</t>
  </si>
  <si>
    <t>https://www.scheels.com/p/womens-kuhl-norda-1%2F4-zip-sweater/7880-4077.html</t>
  </si>
  <si>
    <t>https://www.scheels.com/p/womens-kuhl-nordik-mock-neck-pullover-sweater/7880-4082.html</t>
  </si>
  <si>
    <t>https://www.scheels.com/p/womens-kuhl-artisan-hooded-shacket/7880-4086.html</t>
  </si>
  <si>
    <t>https://www.scheels.com/p/womens-kuhl-sonata-pointelle-pullover-sweater/7880-4087.html</t>
  </si>
  <si>
    <t>https://www.scheels.com/p/womens-kuhl-aurora-shirtjak-jacket/7880-4094.html</t>
  </si>
  <si>
    <t>https://www.scheels.com/p/womens-kuhl-stria-hoodie/7880-4096.html</t>
  </si>
  <si>
    <t>https://www.scheels.com/p/womens-kuhl-aurora-vest/7880-4099.html</t>
  </si>
  <si>
    <t>https://www.scheels.com/p/womens-kuhl-lola-full-zip-hoodie/7880-4185.html</t>
  </si>
  <si>
    <t>https://www.scheels.com/p/womens-kuhl-lea-pullover-long-sleeve-cowl-neck-t-shirt/7880-4186.html</t>
  </si>
  <si>
    <t>https://www.scheels.com/p/womens-kuhl-valencia-pullover-sweater/7880-4198.html</t>
  </si>
  <si>
    <t>https://www.scheels.com/p/womens-kuhl-fresco-jumpsuit/7880-4300.html</t>
  </si>
  <si>
    <t>https://www.scheels.com/p/womens-kuhl-ember-shirtjak-shacket/7880-4302.html</t>
  </si>
  <si>
    <t>https://www.scheels.com/p/womens-kuhl-willa--shirt-dress/7880-4304.html</t>
  </si>
  <si>
    <t>https://www.scheels.com/p/womens-kuhl-ascendyr-hooded-fleece-jacket/7880-4376.html</t>
  </si>
  <si>
    <t>https://www.scheels.com/p/womens-kuhl-ascendyr-long-hooded-fleece-jacket/7880-4391.html</t>
  </si>
  <si>
    <t>https://www.scheels.com/p/womens-kuhl-solace-turtleneck-pullover-sweater/7880-4406.html</t>
  </si>
  <si>
    <t>https://www.scheels.com/p/womens-kuhl-sienna-turtleneck-pullover-sweater/7880-4411.html</t>
  </si>
  <si>
    <t>https://www.scheels.com/p/womens-kuhl-ascendyr-1%2F4-zip-fleece-pullover/7880-4420.html</t>
  </si>
  <si>
    <t>https://www.scheels.com/p/womens-kuhl-prism-1%2F2-zip-fleece-pullover/7880-4431.html</t>
  </si>
  <si>
    <t>https://www.scheels.com/p/womens-kuhl-prism-fleece-jacket/7880-4434.html</t>
  </si>
  <si>
    <t>https://www.scheels.com/p/womens-kuhl-klifton-snap-vest/7880-4440.html</t>
  </si>
  <si>
    <t>https://www.scheels.com/p/womens-kuhl-aero-hooded-fleece-jacket/7880-4441.html</t>
  </si>
  <si>
    <t>https://www.scheels.com/p/womens-kuhl-prima-flight-detachable-hood-fleece-jacket/7880-4442.html</t>
  </si>
  <si>
    <t>https://www.scheels.com/p/womens-kuhl-prima-flight-vest/7880-4443.html</t>
  </si>
  <si>
    <t>https://www.scheels.com/p/womens-kuhl-aero-hooded-1%2F4-snap-fleece-pullover/7880-4447.html</t>
  </si>
  <si>
    <t>https://www.scheels.com/p/womens-kuhl-revivr-full-zip-hoodie/7880-4449.html</t>
  </si>
  <si>
    <t>https://www.scheels.com/p/womens-kuhl-vantage-jumpsuit/7880-4458.html</t>
  </si>
  <si>
    <t>https://www.scheels.com/p/womens-kuhl-revivr--dress/7880-4459.html</t>
  </si>
  <si>
    <t>https://www.scheels.com/p/mens-kuhl-free-rydr-pants/7880-5015.html</t>
  </si>
  <si>
    <t>https://www.scheels.com/p/mens-kuhl-rydr-pants/7880-5016.html</t>
  </si>
  <si>
    <t>https://www.scheels.com/p/mens-kuhl-radikl-chino-shorts/7880-5068.html</t>
  </si>
  <si>
    <t>https://www.scheels.com/p/mens-kuhl-radikl-pants/7880-5109.html</t>
  </si>
  <si>
    <t>https://www.scheels.com/p/mens-kuhl-hot-rydr-pants/7880-5113.html</t>
  </si>
  <si>
    <t>https://www.scheels.com/p/mens-kuhl-kanvus-relaxed-fit-straight-jeans/7880-5114.html</t>
  </si>
  <si>
    <t>https://www.scheels.com/p/mens-kuhl-the-law-pants/7880-5117.html</t>
  </si>
  <si>
    <t>https://www.scheels.com/p/mens-kuhl-renegade-pants/7880-5120.html</t>
  </si>
  <si>
    <t>https://www.scheels.com/p/mens-kuhl-renegade-shorts/7880-5121.html</t>
  </si>
  <si>
    <t>https://www.scheels.com/p/mens-kuhl-ramblr-cargo-shorts/7880-5125.html</t>
  </si>
  <si>
    <t>https://www.scheels.com/p/mens-kuhl-shift-amfibia-chino-shorts/7880-5129.html</t>
  </si>
  <si>
    <t>https://www.scheels.com/p/mens-kuhl-renegade-cargo-convertible-pants/7880-5138.html</t>
  </si>
  <si>
    <t>https://www.scheels.com/p/mens-kuhl-rydr-relaxed-fit-straight-jeans/7880-5141.html</t>
  </si>
  <si>
    <t>https://www.scheels.com/p/mens-kuhl-ambush-cargo-shorts/7880-5149.html</t>
  </si>
  <si>
    <t>https://www.scheels.com/p/mens-kuhl-klash-pant-hiking-pants/7880-5154.html</t>
  </si>
  <si>
    <t>https://www.scheels.com/p/mens-kuhl-silencr-pants/7880-5166.html</t>
  </si>
  <si>
    <t>https://www.scheels.com/p/mens-kuhl-revolt-slim-fit-tapered-jeans/7880-5189.html</t>
  </si>
  <si>
    <t>https://www.scheels.com/p/mens-kuhl-resistor-air-cargo-pants/7880-5199.html</t>
  </si>
  <si>
    <t>https://www.scheels.com/p/mens-kuhl-klassik-relaxed-fit-straight-jeans/7880-5200.html</t>
  </si>
  <si>
    <t>https://www.scheels.com/p/mens-kuhl-resistor-lite-chino-pants/7880-5204.html</t>
  </si>
  <si>
    <t>https://www.scheels.com/p/mens-kuhl-resistor-lite-chino-shorts/7880-5205.html</t>
  </si>
  <si>
    <t>https://www.scheels.com/p/mens-kuhl-above-the-law-pants/7880-5222.html</t>
  </si>
  <si>
    <t>https://www.scheels.com/p/mens-kuhl-resistor-chino-pants/7880-5225.html</t>
  </si>
  <si>
    <t>https://www.scheels.com/p/mens-kuhl-silencr-kargo-shorts/7880-5230.html</t>
  </si>
  <si>
    <t>https://www.scheels.com/p/mens-kuhl-revolvr-pants/7880-5232.html</t>
  </si>
  <si>
    <t>https://www.scheels.com/p/mens-kuhl-outsider-pants/7880-5239.html</t>
  </si>
  <si>
    <t>https://www.scheels.com/p/mens-kuhl-kruiser-hybrid-shorts/7880-5249.html</t>
  </si>
  <si>
    <t>https://www.scheels.com/p/mens-kuhl-getaway-chino-shorts/7880-5251.html</t>
  </si>
  <si>
    <t>https://www.scheels.com/p/mens-kuhl-tapered-deceptr-pants/7880-5261.html</t>
  </si>
  <si>
    <t>https://www.scheels.com/p/mens-kuhl-upriser-hybrid-shorts/7880-5280.html</t>
  </si>
  <si>
    <t>https://www.scheels.com/p/mens-kuhl-revivr-joggers/7880-5292.html</t>
  </si>
  <si>
    <t>https://www.scheels.com/p/mens-kuhl-free-radikl-chino-pants/7880-5370.html</t>
  </si>
  <si>
    <t>https://www.scheels.com/p/mens-kuhl-supressor-joggers/7880-5391.html</t>
  </si>
  <si>
    <t>https://www.scheels.com/p/mens-kuhl-suppressor-shorts/7880-5392.html</t>
  </si>
  <si>
    <t>https://www.scheels.com/p/mens-kuhl-renegade-rock-pants/7880-5603.html</t>
  </si>
  <si>
    <t>https://www.scheels.com/p/womens-kuhl-trekr-hiking-pants/7880-6235.html</t>
  </si>
  <si>
    <t>https://www.scheels.com/p/womens-kuhl-trekr-capris-hiking-pants/7880-6236.html</t>
  </si>
  <si>
    <t>https://www.scheels.com/p/womens-kuhl-cabo-hiking-pants/7880-6272.html</t>
  </si>
  <si>
    <t>https://www.scheels.com/p/womens-kuhl-cabo-chino-shorts/7880-6273.html</t>
  </si>
  <si>
    <t>https://www.scheels.com/p/womens-kuhl-frost-softshell-snow-pants/7880-6286.html</t>
  </si>
  <si>
    <t>https://www.scheels.com/p/womens-kuhl-freeflex-move-hiking-pants/7880-6306.html</t>
  </si>
  <si>
    <t>https://www.scheels.com/p/womens-kuhl-freeflex-skort/7880-6307.html</t>
  </si>
  <si>
    <t>https://www.scheels.com/p/womens-kuhl-freeflex-shorts/7880-6308.html</t>
  </si>
  <si>
    <t>https://www.scheels.com/p/womens-kuhl-freeflex-roll-up-hiking-pants/7880-6326.html</t>
  </si>
  <si>
    <t>https://www.scheels.com/p/womens-kuhl-transcendr-leggings/7880-6332.html</t>
  </si>
  <si>
    <t>https://www.scheels.com/p/womens-kuhl-rydr-hiking-pants/7880-6351.html</t>
  </si>
  <si>
    <t>https://www.scheels.com/p/womens-kuhl-trekr-shorts/7880-6356.html</t>
  </si>
  <si>
    <t>https://www.scheels.com/p/womens-kuhl-kontour-flex-slim-fit-skinny-jeans/7880-6382.html</t>
  </si>
  <si>
    <t>https://www.scheels.com/p/womens-kuhl-kultivatr-chino-shorts/7880-6398.html</t>
  </si>
  <si>
    <t>https://www.scheels.com/p/womens-kuhl-revivr-joggers/7880-6402.html</t>
  </si>
  <si>
    <t>https://www.scheels.com/p/womens-kuhl-vantage-hiking-pants/7880-6404.html</t>
  </si>
  <si>
    <t>https://www.scheels.com/p/womens-kuhl-vantage-shorts/7880-6405.html</t>
  </si>
  <si>
    <t>https://www.scheels.com/p/womens-kuhl-cabo-capris-pants/7880-6407.html</t>
  </si>
  <si>
    <t>https://www.scheels.com/p/womens-kuhl-kultivatr-chino-shorts/7880-6411.html</t>
  </si>
  <si>
    <t>https://www.scheels.com/p/womens-kuhl-kultivatr-kargo-crop-cargo-hiking-pants/7880-6412.html</t>
  </si>
  <si>
    <t>https://www.scheels.com/p/womens-kuhl-bliss-hybrid-shorts/7880-6414.html</t>
  </si>
  <si>
    <t>https://www.scheels.com/p/womens-kuhl-freeflex-dash-hiking-pants/7880-6415.html</t>
  </si>
  <si>
    <t>https://www.scheels.com/p/womens-kuhl-impulse-tights/7880-6416.html</t>
  </si>
  <si>
    <t>https://www.scheels.com/p/womens-kuhl-kultivatr-skinny-hiking-pants/7880-6419.html</t>
  </si>
  <si>
    <t>https://www.scheels.com/p/womens-kuhl-kontour-rigid-relaxed-fit-wide-leg-jeans/7880-6421.html</t>
  </si>
  <si>
    <t>https://www.scheels.com/p/womens-kuhl-kultivatr-overall/7880-6423.html</t>
  </si>
  <si>
    <t>https://www.scheels.com/p/womens-kuhl-bliss-joggers/7880-6424.html</t>
  </si>
  <si>
    <t>https://www.scheels.com/p/womens-kuhl-haven-jogger-pants/7880-6431.html</t>
  </si>
  <si>
    <t>https://www.scheels.com/p/womens-kuhl-haven-skort/7880-6432.html</t>
  </si>
  <si>
    <t>https://www.scheels.com/p/womens-kuhl-haven-hybrid-shorts/7880-6433.html</t>
  </si>
  <si>
    <t>https://www.scheels.com/p/womens-kuhl-kruiser-getaway-shorts/7880-6434.html</t>
  </si>
  <si>
    <t>https://www.scheels.com/p/womens-kuhl-kontour-lined-chino-pants/7880-6438.html</t>
  </si>
  <si>
    <t>https://www.scheels.com/p/womens-kuhl-kultivatr-jogger-cargo-hiking-pants/7880-6444.html</t>
  </si>
  <si>
    <t>https://www.scheels.com/p/womens-kuhl-vantage-trainer-shorts/7880-6446.html</t>
  </si>
  <si>
    <t>https://www.scheels.com/p/womens-kuhl-kultivatr-shortalls/7880-6448.html</t>
  </si>
  <si>
    <t>https://www.scheels.com/p/womens-kuhl-freeflex-jogger-hiking-pants/7880-6449.html</t>
  </si>
  <si>
    <t>https://www.scheels.com/p/mens-kuhl-response-button-up-shirt/7880-7153.html</t>
  </si>
  <si>
    <t>https://www.scheels.com/p/mens-kuhl-dillingr-flannel-long-sleeve-button-up-shirt/7880-7186.html</t>
  </si>
  <si>
    <t>https://www.scheels.com/p/mens-kuhl-airspeed-2-pocket-long-sleeve-button-up-shirt/7880-7191.html</t>
  </si>
  <si>
    <t>https://www.scheels.com/p/mens-kuhl-bravado-t-shirt/7880-7200.html</t>
  </si>
  <si>
    <t>https://www.scheels.com/p/mens-kuhl-fugitive-flannel-long-sleeve-button-up-shirt/7880-7202.html</t>
  </si>
  <si>
    <t>https://www.scheels.com/p/mens-kuhl-bravado-long-sleeve-t-shirt/7880-7224.html</t>
  </si>
  <si>
    <t>https://www.scheels.com/p/mens-kuhl-descendr-long-sleeve-button-up-shirt/7880-7244.html</t>
  </si>
  <si>
    <t>https://www.scheels.com/p/mens-kuhl-born-in-the-mountains-t-shirt/7880-7245.html</t>
  </si>
  <si>
    <t>https://www.scheels.com/p/mens-kuhl-joyrdyr-long-sleeve-button-up-shirt/7880-7253.html</t>
  </si>
  <si>
    <t>https://www.scheels.com/p/mens-kuhl-optimizr-button-up-shirt/7880-7316.html</t>
  </si>
  <si>
    <t>https://www.scheels.com/p/mens-kuhl-disordr-flannel-long-sleeve-button-up-shirt/7880-7334.html</t>
  </si>
  <si>
    <t>https://www.scheels.com/p/mens-kuhl-air-polo/7880-7344.html</t>
  </si>
  <si>
    <t>https://www.scheels.com/p/mens-kuhl-engineered-krew-t-shirt/7880-7361.html</t>
  </si>
  <si>
    <t>https://www.scheels.com/p/mens-kuhl-aktivator-engineered-long-sleeve-t-shirt/7880-7362.html</t>
  </si>
  <si>
    <t>https://www.scheels.com/p/mens-kuhl-law-fleece-lined-hoodie-softshell-jacket/7880-7363.html</t>
  </si>
  <si>
    <t>https://www.scheels.com/p/mens-kuhl-the-law-flannel-long-sleeve-button-up-shirt/7880-7373.html</t>
  </si>
  <si>
    <t>https://www.scheels.com/p/mens-kuhl-styk-button-up-shirt/7880-7383.html</t>
  </si>
  <si>
    <t>https://www.scheels.com/p/mens-kuhl-the-law-hoodie-softshell-jacket/7880-7385.html</t>
  </si>
  <si>
    <t>https://www.scheels.com/p/mens-kuhl-buffalo-styk-button-up-shirt/7880-738B.html</t>
  </si>
  <si>
    <t>https://www.scheels.com/p/mens-kuhl-mountain-lines-t-shirt/7880-7397.html</t>
  </si>
  <si>
    <t>https://www.scheels.com/p/mens-kuhl-intriguer-button-up-shirt/7880-7415.html</t>
  </si>
  <si>
    <t>https://www.scheels.com/p/mens-kuhl-engineered-1.0-polo/7880-7424.html</t>
  </si>
  <si>
    <t>https://www.scheels.com/p/mens-kuhl-persuadr-button-up-shirt/7880-7428.html</t>
  </si>
  <si>
    <t>https://www.scheels.com/p/mens-kuhl-sealth-button-up-shirt/7880-7453.html</t>
  </si>
  <si>
    <t>https://www.scheels.com/p/mens-kuhl-born-in-the-mountains-long-sleeve-t-shirt/7880-7454.html</t>
  </si>
  <si>
    <t>https://www.scheels.com/p/mens-kuhl-mountain-t-shirt/7880-7456.html</t>
  </si>
  <si>
    <t>https://www.scheels.com/p/mens-kuhl-karib-stripe-button-up-shirt/7880-7460.html</t>
  </si>
  <si>
    <t>https://www.scheels.com/p/mens-kuhl-airspeed-long-sleeve-button-up-shirt/7880-7464.html</t>
  </si>
  <si>
    <t>https://www.scheels.com/p/mens-kuhl-ridge-t-shirt/7880-7470.html</t>
  </si>
  <si>
    <t>https://www.scheels.com/p/mens-kuhl-superair-t-shirt/7880-7476.html</t>
  </si>
  <si>
    <t>https://www.scheels.com/p/mens-kuhl-joyrydr-hoodie-long-sleeve-button-up-shirt/7880-7478.html</t>
  </si>
  <si>
    <t>https://www.scheels.com/p/mens-kuhl-response-lite-long-sleeve-button-up-shirt/7880-7479.html</t>
  </si>
  <si>
    <t>https://www.scheels.com/p/mens-kuhl-breeze-button-up-shirt/7880-7484.html</t>
  </si>
  <si>
    <t>https://www.scheels.com/p/mens-kuhl-getaway-t-shirt/7880-7486.html</t>
  </si>
  <si>
    <t>https://www.scheels.com/p/mens-kuhl-khaos-long-sleeve-button-up-shirt/7880-7487.html</t>
  </si>
  <si>
    <t>https://www.scheels.com/p/mens-kuhl-brazen-polo/7880-7488.html</t>
  </si>
  <si>
    <t>https://www.scheels.com/p/mens-kuhl-konquer-button-up-shirt/7880-7489.html</t>
  </si>
  <si>
    <t>https://www.scheels.com/p/mens-kuhl-7495-clgr-t-shirt/7880-7495.html</t>
  </si>
  <si>
    <t>https://www.scheels.com/p/mens-kuhl-eclipser-t-shirt/7880-7496.html</t>
  </si>
  <si>
    <t>https://www.scheels.com/p/mens-kuhl-eclipser-long-sleeve-t-shirt/7880-7497.html</t>
  </si>
  <si>
    <t>https://www.scheels.com/p/mens-kuhl-eclipser-long-sleeve-hooded-t-shirt/7880-7498.html</t>
  </si>
  <si>
    <t>https://www.scheels.com/p/mens-kuhl-kommando-crewneck-sweatshirt/7880-7499.html</t>
  </si>
  <si>
    <t>https://www.scheels.com/p/mens-kuhl-engineered-t-shirt/7880-7509.html</t>
  </si>
  <si>
    <t>https://www.scheels.com/p/mens-kuhl-engineered-long-sleeve-t-shirt/7880-7510.html</t>
  </si>
  <si>
    <t>https://www.scheels.com/p/mens-kuhl-engineered-long-sleeve-hooded-t-shirt/7880-7511.html</t>
  </si>
  <si>
    <t>https://www.scheels.com/p/mens-kuhl-engineered-polo/7880-7512.html</t>
  </si>
  <si>
    <t>https://www.scheels.com/p/mens-kuhl-innovatr-button-up-shirt/7880-7573.html</t>
  </si>
  <si>
    <t>https://www.scheels.com/p/mens-kuhl-thrive-button-up-shirt/7880-7575.html</t>
  </si>
  <si>
    <t>https://www.scheels.com/p/womens-kuhl-arabella-long-sleeve-v-neck-t-shirt/7880-8004.html</t>
  </si>
  <si>
    <t>https://www.scheels.com/p/womens-kuhl-hadley-long-sleeve-button-up-shirt/7880-8049.html</t>
  </si>
  <si>
    <t>https://www.scheels.com/p/womens-kuhl-adele-long-sleeve-button-up-shirt/7880-8057.html</t>
  </si>
  <si>
    <t>https://www.scheels.com/p/womens-kuhl-petra-long-sleeve-turtleneck-shirt/7880-8066.html</t>
  </si>
  <si>
    <t>https://www.scheels.com/p/womens-kuhl-inspira-tank-top/7880-8187.html</t>
  </si>
  <si>
    <t>https://www.scheels.com/p/womens-kuhl-inspira-t-shirt/7880-8188.html</t>
  </si>
  <si>
    <t>https://www.scheels.com/p/womens-kuhl-inspira-full-zip/7880-8189.html</t>
  </si>
  <si>
    <t>https://www.scheels.com/p/womens-kuhl-elsie-button-up-shirt/7880-8191.html</t>
  </si>
  <si>
    <t>https://www.scheels.com/p/womens-kuhl-brisa-tank-top/7880-8197.html</t>
  </si>
  <si>
    <t>https://www.scheels.com/p/womens-kuhl-kamila-flannel-long-sleeve-button-up-shirt/7880-8377.html</t>
  </si>
  <si>
    <t>https://www.scheels.com/p/womens-kuhl-shay-tank-top/7880-8408.html</t>
  </si>
  <si>
    <t>https://www.scheels.com/p/womens-kuhl-bandita-1%2F2-zip-pullover/7880-8453.html</t>
  </si>
  <si>
    <t>https://www.scheels.com/p/womens-kuhl-tess-flannel-long-sleeve-button-up-shirt/7880-8457.html</t>
  </si>
  <si>
    <t>https://www.scheels.com/p/womens-kuhl-kamp-long-sleeve-button-up-shirt/7880-8494.html</t>
  </si>
  <si>
    <t>https://www.scheels.com/p/womens-kuhl-arabella-scoop-neck-t-shirt/7880-8497.html</t>
  </si>
  <si>
    <t>https://www.scheels.com/p/womens-kuhl-arabella-tank-top/7880-8498.html</t>
  </si>
  <si>
    <t>https://www.scheels.com/p/womens-kuhl-arabella-v-neck-t-shirt/7880-8499.html</t>
  </si>
  <si>
    <t>https://www.scheels.com/p/womens-kuhl-trailside-long-sleeve-button-up-shirt/7880-8519.html</t>
  </si>
  <si>
    <t>https://www.scheels.com/p/womens-kuhl-shilo-t-shirt/7880-8521.html</t>
  </si>
  <si>
    <t>https://www.scheels.com/p/womens-kuhl-suprima-tank-top/7880-8525.html</t>
  </si>
  <si>
    <t>https://www.scheels.com/p/womens-kuhl-suprima-v-neck-t-shirt/7880-8526.html</t>
  </si>
  <si>
    <t>https://www.scheels.com/p/womens-kuhl-suprima-long-sleeve-t-shirt/7880-8527.html</t>
  </si>
  <si>
    <t>https://www.scheels.com/p/womens-kuhl-suprima-long-sleeve-hooded-t-shirt/7880-8528.html</t>
  </si>
  <si>
    <t>https://www.scheels.com/p/womens-kuhl-brisa-twist-scoop-neck-t-shirt/7880-8529.html</t>
  </si>
  <si>
    <t>https://www.scheels.com/p/womens-kuhl-kompass-tank-top/7880-8535.html</t>
  </si>
  <si>
    <t>https://www.scheels.com/p/womens-kuhl-waves-t-shirt/7880-8536.html</t>
  </si>
  <si>
    <t>https://www.scheels.com/p/unique-sports-sock-jockey-shin-guard-straps/78914-311.html</t>
  </si>
  <si>
    <t>https://www.scheels.com/p/unique-sports-header-band/78914-HED.html</t>
  </si>
  <si>
    <t>https://www.scheels.com/p/catch-and-cook-fish-game-coating-mix/796167-CC.html</t>
  </si>
  <si>
    <t>https://www.scheels.com/p/tekmat-17-gun-cleaning-mat/799632-17.html</t>
  </si>
  <si>
    <t>https://www.scheels.com/p/maynards-tackle-water-tic-jig-glow-wonder-bread/802318-WT.html</t>
  </si>
  <si>
    <t>https://www.scheels.com/p/big-bite-baits-neko-rig-screw-weight-multi-pack/805140-NW.html</t>
  </si>
  <si>
    <t>https://www.scheels.com/p/logo-brands-tailgate-tent-weight-bag-set/806293-46.html</t>
  </si>
  <si>
    <t>https://www.scheels.com/p/womens-tread-labs-covelo-flip-flop-sandals/810017-CO.html</t>
  </si>
  <si>
    <t>https://www.scheels.com/p/womens-tread-labs-orleans-flip-flop-sandals/810017-OR.html</t>
  </si>
  <si>
    <t>https://www.scheels.com/p/womens-tread-labs-salinas-water-sandals/810017-SA.html</t>
  </si>
  <si>
    <t>https://www.scheels.com/p/6th-sense-catwalk-topwater-bait/810047-CW.html</t>
  </si>
  <si>
    <t>https://www.scheels.com/p/6th-sense-divine-hybrid-jig/810047-HJ.html</t>
  </si>
  <si>
    <t>https://www.scheels.com/p/6th-sense-ridge-worm/810047-RW.html</t>
  </si>
  <si>
    <t>https://www.scheels.com/p/6th-sense-vega-frog-70mm-topwater-lure/810047-VF.html</t>
  </si>
  <si>
    <t>https://www.scheels.com/p/mens-tipsy-elves-americana-one-piece-snow-suit/810055-TE.html</t>
  </si>
  <si>
    <t>https://www.scheels.com/p/mens-river-brothers-outfitters-tech-snapback-hat/810085-RB.html</t>
  </si>
  <si>
    <t>https://www.scheels.com/p/womens-xena-gravity-astm-f2413-18-work-boots/810096-GR.html</t>
  </si>
  <si>
    <t>https://www.scheels.com/p/womens-xena-omega-eh-work-boots/810096-OM.html</t>
  </si>
  <si>
    <t>https://www.scheels.com/p/womens-xena-spice-astm-f2413-18-work-boots/810096-SP.html</t>
  </si>
  <si>
    <t>https://www.scheels.com/p/womens-xena-valence-astm-f2413-18-work-boots/810096-VA.html</t>
  </si>
  <si>
    <t>https://www.scheels.com/p/eskimo-standard-hand-ice-auger/811603-HD.html</t>
  </si>
  <si>
    <t>https://www.scheels.com/p/eskimo-standard-hand-auger-blade/811603-RB.html</t>
  </si>
  <si>
    <t>https://www.scheels.com/p/pk-lures-spoon-lure/813726-PK.html</t>
  </si>
  <si>
    <t>https://www.scheels.com/p/lews-hypersonic-speed-spinning-combo/815227-HS.html</t>
  </si>
  <si>
    <t>https://www.scheels.com/p/fishpond-flotant-bottle-holder/816332-FH.html</t>
  </si>
  <si>
    <t>https://www.scheels.com/p/dakota-283-t1-dog-kennel/818755-T1.html</t>
  </si>
  <si>
    <t>https://www.scheels.com/p/candle-warmers-etc.-plug-in-warmer/833245-PI.html</t>
  </si>
  <si>
    <t>https://www.scheels.com/p/off-shore-tackle-pro-weight-system-kit/8342-OR20.html</t>
  </si>
  <si>
    <t>https://www.scheels.com/p/off-shore-tackle-tadpole-resettable-diving-weight/8342-OR36.html</t>
  </si>
  <si>
    <t>https://www.scheels.com/p/mylec-deluxe-mini-goal-set/83801-800.html</t>
  </si>
  <si>
    <t>https://www.scheels.com/p/amphipod-trans4m-plus-running-gloves/83879-791.html</t>
  </si>
  <si>
    <t>https://www.scheels.com/p/savage-gear-3d-real-trout/840004-RT.html</t>
  </si>
  <si>
    <t>https://www.scheels.com/p/stopper-lures-depth-checker-2-pack/84062-BST.html</t>
  </si>
  <si>
    <t>https://www.scheels.com/p/bearcreek-adjustable-decoy-harness/84062-DPW.html</t>
  </si>
  <si>
    <t>https://www.scheels.com/p/skandia-tungsten-11-pc.-ice-jig-kit/84062-FKW.html</t>
  </si>
  <si>
    <t>https://www.scheels.com/p/bear-creek-perch-decoy-8-inch/84062-S40.html</t>
  </si>
  <si>
    <t>https://www.scheels.com/p/bear-creek-pike-decoy-10/84062-S80.html</t>
  </si>
  <si>
    <t>https://www.scheels.com/p/bear-creek-spearing-decoy-9-inch/84062-S90.html</t>
  </si>
  <si>
    <t>https://www.scheels.com/p/skandia-diamond-tip-tungsten-jig/84062-SKD.html</t>
  </si>
  <si>
    <t>https://www.scheels.com/p/skandia-tungsten-pelkie-jigs-3-pack/84062-SKP.html</t>
  </si>
  <si>
    <t>https://www.scheels.com/p/suick-thrill-hi-jerkbait/84355-9HI.html</t>
  </si>
  <si>
    <t>https://www.scheels.com/p/suick-jointed-cisco-kid-wrangler/84355-CKJ.html</t>
  </si>
  <si>
    <t>https://www.scheels.com/p/candle-warmers-etc.-illumination-candle-warmer/848243-EB.html</t>
  </si>
  <si>
    <t>https://www.scheels.com/p/northland-butterfly-blade/84948-BFB.html</t>
  </si>
  <si>
    <t>https://www.scheels.com/p/northland-buck-shot-rattle-shell-single/84948-BR1.html</t>
  </si>
  <si>
    <t>https://www.scheels.com/p/northland-buck-shot-rattle-shell-double/84948-BR2.html</t>
  </si>
  <si>
    <t>https://www.scheels.com/p/northland-deep-vee-jig/84948-DVJ.html</t>
  </si>
  <si>
    <t>https://www.scheels.com/p/northland-eye-candy-minnow/84948-ECM.html</t>
  </si>
  <si>
    <t>https://www.scheels.com/p/northland-fire-ball-jig/84948-FB6.html</t>
  </si>
  <si>
    <t>https://www.scheels.com/p/northland-fire-fly-jig/84948-FF1.html</t>
  </si>
  <si>
    <t>https://www.scheels.com/p/northland-forage-minnow-spoon/84948-FMS.html</t>
  </si>
  <si>
    <t>https://www.scheels.com/p/northland-hook-loop-snap/84948-FS1.html</t>
  </si>
  <si>
    <t>https://www.scheels.com/p/northland-hot-spot-depth-finder/84948-HS2.html</t>
  </si>
  <si>
    <t>https://www.scheels.com/p/northland-gypsi-jig/84948-JJ1.html</t>
  </si>
  <si>
    <t>https://www.scheels.com/p/northland-mimic-jig/84948-MHJ.html</t>
  </si>
  <si>
    <t>https://www.scheels.com/p/northland-mimic-minnow-fry-lure/84948-MMF.html</t>
  </si>
  <si>
    <t>https://www.scheels.com/p/team-northland-36-inch-adhesive-ruler/84948-NRS.html</t>
  </si>
  <si>
    <t>https://www.scheels.com/p/northland-gum-drop-floater/84948-PJ1.html</t>
  </si>
  <si>
    <t>https://www.scheels.com/p/northland-pitchin-puppet-jigging-lure/84948-PPM.html</t>
  </si>
  <si>
    <t>https://www.scheels.com/p/northland-gum-drop-stingn-floater-jig/84948-PS2.html</t>
  </si>
  <si>
    <t>https://www.scheels.com/p/northland-baitfish-spinner-rig/84948-RC1.html</t>
  </si>
  <si>
    <t>https://www.scheels.com/p/northland-rippin-shad/84948-RS1.html</t>
  </si>
  <si>
    <t>https://www.scheels.com/p/northland-slip-on-stingr-hook/84948-SH2.html</t>
  </si>
  <si>
    <t>https://www.scheels.com/p/northland-rigged-tungsten-bloodworm/84948-TBR.html</t>
  </si>
  <si>
    <t>https://www.scheels.com/p/northland-rigged-tungsten-mayfly/84948-TMR.html</t>
  </si>
  <si>
    <t>https://www.scheels.com/p/phone-skope-swarovski-atx%2Fstx-adapter/850019-C3.html</t>
  </si>
  <si>
    <t>https://www.scheels.com/p/origin-stand-with-gong-target/85003-TSS.html</t>
  </si>
  <si>
    <t>https://www.scheels.com/p/lumenok-lighted-x-arrow-nock/850722-XL.html</t>
  </si>
  <si>
    <t>https://www.scheels.com/p/loc-stiffy-sling-max/852662-14.html</t>
  </si>
  <si>
    <t>https://www.scheels.com/p/grayl-ultrapress-purifier-16oz-bottle/852703-16.html</t>
  </si>
  <si>
    <t>https://www.scheels.com/p/gearbox-vision-eyewear/852791-40.html</t>
  </si>
  <si>
    <t>https://www.scheels.com/p/ridge-x-travismathew-money-clip-wallet/853444-TM.html</t>
  </si>
  <si>
    <t>https://www.scheels.com/p/nockturnal-lighted-nocks-3-pack/853616-NT.html</t>
  </si>
  <si>
    <t>https://www.scheels.com/p/skull-hooker-mini-hooker/856643-MH.html</t>
  </si>
  <si>
    <t>https://www.scheels.com/p/thread-wallets-airpod-case/858704-AP.html</t>
  </si>
  <si>
    <t>https://www.scheels.com/p/thread-wallets-crossbody-bag/858704-CB.html</t>
  </si>
  <si>
    <t>https://www.scheels.com/p/thread-wallets-lip-balm-holder/858704-CS.html</t>
  </si>
  <si>
    <t>https://www.scheels.com/p/thread-wallets-keychain-clip/858704-KH.html</t>
  </si>
  <si>
    <t>https://www.scheels.com/p/thread-wallets-magnetic-phone-wallet/858704-MW.html</t>
  </si>
  <si>
    <t>https://www.scheels.com/p/thread-wallets-neck-lanyard/858704-NL.html</t>
  </si>
  <si>
    <t>https://www.scheels.com/p/thread-wallets-wrist-lanyard/858704-WL.html</t>
  </si>
  <si>
    <t>https://www.scheels.com/p/13-fishing-cousin-it-soft-bait/859915-IT.html</t>
  </si>
  <si>
    <t>https://www.scheels.com/p/13-fishing-jabber-blade/859915-JB.html</t>
  </si>
  <si>
    <t>https://www.scheels.com/p/13-fishing-madpole-soft-baits/859915-MP.html</t>
  </si>
  <si>
    <t>https://www.scheels.com/p/13-fishing-wicked-pro-ice-rod/859915-PS.html</t>
  </si>
  <si>
    <t>https://www.scheels.com/p/13-fishing-spiny-lobster-soft-baits/859915-SL.html</t>
  </si>
  <si>
    <t>https://www.scheels.com/p/jb-lures-fish-house-float/86303-FHF.html</t>
  </si>
  <si>
    <t>https://www.scheels.com/p/opros-neoprene-wading-belt/86940-032.html</t>
  </si>
  <si>
    <t>https://www.scheels.com/p/dexypaws-dog-enrichment-licking-mat/871789-DP.html</t>
  </si>
  <si>
    <t>https://www.scheels.com/p/b-fish-n-authentx-moxi-8-pack/87677-3MR.html</t>
  </si>
  <si>
    <t>https://www.scheels.com/p/custom-jigs-spins-chekai-tungsten-ice-jig/87677-CT5.html</t>
  </si>
  <si>
    <t>https://www.scheels.com/p/b-fish-n-h2o-precision-jig/87677-H20.html</t>
  </si>
  <si>
    <t>https://www.scheels.com/p/custom-jigs-spins-wolfinkee-tungsten-jig/87677-WF6.html</t>
  </si>
  <si>
    <t>https://www.scheels.com/p/moonshine-lures-shiver-minnow/879964-SM.html</t>
  </si>
  <si>
    <t>https://www.scheels.com/p/womens-kavu-sweat-it-tank-top/8895-2101.html</t>
  </si>
  <si>
    <t>https://www.scheels.com/p/womens-kavu-bay-breeze-jacket/8895-2222.html</t>
  </si>
  <si>
    <t>https://www.scheels.com/p/mens-kavu-vice-versa-shorts/8895-4003.html</t>
  </si>
  <si>
    <t>https://www.scheels.com/p/mens-kavu-festaruski-button-up-shirt/8895-5036.html</t>
  </si>
  <si>
    <t>https://www.scheels.com/p/mens-kavu-river-wrangler-button-up-shirt/8895-5093.html</t>
  </si>
  <si>
    <t>https://www.scheels.com/p/mens-kavu-point-no-point-button-up-shirt/8895-5206.html</t>
  </si>
  <si>
    <t>https://www.scheels.com/p/mens-kavu-core-hoodie/8895-5242.html</t>
  </si>
  <si>
    <t>https://www.scheels.com/p/mens-kavu-cascade-trail-button-up-shirt/8895-5244.html</t>
  </si>
  <si>
    <t>https://www.scheels.com/p/mens-kavu-denny-button-up-shirt/8895-5246.html</t>
  </si>
  <si>
    <t>https://www.scheels.com/p/womens-kavu-tepic-hybrid-shorts/8895-6061.html</t>
  </si>
  <si>
    <t>https://www.scheels.com/p/womens-kavu-bucerias-pants/8895-6075.html</t>
  </si>
  <si>
    <t>https://www.scheels.com/p/womens-kavu-san-blas-overalls/8895-6094.html</t>
  </si>
  <si>
    <t>https://www.scheels.com/p/womens-kavu-kick-out-lounge-shorts/8895-6157.html</t>
  </si>
  <si>
    <t>https://www.scheels.com/p/mens-kavu-paddle-out-t-shirt/8895-8040.html</t>
  </si>
  <si>
    <t>https://www.scheels.com/p/kavu-keepalong-crossbody/8895-9009.html</t>
  </si>
  <si>
    <t>https://www.scheels.com/p/kavu-go-time-zip-wallet/8895-9104.html</t>
  </si>
  <si>
    <t>https://www.scheels.com/p/kavu-mini-rope-pack/8895-9150.html</t>
  </si>
  <si>
    <t>https://www.scheels.com/p/kavu-mini-rope-sling/8895-9191.html</t>
  </si>
  <si>
    <t>https://www.scheels.com/p/kavu-canvas-spectator-belt-bag/8895-9204.html</t>
  </si>
  <si>
    <t>https://www.scheels.com/p/kavu-fairbanks-card-holder/8895-9205.html</t>
  </si>
  <si>
    <t>https://www.scheels.com/p/kavu-stirling-zip-wallet/8895-9206.html</t>
  </si>
  <si>
    <t>https://www.scheels.com/p/kavu-washtucna-belt-bag/8895-9244.html</t>
  </si>
  <si>
    <t>https://www.scheels.com/p/kavu-essential-crossbody-phone-wallet/8895-9297.html</t>
  </si>
  <si>
    <t>https://www.scheels.com/p/kavu-mini-rope-sack-sling/8895-9305.html</t>
  </si>
  <si>
    <t>https://www.scheels.com/p/kavu-kachemak-keeper-crossbody/8895-9324.html</t>
  </si>
  <si>
    <t>https://www.scheels.com/p/kavu-snuggy-spectator-belt-bag/8895-9398.html</t>
  </si>
  <si>
    <t>https://www.scheels.com/p/kavu-remix-rope-sling-bag/8895-9402.html</t>
  </si>
  <si>
    <t>https://www.scheels.com/p/kavu-pescadero-sling-pack/8895-9442.html</t>
  </si>
  <si>
    <t>https://www.scheels.com/p/kt-tape-cotton-elastic-kinesiology-tape/893169-KT.html</t>
  </si>
  <si>
    <t>https://www.scheels.com/p/strider-12-sport-balance-bike/894634-ST.html</t>
  </si>
  <si>
    <t>https://www.scheels.com/p/berkley-line-counter/8950-BALC.html</t>
  </si>
  <si>
    <t>https://www.scheels.com/p/berkley-saltwater-trilene-big-game/8950-BGQS.html</t>
  </si>
  <si>
    <t>https://www.scheels.com/p/berkley-cherrywood-hd-spinning-rod/8950-CWD2.html</t>
  </si>
  <si>
    <t>https://www.scheels.com/p/fenwick-eagle-bass-casting-rod/8950-EGLB.html</t>
  </si>
  <si>
    <t>https://www.scheels.com/p/fenwick-eagle-trout-panfish-spinning-rod/8950-EGLT.html</t>
  </si>
  <si>
    <t>https://www.scheels.com/p/fenwick-eagle-walleye-spinning-rod/8950-EGLW.html</t>
  </si>
  <si>
    <t>https://www.scheels.com/p/fenwick-elite-bass-casting-rod/8950-ELBC.html</t>
  </si>
  <si>
    <t>https://www.scheels.com/p/berkley-gulp%21-minnow-head/8950-GHMH.html</t>
  </si>
  <si>
    <t>https://www.scheels.com/p/berkley-gulp%21-waxies/8950-GHWX.html</t>
  </si>
  <si>
    <t>https://www.scheels.com/p/berkley-powerbait-power-swimmer/8950-PBPS.html</t>
  </si>
  <si>
    <t>https://www.scheels.com/p/berkley-powerbait-atomic-tubes/8950-PCAT.html</t>
  </si>
  <si>
    <t>https://www.scheels.com/p/berkley-powerbait-chroma-glow-panfish-nibbles/8950-PNGC.html</t>
  </si>
  <si>
    <t>https://www.scheels.com/p/berkley-trilene-xl-bulk/8950-TXLB.html</t>
  </si>
  <si>
    <t>https://www.scheels.com/p/abu-garcia-vengeance-casting-rod/8950-VENC.html</t>
  </si>
  <si>
    <t>https://www.scheels.com/p/berkley-saltwater-vanish-leader-material-coil/8950-VLMC.html</t>
  </si>
  <si>
    <t>https://www.scheels.com/p/abu-garcia-max-x-baitcast-combo/8950-maxx.html</t>
  </si>
  <si>
    <t>https://www.scheels.com/p/midcoast-products-nexus-extreme-cork/897304-NX.html</t>
  </si>
  <si>
    <t>https://www.scheels.com/p/whitetail-institute-beets-and-greens-seed/89976-BG3.html</t>
  </si>
  <si>
    <t>https://www.scheels.com/p/pine-ridge-silicone-peep-sight-tubing/9018-2522.html</t>
  </si>
  <si>
    <t>https://www.scheels.com/p/pine-ridge-kisser-button/9018-2765.html</t>
  </si>
  <si>
    <t>https://www.scheels.com/p/hornady-lock-n-load-bullet-comparator-insert/90255-526.html</t>
  </si>
  <si>
    <t>https://www.scheels.com/p/magnus-bullhead-arrow-kit-broadheads/90766-BHC.html</t>
  </si>
  <si>
    <t>https://www.scheels.com/p/womens-free-people-love-letter-tube-tank-top/9489-P005.html</t>
  </si>
  <si>
    <t>https://www.scheels.com/p/womens-free-people-have-it-all-long-sleeve-square-neck-shirt/9489-P037.html</t>
  </si>
  <si>
    <t>https://www.scheels.com/p/womens-free-people-send-love-bodysuit/9489-P110.html</t>
  </si>
  <si>
    <t>https://www.scheels.com/p/womens-free-people-send-love-square-neck-t-shirt/9489-P114.html</t>
  </si>
  <si>
    <t>https://www.scheels.com/p/womens-free-people-love-letter-tank-top/9489-P196.html</t>
  </si>
  <si>
    <t>https://www.scheels.com/p/galaxy-sage-takedown-recurve-bow/9590-Sage.html</t>
  </si>
  <si>
    <t>https://www.scheels.com/p/adult-sole-active-medium-insoles/9617-ATV1.html</t>
  </si>
  <si>
    <t>https://www.scheels.com/p/grim-reaper-pro-series-mini-mag-4-blade-broadheads/9624-1601.html</t>
  </si>
  <si>
    <t>https://www.scheels.com/p/grim-reaper-pro-series-3-blade-broadheads/9624-1603.html</t>
  </si>
  <si>
    <t>https://www.scheels.com/p/grim-reaper-pro-series-whitetail-special-3-blade-broadheads/9624-1624.html</t>
  </si>
  <si>
    <t>https://www.scheels.com/p/grim-reaper-carni-4-blade-broadheads/9624-1641.html</t>
  </si>
  <si>
    <t>https://www.scheels.com/p/grim-reaper-pro-series-crossbow-broadheads/9624-1673.html</t>
  </si>
  <si>
    <t>https://www.scheels.com/p/grim-reaper-razorcut-3-blade-broadheads/9624-1803.html</t>
  </si>
  <si>
    <t>https://www.scheels.com/p/grim-reaper-whitetail-special-3-blade-broadheads/9624-1824.html</t>
  </si>
  <si>
    <t>https://www.scheels.com/p/grim-reaper-razortip-3-blade-broadheads/9624-1903.html</t>
  </si>
  <si>
    <t>https://www.scheels.com/p/grim-reaper-razor-tip-crossbow-broadhead/9624-1973.html</t>
  </si>
  <si>
    <t>https://www.scheels.com/p/grim-reaper-pro-series-hades-3-blade-broadheads/9624-2221.html</t>
  </si>
  <si>
    <t>https://www.scheels.com/p/grim-reaper-pro-series-micro-hades-3-blade-broadheads/9624-2241.html</t>
  </si>
  <si>
    <t>https://www.scheels.com/p/mens-stormy-kromer-original-fitted-cap/9659-5001.html</t>
  </si>
  <si>
    <t>https://www.scheels.com/p/aae-max-hunter-vanes-40-pack/96881-MHA.html</t>
  </si>
  <si>
    <t>https://www.scheels.com/p/golf-pride-mcc-plus4-golf-grip/98659-222.html</t>
  </si>
  <si>
    <t>https://www.scheels.com/p/sherpani-pica-mini-crossbody/9966-PICA.html</t>
  </si>
  <si>
    <t>https://www.scheels.com/p/sherpani-zoom-crossbody/9966-ZOOM.html</t>
  </si>
  <si>
    <t>https://www.scheels.com/p/stanley-scratch-awl-3-1%2F8-in/997001-69.html</t>
  </si>
  <si>
    <t>https://www.scheels.com/p/everlast-evergel-hand-wraps/09283-4355.html</t>
  </si>
  <si>
    <t>https://www.scheels.com/p/nite-ize-gear-tie-3-rubber-black-4-pack/094664-GT3.html</t>
  </si>
  <si>
    <t>https://www.scheels.com/p/nite-ize-gear-tie-6-rubber-black-2-pack/094664-GT6.html</t>
  </si>
  <si>
    <t>https://www.scheels.com/p/nite-ize-nitehowl-led-safety-necklace/094664-NHO.html</t>
  </si>
  <si>
    <t>https://www.scheels.com/p/musky-mayhem-electric-bunny-lure/10056-EB57.html</t>
  </si>
  <si>
    <t>https://www.scheels.com/p/xtackle-x-treme-tackle-rattle-bead-15-pack/10108-XTRB.html</t>
  </si>
  <si>
    <t>https://www.scheels.com/p/primos--power-crystal-turkey-call/101350-217.html</t>
  </si>
  <si>
    <t>https://www.scheels.com/p/primos-hoot-flute%E2%84%A2-owl-cal/101350-314.html</t>
  </si>
  <si>
    <t>https://www.scheels.com/p/primos-power-crow-call/101350-330.html</t>
  </si>
  <si>
    <t>https://www.scheels.com/p/primos-magnum-chuckar%E2%84%A2-call-predator-call/101350-347.html</t>
  </si>
  <si>
    <t>https://www.scheels.com/p/primos-still-grunter-deer-call/101350-708.html</t>
  </si>
  <si>
    <t>https://www.scheels.com/p/primos-the-nag-duck-call/101350-846.html</t>
  </si>
  <si>
    <t>https://www.scheels.com/p/primos-yo-sista-duck-call/101350-859.html</t>
  </si>
  <si>
    <t>https://www.scheels.com/p/primos-moose-horn%E2%84%A2-predator-call/101350-919.html</t>
  </si>
  <si>
    <t>https://www.scheels.com/p/zoom-ultravibe-speed-craw/102500-080.html</t>
  </si>
  <si>
    <t>https://www.scheels.com/p/zoom-zlinky-worm-10-pack/102500-138.html</t>
  </si>
  <si>
    <t>https://www.scheels.com/p/zoom-beatdown-worm-10-pack/102500-139.html</t>
  </si>
  <si>
    <t>https://www.scheels.com/p/reaction-innovations-kinky-beaver/102500-KBV.html</t>
  </si>
  <si>
    <t>https://www.scheels.com/p/reaction-innovations-smallie-beaver/102500-SMB.html</t>
  </si>
  <si>
    <t>https://www.scheels.com/p/reaction-innovations-sweet-beaver-4.20/102500-SWB.html</t>
  </si>
  <si>
    <t>https://www.scheels.com/p/arena-goggle-case/1032-1E048.html</t>
  </si>
  <si>
    <t>https://www.scheels.com/p/arena-classic-silicone-cap/1032-91662.html</t>
  </si>
  <si>
    <t>https://www.scheels.com/p/arena-tracks-goggles/1032-92341.html</t>
  </si>
  <si>
    <t>https://www.scheels.com/p/arena-tracks-mirror-swim-goggles/1032-92370.html</t>
  </si>
  <si>
    <t>https://www.scheels.com/p/towel-world-usa-flag-towel/10367-040W.html</t>
  </si>
  <si>
    <t>https://www.scheels.com/p/adult-wigwam-mills-inc-super-60-6-pack-knee-high-socks/1038-S9012.html</t>
  </si>
  <si>
    <t>https://www.scheels.com/p/hoyt-carbon-superlite-2-piece-quiver/1056-CS2PQ.html</t>
  </si>
  <si>
    <t>https://www.scheels.com/p/hoyt-vtm-31-compound-bow/1056-VTM31.html</t>
  </si>
  <si>
    <t>https://www.scheels.com/p/big-agnes-accessory-backpacking-tarp-poles/10627-ABTP.html</t>
  </si>
  <si>
    <t>https://www.scheels.com/p/mens-orvis-midweight-shooting-long-sleeve-button-up-shirt/10903-20F7.html</t>
  </si>
  <si>
    <t>https://www.scheels.com/p/mens-orvis-pro-hd-insulated-hoodie-full-zip/10903-265M.html</t>
  </si>
  <si>
    <t>https://www.scheels.com/p/mens-orvis-upland-hunting-vest/10903-28BC.html</t>
  </si>
  <si>
    <t>https://www.scheels.com/p/womens-orvis-open-air-caster-long-sleeve-button-up-shirt/10903-29JY.html</t>
  </si>
  <si>
    <t>https://www.scheels.com/p/mens-orvis-sun-defense-long-sleeve-mock-neck-1%2F4-zip/10903-29NY.html</t>
  </si>
  <si>
    <t>https://www.scheels.com/p/mens-orvis-pro-approach-chino-fishing-pants/10903-29ZJ.html</t>
  </si>
  <si>
    <t>https://www.scheels.com/p/orvis-superstrong-plus-leaders-2-pack/10903-2FCZ.html</t>
  </si>
  <si>
    <t>https://www.scheels.com/p/mens-orvis-clays-softshell-jacket/10903-2LJY.html</t>
  </si>
  <si>
    <t>https://www.scheels.com/p/mens-orvis-pro-insulated-vest/10903-2SGK.html</t>
  </si>
  <si>
    <t>https://www.scheels.com/p/mens-orvis-cold-weather-shooting-gloves/10903-2XJ0.html</t>
  </si>
  <si>
    <t>https://www.scheels.com/p/mens-orvis-uplander-shooting-gloves/10903-2Y8N.html</t>
  </si>
  <si>
    <t>https://www.scheels.com/p/womens-orvis-uplander-shooting-gloves/10903-2Y8P.html</t>
  </si>
  <si>
    <t>https://www.scheels.com/p/mens-orvis-horseshoe-hills-long-sleeve-mock-neck-1%2F4-zip/10903-2YNJ.html</t>
  </si>
  <si>
    <t>https://www.scheels.com/p/mens-orvis-tech-chambray-western-long-sleeve-button-up-shirt/10903-3A8M.html</t>
  </si>
  <si>
    <t>https://www.scheels.com/p/mens-orvis-horseshoe-hills-vest/10903-3ABP.html</t>
  </si>
  <si>
    <t>https://www.scheels.com/p/mens-orvis-open-air-caster-long-sleeve-button-up-shirt/10903-3B5Y.html</t>
  </si>
  <si>
    <t>https://www.scheels.com/p/mens-orvis-pro-lt-insulated-hoodie-full-zip/10903-3CE3.html</t>
  </si>
  <si>
    <t>https://www.scheels.com/p/mens-orvis-pro-upland-vest/10903-3EN0.html</t>
  </si>
  <si>
    <t>https://www.scheels.com/p/mens-orvis-pro-toughshell-softshell-jacket/10903-3ENP.html</t>
  </si>
  <si>
    <t>https://www.scheels.com/p/mens-orvis-pro-toughshell-pants/10903-3ENR.html</t>
  </si>
  <si>
    <t>https://www.scheels.com/p/mens-orvis-pro-toughshell-chaps/10903-3ENS.html</t>
  </si>
  <si>
    <t>https://www.scheels.com/p/mens-orvis-pro-upland-brush-pants/10903-3ENZ.html</t>
  </si>
  <si>
    <t>https://www.scheels.com/p/mens-orvis-clays-mesh-shooting-vest/10903-3EYF.html</t>
  </si>
  <si>
    <t>https://www.scheels.com/p/mens-orvis-vintage-waxed-cotton-adjustable-hat/10903-3G6K.html</t>
  </si>
  <si>
    <t>https://www.scheels.com/p/mens-orvis-waxed-cotton-strap-vest/10903-6Y15.html</t>
  </si>
  <si>
    <t>https://www.scheels.com/p/deluxe-wide-stadium-chair/10932-WSC2.html</t>
  </si>
  <si>
    <t>https://www.scheels.com/p/womens-northland-woolens-twice-baked-stripes-mittens/11201-TBM4.html</t>
  </si>
  <si>
    <t>https://www.scheels.com/p/womens-northland-woolens-twice-baked-black-and-grey-mittens/11201-TBM5.html</t>
  </si>
  <si>
    <t>https://www.scheels.com/p/coal-uniform-beanie/11257-2072.html</t>
  </si>
  <si>
    <t>https://www.scheels.com/p/kahles-k16i-1-6x24-sm1-mrad-riflescope/1139-10515.html</t>
  </si>
  <si>
    <t>https://www.scheels.com/p/kahles-k525i-5-25x56-ccw-skmr-mil-w%2Fleft-windage-riflescope/1139-10641.html</t>
  </si>
  <si>
    <t>https://www.scheels.com/p/kahles-k525i-5-25x56i-ccw-moak-riflescope/1139-10645.html</t>
  </si>
  <si>
    <t>https://www.scheels.com/p/kahles-k525i-5-25x56-ccw-moak-w%2Fright-windage-riflescope/1139-10646.html</t>
  </si>
  <si>
    <t>https://www.scheels.com/p/kahles-k525i-5-25x56-ccw-skmr4-mil-w%2Fleft-windage-riflescope/1139-10671.html</t>
  </si>
  <si>
    <t>https://www.scheels.com/p/swarovski-nl-pure-8x32-binoculars/1139-36232.html</t>
  </si>
  <si>
    <t>https://www.scheels.com/p/swarovski-nl-pure-8x32-burnt-orange-binoculars/1139-36233.html</t>
  </si>
  <si>
    <t>https://www.scheels.com/p/swarovski-nl-pure-10x32-binoculars/1139-36242.html</t>
  </si>
  <si>
    <t>https://www.scheels.com/p/swarovski-tas-slc-tripod-adapter-for-slc-binoculars/1139-49190.html</t>
  </si>
  <si>
    <t>https://www.scheels.com/p/swarovski-me-1.7x-magnification-extender/1139-49230.html</t>
  </si>
  <si>
    <t>https://www.scheels.com/p/swarovski-z3-riflescope/1139-59011.html</t>
  </si>
  <si>
    <t>https://www.scheels.com/p/swarovski-z6-riflescope/1139-59311.html</t>
  </si>
  <si>
    <t>https://www.scheels.com/p/swarovski-z6-3-18x50-bt-plex-moa-riflescope/1139-59610.html</t>
  </si>
  <si>
    <t>https://www.scheels.com/p/swarovski-z5-riflescope/1139-59760.html</t>
  </si>
  <si>
    <t>https://www.scheels.com/p/swarovski-z8i-1.7-13.3x42-4a-if-moa-riflescope/1139-68202.html</t>
  </si>
  <si>
    <t>https://www.scheels.com/p/swarovski-z8i-2-16x50-brx-i-moa-riflescope/1139-68303.html</t>
  </si>
  <si>
    <t>https://www.scheels.com/p/swarovski-z8i-2-16x50-4w-i-moa-riflescope/1139-68305.html</t>
  </si>
  <si>
    <t>https://www.scheels.com/p/swarovski-z8i-2.3-18x56-4a-i-moa-riflescope/1139-68401.html</t>
  </si>
  <si>
    <t>https://www.scheels.com/p/swarovski-z8i%2B-1-8x24mm-4a-if-riflescope/1139-68703.html</t>
  </si>
  <si>
    <t>https://www.scheels.com/p/swarovski-z6i-1.7-10x42-4a-i-moa-riflescope/1139-69238.html</t>
  </si>
  <si>
    <t>https://www.scheels.com/p/swarovski-z6i-2-12x50-bt-4a-i-moa-riflescope/1139-69336.html</t>
  </si>
  <si>
    <t>https://www.scheels.com/p/swarovski-z6i-2.5-15x44-bt-4a-i-moa-riflescope/1139-69458.html</t>
  </si>
  <si>
    <t>https://www.scheels.com/p/swarovski-z6i-2.5-15x56-brh-i-moa-riflescope/1139-69537.html</t>
  </si>
  <si>
    <t>https://www.scheels.com/p/swarovski-z6i-2.5-15x56-4a-i-moa-riflescope/1139-69538.html</t>
  </si>
  <si>
    <t>https://www.scheels.com/p/swarovski-z6i-2.5-15x56-bt-4w-i-moa-riflescope/1139-69539.html</t>
  </si>
  <si>
    <t>https://www.scheels.com/p/swarovski-z6i-2.5-15x56-bt-4a-i-moa-riflescope/1139-69558.html</t>
  </si>
  <si>
    <t>https://www.scheels.com/p/swarovski-z5i-3.5-18x44-bt-plex-i-moa-riflescope/1139-69760.html</t>
  </si>
  <si>
    <t>https://www.scheels.com/p/swarovski-z5i-2.4-12x50-brh-i-moa-riflescope/1139-69768.html</t>
  </si>
  <si>
    <t>https://www.scheels.com/p/swarovski-z5i-5-25x52-bt-plex-i-moa-riflescope/1139-69880.html</t>
  </si>
  <si>
    <t>https://www.scheels.com/p/swarovski-z5i-5-25x52-bt-4w-i-moa-riflescope/1139-69884.html</t>
  </si>
  <si>
    <t>https://www.scheels.com/p/swarovski-z5i-5-25x52-brh-i-moa-riflescope/1139-69886.html</t>
  </si>
  <si>
    <t>https://www.scheels.com/p/swarovski-ds-5-25x52-4a-i-riflescope/1139-71002.html</t>
  </si>
  <si>
    <t>https://www.scheels.com/p/swarovski-el-range-10x42-ta-rangefinding-binoculars/1139-72010.html</t>
  </si>
  <si>
    <t>https://www.scheels.com/p/ronix-25-surf-rope-with-handle/1155-20616.html</t>
  </si>
  <si>
    <t>https://www.scheels.com/p/duke-long-spring-traps/11627-0300.html</t>
  </si>
  <si>
    <t>https://www.scheels.com/p/duke-body-grip-animal-trap/11627-0400.html</t>
  </si>
  <si>
    <t>https://www.scheels.com/p/duke-coil-spring-traps/11627-0470.html</t>
  </si>
  <si>
    <t>https://www.scheels.com/p/duke-traps-offset-jaw-coil-spring-traps/11627-0476.html</t>
  </si>
  <si>
    <t>https://www.scheels.com/p/duke-fur-drying-stretchers/11627-0835.html</t>
  </si>
  <si>
    <t>https://www.scheels.com/p/dukes-standard-live-cage-traps/11627-1100.html</t>
  </si>
  <si>
    <t>https://www.scheels.com/p/duke-heavy-duty-single-door-live-cage-traps/11627-1109.html</t>
  </si>
  <si>
    <t>https://www.scheels.com/p/womens-b-swimwear-ryder-swim-bottoms/12144-L711.html</t>
  </si>
  <si>
    <t>https://www.scheels.com/p/womens-b-swimwear-andi-swim-bottoms/12144-L730.html</t>
  </si>
  <si>
    <t>https://www.scheels.com/p/womens-b-swimwear-margo-swim-bottoms/12144-L783.html</t>
  </si>
  <si>
    <t>https://www.scheels.com/p/womens-b-swimwear-gemma-swim-bikini-top/12144-U602.html</t>
  </si>
  <si>
    <t>https://www.scheels.com/p/womens-b-swimwear-kameryn-swim-bikini-top/12144-U624.html</t>
  </si>
  <si>
    <t>https://www.scheels.com/p/womens-b-swimwear-macie-swim-bikini-top/12144-U630.html</t>
  </si>
  <si>
    <t>https://www.scheels.com/p/womens-b-swimwear-lyra-swim-bikini-top/12144-U676.html</t>
  </si>
  <si>
    <t>https://www.scheels.com/p/fox-40-electronic-whistle/12215-8616.html</t>
  </si>
  <si>
    <t>https://www.scheels.com/p/fox-40-sonik-blast-cmg-whistle/12215-9201.html</t>
  </si>
  <si>
    <t>https://www.scheels.com/p/fox-40-mini-cmg-whistle-with-lanyard/12215-9401.html</t>
  </si>
  <si>
    <t>https://www.scheels.com/p/fox-40-classic-cmg-whistle/12215-9601.html</t>
  </si>
  <si>
    <t>https://www.scheels.com/p/aqua-bound-sting-ray-carbon-kayak-paddle---posi-lok/1234-RSTPL.html</t>
  </si>
  <si>
    <t>https://www.scheels.com/p/adult-blundstone-original-1910-chelsea-boots/12366-1910.html</t>
  </si>
  <si>
    <t>https://www.scheels.com/p/adult-blundstone-original-500-water-resistant-chelsea-boots/12366-1914.html</t>
  </si>
  <si>
    <t>https://www.scheels.com/p/womens-blundstone-heeled-chelsea-boots/12366-2364.html</t>
  </si>
  <si>
    <t>https://www.scheels.com/p/jt-outdoor-gold-digger-cork-split-handle-ice-rod/12454-GD34.html</t>
  </si>
  <si>
    <t>https://www.scheels.com/p/jt-outdoor-panhandler-cork-ice-rod/12454-PH24.html</t>
  </si>
  <si>
    <t>https://www.scheels.com/p/jt-outdoor-panhandler-sure-grip-split-ice-rod/12454-PH30.html</t>
  </si>
  <si>
    <t>https://www.scheels.com/p/jt-outdoor-panhandler-spinning-rod/12454-PH66.html</t>
  </si>
  <si>
    <t>https://www.scheels.com/p/jt-outdoor-panfish-snare-ice-rod/12454-PS36.html</t>
  </si>
  <si>
    <t>https://www.scheels.com/p/jt-outdoor-shiver-stick-full-cork-ice-rod/12454-SS35.html</t>
  </si>
  <si>
    <t>https://www.scheels.com/p/womens-champion-absolute-lift-sports-bra/1254-B0356.html</t>
  </si>
  <si>
    <t>https://www.scheels.com/p/womens-champion-soft-touch-sports-bra/1254-B5884.html</t>
  </si>
  <si>
    <t>https://www.scheels.com/p/womens-champion-absolute-eco-sports-sports-bra/1254-B6804.html</t>
  </si>
  <si>
    <t>https://www.scheels.com/p/womens-champion-mc2-max-sports-bra/1254-B6970.html</t>
  </si>
  <si>
    <t>https://www.scheels.com/p/womens-champion-powerblend-joggers/1254-GF478.html</t>
  </si>
  <si>
    <t>https://www.scheels.com/p/womens-champion-powerblend-relaxed-crewneck-sweatshirt/1254-GF535.html</t>
  </si>
  <si>
    <t>https://www.scheels.com/p/mens-champion-classic-graphic-cut-off-muscle-tank-top/1254-GT22H.html</t>
  </si>
  <si>
    <t>https://www.scheels.com/p/womens-champion-jersey-joggers/1254-M0590.html</t>
  </si>
  <si>
    <t>https://www.scheels.com/p/womens-champion-powerblend-open-bottom-fleece-sweatpants/1254-M1064.html</t>
  </si>
  <si>
    <t>https://www.scheels.com/p/womens-champion-practice-shorts/1254-M2270.html</t>
  </si>
  <si>
    <t>https://www.scheels.com/p/womens-champion-powerblend-boyfriend-joggers/1254-M5922.html</t>
  </si>
  <si>
    <t>https://www.scheels.com/p/womens-champion-mesh-shorts/1254-M7129.html</t>
  </si>
  <si>
    <t>https://www.scheels.com/p/womens-champion-vintage-wash-shorts/1254-M8364.html</t>
  </si>
  <si>
    <t>https://www.scheels.com/p/womens-champion-classic-fleece-oversized-joggers/1254-ML119.html</t>
  </si>
  <si>
    <t>https://www.scheels.com/p/mens-champion-powerblend-open-bottom-sweatpants/1254-P0893.html</t>
  </si>
  <si>
    <t>https://www.scheels.com/p/womens-champion-plus-size-powerblend-full-zip/1254-QW647.html</t>
  </si>
  <si>
    <t>https://www.scheels.com/p/mens-champion-powerblend-crewneck-sweatshirt/1254-S0888.html</t>
  </si>
  <si>
    <t>https://www.scheels.com/p/mens-champion-powerblend-hoodie/1254-S0889.html</t>
  </si>
  <si>
    <t>https://www.scheels.com/p/mens-champion-powerblend-full-zip-hoodie/1254-S0891.html</t>
  </si>
  <si>
    <t>https://www.scheels.com/p/mens-champion-classic-muscle-tank-tank-top/1254-T0222.html</t>
  </si>
  <si>
    <t>https://www.scheels.com/p/mens-champion-classic-jersey-t-shirt/1254-T0223.html</t>
  </si>
  <si>
    <t>https://www.scheels.com/p/mens-champion-classic-jersey-long-sleeve-t-shirt/1254-T2978.html</t>
  </si>
  <si>
    <t>https://www.scheels.com/p/womens-minnetonka-chrissy-slippers/1259-40031.html</t>
  </si>
  <si>
    <t>https://www.scheels.com/p/womens-minnetonka-tucson-bootie-slippers/1259-40111.html</t>
  </si>
  <si>
    <t>https://www.scheels.com/p/womens-minnetonka-tempe-slippers/1259-40121.html</t>
  </si>
  <si>
    <t>https://www.scheels.com/p/womens-minnetonka-tahoe-slippers/1259-40135.html</t>
  </si>
  <si>
    <t>https://www.scheels.com/p/womens-minnetonka-torrey-shearling-boots/1259-40141.html</t>
  </si>
  <si>
    <t>https://www.scheels.com/p/womens-minnetonka-tilia-slippers/1259-40151.html</t>
  </si>
  <si>
    <t>https://www.scheels.com/p/womens-minnetonka-windy-slippers/1259-40461.html</t>
  </si>
  <si>
    <t>https://www.scheels.com/p/womens-minnetonka-chesney-slippers/1259-40881.html</t>
  </si>
  <si>
    <t>https://www.scheels.com/p/mens-minnetonka-tilden-moc-slippers/1259-41001.html</t>
  </si>
  <si>
    <t>https://www.scheels.com/p/mens-minnetonka-tomm-slippers/1259-41032.html</t>
  </si>
  <si>
    <t>https://www.scheels.com/p/mens-minnetonka-tamson-slippers/1259-41044.html</t>
  </si>
  <si>
    <t>https://www.scheels.com/p/mens-minnetonka-alden-slippers/1259-41161.html</t>
  </si>
  <si>
    <t>https://www.scheels.com/p/womens-minnetonka-dina-slippers/1259-44001.html</t>
  </si>
  <si>
    <t>https://www.scheels.com/p/womens-minnetonka-dina-slippers/1259-44003.html</t>
  </si>
  <si>
    <t>https://www.scheels.com/p/womens-minnetonka-betty-shearling-boots/1259-44045.html</t>
  </si>
  <si>
    <t>https://www.scheels.com/p/toddler-girls-minnetonka-cassie-slippers/1259-4815T.html</t>
  </si>
  <si>
    <t>https://www.scheels.com/p/womens-minnetonka-eco-anew--shoes/1259-61045.html</t>
  </si>
  <si>
    <t>https://www.scheels.com/p/mens-minnetonka-eco-anew--shoes/1259-62042.html</t>
  </si>
  <si>
    <t>https://www.scheels.com/p/womens-minnetonka-emerson-slippers/1259-69480.html</t>
  </si>
  <si>
    <t>https://www.scheels.com/p/womens-minnetonka-olympia-short-shearling-boots/1259-80060.html</t>
  </si>
  <si>
    <t>https://www.scheels.com/p/womens-minnetonka-everett-shearling-boots/1259-80080.html</t>
  </si>
  <si>
    <t>https://www.scheels.com/p/womens-minnetonka-tali-shearling-boots/1259-84953.html</t>
  </si>
  <si>
    <t>https://www.scheels.com/p/energizer-max-9v-batteries/1303-522BP.html</t>
  </si>
  <si>
    <t>https://www.scheels.com/p/rocky-mountain-signature-dodger/1303-79121.html</t>
  </si>
  <si>
    <t>https://www.scheels.com/p/rocky-mountain-tackle-super-squid/1303-79201.html</t>
  </si>
  <si>
    <t>https://www.scheels.com/p/rocky-mountain-signature-squid/1303-79224.html</t>
  </si>
  <si>
    <t>https://www.scheels.com/p/rocky-mountain-hornet-spinner/1303-79242.html</t>
  </si>
  <si>
    <t>https://www.scheels.com/p/energizer-max-aa-batteries/1303-E91BP.html</t>
  </si>
  <si>
    <t>https://www.scheels.com/p/energizer-max-aaa-batteries/1303-E92BP.html</t>
  </si>
  <si>
    <t>https://www.scheels.com/p/energizer-max-d-battery/1303-E95BP.html</t>
  </si>
  <si>
    <t>https://www.scheels.com/p/starline-unprimed-brass-pistol-cases-100ct-bag/1347-ST027.html</t>
  </si>
  <si>
    <t>https://www.scheels.com/p/starline-unprimed-brass-rifle-cases-100ct-bag/1347-ST051.html</t>
  </si>
  <si>
    <t>https://www.scheels.com/p/starline-unprimed-brass-rifle-cases-50ct-bag/1347-ST059.html</t>
  </si>
  <si>
    <t>https://www.scheels.com/p/oakley-flak-jacket-frame-accessory-kit/1356-06-FJ.html</t>
  </si>
  <si>
    <t>https://www.scheels.com/p/thomas-lures-e.p.-spin-spinner/13921-R333.html</t>
  </si>
  <si>
    <t>https://www.scheels.com/p/thomas-lures-double-spin-spinner/13921-S500.html</t>
  </si>
  <si>
    <t>https://www.scheels.com/p/thomas-lures-special-spin-spinner/13921-S501.html</t>
  </si>
  <si>
    <t>https://www.scheels.com/p/thomas-fighting-fish-lure/13921-T109.html</t>
  </si>
  <si>
    <t>https://www.scheels.com/p/gear-aid-tenacious-tape-repair-ripstop-tape/1411-10695.html</t>
  </si>
  <si>
    <t>https://www.scheels.com/p/gear-aid-cord-locks/1411-80300.html</t>
  </si>
  <si>
    <t>https://www.scheels.com/p/gear-aid-dual-adjust-buckle/1411-80355.html</t>
  </si>
  <si>
    <t>https://www.scheels.com/p/gear-aid-snap-bar-buckle/1411-80480.html</t>
  </si>
  <si>
    <t>https://www.scheels.com/p/gear-aid-fast-wrap/1411-80860.html</t>
  </si>
  <si>
    <t>https://www.scheels.com/p/womens-riedell-ember-ice-skate-set/1440-EMBER.html</t>
  </si>
  <si>
    <t>https://www.scheels.com/p/fisherman-eyewear-grey-clip-on-polarized-sunglasses/1474-90851.html</t>
  </si>
  <si>
    <t>https://www.scheels.com/p/maxima-one-shot-ultragreen-mono-line/15041-MOSS.html</t>
  </si>
  <si>
    <t>https://www.scheels.com/p/rig-em-right-bloodline-elite-dog-vest/15064-065T.html</t>
  </si>
  <si>
    <t>https://www.scheels.com/p/womens-adidas-pintuck-pull-on-shorts/15138-HY40.html</t>
  </si>
  <si>
    <t>https://www.scheels.com/p/sportstar-x-1-evolution-gel-chin-strap/15238-9910.html</t>
  </si>
  <si>
    <t>https://www.scheels.com/p/crosstech-holster/1527-CTech.html</t>
  </si>
  <si>
    <t>https://www.scheels.com/p/mens-crispi-crossover-pro-light-gtx-boots/15285-2821.html</t>
  </si>
  <si>
    <t>https://www.scheels.com/p/mens-crispi-guide-gtx-boots/15285-4200.html</t>
  </si>
  <si>
    <t>https://www.scheels.com/p/mens-crispi-monaco-gtx-boots/15285-5600.html</t>
  </si>
  <si>
    <t>https://www.scheels.com/p/mens-crispi-monaco-premium-gtx-boots/15285-5710.html</t>
  </si>
  <si>
    <t>https://www.scheels.com/p/mens-crispi-nevada-gtx-boots/15285-5860.html</t>
  </si>
  <si>
    <t>https://www.scheels.com/p/mens-crispi-san-juan-lightweight-crew-hunting-socks/15285-8440.html</t>
  </si>
  <si>
    <t>https://www.scheels.com/p/mens-crispi-manti-lightweight-crew-hunting-socks/15285-8441.html</t>
  </si>
  <si>
    <t>https://www.scheels.com/p/mens-crispi-uinta-miweight-crew-hunting-socks/15285-8442.html</t>
  </si>
  <si>
    <t>https://www.scheels.com/p/womens-swim-systems-hazel-hipster-swim-bottoms/15382-B310.html</t>
  </si>
  <si>
    <t>https://www.scheels.com/p/womens-swim-systems-delfina-v-front-swim-bottoms/15382-B325.html</t>
  </si>
  <si>
    <t>https://www.scheels.com/p/womens-swim-systems-mckenna-tie-side-swim-bottoms/15382-B338.html</t>
  </si>
  <si>
    <t>https://www.scheels.com/p/womens-swim-systems-saylor-hipster-swim-bottoms/15382-B383.html</t>
  </si>
  <si>
    <t>https://www.scheels.com/p/womens-swim-systems-kali-triangle-swim-bikini-top/15382-T507.html</t>
  </si>
  <si>
    <t>https://www.scheels.com/p/womens-swim-systems-cambria-triangle-swim-bikini-top/15382-T510.html</t>
  </si>
  <si>
    <t>https://www.scheels.com/p/womens-swim-systems-charlotte-swim-bikini-top/15382-T514.html</t>
  </si>
  <si>
    <t>https://www.scheels.com/p/womens-swim-systems-mila-triangle-swim-bikini-top/15382-T529.html</t>
  </si>
  <si>
    <t>https://www.scheels.com/p/womens-swim-systems-roya-swim-bikini-top/15382-T567.html</t>
  </si>
  <si>
    <t>https://www.scheels.com/p/womens-swim-systems-kendall-rib-swim-bikini-top/15382-T572.html</t>
  </si>
  <si>
    <t>https://www.scheels.com/p/lucky-bums-ski-trainer-harness/15392-1010.html</t>
  </si>
  <si>
    <t>https://www.scheels.com/p/nike-24oz-tr-hypercharge-shaker-bottle/15533-0724.html</t>
  </si>
  <si>
    <t>https://www.scheels.com/p/nike-40oz-fuel-chug/15533-3110.html</t>
  </si>
  <si>
    <t>https://www.scheels.com/p/nike-refuel-squeeze-water-bottle/15533-7667.html</t>
  </si>
  <si>
    <t>https://www.scheels.com/p/nike-refuel-locking-lid-24oz-water-bottle/15533-7668.html</t>
  </si>
  <si>
    <t>https://www.scheels.com/p/womens-klim-kute-corp-hoodie/15548-3736.html</t>
  </si>
  <si>
    <t>https://www.scheels.com/p/mens-klim-caribou-snowmobiling-mittens/15548-5029.html</t>
  </si>
  <si>
    <t>https://www.scheels.com/p/klim-neck-gaiter/15548-6109.html</t>
  </si>
  <si>
    <t>https://www.scheels.com/p/ruff-land-kennels-double-door-dog-kennel/15645-G2DD.html</t>
  </si>
  <si>
    <t>https://www.scheels.com/p/battle-3d-apex-predator-oxygen-football-mouthguard/15657-12MG.html</t>
  </si>
  <si>
    <t>https://www.scheels.com/p/adult-battle-american-flag-chrome-2.0-football-back-plate/15657-24AC.html</t>
  </si>
  <si>
    <t>https://www.scheels.com/p/battle-turf-tape/15657-33AC.html</t>
  </si>
  <si>
    <t>https://www.scheels.com/p/adult-battle-american-flag-2.0-oxygen-football-mouthguard/15657-8239.html</t>
  </si>
  <si>
    <t>https://www.scheels.com/p/battle-oxygen-benjamin-football-mouthguard/15657-8282.html</t>
  </si>
  <si>
    <t>https://www.scheels.com/p/battle-football-skull-wrap/15657-9710.html</t>
  </si>
  <si>
    <t>https://www.scheels.com/p/adult-battle-head-tie/15657-9740.html</t>
  </si>
  <si>
    <t>https://www.scheels.com/p/catch-cover-hole-sleeve-9-inch/15674-CC04.html</t>
  </si>
  <si>
    <t>https://www.scheels.com/p/lamplighter-hockey-stick-weight/15703-WGHT.html</t>
  </si>
  <si>
    <t>https://www.scheels.com/p/adult-cliff-keen-performance-football-officials-cap/1577-CAPM2.html</t>
  </si>
  <si>
    <t>https://www.scheels.com/p/mens-cliff-keen-ultra-mesh-performance-collared-short-sleeve-referee-shirt/1577-K06UM.html</t>
  </si>
  <si>
    <t>https://www.scheels.com/p/cliff-keen-officials-pants/1577-M8990.html</t>
  </si>
  <si>
    <t>https://www.scheels.com/p/youth-cliff-keen-wraptor-2.0-wrestling-kneepad/1577-RK30Y.html</t>
  </si>
  <si>
    <t>https://www.scheels.com/p/adult-cliff-keen-reversible-wrestling-singlet/1577-RS86J.html</t>
  </si>
  <si>
    <t>https://www.scheels.com/p/cliff-keen-sure-shot-compression-knee-sleeves/1577-SSK89.html</t>
  </si>
  <si>
    <t>https://www.scheels.com/p/night-scope-night-scout-rechargeable-led-head-light-beanie/15800-NGTS.html</t>
  </si>
  <si>
    <t>https://www.scheels.com/p/mens-oneill-trvlr-upf-long-sleeve-hooded-t-shirt/15862-SP31.html</t>
  </si>
  <si>
    <t>https://www.scheels.com/p/scott-pet-stainless-steel-tip-resistant-bowl/159583-SSB.html</t>
  </si>
  <si>
    <t>https://www.scheels.com/p/premium-plush-large-fox-dog-toy/16093-3501.html</t>
  </si>
  <si>
    <t>https://www.scheels.com/p/large-plush-duck-dog-toy/16093-6791.html</t>
  </si>
  <si>
    <t>https://www.scheels.com/p/kong-stufferz-dog-treat/16093-XA41.html</t>
  </si>
  <si>
    <t>https://www.scheels.com/p/corkcicle-24oz-cold-cup/16175-2224.html</t>
  </si>
  <si>
    <t>https://www.scheels.com/p/corkcicle-30oz--cold-cup-xl/16175-2230.html</t>
  </si>
  <si>
    <t>https://www.scheels.com/p/corkcicle-estelle-tote/16175-90ET.html</t>
  </si>
  <si>
    <t>https://www.scheels.com/p/southern-pro-fast-load-jig-head/16259-FL10.html</t>
  </si>
  <si>
    <t>https://www.scheels.com/p/southern-pro-minnow-head-jig-head-10-pack/16259-MH10.html</t>
  </si>
  <si>
    <t>https://www.scheels.com/p/southern-pro-round-jig-head/16259-RH10.html</t>
  </si>
  <si>
    <t>https://www.scheels.com/p/southern-pro-tri-color-litl-hustler-1.5-inch-10-pack/16259-TC10.html</t>
  </si>
  <si>
    <t>https://www.scheels.com/p/womens-madden-girl-park-sandals/16426-PARK.html</t>
  </si>
  <si>
    <t>https://www.scheels.com/p/bontrager-gel-saddle-cover/1643-42114.html</t>
  </si>
  <si>
    <t>https://www.scheels.com/p/bontrager-standard-schrader-valve-bicycle-tube/1643-64781.html</t>
  </si>
  <si>
    <t>https://www.scheels.com/p/bontrager-mirrycle-incredibell-original-bike-bell/1643-76208.html</t>
  </si>
  <si>
    <t>https://www.scheels.com/p/mirrycle-incredibell-original-xl-bike-bell/1643-76210.html</t>
  </si>
  <si>
    <t>https://www.scheels.com/p/mirrycle-incredibell-jellibell-bike-bell/1643-78031.html</t>
  </si>
  <si>
    <t>https://www.scheels.com/p/dynamic-lures-j-spec/16431-JS04.html</t>
  </si>
  <si>
    <t>https://www.scheels.com/p/dynamic-lures-sneak-attack-jig/16431-SA01.html</t>
  </si>
  <si>
    <t>https://www.scheels.com/p/dynamic-lures-trout-attack-jig/16431-TA02.html</t>
  </si>
  <si>
    <t>https://www.scheels.com/p/womens-obermeyer-sojourner-hooded-mid-down-parka/1644-11106.html</t>
  </si>
  <si>
    <t>https://www.scheels.com/p/womens-obermeyer-tuscany-ii-hooded-short-puffer-jacket/1644-11164.html</t>
  </si>
  <si>
    <t>https://www.scheels.com/p/womens-obermeyer-peyton-hooded-short-puffer-jacket/1644-11201.html</t>
  </si>
  <si>
    <t>https://www.scheels.com/p/womens-obermeyer-platinum-waterproof-hooded-shell-jacket/1644-11204.html</t>
  </si>
  <si>
    <t>https://www.scheels.com/p/womens-obermeyer-first-chair-waterproof-hooded-shell-jacket/1644-11206.html</t>
  </si>
  <si>
    <t>https://www.scheels.com/p/womens-obermeyer-celestia-waterproof-hooded-shell-jacket/1644-11208.html</t>
  </si>
  <si>
    <t>https://www.scheels.com/p/womens-obermeyer-traverse-waterproof-hooded-short-puffer-jacket/1644-11209.html</t>
  </si>
  <si>
    <t>https://www.scheels.com/p/womens-obermeyer-jette-waterproof-hooded-shell-jacket/1644-11210.html</t>
  </si>
  <si>
    <t>https://www.scheels.com/p/womens-obermeyer-tuscany-elite-hooded-short-puffer-jacket/1644-11211.html</t>
  </si>
  <si>
    <t>https://www.scheels.com/p/womens-obermeyer-cosima-hooded-short-down-puffer-jacket/1644-11212.html</t>
  </si>
  <si>
    <t>https://www.scheels.com/p/womens-obermeyer-circe-hooded-short-down-puffer-jacket/1644-11214.html</t>
  </si>
  <si>
    <t>https://www.scheels.com/p/womens-obermeyer-meribel-waterproof-hooded-shell-jacket/1644-11215.html</t>
  </si>
  <si>
    <t>https://www.scheels.com/p/womens-obermeyer-alta-hooded-short-puffer-jacket/1644-11216.html</t>
  </si>
  <si>
    <t>https://www.scheels.com/p/womens-obermeyer-calypso-hooded-short-puffer-jacket/1644-11222.html</t>
  </si>
  <si>
    <t>https://www.scheels.com/p/womens-obermeyer-highlands-waterproof-hooded-shell-jacket/1644-12006.html</t>
  </si>
  <si>
    <t>https://www.scheels.com/p/womens-obermeyer-katze-snow-suit/1644-13000.html</t>
  </si>
  <si>
    <t>https://www.scheels.com/p/womens-obermeyer-kitt-itb-softshell-snow-suit/1644-13005.html</t>
  </si>
  <si>
    <t>https://www.scheels.com/p/womens-obermeyer-perry-down-vest/1644-14042.html</t>
  </si>
  <si>
    <t>https://www.scheels.com/p/womens-obermeyer-perry-mid-parka/1644-14043.html</t>
  </si>
  <si>
    <t>https://www.scheels.com/p/womens-obermeyer-willa-short-puffer-jacket/1644-14062.html</t>
  </si>
  <si>
    <t>https://www.scheels.com/p/womens-obermeyer-malta-snow-pants/1644-15022.html</t>
  </si>
  <si>
    <t>https://www.scheels.com/p/womens-obermeyer-bliss-snow-bibs/1644-15025.html</t>
  </si>
  <si>
    <t>https://www.scheels.com/p/womens-obermeyer-clio-snow-pants/1644-15028.html</t>
  </si>
  <si>
    <t>https://www.scheels.com/p/womens-obermeyer-malta-snow-bibs/1644-15032.html</t>
  </si>
  <si>
    <t>https://www.scheels.com/p/womens-obermeyer-bliss-snow-pants/1644-15035.html</t>
  </si>
  <si>
    <t>https://www.scheels.com/p/womens-obermeyer-bond-snow-pants/1644-15045.html</t>
  </si>
  <si>
    <t>https://www.scheels.com/p/womens-obermeyer-the-bond-sport-snow-pants/1644-15053.html</t>
  </si>
  <si>
    <t>https://www.scheels.com/p/womens-obermeyer-highlands-shell-snow-pants/1644-15058.html</t>
  </si>
  <si>
    <t>https://www.scheels.com/p/womens-obermeyer-emily-snow-pants/1644-15059.html</t>
  </si>
  <si>
    <t>https://www.scheels.com/p/womens-obermeyer-printed-bliss-snow-pants/1644-15062.html</t>
  </si>
  <si>
    <t>https://www.scheels.com/p/womens-obermeyer-highlands-shell-snow-bibs/1644-15068.html</t>
  </si>
  <si>
    <t>https://www.scheels.com/p/womens-obermeyer-chateau-snow-pants/1644-15071.html</t>
  </si>
  <si>
    <t>https://www.scheels.com/p/womens-obermeyer-cloud-nine-snow-pants/1644-15079.html</t>
  </si>
  <si>
    <t>https://www.scheels.com/p/womens-obermeyer-hillary-stretch-snow-pants/1644-15090.html</t>
  </si>
  <si>
    <t>https://www.scheels.com/p/womens-obermeyer-printed-malta-snow-pants/1644-15096.html</t>
  </si>
  <si>
    <t>https://www.scheels.com/p/womens-obermeyer-milan-stretch-snow-pants/1644-15110.html</t>
  </si>
  <si>
    <t>https://www.scheels.com/p/womens-obermeyer-sugar-bush-snow-pants/1644-15182.html</t>
  </si>
  <si>
    <t>https://www.scheels.com/p/womens-obermeyer-sugarbush-stretch-snow-pants/1644-15185.html</t>
  </si>
  <si>
    <t>https://www.scheels.com/p/womens-obermeyer-ultragear-long-sleeve-1%2F4-zip/1644-17080.html</t>
  </si>
  <si>
    <t>https://www.scheels.com/p/womens-obermeyer-regulator-waterproof-gloves/1644-18046.html</t>
  </si>
  <si>
    <t>https://www.scheels.com/p/womens-obermeyer-discover-1%2F4-zip-fleece-pullover/1644-19042.html</t>
  </si>
  <si>
    <t>https://www.scheels.com/p/mens-obermeyer-ridgeline-hooded-shell-jacket/1644-21111.html</t>
  </si>
  <si>
    <t>https://www.scheels.com/p/mens-obermeyer-raze-hooded-shell-jacket/1644-21113.html</t>
  </si>
  <si>
    <t>https://www.scheels.com/p/mens-obermeyer-foundation-hooded-shell-jacket/1644-21124.html</t>
  </si>
  <si>
    <t>https://www.scheels.com/p/mens-obermeyer-tungsten-hooded-shell-jacket/1644-21128.html</t>
  </si>
  <si>
    <t>https://www.scheels.com/p/mens-obermeyer-charger-soft-hooded-shell-jacket/1644-21129.html</t>
  </si>
  <si>
    <t>https://www.scheels.com/p/mens-obermeyer-chandler-soft-hooded-shell-jacket/1644-22025.html</t>
  </si>
  <si>
    <t>https://www.scheels.com/p/mens-obermeyer-highlands-shell-softshell-jacket/1644-22046.html</t>
  </si>
  <si>
    <t>https://www.scheels.com/p/mens-obermeyer-klaus-mid-puffer-jacket/1644-24010.html</t>
  </si>
  <si>
    <t>https://www.scheels.com/p/mens-obermeyer-klaus-hooded-mid-down-puffer-jacket/1644-24011.html</t>
  </si>
  <si>
    <t>https://www.scheels.com/p/mens-obermeyer-orion-snow-pants/1644-25043.html</t>
  </si>
  <si>
    <t>https://www.scheels.com/p/mens-obermeyer-highlands-shell-snow-bibs/1644-25048.html</t>
  </si>
  <si>
    <t>https://www.scheels.com/p/mens-obermeyer-process-snow-pants/1644-25049.html</t>
  </si>
  <si>
    <t>https://www.scheels.com/p/girls-obermeyer-mckenna-hooded-shell-jacket/1644-31093.html</t>
  </si>
  <si>
    <t>https://www.scheels.com/p/girls-obermeyer-rayla-hooded-shell-jacket/1644-31094.html</t>
  </si>
  <si>
    <t>https://www.scheels.com/p/girls-obermeyer-meghan-waterproof-hooded-shell-jacket/1644-31096.html</t>
  </si>
  <si>
    <t>https://www.scheels.com/p/girls-obermeyer-brooke-print-snow-pants/1644-35021.html</t>
  </si>
  <si>
    <t>https://www.scheels.com/p/girls-obermeyer-jolie-softshell-snow-pants/1644-35023.html</t>
  </si>
  <si>
    <t>https://www.scheels.com/p/girls-obermeyer-brooke-snow-pants/1644-35030.html</t>
  </si>
  <si>
    <t>https://www.scheels.com/p/girls-obermeyer-anya-snow-bibs/1644-35031.html</t>
  </si>
  <si>
    <t>https://www.scheels.com/p/kids-obermeyer-chicago-knit-pom-beanie/1644-38009.html</t>
  </si>
  <si>
    <t>https://www.scheels.com/p/girls-obermeyer-san-fran-pom-beanie/1644-38018.html</t>
  </si>
  <si>
    <t>https://www.scheels.com/p/boys-obermeyer-gage-hooded-shell-jacket/1644-41081.html</t>
  </si>
  <si>
    <t>https://www.scheels.com/p/boys-obermeyer-gents-hooded-shell-jacket/1644-41082.html</t>
  </si>
  <si>
    <t>https://www.scheels.com/p/boys-obermeyer-gage-print-hooded-shell-jacket/1644-41091.html</t>
  </si>
  <si>
    <t>https://www.scheels.com/p/boys-obermeyer-brisk-snow-pants/1644-45015.html</t>
  </si>
  <si>
    <t>https://www.scheels.com/p/boys-obermeyer-enforcer-snow-bibs/1644-45024.html</t>
  </si>
  <si>
    <t>https://www.scheels.com/p/boys-obermeyer-connor-snow-bibs/1644-45029.html</t>
  </si>
  <si>
    <t>https://www.scheels.com/p/kids-obermeyer-calgary-beanie/1644-48014.html</t>
  </si>
  <si>
    <t>https://www.scheels.com/p/toddler-girls-obermeyer-lissa-hooded-shell-jacket/1644-51091.html</t>
  </si>
  <si>
    <t>https://www.scheels.com/p/toddler-girls-obermeyer-roselet-hooded-shell-jacket/1644-51095.html</t>
  </si>
  <si>
    <t>https://www.scheels.com/p/toddler-girls-obermeyer-snoverall-snow-bibs/1644-55034.html</t>
  </si>
  <si>
    <t>https://www.scheels.com/p/toddler-boys-obermeyer-orb-hooded-shell-jacket/1644-61075.html</t>
  </si>
  <si>
    <t>https://www.scheels.com/p/toddler-boys-obermeyer-nebula-elite-hooded-shell-jacket/1644-61080.html</t>
  </si>
  <si>
    <t>https://www.scheels.com/p/toddler-boys-obermeyer-volt-snow-bibs/1644-65031.html</t>
  </si>
  <si>
    <t>https://www.scheels.com/p/toddler-obermeyer-ashor-hooded-shell-jacket/1644-71011.html</t>
  </si>
  <si>
    <t>https://www.scheels.com/p/kids-obermeyer-keystone-snow-pants/1644-75100.html</t>
  </si>
  <si>
    <t>https://www.scheels.com/p/toddler-obermeyer-frosty-snow-bibs/1644-75101.html</t>
  </si>
  <si>
    <t>https://www.scheels.com/p/toddler-obermeyer-outer-limits-snow-bibs/1644-75102.html</t>
  </si>
  <si>
    <t>https://www.scheels.com/p/kids-obermeyer-river-sherpa-hooded-fleece-jacket/1644-77050.html</t>
  </si>
  <si>
    <t>https://www.scheels.com/p/kids-obermeyer-boulder-1%2F4-snap-fleece-pullover/1644-77051.html</t>
  </si>
  <si>
    <t>https://www.scheels.com/p/kids-obermeyer-orbit-fleece-beanie/1644-77056.html</t>
  </si>
  <si>
    <t>https://www.scheels.com/p/kids-obermeyer-hemlock-beanie/1644-78062.html</t>
  </si>
  <si>
    <t>https://www.scheels.com/p/kids-obermeyer-timberline-snow-pants/1644-85001.html</t>
  </si>
  <si>
    <t>https://www.scheels.com/p/kids-obermeyer-traynor-snow-pants/1644-85002.html</t>
  </si>
  <si>
    <t>https://www.scheels.com/p/kids-obermeyer-huck-fz-susp-snow-bibs/1644-85003.html</t>
  </si>
  <si>
    <t>https://www.scheels.com/p/kids-obermeyer-molten-mittens/1644-88004.html</t>
  </si>
  <si>
    <t>https://www.scheels.com/p/kids-obermeyer-banff-long-sleeve-1%2F4-zip/1644-89011.html</t>
  </si>
  <si>
    <t>https://www.scheels.com/p/mens-obermeyer-subalpine-beanie/1644-98010.html</t>
  </si>
  <si>
    <t>https://www.scheels.com/p/bonehead-tackle-brush-glider-16-pack/16466-BGBG.html</t>
  </si>
  <si>
    <t>https://www.scheels.com/p/bonehead-tackle-minnows-16-pack/16466-MNBG.html</t>
  </si>
  <si>
    <t>https://www.scheels.com/p/bonehead-tackle-slim-stick-multi-pack/16466-S2BN.html</t>
  </si>
  <si>
    <t>https://www.scheels.com/p/bonehead-tackle-stump-bug-16-pack/16466-SBBG.html</t>
  </si>
  <si>
    <t>https://www.scheels.com/p/lake-shore-dakota-dodgers-4.5-spoon/16468-DKD4.html</t>
  </si>
  <si>
    <t>https://www.scheels.com/p/lake-shore-dakota-dodgers-6.5-spoon/16468-DKD6.html</t>
  </si>
  <si>
    <t>https://www.scheels.com/p/lake-shore-lightning-dodger-4.25-spoon/16468-LD45.html</t>
  </si>
  <si>
    <t>https://www.scheels.com/p/mens-scheels-outfitters-devils-lake-performance-long-sleeve-hooded-t-shirt/16574-1004.html</t>
  </si>
  <si>
    <t>https://www.scheels.com/p/mens-scheels-outfitters-devils-lake-performance-long-sleeve-t-shirt/16574-1006.html</t>
  </si>
  <si>
    <t>https://www.scheels.com/p/scheels-outfitters-deluxe-fly-rod-case/16574-SOPC.html</t>
  </si>
  <si>
    <t>https://www.scheels.com/p/scheels-outfitters-fly-rod-case/16574-SOSC.html</t>
  </si>
  <si>
    <t>https://www.scheels.com/p/mens-decom-scheels-bear-t-shirt/16588-BEAR.html</t>
  </si>
  <si>
    <t>https://www.scheels.com/p/mens-decom-scheels-duck-long-sleeve-t-shirt/16588-DUCK.html</t>
  </si>
  <si>
    <t>https://www.scheels.com/p/mens-decom-scheels-never-rest-never-settle-t-shirt/16588-NRNS.html</t>
  </si>
  <si>
    <t>https://www.scheels.com/p/mens-decom-scheels-outfitter-tree-long-sleeve-t-shirt/16588-TREE.html</t>
  </si>
  <si>
    <t>https://www.scheels.com/p/adult-baseballism-6432-t-shirt-tank-top/16685-6432.html</t>
  </si>
  <si>
    <t>https://www.scheels.com/p/canada-pooch-arctic-air-dog-hat/16692-2594.html</t>
  </si>
  <si>
    <t>https://www.scheels.com/p/canada-pooch-chill-seeker-cooling-pals-dog-toys/16692-2605.html</t>
  </si>
  <si>
    <t>https://www.scheels.com/p/canada-pooch-no-authority-dog-hoodie/16692-2904.html</t>
  </si>
  <si>
    <t>https://www.scheels.com/p/best-friends-by-sheri-mini-pet-throne-dog-bed/16692-4184.html</t>
  </si>
  <si>
    <t>https://www.scheels.com/p/best-friends-by-sheri-original-calming-donut-dog-bed/16692-4598.html</t>
  </si>
  <si>
    <t>https://www.scheels.com/p/zenpet-calming-compression-dog-vest/16692-5929.html</t>
  </si>
  <si>
    <t>https://www.scheels.com/p/loving-pets-corsa-dog-bowl/16692-7000.html</t>
  </si>
  <si>
    <t>https://www.scheels.com/p/loving-pets-gobblestopper-slow-dog-feeder/16692-7309.html</t>
  </si>
  <si>
    <t>https://www.scheels.com/p/loving-pets-bella-spill-proof-dog-mat/16692-7355.html</t>
  </si>
  <si>
    <t>https://www.scheels.com/p/loving-pets-copper-bella-bowl/16692-7450.html</t>
  </si>
  <si>
    <t>https://www.scheels.com/p/loving-pets-metallic-blueberry-bella-bowls-dog-bowl/16692-7462.html</t>
  </si>
  <si>
    <t>https://www.scheels.com/p/safari-dog-soft-slicker-brush/16692-W402.html</t>
  </si>
  <si>
    <t>https://www.scheels.com/p/safari-dog-self-cleaning-slicker-brush/16692-W416.html</t>
  </si>
  <si>
    <t>https://www.scheels.com/p/safari-dog-grooming-comb/16692-W556.html</t>
  </si>
  <si>
    <t>https://www.scheels.com/p/caribou-gear-550-paracord/16747-8239.html</t>
  </si>
  <si>
    <t>https://www.scheels.com/p/arctic-ice-tundra-series-ice-pack/16760-1203.html</t>
  </si>
  <si>
    <t>https://www.scheels.com/p/womens-fornia-jacquard-boyfriend-shacket/16764-GRP2.html</t>
  </si>
  <si>
    <t>https://www.scheels.com/p/womens-fornia-hacci-printed-soft-brushed-lounge-top/16764-HCLS.html</t>
  </si>
  <si>
    <t>https://www.scheels.com/p/girls-fornia-fur-lined-leggings/16764-KFUR.html</t>
  </si>
  <si>
    <t>https://www.scheels.com/p/toddler-girls-fornia-fur-lined-leggings/16764-TFUR.html</t>
  </si>
  <si>
    <t>https://www.scheels.com/p/kids-northpoint-trading-zone-in-assorted-printed-neck-gaiter/16771-8739.html</t>
  </si>
  <si>
    <t>https://www.scheels.com/p/l.a.g.-tactical-defender-holster/16772-1001.html</t>
  </si>
  <si>
    <t>https://www.scheels.com/p/l.a.g.-tactical-defender-iwb%2Fowb-right-hand-holster-for-sig-sauer-pistols/16772-2001.html</t>
  </si>
  <si>
    <t>https://www.scheels.com/p/l.a.g.-tactical-springfield-xds-defender-holster/16772-3010.html</t>
  </si>
  <si>
    <t>https://www.scheels.com/p/l.a.g-tactical-defender-springfield-hellcat-rh-holster/16772-3055.html</t>
  </si>
  <si>
    <t>https://www.scheels.com/p/l.a.g.-tactical-s-w-m-p-defender-holster/16772-4004.html</t>
  </si>
  <si>
    <t>https://www.scheels.com/p/l.a.g.-tactical-1911-defender-holster/16772-6001.html</t>
  </si>
  <si>
    <t>https://www.scheels.com/p/hydro-flask-5qt-bowl-with-lid/16776-OKB5.html</t>
  </si>
  <si>
    <t>https://www.scheels.com/p/hydro-flask-20-l-day-escape-backpack-cooler/16776-SCPB.html</t>
  </si>
  <si>
    <t>https://www.scheels.com/p/adamsbuilt-deep-bob-self-releasing-indicator/16777-DBIM.html</t>
  </si>
  <si>
    <t>https://www.scheels.com/p/katzkoverz-for-ice-hole-cover/16780-KK02.html</t>
  </si>
  <si>
    <t>https://www.scheels.com/p/girls-silver-jeans-co.-tammy-slim-fit-bootcut-jeans/16855-1119.html</t>
  </si>
  <si>
    <t>https://www.scheels.com/p/boys-silver-jeans-co.-nathan-slim-fit-skinny-jeans/16855-1188.html</t>
  </si>
  <si>
    <t>https://www.scheels.com/p/boys-silver-jeans-co.-cairo-city-skinny-jeans/16855-1253.html</t>
  </si>
  <si>
    <t>https://www.scheels.com/p/girls-silver-jeans-co.-sasha-slim-fit-skinny-jeans/16855-1287.html</t>
  </si>
  <si>
    <t>https://www.scheels.com/p/boys-silver-jeans-co.-plaid-hooded-flannel-long-sleeve-button-up-shirt/16855-2492.html</t>
  </si>
  <si>
    <t>https://www.scheels.com/p/boys-silver-jeans-co.-sherpa-lined-plaid-flannel-long-sleeve-button-up-shirt/16855-9175.html</t>
  </si>
  <si>
    <t>https://www.scheels.com/p/kids-silver-jeans-co.-james-trucker-denim-jacket/16855-9180.html</t>
  </si>
  <si>
    <t>https://www.scheels.com/p/deyoung-rocks-glasses-fish-flank-series/16857-8188.html</t>
  </si>
  <si>
    <t>https://www.scheels.com/p/deyoung-pilsner-glasses-fish-face-series/16857-FACE.html</t>
  </si>
  <si>
    <t>https://www.scheels.com/p/douglas-sports-jr.-wrist-coach-game-changer/16897-ADGC.html</t>
  </si>
  <si>
    <t>https://www.scheels.com/p/senior-douglas-legacy-dd-shoulder-pad/16897-PLDD.html</t>
  </si>
  <si>
    <t>https://www.scheels.com/p/howies-stretch-grip-tape/16911-GRIP.html</t>
  </si>
  <si>
    <t>https://www.scheels.com/p/howies-hockey-skate-blade-guards/16911-H-BG.html</t>
  </si>
  <si>
    <t>https://www.scheels.com/p/howies-5-pack-cloth-hockey-tape/16911-HTW5.html</t>
  </si>
  <si>
    <t>https://www.scheels.com/p/youth-howies-soaker-skate-guards/16911-SGSY.html</t>
  </si>
  <si>
    <t>https://www.scheels.com/p/howies-hockey-tape-and-wax-combo/16911-TIN3.html</t>
  </si>
  <si>
    <t>https://www.scheels.com/p/tuned-up-custom-scheels-exclusive-precision-noodle-ice-rod/16913-1058.html</t>
  </si>
  <si>
    <t>https://www.scheels.com/p/mens-berne-apparel-heritage-twill-insulated-bib-overalls/16946-B414.html</t>
  </si>
  <si>
    <t>https://www.scheels.com/p/mens-berne-apparel-highland-duck-active-softshell-jacket/16946-HJ61.html</t>
  </si>
  <si>
    <t>https://www.scheels.com/p/mens-berne-apparel-heritage-twill-insulated-coveralls/16946-I414.html</t>
  </si>
  <si>
    <t>https://www.scheels.com/p/mens-berne-apparel-highland-washed-duck-outer-utility-work-pants/16946-P966.html</t>
  </si>
  <si>
    <t>https://www.scheels.com/p/mens-berne-apparel-heartland-flannel-shacket/16946-SH69.html</t>
  </si>
  <si>
    <t>https://www.scheels.com/p/mens-berne-apparel-highland-quilted-vest/16946-V24B.html</t>
  </si>
  <si>
    <t>https://www.scheels.com/p/mens-berne-apparel-heartland-sherpa-lined-washed-duck-vest/16946-V818.html</t>
  </si>
  <si>
    <t>https://www.scheels.com/p/nike-tempest-sunglasses/16973-CW46.html</t>
  </si>
  <si>
    <t>https://www.scheels.com/p/nike-adrenaline-polarized-sunglasses/16973-EV11.html</t>
  </si>
  <si>
    <t>https://www.scheels.com/p/savage-magazine-mk-ii-22lr%2F17-mach-2-10rd-blued/1700-20005.html</t>
  </si>
  <si>
    <t>https://www.scheels.com/p/savage-magazine-64-series-10rds-22lr/1700-30005.html</t>
  </si>
  <si>
    <t>https://www.scheels.com/p/savage-magzine-box-assembly-20-gauge/1700-55159.html</t>
  </si>
  <si>
    <t>https://www.scheels.com/p/savage-arms-axis-magazine-223---3-round/1700-55230.html</t>
  </si>
  <si>
    <t>https://www.scheels.com/p/savage-axis%2Fedge%2Fapex-short-action-4rd-magazine/1700-55232.html</t>
  </si>
  <si>
    <t>https://www.scheels.com/p/savage-arms-axis-25-06%2C-270%2C-30-06-magazine---4-round/1700-55233.html</t>
  </si>
  <si>
    <t>https://www.scheels.com/p/savage-a17-10rd-rotary-magazine/1700-90022.html</t>
  </si>
  <si>
    <t>https://www.scheels.com/p/toddler-wear-your-roots-squatch-t-shirt/17057-3321.html</t>
  </si>
  <si>
    <t>https://www.scheels.com/p/baby-wear-your-roots-montana-roots-onesie/17057-4424.html</t>
  </si>
  <si>
    <t>https://www.scheels.com/p/kids-wear-your-roots-squatch-t-shirt/17057-6310.html</t>
  </si>
  <si>
    <t>https://www.scheels.com/p/nathan-sports-strobelight/17064-5071.html</t>
  </si>
  <si>
    <t>https://www.scheels.com/p/womens-penbrooke-krinkle-cross-back-one-piece-swimsuit/1709-70005.html</t>
  </si>
  <si>
    <t>https://www.scheels.com/p/womens-penbrooke-krinkle-active-back-one-piece-swimsuit/1709-70006.html</t>
  </si>
  <si>
    <t>https://www.scheels.com/p/womens-penbrooke-high-neck-one-piece-swimsuit/1709-70013.html</t>
  </si>
  <si>
    <t>https://www.scheels.com/p/womens-penbrooke-mock-krinkle-one-piece-swimsuit/1709-70028.html</t>
  </si>
  <si>
    <t>https://www.scheels.com/p/charlie-hustle-kc-heart-t-shirt/17141-5001.html</t>
  </si>
  <si>
    <t>https://www.scheels.com/p/womens-otbt-montane-heeled-platform-sandals/17177-MONT.html</t>
  </si>
  <si>
    <t>https://www.scheels.com/p/womens-otbt-nova-platform-sandals/17177-NOVA.html</t>
  </si>
  <si>
    <t>https://www.scheels.com/p/turtle-fur-chelonia-150-fleece-double-layer-neck-gaiter/1718-10136.html</t>
  </si>
  <si>
    <t>https://www.scheels.com/p/mission-first-tactical-one-point-sling-xl/17262-OPS1.html</t>
  </si>
  <si>
    <t>https://www.scheels.com/p/mission-first-tactical-one-point-sling-mount/17262-OPSM.html</t>
  </si>
  <si>
    <t>https://www.scheels.com/p/rj-lures-flutter-spoon/17365-SRJF.html</t>
  </si>
  <si>
    <t>https://www.scheels.com/p/rj-lures-shimmy-spoon/17365-SRJS.html</t>
  </si>
  <si>
    <t>https://www.scheels.com/p/mens-gill-portland-mid-down-puffer-jacket/17374-1067.html</t>
  </si>
  <si>
    <t>https://www.scheels.com/p/mens-gill-fitzroy-hooded-mid-down-puffer-jacket/17374-1092.html</t>
  </si>
  <si>
    <t>https://www.scheels.com/p/mens-gill-dart-full-zip/17374-1101.html</t>
  </si>
  <si>
    <t>https://www.scheels.com/p/mens-gill-langland-technical-hoodie/17374-1112.html</t>
  </si>
  <si>
    <t>https://www.scheels.com/p/mens-gill-leggings/17374-1283.html</t>
  </si>
  <si>
    <t>https://www.scheels.com/p/mens-gill-cromarty-fleece-jacket/17374-1704.html</t>
  </si>
  <si>
    <t>https://www.scheels.com/p/mens-gill-thermoshield-top-mock-neck-sweatshirt/17374-4369.html</t>
  </si>
  <si>
    <t>https://www.scheels.com/p/mens-gill-thermal-hot-crew-fishing-socks/17374-4526.html</t>
  </si>
  <si>
    <t>https://www.scheels.com/p/mens-gill-neoprene-crew-fishing-socks/17374-4527.html</t>
  </si>
  <si>
    <t>https://www.scheels.com/p/mens-gill-pro-drysuit/17374-4804.html</t>
  </si>
  <si>
    <t>https://www.scheels.com/p/mens-gill-verso-drysuit/17374-4805.html</t>
  </si>
  <si>
    <t>https://www.scheels.com/p/gill-uscg-approved-side-zip-pfd/17374-4913.html</t>
  </si>
  <si>
    <t>https://www.scheels.com/p/gill-uscg-approved-front-zip-pfd/17374-4918.html</t>
  </si>
  <si>
    <t>https://www.scheels.com/p/gill-changing-robe/17374-5022.html</t>
  </si>
  <si>
    <t>https://www.scheels.com/p/adult-gill-aqua-rain-jacket/17374-5024.html</t>
  </si>
  <si>
    <t>https://www.scheels.com/p/mens-gill-hydrophobe-top-mock-neck-sweatshirt/17374-5036.html</t>
  </si>
  <si>
    <t>https://www.scheels.com/p/youth-boys-gill-hydrophobe-trouser-fishing-pants/17374-5037.html</t>
  </si>
  <si>
    <t>https://www.scheels.com/p/mens-gill-short-finger-deckhand-fishing-gloves/17374-7043.html</t>
  </si>
  <si>
    <t>https://www.scheels.com/p/mens-gill-long-finger-deckhand-fishing-gloves/17374-7053.html</t>
  </si>
  <si>
    <t>https://www.scheels.com/p/mens-gill-waterproof-fishing-gloves/17374-7500.html</t>
  </si>
  <si>
    <t>https://www.scheels.com/p/mens-gill-neoprene-winter-fishing-gloves/17374-7673.html</t>
  </si>
  <si>
    <t>https://www.scheels.com/p/mens-gill-3-season-fishing-gloves/17374-7776.html</t>
  </si>
  <si>
    <t>https://www.scheels.com/p/big-kids-gill-short-cruising-boots/17374-917J.html</t>
  </si>
  <si>
    <t>https://www.scheels.com/p/gill-floating-retainer/17374-9639.html</t>
  </si>
  <si>
    <t>https://www.scheels.com/p/big-kids-gill-aquatech-boots/17374-964J.html</t>
  </si>
  <si>
    <t>https://www.scheels.com/p/big-kids-gill-edge-boots/17374-965J.html</t>
  </si>
  <si>
    <t>https://www.scheels.com/p/gill-offshore-adjustable-hat/17374-HT50.html</t>
  </si>
  <si>
    <t>https://www.scheels.com/p/gill-voyager-beanie/17374-HT51.html</t>
  </si>
  <si>
    <t>https://www.scheels.com/p/gill-trawler-beanie/17374-HT52.html</t>
  </si>
  <si>
    <t>https://www.scheels.com/p/gill-seafarer-beanie/17374-HT53.html</t>
  </si>
  <si>
    <t>https://www.scheels.com/p/gill-voyager-dry-bag-50l/17374-L095.html</t>
  </si>
  <si>
    <t>https://www.scheels.com/p/gill-voyager-bag-90l-duffel/17374-L099.html</t>
  </si>
  <si>
    <t>https://www.scheels.com/p/gill-voyager-bag-60l-duffel/17374-L100.html</t>
  </si>
  <si>
    <t>https://www.scheels.com/p/gill-voyager-bag-30l-duffel/17374-L101.html</t>
  </si>
  <si>
    <t>https://www.scheels.com/p/gill-voyager-back-backpack/17374-L103.html</t>
  </si>
  <si>
    <t>https://www.scheels.com/p/gill-voyager-kit-backpack/17374-L104.html</t>
  </si>
  <si>
    <t>https://www.scheels.com/p/gill-voyager-day-backpack/17374-L105.html</t>
  </si>
  <si>
    <t>https://www.scheels.com/p/gill-regatta-race-timer/17374-W014.html</t>
  </si>
  <si>
    <t>https://www.scheels.com/p/gill-stealth-timer/17374-W016.html</t>
  </si>
  <si>
    <t>https://www.scheels.com/p/gill-stealth-racer-watch/17374-W017.html</t>
  </si>
  <si>
    <t>https://www.scheels.com/p/scheels-outfitters-classic-caddis-lifecycle-fly-assortments-10-pack/17431-BUG1.html</t>
  </si>
  <si>
    <t>https://www.scheels.com/p/scheels-outfitters-classic-dry-fly-assortments-10-pack/17431-BUG2.html</t>
  </si>
  <si>
    <t>https://www.scheels.com/p/scheels-outfitters-classic-hairwig-fly-assortments-10-pack/17431-BUG3.html</t>
  </si>
  <si>
    <t>https://www.scheels.com/p/scheels-outfitters-classic-hares-ear-fly-assortments-10-pack/17431-BUG4.html</t>
  </si>
  <si>
    <t>https://www.scheels.com/p/scheels-outfitters-classic-mayfly-liftecycle-fly-assortments-10-pack/17431-BUG5.html</t>
  </si>
  <si>
    <t>https://www.scheels.com/p/scheels-outfitters-classic-nymphs-fly-assortments-10-pack/17431-BUG6.html</t>
  </si>
  <si>
    <t>https://www.scheels.com/p/scheels-outfitters-classic-panfish-fly-assortments-10-pack/17431-BUG7.html</t>
  </si>
  <si>
    <t>https://www.scheels.com/p/scheels-outfitters-classic-parachute-fly-assortments-10-pack/17431-BUG8.html</t>
  </si>
  <si>
    <t>https://www.scheels.com/p/scheels-outfitters-classic-pheasant-tail-fly-assortments-10-pack/17431-BUG9.html</t>
  </si>
  <si>
    <t>https://www.scheels.com/p/northern-lights-lighted-rattle-reel/17438-NLRR.html</t>
  </si>
  <si>
    <t>https://www.scheels.com/p/womens-cep-the-run-compression-4.0-knee-high-running-socks/17459-WP20.html</t>
  </si>
  <si>
    <t>https://www.scheels.com/p/womens-cep-the-run-compression-cut-4.0-crew-running-socks/17459-WP2C.html</t>
  </si>
  <si>
    <t>https://www.scheels.com/p/mens-cep-the-run-compression-4.0-knee-high-running-socks/17459-WP30.html</t>
  </si>
  <si>
    <t>https://www.scheels.com/p/mens-cep-the-run-compression-cut-4.0-crew-running-socks/17459-WP3C.html</t>
  </si>
  <si>
    <t>https://www.scheels.com/p/womens-cep-the-run-compression-calf-sleeves-4.0/17459-WS20.html</t>
  </si>
  <si>
    <t>https://www.scheels.com/p/mens-cep-the-run-compression-calf-sleeves-4.0/17459-WS30.html</t>
  </si>
  <si>
    <t>https://www.scheels.com/p/hockey-wraparound/17528-WA-I.html</t>
  </si>
  <si>
    <t>https://www.scheels.com/p/womens-park-bench-apparel-south-dakota-aztec-buffalo-t-shirt/17535-1717.html</t>
  </si>
  <si>
    <t>https://www.scheels.com/p/victus-pro-cut-wood-baseball-bat/17569-VGPC.html</t>
  </si>
  <si>
    <t>https://www.scheels.com/p/womens-zutter-world-tour-eagle-t-shirt/17599-2136.html</t>
  </si>
  <si>
    <t>https://www.scheels.com/p/womens-c.c-criss-cross-knit-beanie/17635-CCB1.html</t>
  </si>
  <si>
    <t>https://www.scheels.com/p/womens-c.c-classic-fleece-gloves/17635-G-25.html</t>
  </si>
  <si>
    <t>https://www.scheels.com/p/womens-c.c-wool-chain-fedora/17635-WF-1.html</t>
  </si>
  <si>
    <t>https://www.scheels.com/p/womens-c.c-wool-leather-band-fedora/17635-WF-5.html</t>
  </si>
  <si>
    <t>https://www.scheels.com/p/womens-c.c-wool-ribbon-fedora/17635-WF-9.html</t>
  </si>
  <si>
    <t>https://www.scheels.com/p/scheels-outfitters-x-wide-gap-hooks-10-pack/17661-X104.html</t>
  </si>
  <si>
    <t>https://www.scheels.com/p/scheels-outfitters-aberdeen-hooks-10-pack/17661-X105.html</t>
  </si>
  <si>
    <t>https://www.scheels.com/p/scheels-outfitters-worm-hooks-10-pack/17661-X107.html</t>
  </si>
  <si>
    <t>https://www.scheels.com/p/scheels-outfitters-octopus-hooks-10-pack/17661-X113.html</t>
  </si>
  <si>
    <t>https://www.scheels.com/p/scheels-outfitters-bottom-bouncers-6-pack/17661-XBB6.html</t>
  </si>
  <si>
    <t>https://www.scheels.com/p/scheels-outfitters-fateye-shad/17661-XDFL.html</t>
  </si>
  <si>
    <t>https://www.scheels.com/p/scheels-outfitters-death-roll-hooks-10-pack/17661-XDRR.html</t>
  </si>
  <si>
    <t>https://www.scheels.com/p/scheels-outfitters-double-bucktail/17661-XMDT.html</t>
  </si>
  <si>
    <t>https://www.scheels.com/p/scheels-outfitters-magnum-bucktail/17661-XMPB.html</t>
  </si>
  <si>
    <t>https://www.scheels.com/p/scheels-outfitters-bucktail-spinnerbait/17661-XMSB.html</t>
  </si>
  <si>
    <t>https://www.scheels.com/p/scheels-outfitters-pike-bucktail/17661-XPBT.html</t>
  </si>
  <si>
    <t>https://www.scheels.com/p/scheels-outfitters-snap-weights/17661-XSW2.html</t>
  </si>
  <si>
    <t>https://www.scheels.com/p/scheels-outfitters-fateye-tournament-crank/17661-XTCL.html</t>
  </si>
  <si>
    <t>https://www.scheels.com/p/scheels-outfitters-worm-roll-spin-rig/17661-XWSR.html</t>
  </si>
  <si>
    <t>https://www.scheels.com/p/mens-wrangler-retro-slim-fit-straight-jeans/1767-88MWZ.html</t>
  </si>
  <si>
    <t>https://www.scheels.com/p/mens-unrl-condor-golf-polo/17739-CNDR.html</t>
  </si>
  <si>
    <t>https://www.scheels.com/p/mens-unrl-casual-t-shirt/17739-CTEE.html</t>
  </si>
  <si>
    <t>https://www.scheels.com/p/mens-unrl-cayman-golf-polo/17739-CYMN.html</t>
  </si>
  <si>
    <t>https://www.scheels.com/p/yakattack-mightmount-dua-rail-adapter/17758-MMBC.html</t>
  </si>
  <si>
    <t>https://www.scheels.com/p/yakattack-mightymount-xl-track/17758-MMXL.html</t>
  </si>
  <si>
    <t>https://www.scheels.com/p/mens-aftco-original-long-fishing-hybrid-shorts/17818-M01L.html</t>
  </si>
  <si>
    <t>https://www.scheels.com/p/mens-aftco-everyday-fishing-hybrid-shorts/17818-M103.html</t>
  </si>
  <si>
    <t>https://www.scheels.com/p/mens-aftco-365-chino-hybrid-shorts/17818-M104.html</t>
  </si>
  <si>
    <t>https://www.scheels.com/p/mens-aftco-rescue-econyl-cargo-hybrid-shorts/17818-M111.html</t>
  </si>
  <si>
    <t>https://www.scheels.com/p/mens-aftco-reaper-windproof-pullover-rain-jacket/17818-MJ31.html</t>
  </si>
  <si>
    <t>https://www.scheels.com/p/mens-aftco-ripcord-vest/17818-MJ37.html</t>
  </si>
  <si>
    <t>https://www.scheels.com/p/mens-aftco-reaper-windproof-zip-up-rain-jacket/17818-MJ38.html</t>
  </si>
  <si>
    <t>https://www.scheels.com/p/womens-aftco-landlocked-hybrid-shorts/17818-W108.html</t>
  </si>
  <si>
    <t>https://www.scheels.com/p/womens-jolyn-andy-swim-bottoms/17849-ANDY.html</t>
  </si>
  <si>
    <t>https://www.scheels.com/p/womens-jolyn-jada-swim-bikini-top/17849-JADA.html</t>
  </si>
  <si>
    <t>https://www.scheels.com/p/womens-jolyn-mara-swim-bikini-top/17849-MARA.html</t>
  </si>
  <si>
    <t>https://www.scheels.com/p/womens-jolyn-suzy-swim-bikini-top/17849-SUZY.html</t>
  </si>
  <si>
    <t>https://www.scheels.com/p/mens-kinco-lined-chopper-mittens/1788-1292L.html</t>
  </si>
  <si>
    <t>https://www.scheels.com/p/mens-kinco-international-inc-cutflector-knit-shell-sandy-foam-nitrile-palm-gloves/1788-1786P.html</t>
  </si>
  <si>
    <t>https://www.scheels.com/p/mens-kinco-hydroflector-waterproof-with-nitrile-palm-work-gloves/1788-1896P.html</t>
  </si>
  <si>
    <t>https://www.scheels.com/p/boys-kinco-cowhide-driver-gloves/1788-50RLY.html</t>
  </si>
  <si>
    <t>https://www.scheels.com/p/mens-kinco-lined-split-deern-leather-gloves/1788-903HK.html</t>
  </si>
  <si>
    <t>https://www.scheels.com/p/mens-kinco-buffalo-wanoga-gloves/1788-9084K.html</t>
  </si>
  <si>
    <t>https://www.scheels.com/p/mens-kinco-buffalo-sky-gloves/1788-9088H.html</t>
  </si>
  <si>
    <t>https://www.scheels.com/p/mens-kinco-lined-deern-leather-gloves/1788-90HKN.html</t>
  </si>
  <si>
    <t>https://www.scheels.com/p/googan-squad-green-series-rattlin-ned-head/17882-GRNH.html</t>
  </si>
  <si>
    <t>https://www.scheels.com/p/mens-hooked-and-tagged-fish-game-hoodie/17895-FGHD.html</t>
  </si>
  <si>
    <t>https://www.scheels.com/p/mens-hooked-and-tagged-bass-patch-snapback-hat/17895-HTBS.html</t>
  </si>
  <si>
    <t>https://www.scheels.com/p/mens-hooked-and-tagged-duck-patch-snapback-hat/17895-HTDK.html</t>
  </si>
  <si>
    <t>https://www.scheels.com/p/mens-hooked-and-tagged-in-flight-snapback-hat/17895-HTIF.html</t>
  </si>
  <si>
    <t>https://www.scheels.com/p/mens-hooked-and-tagged-loyalty-hoodie/17895-LYHD.html</t>
  </si>
  <si>
    <t>https://www.scheels.com/p/mens-hooked-and-tagged-predator-patch-snapback-hat/17895-SLMR.html</t>
  </si>
  <si>
    <t>https://www.scheels.com/p/go-travel-digi-scale/17908-2006.html</t>
  </si>
  <si>
    <t>https://www.scheels.com/p/the-bettyjo-co.-the-bettyjo-co-wooden-arch-earrings/17944-ARCH.html</t>
  </si>
  <si>
    <t>https://www.scheels.com/p/fish-monkey-task-fleece-gloves/17946-FM33.html</t>
  </si>
  <si>
    <t>https://www.scheels.com/p/mens-fish-monkey-gloves-fishing-glove-liner/17946-FM34.html</t>
  </si>
  <si>
    <t>https://www.scheels.com/p/mens-flylow-pierogi-hooded-fleece-jacket/17963-1213.html</t>
  </si>
  <si>
    <t>https://www.scheels.com/p/mens-flylow-dexter-hooded-mid-puffer-jacket/17963-1216.html</t>
  </si>
  <si>
    <t>https://www.scheels.com/p/mens-flylow-sinclair-insulated-flannel-button-up-fleece-jacket/17963-1721.html</t>
  </si>
  <si>
    <t>https://www.scheels.com/p/mens-flylow-quantum-pro-waterproof-hooded-shell-jacket/17963-2120.html</t>
  </si>
  <si>
    <t>https://www.scheels.com/p/mens-flylow-malone-hooded-shell-jacket/17963-2370.html</t>
  </si>
  <si>
    <t>https://www.scheels.com/p/insights-hunting-the-vision-backpack/17977-9101.html</t>
  </si>
  <si>
    <t>https://www.scheels.com/p/insights-hunting-the-shift-backpack/17977-9201.html</t>
  </si>
  <si>
    <t>https://www.scheels.com/p/insights-hunting-the-element-pack/17977-9304.html</t>
  </si>
  <si>
    <t>https://www.scheels.com/p/teleties-large-coil-hair-tie/17980-TT-L.html</t>
  </si>
  <si>
    <t>https://www.scheels.com/p/teleties-mix-pack-coil-hair-tie/17980-TT-M.html</t>
  </si>
  <si>
    <t>https://www.scheels.com/p/teleties-small-hair-ties/17980-TT-S.html</t>
  </si>
  <si>
    <t>https://www.scheels.com/p/teleties-tiny-coil-hair-tie/17980-TT-T.html</t>
  </si>
  <si>
    <t>https://www.scheels.com/p/rex-specs-ear-pro/18043-RSEP.html</t>
  </si>
  <si>
    <t>https://www.scheels.com/p/mens-swannies-arlo-chino-shorts/18133-ARLO.html</t>
  </si>
  <si>
    <t>https://www.scheels.com/p/mens-swannies-behlmer-golf-polo/18133-BLMR.html</t>
  </si>
  <si>
    <t>https://www.scheels.com/p/mens-swannies-benson-snapback-hat/18133-BNSN.html</t>
  </si>
  <si>
    <t>https://www.scheels.com/p/mens-swannies-camden-long-sleeve-hooded-golf-shirt/18133-CAMD.html</t>
  </si>
  <si>
    <t>https://www.scheels.com/p/boys-swannies-clyde-golf-polo/18133-CLDY.html</t>
  </si>
  <si>
    <t>https://www.scheels.com/p/mens-swannies-clyde-golf-polo/18133-CLYD.html</t>
  </si>
  <si>
    <t>https://www.scheels.com/p/womens-swannies-cora-full-zip-jacket/18133-CORA.html</t>
  </si>
  <si>
    <t>https://www.scheels.com/p/mens-swannies-fore-golf-polo/18133-FORE.html</t>
  </si>
  <si>
    <t>https://www.scheels.com/p/mens-swannies-hank-golf-polo/18133-HANK.html</t>
  </si>
  <si>
    <t>https://www.scheels.com/p/mens-swannies-holman-snapback-hat/18133-HLMN.html</t>
  </si>
  <si>
    <t>https://www.scheels.com/p/kids-swannies-hank-golf-polo/18133-HNKY.html</t>
  </si>
  <si>
    <t>https://www.scheels.com/p/boys-swannies-logan-1%2F4-zip-pullover/18133-LGNY.html</t>
  </si>
  <si>
    <t>https://www.scheels.com/p/mens-swannies-melvin-long-sleeve-golf-1%2F4-zip/18133-MLVN.html</t>
  </si>
  <si>
    <t>https://www.scheels.com/p/mens-swannies-nelson-beanie/18133-NELS.html</t>
  </si>
  <si>
    <t>https://www.scheels.com/p/mens-swannies-palmer-chino-shorts/18133-PALM.html</t>
  </si>
  <si>
    <t>https://www.scheels.com/p/mens-swannies-porter-snapback-hat/18133-PRTR.html</t>
  </si>
  <si>
    <t>https://www.scheels.com/p/mens-swannies-trey-golf-polo/18133-TREY.html</t>
  </si>
  <si>
    <t>https://www.scheels.com/p/mens-swannies-wade-snapback-hat/18133-WADE.html</t>
  </si>
  <si>
    <t>https://www.scheels.com/p/mens-swannies-warren-vest/18133-WARR.html</t>
  </si>
  <si>
    <t>https://www.scheels.com/p/gamebreaker-multi-sport-soft-shell-headgear/18148-GB-3.html</t>
  </si>
  <si>
    <t>https://www.scheels.com/p/kanga-24-pack-kase-mate-cooler/18221-KM03.html</t>
  </si>
  <si>
    <t>https://www.scheels.com/p/youth-gameguard-microfiber-button-up-shirt/18225-1233.html</t>
  </si>
  <si>
    <t>https://www.scheels.com/p/cotopaxi-allpa-x-1.5l-hip-pack/18229-A1.5.html</t>
  </si>
  <si>
    <t>https://www.scheels.com/p/cotopaxi-allpa-50l-duffel/18229-AD50.html</t>
  </si>
  <si>
    <t>https://www.scheels.com/p/cotopaxi-allpa-70l-duffel/18229-AD70.html</t>
  </si>
  <si>
    <t>https://www.scheels.com/p/cotopaxi-allpa-30l-gear-hauler-tote/18229-AG30.html</t>
  </si>
  <si>
    <t>https://www.scheels.com/p/cotopaxi-allpa-60l-gear-hauler-tote/18229-AG60.html</t>
  </si>
  <si>
    <t>https://www.scheels.com/p/cotopaxi-alto-beanie/18229-ALTO.html</t>
  </si>
  <si>
    <t>https://www.scheels.com/p/womens-cotopaxi-amado-1%2F4-zip-fleece-pullover/18229-AMFJ.html</t>
  </si>
  <si>
    <t>https://www.scheels.com/p/cotopaxi-allpa-38l-roller-bag/18229-AR38.html</t>
  </si>
  <si>
    <t>https://www.scheels.com/p/cotopaxi-allpa-65l-roller-bag/18229-AR65.html</t>
  </si>
  <si>
    <t>https://www.scheels.com/p/mens-cotopaxi-brinco-hybrid-shorts/18229-BRCO.html</t>
  </si>
  <si>
    <t>https://www.scheels.com/p/cotopaxi-cusco-26l-assorted-backpack/18229-C26L.html</t>
  </si>
  <si>
    <t>https://www.scheels.com/p/mens-cotopaxi-cambio-print-button-up-shirt/18229-CAMB.html</t>
  </si>
  <si>
    <t>https://www.scheels.com/p/womens-cotopaxi-plus-size-teca-fleece-jacket/18229-CHJP.html</t>
  </si>
  <si>
    <t>https://www.scheels.com/p/cotopaxi-cumbre-beanie/18229-CUMB.html</t>
  </si>
  <si>
    <t>https://www.scheels.com/p/womens-cotopaxi-fuego-hooded-short-down-puffer-jacket/18229-FDHJ.html</t>
  </si>
  <si>
    <t>https://www.scheels.com/p/womens-cotopaxi-plus-size-fuego-down-vest/18229-FDVP.html</t>
  </si>
  <si>
    <t>https://www.scheels.com/p/womens-cotopaxi-trico-hybrid-hooded-fleece-jacket/18229-HSFJ.html</t>
  </si>
  <si>
    <t>https://www.scheels.com/p/cotopaxi-kapai-3l-assorted-hip-pack/18229-KAP3.html</t>
  </si>
  <si>
    <t>https://www.scheels.com/p/kids-cotopaxi-tecah-half-zip-windbreaker/18229-KTHZ.html</t>
  </si>
  <si>
    <t>https://www.scheels.com/p/womens-cotopaxi-mero-flannel-long-sleeve-button-up-shirt/18229-LSFL.html</t>
  </si>
  <si>
    <t>https://www.scheels.com/p/mens-cotopaxi-fuego-mid-down-puffer-jacket/18229-M-FJ.html</t>
  </si>
  <si>
    <t>https://www.scheels.com/p/mens-cotopaxi-llama-map-t-shirt/18229-M-TS.html</t>
  </si>
  <si>
    <t>https://www.scheels.com/p/cotopaxi-mente-32l-daypack-backpack/18229-MT32.html</t>
  </si>
  <si>
    <t>https://www.scheels.com/p/womens-cotopaxi-solazo-hooded-short-down-puffer-jacket/18229-SHDJ.html</t>
  </si>
  <si>
    <t>https://www.scheels.com/p/adult-cotopaxi-teca-fleece-headband/18229-TFHB.html</t>
  </si>
  <si>
    <t>https://www.scheels.com/p/cotopaxi-tozo-beanie/18229-TOZO.html</t>
  </si>
  <si>
    <t>https://www.scheels.com/p/womens-janela-bay-thick-strap-one-piece-swimsuit/18230-1416.html</t>
  </si>
  <si>
    <t>https://www.scheels.com/p/womens-janela-bay-waist-tie-swim-bottoms/18230-1428.html</t>
  </si>
  <si>
    <t>https://www.scheels.com/p/womens-janela-bay-ruched-seamless-swim-bottoms/18230-2450.html</t>
  </si>
  <si>
    <t>https://www.scheels.com/p/womens-janela-bay-high-neck-swim-tankini/18230-3056.html</t>
  </si>
  <si>
    <t>https://www.scheels.com/p/womens-janela-bay-waist-tie-one-piece-swimsuit/18230-3207.html</t>
  </si>
  <si>
    <t>https://www.scheels.com/p/womens-janela-bay-puffy-sleeve-swim-tankini/18230-3219.html</t>
  </si>
  <si>
    <t>https://www.scheels.com/p/womens-janela-bay-triple-bow-back-swim-tankini/18230-3223.html</t>
  </si>
  <si>
    <t>https://www.scheels.com/p/womens-janela-bay-scoop-neck-peplum-swim-tankini/18230-3229.html</t>
  </si>
  <si>
    <t>https://www.scheels.com/p/womens-janela-bay-v-neck-swim-tankini/18230-3230.html</t>
  </si>
  <si>
    <t>https://www.scheels.com/p/womens-janela-bay-v-neck-peplum-swim-tankini/18230-3231.html</t>
  </si>
  <si>
    <t>https://www.scheels.com/p/womens-janela-bay-high-cut-original-seamless-swim-bottoms/18230-3245.html</t>
  </si>
  <si>
    <t>https://www.scheels.com/p/womens-janela-bay-high-cut-waist-tie-swim-bottoms/18230-3248.html</t>
  </si>
  <si>
    <t>https://www.scheels.com/p/womens-janela-bay-single-shoulder-one-piece-swimsuit/18230-3401.html</t>
  </si>
  <si>
    <t>https://www.scheels.com/p/womens-janela-bay-back-ruffle-one-piece-swimsuit/18230-3406.html</t>
  </si>
  <si>
    <t>https://www.scheels.com/p/womens-janela-bay-ruffle-sleeve-one-piece-swimsuit/18230-3410.html</t>
  </si>
  <si>
    <t>https://www.scheels.com/p/womens-janela-bay-wide-strap-cross-back-one-piece-swimsuit/18230-3422.html</t>
  </si>
  <si>
    <t>https://www.scheels.com/p/womens-janela-bay-single-shoulder-swim-tankini/18230-3425.html</t>
  </si>
  <si>
    <t>https://www.scheels.com/p/womens-janela-bay-twist-front-swim-tankini/18230-3435.html</t>
  </si>
  <si>
    <t>https://www.scheels.com/p/womens-janela-bay-scoop-neck-crop-swim-tankini/18230-3438.html</t>
  </si>
  <si>
    <t>https://www.scheels.com/p/womens-janela-bay-spaghetti-strap-swim-tankini/18230-3445.html</t>
  </si>
  <si>
    <t>https://www.scheels.com/p/womens-janela-bay-short-sleeve-swim-rashguard/18230-3450.html</t>
  </si>
  <si>
    <t>https://www.scheels.com/p/womens-janela-bay-rouched-high-cut-swim-bottoms/18230-3459.html</t>
  </si>
  <si>
    <t>https://www.scheels.com/p/toddler-girls-janela-bay-triple-bow-back-swim-tankini/18230-3497.html</t>
  </si>
  <si>
    <t>https://www.scheels.com/p/toddler-girls-janela-bay-high-neck-crop-swim-tankini/18230-3501.html</t>
  </si>
  <si>
    <t>https://www.scheels.com/p/toddler-girls-janela-bay-v-neck-swim-tankini/18230-3503.html</t>
  </si>
  <si>
    <t>https://www.scheels.com/p/toddler-girls-janela-bay-v-neck-peplum-swim-tankini/18230-3506.html</t>
  </si>
  <si>
    <t>https://www.scheels.com/p/toddler-girls-janela-bay-high-neck-peplum-swim-tankini/18230-3512.html</t>
  </si>
  <si>
    <t>https://www.scheels.com/p/toddler-girls-janela-bay-original-high-waist-swim-bottoms/18230-3513.html</t>
  </si>
  <si>
    <t>https://www.scheels.com/p/girls-janela-bay-triple-bow-back-swim-tankini/18230-3537.html</t>
  </si>
  <si>
    <t>https://www.scheels.com/p/girls-janela-bay-v-neck-swim-tankini/18230-3539.html</t>
  </si>
  <si>
    <t>https://www.scheels.com/p/girls-janela-bay-high-neck-crop-swim-tankini/18230-3541.html</t>
  </si>
  <si>
    <t>https://www.scheels.com/p/girls-janela-bay-v-neck-peplum-swim-tankini/18230-3546.html</t>
  </si>
  <si>
    <t>https://www.scheels.com/p/girls-janela-bay-original-high-waist-swim-bottoms/18230-3553.html</t>
  </si>
  <si>
    <t>https://www.scheels.com/p/st.-croix-mojo-bass-trigon-casting-rod/1824-JOC24.html</t>
  </si>
  <si>
    <t>https://www.scheels.com/p/st.-croix-mojo-bass-trigon-spinning-rod/1824-JOS24.html</t>
  </si>
  <si>
    <t>https://www.scheels.com/p/st.-croix-legend-tournament-musky-casting-rod/1824-LMTSC.html</t>
  </si>
  <si>
    <t>https://www.scheels.com/p/st-croix-premier-series-casting-rod/1824-PC56M.html</t>
  </si>
  <si>
    <t>https://www.scheels.com/p/st.-croix-trout-series-spinning-rod/1824-TSS56.html</t>
  </si>
  <si>
    <t>https://www.scheels.com/p/bubu-lake-life-cap/18241-LAKE.html</t>
  </si>
  <si>
    <t>https://www.scheels.com/p/bubu-stay-wild-my-child-hat/18241-WILD.html</t>
  </si>
  <si>
    <t>https://www.scheels.com/p/adult-warstic-workman3-baseball-batting-gloves/18267-BGW3.html</t>
  </si>
  <si>
    <t>https://www.scheels.com/p/mens-bullzerk-texas-silhouette-t-shirt/18270-TKJL.html</t>
  </si>
  <si>
    <t>https://www.scheels.com/p/basin-bamboo-charcoal-bar-soap/18276-CHAR.html</t>
  </si>
  <si>
    <t>https://www.scheels.com/p/basin-natural-dead-sea-mud-bar-soap/18276-DSMD.html</t>
  </si>
  <si>
    <t>https://www.scheels.com/p/basin-hedgehog-bar-soap/18276-HDHG.html</t>
  </si>
  <si>
    <t>https://www.scheels.com/p/basin-meow-meow-bar-soap/18276-MEOW.html</t>
  </si>
  <si>
    <t>https://www.scheels.com/p/basin-menthol-shower-bomb/18276-ment.html</t>
  </si>
  <si>
    <t>https://www.scheels.com/p/basin-satsuma-shower-bomb/18276-sats.html</t>
  </si>
  <si>
    <t>https://www.scheels.com/p/basin-therapy-shower-bomb/18276-ther.html</t>
  </si>
  <si>
    <t>https://www.scheels.com/p/mens-colorado-cool-treeline-t-shirt/18279-CCTL.html</t>
  </si>
  <si>
    <t>https://www.scheels.com/p/mens-colorado-cool-co-usa-t-shirt/18279-CCUS.html</t>
  </si>
  <si>
    <t>https://www.scheels.com/p/adult-tck-aware-knee-high-soccer-socks/1828-LBCO3.html</t>
  </si>
  <si>
    <t>https://www.scheels.com/p/mens-tck-fireworks-knee-high-soccer-socks/1828-LP012.html</t>
  </si>
  <si>
    <t>https://www.scheels.com/p/adult-tck-ball-knee-high-soccer-socks/1828-LP026.html</t>
  </si>
  <si>
    <t>https://www.scheels.com/p/adult-tck-neon-swirl-knee-high-soccer-socks/1828-LP028.html</t>
  </si>
  <si>
    <t>https://www.scheels.com/p/adult-tck-rainbow-paws-knee-high-soccer-socks/1828-LP032.html</t>
  </si>
  <si>
    <t>https://www.scheels.com/p/adult-tck-chevron-knee-high-soccer-socks/1828-LP042.html</t>
  </si>
  <si>
    <t>https://www.scheels.com/p/adult-tck-krazisox-emoji-knee-high-soccer-socks/1828-LP043.html</t>
  </si>
  <si>
    <t>https://www.scheels.com/p/adult-tck-krazisox-owl-knee-high-soccer-socks/1828-LP044.html</t>
  </si>
  <si>
    <t>https://www.scheels.com/p/mens-tck-krazisox-argyle-knee-knee-high-soccer-socks/1828-LP051.html</t>
  </si>
  <si>
    <t>https://www.scheels.com/p/mens-tck-krazisox-flames-knee-knee-high-soccer-socks/1828-LPFLM.html</t>
  </si>
  <si>
    <t>https://www.scheels.com/p/adult-tck-old-glory-crew-soccer-socks/1828-LUSA4.html</t>
  </si>
  <si>
    <t>https://www.scheels.com/p/adult-tck-pro-plus-performance-over-the-knee-knee-high-baseball-socks/1828-PTOTK.html</t>
  </si>
  <si>
    <t>https://www.scheels.com/p/mens-tck-woodland-camo-crew-soccer-socks/1828-WCAMO.html</t>
  </si>
  <si>
    <t>https://www.scheels.com/p/womens-218-clothing-minnesota-crewneck-sweatshirt/18289-MINN.html</t>
  </si>
  <si>
    <t>https://www.scheels.com/p/218-clothing-ope-long-sleeve-t-shirt/18289-OPEP.html</t>
  </si>
  <si>
    <t>https://www.scheels.com/p/womens-vintage-havana-rock--shoes/18303-ROCK.html</t>
  </si>
  <si>
    <t>https://www.scheels.com/p/blackstrap-daily-tube-neck-gaiter/18305-AS46.html</t>
  </si>
  <si>
    <t>https://www.scheels.com/p/girls-motionwear-llc-motionwear-shine-low-rise-spandex-shorts/18308-1631.html</t>
  </si>
  <si>
    <t>https://www.scheels.com/p/girls-motionwear-llc-motionwear-low-rise-spandex-compression-shorts/18308-7101.html</t>
  </si>
  <si>
    <t>https://www.scheels.com/p/elliott-casting-performance-bass-rod/18309-EPBC.html</t>
  </si>
  <si>
    <t>https://www.scheels.com/p/elliott-identity-bass-casting-rod/18309-IDBC.html</t>
  </si>
  <si>
    <t>https://www.scheels.com/p/copper-pearl-wash-mitt/18340-MITT.html</t>
  </si>
  <si>
    <t>https://www.scheels.com/p/puffin-the-miller-cooler/18346-1011.html</t>
  </si>
  <si>
    <t>https://www.scheels.com/p/puffin-adventurer-vest-can-cooler/18346-1193.html</t>
  </si>
  <si>
    <t>https://www.scheels.com/p/puffin-lumberjack-can-cooler/18346-1195.html</t>
  </si>
  <si>
    <t>https://www.scheels.com/p/puffin-the-puffy-can-cooler/18346-1197.html</t>
  </si>
  <si>
    <t>https://www.scheels.com/p/puffin-the-buoy/18346-1202.html</t>
  </si>
  <si>
    <t>https://www.scheels.com/p/puffin-og-sleeping-bag-bottle-cooler/18346-1207.html</t>
  </si>
  <si>
    <t>https://www.scheels.com/p/puffin-the-hoodie-can-cooler/18346-1229.html</t>
  </si>
  <si>
    <t>https://www.scheels.com/p/puffin-the-fleece-cooler/18346-1992.html</t>
  </si>
  <si>
    <t>https://www.scheels.com/p/anthem-snacks-premium-bourbon-beef-jerky/18374-1525.html</t>
  </si>
  <si>
    <t>https://www.scheels.com/p/whitetail-products-gone-wild-bear-spray-attractant/18375-2888.html</t>
  </si>
  <si>
    <t>https://www.scheels.com/p/denim-and-daisy-flower-hair-claw/18388-FLWR.html</t>
  </si>
  <si>
    <t>https://www.scheels.com/p/denim-and-daisy-flutter-hair-claw/18388-HCFL.html</t>
  </si>
  <si>
    <t>https://www.scheels.com/p/denim-and-daisy-primrose-hair-claw/18388-HCPR.html</t>
  </si>
  <si>
    <t>https://www.scheels.com/p/denim-and-daisy-thin-neutral-hair-claw/18388-HCTN.html</t>
  </si>
  <si>
    <t>https://www.scheels.com/p/denim-and-daisy-matte-hair-claw/18388-MATT.html</t>
  </si>
  <si>
    <t>https://www.scheels.com/p/terry-spa/18388-SHTR.html</t>
  </si>
  <si>
    <t>https://www.scheels.com/p/hikers-brew-coffee-12-oz-ground-coffee/18400-1406.html</t>
  </si>
  <si>
    <t>https://www.scheels.com/p/womens-gigi-pip-luca-fedora/18403-LUCA.html</t>
  </si>
  <si>
    <t>https://www.scheels.com/p/roshambo-popple-polarized-sunglasses/18405-TPOP.html</t>
  </si>
  <si>
    <t>https://www.scheels.com/p/pure-grips-pure-wrap-golf-grip/18441-WRAP.html</t>
  </si>
  <si>
    <t>https://www.scheels.com/p/delta-mckenzie-big-8-archery-hunting-target/1846-20160.html</t>
  </si>
  <si>
    <t>https://www.scheels.com/p/delta-mckenzie-pro-killzone--3d-bear-archery-target/1846-21540.html</t>
  </si>
  <si>
    <t>https://www.scheels.com/p/delta-mckenzie-wedgie-hunting-bag-target/1846-70634.html</t>
  </si>
  <si>
    <t>https://www.scheels.com/p/baden-crossover-basketball/1847-BS7SF.html</t>
  </si>
  <si>
    <t>https://www.scheels.com/p/baden-perfection-leather-game-volleyball/1847-VX5EC.html</t>
  </si>
  <si>
    <t>https://www.scheels.com/p/xylo-x111-maple-baseball-bat/18473-X111.html</t>
  </si>
  <si>
    <t>https://www.scheels.com/p/vaan-co-small-grain-card-card-holder/18485-GR44.html</t>
  </si>
  <si>
    <t>https://www.scheels.com/p/vaan-co-pebble-herringbone-card-holder/18485-HR44.html</t>
  </si>
  <si>
    <t>https://www.scheels.com/p/mountain-america-jerky-spicy-bison-jerky/18497-0834.html</t>
  </si>
  <si>
    <t>https://www.scheels.com/p/no-mans-land-fajita-lime-beef-jerky/18498-F300.html</t>
  </si>
  <si>
    <t>https://www.scheels.com/p/butterflies-and-banjos-deco-earrings/18907-DECO.html</t>
  </si>
  <si>
    <t>https://www.scheels.com/p/butterflies-and-banjos-posy-earrings/18907-POSY.html</t>
  </si>
  <si>
    <t>https://www.scheels.com/p/mens-retro-rifle-macaws-button-up-shirt/18927-1050.html</t>
  </si>
  <si>
    <t>https://www.scheels.com/p/mens-retro-rifle-tropics-button-up-shirt/18927-1100.html</t>
  </si>
  <si>
    <t>https://www.scheels.com/p/mens-retro-rifle-crab-button-up-shirt/18927-CRAB.html</t>
  </si>
  <si>
    <t>https://www.scheels.com/p/dan-os-seasoning/18930-0022.html</t>
  </si>
  <si>
    <t>https://www.scheels.com/p/domedock-rack-adjustable-hat/18973-DOME.html</t>
  </si>
  <si>
    <t>https://www.scheels.com/p/womens-waggle-golf-birds-of-paradise-golf-polo/18998-BOPA.html</t>
  </si>
  <si>
    <t>https://www.scheels.com/p/mens-waggle-golf-buzzin-snapback-hat/18998-BUZZ.html</t>
  </si>
  <si>
    <t>https://www.scheels.com/p/womens-waggle-golf-cabana-golf-polo/18998-CABA.html</t>
  </si>
  <si>
    <t>https://www.scheels.com/p/waggle-golf-chubbs-golf-snapback-hat/18998-CHUB.html</t>
  </si>
  <si>
    <t>https://www.scheels.com/p/womens-waggle-golf-just-dandy-golf-polo/18998-DNDY.html</t>
  </si>
  <si>
    <t>https://www.scheels.com/p/mens-waggle-golf-attack-mode-long-sleeve-golf-1%2F4-zip/18998-FINS.html</t>
  </si>
  <si>
    <t>https://www.scheels.com/p/mens-waggle-golf-the-hive-golf-polo/18998-HIVE.html</t>
  </si>
  <si>
    <t>https://www.scheels.com/p/womens-waggle-golf-lake-life-golf-polo/18998-LKLF.html</t>
  </si>
  <si>
    <t>https://www.scheels.com/p/mens-waggle-golf-moon-shot-snapback-hat/18998-MOON.html</t>
  </si>
  <si>
    <t>https://www.scheels.com/p/mens-waggle-golf-the-pack-golf-polo/18998-PACK.html</t>
  </si>
  <si>
    <t>https://www.scheels.com/p/mens-waggle-golf-port-of-pars-golf-polo/18998-PORT.html</t>
  </si>
  <si>
    <t>https://www.scheels.com/p/womens-waggle-golf-party-cove-golf-polo/18998-PTYC.html</t>
  </si>
  <si>
    <t>https://www.scheels.com/p/mens-waggle-golf-relief-reef-blade-collar-golf-polo/18998-REEF.html</t>
  </si>
  <si>
    <t>https://www.scheels.com/p/waggle-premium-golf-glove/18998-WPGG.html</t>
  </si>
  <si>
    <t>https://www.scheels.com/p/mens-waggle-golf-yote-snapback-hat/18998-YOTE.html</t>
  </si>
  <si>
    <t>https://www.scheels.com/p/summit-cnc-machined-hd-shuttle-pole-holders/19002-HDPH.html</t>
  </si>
  <si>
    <t>https://www.scheels.com/p/vlirka-bnds-shoe-holster/19028-BNDS.html</t>
  </si>
  <si>
    <t>https://www.scheels.com/p/mens-primo-golf-apparel-hybrid-shorts/19050-1244.html</t>
  </si>
  <si>
    <t>https://www.scheels.com/p/mens-primo-golf-apparel-primo-joggers/19050-1388.html</t>
  </si>
  <si>
    <t>https://www.scheels.com/p/mens-primo-golf-apparel-blade-collar-golf-polo/19050-2401.html</t>
  </si>
  <si>
    <t>https://www.scheels.com/p/mens-primo-golf-apparel-classic-golf-polo/19050-2402.html</t>
  </si>
  <si>
    <t>https://www.scheels.com/p/mens-primo-golf-apparel-classic-long-sleeve-golf-1%2F4-zip/19050-4401.html</t>
  </si>
  <si>
    <t>https://www.scheels.com/p/mens-primo-golf-apparel-logo-hoodie/19050-4402.html</t>
  </si>
  <si>
    <t>https://www.scheels.com/p/mens-primo-golf-apparel-blade-collar-long-sleeve-golf-1%2F4-zip/19050-4404.html</t>
  </si>
  <si>
    <t>https://www.scheels.com/p/womens-pq-swim-ruched-full-swim-bottoms/19065-211F.html</t>
  </si>
  <si>
    <t>https://www.scheels.com/p/almost-famous-flavored-popcorn/19072-POPC.html</t>
  </si>
  <si>
    <t>https://www.scheels.com/p/mens-nine-line-apparel-thin-blue-line-t-shirt/190741-TBL.html</t>
  </si>
  <si>
    <t>https://www.scheels.com/p/adult-stanfields-unisex-2-pk-cotton-work-2-pack-crew-socks/19101-1344.html</t>
  </si>
  <si>
    <t>https://www.scheels.com/p/mens-stanfields-2-layer-wool-long-sleeve-base-layer/19101-1387.html</t>
  </si>
  <si>
    <t>https://www.scheels.com/p/mens-stanfields-2-layer-cotton-blend-long-johns-leggings/19101-1452.html</t>
  </si>
  <si>
    <t>https://www.scheels.com/p/mens-stanfields-2-layer-cotton-blend-long-sleeve-base-layer/19101-1453.html</t>
  </si>
  <si>
    <t>https://www.scheels.com/p/womens-stanfields-2-layer-merino-wool-blend-leggings/19101-2482.html</t>
  </si>
  <si>
    <t>https://www.scheels.com/p/womens-stanfields-2-layer-wool-blend-top-long-sleeve-base-layer/19101-2483.html</t>
  </si>
  <si>
    <t>https://www.scheels.com/p/mens-stanfields-premium-cotton-rib-knit-long-sleeve-combination-long-john/19101-2500.html</t>
  </si>
  <si>
    <t>https://www.scheels.com/p/mens-stanfields-cotton-rib-knit-long-sleeve-base-layer/19101-2513.html</t>
  </si>
  <si>
    <t>https://www.scheels.com/p/mens-stanfields-premium-cotton-2-pk-v-neck-t-shirt/19101-2570.html</t>
  </si>
  <si>
    <t>https://www.scheels.com/p/mens-stanfields-premium-cotton-2-pk-t-shirt/19101-2572.html</t>
  </si>
  <si>
    <t>https://www.scheels.com/p/mens-stanfields-superwash-wool-long-sleeve-base-layer/19101-4313.html</t>
  </si>
  <si>
    <t>https://www.scheels.com/p/womens-stanfields-superwash-wool-leggings/19101-4322.html</t>
  </si>
  <si>
    <t>https://www.scheels.com/p/womens-stanfields-superwash-merino-wool-long-sleeve-base-layer/19101-4323.html</t>
  </si>
  <si>
    <t>https://www.scheels.com/p/mens-stanfields-rib-long-sleeve-turtleneck-base-layer/19101-4640.html</t>
  </si>
  <si>
    <t>https://www.scheels.com/p/mens-stanfields-pocket-t-shirt/19101-5771.html</t>
  </si>
  <si>
    <t>https://www.scheels.com/p/mens-stanfields-thermal-waffle-knit-long-sleeve-combination-long-john/19101-6603.html</t>
  </si>
  <si>
    <t>https://www.scheels.com/p/mens-stanfields-microfleece-long-sleeve-base-layer/19101-7567.html</t>
  </si>
  <si>
    <t>https://www.scheels.com/p/mens-stanfields-wool-blend-long-sleeve-base-layer/19101-8313.html</t>
  </si>
  <si>
    <t>https://www.scheels.com/p/womens-stanfields-pure-merino-wool-leggings/19101-8332.html</t>
  </si>
  <si>
    <t>https://www.scheels.com/p/womens-stanfields-pure-merino-wool-long-sleeve-base-layer/19101-8333.html</t>
  </si>
  <si>
    <t>https://www.scheels.com/p/mens-stanfields-2-layer-wool-blend-long-sleeve-combination-long-john/19101-8800.html</t>
  </si>
  <si>
    <t>https://www.scheels.com/p/mens-stanfields-2-layer-wool-blend-long-john-long-sleeve-base-layer/19101-8813.html</t>
  </si>
  <si>
    <t>https://www.scheels.com/p/mens-stanfields-waffle-long-sleeve-compression-shirt/19101-9513.html</t>
  </si>
  <si>
    <t>https://www.scheels.com/p/mens-stanfields-2-layer-long-sleeve-compression-shirt/19101-9547.html</t>
  </si>
  <si>
    <t>https://www.scheels.com/p/mens-stanfields-invisible-micromodal-v-neck-t-shirt/19101-9670.html</t>
  </si>
  <si>
    <t>https://www.scheels.com/p/mens-stanfields-heatfx-lightweight-jersey-long-sleeve-base-layer/19101-FX39.html</t>
  </si>
  <si>
    <t>https://www.scheels.com/p/crep-12-pack-cleaning-wipes/19108-1002.html</t>
  </si>
  <si>
    <t>https://www.scheels.com/p/crep-protect-sneaker-guards/19108-1046.html</t>
  </si>
  <si>
    <t>https://www.scheels.com/p/free-fly-camo-trucker-snapback-hat/19149-CMTR.html</t>
  </si>
  <si>
    <t>https://www.scheels.com/p/mens-free-fly-breeze-pants/19149-MBZP.html</t>
  </si>
  <si>
    <t>https://www.scheels.com/p/mens-free-fly-elevate-lightweight-long-sleeve-hooded-t-shirt/19149-MELW.html</t>
  </si>
  <si>
    <t>https://www.scheels.com/p/mens-free-fly-lined-breeze-hybrid-shorts/19149-MLBS.html</t>
  </si>
  <si>
    <t>https://www.scheels.com/p/mens-free-fly-bamboo-shade-long-sleeve-t-shirt/19149-MSDH.html</t>
  </si>
  <si>
    <t>https://www.scheels.com/p/womens-free-fly-breeze--dress/19149-WBZD.html</t>
  </si>
  <si>
    <t>https://www.scheels.com/p/womens-free-fly-bamboo-lightweight-ii-long-sleeve-hooded-t-shirt/19149-WLWH.html</t>
  </si>
  <si>
    <t>https://www.scheels.com/p/womens-free-fly-bamboo-slub-long-sleeve-hooded-t-shirt/19149-WSLH.html</t>
  </si>
  <si>
    <t>https://www.scheels.com/p/mens-free-fly-wave-trucker-snapback-hat/19149-WVTR.html</t>
  </si>
  <si>
    <t>https://www.scheels.com/p/mens-topo-athletic-specter-running-shoes/19177-M058.html</t>
  </si>
  <si>
    <t>https://www.scheels.com/p/mens-topo-athletic-ultraventure-3-trail-running-shoes/19177-M060.html</t>
  </si>
  <si>
    <t>https://www.scheels.com/p/mens-topo-athletic-atmos-running-shoes/19177-M069.html</t>
  </si>
  <si>
    <t>https://www.scheels.com/p/womens-topo-athletic-ultraventure-3-trail-running-shoes/19177-W060.html</t>
  </si>
  <si>
    <t>https://www.scheels.com/p/womens-topo-athletic-phantom-3-running-shoes/19177-W063.html</t>
  </si>
  <si>
    <t>https://www.scheels.com/p/womens-topo-athletic-mtn-racer-3-trail-running-shoes/19177-W065.html</t>
  </si>
  <si>
    <t>https://www.scheels.com/p/womens-topo-athletic-terraventure-4-waterproof-trail-running-shoes/19177-W067.html</t>
  </si>
  <si>
    <t>https://www.scheels.com/p/womens-topo-athletic-atmos-running-shoes/19177-W069.html</t>
  </si>
  <si>
    <t>https://www.scheels.com/p/evnroll-neo-classic-er5b-putter/19208-NC5B.html</t>
  </si>
  <si>
    <t>https://www.scheels.com/p/evnroll-neo-classic-er8b-putter/19208-NC8B.html</t>
  </si>
  <si>
    <t>https://www.scheels.com/p/womens-wild-isles-hana-high-waist-reversible-swim-bottoms/19210-B001.html</t>
  </si>
  <si>
    <t>https://www.scheels.com/p/womens-wild-isles-swimwear-stella-ruched-high-waisted-swim-bottoms/19210-B012.html</t>
  </si>
  <si>
    <t>https://www.scheels.com/p/womens-wild-isles-stella-ruched-high-waisted-swim-bottoms/19210-B013.html</t>
  </si>
  <si>
    <t>https://www.scheels.com/p/womens-wild-isles-dottie-tie-swim-bikini-top/19210-T003.html</t>
  </si>
  <si>
    <t>https://www.scheels.com/p/clean-simple-eats-classic-blender-bottle---20-oz/19214-CLBB.html</t>
  </si>
  <si>
    <t>https://www.scheels.com/p/clean-simple-eats-super-collagen-supplement/19214-CLGN.html</t>
  </si>
  <si>
    <t>https://www.scheels.com/p/sorrelli-mini-serafina-hoop-earrings/19228-EFJ1.html</t>
  </si>
  <si>
    <t>https://www.scheels.com/p/womens-nani-swimwear-colorblock-swim-bottoms/19257-B031.html</t>
  </si>
  <si>
    <t>https://www.scheels.com/p/womens-nani-swimwear-side-tie-swim-bottoms/19257-B032.html</t>
  </si>
  <si>
    <t>https://www.scheels.com/p/womens-nani-swimwear-textured-coastal-mid-rise-swim-bottoms/19257-B034.html</t>
  </si>
  <si>
    <t>https://www.scheels.com/p/womens-nani-swimwear-flat-rib-north-shore-swim-bottoms/19257-B035.html</t>
  </si>
  <si>
    <t>https://www.scheels.com/p/womens-nani-swimwear-yoga-pocket-swim-bottoms/19257-B040.html</t>
  </si>
  <si>
    <t>https://www.scheels.com/p/womens-nani-swimwear-patch-swim-bottoms/19257-B041.html</t>
  </si>
  <si>
    <t>https://www.scheels.com/p/womens-nani-swimwear-tied-up-swim-bottoms/19257-B064.html</t>
  </si>
  <si>
    <t>https://www.scheels.com/p/womens-nani-swimwear-reversible-high-leg-swim-bottoms/19257-B066.html</t>
  </si>
  <si>
    <t>https://www.scheels.com/p/womens-nani-swimwear-high-leg-ruched-swim-bottoms/19257-B073.html</t>
  </si>
  <si>
    <t>https://www.scheels.com/p/girls-nani-swimwear-mini-one-piece-swimsuit/19257-MOP1.html</t>
  </si>
  <si>
    <t>https://www.scheels.com/p/womens-nani-swimwear-drawstring-swim-tankini/19257-T026.html</t>
  </si>
  <si>
    <t>https://www.scheels.com/p/womens-nani-swimwear-cut-back-crop-swim-bikini-top/19257-T031.html</t>
  </si>
  <si>
    <t>https://www.scheels.com/p/womens-nani-swimwear-switch-v-crop-swim-bikini-top/19257-T034.html</t>
  </si>
  <si>
    <t>https://www.scheels.com/p/womens-nani-swimwear-point-break-crop-swim-bikini-top/19257-T037.html</t>
  </si>
  <si>
    <t>https://www.scheels.com/p/womens-nani-swimwear-v-neck-swim-tankini/19257-T057.html</t>
  </si>
  <si>
    <t>https://www.scheels.com/p/womens-nani-swimwear-koko-crop-swim-bikini-top/19257-T060.html</t>
  </si>
  <si>
    <t>https://www.scheels.com/p/womens-nani-swimwear-core-crop-swim-bikini-top/19257-T062.html</t>
  </si>
  <si>
    <t>https://www.scheels.com/p/womens-nani-swimwear-4-way-reversible-bralette-swim-bikini-top/19257-T072.html</t>
  </si>
  <si>
    <t>https://www.scheels.com/p/womens-nani-swimwear-high-tide-bralette-swim-bikini-top/19257-T074.html</t>
  </si>
  <si>
    <t>https://www.scheels.com/p/womens-dolce-vita-hawk-waterproof-chelsea-boots/19273-HAWK.html</t>
  </si>
  <si>
    <t>https://www.scheels.com/p/womens-dolce-vita-ilva-heels/19273-ILVA.html</t>
  </si>
  <si>
    <t>https://www.scheels.com/p/womens-dolce-vita-indy-sandals/19273-INDY.html</t>
  </si>
  <si>
    <t>https://www.scheels.com/p/womens-dolce-vita-soya-platform-sandals/19273-SOYA.html</t>
  </si>
  <si>
    <t>https://www.scheels.com/p/womens-dolce-vita-zina--shoes/19273-ZINA.html</t>
  </si>
  <si>
    <t>https://www.scheels.com/p/mens-allbirds-tree-flyer-2-running-shoes/19298-A100.html</t>
  </si>
  <si>
    <t>https://www.scheels.com/p/mens-allbirds-tree-dasher-relay-running-shoes/19298-AA00.html</t>
  </si>
  <si>
    <t>https://www.scheels.com/p/mens-manzella-waterfowl-hunting-gloves/19327-H249.html</t>
  </si>
  <si>
    <t>https://www.scheels.com/p/stan-onnex-thumb-release/19364-8402.html</t>
  </si>
  <si>
    <t>https://www.scheels.com/p/stan-onnex-clicker-thumb-release/19364-8471.html</t>
  </si>
  <si>
    <t>https://www.scheels.com/p/guy-fox-jp-cologne/19387-C-JP.html</t>
  </si>
  <si>
    <t>https://www.scheels.com/p/womens-glove-it-golf-adjustable-hat/19395-C294.html</t>
  </si>
  <si>
    <t>https://www.scheels.com/p/womens-glove-it-bidie-blue-golf-adjustable-hat/19395-C402.html</t>
  </si>
  <si>
    <t>https://www.scheels.com/p/womens-glove-it-vintage-vines-golf-adjustable-hat/19395-C407.html</t>
  </si>
  <si>
    <t>https://www.scheels.com/p/womens-glove-it-mod-links-golf-adjustable-hat/19395-C413.html</t>
  </si>
  <si>
    <t>https://www.scheels.com/p/womens-glove-it-pacific-palm-golf-adjustable-hat/19395-C420.html</t>
  </si>
  <si>
    <t>https://www.scheels.com/p/womens-glove-it-golf-towel/19395-T297.html</t>
  </si>
  <si>
    <t>https://www.scheels.com/p/womens-glove-it-golf-visor/19395-V295.html</t>
  </si>
  <si>
    <t>https://www.scheels.com/p/baby-kyte-baby-1.0-sleep-bag/19411-1402.html</t>
  </si>
  <si>
    <t>https://www.scheels.com/p/baby-kyte-baby-.5-sleep-bag/19411-1428.html</t>
  </si>
  <si>
    <t>https://www.scheels.com/p/toddler-kyte-baby-long-sleeve-shirt-and-pants-pajama-set/19411-1701.html</t>
  </si>
  <si>
    <t>https://www.scheels.com/p/toddler-kyte-baby-short-sleeve-pajama-set/19411-1705.html</t>
  </si>
  <si>
    <t>https://www.scheels.com/p/baby-kyte-baby-bib/19411-1852.html</t>
  </si>
  <si>
    <t>https://www.scheels.com/p/baby-kyte-baby-zippered-romper/19411-1907.html</t>
  </si>
  <si>
    <t>https://www.scheels.com/p/baby-kyte-baby-footie-pajamas/19411-1908.html</t>
  </si>
  <si>
    <t>https://www.scheels.com/p/baby-kyte-baby-ribbed-sleeveless-shortall/19411-2311.html</t>
  </si>
  <si>
    <t>https://www.scheels.com/p/finn-cycle-electric-golf-scooter/19425-FINN.html</t>
  </si>
  <si>
    <t>https://www.scheels.com/p/mens-true-linkswear-future-staples-01-spikeless-golf-shoes/19482-FS01.html</t>
  </si>
  <si>
    <t>https://www.scheels.com/p/jocko-fuel-molk-protein-powder/19523-9029.html</t>
  </si>
  <si>
    <t>https://www.scheels.com/p/barefoot-dreams-cozychic-throw/19546-B503.html</t>
  </si>
  <si>
    <t>https://www.scheels.com/p/womens-barefoot-dreams-cozychic-heathered-crew-socks/19546-B614.html</t>
  </si>
  <si>
    <t>https://www.scheels.com/p/whiskey-bent-hat-co.-the-colt-snapback-hat/19549-COLT.html</t>
  </si>
  <si>
    <t>https://www.scheels.com/p/whiskey-bent-hat-co.-the-spur-snapback-hat/19549-SPUR.html</t>
  </si>
  <si>
    <t>https://www.scheels.com/p/mens-old-fashioned-golf-the-golf-polo/19557-1042.html</t>
  </si>
  <si>
    <t>https://www.scheels.com/p/spunky-pup-fetch-and-glow-ball-dog-toy/19563-1947.html</t>
  </si>
  <si>
    <t>https://www.scheels.com/p/spunky-pup-oderless-bully-stick/19563-6510.html</t>
  </si>
  <si>
    <t>https://www.scheels.com/p/mens-burlebo-diving-duck-adjustable-hat/19566-C-DD.html</t>
  </si>
  <si>
    <t>https://www.scheels.com/p/boys-burlebo-classic-athletic-shorts/19566-Y-AS.html</t>
  </si>
  <si>
    <t>https://www.scheels.com/p/boys-burlebo-flying-duck-t-shirt/19566-Y-FD.html</t>
  </si>
  <si>
    <t>https://www.scheels.com/p/boys-burlebo-shirt-performance-polo/19566-Y-PP.html</t>
  </si>
  <si>
    <t>https://www.scheels.com/p/boys-burlebo-river-fish-t-shirt/19566-Y-RF.html</t>
  </si>
  <si>
    <t>https://www.scheels.com/p/boys-burlebo-classic-swim-trunks/19566-Y-ST.html</t>
  </si>
  <si>
    <t>https://www.scheels.com/p/rypstick-golf-swing-trainer/19571-MENS.html</t>
  </si>
  <si>
    <t>https://www.scheels.com/p/girls-energetiks-kennedy-camisole/19573-CL44.html</t>
  </si>
  <si>
    <t>https://www.scheels.com/p/youth-sr-bats-243-maple-baseball-bat/19578-243Y.html</t>
  </si>
  <si>
    <t>https://www.scheels.com/p/sr-bats-jt39-maple-baseball-bat/19578-JT39.html</t>
  </si>
  <si>
    <t>https://www.scheels.com/p/sr-bats-sr22-maple-baseball-bat/19578-SR22.html</t>
  </si>
  <si>
    <t>https://www.scheels.com/p/bear-mountain-wood-chunks-350-cu-in/19609-FC32.html</t>
  </si>
  <si>
    <t>https://www.scheels.com/p/bear-mountain-bbq-wood-pellets-20-lbs/19609-FK12.html</t>
  </si>
  <si>
    <t>https://www.scheels.com/p/local-hive-texas-blend-raw-unfiltered-honey/19614-LH12.html</t>
  </si>
  <si>
    <t>https://www.scheels.com/p/toddler-emerson-and-friends-bamboo-pajama-set/19630-PJ-T.html</t>
  </si>
  <si>
    <t>https://www.scheels.com/p/toddler-emerson-and-friends-volley-swim-trunks/19630-SWIM.html</t>
  </si>
  <si>
    <t>https://www.scheels.com/p/california-mango-extreme-hand%2Fbody-cream/19643-CMEX.html</t>
  </si>
  <si>
    <t>https://www.scheels.com/p/bella-tunno-stacker-tub-hub/19666-FT01.html</t>
  </si>
  <si>
    <t>https://www.scheels.com/p/baby-bella-tunno-little-bites-set/19666-LB01.html</t>
  </si>
  <si>
    <t>https://www.scheels.com/p/bella-tunno-happy-sippy-cup/19666-SC11.html</t>
  </si>
  <si>
    <t>https://www.scheels.com/p/baby-bella-tunno-happy-links-teethers/19666-SL03.html</t>
  </si>
  <si>
    <t>https://www.scheels.com/p/bella-tunno-happy-snacker-cups/19666-SN05.html</t>
  </si>
  <si>
    <t>https://www.scheels.com/p/baby-bella-tunno-wonder-plate/19666-WP33.html</t>
  </si>
  <si>
    <t>https://www.scheels.com/p/baby-bella-tunno-spoon-set/19666-WS03.html</t>
  </si>
  <si>
    <t>https://www.scheels.com/p/oros-strike-indicator-3-pack/19670-SI-3.html</t>
  </si>
  <si>
    <t>https://www.scheels.com/p/womens-sas-bliss-shoes/19684-2750.html</t>
  </si>
  <si>
    <t>https://www.scheels.com/p/womens-sas-embark-sandals/19684-3740.html</t>
  </si>
  <si>
    <t>https://www.scheels.com/p/womens-sas-boulder--shoes/19684-3825.html</t>
  </si>
  <si>
    <t>https://www.scheels.com/p/womens-sas-7eventy6ix-x--shoes/19684-3827.html</t>
  </si>
  <si>
    <t>https://www.scheels.com/p/jimmy-choo-man-eau-de-toilette-spray/19705-1307.html</t>
  </si>
  <si>
    <t>https://www.scheels.com/p/burberry-mr.-eau-de-toilette-spray/19705-2293.html</t>
  </si>
  <si>
    <t>https://www.scheels.com/p/versace-dylan-blue-eau-de-toilette/19705-2957.html</t>
  </si>
  <si>
    <t>https://www.scheels.com/p/coach-for-eau-de-toilette-spray/19705-4837.html</t>
  </si>
  <si>
    <t>https://www.scheels.com/p/dolce-gabbana-k-eau-de-parfum/19705-8776.html</t>
  </si>
  <si>
    <t>https://www.scheels.com/p/popdarts-original-set/19713-4515.html</t>
  </si>
  <si>
    <t>https://www.scheels.com/p/popdarts-pro-pack/19713-5751.html</t>
  </si>
  <si>
    <t>https://www.scheels.com/p/popdarts-glow-pack/19713-5752.html</t>
  </si>
  <si>
    <t>https://www.scheels.com/p/popdarts-pro-usa-pack/19713-5754.html</t>
  </si>
  <si>
    <t>https://www.scheels.com/p/rite-in-the-rain-mechanical-pencil-lead-refills/19758-13BR.html</t>
  </si>
  <si>
    <t>https://www.scheels.com/p/rite-in-the-rain-mechanical-clicker-pencil/19758-BK13.html</t>
  </si>
  <si>
    <t>https://www.scheels.com/p/rite-in-the-rain-all-weather-pocket-pen-2pk/19758-OD92.html</t>
  </si>
  <si>
    <t>https://www.scheels.com/p/laceup-athletics-12-oz-bat-weight/19804-12OZ.html</t>
  </si>
  <si>
    <t>https://www.scheels.com/p/naked-bat-co.-nuke-bat-grip/19807-NUKE.html</t>
  </si>
  <si>
    <t>https://www.scheels.com/p/tahoe-treats-freeze-dried-fruit-roll-up-bites/19809-FRUB.html</t>
  </si>
  <si>
    <t>https://www.scheels.com/p/kids-vapor-apparel-solar-long-sleeve-t-shirt/19814-H980.html</t>
  </si>
  <si>
    <t>https://www.scheels.com/p/mens-vapor-apparel-apparel-solar-long-sleeve-t-shirt/19814-M700.html</t>
  </si>
  <si>
    <t>https://www.scheels.com/p/boys-vapor-apparel-sun-long-sleeve-t-shirt/19814-M780.html</t>
  </si>
  <si>
    <t>https://www.scheels.com/p/toddler-vapor-apparel-sun-long-sleeve-t-shirt/19814-M785.html</t>
  </si>
  <si>
    <t>https://www.scheels.com/p/itzy-ritzy-mini-diaper-bag/19834-MDBB.html</t>
  </si>
  <si>
    <t>https://www.scheels.com/p/baby-itzy-ritzy-teething-mittens/19834-MITT.html</t>
  </si>
  <si>
    <t>https://www.scheels.com/p/baby-itzy-ritzy-sweetie-soother-pacifiers/19834-PCFR.html</t>
  </si>
  <si>
    <t>https://www.scheels.com/p/itzy-ritzy-dream-convertible-diaper-bag/19834-PFCB.html</t>
  </si>
  <si>
    <t>https://www.scheels.com/p/itzy-ritzy-sweetie-pal/19834-PPAL.html</t>
  </si>
  <si>
    <t>https://www.scheels.com/p/bex-sunglasses-bex-ranger-sunglasses/19859-RXBR.html</t>
  </si>
  <si>
    <t>https://www.scheels.com/p/bex-sunglasses-bex-jaebyrd-sunglasses/19859-S9BG.html</t>
  </si>
  <si>
    <t>https://www.scheels.com/p/bex-sunglasses-bex-wesley-sunglasses/19859-W4SB.html</t>
  </si>
  <si>
    <t>https://www.scheels.com/p/bex-sunglasses-wesley-polarized-sunglasses/19859-WBGS.html</t>
  </si>
  <si>
    <t>https://www.scheels.com/p/bex-sunglasses-wesley-polarized-sunglasses/19859-WXBR.html</t>
  </si>
  <si>
    <t>https://www.scheels.com/p/womens-paradise-5-miss-elegant-dress-swim-cover-up/19881-1914.html</t>
  </si>
  <si>
    <t>https://www.scheels.com/p/womens-paradise-5-thigh-slit-dress-swim-cover-up/19881-1915.html</t>
  </si>
  <si>
    <t>https://www.scheels.com/p/womens-paradise-5-classic-mesh-dress-swim-cover-up/19881-1916.html</t>
  </si>
  <si>
    <t>https://www.scheels.com/p/womens-paradise-5-fringe-slit-beach-pant-swim-cover-up/19881-H747.html</t>
  </si>
  <si>
    <t>https://www.scheels.com/p/womens-paradise-5-beach-gauze-pant-swim-cover-up/19881-H800.html</t>
  </si>
  <si>
    <t>https://www.scheels.com/p/womens-paradise-5-beach-gauze-shirt-swim-cover-up/19881-T007.html</t>
  </si>
  <si>
    <t>https://www.scheels.com/p/toddler-boys-binky-bro-theo-t-shirt/19886-THEO.html</t>
  </si>
  <si>
    <t>https://www.scheels.com/p/toddler-boys-binky-bro-waco-jean-shorts/19886-WACO.html</t>
  </si>
  <si>
    <t>https://www.scheels.com/p/omg-accessories-makeup-pouch/19891-MKUP.html</t>
  </si>
  <si>
    <t>https://www.scheels.com/p/baby-little-bipsy-classic-joggers/19906-JGGR.html</t>
  </si>
  <si>
    <t>https://www.scheels.com/p/freyrs-eyewear-ivy-sunglasses/19908-69-1.html</t>
  </si>
  <si>
    <t>https://www.scheels.com/p/freyrs-eyewear-lola-sunglasses/19908-77-2.html</t>
  </si>
  <si>
    <t>https://www.scheels.com/p/freyrs-eyewear-honey-sunglasses/19908-86-3.html</t>
  </si>
  <si>
    <t>https://www.scheels.com/p/freyrs-eyewear-margot-sunglasses/19908-98-2.html</t>
  </si>
  <si>
    <t>https://www.scheels.com/p/clam-deluxe-travel-cover/19921-5450.html</t>
  </si>
  <si>
    <t>https://www.scheels.com/p/mens-icearmor-by-clam-fleece-toque-beanie/19921-8183.html</t>
  </si>
  <si>
    <t>https://www.scheels.com/p/clam-shelter-hitch/19921-8241.html</t>
  </si>
  <si>
    <t>https://www.scheels.com/p/clam-fan-and-light-combo/19921-8428.html</t>
  </si>
  <si>
    <t>https://www.scheels.com/p/mens-icearmor-by-clam-merino-wool-blend-crew-ice-fishing-socks/19921-8598.html</t>
  </si>
  <si>
    <t>https://www.scheels.com/p/mens-icearmor-by-clam-neck-gaiter/19921-8719.html</t>
  </si>
  <si>
    <t>https://www.scheels.com/p/clam-travel-cover/19921-8820.html</t>
  </si>
  <si>
    <t>https://www.scheels.com/p/clam-sled-lights-3-pack/19921-9034.html</t>
  </si>
  <si>
    <t>https://www.scheels.com/p/clam-bait-bucket-with-insulated-carry-case/19921-9044.html</t>
  </si>
  <si>
    <t>https://www.scheels.com/p/mens-icearmor-by-clam-thermolite-liner-2-pair-2-pack-crew-ice-fishing-socks/19921-9096.html</t>
  </si>
  <si>
    <t>https://www.scheels.com/p/clam-cargo-net/19921-9175.html</t>
  </si>
  <si>
    <t>https://www.scheels.com/p/clam-dual-tray-jig-box/19921-9178.html</t>
  </si>
  <si>
    <t>https://www.scheels.com/p/clam-quick-pack-square-folding-table-with-carry-case/19921-9180.html</t>
  </si>
  <si>
    <t>https://www.scheels.com/p/quick-set-escape-screen-shelter/19921-9281.html</t>
  </si>
  <si>
    <t>https://www.scheels.com/p/clam-cpt-dave-genz-drop-series-drop-jig/19921-9301.html</t>
  </si>
  <si>
    <t>https://www.scheels.com/p/clam-dingle-drop-tungsten-jig/19921-9319.html</t>
  </si>
  <si>
    <t>https://www.scheels.com/p/clam-maggot-drop-tungsten-jig/19921-9331.html</t>
  </si>
  <si>
    <t>https://www.scheels.com/p/clam-epoxy-drop-tungsten-jig/19921-9355.html</t>
  </si>
  <si>
    <t>https://www.scheels.com/p/clam-blade-jig/19921-9394.html</t>
  </si>
  <si>
    <t>https://www.scheels.com/p/clam-maki-plastics-maki/19921-9406.html</t>
  </si>
  <si>
    <t>https://www.scheels.com/p/clam-maki-plastics-spiiki/19921-9412.html</t>
  </si>
  <si>
    <t>https://www.scheels.com/p/clam-maki-plastics-jamie/19921-9429.html</t>
  </si>
  <si>
    <t>https://www.scheels.com/p/clam-maki-plastics-polli/19921-9432.html</t>
  </si>
  <si>
    <t>https://www.scheels.com/p/clam-bomb-spoon-lure/19921-9436.html</t>
  </si>
  <si>
    <t>https://www.scheels.com/p/clam-blade-spoon-lure/19921-9460.html</t>
  </si>
  <si>
    <t>https://www.scheels.com/p/clam-drill-auger-extension-16-inch/19921-9561.html</t>
  </si>
  <si>
    <t>https://www.scheels.com/p/clam-dave-genz-ladys-ice-buster-series-combo/19921-9574.html</t>
  </si>
  <si>
    <t>https://www.scheels.com/p/clam-nitinol-spring-bobbers-2-pack/19921-9576.html</t>
  </si>
  <si>
    <t>https://www.scheels.com/p/mens-icearmor-by-clam-fleece-facemask/19921-9589.html</t>
  </si>
  <si>
    <t>https://www.scheels.com/p/clam-edge-gas-auger-extension/19921-9623.html</t>
  </si>
  <si>
    <t>https://www.scheels.com/p/clam-time-bomb-spoon-lure/19921-9699.html</t>
  </si>
  <si>
    <t>https://www.scheels.com/p/clam-dingle-drop-xl-tungsten-jig/19921-9716.html</t>
  </si>
  <si>
    <t>https://www.scheels.com/p/clam-caviar-drop-tungsten-jig/19921-9730.html</t>
  </si>
  <si>
    <t>https://www.scheels.com/p/clam-ft10-sled/19921-9743.html</t>
  </si>
  <si>
    <t>https://www.scheels.com/p/clam-ft7-sled/19921-9769.html</t>
  </si>
  <si>
    <t>https://www.scheels.com/p/mens-icearmor-by-clam-edge-ice-fishing-gloves/19921-9797.html</t>
  </si>
  <si>
    <t>https://www.scheels.com/p/clam-pro-tackle-maki-plastic-mino-head/19921-9812.html</t>
  </si>
  <si>
    <t>https://www.scheels.com/p/clam-maki-plastics-mino/19921-9814.html</t>
  </si>
  <si>
    <t>https://www.scheels.com/p/icearmor-by-clam-knit-toque-beanie/19921-9823.html</t>
  </si>
  <si>
    <t>https://www.scheels.com/p/quick-set-traveler-screen-shelter/19921-9870.html</t>
  </si>
  <si>
    <t>https://www.scheels.com/p/clam-pro-series-hitch/19921-9877.html</t>
  </si>
  <si>
    <t>https://www.scheels.com/p/quick-set-pavilion-screen-shelter/19921-9882.html</t>
  </si>
  <si>
    <t>https://www.scheels.com/p/quick-set-green-wind-panels/19921-9896.html</t>
  </si>
  <si>
    <t>https://www.scheels.com/p/clam-cpt-dave-genz-drop-series-drop-kick-swirl-jig/19921-9943.html</t>
  </si>
  <si>
    <t>https://www.scheels.com/p/clam-maki-plastics-jamie-xl/19921-9961.html</t>
  </si>
  <si>
    <t>https://www.scheels.com/p/clam-maki-plastics-mino-xl/19921-9967.html</t>
  </si>
  <si>
    <t>https://www.scheels.com/p/clam-dave-genz-ice-buster-series-combo/19921-9998.html</t>
  </si>
  <si>
    <t>https://www.scheels.com/p/all-terrain-tackle-grassmaster-weed-jig/19921-ATGJ.html</t>
  </si>
  <si>
    <t>https://www.scheels.com/p/all-terrain-tackle-hail-mary-ned-head-jig/19921-ATNH.html</t>
  </si>
  <si>
    <t>https://www.scheels.com/p/all-terrain-skip-n-jig/19921-ATSK.html</t>
  </si>
  <si>
    <t>https://www.scheels.com/p/all-terrain-tackle-rattling-a.t.-jig/19921-RATJ.html</t>
  </si>
  <si>
    <t>https://www.scheels.com/p/adult-wright-foot-crew-socks/19933-SOCK.html</t>
  </si>
  <si>
    <t>https://www.scheels.com/p/rural-cloth-rc-x-cl-snapback-hat/19948-RCCL.html</t>
  </si>
  <si>
    <t>https://www.scheels.com/p/fahlo-sea-turtle-journey-bracelet/19949-JOUR.html</t>
  </si>
  <si>
    <t>https://www.scheels.com/p/fahlo-penguin-passage-bracelet/19949-PASS.html</t>
  </si>
  <si>
    <t>https://www.scheels.com/p/fahlo-giraffe-trek-bracelet/19949-TREK.html</t>
  </si>
  <si>
    <t>https://www.scheels.com/p/mens-scheels-outfitters-block-beanie/19955-11MR.html</t>
  </si>
  <si>
    <t>https://www.scheels.com/p/scheels-outfitters-established-beanie/19955-11TR.html</t>
  </si>
  <si>
    <t>https://www.scheels.com/p/custom-jacks-marines-old-glory-wallart/19957-1027.html</t>
  </si>
  <si>
    <t>https://www.scheels.com/p/mens-blackburn-apparel-hunt-mars-t-shirt/19975-0002.html</t>
  </si>
  <si>
    <t>https://www.scheels.com/p/mens-blackburn-apparel-gobbler-t-shirt/19975-0003.html</t>
  </si>
  <si>
    <t>https://www.scheels.com/p/mens-blackburn-apparel-record-ram-t-shirt/19975-0005.html</t>
  </si>
  <si>
    <t>https://www.scheels.com/p/mens-blackburn-apparel-strutter-t-shirt/19975-0010.html</t>
  </si>
  <si>
    <t>https://www.scheels.com/p/mens-blackburn-apparel-muley-t-shirt/19975-0025.html</t>
  </si>
  <si>
    <t>https://www.scheels.com/p/mens-blackburn-apparel-full-draw-t-shirt/19975-0037.html</t>
  </si>
  <si>
    <t>https://www.scheels.com/p/mens-blackburn-apparel-speed-goat-t-shirt/19975-0039.html</t>
  </si>
  <si>
    <t>https://www.scheels.com/p/guardian-cap-football-guardian-caps-xt/19979-GC-B.html</t>
  </si>
  <si>
    <t>https://www.scheels.com/p/goat-guns-1911-miniature-model/19984-1911.html</t>
  </si>
  <si>
    <t>https://www.scheels.com/p/goat-guns-ak47-miniature-model/19984-AK47.html</t>
  </si>
  <si>
    <t>https://www.scheels.com/p/goat-guns-ar15-miniature-model/19984-AR15.html</t>
  </si>
  <si>
    <t>https://www.scheels.com/p/goat-guns-mk22-miniature-model/19984-MK22.html</t>
  </si>
  <si>
    <t>https://www.scheels.com/p/mens-outwest-coffee-grinds-golf-polo/19994-COFF.html</t>
  </si>
  <si>
    <t>https://www.scheels.com/p/mens-outwest-rocky-golf-polo/19994-ROCK.html</t>
  </si>
  <si>
    <t>https://www.scheels.com/p/american-crew-daily-deep-moisturizing-shampoo/20010-7207.html</t>
  </si>
  <si>
    <t>https://www.scheels.com/p/american-crew-daily-moisturizing-conditioner/20010-7239.html</t>
  </si>
  <si>
    <t>https://www.scheels.com/p/mens-american-crew-fiber-pliable-molding-cream/20010-9544.html</t>
  </si>
  <si>
    <t>https://www.scheels.com/p/gathre-changing-mat/20016-GMIC.html</t>
  </si>
  <si>
    <t>https://www.scheels.com/p/gathre-mini-high-chair-mat/20016-GMIN.html</t>
  </si>
  <si>
    <t>https://www.scheels.com/p/mens-birddogs-heather-polo/20034-POLO.html</t>
  </si>
  <si>
    <t>https://www.scheels.com/p/girls-eden-ruth--t-shirt/20035-1324.html</t>
  </si>
  <si>
    <t>https://www.scheels.com/p/peepers-glasses-cleaning-kit-sunglasses/20048-1133.html</t>
  </si>
  <si>
    <t>https://www.scheels.com/p/peepers-glasses-beaded-chain-sunglasses/20048-1163.html</t>
  </si>
  <si>
    <t>https://www.scheels.com/p/glo-pals-character/20062-GPCH.html</t>
  </si>
  <si>
    <t>https://www.scheels.com/p/mens-chicknlegs-half-split-shorts/20075-4210.html</t>
  </si>
  <si>
    <t>https://www.scheels.com/p/mens-chicknlegs-half-tight-shorts/20075-4800.html</t>
  </si>
  <si>
    <t>https://www.scheels.com/p/mens-public-land-tees-the-call-mock-neck-t-shirt/20096-1055.html</t>
  </si>
  <si>
    <t>https://www.scheels.com/p/mens-public-land-tees-whitetail-meat-co-mock-neck-t-shirt/20096-1063.html</t>
  </si>
  <si>
    <t>https://www.scheels.com/p/mens-public-land-tees-mallard-shell-box-hoodie/20096-2019.html</t>
  </si>
  <si>
    <t>https://www.scheels.com/p/texas-swimbaitz-texas-gizzard-line-thru/20123-TGLT.html</t>
  </si>
  <si>
    <t>https://www.scheels.com/p/texas-swimbaitz-jighook-shad-moderate-sink/20123-TSJH.html</t>
  </si>
  <si>
    <t>https://www.scheels.com/p/texas-swimbaitz-texas-shad-jr.-jighook-moderate-sink/20123-TSJR.html</t>
  </si>
  <si>
    <t>https://www.scheels.com/p/texas-swimbaitz-weedless-texas-shad/20123-TSWL.html</t>
  </si>
  <si>
    <t>https://www.scheels.com/p/moss-and-fawn-ice-cube-tray/20137-CUBE.html</t>
  </si>
  <si>
    <t>https://www.scheels.com/p/phat-pak-micro-drunkin-shad-bait/20151-25DS.html</t>
  </si>
  <si>
    <t>https://www.scheels.com/p/phat-pak-baits-2.8-inch-lil-bat-15-pack/20151-28LB.html</t>
  </si>
  <si>
    <t>https://www.scheels.com/p/phat-pak-2.8-phat-swimmer/20151-28PS.html</t>
  </si>
  <si>
    <t>https://www.scheels.com/p/phat-pak-6.5-inch-slinky-worm/20151-65SW.html</t>
  </si>
  <si>
    <t>https://www.scheels.com/p/kifaru-duplex-lite-frame/20156-DPFL.html</t>
  </si>
  <si>
    <t>https://www.scheels.com/p/womens-rhythm-classic-tie-side-hi-cut-swim-bottoms/20175-BB04.html</t>
  </si>
  <si>
    <t>https://www.scheels.com/p/womens-rhythm-horizon-holiday-swim-bottoms/20175-BB05.html</t>
  </si>
  <si>
    <t>https://www.scheels.com/p/womens-rhythm-terry-hi-cut-swim-bottoms/20175-BB17.html</t>
  </si>
  <si>
    <t>https://www.scheels.com/p/womens-rhythm-mahana-floral-hi-cut-swim-bottoms/20175-BB40.html</t>
  </si>
  <si>
    <t>https://www.scheels.com/p/womens-rhythm-nova-paisley-holiday-swim-bottoms/20175-BB47.html</t>
  </si>
  <si>
    <t>https://www.scheels.com/p/womens-rhythm-horizon-crop-swim-bikini-top/20175-BT03.html</t>
  </si>
  <si>
    <t>https://www.scheels.com/p/womens-rhythm-terry-bandeau-swim-bikini-top/20175-BT13.html</t>
  </si>
  <si>
    <t>https://www.scheels.com/p/womens-rhythm-mahana-floral-bandeau-swim-bikini-top/20175-BT37.html</t>
  </si>
  <si>
    <t>https://www.scheels.com/p/womens-rhythm-nova-paisley-crop-swim-bikini-top/20175-BT44.html</t>
  </si>
  <si>
    <t>https://www.scheels.com/p/womens-rhythm-nova-paisley-support-tall-tri-swim-bikini-top/20175-BT45.html</t>
  </si>
  <si>
    <t>https://www.scheels.com/p/womens-rhythm-terry-sands-stripe-strapless-one-piece-swimsuit/20175-OP02.html</t>
  </si>
  <si>
    <t>https://www.scheels.com/p/cliq-chair/20189-CCO1.html</t>
  </si>
  <si>
    <t>https://www.scheels.com/p/loulou-lollipop-learning-spoon-and-fork-set/20196-LSET.html</t>
  </si>
  <si>
    <t>https://www.scheels.com/p/loulou-lollipop-silicone-cup-with-straw/20196-TCUP.html</t>
  </si>
  <si>
    <t>https://www.scheels.com/p/legendary-gear-nose-dive-double-reed-duck-call/20278-CDAN.html</t>
  </si>
  <si>
    <t>https://www.scheels.com/p/legendary-gear-alpha-goose-call/20278-CGAA.html</t>
  </si>
  <si>
    <t>https://www.scheels.com/p/pikkl-vantage-pro-pickleball-paddle/20279-PKPD.html</t>
  </si>
  <si>
    <t>https://www.scheels.com/p/womens-bracha-shes-confident-bracelet/20307-B-65.html</t>
  </si>
  <si>
    <t>https://www.scheels.com/p/womens-bracha-shes-timeless-bracelet/20307-B-67.html</t>
  </si>
  <si>
    <t>https://www.scheels.com/p/bracha-romy-studs-earrings/20307-E-46.html</t>
  </si>
  <si>
    <t>https://www.scheels.com/p/bracha-shes-timeless-earrings/20307-E-93.html</t>
  </si>
  <si>
    <t>https://www.scheels.com/p/linny-co-gigi-hair-claw/20313-2080.html</t>
  </si>
  <si>
    <t>https://www.scheels.com/p/linny-co-mimi-hair-claw/20313-2099.html</t>
  </si>
  <si>
    <t>https://www.scheels.com/p/linny-co-bailey-hair-claw/20313-2389.html</t>
  </si>
  <si>
    <t>https://www.scheels.com/p/linny-co-kimmy-hair-claw/20313-2401.html</t>
  </si>
  <si>
    <t>https://www.scheels.com/p/womens-judy-blue-slit-skirt/20327-2831.html</t>
  </si>
  <si>
    <t>https://www.scheels.com/p/thunder-coffee-namballe-12-oz-coffee/20441-NP-W.html</t>
  </si>
  <si>
    <t>https://www.scheels.com/p/thunder-coffee-old-friend-espresso-blend-12-oz-coffee/20441-OF-G.html</t>
  </si>
  <si>
    <t>https://www.scheels.com/p/bobby-garland-mayfly/20495-BGMF.html</t>
  </si>
  <si>
    <t>https://www.scheels.com/p/booyah-boo-jig/20495-BYBJ.html</t>
  </si>
  <si>
    <t>https://www.scheels.com/p/arbogast-jointed-jitterbug-2.0/20495-G621.html</t>
  </si>
  <si>
    <t>https://www.scheels.com/p/arbogast-hula-popper-2.0/20495-G761.html</t>
  </si>
  <si>
    <t>https://www.scheels.com/p/lindy-perch-talker-jig/20495-LPTK.html</t>
  </si>
  <si>
    <t>https://www.scheels.com/p/thill-pro-series-weighted-float/20495-UPSW.html</t>
  </si>
  <si>
    <t>https://www.scheels.com/p/mens-propet-stability-walking-shoes/2068-M2034.html</t>
  </si>
  <si>
    <t>https://www.scheels.com/p/mens-propet-stability-strap-walking-shoes/2068-M2035.html</t>
  </si>
  <si>
    <t>https://www.scheels.com/p/mens-propet-cliff-hiking-boots/2068-M3188.html</t>
  </si>
  <si>
    <t>https://www.scheels.com/p/mens-propet-usa-ridge-walker-low-hiking-waterproof-hiking-shoes/2068-M3598.html</t>
  </si>
  <si>
    <t>https://www.scheels.com/p/mens-propet-ridge-hiking-boots/2068-M3599.html</t>
  </si>
  <si>
    <t>https://www.scheels.com/p/mens-propet-life-walker-shoes/2068-M3705.html</t>
  </si>
  <si>
    <t>https://www.scheels.com/p/mens-propet-connelly-shoes/2068-M5502.html</t>
  </si>
  <si>
    <t>https://www.scheels.com/p/womens-propet-cush-n-foot-shoes/2068-W0206.html</t>
  </si>
  <si>
    <t>https://www.scheels.com/p/womens-propet-stability-walker--shoes/2068-W2034.html</t>
  </si>
  <si>
    <t>https://www.scheels.com/p/womens-propet-stability-walker-strap-hook-n-loop-shoes/2068-W2035.html</t>
  </si>
  <si>
    <t>https://www.scheels.com/p/womens-propet-tour-walker-hook-n-loop-shoes/2068-W3902.html</t>
  </si>
  <si>
    <t>https://www.scheels.com/p/womens-propet-travelactiv--shoes/2068-W5102.html</t>
  </si>
  <si>
    <t>https://www.scheels.com/p/womens-propet-travelactiv-mary-janes-shoes/2068-W5103.html</t>
  </si>
  <si>
    <t>https://www.scheels.com/p/womens-propet-travelactiv-slip-on-shoes/2068-W5104.html</t>
  </si>
  <si>
    <t>https://www.scheels.com/p/turtlebox-gen-2-portable-speaker/20715-TBG2.html</t>
  </si>
  <si>
    <t>https://www.scheels.com/p/road-runner-barbed-head/20801-C153.html</t>
  </si>
  <si>
    <t>https://www.scheels.com/p/kershaw-knives-reverb-folding-pocket-knife/2094-1220X.html</t>
  </si>
  <si>
    <t>https://www.scheels.com/p/kershaw-barstow-folding/2094-3960X.html</t>
  </si>
  <si>
    <t>https://www.scheels.com/p/outdoor-edge-game-pro-kit-knife/2106-GP-11.html</t>
  </si>
  <si>
    <t>https://www.scheels.com/p/mens-rz-outdoors-shirt-long-sleeve-t-shirt/2195-101M7.html</t>
  </si>
  <si>
    <t>https://www.scheels.com/p/mens-rz-outdoors-full-zip-hoodie/2195-142RE.html</t>
  </si>
  <si>
    <t>https://www.scheels.com/p/mens-rz-outdoors-heavyweight-hooded-shell-jacket/2195-165RE.html</t>
  </si>
  <si>
    <t>https://www.scheels.com/p/youth-boys-rz-outdoors-insulated-softshell-jacket/2195-362M7.html</t>
  </si>
  <si>
    <t>https://www.scheels.com/p/mepps-black-fury-dressed-treble-lure/22141-BF0T.html</t>
  </si>
  <si>
    <t>https://www.scheels.com/p/mepps-dressed-aglia-treble-jig/22141-BOST.html</t>
  </si>
  <si>
    <t>https://www.scheels.com/p/mepps-comet-tru-v-ultraviolet-lure/22141-CTV0.html</t>
  </si>
  <si>
    <t>https://www.scheels.com/p/mepps-musky-marabou-lure/22141-MM7T.html</t>
  </si>
  <si>
    <t>https://www.scheels.com/p/shimano-neoprene-reel-cover-spinning/22255-ANRC.html</t>
  </si>
  <si>
    <t>https://www.scheels.com/p/shimano-macbeth-50f-crankbait/22255-MB50.html</t>
  </si>
  <si>
    <t>https://www.scheels.com/p/shimano-macbeth-63f-crankbait/22255-MB63.html</t>
  </si>
  <si>
    <t>https://www.scheels.com/p/shimano-slx-casting-rod/22255-SLXC.html</t>
  </si>
  <si>
    <t>https://www.scheels.com/p/shimano-zodias-casting-rod/22255-SZCR.html</t>
  </si>
  <si>
    <t>https://www.scheels.com/p/winn-excel-2017-golf-grip/2230-5715W.html</t>
  </si>
  <si>
    <t>https://www.scheels.com/p/under-armour-12-can-sideline-soft-cooler/2231-30000.html</t>
  </si>
  <si>
    <t>https://www.scheels.com/p/under-armour-24-can-sideline-soft-cooler/2231-30010.html</t>
  </si>
  <si>
    <t>https://www.scheels.com/p/mens-shock-doctor-hockey-jock-with-bioflex-cup/2231-30020.html</t>
  </si>
  <si>
    <t>https://www.scheels.com/p/boys-shock-doctor-hockey-jock-with-bioflex-cup/2231-30030.html</t>
  </si>
  <si>
    <t>https://www.scheels.com/p/mens-shock-doctor-loose-hockey-jock-with-bioflex-cup/2231-30040.html</t>
  </si>
  <si>
    <t>https://www.scheels.com/p/boys-shock-doctor-loose-hockey-jock-with-bioflex-cup/2231-30050.html</t>
  </si>
  <si>
    <t>https://www.scheels.com/p/womens-shock-doctor-core-compression-hockey-jock-with-pelvic-protector/2231-30060.html</t>
  </si>
  <si>
    <t>https://www.scheels.com/p/girls-shock-doctor-compression-hockey-short-w%2F-pelvic-protector/2231-30070.html</t>
  </si>
  <si>
    <t>https://www.scheels.com/p/girls-shock-doctor-loose-hockey-short-w%2F-pelvic-protector/2231-30090.html</t>
  </si>
  <si>
    <t>https://www.scheels.com/p/womens-shock-doctor-core-compression-hockey-pant-with-pelvic-protector/2231-30110.html</t>
  </si>
  <si>
    <t>https://www.scheels.com/p/mens-shock-doctor-core-compression-long-sleeve-hockey-base-layer/2231-30150.html</t>
  </si>
  <si>
    <t>https://www.scheels.com/p/mens-shock-doctor-x-fit-cross-compression-hockey-short-w%2F-aircore-hard-cup/2231-30160.html</t>
  </si>
  <si>
    <t>https://www.scheels.com/p/junior-shock-doctor-ultra-2.0-hockey-neck-guard/2231-30240.html</t>
  </si>
  <si>
    <t>https://www.scheels.com/p/adult-shock-doctor-gel-max-power-mouthguard/2231-6901A.html</t>
  </si>
  <si>
    <t>https://www.scheels.com/p/youth-shock-doctor-gel-max-power-mouthguard/2231-6954Y.html</t>
  </si>
  <si>
    <t>https://www.scheels.com/p/adult-shock-doctor-microfit-mouthguard/2231-8720A.html</t>
  </si>
  <si>
    <t>https://www.scheels.com/p/shock-doctor-trash-talker-mouthguard/2231-9401A.html</t>
  </si>
  <si>
    <t>https://www.scheels.com/p/adult-shock-doctor-trash-talker-basketball-mouthguard/2231-9590A.html</t>
  </si>
  <si>
    <t>https://www.scheels.com/p/womens-shock-doctor-trash-talker-basketball-mouthguard/2231-9590W.html</t>
  </si>
  <si>
    <t>https://www.scheels.com/p/youth-shock-doctor-trash-talker-basketball-mouthguard/2231-9590Y.html</t>
  </si>
  <si>
    <t>https://www.scheels.com/p/mcdavid-ankle-brace/2231-MD195.html</t>
  </si>
  <si>
    <t>https://www.scheels.com/p/adult-cutters-game-day-football-receiver-gloves/2231-S150A.html</t>
  </si>
  <si>
    <t>https://www.scheels.com/p/youth-cutters-game-day-football-receiver-gloves/2231-S150Y.html</t>
  </si>
  <si>
    <t>https://www.scheels.com/p/luhr-jensen-krocodile-spoon/22677-1003.html</t>
  </si>
  <si>
    <t>https://www.scheels.com/p/luhr-jensen-needlefish-spoon-lure/22677-1051.html</t>
  </si>
  <si>
    <t>https://www.scheels.com/p/luhr-jensen-ford-fender-lake-troll/22677-3000.html</t>
  </si>
  <si>
    <t>https://www.scheels.com/p/luhr-jensen-beer-can-lake-troll/22677-3270.html</t>
  </si>
  <si>
    <t>https://www.scheels.com/p/luhr-jensen-pet-spoon/22677-4984.html</t>
  </si>
  <si>
    <t>https://www.scheels.com/p/luhr-jensen-dodger-lure/22677-5100.html</t>
  </si>
  <si>
    <t>https://www.scheels.com/p/luhr-jensen-herring-dodger-lure/22677-5140.html</t>
  </si>
  <si>
    <t>https://www.scheels.com/p/luhr-jensen-jet-diver-lure/22677-5540.html</t>
  </si>
  <si>
    <t>https://www.scheels.com/p/luhr-jensen-dipsy-diver/22677-5560.html</t>
  </si>
  <si>
    <t>https://www.scheels.com/p/luhr-jensen-coyote-cyclone-flasher/22677-5800.html</t>
  </si>
  <si>
    <t>https://www.scheels.com/p/sufix-advance-100%25-ice-fishing-line/22677-677C.html</t>
  </si>
  <si>
    <t>https://www.scheels.com/p/vmc-techset-live-bait-hook/22677-7115.html</t>
  </si>
  <si>
    <t>https://www.scheels.com/p/vmc-spinshot-drop-shot-hook/22677-7119.html</t>
  </si>
  <si>
    <t>https://www.scheels.com/p/vmc-round-bend-treble-hook-7-pack/22677-8540.html</t>
  </si>
  <si>
    <t>https://www.scheels.com/p/vmc-dt-dressed-x-rap-treble-hook-2-pack/22677-8651.html</t>
  </si>
  <si>
    <t>https://www.scheels.com/p/luhr-jensen-duo-lock-snaps/22677-9268.html</t>
  </si>
  <si>
    <t>https://www.scheels.com/p/vmc-octopus-live-bait-series-hooks/22677-9299.html</t>
  </si>
  <si>
    <t>https://www.scheels.com/p/vmc-round-bend-treble-1x-hook-9-pack/22677-9650.html</t>
  </si>
  <si>
    <t>https://www.scheels.com/p/luhr-jensen-dipsy-diver-snubber/22677-9700.html</t>
  </si>
  <si>
    <t>https://www.scheels.com/p/blue-fox-vibrax-whiptail-deep-runner/22677-BFWT.html</t>
  </si>
  <si>
    <t>https://www.scheels.com/p/mens-rapala-fillet-fishing-gloves/22677-BPFG.html</t>
  </si>
  <si>
    <t>https://www.scheels.com/p/rapala-bx-mid-brat/22677-BXMB.html</t>
  </si>
  <si>
    <t>https://www.scheels.com/p/storm-rattlin-chug-bug/22677-CB08.html</t>
  </si>
  <si>
    <t>https://www.scheels.com/p/rapala-countdown/22677-CD03.html</t>
  </si>
  <si>
    <t>https://www.scheels.com/p/vmc-drop-dead-weighted-hook/22677-DDW3.html</t>
  </si>
  <si>
    <t>https://www.scheels.com/p/vmc-hammer-head-jig-kit/22677-DHHJ.html</t>
  </si>
  <si>
    <t>https://www.scheels.com/p/vmc-marabou-jig/22677-DM14.html</t>
  </si>
  <si>
    <t>https://www.scheels.com/p/vmc-hdfl-heavy-duty-flippin-hook/22677-HDFL.html</t>
  </si>
  <si>
    <t>https://www.scheels.com/p/vmc-heavy-duty-wide-gap-hook-multi-pack/22677-HDWG.html</t>
  </si>
  <si>
    <t>https://www.scheels.com/p/vmc-half-moon-wacky-weight-10-pack/22677-HMWW.html</t>
  </si>
  <si>
    <t>https://www.scheels.com/p/rapala-jointed-shallow-shad-rap/22677-JSSR.html</t>
  </si>
  <si>
    <t>https://www.scheels.com/p/strikemaster-lite-flite-lazer-drill-ice-auger/22677-LFLD.html</t>
  </si>
  <si>
    <t>https://www.scheels.com/p/rapala-pxr-mavrik-110-jerkbait/22677-PXRM.html</t>
  </si>
  <si>
    <t>https://www.scheels.com/p/vmc-quik-strike-trailer-treble-hook/22677-QSTT.html</t>
  </si>
  <si>
    <t>https://www.scheels.com/p/rapala-fishing-forceps/22677-RFCP.html</t>
  </si>
  <si>
    <t>https://www.scheels.com/p/vmc-rugby-jig/22677-RJ18.html</t>
  </si>
  <si>
    <t>https://www.scheels.com/p/rapala-jig-box/22677-RJBM.html</t>
  </si>
  <si>
    <t>https://www.scheels.com/p/rapala-precision-line-scissors/22677-RPLS.html</t>
  </si>
  <si>
    <t>https://www.scheels.com/p/rapala-ripstop-deep/22677-RPSD.html</t>
  </si>
  <si>
    <t>https://www.scheels.com/p/vmc-redline-series-finesse-treble-hook/22677-RSFT.html</t>
  </si>
  <si>
    <t>https://www.scheels.com/p/rapala-utility-box/22677-RUBM.html</t>
  </si>
  <si>
    <t>https://www.scheels.com/p/mens-strikemaster-battle-jacket/22677-SBJV.html</t>
  </si>
  <si>
    <t>https://www.scheels.com/p/rapala-shadow-rap-deep/22677-SDRD.html</t>
  </si>
  <si>
    <t>https://www.scheels.com/p/rapala-shadow-rap-shad/22677-SDRS.html</t>
  </si>
  <si>
    <t>https://www.scheels.com/p/rapala-shad-rap/22677-SR04.html</t>
  </si>
  <si>
    <t>https://www.scheels.com/p/rapala-salt-super-line-scissors/22677-SRLS.html</t>
  </si>
  <si>
    <t>https://www.scheels.com/p/rapala-shad-rap-rs/22677-SRRS.html</t>
  </si>
  <si>
    <t>https://www.scheels.com/p/rapala-skitter-walk/22677-SW08.html</t>
  </si>
  <si>
    <t>https://www.scheels.com/p/vmc-switch-it-slip-sinker/22677-SWSS.html</t>
  </si>
  <si>
    <t>https://www.scheels.com/p/rapala-x-rap-long-cast/22677-SXRL.html</t>
  </si>
  <si>
    <t>https://www.scheels.com/p/rapala-x-rap-twitchin-minnow/22677-SXRT.html</t>
  </si>
  <si>
    <t>https://www.scheels.com/p/vmc-tsdc-tungsten-drop-shot-cylinder-weight/22677-TDSC.html</t>
  </si>
  <si>
    <t>https://www.scheels.com/p/vmc-tfnk-tokyo-rig-finesse-neko/22677-TFNK.html</t>
  </si>
  <si>
    <t>https://www.scheels.com/p/vmc-tungsten-larv-eye-jig/22677-TLEJ.html</t>
  </si>
  <si>
    <t>https://www.scheels.com/p/vmc-tungsten-moon-eye-jig/22677-TMEJ.html</t>
  </si>
  <si>
    <t>https://www.scheels.com/p/vmc-techset-spinner-colorado-harness/22677-TSCH.html</t>
  </si>
  <si>
    <t>https://www.scheels.com/p/vmc-twcj-twichin-jig/22677-TWCJ.html</t>
  </si>
  <si>
    <t>https://www.scheels.com/p/storm-wildeye-live-series-swimbait/22677-WILD.html</t>
  </si>
  <si>
    <t>https://www.scheels.com/p/storm-wildeye-live-perch/22677-WLPE.html</t>
  </si>
  <si>
    <t>https://www.scheels.com/p/attwood-bi-color-stowaway-plug-in-pole-light/22697-5091.html</t>
  </si>
  <si>
    <t>https://www.scheels.com/p/attwood-battery-tie-down-strap/22697-9013.html</t>
  </si>
  <si>
    <t>https://www.scheels.com/p/scheels-outfitters-hexagon-foil-spinner-blades/2315-11103.html</t>
  </si>
  <si>
    <t>https://www.scheels.com/p/hi-country-msg-free-jerky-seasoning/23264-4075.html</t>
  </si>
  <si>
    <t>https://www.scheels.com/p/winn-excel-midsize-pistol-putter-grip/2330-68-BK.html</t>
  </si>
  <si>
    <t>https://www.scheels.com/p/d.t.-systems-dog-training-kit/2351-72301.html</t>
  </si>
  <si>
    <t>https://www.scheels.com/p/d.t.-systems-4-oz.-training-scent/2351-75202.html</t>
  </si>
  <si>
    <t>https://www.scheels.com/p/d.t.-systems-winged-flyer-scent-strip-super-pro-dummy/2351-84700.html</t>
  </si>
  <si>
    <t>https://www.scheels.com/p/d.t.-systems-launcher-dummy/2351-88109.html</t>
  </si>
  <si>
    <t>https://www.scheels.com/p/d.t.-systems-22-caliber-blank-power-loads-for-dummy-launcher/2351-88116.html</t>
  </si>
  <si>
    <t>https://www.scheels.com/p/mustad-classic-treble-hook-5-pack/23534-3551.html</t>
  </si>
  <si>
    <t>https://www.scheels.com/p/mustad-pike-hook-3-pack/23534-7724.html</t>
  </si>
  <si>
    <t>https://www.scheels.com/p/mustad-double-live-bait%2Fliver-hooks-with-safety-pin-5-pack/23534-7904.html</t>
  </si>
  <si>
    <t>https://www.scheels.com/p/panther-martin-deluxe-regular-spinner-lure/23634-1PMD.html</t>
  </si>
  <si>
    <t>https://www.scheels.com/p/scheels-outfitters-bronze-pistol-bore-brush/2389-SCH9P.html</t>
  </si>
  <si>
    <t>https://www.scheels.com/p/plano-protector-pillarlock-black-hard-side-bow-case/24099-1111.html</t>
  </si>
  <si>
    <t>https://www.scheels.com/p/plano-storage-trunk/24099-1619.html</t>
  </si>
  <si>
    <t>https://www.scheels.com/p/plano-waterproof-stowaway-case/24099-3640.html</t>
  </si>
  <si>
    <t>https://www.scheels.com/p/mens-k-swiss-court-pro-ii-cmf--shoes/2423-03629.html</t>
  </si>
  <si>
    <t>https://www.scheels.com/p/mens-k-swiss-court-express-tennis-shoes/2423-05443.html</t>
  </si>
  <si>
    <t>https://www.scheels.com/p/mens-k-swiss-hyper-court-express-2-pickleball-shoes/2423-06613.html</t>
  </si>
  <si>
    <t>https://www.scheels.com/p/mens-k-swiss-bigshot-light-4-tennis-shoes/2423-06989.html</t>
  </si>
  <si>
    <t>https://www.scheels.com/p/mens-k-swiss-tubes-comfort-219--shoes/2423-07112.html</t>
  </si>
  <si>
    <t>https://www.scheels.com/p/mens-k-swiss-classic-vn-tennis--shoes/2423-07321.html</t>
  </si>
  <si>
    <t>https://www.scheels.com/p/mens-k-swiss-tubes-sport--shoes/2423-07924.html</t>
  </si>
  <si>
    <t>https://www.scheels.com/p/mens-k-swiss-hyper-court-supreme-2--shoes/2423-09071.html</t>
  </si>
  <si>
    <t>https://www.scheels.com/p/mens-k-swiss-rival-trainer-t--shoes/2423-09079.html</t>
  </si>
  <si>
    <t>https://www.scheels.com/p/mens-k-swiss-slamm-99-cc--shoes/2423-09083.html</t>
  </si>
  <si>
    <t>https://www.scheels.com/p/mens-k-swiss-base-court--shoes/2423-09188.html</t>
  </si>
  <si>
    <t>https://www.scheels.com/p/womens-k-swiss-st-329--shoes/2423-93426.html</t>
  </si>
  <si>
    <t>https://www.scheels.com/p/womens-k-swiss-court-pro-ii-cmf-pickleball-shoes/2423-93629.html</t>
  </si>
  <si>
    <t>https://www.scheels.com/p/womens-k-swiss-court-express-pickleball-shoes/2423-95443.html</t>
  </si>
  <si>
    <t>https://www.scheels.com/p/womens-k-swiss-express-light-pickleball-shoes/2423-96563.html</t>
  </si>
  <si>
    <t>https://www.scheels.com/p/womens-k-swiss-hypercourt-express-2-pickleball-shoes/2423-96613.html</t>
  </si>
  <si>
    <t>https://www.scheels.com/p/womens-k-swiss-bigshot-light-4-tennis-shoes/2423-96989.html</t>
  </si>
  <si>
    <t>https://www.scheels.com/p/womens-k-swiss-classic-vn--shoes/2423-97321.html</t>
  </si>
  <si>
    <t>https://www.scheels.com/p/womens-k-swiss-supreme-pickleball-shoes/2423-97916.html</t>
  </si>
  <si>
    <t>https://www.scheels.com/p/womens-k-swiss-tubes-sport-walking-shoes/2423-97924.html</t>
  </si>
  <si>
    <t>https://www.scheels.com/p/womens-k-swiss-court-express-pickleball-shoes/2423-98552.html</t>
  </si>
  <si>
    <t>https://www.scheels.com/p/womens-k-swiss-hypercourt-supreme-2-tennis-shoes/2423-99071.html</t>
  </si>
  <si>
    <t>https://www.scheels.com/p/womens-k-swiss-rival-trainer-t--shoes/2423-99079.html</t>
  </si>
  <si>
    <t>https://www.scheels.com/p/womens-k-swiss-slamm-99-cc--shoes/2423-99083.html</t>
  </si>
  <si>
    <t>https://www.scheels.com/p/hogue-high-speed-ar-15-overmolded-grip/2427-13040.html</t>
  </si>
  <si>
    <t>https://www.scheels.com/p/hogue-overmold-beavertail-pistol-grip/2427-15023.html</t>
  </si>
  <si>
    <t>https://www.scheels.com/p/womens-gordini-rib-knit-cuff-gloves/2430-3GH16.html</t>
  </si>
  <si>
    <t>https://www.scheels.com/p/mens-gordini-gauntlet-gloves/2430-4GH24.html</t>
  </si>
  <si>
    <t>https://www.scheels.com/p/mister-twister-double-tail-lure-4-inch-10-pack/24376-DT10.html</t>
  </si>
  <si>
    <t>https://www.scheels.com/p/mister-twister-jig-spinner-3-pack/24376-JS01.html</t>
  </si>
  <si>
    <t>https://www.scheels.com/p/mister-twister-lil-bit-1-inch-curly-tail-grub-20-pack/24376-LB20.html</t>
  </si>
  <si>
    <t>https://www.scheels.com/p/mister-twister-keeper-worm-hook-7-pack/24376-RKH7.html</t>
  </si>
  <si>
    <t>https://www.scheels.com/p/mister-twister-teenie-curly-tail-lure-20-pack/24376-TTSF.html</t>
  </si>
  <si>
    <t>https://www.scheels.com/p/warne-1-precision-medium-scope-rings/2455-7201M.html</t>
  </si>
  <si>
    <t>https://www.scheels.com/p/warne-mountain-tech-picatinny-style-rings/2455-7213M.html</t>
  </si>
  <si>
    <t>https://www.scheels.com/p/warne-7220m-34mm-low-rings/2455-7220M.html</t>
  </si>
  <si>
    <t>https://www.scheels.com/p/warne-7221m-34mm-medium-rings/2455-7221M.html</t>
  </si>
  <si>
    <t>https://www.scheels.com/p/warne-vapor-scope-rings/2455-V600M.html</t>
  </si>
  <si>
    <t>https://www.scheels.com/p/scent-killer-gold-spray/24641-1252.html</t>
  </si>
  <si>
    <t>https://www.scheels.com/p/viper-bobcat-adjustable-16-18g-soft-tip-darts/2506-20-09.html</t>
  </si>
  <si>
    <t>https://www.scheels.com/p/viper-atomic-bee-soft-tip-darts-16-grams/2506-20BEE.html</t>
  </si>
  <si>
    <t>https://www.scheels.com/p/viper-slim-nylon-dart-flights/2506-30-17.html</t>
  </si>
  <si>
    <t>https://www.scheels.com/p/viper-poly-royal-hard-slim-dart-flights/2506-30-25.html</t>
  </si>
  <si>
    <t>https://www.scheels.com/p/viper-2-d-glitter-slim-dart-flights/2506-30-51.html</t>
  </si>
  <si>
    <t>https://www.scheels.com/p/harrows-standard-dart-flights/2506-30-90.html</t>
  </si>
  <si>
    <t>https://www.scheels.com/p/harrows-slim-dart-flights/2506-30-93.html</t>
  </si>
  <si>
    <t>https://www.scheels.com/p/laserdarts-black-widows-soft-tip-darts/2506-EBW-2.html</t>
  </si>
  <si>
    <t>https://www.scheels.com/p/official-ncaa-super-touch-ncaa-volleyball/2511-IV58L.html</t>
  </si>
  <si>
    <t>https://www.scheels.com/p/under-armour-essential-2.0-6-pack-no-show-socks/25343-U022.html</t>
  </si>
  <si>
    <t>https://www.scheels.com/p/kids-under-armour-essential-lite-6-pack-no-show-running-socks/25343-U280.html</t>
  </si>
  <si>
    <t>https://www.scheels.com/p/womens-under-armour-breathe-3-pack-no-show-socks/25343-U629.html</t>
  </si>
  <si>
    <t>https://www.scheels.com/p/kids-under-armour-training-cotton-6-pack-no-show-socks/25343-U672.html</t>
  </si>
  <si>
    <t>https://www.scheels.com/p/adult-under-armour-performance-tech-6-pack-no-show-socks/25343-U676.html</t>
  </si>
  <si>
    <t>https://www.scheels.com/p/adult-under-armour-performance-tech-6-pack-ankle-socks/25343-U677.html</t>
  </si>
  <si>
    <t>https://www.scheels.com/p/adult-under-armour-performance-tech-6-pack-crew-socks/25343-U678.html</t>
  </si>
  <si>
    <t>https://www.scheels.com/p/under-armour-knee-knee-high-baseball-socks/25343-U771.html</t>
  </si>
  <si>
    <t>https://www.scheels.com/p/redding-master-hunter-deluxe-rifle-3-die-set/2550-29446.html</t>
  </si>
  <si>
    <t>https://www.scheels.com/p/redding-standard-series-a-rifle-full-length-2-die-set/2550-80446.html</t>
  </si>
  <si>
    <t>https://www.scheels.com/p/redding-series-b-rifle-full-length-2-die-set/2550-80487.html</t>
  </si>
  <si>
    <t>https://www.scheels.com/p/redding-series-b-rifle-deluxe-3-die-set/2550-84443.html</t>
  </si>
  <si>
    <t>https://www.scheels.com/p/redding-series-a-rifle-deluxe-3-die-set/2550-84446.html</t>
  </si>
  <si>
    <t>https://www.scheels.com/p/gsi-outdoors-stainless-rimmed-12-oz.-cup/2554-04208.html</t>
  </si>
  <si>
    <t>https://www.scheels.com/p/gsi-outdoors-8-cup-percolator/2554-15154.html</t>
  </si>
  <si>
    <t>https://www.scheels.com/p/gsi-outdoors-infinity-backpacker-mug/2554-75282.html</t>
  </si>
  <si>
    <t>https://www.scheels.com/p/gsi-outdoors-boulder-10-flask/2554-79346.html</t>
  </si>
  <si>
    <t>https://www.scheels.com/p/magic-products-buss-bed-ding/25602-0002.html</t>
  </si>
  <si>
    <t>https://www.scheels.com/p/magic-product-pro-troll-bucket/25602-1501.html</t>
  </si>
  <si>
    <t>https://www.scheels.com/p/magic-bait-eggs/25602-3100.html</t>
  </si>
  <si>
    <t>https://www.scheels.com/p/magic-salmon-egg-bait/25602-3120.html</t>
  </si>
  <si>
    <t>https://www.scheels.com/p/magic-trout-egg-bait/25602-3140.html</t>
  </si>
  <si>
    <t>https://www.scheels.com/p/magic-micro-marshmallows/25602-5170.html</t>
  </si>
  <si>
    <t>https://www.scheels.com/p/magic-preserved-minnow-bait/25602-5202.html</t>
  </si>
  <si>
    <t>https://www.scheels.com/p/magic-preserved-shad-bait/25602-5224.html</t>
  </si>
  <si>
    <t>https://www.scheels.com/p/magic-preserved-bulk-shiner-minnows-16-oz/25602-5293.html</t>
  </si>
  <si>
    <t>https://www.scheels.com/p/magic-preserved-bulk-shad-16-oz/25602-5295.html</t>
  </si>
  <si>
    <t>https://www.scheels.com/p/os-vinyl-lure-jig-finish-1-oz-jar/25724-2030.html</t>
  </si>
  <si>
    <t>https://www.scheels.com/p/do-it-vinyl-lure-and-jig-finish-paint/25724-2032.html</t>
  </si>
  <si>
    <t>https://www.scheels.com/p/pro-tec-powder-paint-for-jigs-and-lures/25724-2720.html</t>
  </si>
  <si>
    <t>https://www.scheels.com/p/do-it-banded-skirts-5-pack/25724-7643.html</t>
  </si>
  <si>
    <t>https://www.scheels.com/p/do-it-living-image-banded-skirts-5-pack/25724-7670.html</t>
  </si>
  <si>
    <t>https://www.scheels.com/p/adult-franklin-sports-cfx-prt-protective-baseball-batting-gloves/25725-2068.html</t>
  </si>
  <si>
    <t>https://www.scheels.com/p/youth-franklin-sports-sports-mlb-grow-2-pro-baseball-batting-gloves/25725-2122.html</t>
  </si>
  <si>
    <t>https://www.scheels.com/p/youth-franklin-cfx-prt-protective-baserunning-sliding-glove/25725-2355.html</t>
  </si>
  <si>
    <t>https://www.scheels.com/p/adult-franklin-prt-lt-series-hand-protector/25725-2356.html</t>
  </si>
  <si>
    <t>https://www.scheels.com/p/ruger-ar15-450-bushmaster-5rd-magazine/2573-90679.html</t>
  </si>
  <si>
    <t>https://www.scheels.com/p/quick-change-medium-spinner-snaps/25903-70AW.html</t>
  </si>
  <si>
    <t>https://www.scheels.com/p/quick-change-large-spinner-snaps/25903-70CA.html</t>
  </si>
  <si>
    <t>https://www.scheels.com/p/quick-death-floating-prop-rig/25903-FQD1.html</t>
  </si>
  <si>
    <t>https://www.scheels.com/p/quick-change-propellor-blades---7-pk/25903-PROP.html</t>
  </si>
  <si>
    <t>https://www.scheels.com/p/quick-death-bead-rig--3pk/25903-QD10.html</t>
  </si>
  <si>
    <t>https://www.scheels.com/p/womens-oneill-print-hoodie-swim-cover-up/2595-5407S.html</t>
  </si>
  <si>
    <t>https://www.scheels.com/p/glock-factory-magazine-gen5-compact-frame-g19%2C-43x%2C-48%2C-49%2C-g32/2608-33812.html</t>
  </si>
  <si>
    <t>https://www.scheels.com/p/cipa-vision-180-degree-boat-mirror/2610-01600.html</t>
  </si>
  <si>
    <t>https://www.scheels.com/p/mens-american-outback-somerset-ii-fleece-1%2F4-snap-pullover/2637-21022.html</t>
  </si>
  <si>
    <t>https://www.scheels.com/p/mens-american-outback-plaid-flannel-long-sleeve-button-up-shirt/2637-FL405.html</t>
  </si>
  <si>
    <t>https://www.scheels.com/p/world-famous-oakwood--10-sleeping-bag/2637-M6006.html</t>
  </si>
  <si>
    <t>https://www.scheels.com/p/womens-world-famous-odessa-full-zip/2637-S-815.html</t>
  </si>
  <si>
    <t>https://www.scheels.com/p/womens-world-famous-odessa-hoodie/2637-S-818.html</t>
  </si>
  <si>
    <t>https://www.scheels.com/p/tac-six-engage-42-tactical-rifle-case/26509-1070.html</t>
  </si>
  <si>
    <t>https://www.scheels.com/p/tac-six-engage-38-tactical-rifle-case/26509-1080.html</t>
  </si>
  <si>
    <t>https://www.scheels.com/p/allen-rock-canyon-external-pack-frame/26509-1932.html</t>
  </si>
  <si>
    <t>https://www.scheels.com/p/allen-neoprene-compact-pistol-case/26509-3635.html</t>
  </si>
  <si>
    <t>https://www.scheels.com/p/allen-neoprene-full-size-pistol-case/26509-3637.html</t>
  </si>
  <si>
    <t>https://www.scheels.com/p/allen-company-pistol-tote/26509-3640.html</t>
  </si>
  <si>
    <t>https://www.scheels.com/p/allen-gun-collector-hardwood-gun-rack/26509-5656.html</t>
  </si>
  <si>
    <t>https://www.scheels.com/p/allen-titan-larkspur-compound-soft-side-bow-case/26509-6082.html</t>
  </si>
  <si>
    <t>https://www.scheels.com/p/allen-titan-spindle-compound-soft-side-bow-case/26509-6089.html</t>
  </si>
  <si>
    <t>https://www.scheels.com/p/allen-bear-creek-micro-fly-fishing-chest-pack/26509-6336.html</t>
  </si>
  <si>
    <t>https://www.scheels.com/p/allen-cedar-creek-fly-fishing-sling-pack/26509-6338.html</t>
  </si>
  <si>
    <t>https://www.scheels.com/p/mens-allen-big-horn-fly-fishing-vest/26509-6346.html</t>
  </si>
  <si>
    <t>https://www.scheels.com/p/mens-allen-ultra-light-gallatin-strap-fly-fishing-vest/26509-6347.html</t>
  </si>
  <si>
    <t>https://www.scheels.com/p/allen-boulder-creek-flyfishing-chest-pack/26509-6353.html</t>
  </si>
  <si>
    <t>https://www.scheels.com/p/allen-cottonwood-fly-fishing-case/26509-6369.html</t>
  </si>
  <si>
    <t>https://www.scheels.com/p/allen-fall-river-fly-fishing-chest-pack/26509-6372.html</t>
  </si>
  <si>
    <t>https://www.scheels.com/p/allen-eagle-river-lumbar-fly-fishing-pack/26509-6378.html</t>
  </si>
  <si>
    <t>https://www.scheels.com/p/allen-cascade-neoprene-gun-sling/26509-8216.html</t>
  </si>
  <si>
    <t>https://www.scheels.com/p/allen-high-country-ultralite-molded-gun-sling/26509-8263.html</t>
  </si>
  <si>
    <t>https://www.scheels.com/p/allen-glenwood-lightweight-adjustable-sling/26509-8284.html</t>
  </si>
  <si>
    <t>https://www.scheels.com/p/allen-yukon-neoprene-gun-sling/26509-8293.html</t>
  </si>
  <si>
    <t>https://www.scheels.com/p/allen-girls-with-guns-cosmic-concealed-carry-tote/26509-8296.html</t>
  </si>
  <si>
    <t>https://www.scheels.com/p/allen-baktrak-woodmoor-gun-sling/26509-8470.html</t>
  </si>
  <si>
    <t>https://www.scheels.com/p/girls-with-guns-baktrak-vapor-rifle-sling/26509-8471.html</t>
  </si>
  <si>
    <t>https://www.scheels.com/p/allen-girls-with-guns-gold-handgun-case-8-in./26509-90-8.html</t>
  </si>
  <si>
    <t>https://www.scheels.com/p/allen-pistol-pouch/26509-9071.html</t>
  </si>
  <si>
    <t>https://www.scheels.com/p/womens-jackson-finesse-150-figure-skates/2669-JS150.html</t>
  </si>
  <si>
    <t>https://www.scheels.com/p/girls-jackson-finesse-151-figure-skates/2669-JS151.html</t>
  </si>
  <si>
    <t>https://www.scheels.com/p/magic-bait-crappie-bites/266917-CRP.html</t>
  </si>
  <si>
    <t>https://www.scheels.com/p/schiek-18-wrist-wrap/2717-1118R.html</t>
  </si>
  <si>
    <t>https://www.scheels.com/p/schiek-competition-weightlifting-belt/2717-L6010.html</t>
  </si>
  <si>
    <t>https://www.scheels.com/p/lem-stainless-steel-grinder-knife/2737-346SS.html</t>
  </si>
  <si>
    <t>https://www.scheels.com/p/liberty-centurion-safe/2793-35889.html</t>
  </si>
  <si>
    <t>https://www.scheels.com/p/mirrolure-mirrodine-broken-glass-series/27MR-CFSBG.html</t>
  </si>
  <si>
    <t>https://www.scheels.com/p/adult-pear-sox-pro-mesh-hockey-socks/2823-MESHA.html</t>
  </si>
  <si>
    <t>https://www.scheels.com/p/crosman-copperhead--copper-coated-steel-5.23-grain-bbs-1%2C500-count/28478-0737.html</t>
  </si>
  <si>
    <t>https://www.scheels.com/p/copperhead-copper-coated-steel-bbs-2%2C500-count/28478-0747.html</t>
  </si>
  <si>
    <t>https://www.scheels.com/p/crosman-copperhead-bbs-6%2C000-count/28478-0767.html</t>
  </si>
  <si>
    <t>https://www.scheels.com/p/crosman-powerlet-c02-cartridges/28478-2311.html</t>
  </si>
  <si>
    <t>https://www.scheels.com/p/crosman-pumpmaster-760-air-rifle/28478-760B.html</t>
  </si>
  <si>
    <t>https://www.scheels.com/p/crosman-pumpmaster-760-pink-.177-caliber-air-rifle/28478-760P.html</t>
  </si>
  <si>
    <t>https://www.scheels.com/p/dpms-sbr-air-rifle/28478-DSBR.html</t>
  </si>
  <si>
    <t>https://www.scheels.com/p/crosman-.177-caliber-pointed-pellets-250-count/28478-P177.html</t>
  </si>
  <si>
    <t>https://www.scheels.com/p/tachikara-svmnc-volleyball/2887-SVMNC.html</t>
  </si>
  <si>
    <t>https://www.scheels.com/p/costa-del-mar-rincondo-glass-polarized-sunglasses/2899-90100.html</t>
  </si>
  <si>
    <t>https://www.scheels.com/p/costa-del-mar-maya-polarized-sunglasses/2899-90110.html</t>
  </si>
  <si>
    <t>https://www.scheels.com/p/costa-del-mar-ferg-xl-glass-polarized-sunglasses/2899-90120.html</t>
  </si>
  <si>
    <t>https://www.scheels.com/p/costa-del-mar-spearo-xl-glass-polarized-sunglasses/2899-90130.html</t>
  </si>
  <si>
    <t>https://www.scheels.com/p/costa-del-mar-blackfin-pro-glass-polarized-sunglasses/2899-90780.html</t>
  </si>
  <si>
    <t>https://www.scheels.com/p/costa-del-mar-fantail-pro-glass-polarized-sunglasses/2899-90790.html</t>
  </si>
  <si>
    <t>https://www.scheels.com/p/costa-del-mar-cat-cay-glass-polarized-sunglasses/2899-AT0AO.html</t>
  </si>
  <si>
    <t>https://www.scheels.com/p/costa-del-mar-bloke-glass-polarized-sunglasses/2899-BLKGL.html</t>
  </si>
  <si>
    <t>https://www.scheels.com/p/costa-del-mar-bimini-glass-polarized-sunglasses/2899-BM208.html</t>
  </si>
  <si>
    <t>https://www.scheels.com/p/costa-del-mar-diego-glass-polarized-sunglasses/2899-DGOGL.html</t>
  </si>
  <si>
    <t>https://www.scheels.com/p/costa-del-mar-fernandina-polarized-sunglasses/2899-FERGL.html</t>
  </si>
  <si>
    <t>https://www.scheels.com/p/costa-del-mar-isla-glass-polarized-sunglasses/2899-ISA10.html</t>
  </si>
  <si>
    <t>https://www.scheels.com/p/costa-del-mar-may-glass-polarized-sunglasses/2899-MAYGL.html</t>
  </si>
  <si>
    <t>https://www.scheels.com/p/costa-del-mar-panga-glass-polarized-sunglasses/2899-PAGGL.html</t>
  </si>
  <si>
    <t>https://www.scheels.com/p/costa-del-mar-sullivan-glass-polarized-sunglasses/2899-SLUGL.html</t>
  </si>
  <si>
    <t>https://www.scheels.com/p/costa-del-mar-tuna-alley-glass-polarized-sunglasses/2899-TAGLP.html</t>
  </si>
  <si>
    <t>https://www.scheels.com/p/costa-del-mar-fantail-glass-polarized-sunglasses/2899-TFGLP.html</t>
  </si>
  <si>
    <t>https://www.scheels.com/p/costa-del-mar-fantail-polarized-sunglasses/2899-TFPLP.html</t>
  </si>
  <si>
    <t>https://www.scheels.com/p/costa-del-mar-whitetip-polarized-sunglasses/2899-WTP01.html</t>
  </si>
  <si>
    <t>https://www.scheels.com/p/youth-all-star-catchers-knee-savers/29343-KS3Y.html</t>
  </si>
  <si>
    <t>https://www.scheels.com/p/all-star-pro-lace-on-wrist-guard-w%2F-strap/29343-YG-1.html</t>
  </si>
  <si>
    <t>https://www.scheels.com/p/scheels-state-snapback-hat/2940-SCH22.html</t>
  </si>
  <si>
    <t>https://www.scheels.com/p/hoppes-lubricating-oil/29757-1003.html</t>
  </si>
  <si>
    <t>https://www.scheels.com/p/hoppes-rifle-cleaning-patches/29757-1202.html</t>
  </si>
  <si>
    <t>https://www.scheels.com/p/black-rifle-coffee-company-saves-coffee/30-137-12G.html</t>
  </si>
  <si>
    <t>https://www.scheels.com/p/cz-scorpion-evo-3-s1-9mm-transparent-magazine/3034-11350.html</t>
  </si>
  <si>
    <t>https://www.scheels.com/p/cz-clip-zkm-452-22lr-10rd/3034-12004.html</t>
  </si>
  <si>
    <t>https://www.scheels.com/p/%2312131-power-8-plus-magazine/3034-12131.html</t>
  </si>
  <si>
    <t>https://www.scheels.com/p/sw-m-p-magazine%2C-.40-s-w-%2F.357-sig%2C-15-round/3034-19439.html</t>
  </si>
  <si>
    <t>https://www.scheels.com/p/sw-m-p-magazine%2C-9mm%2C-17-round/3034-19440.html</t>
  </si>
  <si>
    <t>https://www.scheels.com/p/sw-m-p-magazine%2C-9mm-compact%2C-12-round/3034-19454.html</t>
  </si>
  <si>
    <t>https://www.scheels.com/p/sw-m-p-magazine%2C-9mm-compact-w%2Ffinger-rest%2C-10-round/3034-19463.html</t>
  </si>
  <si>
    <t>https://www.scheels.com/p/sw-m-p-magazine%2C-.45-auto%2C-10-round-black-base-plate/3034-19469.html</t>
  </si>
  <si>
    <t>https://www.scheels.com/p/sw-m-p-magazine%2C-.45-auto%2C-14-round-black-base-plate/3034-19476.html</t>
  </si>
  <si>
    <t>https://www.scheels.com/p/sw-m-p15-22-magazine-.22lr-25rd/3034-19922.html</t>
  </si>
  <si>
    <t>https://www.scheels.com/p/sw-sd9%2C-sd9ve-magazine-10rd/3034-19926.html</t>
  </si>
  <si>
    <t>https://www.scheels.com/p/smith-wesson-bodyguard-380-acp-6-round-magazine/3034-19930.html</t>
  </si>
  <si>
    <t>https://www.scheels.com/p/sw-m-p-magazine%2C-shield%2C-.40-s-w%2C-7-round/3034-19934.html</t>
  </si>
  <si>
    <t>https://www.scheels.com/p/smith-wesson-m-p-shield-9mm-8-round-magazine/3034-19936.html</t>
  </si>
  <si>
    <t>https://www.scheels.com/p/glock-g26-gen-5-10rd-magazine/3034-33377.html</t>
  </si>
  <si>
    <t>https://www.scheels.com/p/glock-factory-magazine-gen5-standard-frame-g17%2C-34%2C-45%2C-47%2C-g20%2C-g21%2C-g22/3034-33814.html</t>
  </si>
  <si>
    <t>https://www.scheels.com/p/sw-m-p-magazine%2C-.22lr-10-rd/3034-42250.html</t>
  </si>
  <si>
    <t>https://www.scheels.com/p/sw-m-p-magazine%2C-22lr-12-rd/3034-42251.html</t>
  </si>
  <si>
    <t>https://www.scheels.com/p/glock-factory-magazine-gen-5-extended-capacity/3034-47462.html</t>
  </si>
  <si>
    <t>https://www.scheels.com/p/glock-19x-10rd-magazine/3034-47779.html</t>
  </si>
  <si>
    <t>https://www.scheels.com/p/glock-factory-magazine-g44-22lr-10-round/3034-47908.html</t>
  </si>
  <si>
    <t>https://www.scheels.com/p/48043-%2343-top-mount-base/3034-48043.html</t>
  </si>
  <si>
    <t>https://www.scheels.com/p/weaver-48075-%2375-top-mount-base/3034-48075.html</t>
  </si>
  <si>
    <t>https://www.scheels.com/p/weaver-tactical-ring%2C-30mm-six-hole-hi/3034-48352.html</t>
  </si>
  <si>
    <t>https://www.scheels.com/p/elite-tactical-1911-9mm-magazine---10-rounds/3034-500-9.html</t>
  </si>
  <si>
    <t>https://www.scheels.com/p/warne-7214m-30mm-medium-rings/3034-7214M.html</t>
  </si>
  <si>
    <t>https://www.scheels.com/p/warne-35mm-low-matte-black-rings/3034-7240M.html</t>
  </si>
  <si>
    <t>https://www.scheels.com/p/warne-35mm-medium-matte-black-rings/3034-7241M.html</t>
  </si>
  <si>
    <t>https://www.scheels.com/p/warne-browning-x-bolt-short-tactical-rail/3034-7641M.html</t>
  </si>
  <si>
    <t>https://www.scheels.com/p/warne-browning-x-bolt-long-tactical-rail/3034-7642M.html</t>
  </si>
  <si>
    <t>https://www.scheels.com/p/savage-mkii-22lr-5-rounds-blued-finish-magazine/3034-90005.html</t>
  </si>
  <si>
    <t>https://www.scheels.com/p/ruger-sr9-p-19%2F17-9mm-17rd-ss-magazine/3034-90326.html</t>
  </si>
  <si>
    <t>https://www.scheels.com/p/90338-ruger-mini-30-20-round-magazine/3034-90338.html</t>
  </si>
  <si>
    <t>https://www.scheels.com/p/ruger-mag-77-357-5rd-357mag-magz/3034-90345.html</t>
  </si>
  <si>
    <t>https://www.scheels.com/p/ruger-sr1911-45acp-8rd-magazine/3034-90365.html</t>
  </si>
  <si>
    <t>https://www.scheels.com/p/ruger-ec9s%2Flc9s-9mm-9-round-extended-magazine/3034-90404.html</t>
  </si>
  <si>
    <t>https://www.scheels.com/p/ruger-lcp-extended-magazine-7rd-380-auto/3034-90405.html</t>
  </si>
  <si>
    <t>https://www.scheels.com/p/ruger-lc-380-ext-magazine-7-rd/3034-90416.html</t>
  </si>
  <si>
    <t>https://www.scheels.com/p/ruger-sr556-223rem-5-rd-magazine/3034-90428.html</t>
  </si>
  <si>
    <t>https://www.scheels.com/p/ruger-american-l%2Fa-4rd-270%2C30-06-magazine/3034-90435.html</t>
  </si>
  <si>
    <t>https://www.scheels.com/p/ruger-bx-15-22lr-magazine/3034-90463.html</t>
  </si>
  <si>
    <t>https://www.scheels.com/p/ruger-american-9mm-full-size-17rd-magazine/3034-90510.html</t>
  </si>
  <si>
    <t>https://www.scheels.com/p/ruger-jwsmx-1-17wsm-magazine/3034-90521.html</t>
  </si>
  <si>
    <t>https://www.scheels.com/p/ruger-ai-5.56nato-10rd-poly-magazine/3034-90562.html</t>
  </si>
  <si>
    <t>https://www.scheels.com/p/ruger-bx-15-magnum-magazine-17-hmr%2F22-wmr-15rd/3034-90585.html</t>
  </si>
  <si>
    <t>https://www.scheels.com/p/ruger-lcp-ii-380-auto-6rd-magazine/3034-90621.html</t>
  </si>
  <si>
    <t>https://www.scheels.com/p/ruger-american-450bushmaster-3rd-magazine/3034-90633.html</t>
  </si>
  <si>
    <t>https://www.scheels.com/p/ruger-american-45acp-compact-7rd-magazine/3034-90636.html</t>
  </si>
  <si>
    <t>https://www.scheels.com/p/ruger-.350-legend-10-round-magazine/3034-90695.html</t>
  </si>
  <si>
    <t>https://www.scheels.com/p/ruger-lcp-ii-22lr-10-rd-magazine/3034-90696.html</t>
  </si>
  <si>
    <t>https://www.scheels.com/p/ruger-lcp-ii-.22lr-10rd-magazine-2-pack/3034-90697.html</t>
  </si>
  <si>
    <t>https://www.scheels.com/p/ruger-5.7x28mm-magazine/3034-90700.html</t>
  </si>
  <si>
    <t>https://www.scheels.com/p/ruger-max-9-9mm-12rd-magazine/3034-90713.html</t>
  </si>
  <si>
    <t>https://www.scheels.com/p/90076-magazine%2C-complete%2C-9-shot/3034-JMX-1.html</t>
  </si>
  <si>
    <t>https://www.scheels.com/p/tp9sa-20-rd.-mag.-packaged-9mm/3034-MA550.html</t>
  </si>
  <si>
    <t>https://www.scheels.com/p/magnum-research-desert-eagle-magazine---7-rounds/3034-MAG50.html</t>
  </si>
  <si>
    <t>https://www.scheels.com/p/smiths-deluxe-pull-thur-sharpener/3056-50101.html</t>
  </si>
  <si>
    <t>https://www.scheels.com/p/smiths-smiths-jiffy-pro-handhelp-sharpener/3056-50185.html</t>
  </si>
  <si>
    <t>https://www.scheels.com/p/smiths-4in-diamond-sharpening-stone-cover/3056-50363.html</t>
  </si>
  <si>
    <t>https://www.scheels.com/p/smiths-6in-diamond-tri-hone/3056-50380.html</t>
  </si>
  <si>
    <t>https://www.scheels.com/p/smiths-axe-machete-sharpener/3056-50523.html</t>
  </si>
  <si>
    <t>https://www.scheels.com/p/smiths-pack-pal-sharpener-fire-starter/3056-50538.html</t>
  </si>
  <si>
    <t>https://www.scheels.com/p/smiths-diamond-arkansas-stone-precision-sharpening-system/3056-50591.html</t>
  </si>
  <si>
    <t>https://www.scheels.com/p/smiths-standard-precision-sharpening-system/3056-50595.html</t>
  </si>
  <si>
    <t>https://www.scheels.com/p/smiths-lawn-mower-blade-sharpener/3056-50603.html</t>
  </si>
  <si>
    <t>https://www.scheels.com/p/smiths-folding-limb-saw/3056-50836.html</t>
  </si>
  <si>
    <t>https://www.scheels.com/p/smiths-edge-eater-stone/3056-50910.html</t>
  </si>
  <si>
    <t>https://www.scheels.com/p/smiths-4in.-dial-grit-sharpening-stone/3056-50921.html</t>
  </si>
  <si>
    <t>https://www.scheels.com/p/smiths-4in-diamond-sharpening-stone/3056-50924.html</t>
  </si>
  <si>
    <t>https://www.scheels.com/p/smiths-diamond-hook-sharpener/3056-50925.html</t>
  </si>
  <si>
    <t>https://www.scheels.com/p/smiths-cordless-tool-sharpener/3056-50969.html</t>
  </si>
  <si>
    <t>https://www.scheels.com/p/smiths-pp1-tactical-sharpener/3056-50979.html</t>
  </si>
  <si>
    <t>https://www.scheels.com/p/smiths-pp1-mini-tactical-sharpener/3056-50982.html</t>
  </si>
  <si>
    <t>https://www.scheels.com/p/smiths-consumer-products-campaign-pocket-knife/3056-50986.html</t>
  </si>
  <si>
    <t>https://www.scheels.com/p/smiths-consumer-products-x-trainer-drop-point-folding-pocket-knife/3056-50988.html</t>
  </si>
  <si>
    <t>https://www.scheels.com/p/smiths-consumer-products-x-trainer-folding-pocket-knife/3056-50989.html</t>
  </si>
  <si>
    <t>https://www.scheels.com/p/smiths-consumer-products-rally-drop-point-pocket-knife/3056-50991.html</t>
  </si>
  <si>
    <t>https://www.scheels.com/p/smiths-consumer-products-battleplan-pocket-knife/3056-50995.html</t>
  </si>
  <si>
    <t>https://www.scheels.com/p/smiths-consumer-products-edgesport-folding-pocket-knife/3056-51004.html</t>
  </si>
  <si>
    <t>https://www.scheels.com/p/smiths-consumer-products-trail-breaker-folding-pocket-knife/3056-51005.html</t>
  </si>
  <si>
    <t>https://www.scheels.com/p/smiths-consumer-products-pack-pal-folding-pocket-knife/3056-51006.html</t>
  </si>
  <si>
    <t>https://www.scheels.com/p/smiths-titania-i-2.75in-knife/3056-51007.html</t>
  </si>
  <si>
    <t>https://www.scheels.com/p/smiths-furrow-3in-knife/3056-51008.html</t>
  </si>
  <si>
    <t>https://www.scheels.com/p/smiths-consumer-products-caprella-tanto-blade-pocket-knife/3056-51009.html</t>
  </si>
  <si>
    <t>https://www.scheels.com/p/smiths-consumer-products-titania-ii-3.5in-pocket-knife/3056-51010.html</t>
  </si>
  <si>
    <t>https://www.scheels.com/p/smiths-consumer-products-wooden-handle-adaha-pocket-knife/3056-51011.html</t>
  </si>
  <si>
    <t>https://www.scheels.com/p/smiths-baitbreaker-4in-knife/3056-51054.html</t>
  </si>
  <si>
    <t>https://www.scheels.com/p/smiths-regalriver-7in-fillet-knife/3056-51055.html</t>
  </si>
  <si>
    <t>https://www.scheels.com/p/smiths-9in.-regalriver-fillet-knife/3056-51056.html</t>
  </si>
  <si>
    <t>https://www.scheels.com/p/smiths-regalriver-fishing-tool/3056-51057.html</t>
  </si>
  <si>
    <t>https://www.scheels.com/p/smiths-edgesport-8in-fillet-knife/3056-51062.html</t>
  </si>
  <si>
    <t>https://www.scheels.com/p/smiths-edgesport-field-dressing-kit-jiffy-pro/3056-51063.html</t>
  </si>
  <si>
    <t>https://www.scheels.com/p/smiths-lawaia-7in-fillet-coated-knife/3056-51093.html</t>
  </si>
  <si>
    <t>https://www.scheels.com/p/smiths-lawaia-9in-fillet-coated-knife/3056-51094.html</t>
  </si>
  <si>
    <t>https://www.scheels.com/p/smiths-edgesport-folding-gut-hook-seatbelt-cutter/3056-51103.html</t>
  </si>
  <si>
    <t>https://www.scheels.com/p/smiths-edgesport-folding-gut-hook-knife/3056-51104.html</t>
  </si>
  <si>
    <t>https://www.scheels.com/p/smiths-cabin-lodge-diamond-edge-grip/3056-51115.html</t>
  </si>
  <si>
    <t>https://www.scheels.com/p/smiths-consumer-products-lil-choncho-2.2in-cleaver-blade-pocket-knife/3056-51126.html</t>
  </si>
  <si>
    <t>https://www.scheels.com/p/smiths-rally-titanium-finished-cleaver/3056-51138.html</t>
  </si>
  <si>
    <t>https://www.scheels.com/p/smiths-gourmet-diamond-edgegrip/3056-51181.html</t>
  </si>
  <si>
    <t>https://www.scheels.com/p/smiths-8in-ceramic-sharpening-rod/3056-51205.html</t>
  </si>
  <si>
    <t>https://www.scheels.com/p/smiths-mr.-crappie-slab-o-matic-electric-fillet-knife/3056-51207.html</t>
  </si>
  <si>
    <t>https://www.scheels.com/p/smiths-mr.-crappie-6in.-curved-slab-fillet-knife/3056-51208.html</t>
  </si>
  <si>
    <t>https://www.scheels.com/p/smiths-mr.-crappie-7in.-slab-sticket-fillet-knife/3056-51209.html</t>
  </si>
  <si>
    <t>https://www.scheels.com/p/smiths-consumer-products-edgesport-3pc-combo-kit-folding-pocket-knife/3056-51230.html</t>
  </si>
  <si>
    <t>https://www.scheels.com/p/smiths-consumer-products-edgesport-2pc-combo-kit-folding-pocket-knife/3056-51231.html</t>
  </si>
  <si>
    <t>https://www.scheels.com/p/smiths-mr.-crappie-fishing-combo/3056-51232.html</t>
  </si>
  <si>
    <t>https://www.scheels.com/p/smiths-lawaia-electic-fillet-knife/3056-51233.html</t>
  </si>
  <si>
    <t>https://www.scheels.com/p/smiths-edgesport-fixed-blade-combo/3056-51238.html</t>
  </si>
  <si>
    <t>https://www.scheels.com/p/smiths-tool-bag/3056-51267.html</t>
  </si>
  <si>
    <t>https://www.scheels.com/p/womens-ecco-yucatan-sandals/3093-69563.html</t>
  </si>
  <si>
    <t>https://www.scheels.com/p/womens-birkenstock-a-630-clogs/3095-10272.html</t>
  </si>
  <si>
    <t>https://www.scheels.com/p/womens-birkenstock-gizeh-flip-flop-sandals/3095-43691.html</t>
  </si>
  <si>
    <t>https://www.scheels.com/p/womens-birkenstock-florida-soft-footbed-slide-sandals/3095-53881.html</t>
  </si>
  <si>
    <t>https://www.scheels.com/p/womens-birkenstock-super-birki-clogs/3095-68011.html</t>
  </si>
  <si>
    <t>https://www.scheels.com/p/womens-birkenstock-mayari-sandals/3095-71071.html</t>
  </si>
  <si>
    <t>https://www.scheels.com/p/butlers-pantry-original-frying-oil/31851-6036.html</t>
  </si>
  <si>
    <t>https://www.scheels.com/p/butlers-pantry-100%25-peanut-oil/31851-7001.html</t>
  </si>
  <si>
    <t>https://www.scheels.com/p/dr-slick-curved-tweezer/3217-FBC4G.html</t>
  </si>
  <si>
    <t>https://www.scheels.com/p/dr.-slick-glass-dual-inserts-bobbin/3217-GBOB3.html</t>
  </si>
  <si>
    <t>https://www.scheels.com/p/rainys-flies-hi-viz-tan-grand-happer-fm-terrestrial/322-244T-6.html</t>
  </si>
  <si>
    <t>https://www.scheels.com/p/rainys-bumble-bee-fm-terrestrial/3222-286-6.html</t>
  </si>
  <si>
    <t>https://www.scheels.com/p/rainys-signal-light/3222-611-4.html</t>
  </si>
  <si>
    <t>https://www.scheels.com/p/waterworks-lamson-remix-s-reel/3251-RXSOR.html</t>
  </si>
  <si>
    <t>https://www.scheels.com/p/adult-kwik-goal-compression-sleeve/3273-19B6A.html</t>
  </si>
  <si>
    <t>https://www.scheels.com/p/youth-kwik-goal-compression-sleeve/3273-19B6Y.html</t>
  </si>
  <si>
    <t>https://www.scheels.com/p/kwik-goal-infinity-goal-lite-pair/3273-2B750.html</t>
  </si>
  <si>
    <t>https://www.scheels.com/p/kwik-goal-6-seat-kwik-bench/3273-9B906.html</t>
  </si>
  <si>
    <t>https://www.scheels.com/p/hareline-dubbin-holographic-flashabou/3283-FH012.html</t>
  </si>
  <si>
    <t>https://www.scheels.com/p/womens-roxy-hateya-beanie/3294-ERJHA.html</t>
  </si>
  <si>
    <t>https://www.scheels.com/p/black-gold-ascent-verdict-dovetail-adjustable-bow-sight/3304-AV4DT.html</t>
  </si>
  <si>
    <t>https://www.scheels.com/p/black-gold-ast-quick-link-base/3304-BGQLA.html</t>
  </si>
  <si>
    <t>https://www.scheels.com/p/mens-irish-setter-vaprtrek-boots/333-02837D.html</t>
  </si>
  <si>
    <t>https://www.scheels.com/p/miss-ashley-jojo-hair-pony/33309-1339.html</t>
  </si>
  <si>
    <t>https://www.scheels.com/p/scheels-outfitters-one-heritage-spinning-rod/3340-ONEH2.html</t>
  </si>
  <si>
    <t>https://www.scheels.com/p/scheels-outfitters-pro-angler-inline-ice-rod/3340-PANLN.html</t>
  </si>
  <si>
    <t>https://www.scheels.com/p/scheels-outfitters-muskie-series-casting-rod/3340-SOMR2.html</t>
  </si>
  <si>
    <t>https://www.scheels.com/p/scheels-outfitters-trophy-series-spinning-rod/3340-SOTR3.html</t>
  </si>
  <si>
    <t>https://www.scheels.com/p/scheels-outfitters-ultra-light-pro-spinning-rod/3340-SOULP.html</t>
  </si>
  <si>
    <t>https://www.scheels.com/p/scheels-outfitters-pro-angler-casting-rod/3340-SPA3C.html</t>
  </si>
  <si>
    <t>https://www.scheels.com/p/scheels-outfitters-pro-classic-series-casting-rod/3340-SPC4C.html</t>
  </si>
  <si>
    <t>https://www.scheels.com/p/scheels-outfitters-pro-classic-split-grip-spinning-rod/3340-SPC4S.html</t>
  </si>
  <si>
    <t>https://www.scheels.com/p/scheels-outfitters-youth-trophy-spinning-combo/3340-STY2C.html</t>
  </si>
  <si>
    <t>https://www.scheels.com/p/scheels-outfitters-walleye-series-casting-rod/3340-SWBB3.html</t>
  </si>
  <si>
    <t>https://www.scheels.com/p/scheels-outfitters-xtreme-trolling-rod/3340-SXTS3.html</t>
  </si>
  <si>
    <t>https://www.scheels.com/p/scheels-outfitters-trophy-jr.-series-casting-rod/3340-TRJRC.html</t>
  </si>
  <si>
    <t>https://www.scheels.com/p/scheels-outfitters-trophy-jr.-series-spinning-rod/3340-TRJRS.html</t>
  </si>
  <si>
    <t>https://www.scheels.com/p/smith-bayside-polarized-sunglasses/3374-20367.html</t>
  </si>
  <si>
    <t>https://www.scheels.com/p/mens-dorfman-pacific-aspen-twill-mesh-safari-sun-hat/3382-864WM.html</t>
  </si>
  <si>
    <t>https://www.scheels.com/p/dorfman-pacific-cooler-soaker-aussie-fishing-sun-hat/3382-948OS.html</t>
  </si>
  <si>
    <t>https://www.scheels.com/p/kids-dorfman-pacific-scala-plush-animal-%28colors-may-vary%29-beanie/3382-CW198.html</t>
  </si>
  <si>
    <t>https://www.scheels.com/p/mens-dorfman-pacific-san-antonio-outback-cowboy-hat/3382-DF105.html</t>
  </si>
  <si>
    <t>https://www.scheels.com/p/mens-dorfman-pacific-bristol-fedora/3382-DF109.html</t>
  </si>
  <si>
    <t>https://www.scheels.com/p/womens-dorfman-pacific-giana-big-brim-sun-hat/3382-LC399.html</t>
  </si>
  <si>
    <t>https://www.scheels.com/p/dorfman-pacific-bari-medium-brim-cotton-bucket-hat/3382-LC484.html</t>
  </si>
  <si>
    <t>https://www.scheels.com/p/dorfman-pacific-anji-big-brim-upturn-straw-fedora/3382-LC541.html</t>
  </si>
  <si>
    <t>https://www.scheels.com/p/womens-dorfman-pacific-rhimes-sun-hat/3382-LC835.html</t>
  </si>
  <si>
    <t>https://www.scheels.com/p/womens-dorfman-pacific-felicity-sun-hat/3382-LC837.html</t>
  </si>
  <si>
    <t>https://www.scheels.com/p/womens-dorfman-pacific-adelle-fedora/3382-LF240.html</t>
  </si>
  <si>
    <t>https://www.scheels.com/p/womens-dorfman-pacific-palermo-fedora/3382-LF246.html</t>
  </si>
  <si>
    <t>https://www.scheels.com/p/womens-dorfman-pacific-mystery-fedora/3382-LF267.html</t>
  </si>
  <si>
    <t>https://www.scheels.com/p/womens-dorfman-pacific-woodstock-fedora/3382-LF278.html</t>
  </si>
  <si>
    <t>https://www.scheels.com/p/womens-dorfman-pacific-calista-fedora/3382-LF281.html</t>
  </si>
  <si>
    <t>https://www.scheels.com/p/womens-dorfman-pacific-helena-paper-braid-sun-hat/3382-LP122.html</t>
  </si>
  <si>
    <t>https://www.scheels.com/p/dorfman-pacific-riviera-paper-braid-sun-hat/3382-LP149.html</t>
  </si>
  <si>
    <t>https://www.scheels.com/p/womens-dorfman-pacific-tropical-trends-two-tone-paper-braid-floppy-**assorted-colors-only**-sun-hat/3382-LP230.html</t>
  </si>
  <si>
    <t>https://www.scheels.com/p/dorfman-pacific-diego-paper-braid-boater-sun-hat/3382-LP237.html</t>
  </si>
  <si>
    <t>https://www.scheels.com/p/womens-dorfman-pacific-alcantara-sun-hat/3382-LP349.html</t>
  </si>
  <si>
    <t>https://www.scheels.com/p/womens-dorfman-pacific-alento-safari-sun-hat/3382-LP353.html</t>
  </si>
  <si>
    <t>https://www.scheels.com/p/womens-dorfman-pacific-tatjana-sun-hat/3382-LP373.html</t>
  </si>
  <si>
    <t>https://www.scheels.com/p/womens-dorfman-pacific-san-minato-cowboy-hat/3382-LR773.html</t>
  </si>
  <si>
    <t>https://www.scheels.com/p/dorfman-pacific-ipomoea-fiber-rancher-sun-hat/3382-LS251.html</t>
  </si>
  <si>
    <t>https://www.scheels.com/p/womens-dorfman-pacific-lexi-fedora/3382-LW737.html</t>
  </si>
  <si>
    <t>https://www.scheels.com/p/womens-dorfman-pacific-firrella-fedora/3382-LW774.html</t>
  </si>
  <si>
    <t>https://www.scheels.com/p/womens-dorfman-pacific-aimee-fedora/3382-LW797.html</t>
  </si>
  <si>
    <t>https://www.scheels.com/p/mens-dorfman-pacific-boondocks-weathered-cotton-outback-cowboy-hat/3382-MC127.html</t>
  </si>
  <si>
    <t>https://www.scheels.com/p/mens-dorfman-pacific-onshore-hemp-safari-sun-hat/3382-MC137.html</t>
  </si>
  <si>
    <t>https://www.scheels.com/p/mens-dorfman-pacific-the-trek-weathered-cotton-safari-bucket-hat/3382-MC146.html</t>
  </si>
  <si>
    <t>https://www.scheels.com/p/mens-dorfman-pacific-shadbush-weathered-cotton-safari-sun-hat/3382-MC152.html</t>
  </si>
  <si>
    <t>https://www.scheels.com/p/mens-dorfman-pacific-microfiber-boonie-%28colors-may-vary%29-sun-hat/3382-MC241.html</t>
  </si>
  <si>
    <t>https://www.scheels.com/p/dorfman-pacific-jetty-supplex-fishing-boonie-sun-hat/3382-MC288.html</t>
  </si>
  <si>
    <t>https://www.scheels.com/p/mens-dorfman-pacific-saint-louis-fedora/3382-MS192.html</t>
  </si>
  <si>
    <t>https://www.scheels.com/p/mens-dorfman-pacific-braid-safari-fedora/3382-MS318.html</t>
  </si>
  <si>
    <t>https://www.scheels.com/p/mens-dorfman-pacific-scala-twisted-seagrass-safari-%28colors-may-vary%29-sun-hat/3382-MS3OS.html</t>
  </si>
  <si>
    <t>https://www.scheels.com/p/mens-dorfman-pacific-tweed-ivy-%28colors-may-vary%29-flexfit-hat/3382-MW216.html</t>
  </si>
  <si>
    <t>https://www.scheels.com/p/mens-dorfman-pacific-weather-leather-bomber/3382-MW241.html</t>
  </si>
  <si>
    <t>https://www.scheels.com/p/mens-dorfman-pacific-ratller-vegan-leather-outback-cowboy-hat/3382-MW329.html</t>
  </si>
  <si>
    <t>https://www.scheels.com/p/slider-crappie-grub-1.5-inch-15-pack/34398-CSGF.html</t>
  </si>
  <si>
    <t>https://www.scheels.com/p/mens-carhartt-force-helment-liner-mask-beanie/35481-A267.html</t>
  </si>
  <si>
    <t>https://www.scheels.com/p/mens-carhartt-double-front-washed-duck-loose-original-fit-cargo-work-pants/35481-B136.html</t>
  </si>
  <si>
    <t>https://www.scheels.com/p/mens-carhartt-loose-fit-canvas-cargo-work-pants/35481-B151.html</t>
  </si>
  <si>
    <t>https://www.scheels.com/p/mens-carhartt-loose-fit-duck-active-softshell-jacket/35481-J140.html</t>
  </si>
  <si>
    <t>https://www.scheels.com/p/mens-carhartt-loose-fit-midweight-hoodie/35481-K121.html</t>
  </si>
  <si>
    <t>https://www.scheels.com/p/mens-carhartt-loose-fit-midweight-full-zip/35481-K122.html</t>
  </si>
  <si>
    <t>https://www.scheels.com/p/mens-carhartt-loose-mid-weight-crewneck-sweatshirt/35481-K124.html</t>
  </si>
  <si>
    <t>https://www.scheels.com/p/mens-carhartt-loose-fit-heavyweight-pocket-long-sleeve-t-shirt/35481-K126.html</t>
  </si>
  <si>
    <t>https://www.scheels.com/p/mens-carhartt-workwear-long-sleeve-henley/35481-K128.html</t>
  </si>
  <si>
    <t>https://www.scheels.com/p/mens-carhartt-loose-fit-heavyweight-logo-graphic-t-shirt/35481-K195.html</t>
  </si>
  <si>
    <t>https://www.scheels.com/p/mens-carhartt-loose-fit-heavyweight-graphic-long-sleeve-t-shirt/35481-K231.html</t>
  </si>
  <si>
    <t>https://www.scheels.com/p/mens-carhartt-loose-fit-midweight-logo-sleeve-graphic-hoodie/35481-K288.html</t>
  </si>
  <si>
    <t>https://www.scheels.com/p/advance-pet-products-slow-feed-stainless-steel-bowl/35585-6009.html</t>
  </si>
  <si>
    <t>https://www.scheels.com/p/kong-squeakair-ball-dog-toy-3-pack/35585-AST3.html</t>
  </si>
  <si>
    <t>https://www.scheels.com/p/kong-belly-flop-oceanic-creatures-dog-toy/35585-RBF1.html</t>
  </si>
  <si>
    <t>https://www.scheels.com/p/kong-jumbler-ball-dog-toy/35585-TMB2.html</t>
  </si>
  <si>
    <t>https://www.scheels.com/p/kong-ballistic-friend-wubba-dog-toy/35585-WBF3.html</t>
  </si>
  <si>
    <t>https://www.scheels.com/p/mathews-engage-side-plates/3634-55000.html</t>
  </si>
  <si>
    <t>https://www.scheels.com/p/mens-mathews-established-snapback-hat/3634-70301.html</t>
  </si>
  <si>
    <t>https://www.scheels.com/p/mens-mathews-advocate-snapback-hat/3634-70304.html</t>
  </si>
  <si>
    <t>https://www.scheels.com/p/mens-mathews-performance-hoodie/3634-70370.html</t>
  </si>
  <si>
    <t>https://www.scheels.com/p/mens-mathews-full-curl-snapback-hat/3634-70405.html</t>
  </si>
  <si>
    <t>https://www.scheels.com/p/mathews-impulse-snapback-hat/3634-70423.html</t>
  </si>
  <si>
    <t>https://www.scheels.com/p/mens-mathews-loyalist-t-shirt/3634-70429.html</t>
  </si>
  <si>
    <t>https://www.scheels.com/p/mathews-qad-ultrarest/3634-80260.html</t>
  </si>
  <si>
    <t>https://www.scheels.com/p/mathews-arrow-web-hd-series-quiver/3634-80356.html</t>
  </si>
  <si>
    <t>https://www.scheels.com/p/mathews-q-lite-quiver/3634-80378.html</t>
  </si>
  <si>
    <t>https://www.scheels.com/p/mathews-integrate-mx2-arrow-rest/3634-80396.html</t>
  </si>
  <si>
    <t>https://www.scheels.com/p/mathews-string-suppressor/3634-80510.html</t>
  </si>
  <si>
    <t>https://www.scheels.com/p/mathews-harmonic-rubber-dampers-3%2F8/3634-80526.html</t>
  </si>
  <si>
    <t>https://www.scheels.com/p/mathews-monkey-tails-dampeners-4-pack/3634-80575.html</t>
  </si>
  <si>
    <t>https://www.scheels.com/p/mathews-custom-lite-damper/3634-80592.html</t>
  </si>
  <si>
    <t>https://www.scheels.com/p/mathews-lowpro-fixed-quiver/3634-80866.html</t>
  </si>
  <si>
    <t>https://www.scheels.com/p/mathews-lowpro-detachable-quiver/3634-80882.html</t>
  </si>
  <si>
    <t>https://www.scheels.com/p/mathews-quick-disconnect/3634-80991.html</t>
  </si>
  <si>
    <t>https://www.scheels.com/p/mathews-flatline-bow-stabilizer/3634-81000.html</t>
  </si>
  <si>
    <t>https://www.scheels.com/p/mathews-bridge-lock-stabilizer/3634-81050.html</t>
  </si>
  <si>
    <t>https://www.scheels.com/p/mathews-engage-limb-legs/3634-82006.html</t>
  </si>
  <si>
    <t>https://www.scheels.com/p/mathews-bridge-lock-5-pin-bow-sight/3634-82010.html</t>
  </si>
  <si>
    <t>https://www.scheels.com/p/mathews-bridge-lock-adjustable-v-bar/3634-82018.html</t>
  </si>
  <si>
    <t>https://www.scheels.com/p/mathews-shot-sense/3634-82026.html</t>
  </si>
  <si>
    <t>https://www.scheels.com/p/mathews-atlas-compound-bow/3634-ATLAS.html</t>
  </si>
  <si>
    <t>https://www.scheels.com/p/mathews-image-compound-bow/3634-IMAGE.html</t>
  </si>
  <si>
    <t>https://www.scheels.com/p/mathews-phase-4-29-compound-bow/3634-P4-29.html</t>
  </si>
  <si>
    <t>https://www.scheels.com/p/mathews-phase-4-33-compound-bow/3634-P4-33.html</t>
  </si>
  <si>
    <t>https://www.scheels.com/p/mathews-prima-compound-bow/3634-PRIMA.html</t>
  </si>
  <si>
    <t>https://www.scheels.com/p/adult-tyr-cxt-1-training-shoes/36702-CXT1.html</t>
  </si>
  <si>
    <t>https://www.scheels.com/p/adult-tyr-long-hair-wrinkle-free-silicone-swim-cap/36702-LCSL.html</t>
  </si>
  <si>
    <t>https://www.scheels.com/p/tyr-blackhawk-racing-swim-goggles/36702-LGBH.html</t>
  </si>
  <si>
    <t>https://www.scheels.com/p/adult-tyr-rd-1x-running-shoes/36702-RD1X.html</t>
  </si>
  <si>
    <t>https://www.scheels.com/p/tim-grounds-super-mag-goose-call/3728-SMHPC.html</t>
  </si>
  <si>
    <t>https://www.scheels.com/p/hit-hero-baseball-thumb-guard/3742-HHERO.html</t>
  </si>
  <si>
    <t>https://www.scheels.com/p/markwort-super-slugger-hitting-bat-weight-9oz/3742-HJ9RD.html</t>
  </si>
  <si>
    <t>https://www.scheels.com/p/gerson-companies-wood-lantern/37916-9536.html</t>
  </si>
  <si>
    <t>https://www.scheels.com/p/garmin-lakev%C3%BC-g3-ultra-inland-maps/3816-C1205.html</t>
  </si>
  <si>
    <t>https://www.scheels.com/p/water-gremlin-low-profile-slip-sinker-selector/38775-12SL.html</t>
  </si>
  <si>
    <t>https://www.scheels.com/p/water-gremlin-rubbercor-sinker-selector/38775-14RC.html</t>
  </si>
  <si>
    <t>https://www.scheels.com/p/water-gremlin-dipsey-sinker-selector/38775-15DS.html</t>
  </si>
  <si>
    <t>https://www.scheels.com/p/water-gremlin-snap-loc-dipsey-swivel-sinker/38775-PSLD.html</t>
  </si>
  <si>
    <t>https://www.scheels.com/p/water-gremlin-removable-split-shot-super-pack/38775-SPSS.html</t>
  </si>
  <si>
    <t>https://www.scheels.com/p/kids-haro-flightline-20-plus-mountain-bike/3887-11022.html</t>
  </si>
  <si>
    <t>https://www.scheels.com/p/haro-flightline-two-mountain-bike/3887-11147.html</t>
  </si>
  <si>
    <t>https://www.scheels.com/p/haro-leucadia-bmx-bike/3887-21244.html</t>
  </si>
  <si>
    <t>https://www.scheels.com/p/haro-downtown-16-bxm-bike/3887-23281.html</t>
  </si>
  <si>
    <t>https://www.scheels.com/p/haro-downtown-20-bmx-bike/3887-23323.html</t>
  </si>
  <si>
    <t>https://www.scheels.com/p/haro-radical-rick-26-bmx-bike/3887-23853.html</t>
  </si>
  <si>
    <t>https://www.scheels.com/p/haro-race-lite-si/3887-24521.html</t>
  </si>
  <si>
    <t>https://www.scheels.com/p/scheels-outfitters-100-round-rifle-ammo-box/3912-05111.html</t>
  </si>
  <si>
    <t>https://www.scheels.com/p/scheels-outfitters-100-round-pistol-ammo-box/3912-35610.html</t>
  </si>
  <si>
    <t>https://www.scheels.com/p/scheels-outfitters-50-round-pistol-ammo-box/3912-62845.html</t>
  </si>
  <si>
    <t>https://www.scheels.com/p/scheels-outfitters-50-round-rifle-ammo-box/3912-90456.html</t>
  </si>
  <si>
    <t>https://www.scheels.com/p/daisy-winchester-model-1977xs-air-rifle/39256-1977.html</t>
  </si>
  <si>
    <t>https://www.scheels.com/p/daisy-grizzly-single-pump-.177-air-rifle/39256-2840.html</t>
  </si>
  <si>
    <t>https://www.scheels.com/p/daisy-precisionmax-350-count-bb-tube/39256-7535.html</t>
  </si>
  <si>
    <t>https://www.scheels.com/p/daisy-precisionmax-500-count-.177-caliber-flat-nosed-pellets/39256-7597.html</t>
  </si>
  <si>
    <t>https://www.scheels.com/p/daisy-precisionmax-250-count-.177-caliber-pointed-field-pellets/39256-7777.html</t>
  </si>
  <si>
    <t>https://www.scheels.com/p/daisy-precisionmax-250-count-.22-caliber-pointed-field-pellets/39256-7922.html</t>
  </si>
  <si>
    <t>https://www.scheels.com/p/antler-king-cotton-candy-attractant/3929-AKCC5.html</t>
  </si>
  <si>
    <t>https://www.scheels.com/p/benchmade-176bk-sopc-dagger/3973-176BK.html</t>
  </si>
  <si>
    <t>https://www.scheels.com/p/benchmade-full-immunity-knife/3973-290BK.html</t>
  </si>
  <si>
    <t>https://www.scheels.com/p/promag-ak-47-magazine/3983-AKA19.html</t>
  </si>
  <si>
    <t>https://www.scheels.com/p/promag-ar-15-.223-flush-fit-magazine/3983-COL21.html</t>
  </si>
  <si>
    <t>https://www.scheels.com/p/promag-ruger-lc9-7-round-magazine/3983-RUG16.html</t>
  </si>
  <si>
    <t>https://www.scheels.com/p/womens-skechers-go-600-sandals/3997-17015.html</t>
  </si>
  <si>
    <t>https://www.scheels.com/p/womens-skechers-go-golf-600-charms-golf-sandals/3997-17018.html</t>
  </si>
  <si>
    <t>https://www.scheels.com/p/mens-skechers-cankton-ebbit-st-steel-toe-slip-on-shoes/3997-77161.html</t>
  </si>
  <si>
    <t>https://www.scheels.com/p/mens-skechers-slip-ins-controller-tapered-sweatpants/3997-MPT92.html</t>
  </si>
  <si>
    <t>https://www.scheels.com/p/womens-skechers-go-walk-commuter-pants/3997-PT116.html</t>
  </si>
  <si>
    <t>https://www.scheels.com/p/mens-skechers-go-dri-all-day-solid-golf-polo/3997-TP59B.html</t>
  </si>
  <si>
    <t>https://www.scheels.com/p/womens-skechers-go-walk-high-rise-leggings/3997-W2CP2.html</t>
  </si>
  <si>
    <t>https://www.scheels.com/p/mens-florsheim-dash-wingtip-dress-shoes/4038-11768.html</t>
  </si>
  <si>
    <t>https://www.scheels.com/p/mens-florsheim-chalet-plain-toe-gore-boots/4038-11964.html</t>
  </si>
  <si>
    <t>https://www.scheels.com/p/mens-florsheim-chalet-cap-toe-lace-boots/4038-11969.html</t>
  </si>
  <si>
    <t>https://www.scheels.com/p/mens-florsheim-midtown-plain-toe-dress-shoes/4038-12135.html</t>
  </si>
  <si>
    <t>https://www.scheels.com/p/mens-florsheim-midtown-moc-slip-on-dress-shoes/4038-12137.html</t>
  </si>
  <si>
    <t>https://www.scheels.com/p/mens-florsheim-midtown-cap-toe-dress-shoes/4038-12138.html</t>
  </si>
  <si>
    <t>https://www.scheels.com/p/mens-florsheim-midtown-wingtip-dress-shoes/4038-12139.html</t>
  </si>
  <si>
    <t>https://www.scheels.com/p/mens-florsheim-midtown-plain-toe-zipper-boots/4038-12140.html</t>
  </si>
  <si>
    <t>https://www.scheels.com/p/mens-florsheim-cozzy-tie-slippers/4038-12184.html</t>
  </si>
  <si>
    <t>https://www.scheels.com/p/mens-florsheim-lakeside-moc-toe-oxford-dress-shoes/4038-13157.html</t>
  </si>
  <si>
    <t>https://www.scheels.com/p/mens-florsheim-lakeside-slip-on-shoes/4038-13158.html</t>
  </si>
  <si>
    <t>https://www.scheels.com/p/mens-florsheim-atlantic-boat-dress-shoes/4038-13367.html</t>
  </si>
  <si>
    <t>https://www.scheels.com/p/mens-florsheim-norwalk-cap-toe-dress-shoes/4038-13368.html</t>
  </si>
  <si>
    <t>https://www.scheels.com/p/mens-florsheim-norwalk-plain-toe-dress-shoes/4038-13369.html</t>
  </si>
  <si>
    <t>https://www.scheels.com/p/mens-florsheim-rucci-wingtip-dress-shoes/4038-13383.html</t>
  </si>
  <si>
    <t>https://www.scheels.com/p/mens-florsheim-rucci-cap-toe-dress-shoes/4038-13384.html</t>
  </si>
  <si>
    <t>https://www.scheels.com/p/mens-florsheim-rucci-plain-toe-dress-shoes/4038-13385.html</t>
  </si>
  <si>
    <t>https://www.scheels.com/p/mens-florsheim-rucci-moc-toe-slip-on-dress-shoes/4038-13386.html</t>
  </si>
  <si>
    <t>https://www.scheels.com/p/mens-florsheim-lakeside-canvas-shoes/4038-13401.html</t>
  </si>
  <si>
    <t>https://www.scheels.com/p/mens-florsheim-motor-moc-toe-venetian-driver-dress-shoes/4038-13412.html</t>
  </si>
  <si>
    <t>https://www.scheels.com/p/mens-florsheim-highland-canvas-plain-toe-dress-shoes/4038-14273.html</t>
  </si>
  <si>
    <t>https://www.scheels.com/p/mens-florsheim-sorrento-plain-toe-dress-shoes/4038-14293.html</t>
  </si>
  <si>
    <t>https://www.scheels.com/p/mens-florsheim-crossover-lace-to-toe--shoes/4038-14307.html</t>
  </si>
  <si>
    <t>https://www.scheels.com/p/mens-florsheim-venture-knit-dress-shoes/4038-14315.html</t>
  </si>
  <si>
    <t>https://www.scheels.com/p/mens-florsheim-crossover-canvas--shoes/4038-14405.html</t>
  </si>
  <si>
    <t>https://www.scheels.com/p/mens-florsheim-vibe-wingtip-dress-shoes/4038-14417.html</t>
  </si>
  <si>
    <t>https://www.scheels.com/p/mens-florsheim-vibe-plain-toe-dress-shoes/4038-14418.html</t>
  </si>
  <si>
    <t>https://www.scheels.com/p/mens-florsheim-vibe-knit-plain-toe-dress-shoes/4038-14420.html</t>
  </si>
  <si>
    <t>https://www.scheels.com/p/mens-florsheim-crossover-moc-toe-dress-shoes/4038-14421.html</t>
  </si>
  <si>
    <t>https://www.scheels.com/p/mens-florsheim-satellite-knit-elastic-slip-on-shoes/4038-14422.html</t>
  </si>
  <si>
    <t>https://www.scheels.com/p/mens-florsheim-satellite-perf-lace-up-sneaker-dress-shoes/4038-14423.html</t>
  </si>
  <si>
    <t>https://www.scheels.com/p/mens-florsheim-crossover-moc-toe-elastic-dress-shoes/4038-14426.html</t>
  </si>
  <si>
    <t>https://www.scheels.com/p/mens-florsheim-social-lace-to-toe--shoes/4038-14427.html</t>
  </si>
  <si>
    <t>https://www.scheels.com/p/mens-florsheim-postino-cap-toe-dress-shoes/4038-15149.html</t>
  </si>
  <si>
    <t>https://www.scheels.com/p/womens-baffin-cloud-insulated-winter-boots/4049-CLOUD.html</t>
  </si>
  <si>
    <t>https://www.scheels.com/p/womens-baffin-maple-leaf-insulated-winter-boots/4049-MAPLE.html</t>
  </si>
  <si>
    <t>https://www.scheels.com/p/msr-alpine-utensil-set/40818-5341.html</t>
  </si>
  <si>
    <t>https://www.scheels.com/p/msr-folding-spork/40818-6908.html</t>
  </si>
  <si>
    <t>https://www.scheels.com/p/sealline-sealine-discovery-dry-bag-duffel/40818-9657.html</t>
  </si>
  <si>
    <t>https://www.scheels.com/p/sealline-sealine-discovery-view-dry-bag-duffel/40818-9658.html</t>
  </si>
  <si>
    <t>https://www.scheels.com/p/hickory-industries-oval-athletic-shoe-laces/41468-oval.html</t>
  </si>
  <si>
    <t>https://www.scheels.com/p/womens-impala-sidewalk-roller-skates/4178-9CIMP.html</t>
  </si>
  <si>
    <t>https://www.scheels.com/p/supreme-healthy-max-skin%2Fcoat/4189-19004.html</t>
  </si>
  <si>
    <t>https://www.scheels.com/p/pupcorn-plus-chicken-cheese-flavor/4189-20898.html</t>
  </si>
  <si>
    <t>https://www.scheels.com/p/pupcorn-plus-bacon-peanut-butter-flavor/4189-20899.html</t>
  </si>
  <si>
    <t>https://www.scheels.com/p/nutrisource-large-breed-adult-chicken-and-rice-formula-dog-food/4189-26101.html</t>
  </si>
  <si>
    <t>https://www.scheels.com/p/nutrisource-senior-premium-dog-food/4189-26500.html</t>
  </si>
  <si>
    <t>https://www.scheels.com/p/nutrisource-come-pooch-a-bone-broth/4189-90500.html</t>
  </si>
  <si>
    <t>https://www.scheels.com/p/windels-double-bucktail-musky-harasser/41934-MHDB.html</t>
  </si>
  <si>
    <t>https://www.scheels.com/p/windels-musky-harasser/41934-MHTT.html</t>
  </si>
  <si>
    <t>https://www.scheels.com/p/windels-pike-harasser-with-tailing-treble-hook/41934-PHTT.html</t>
  </si>
  <si>
    <t>https://www.scheels.com/p/mirrolure-catch-2000/42095-20MR.html</t>
  </si>
  <si>
    <t>https://www.scheels.com/p/mirrolure-mirrodine/42095-27MR.html</t>
  </si>
  <si>
    <t>https://www.scheels.com/p/mirrolure-top-dog-jr./42095-84MR.html</t>
  </si>
  <si>
    <t>https://www.scheels.com/p/mirrolure-lil-john-twitchbait/42095-MRLJ.html</t>
  </si>
  <si>
    <t>https://www.scheels.com/p/mirrolure-marsh-minnow-lure/42095-MRMM.html</t>
  </si>
  <si>
    <t>https://www.scheels.com/p/mirrolure-soft-dine-xl/42095-SDXL.html</t>
  </si>
  <si>
    <t>https://www.scheels.com/p/gatorz-eyewear-magnum-milspec-ballistic-sunglasses/4220-GZ-01.html</t>
  </si>
  <si>
    <t>https://www.scheels.com/p/gatorz-eyewear-delta-milspec-ballistic-sunglasses/4220-GZ-04.html</t>
  </si>
  <si>
    <t>https://www.scheels.com/p/gatorz-eyewear-specter-milspec-ballistic-sunglasses/4220-GZ-08.html</t>
  </si>
  <si>
    <t>https://www.scheels.com/p/gatorz-eyewear-blastshield-milspec-ballistic-sunglasses/4220-GZ-10.html</t>
  </si>
  <si>
    <t>https://www.scheels.com/p/gatorz-eyewear-marauder-milspec-ballistic-sunglasses/4220-GZ-12.html</t>
  </si>
  <si>
    <t>https://www.scheels.com/p/gatorz-eyewear-havok-z87.1%2B-sunglasses/4220-GZ-13.html</t>
  </si>
  <si>
    <t>https://www.scheels.com/p/dillon-precision-carbide-rifle-3-die-sets/4235-10096.html</t>
  </si>
  <si>
    <t>https://www.scheels.com/p/dillon-precision-steel-rifle-3-die-sets/4235-10839.html</t>
  </si>
  <si>
    <t>https://www.scheels.com/p/dillon-precision-case-gauge/4235-13254.html</t>
  </si>
  <si>
    <t>https://www.scheels.com/p/dillon-precision-case-lube-8-ounce-bottle/4235-13733.html</t>
  </si>
  <si>
    <t>https://www.scheels.com/p/dillon-precision-rapid-polish-290-8-ounce-bottle/4235-13804.html</t>
  </si>
  <si>
    <t>https://www.scheels.com/p/dillon-precision-carbide-pistol-3-die-sets/4235-14406.html</t>
  </si>
  <si>
    <t>https://www.scheels.com/p/dillon-rl-550-caliber-conversion-kit/4235-20126.html</t>
  </si>
  <si>
    <t>https://www.scheels.com/p/dillon-precision-xl-750-xl-650-handgun-caliber-conversion-kit/4235-21071.html</t>
  </si>
  <si>
    <t>https://www.scheels.com/p/dillon-precision-xl-750-xl-650-casefeeder-plate/4235-21072.html</t>
  </si>
  <si>
    <t>https://www.scheels.com/p/dillon-xl-750-xl-650-rifle-caliber-conversion-kit/4235-21094.html</t>
  </si>
  <si>
    <t>https://www.scheels.com/p/docs-catfish-getter-dip-bait/42586-DOCS.html</t>
  </si>
  <si>
    <t>https://www.scheels.com/p/worden-triple-teazer-trolling-spoon/42965-3940.html</t>
  </si>
  <si>
    <t>https://www.scheels.com/p/daiwa-cr80-carbon-resin-baitcast-reel/43178-CR80.html</t>
  </si>
  <si>
    <t>https://www.scheels.com/p/daiwa-fuego-ct-baitcast-reel/43178-FGCT.html</t>
  </si>
  <si>
    <t>https://www.scheels.com/p/daiwa-j-braid-x8-grand-braided-line/43178-JBGD.html</t>
  </si>
  <si>
    <t>https://www.scheels.com/p/daiwa-laguna-casting-rod/43178-LAGC.html</t>
  </si>
  <si>
    <t>https://www.scheels.com/p/dardevle-red-eye-wiggler/43332-8623.html</t>
  </si>
  <si>
    <t>https://www.scheels.com/p/culprit-6-inch-original-worm-18-pack/43394-C625.html</t>
  </si>
  <si>
    <t>https://www.scheels.com/p/culprit-7.5-inch-original-worm-18-pack/43394-C720.html</t>
  </si>
  <si>
    <t>https://www.scheels.com/p/kalins-tickle-shad/43517-28TS.html</t>
  </si>
  <si>
    <t>https://www.scheels.com/p/acme-hyper-hammer-tt/43517-30HH.html</t>
  </si>
  <si>
    <t>https://www.scheels.com/p/acme-hyper-hammer-tt-replacement-tail-3-pack/43517-30RT.html</t>
  </si>
  <si>
    <t>https://www.scheels.com/p/acme-rattlin-google-eye-hyper-r.i.p.-crankbait/43517-40RP.html</t>
  </si>
  <si>
    <t>https://www.scheels.com/p/kalins-tickle-minnow-8-pack/43517-5TM8.html</t>
  </si>
  <si>
    <t>https://www.scheels.com/p/kalins-mogambo-grub/43517-6M10.html</t>
  </si>
  <si>
    <t>https://www.scheels.com/p/kalins-octogambo-grub/43517-8M10.html</t>
  </si>
  <si>
    <t>https://www.scheels.com/p/acme-tackle-little-cleo-spoon/43517-C100.html</t>
  </si>
  <si>
    <t>https://www.scheels.com/p/bead-chain-casting%2Ftrolling-sinker-2-pack/43517-DR2T.html</t>
  </si>
  <si>
    <t>https://www.scheels.com/p/kalins-rattlin-google-eye-jig/43517-GE14.html</t>
  </si>
  <si>
    <t>https://www.scheels.com/p/acme-ice-winder-spoon/43517-IW14.html</t>
  </si>
  <si>
    <t>https://www.scheels.com/p/acme-jack-knife-ice-jig/43517-JK14.html</t>
  </si>
  <si>
    <t>https://www.scheels.com/p/kalins-k-frog/43517-KF65.html</t>
  </si>
  <si>
    <t>https://www.scheels.com/p/kalins-poppin-k-frog/43517-KP55.html</t>
  </si>
  <si>
    <t>https://www.scheels.com/p/little-stinker-tie-n-go-kahle-hook-bait-rig/43517-LSKH.html</t>
  </si>
  <si>
    <t>https://www.scheels.com/p/acme-tackle-phoebe-spoon/43517-S300.html</t>
  </si>
  <si>
    <t>https://www.scheels.com/p/macks-wedding-ring-classic-original-series-rig/43557-9060.html</t>
  </si>
  <si>
    <t>https://www.scheels.com/p/nokona-alpha-11.25-baseball-glove/4384-S-200.html</t>
  </si>
  <si>
    <t>https://www.scheels.com/p/victory-tailgate-cornhole-bean-bag-4-pack/44368-8489.html</t>
  </si>
  <si>
    <t>https://www.scheels.com/p/h-and-h-flounder-pounder-split-tail-tube/44784-5211.html</t>
  </si>
  <si>
    <t>https://www.scheels.com/p/h-h-coastal-popping-rig-monofilament/44784-CPRM.html</t>
  </si>
  <si>
    <t>https://www.scheels.com/p/h-h-coastal-popping-rig-black-wire/44784-CPRW.html</t>
  </si>
  <si>
    <t>https://www.scheels.com/p/adult-aetrex-active-lifestyle-complete-insoles/45468-L400.html</t>
  </si>
  <si>
    <t>https://www.scheels.com/p/mens-aetrex-mens-casual-orthodic-insoles-insoles/45468-L600.html</t>
  </si>
  <si>
    <t>https://www.scheels.com/p/mens-aetrex-mens-casual-comfort-metatarsal-support-orthodic-insoles-insoles/45468-L605.html</t>
  </si>
  <si>
    <t>https://www.scheels.com/p/adult-aetrex-speed-insoles/45468-L700.html</t>
  </si>
  <si>
    <t>https://www.scheels.com/p/adult-aetrex-speed-with-metatarsal-support-insoles/45468-L705.html</t>
  </si>
  <si>
    <t>https://www.scheels.com/p/adult-aetrex-speed-posted-insoles/45468-L720.html</t>
  </si>
  <si>
    <t>https://www.scheels.com/p/cumings-salmon-steelhead-net/45555-1040.html</t>
  </si>
  <si>
    <t>https://www.scheels.com/p/mens-life-is-good-ill-be-watching-you-yellow-lab-crusher-t-shirt/4556-77548.html</t>
  </si>
  <si>
    <t>https://www.scheels.com/p/mens-life-is-good-call-me-old-fashioned-t-shirt/4556-80659.html</t>
  </si>
  <si>
    <t>https://www.scheels.com/p/mens-life-is-good-my-favorite-color-is-beer-crusher-t-shirt/4556-80685.html</t>
  </si>
  <si>
    <t>https://www.scheels.com/p/mens-life-is-good-jake-walking-dad-t-shirt/4556-88359.html</t>
  </si>
  <si>
    <t>https://www.scheels.com/p/mens-life-is-good-tie-dye-papa-bear-sunwashed-chill-adjustable-hat/4556-88553.html</t>
  </si>
  <si>
    <t>https://www.scheels.com/p/mens-life-is-good-stay-dog-crusher-t-shirt/4556-89517.html</t>
  </si>
  <si>
    <t>https://www.scheels.com/p/mens-life-is-good-bucket-list-crusher-t-shirt/4556-89528.html</t>
  </si>
  <si>
    <t>https://www.scheels.com/p/mens-life-is-good-beer-defined-t-shirt/4556-98546.html</t>
  </si>
  <si>
    <t>https://www.scheels.com/p/womens-life-is-good-old-fashioned-christmas-cardinal-long-sleeve-t-shirt/4556-99148.html</t>
  </si>
  <si>
    <t>https://www.scheels.com/p/mens-life-is-good-i-like-crafts-t-shirt/4556-99333.html</t>
  </si>
  <si>
    <t>https://www.scheels.com/p/mens-life-is-good-fired-up-t-shirt/4556-99339.html</t>
  </si>
  <si>
    <t>https://www.scheels.com/p/womens-life-is-good-gnome-toboggan-ride-long-sleeve-v-neck-t-shirt/4556-99902.html</t>
  </si>
  <si>
    <t>https://www.scheels.com/p/zekes-sierra-gold-floating-trout-bait/46295-0901.html</t>
  </si>
  <si>
    <t>https://www.scheels.com/p/mikes-salmon-shrimp-eggs/46295-1000.html</t>
  </si>
  <si>
    <t>https://www.scheels.com/p/mikes-uv-glo-eggs/46295-1016.html</t>
  </si>
  <si>
    <t>https://www.scheels.com/p/mikes-garlic-egg-pink/46295-1035.html</t>
  </si>
  <si>
    <t>https://www.scheels.com/p/mikes-corn-egg-yellow/46295-1200.html</t>
  </si>
  <si>
    <t>https://www.scheels.com/p/mikes-king-glitter-eggs/46295-1206.html</t>
  </si>
  <si>
    <t>https://www.scheels.com/p/mikes-uv-gel-scent/46295-6303.html</t>
  </si>
  <si>
    <t>https://www.scheels.com/p/mikes-lunker-lotion/46295-6503.html</t>
  </si>
  <si>
    <t>https://www.scheels.com/p/amish-country-popcorn-microwave-popcorn-bowl/46457-BOWL.html</t>
  </si>
  <si>
    <t>https://www.scheels.com/p/petzl-sitta-harness/4678-C10AO.html</t>
  </si>
  <si>
    <t>https://www.scheels.com/p/petzl-contact-9.8-mm-rope/4678-R33AC.html</t>
  </si>
  <si>
    <t>https://www.scheels.com/p/petzl-spatha-knife-with-carabiner-hole/4678-S92AB.html</t>
  </si>
  <si>
    <t>https://www.scheels.com/p/nightforce-34mm-ultralite-6-hole-picatinny-style-rings/4747-RINGS.html</t>
  </si>
  <si>
    <t>https://www.scheels.com/p/eagle-claw-crappie-rig/47708-015H.html</t>
  </si>
  <si>
    <t>https://www.scheels.com/p/eagle-claw-salmon-egg-snell-6-pack/47708-051H.html</t>
  </si>
  <si>
    <t>https://www.scheels.com/p/eagle-claw-classic-plain-shank-hooks/47708-084A.html</t>
  </si>
  <si>
    <t>https://www.scheels.com/p/eagle-claw-bronze-plain-shank-hook-50-pack/47708-084F.html</t>
  </si>
  <si>
    <t>https://www.scheels.com/p/eagle-claw-classic-bait-holder-hooks/47708-181A.html</t>
  </si>
  <si>
    <t>https://www.scheels.com/p/eagle-claw-baitholder-hook-bronze-10-pk./47708-186A.html</t>
  </si>
  <si>
    <t>https://www.scheels.com/p/eagle-claw-aberdeen-hooks-10-pack-gold/47708-202A.html</t>
  </si>
  <si>
    <t>https://www.scheels.com/p/eagle-claw-bronze-aberdeen-hooks-10-pack/47708-214A.html</t>
  </si>
  <si>
    <t>https://www.scheels.com/p/eagle-claw-classic-treble-hooks/47708-374A.html</t>
  </si>
  <si>
    <t>https://www.scheels.com/p/eagle-claw-bronze-classic-treble-hooks-20-pack/47708-374T.html</t>
  </si>
  <si>
    <t>https://www.scheels.com/p/eagle-claw-gold-treble-hook-20-pack/47708-376T.html</t>
  </si>
  <si>
    <t>https://www.scheels.com/p/eagle-claw-gold-snelled-treble-hook/47708-673H.html</t>
  </si>
  <si>
    <t>https://www.scheels.com/p/eagle-claw-pack-it-pro-travel-combo/47708-PKP6.html</t>
  </si>
  <si>
    <t>https://www.scheels.com/p/dogtra-3502x-remote-trainer/4780-3502X.html</t>
  </si>
  <si>
    <t>https://www.scheels.com/p/dogtra-iq-plus-extra-receiver-training-collar/4780-RX-IQ.html</t>
  </si>
  <si>
    <t>https://www.scheels.com/p/dogtra-ys300-no-bark-collar/4780-YS300.html</t>
  </si>
  <si>
    <t>https://www.scheels.com/p/melrose-international-swing-hanging-d%C3%A9cor/4805-78744.html</t>
  </si>
  <si>
    <t>https://www.scheels.com/p/melrose-international-church-figurine/4805-85413.html</t>
  </si>
  <si>
    <t>https://www.scheels.com/p/melrose-international-wood-stand/4805-88147.html</t>
  </si>
  <si>
    <t>https://www.scheels.com/p/melrose-international-field-grass-glass-holder/4805-88437.html</t>
  </si>
  <si>
    <t>https://www.scheels.com/p/melrose-international-leaf-glass-holder/4805-88439.html</t>
  </si>
  <si>
    <t>https://www.scheels.com/p/melrose-international-tall-stoneware-vase/4805-88618.html</t>
  </si>
  <si>
    <t>https://www.scheels.com/p/melrose-international-glass-and-wood-decorative-container/4805-88710.html</t>
  </si>
  <si>
    <t>https://www.scheels.com/p/p-line-rigged-squid-with-tinsel-insert/4809-RSQ45.html</t>
  </si>
  <si>
    <t>https://www.scheels.com/p/champion-over-spec-ballistic-shooting-glasses/4829-40633.html</t>
  </si>
  <si>
    <t>https://www.scheels.com/p/champion-targets-rifle-bipod/4829-40854.html</t>
  </si>
  <si>
    <t>https://www.scheels.com/p/champion-duraseal-spinner-target/4829-40951.html</t>
  </si>
  <si>
    <t>https://www.scheels.com/p/champion-100-yard-rifle-sight-in-target-orange-bullseye-12-per-pack/4829-45725.html</t>
  </si>
  <si>
    <t>https://www.scheels.com/p/outers-brass-rod-cleaning-kit/4829-46215.html</t>
  </si>
  <si>
    <t>https://www.scheels.com/p/champion-pivot-bipod/4829-Pivot.html</t>
  </si>
  <si>
    <t>https://www.scheels.com/p/rcbs-reloading-powder-funnel/4830-09086.html</t>
  </si>
  <si>
    <t>https://www.scheels.com/p/rcbs-single-stage-shell-holder/4830-09202.html</t>
  </si>
  <si>
    <t>https://www.scheels.com/p/rcbs-case-neck-brush-nylon/4830-09327.html</t>
  </si>
  <si>
    <t>https://www.scheels.com/p/rcbs-case-trimmer-pilot/4830-09376.html</t>
  </si>
  <si>
    <t>https://www.scheels.com/p/rcbs-standard-bullet-puller-collet/4830-09420.html</t>
  </si>
  <si>
    <t>https://www.scheels.com/p/rcbs-primer-plug%2C-sleeve-and-spring/4830-09553.html</t>
  </si>
  <si>
    <t>https://www.scheels.com/p/rcbs-decapping-pins-5ct./4830-09608.html</t>
  </si>
  <si>
    <t>https://www.scheels.com/p/rcbs-group-d-replacement-expander-decapping-unit/4830-09802.html</t>
  </si>
  <si>
    <t>https://www.scheels.com/p/rcbs-group-a-rifle-full-length-2-die-set/4830-10301.html</t>
  </si>
  <si>
    <t>https://www.scheels.com/p/rcbs-group-a-small-base-2-die-set/4830-11103.html</t>
  </si>
  <si>
    <t>https://www.scheels.com/p/rcbs-ar-series-small-base-taper%2Fcrimp-2-die-set/4830-11107.html</t>
  </si>
  <si>
    <t>https://www.scheels.com/p/rcbs-carbide-pistol-3-die-set/4830-18212.html</t>
  </si>
  <si>
    <t>https://www.scheels.com/p/rcbs-group-c-straight-walled-rifle-3-die-roll-crimp-set/4830-20904.html</t>
  </si>
  <si>
    <t>https://www.scheels.com/p/rcbs-group-d-bottleneck-rifle-full-length-2-die-set/4830-27401.html</t>
  </si>
  <si>
    <t>https://www.scheels.com/p/rcbs-matchmaster-seater-die/4830-32940.html</t>
  </si>
  <si>
    <t>https://www.scheels.com/p/rcbs-primer-pocket-uniformer/4830-90378.html</t>
  </si>
  <si>
    <t>https://www.scheels.com/p/lee-precision-carbide-3-die--set/4830-90569.html</t>
  </si>
  <si>
    <t>https://www.scheels.com/p/lee-precision-collet-2-die-set/4830-90722.html</t>
  </si>
  <si>
    <t>https://www.scheels.com/p/weaver-ar-15-aluminum-mounts/4832-48320.html</t>
  </si>
  <si>
    <t>https://www.scheels.com/p/weaver-1-piece-scope-base-remington-700-short-action/4832-48330.html</t>
  </si>
  <si>
    <t>https://www.scheels.com/p/weaver-no-gunsmith-saddle-mount-for-remington-870%2C-1100%2C-11-87/4832-48340.html</t>
  </si>
  <si>
    <t>https://www.scheels.com/p/weaver-top-mount-scope-base-winchester/4832-48434.html</t>
  </si>
  <si>
    <t>https://www.scheels.com/p/detachable-top-mount-rings-high-matte/4832-49041.html</t>
  </si>
  <si>
    <t>https://www.scheels.com/p/weaver-see-thru-detachable-1-scope-rings/4832-49523.html</t>
  </si>
  <si>
    <t>https://www.scheels.com/p/jetboil-silicone-coffee-press/4926-CFPGS.html</t>
  </si>
  <si>
    <t>https://www.scheels.com/p/boys-roller-derby-trac-star-roller-skates/49288-1372.html</t>
  </si>
  <si>
    <t>https://www.scheels.com/p/girls-roller-derby-trac-star-roller-skates/49288-1972.html</t>
  </si>
  <si>
    <t>https://www.scheels.com/p/girls-roller-derby-girls-candi-grl-lucy-roller-skates/49288-U771.html</t>
  </si>
  <si>
    <t>https://www.scheels.com/p/womens-roller-derby-candi-grl-carlin-quad-roller-skates/49288-U774.html</t>
  </si>
  <si>
    <t>https://www.scheels.com/p/satern-universal-powder-funnel/4951-22-30.html</t>
  </si>
  <si>
    <t>https://www.scheels.com/p/hi-mountain-wild-goose-jerky-cure-kit/5002-00046.html</t>
  </si>
  <si>
    <t>https://www.scheels.com/p/hi-mountain-snack-stick-kit/5002-00204.html</t>
  </si>
  <si>
    <t>https://www.scheels.com/p/bayou-classic-stainless-steel-spoon-40-in/50904-1079.html</t>
  </si>
  <si>
    <t>https://www.scheels.com/p/jef-world-of-golf-jumbo-golf-towel-with-clip/5099-456GT.html</t>
  </si>
  <si>
    <t>https://www.scheels.com/p/jef-world-of-golf-neoprene-iron-covers/5099-JR375.html</t>
  </si>
  <si>
    <t>https://www.scheels.com/p/golf-gifts-gallery-navigator-push-cart/5099-JR811.html</t>
  </si>
  <si>
    <t>https://www.scheels.com/p/jef-world-of-golf-vintage-driver-headcover/5099-JR980.html</t>
  </si>
  <si>
    <t>https://www.scheels.com/p/strike-king-tri-wing-mini-buzz-king/51034-18BM.html</t>
  </si>
  <si>
    <t>https://www.scheels.com/p/strike-king-kvd-perfect-plastics-bull-worm/51034-BW10.html</t>
  </si>
  <si>
    <t>https://www.scheels.com/p/strike-king-compact-tungsten-casting-jig/51034-CTCJ.html</t>
  </si>
  <si>
    <t>https://www.scheels.com/p/strike-king-pro-model-series-4s/51034-HC4S.html</t>
  </si>
  <si>
    <t>https://www.scheels.com/p/strike-king-chick-magnet-crankbait/51034-HCCM.html</t>
  </si>
  <si>
    <t>https://www.scheels.com/p/strike-king-hybrid-hunter/51034-HCHH.html</t>
  </si>
  <si>
    <t>https://www.scheels.com/p/strike-king-rage-baby-craw/51034-RGBC.html</t>
  </si>
  <si>
    <t>https://www.scheels.com/p/strike-king-rage-baby-menace/51034-RGBM.html</t>
  </si>
  <si>
    <t>https://www.scheels.com/p/strike-king-rage-toad/51034-RGTD.html</t>
  </si>
  <si>
    <t>https://www.scheels.com/p/strike-king-squadron-swimbait-jig-head/51034-SSH1.html</t>
  </si>
  <si>
    <t>https://www.scheels.com/p/jones-original-jones-stripeshow-cart-golf-bag/5124-GJ116.html</t>
  </si>
  <si>
    <t>https://www.scheels.com/p/jones-original-cart-golf-bag/5124-GJ141.html</t>
  </si>
  <si>
    <t>https://www.scheels.com/p/jones-player-series-cart-golf-bag/5124-PS108.html</t>
  </si>
  <si>
    <t>https://www.scheels.com/p/jones-trouper-r-stand-golf-bag/5124-UT221.html</t>
  </si>
  <si>
    <t>https://www.scheels.com/p/maglula-uplula-universal-pistol-magazine-loader/51525-UP60.html</t>
  </si>
  <si>
    <t>https://www.scheels.com/p/higdon-outdoors-battleship-rig-decoy-weights/5162-30321.html</t>
  </si>
  <si>
    <t>https://www.scheels.com/p/momarsh-xl-invisi-lounge-seat/5162-31557.html</t>
  </si>
  <si>
    <t>https://www.scheels.com/p/momarsh-training-bumper/5162-34101.html</t>
  </si>
  <si>
    <t>https://www.scheels.com/p/momarsh-versavest/5162-34128.html</t>
  </si>
  <si>
    <t>https://www.scheels.com/p/momarsh-versa-dog-vest-panels/5162-34130.html</t>
  </si>
  <si>
    <t>https://www.scheels.com/p/higdon-sae-hardwire-extension-power-cord/5162-92572.html</t>
  </si>
  <si>
    <t>https://www.scheels.com/p/momarsh-invisi-lab-replacement-cover/5162-93130.html</t>
  </si>
  <si>
    <t>https://www.scheels.com/p/higdon-clone-replacement-wing-set/5162-99246.html</t>
  </si>
  <si>
    <t>https://www.scheels.com/p/momarsh-kennel-dog-cot/5162-MM529.html</t>
  </si>
  <si>
    <t>https://www.scheels.com/p/womens-j-valdi-long-solid-sarong-swim-cover-up/51774-J001.html</t>
  </si>
  <si>
    <t>https://www.scheels.com/p/womens-j-valdi-short-solid-sarong-swim-cover-up/51774-J002.html</t>
  </si>
  <si>
    <t>https://www.scheels.com/p/bill-lewis-rat-l-trap/51875-RT22.html</t>
  </si>
  <si>
    <t>https://www.scheels.com/p/gatorade-zero-gx-pods/52000-0433.html</t>
  </si>
  <si>
    <t>https://www.scheels.com/p/gatorade-gx-pods-gtq-4-pack/52000-1333.html</t>
  </si>
  <si>
    <t>https://www.scheels.com/p/gatorade-30oz-insulated-bottle/52000-4668.html</t>
  </si>
  <si>
    <t>https://www.scheels.com/p/mens-levis-527-slim-fit-bootcut-jeans/52177-5527.html</t>
  </si>
  <si>
    <t>https://www.scheels.com/p/hogue-wrapter-grit-adhesive/5270-17279.html</t>
  </si>
  <si>
    <t>https://www.scheels.com/p/ruger-lcp-.380-acp-6-round-magazine/5270-90333.html</t>
  </si>
  <si>
    <t>https://www.scheels.com/p/ruger-sr1911-45acp-7rd-magazine/5270-90366.html</t>
  </si>
  <si>
    <t>https://www.scheels.com/p/ruger-sr22-.22-lr-10rd-steel-magazine/5270-90382.html</t>
  </si>
  <si>
    <t>https://www.scheels.com/p/ruger-american-rifle-magnum-calibers-3-round-magazine/5270-90549.html</t>
  </si>
  <si>
    <t>https://www.scheels.com/p/ruger-mkiv-22%2F45-10rd-22lr-magazine/5270-90599.html</t>
  </si>
  <si>
    <t>https://www.scheels.com/p/fn-america-scar-17s%2F20s-steel-magazine/5270-98892.html</t>
  </si>
  <si>
    <t>https://www.scheels.com/p/vexilar-ice-ducer/52762-TB00.html</t>
  </si>
  <si>
    <t>https://www.scheels.com/p/mens-arctic-shield-quiet-tech-ap-blaze-waterproof-hooded-shell-jacket/531080-307.html</t>
  </si>
  <si>
    <t>https://www.scheels.com/p/airflo-tactical-mono-tapered-leader/531631-HT9.html</t>
  </si>
  <si>
    <t>https://www.scheels.com/p/boys-hotfingers-snow-day-gloves/53300-HF1J.html</t>
  </si>
  <si>
    <t>https://www.scheels.com/p/toddler-girls-hotfingers-snow-day-gloves/53300-HF1T.html</t>
  </si>
  <si>
    <t>https://www.scheels.com/p/ike-con-hand-poured-weedless-worm/5333-10205.html</t>
  </si>
  <si>
    <t>https://www.scheels.com/p/womens-tribal-straight-leg-technical-chino-golf-pants/5393-1180O.html</t>
  </si>
  <si>
    <t>https://www.scheels.com/p/womens-tribal-pull-on-technical-capri-chino-golf-pants/5393-1207O.html</t>
  </si>
  <si>
    <t>https://www.scheels.com/p/womens-tribal-printed-pull-on-belted-pants/5393-1229O.html</t>
  </si>
  <si>
    <t>https://www.scheels.com/p/womens-tribal-pull-on-skort/5393-1258O.html</t>
  </si>
  <si>
    <t>https://www.scheels.com/p/womens-tribal-raglan-v-neck-t-shirt/5393-1272O.html</t>
  </si>
  <si>
    <t>https://www.scheels.com/p/womens-tribal-pleated-tank-top/5393-1291O.html</t>
  </si>
  <si>
    <t>https://www.scheels.com/p/womens-tribal-fly-front-bermuda-shorts/5393-1300O.html</t>
  </si>
  <si>
    <t>https://www.scheels.com/p/womens-tribal-solid-sleeveless-mock-neck-pullover-sweater/5393-1349O.html</t>
  </si>
  <si>
    <t>https://www.scheels.com/p/womens-tribal-embroidered-square-neck-blouse/5393-1361O.html</t>
  </si>
  <si>
    <t>https://www.scheels.com/p/womens-tribal-four-way-stretch-skort/5393-1376O.html</t>
  </si>
  <si>
    <t>https://www.scheels.com/p/womens-tribal-signature-slim-ankle-dress-pants/5393-1402O.html</t>
  </si>
  <si>
    <t>https://www.scheels.com/p/womens-tribal-slit-cowl-neck-pullover-sweater/5393-1472O.html</t>
  </si>
  <si>
    <t>https://www.scheels.com/p/womens-tribal-slit-v-neck-pullover-sweater/5393-1491O.html</t>
  </si>
  <si>
    <t>https://www.scheels.com/p/womens-tribal-sleeveless-mock-neck-pullover-sweater/5393-1561O.html</t>
  </si>
  <si>
    <t>https://www.scheels.com/p/womens-tribal-kick-flare-dress-pants/5393-1647O.html</t>
  </si>
  <si>
    <t>https://www.scheels.com/p/womens-tribal-printed-flutter-v-neck-blouse/5393-1654O.html</t>
  </si>
  <si>
    <t>https://www.scheels.com/p/womens-tribal-tie-midi-dress/5393-1660O.html</t>
  </si>
  <si>
    <t>https://www.scheels.com/p/womens-tribal-cotton-with-picot-trim-tank-top/5393-1784O.html</t>
  </si>
  <si>
    <t>https://www.scheels.com/p/womens-tribal-plus-size-basic-scoop-neck-t-shirt/5393-1789V.html</t>
  </si>
  <si>
    <t>https://www.scheels.com/p/womens-tribal-peasant-v-neck-blouse/5393-1809O.html</t>
  </si>
  <si>
    <t>https://www.scheels.com/p/womens-tribal-roll-up-long-sleeve-button-up-shirt/5393-3454O.html</t>
  </si>
  <si>
    <t>https://www.scheels.com/p/womens-tribal-plus-size-blouse-tank-top/5393-4442V.html</t>
  </si>
  <si>
    <t>https://www.scheels.com/p/womens-tribal-stripe-cowl-neck-pullover-sweater/5393-4784O.html</t>
  </si>
  <si>
    <t>https://www.scheels.com/p/womens-tribal-wear-2-ways-tank-top/5393-4820O.html</t>
  </si>
  <si>
    <t>https://www.scheels.com/p/womens-tribal-smocked-blouse-tank-top/5393-4940O.html</t>
  </si>
  <si>
    <t>https://www.scheels.com/p/womens-tribal-tie-dye-swing-blouse-scoop-neck-shirt/5393-4981O.html</t>
  </si>
  <si>
    <t>https://www.scheels.com/p/womens-tribal-fancy-button-cardigan/5393-5308O.html</t>
  </si>
  <si>
    <t>https://www.scheels.com/p/womens-tribal-cotton-gauze-maxi-dress/5393-5348O.html</t>
  </si>
  <si>
    <t>https://www.scheels.com/p/womens-tribal-wear-2-ways-maxi-dress/5393-5350O.html</t>
  </si>
  <si>
    <t>https://www.scheels.com/p/womens-tribal-plus-size-wear-2-ways-midi-shift-dress/5393-5350V.html</t>
  </si>
  <si>
    <t>https://www.scheels.com/p/womens-tribal-mixed-media-shacket/5393-5356O.html</t>
  </si>
  <si>
    <t>https://www.scheels.com/p/womens-tribal-henley-tank-top/5393-5361O.html</t>
  </si>
  <si>
    <t>https://www.scheels.com/p/womens-tribal-plus-size-drop-shoulder-long-sleeve-scoop-neck-blouse/5393-5375V.html</t>
  </si>
  <si>
    <t>https://www.scheels.com/p/womens-tribal-plus-size-denim-crop-shacket/5393-5408V.html</t>
  </si>
  <si>
    <t>https://www.scheels.com/p/womens-tribal-halter-sleeveless-pullover-sweater/5393-5412O.html</t>
  </si>
  <si>
    <t>https://www.scheels.com/p/womens-tribal-combo-print--dress/5393-5464O.html</t>
  </si>
  <si>
    <t>https://www.scheels.com/p/womens-tribal-brooke-side-embroidery-wide-leg-jeans/5393-5481O.html</t>
  </si>
  <si>
    <t>https://www.scheels.com/p/womens-tribal-brooke-slim-fit-wide-leg-jeans/5393-5489O.html</t>
  </si>
  <si>
    <t>https://www.scheels.com/p/womens-tribal-flowy-placement-print-pants/5393-5498O.html</t>
  </si>
  <si>
    <t>https://www.scheels.com/p/womens-tribal-cotton-button-up-jumpsuit/5393-5503O.html</t>
  </si>
  <si>
    <t>https://www.scheels.com/p/womens-tribal-cotton-crochet-sweater-tank-top/5393-5513O.html</t>
  </si>
  <si>
    <t>https://www.scheels.com/p/womens-tribal-audrey-embroidered-hem-crop-pants/5393-5516O.html</t>
  </si>
  <si>
    <t>https://www.scheels.com/p/womens-tribal-open-knit-sleeveless-pullover-sweater/5393-5520O.html</t>
  </si>
  <si>
    <t>https://www.scheels.com/p/womens-tribal-tuck-pleat-blouse-tank-top/5393-6134O.html</t>
  </si>
  <si>
    <t>https://www.scheels.com/p/womens-tribal-audrey-pull-on-slim-fit-straight-jeans/5393-6733O.html</t>
  </si>
  <si>
    <t>https://www.scheels.com/p/womens-tribal-pocket-crop-jacket/5393-6889O.html</t>
  </si>
  <si>
    <t>https://www.scheels.com/p/womens-tribal-eco-friendly-pull-on-audrey-ankle-slim-fit-skinny-jeans/5393-7570O.html</t>
  </si>
  <si>
    <t>https://www.scheels.com/p/womens-tribal-patch-pocket-shacket/5393-7651O.html</t>
  </si>
  <si>
    <t>https://www.scheels.com/p/womens-tribal-plus-size-frill-floral-maxi-shift-dress/5393-7664V.html</t>
  </si>
  <si>
    <t>https://www.scheels.com/p/womens-tribal-audrey-icon-fit-pull-on-bermuda-jean-shorts/5393-7673O.html</t>
  </si>
  <si>
    <t>https://www.scheels.com/p/womens-tribal-drop-shoulder-high-low-button-up-shirt/5393-7677O.html</t>
  </si>
  <si>
    <t>https://www.scheels.com/p/womens-tribal-elbow-sleeve-top-boat-neck-shirt/5393-7681O.html</t>
  </si>
  <si>
    <t>https://www.scheels.com/p/womens-tribal-tie-front-blouse-sleeveless-shirt/5393-7684O.html</t>
  </si>
  <si>
    <t>https://www.scheels.com/p/womens-tribal-oversized-shacket/5393-7687O.html</t>
  </si>
  <si>
    <t>https://www.scheels.com/p/womens-tribal-flowly-jacquard-long-sleeve--dress/5393-7697O.html</t>
  </si>
  <si>
    <t>https://www.scheels.com/p/womens-tribal-tiered-mesh-sleeveless-tank-top/5393-7706O.html</t>
  </si>
  <si>
    <t>https://www.scheels.com/p/womens-tribal-knit-tank-top/5393-7775O.html</t>
  </si>
  <si>
    <t>https://www.scheels.com/p/womens-tribal-lightweight-stretch-denim-jacket/5393-7805O.html</t>
  </si>
  <si>
    <t>https://www.scheels.com/p/womens-tribal-sleeveless-sweater-vest/5393-7894O.html</t>
  </si>
  <si>
    <t>https://www.scheels.com/p/womens-tribal-faux-leather-joggers/5393-7897O.html</t>
  </si>
  <si>
    <t>https://www.scheels.com/p/womens-tribal-stretch-wool-shacket/5393-7909O.html</t>
  </si>
  <si>
    <t>https://www.scheels.com/p/womens-tribal-drop-shoulder-long-sleeve-button-up-shirt/5393-7935O.html</t>
  </si>
  <si>
    <t>https://www.scheels.com/p/womens-tribal-flatten-it-leggings/5393-8852O.html</t>
  </si>
  <si>
    <t>https://www.scheels.com/p/mens-weinbrenner-by-thorogood-weinbrenner-work-boots/5407-42000.html</t>
  </si>
  <si>
    <t>https://www.scheels.com/p/drifter-tackle-jointed-believer-lure/5419-1000J.html</t>
  </si>
  <si>
    <t>https://www.scheels.com/p/musky-innovations-plasma-point-hooks-5-pack/5440-00700.html</t>
  </si>
  <si>
    <t>https://www.scheels.com/p/musky-innovations-pro-magnum-bull-dawg/5440-03003.html</t>
  </si>
  <si>
    <t>https://www.scheels.com/p/musky-innovations-pro-regular-bull-dawg/5440-03200.html</t>
  </si>
  <si>
    <t>https://www.scheels.com/p/musky-innovations-rippin-dawg/5440-06000.html</t>
  </si>
  <si>
    <t>https://www.scheels.com/p/musky-innovations-magnum-swimmin-dawg/5440-07001.html</t>
  </si>
  <si>
    <t>https://www.scheels.com/p/musky-innovations-regular-swimmin-dawgs/5440-07100.html</t>
  </si>
  <si>
    <t>https://www.scheels.com/p/musky-innovations-spring-bull-dawg/5440-10112.html</t>
  </si>
  <si>
    <t>https://www.scheels.com/p/musky-innovations-regular-bull-dawg/5440-10120.html</t>
  </si>
  <si>
    <t>https://www.scheels.com/p/musky-innovations-regular-magnum-bull-dawg/5440-10406.html</t>
  </si>
  <si>
    <t>https://www.scheels.com/p/musky-innovations-monofilament-leader/5440-10701.html</t>
  </si>
  <si>
    <t>https://www.scheels.com/p/musky-innovations-shallow-invader/5440-10900.html</t>
  </si>
  <si>
    <t>https://www.scheels.com/p/musky-innovations-invisi-fluorocarbon-leader/5440-30001.html</t>
  </si>
  <si>
    <t>https://www.scheels.com/p/owner-jungle-flipping-hook-4100/54831-4100.html</t>
  </si>
  <si>
    <t>https://www.scheels.com/p/owner-cover-shot-hook-4107/54831-4107.html</t>
  </si>
  <si>
    <t>https://www.scheels.com/p/owner-jungle-wide-gap-hook-4108/54831-4108.html</t>
  </si>
  <si>
    <t>https://www.scheels.com/p/owner-jungle-wacky-hook-4109/54831-4109.html</t>
  </si>
  <si>
    <t>https://www.scheels.com/p/owner-sniper-finesse-hook-4110/54831-4110.html</t>
  </si>
  <si>
    <t>https://www.scheels.com/p/owner-flashy-swimmer-gold-colorado/54831-4164.html</t>
  </si>
  <si>
    <t>https://www.scheels.com/p/owner-offset-shank-wide-gap-worm-hook/54831-5102.html</t>
  </si>
  <si>
    <t>https://www.scheels.com/p/owner-hook-safety-caps/54831-5112.html</t>
  </si>
  <si>
    <t>https://www.scheels.com/p/owner-mutu-light-hook-5114/54831-5114.html</t>
  </si>
  <si>
    <t>https://www.scheels.com/p/owner-beast-hooks/54831-5130.html</t>
  </si>
  <si>
    <t>https://www.scheels.com/p/owner-twistlock-3x-hook/54831-5132.html</t>
  </si>
  <si>
    <t>https://www.scheels.com/p/owner-extra-wide-j-hook/54831-5140.html</t>
  </si>
  <si>
    <t>https://www.scheels.com/p/owner-saltwater-bullet-ultrahead-hook-multi-pack/54831-5148.html</t>
  </si>
  <si>
    <t>https://www.scheels.com/p/owner-shakey-head-jig/54831-5151.html</t>
  </si>
  <si>
    <t>https://www.scheels.com/p/owner-down-shot-sinkers/54831-5155.html</t>
  </si>
  <si>
    <t>https://www.scheels.com/p/owner-flashy-swimmer-silver-willowleaf/54831-5164.html</t>
  </si>
  <si>
    <t>https://www.scheels.com/p/owner-twistlock-light-hook/54831-5167.html</t>
  </si>
  <si>
    <t>https://www.scheels.com/p/owner-k-hook-inshore-slam-multi-pack/54831-5173.html</t>
  </si>
  <si>
    <t>https://www.scheels.com/p/owner-soft-glow-beads/54831-5197.html</t>
  </si>
  <si>
    <t>https://www.scheels.com/p/owner-dual-walleye-rig/54831-5212.html</t>
  </si>
  <si>
    <t>https://www.scheels.com/p/owner-ghost-leaders-3-pack/54831-5215.html</t>
  </si>
  <si>
    <t>https://www.scheels.com/p/owner-walleye-plus-snells-6-pack/54831-5230.html</t>
  </si>
  <si>
    <t>https://www.scheels.com/p/apex-gear-accu-strike-quiver/5604-AG204.html</t>
  </si>
  <si>
    <t>https://www.scheels.com/p/apex-gear-string-silencers/5604-AG460.html</t>
  </si>
  <si>
    <t>https://www.scheels.com/p/truglo-long-bead-universal-replacement-beads/5604-TG947.html</t>
  </si>
  <si>
    <t>https://www.scheels.com/p/truglo-fat-bead-universal-replacement-beads/5604-TG948.html</t>
  </si>
  <si>
    <t>https://www.scheels.com/p/truglo-slug-series-sights/5604-TG961.html</t>
  </si>
  <si>
    <t>https://www.scheels.com/p/daphnes-headcovers-bulldog-golf-headcover/5615-BULDO.html</t>
  </si>
  <si>
    <t>https://www.scheels.com/p/mens-sun-mountain-sun-moutain-monsoon-short-sleeve-pullover-golf-rain-jacket/5851-2115J.html</t>
  </si>
  <si>
    <t>https://www.scheels.com/p/kids-merchants-of-golf-tour-x-putter/5858-11001.html</t>
  </si>
  <si>
    <t>https://www.scheels.com/p/kids-merchants-of-golf-tour-x-size-1-driver/5858-11111.html</t>
  </si>
  <si>
    <t>https://www.scheels.com/p/kids-merchants-of-golf-tour-x-size-1-hybrid/5858-11241.html</t>
  </si>
  <si>
    <t>https://www.scheels.com/p/kids-merchants-of-golf-tour-x-size-1-7-iron/5858-11701.html</t>
  </si>
  <si>
    <t>https://www.scheels.com/p/merchants-of-golf-tour-x-black-220-putter/5858-21310.html</t>
  </si>
  <si>
    <t>https://www.scheels.com/p/merchants-of-golf-usa-%233-putter/5858-22130.html</t>
  </si>
  <si>
    <t>https://www.scheels.com/p/merchants-of-golf-tour-x-black-330-putter/5858-22200.html</t>
  </si>
  <si>
    <t>https://www.scheels.com/p/merchants-of-golf-tour-x-770-putter/5858-27770.html</t>
  </si>
  <si>
    <t>https://www.scheels.com/p/merchants-of-golf-tour-x-14-way-stand-golf-bag/5858-37614.html</t>
  </si>
  <si>
    <t>https://www.scheels.com/p/kids-merchants-of-golf-tour-x-junior-stand-golf-bag/5858-37710.html</t>
  </si>
  <si>
    <t>https://www.scheels.com/p/merchants-of-golf-tour-x-14-way-cart-golf-bag/5858-39470.html</t>
  </si>
  <si>
    <t>https://www.scheels.com/p/merchants-of-golf-tour-x3-4-way-stand-golf-bag/5858-39900.html</t>
  </si>
  <si>
    <t>https://www.scheels.com/p/kids-merchants-of-golf-tour-x-pink-putter/5858-40000.html</t>
  </si>
  <si>
    <t>https://www.scheels.com/p/merchants-of-golf-tour-x-ss-wedge/5858-40560.html</t>
  </si>
  <si>
    <t>https://www.scheels.com/p/merchants-of-golf-tour-x-jet-black-wedge/5858-41520.html</t>
  </si>
  <si>
    <t>https://www.scheels.com/p/kids-merchants-of-golf-tour-x-purple-putter/5858-42000.html</t>
  </si>
  <si>
    <t>https://www.scheels.com/p/merchants-of-golf-tour-x-mg28-driver/5858-43311.html</t>
  </si>
  <si>
    <t>https://www.scheels.com/p/merchants-of-golf-tour-x-mg28-fairway-wood/5858-43320.html</t>
  </si>
  <si>
    <t>https://www.scheels.com/p/merchants-of-golf-tour-x-mg28-hybrid/5858-43331.html</t>
  </si>
  <si>
    <t>https://www.scheels.com/p/merchants-of-golf-tour-x-rezults-pitching-wedge/5858-43440.html</t>
  </si>
  <si>
    <t>https://www.scheels.com/p/merchants-of-golf-tour-x-black-wedge/5858-44560.html</t>
  </si>
  <si>
    <t>https://www.scheels.com/p/merchants-of-golf-tour-x-rezults-driver/5858-46111.html</t>
  </si>
  <si>
    <t>https://www.scheels.com/p/merchants-of-golf-tour-x-rezults-hybrid/5858-46130.html</t>
  </si>
  <si>
    <t>https://www.scheels.com/p/mens-merchants-of-golf-mg23-driver/5858-46211.html</t>
  </si>
  <si>
    <t>https://www.scheels.com/p/merchants-of-golf-tour-x-rezults-fairway-wood/5858-46510.html</t>
  </si>
  <si>
    <t>https://www.scheels.com/p/womens-merchants-of-golf-lg23-driver/5858-47210.html</t>
  </si>
  <si>
    <t>https://www.scheels.com/p/merchants-of-golf-tour-x-mg23-fairway-wood/5858-47220.html</t>
  </si>
  <si>
    <t>https://www.scheels.com/p/womens-merchants-of-golf-tour-x-lg23-fairway-wood/5858-47530.html</t>
  </si>
  <si>
    <t>https://www.scheels.com/p/womens-merchants-of-golf-tour-x-lg23-hybrid/5858-47540.html</t>
  </si>
  <si>
    <t>https://www.scheels.com/p/merchants-of-golf-tour-x-mg23-hybrid/5858-48331.html</t>
  </si>
  <si>
    <t>https://www.scheels.com/p/womens-merchants-of-golf-tour-x-lg28-fairway-wood/5858-49620.html</t>
  </si>
  <si>
    <t>https://www.scheels.com/p/womens-merchants-of-golf-tour-x-lg28-hybrid/5858-49650.html</t>
  </si>
  <si>
    <t>https://www.scheels.com/p/merchants-of-golf-tour-x-dual-chipper/5858-49992.html</t>
  </si>
  <si>
    <t>https://www.scheels.com/p/merchants-of-golf-rezults-chipper/5858-49993.html</t>
  </si>
  <si>
    <t>https://www.scheels.com/p/womens-merchants-of-golf-rezults-chipper/5858-49994.html</t>
  </si>
  <si>
    <t>https://www.scheels.com/p/youth-merchants-of-golf-3-piece-tube-set/5858-50310.html</t>
  </si>
  <si>
    <t>https://www.scheels.com/p/youth-merchants-of-golf-tour-x-iron/5858-50700.html</t>
  </si>
  <si>
    <t>https://www.scheels.com/p/kids-merchants-of-golf-rezults-junior-5-8-complete-club-set/5858-61400.html</t>
  </si>
  <si>
    <t>https://www.scheels.com/p/youth-merchants-of-golf-rezults-junior-9-12-complete-club-set/5858-62400.html</t>
  </si>
  <si>
    <t>https://www.scheels.com/p/womens-merchants-of-golf-tour-x-lg-28-17-piece-complete-golf-set/5858-75300.html</t>
  </si>
  <si>
    <t>https://www.scheels.com/p/mens-merchants-of-golf-tour-x-mg28-15-piece-complete-golf-set/5858-76230.html</t>
  </si>
  <si>
    <t>https://www.scheels.com/p/teens-merchants-of-golf-tour-xpress-golf-set/5858-80110.html</t>
  </si>
  <si>
    <t>https://www.scheels.com/p/teen-merchants-of-golf-tour-x-rezults-13-piece-complete-golf-set/5858-81400.html</t>
  </si>
  <si>
    <t>https://www.scheels.com/p/mens-merchants-of-golf-tour-x-rezults-complete-golf-set/5858-81500.html</t>
  </si>
  <si>
    <t>https://www.scheels.com/p/womens-merchants-of-golf-tour-x-rezults-complete-golf-set/5858-81600.html</t>
  </si>
  <si>
    <t>https://www.scheels.com/p/womens-merchants-of-golf-tour-x-lzr-14-piece-complete-golf-set/5858-82400.html</t>
  </si>
  <si>
    <t>https://www.scheels.com/p/teen-merchants-of-golf-lzr-golf-set/5858-84100.html</t>
  </si>
  <si>
    <t>https://www.scheels.com/p/mens-merchants-of-golf-lzr-club-set-2019/5858-88110.html</t>
  </si>
  <si>
    <t>https://www.scheels.com/p/merchants-of-golf-tour-x-5-way-stand-golf-bag/5858-98110.html</t>
  </si>
  <si>
    <t>https://www.scheels.com/p/easton-2-tube-flipside-hip-quiver/5869-24591.html</t>
  </si>
  <si>
    <t>https://www.scheels.com/p/mens-arcteryx-atom-lt-hooded-shell-jacket/5875-24108.html</t>
  </si>
  <si>
    <t>https://www.scheels.com/p/mens-arcteryx-atom-vest/5875-26890.html</t>
  </si>
  <si>
    <t>https://www.scheels.com/p/womens-arcteryx-light-beta-hadron-hooded-shell-jacket/5875-29458.html</t>
  </si>
  <si>
    <t>https://www.scheels.com/p/mens-arcteryx-cerium-hooded-mid-down-puffer-jacket/5875-29675.html</t>
  </si>
  <si>
    <t>https://www.scheels.com/p/mens-arcteryx-therme-windproof-hooded-long-parka/5875-29708.html</t>
  </si>
  <si>
    <t>https://www.scheels.com/p/womens-arcteryx-heavyweight-atom-hooded-shell-jacket/5875-30088.html</t>
  </si>
  <si>
    <t>https://www.scheels.com/p/womens-arcteryx-atom-vest/5875-30092.html</t>
  </si>
  <si>
    <t>https://www.scheels.com/p/womens-arcteryx-kyanite-hooded-softshell-jacket/5875-30106.html</t>
  </si>
  <si>
    <t>https://www.scheels.com/p/mens-arcteryx-rho-hybrid-1%2F2-zip-pullover/5875-X6190.html</t>
  </si>
  <si>
    <t>https://www.scheels.com/p/mens-arcteryx-rho-heavyweight-1%2F4-zip-pullover/5875-X6266.html</t>
  </si>
  <si>
    <t>https://www.scheels.com/p/womens-arcteryx-atom-hooded-shell-jacket/5875-X6780.html</t>
  </si>
  <si>
    <t>https://www.scheels.com/p/mens-arcteryx-gamma-lightweight-shorts/5875-X6955.html</t>
  </si>
  <si>
    <t>https://www.scheels.com/p/mens-arcteryx-cormac-arcword-long-sleeve-t-shirt/5875-X8057.html</t>
  </si>
  <si>
    <t>https://www.scheels.com/p/mens-arcteryx-cormac-hooded-long-sleeve-t-shirt/5875-X9002.html</t>
  </si>
  <si>
    <t>https://www.scheels.com/p/eotech-exps2-holographic-sight/5878-EXPS2.html</t>
  </si>
  <si>
    <t>https://www.scheels.com/p/civivi-elementum-g11-pocket-knife/5911-C907A.html</t>
  </si>
  <si>
    <t>https://www.scheels.com/p/spyder-victor-paintball-marker/5923-15156.html</t>
  </si>
  <si>
    <t>https://www.scheels.com/p/tippmann-tmc-paintball-marker/5923-16400.html</t>
  </si>
  <si>
    <t>https://www.scheels.com/p/empire-axe-2.0-paintball-marker/5923-16905.html</t>
  </si>
  <si>
    <t>https://www.scheels.com/p/empire-mini-gs-paintball-marker/5923-17359.html</t>
  </si>
  <si>
    <t>https://www.scheels.com/p/empire-evs-paintball-mask/5923-21720.html</t>
  </si>
  <si>
    <t>https://www.scheels.com/p/empire-evs-replacement-lens/5923-22245.html</t>
  </si>
  <si>
    <t>https://www.scheels.com/p/jt-spectra-flex-8-full-coverage-paintball-mask/5923-23012.html</t>
  </si>
  <si>
    <t>https://www.scheels.com/p/jt-premise-paintball-mask/5923-23241.html</t>
  </si>
  <si>
    <t>https://www.scheels.com/p/jt-elite-prime-paintball-mask/5923-23261.html</t>
  </si>
  <si>
    <t>https://www.scheels.com/p/jt-spectra-replacement-thermal-lens/5923-23477.html</t>
  </si>
  <si>
    <t>https://www.scheels.com/p/tippmann-reversible-paintball-chest-protector/5923-36897.html</t>
  </si>
  <si>
    <t>https://www.scheels.com/p/empire-halo-too-loader/5923-38582.html</t>
  </si>
  <si>
    <t>https://www.scheels.com/p/tippmann-ultralight-co2-tank/5923-40042.html</t>
  </si>
  <si>
    <t>https://www.scheels.com/p/jt-3k-burst-disk/5923-40280.html</t>
  </si>
  <si>
    <t>https://www.scheels.com/p/black-bunker-bm8-pellet-breakbarrel-air-rifle/5923-51600.html</t>
  </si>
  <si>
    <t>https://www.scheels.com/p/empire-apex-2-a-5-and-bt-4-paintball-barrel/5923-52200.html</t>
  </si>
  <si>
    <t>https://www.scheels.com/p/goblies-throwable-paintballs-40-count/5923-59419.html</t>
  </si>
  <si>
    <t>https://www.scheels.com/p/goblies-goo-water-gun-paint/5923-59422.html</t>
  </si>
  <si>
    <t>https://www.scheels.com/p/tippmann-tactical-bt-m4-airsoft-battle-pak/5923-81954.html</t>
  </si>
  <si>
    <t>https://www.scheels.com/p/jt-er2-pump-pistol-kit/5923-81973.html</t>
  </si>
  <si>
    <t>https://www.scheels.com/p/tippmann-cronus-power-pack/5923-81981.html</t>
  </si>
  <si>
    <t>https://www.scheels.com/p/tippmann-98-custom-power-pack/5923-81982.html</t>
  </si>
  <si>
    <t>https://www.scheels.com/p/maui-jim-stingray-polarized-sunglasses/603429-103.html</t>
  </si>
  <si>
    <t>https://www.scheels.com/p/maui-jim-wassup-polarized-sunglasses/603429-123.html</t>
  </si>
  <si>
    <t>https://www.scheels.com/p/maui-jim-kahuna-polarized-sunglasses/603429-162.html</t>
  </si>
  <si>
    <t>https://www.scheels.com/p/maui-jim-peahi-polarized-sunglasses/603429-202.html</t>
  </si>
  <si>
    <t>https://www.scheels.com/p/maui-jim-punchbowl-polarized-sunglasses/603429-219.html</t>
  </si>
  <si>
    <t>https://www.scheels.com/p/maui-jim-baby-beach-polarized-sunglasses/603429-245.html</t>
  </si>
  <si>
    <t>https://www.scheels.com/p/maui-jim-wiki-wiki-polarized-sunglasses/603429-246.html</t>
  </si>
  <si>
    <t>https://www.scheels.com/p/maui-jim-coral-polarized-sunglasses/603429-249.html</t>
  </si>
  <si>
    <t>https://www.scheels.com/p/maui-jim-kawika-polarized-sunglasses/603429-257.html</t>
  </si>
  <si>
    <t>https://www.scheels.com/p/maui-jim-mavericks-polarized-sunglasses/603429-264.html</t>
  </si>
  <si>
    <t>https://www.scheels.com/p/maui-jim-world-cup-polarized-sunglasses/603429-266.html</t>
  </si>
  <si>
    <t>https://www.scheels.com/p/maui-jim-guardrails-polarized-sunglasses/603429-327.html</t>
  </si>
  <si>
    <t>https://www.scheels.com/p/maui-jim-olili-polarized-sunglasses/603429-330.html</t>
  </si>
  <si>
    <t>https://www.scheels.com/p/maui-jim-ohai-polarized-sunglasses/603429-334.html</t>
  </si>
  <si>
    <t>https://www.scheels.com/p/maui-jim-makaha-polarized-sunglasses/603429-405.html</t>
  </si>
  <si>
    <t>https://www.scheels.com/p/maui-jim-hookipa-polarized-sunglasses/603429-407.html</t>
  </si>
  <si>
    <t>https://www.scheels.com/p/maui-jim-sandy-beach-polarized-sunglasses/603429-408.html</t>
  </si>
  <si>
    <t>https://www.scheels.com/p/maui-jim-banyans-polarized-sunglasses/603429-412.html</t>
  </si>
  <si>
    <t>https://www.scheels.com/p/maui-jim-twin-falls-polarized-sunglasses/603429-417.html</t>
  </si>
  <si>
    <t>https://www.scheels.com/p/maui-jim-sugar-beach-polarized-sunglasses/603429-421.html</t>
  </si>
  <si>
    <t>https://www.scheels.com/p/maui-jim-breakwall-polarized-sunglasses/603429-422.html</t>
  </si>
  <si>
    <t>https://www.scheels.com/p/maui-jim-lighthouse-polarized-sunglasses/603429-423.html</t>
  </si>
  <si>
    <t>https://www.scheels.com/p/maui-jim-hot-sands-polarized-sunglasses/603429-426.html</t>
  </si>
  <si>
    <t>https://www.scheels.com/p/maui-jim-koki-beach-polarized-sunglasses/603429-433.html</t>
  </si>
  <si>
    <t>https://www.scheels.com/p/maui-jim-pokowai-arch-polarized-sunglasses/603429-439.html</t>
  </si>
  <si>
    <t>https://www.scheels.com/p/maui-jim-akau-polarized-sunglasses/603429-442.html</t>
  </si>
  <si>
    <t>https://www.scheels.com/p/maui-jim-hema-rimless-polarized-sunglasses/603429-443.html</t>
  </si>
  <si>
    <t>https://www.scheels.com/p/maui-jim-keokea-polarized-sunglasses/603429-447.html</t>
  </si>
  <si>
    <t>https://www.scheels.com/p/maui-jim-anuenue-polarized-sunglasses/603429-448.html</t>
  </si>
  <si>
    <t>https://www.scheels.com/p/maui-jim-huelo-polarized-sunglasses/603429-449.html</t>
  </si>
  <si>
    <t>https://www.scheels.com/p/maui-jim-wailua-polarized-sunglasses/603429-454.html</t>
  </si>
  <si>
    <t>https://www.scheels.com/p/maui-jim-beaches-polarized-sunglasses/603429-541.html</t>
  </si>
  <si>
    <t>https://www.scheels.com/p/maui-jim-kaolu-polarized-sunglasses/603429-614.html</t>
  </si>
  <si>
    <t>https://www.scheels.com/p/maui-jim-ilikea-polarized-sunglasses/603429-650.html</t>
  </si>
  <si>
    <t>https://www.scheels.com/p/maui-jim-cloud-break-polarized-sunglasses/603429-700.html</t>
  </si>
  <si>
    <t>https://www.scheels.com/p/maui-jim-ocean-polarized-sunglasses/603429-723.html</t>
  </si>
  <si>
    <t>https://www.scheels.com/p/maui-jim-castles-polarized-sunglasses/603429-728.html</t>
  </si>
  <si>
    <t>https://www.scheels.com/p/maui-jim-orchid-polarized-sunglasses/603429-735.html</t>
  </si>
  <si>
    <t>https://www.scheels.com/p/maui-jim-koko-head-polarized-sunglasses/603429-737.html</t>
  </si>
  <si>
    <t>https://www.scheels.com/p/maui-jim-starfish-polarized-sunglasses/603429-744.html</t>
  </si>
  <si>
    <t>https://www.scheels.com/p/maui-jim-byron-bay-polarized-sunglasses/603429-746.html</t>
  </si>
  <si>
    <t>https://www.scheels.com/p/maui-jim-kanaio-coast-polarized-sunglasses/603429-766.html</t>
  </si>
  <si>
    <t>https://www.scheels.com/p/maui-jim-barrier-reef-polarized-sunglasses/603429-792.html</t>
  </si>
  <si>
    <t>https://www.scheels.com/p/maui-jim-onshore-polarized-sunglasses/603429-798.html</t>
  </si>
  <si>
    <t>https://www.scheels.com/p/maui-jim-makoa-polarized-sunglasses/603429-804.html</t>
  </si>
  <si>
    <t>https://www.scheels.com/p/maui-jim-makaha-reader-1.50-polarized-sunglasses/603429-805.html</t>
  </si>
  <si>
    <t>https://www.scheels.com/p/maui-jim-hookipa-reader-2.00-polarized-sunglasses/603429-807.html</t>
  </si>
  <si>
    <t>https://www.scheels.com/p/maui-jim-local-kine-polarized-sunglasses/603429-810.html</t>
  </si>
  <si>
    <t>https://www.scheels.com/p/maui-jim-lele-kawa-polarized-sunglasses/603429-811.html</t>
  </si>
  <si>
    <t>https://www.scheels.com/p/maui-jim-southern-cross-polarized-sunglasses/603429-815.html</t>
  </si>
  <si>
    <t>https://www.scheels.com/p/maui-jim-shore-break-polarized-sunglasses/603429-822.html</t>
  </si>
  <si>
    <t>https://www.scheels.com/p/maui-jim-lotus-polarized-sunglasses/603429-827.html</t>
  </si>
  <si>
    <t>https://www.scheels.com/p/maui-jim-seacliff-polarized-sunglasses/603429-831.html</t>
  </si>
  <si>
    <t>https://www.scheels.com/p/maui-jim-glory-glory-polarized-sunglasses/603429-833.html</t>
  </si>
  <si>
    <t>https://www.scheels.com/p/maui-jim-kaiwi-channel-polarized-sunglasses/603429-840.html</t>
  </si>
  <si>
    <t>https://www.scheels.com/p/maui-jim-joy-ride-polarized-sunglasses/603429-841.html</t>
  </si>
  <si>
    <t>https://www.scheels.com/p/maui-jim-cheetah-5-polarized-sunglasses/603429-842.html</t>
  </si>
  <si>
    <t>https://www.scheels.com/p/maui-jim-violet-lake-polarized-sunglasses/603429-843.html</t>
  </si>
  <si>
    <t>https://www.scheels.com/p/maui-jim-hukilau-dual-mirror-polarized-sunglasses/603429-845.html</t>
  </si>
  <si>
    <t>https://www.scheels.com/p/maui-jim-wana-polarized-sunglasses/603429-846.html</t>
  </si>
  <si>
    <t>https://www.scheels.com/p/maui-jim-equator-polarized-sunglasses/603429-848.html</t>
  </si>
  <si>
    <t>https://www.scheels.com/p/maui-jim-noni-polarized-sunglasses/603429-854.html</t>
  </si>
  <si>
    <t>https://www.scheels.com/p/maui-jim-island-eyes-polarized-sunglasses/603429-859.html</t>
  </si>
  <si>
    <t>https://www.scheels.com/p/maui-jim-stone-shack-polarized-sunglasses/603429-862.html</t>
  </si>
  <si>
    <t>https://www.scheels.com/p/maui-jim-cruzem-polarized-sunglasses/603429-864.html</t>
  </si>
  <si>
    <t>https://www.scheels.com/p/maui-jim-pua-polarized-sunglasses/603429-865.html</t>
  </si>
  <si>
    <t>https://www.scheels.com/p/maui-jim-wood-rose-polarized-sunglasses/603429-870.html</t>
  </si>
  <si>
    <t>https://www.scheels.com/p/maui-jim-s-turns-polarized-sunglasses/603429-872.html</t>
  </si>
  <si>
    <t>https://www.scheels.com/p/maui-jim-moon-doggy-polarized-sunglasses/603429-874.html</t>
  </si>
  <si>
    <t>https://www.scheels.com/p/maui-jim-alenuihaha-polarized-sunglasses/603443-839.html</t>
  </si>
  <si>
    <t>https://www.scheels.com/p/bodyglide-for-her-anti-chafing-and-moisturizing-balm----pocket/605296-FH3.html</t>
  </si>
  <si>
    <t>https://www.scheels.com/p/crimson-trace-rail-master-pro-weapon-laser/610242-CMR.html</t>
  </si>
  <si>
    <t>https://www.scheels.com/p/crimson-trace-tactical-rail-light/610242-CWL.html</t>
  </si>
  <si>
    <t>https://www.scheels.com/p/mens-wells-lamont-hydrahyde-leather-gloves/6135-1189K.html</t>
  </si>
  <si>
    <t>https://www.scheels.com/p/wells-lamont-snow-lifty-gloves/6135-7161C.html</t>
  </si>
  <si>
    <t>https://www.scheels.com/p/mens-wells-lamont-hydrahyde-black-goatskin-gloves/6135-7664K.html</t>
  </si>
  <si>
    <t>https://www.scheels.com/p/mens-wells-lamont-hydrahyde-black-goatskin-mittens/6135-7668K.html</t>
  </si>
  <si>
    <t>https://www.scheels.com/p/miken-player-series-13-slowpitch-glove-softball/6216-PS130.html</t>
  </si>
  <si>
    <t>https://www.scheels.com/p/miken-player-series-14-slowpitch-glove-softball/6216-PS140.html</t>
  </si>
  <si>
    <t>https://www.scheels.com/p/little-live-pets-mama-surprise-minis-toy/630996-265.html</t>
  </si>
  <si>
    <t>https://www.scheels.com/p/pg-a-grade-colored-recycled-golf-balls/634011-V24.html</t>
  </si>
  <si>
    <t>https://www.scheels.com/p/grip-n-rip-softball-bat-taper/637825-GNR.html</t>
  </si>
  <si>
    <t>https://www.scheels.com/p/boost-oxygen-5l-canister/637866-604.html</t>
  </si>
  <si>
    <t>https://www.scheels.com/p/boost-oxygen-10l-canister/637866-704.html</t>
  </si>
  <si>
    <t>https://www.scheels.com/p/boost-oxygen-special-edition-camo-10l-canister/637866-706.html</t>
  </si>
  <si>
    <t>https://www.scheels.com/p/boost-oxygen-10l-sport-canister/637866-708.html</t>
  </si>
  <si>
    <t>https://www.scheels.com/p/crusher-white-mini-balls-%2824-pack%29/63828-CR12.html</t>
  </si>
  <si>
    <t>https://www.scheels.com/p/ruger-mini-14-20rd-magazine/6436-90010.html</t>
  </si>
  <si>
    <t>https://www.scheels.com/p/stansport-rip-stop-medium-duty-tarp/6442-T-810.html</t>
  </si>
  <si>
    <t>https://www.scheels.com/p/ams-retriever-pro-bowfishing-combo-kit/645756-610.html</t>
  </si>
  <si>
    <t>https://www.scheels.com/p/ams-bowfishing-braided-dacron-replacement-bowfishing-line/645756-L20.html</t>
  </si>
  <si>
    <t>https://www.scheels.com/p/womens-dsg-outerwear-camo-tech-long-sleeve-t-shirt/64761-5216.html</t>
  </si>
  <si>
    <t>https://www.scheels.com/p/womens-dsg-outerwear-kortni-upland-pants/64761-5223.html</t>
  </si>
  <si>
    <t>https://www.scheels.com/p/womens-dsg-outerwear-outerwear-performance-chino-fishing-pants/64761-5338.html</t>
  </si>
  <si>
    <t>https://www.scheels.com/p/womens-layers-petite-baugette-cz-ring/655257-STK.html</t>
  </si>
  <si>
    <t>https://www.scheels.com/p/titan-straps-mini-straps-4-pack/658580-TSM.html</t>
  </si>
  <si>
    <t>https://www.scheels.com/p/team-golf-kansas-jayhawks-pickleball-paddle/6589-21789.html</t>
  </si>
  <si>
    <t>https://www.scheels.com/p/team-golf-nebraska-cornhuskers-pickleball-paddle/6589-22489.html</t>
  </si>
  <si>
    <t>https://www.scheels.com/p/team-golf-wisconsin-badgers-pickleball-paddle/6589-23989.html</t>
  </si>
  <si>
    <t>https://www.scheels.com/p/team-golf-colorado-buffalos-pickleball-paddle/6589-25789.html</t>
  </si>
  <si>
    <t>https://www.scheels.com/p/hot-rod-free-standing-rod-holder/659260-HRW.html</t>
  </si>
  <si>
    <t>https://www.scheels.com/p/womens-la-sportiva-mutant-trail-running-shoes/660037-56G.html</t>
  </si>
  <si>
    <t>https://www.scheels.com/p/mens-la-sportiva-prodigio-trail-running-shoes/660037-56Q.html</t>
  </si>
  <si>
    <t>https://www.scheels.com/p/mens-la-sportiva-brushido-iii-trail-running-shoes/660037-56S.html</t>
  </si>
  <si>
    <t>https://www.scheels.com/p/womens-la-sportiva-bushido-iii-trail-running-shoes/660037-56T.html</t>
  </si>
  <si>
    <t>https://www.scheels.com/p/nothin-to-hide-twist-stix-dog-chew/661161-146.html</t>
  </si>
  <si>
    <t>https://www.scheels.com/p/nothin-to-hide-flip-chip-dog-chew/661161-148.html</t>
  </si>
  <si>
    <t>https://www.scheels.com/p/nothin-to-hide-ultra-knotted-bone-9-beef-2-pack-dog-chew/661161-301.html</t>
  </si>
  <si>
    <t>https://www.scheels.com/p/big-kids-muck-hale-waterproof-rain-boots/664911-KBH.html</t>
  </si>
  <si>
    <t>https://www.scheels.com/p/big-kids-muck-element-waterproof-rain-boots/664911-KEL.html</t>
  </si>
  <si>
    <t>https://www.scheels.com/p/mens-muck-wetland-premium-field-rubber-boots/664911-WET.html</t>
  </si>
  <si>
    <t>https://www.scheels.com/p/womens-muck-muckster-ll-mid-height-winter-boots/664911-WM2.html</t>
  </si>
  <si>
    <t>https://www.scheels.com/p/womens-muck-wetland-boots/664911-WMT.html</t>
  </si>
  <si>
    <t>https://www.scheels.com/p/nanuk-tsa-approved-case-lock/666365-900.html</t>
  </si>
  <si>
    <t>https://www.scheels.com/p/chompers-brush-jig/6682-BJ2BK.html</t>
  </si>
  <si>
    <t>https://www.scheels.com/p/cuddeback-solar-panel--cable/6730-Cable.html</t>
  </si>
  <si>
    <t>https://www.scheels.com/p/cuddeback-cuddelink-l-series-trail-camera/6730-LL-2A.html</t>
  </si>
  <si>
    <t>https://www.scheels.com/p/womens-dansko-professional-clogs/673088-306.html</t>
  </si>
  <si>
    <t>https://www.scheels.com/p/womens-dansko-professional-patent-clogs/673088-406.html</t>
  </si>
  <si>
    <t>https://www.scheels.com/p/radians-overlook-shooting-glasses/674326-OV1.html</t>
  </si>
  <si>
    <t>https://www.scheels.com/p/marmot-nanowave-25-sleeping-bag/6893-38860.html</t>
  </si>
  <si>
    <t>https://www.scheels.com/p/mens-marmot-coastal-t-shirt/6893-42430.html</t>
  </si>
  <si>
    <t>https://www.scheels.com/p/womens-alegria-caiti-boots/693016-CAT.html</t>
  </si>
  <si>
    <t>https://www.scheels.com/p/womens-alegria-debra-clogs/693016-DEB.html</t>
  </si>
  <si>
    <t>https://www.scheels.com/p/womens-alegria-deliah-clogs/693016-DEL.html</t>
  </si>
  <si>
    <t>https://www.scheels.com/p/womens-alegria-jolene-clogs/693016-JOL.html</t>
  </si>
  <si>
    <t>https://www.scheels.com/p/womens-alegria-symone-boots/693016-SYM.html</t>
  </si>
  <si>
    <t>https://www.scheels.com/p/girls-erge-designs-flutter-sleeve-romper/694157-545.html</t>
  </si>
  <si>
    <t>https://www.scheels.com/p/gu-campfire-smores-energy-gel/69493-1243.html</t>
  </si>
  <si>
    <t>https://www.scheels.com/p/pro-troll-prochip-8-flasher/699321-PC8.html</t>
  </si>
  <si>
    <t>https://www.scheels.com/p/sun-n-sand-front-pocket-handbag/7005-UC105.html</t>
  </si>
  <si>
    <t>https://www.scheels.com/p/nomadix-bandana-towel/706782-TBN.html</t>
  </si>
  <si>
    <t>https://www.scheels.com/p/shucks-jigger-minnow-1.5-inch/7100-00200.html</t>
  </si>
  <si>
    <t>https://www.scheels.com/p/shucks-jig-hook-with-chain-2-pack/7100-00230.html</t>
  </si>
  <si>
    <t>https://www.scheels.com/p/camelbak-quick-stow-flask-bite-valve/713852-LID.html</t>
  </si>
  <si>
    <t>https://www.scheels.com/p/flambeau-tuff-tainer-with-zerust/71617-3003.html</t>
  </si>
  <si>
    <t>https://www.scheels.com/p/acme-dog-whistle-pro-trialler/717668-212.html</t>
  </si>
  <si>
    <t>https://www.scheels.com/p/acme-silent-dog-whistle/717668-535.html</t>
  </si>
  <si>
    <t>https://www.scheels.com/p/acme-thunderer-660-dog-whistle/717668-660.html</t>
  </si>
  <si>
    <t>https://www.scheels.com/p/light-helmets-ss1-softshell-football-headgear/720524-SS1.html</t>
  </si>
  <si>
    <t>https://www.scheels.com/p/harrows-supergrip-dart-shafts/722969-329.html</t>
  </si>
  <si>
    <t>https://www.scheels.com/p/dart-world-top-spin-dart-shaft/722969-350.html</t>
  </si>
  <si>
    <t>https://www.scheels.com/p/harrows-quantum-standard-dart-flights/722969-566.html</t>
  </si>
  <si>
    <t>https://www.scheels.com/p/mens-gobi-heat-basecamp-heated-base-layer-1%2F4-zip-tights/723503-BLS.html</t>
  </si>
  <si>
    <t>https://www.scheels.com/p/gobi-heat-glove-car-charger/723503-CAR.html</t>
  </si>
  <si>
    <t>https://www.scheels.com/p/mens-gobi-heat-flash-heated-hi-vis-softshell-jacket/723503-FL2.html</t>
  </si>
  <si>
    <t>https://www.scheels.com/p/mens-gobi-heat-shadow-long-sleeve-hooded-full-zip/723503-SH2.html</t>
  </si>
  <si>
    <t>https://www.scheels.com/p/gobi-heat-replacement-wall-charger/723503-WAL.html</t>
  </si>
  <si>
    <t>https://www.scheels.com/p/womens-gobi-heat-apex-tech-heated-hooded-fleece-jacket/723503-WAX.html</t>
  </si>
  <si>
    <t>https://www.scheels.com/p/womens-gobi-heat-colorado-hunting-vest/723503-WCO.html</t>
  </si>
  <si>
    <t>https://www.scheels.com/p/womens-gobi-heat-dune-heated-vest/723503-WDU.html</t>
  </si>
  <si>
    <t>https://www.scheels.com/p/womens-gobi-heat-ridge-heated-hoodie-full-zip/723503-WRI.html</t>
  </si>
  <si>
    <t>https://www.scheels.com/p/womens-gobi-heat-sahara-heated-softshell-jacket/723503-WSA.html</t>
  </si>
  <si>
    <t>https://www.scheels.com/p/womens-gobi-heat-shift-waterproof-hooded-shell-jacket/723503-WSF.html</t>
  </si>
  <si>
    <t>https://www.scheels.com/p/womens-gobi-heat-shadow-heated-hunting-hoodie-vest/723503-WSH.html</t>
  </si>
  <si>
    <t>https://www.scheels.com/p/womens-gobi-heat-wolf-heated-mid-puffer-jacket/723503-WWO.html</t>
  </si>
  <si>
    <t>https://www.scheels.com/p/emsco-48-snocruiser-2-rider-toboggan/72358-1058.html</t>
  </si>
  <si>
    <t>https://www.scheels.com/p/emsco-freeride-graffiti-snowboard/72358-1069.html</t>
  </si>
  <si>
    <t>https://www.scheels.com/p/emsco-group-family-funtoboggan/72358-1136.html</t>
  </si>
  <si>
    <t>https://www.scheels.com/p/emsco-sno-racer-26-snow-saucer-racer-sled/72358-1151.html</t>
  </si>
  <si>
    <t>https://www.scheels.com/p/sog-key-knife-pocket-knife/729857-KEY.html</t>
  </si>
  <si>
    <t>https://www.scheels.com/p/triple-k-cheyenne-western-holster/730745-114.html</t>
  </si>
  <si>
    <t>https://www.scheels.com/p/triple-k-carrylite-holster-s-w-victory-.22-5.5/730745-196.html</t>
  </si>
  <si>
    <t>https://www.scheels.com/p/triple-k-1911-45-acp-7-round-magazine/730745-25M.html</t>
  </si>
  <si>
    <t>https://www.scheels.com/p/bob-allen-shotgunners-gloves/737618-315.html</t>
  </si>
  <si>
    <t>https://www.scheels.com/p/rumbleroller-foam-roller/738598-RRM.html</t>
  </si>
  <si>
    <t>https://www.scheels.com/p/mens-footjoy-dot-geo-print-lisle-golf-polo/73924-2857.html</t>
  </si>
  <si>
    <t>https://www.scheels.com/p/mueller-lite-ankle-brace/74676-4554.html</t>
  </si>
  <si>
    <t>https://www.scheels.com/p/mens-bison-designs-lightweight-last-chance-belt/750909-541.html</t>
  </si>
  <si>
    <t>https://www.scheels.com/p/mens-bison-designs-durango-corded-leather-belt/750909-770.html</t>
  </si>
  <si>
    <t>https://www.scheels.com/p/champro-c-flex-nocsae-shin-guard-insert/752044-A8D.html</t>
  </si>
  <si>
    <t>https://www.scheels.com/p/champro-apex-basketball/752044-BB7.html</t>
  </si>
  <si>
    <t>https://www.scheels.com/p/champro-hustle-basketball/752044-BB9.html</t>
  </si>
  <si>
    <t>https://www.scheels.com/p/champro-hx-jaw-guard/752044-HXG.html</t>
  </si>
  <si>
    <t>https://www.scheels.com/p/champro-hx-gamer-batting-helmet/752044-HXM.html</t>
  </si>
  <si>
    <t>https://www.scheels.com/p/champro-nocsae-lacrosse-ball/752044-LBN.html</t>
  </si>
  <si>
    <t>https://www.scheels.com/p/adult-champro-lrx7-lacrosse-stick/752044-LS3.html</t>
  </si>
  <si>
    <t>https://www.scheels.com/p/youth-champro-lrx7-lacrosse-stick/752044-LS4.html</t>
  </si>
  <si>
    <t>https://www.scheels.com/p/champro-cast-iron-shot-put/752044-TSC.html</t>
  </si>
  <si>
    <t>https://www.scheels.com/p/bee-jay-big-cat-attractant-spray/7535-BJCAS.html</t>
  </si>
  <si>
    <t>https://www.scheels.com/p/bee-jay-catfish-dip-bait-45-oz-tub/7535-BJTUB.html</t>
  </si>
  <si>
    <t>https://www.scheels.com/p/mens-kings-camo-logo-snapback-hat/754150-112.html</t>
  </si>
  <si>
    <t>https://www.scheels.com/p/o2cool-boca-clip/755247-BCP.html</t>
  </si>
  <si>
    <t>https://www.scheels.com/p/lodge-glass-lid/75536-GL10.html</t>
  </si>
  <si>
    <t>https://www.scheels.com/p/blacklock-6.25-in-seasoned-cast-iron-burger-press/75536-L6BP.html</t>
  </si>
  <si>
    <t>https://www.scheels.com/p/usa-enamel-6-qt-enameled-cast-iron-dutch-oven/75536-U6ID.html</t>
  </si>
  <si>
    <t>https://www.scheels.com/p/c-s-acrylic-the-rise-duck-call/755918-TRS.html</t>
  </si>
  <si>
    <t>https://www.scheels.com/p/forster-neck-tension-gage-inspection-tool/757253-NTG.html</t>
  </si>
  <si>
    <t>https://www.scheels.com/p/womens-qalo-stackable-silicone-ring-set/758576-QS9.html</t>
  </si>
  <si>
    <t>https://www.scheels.com/p/adult-powerstep-full-length-insoles/7603-FULLL.html</t>
  </si>
  <si>
    <t>https://www.scheels.com/p/cat-tracker-egg-worm-2-pack/76392-WEG2.html</t>
  </si>
  <si>
    <t>https://www.scheels.com/p/cat-tracker-stick-worm-2-pack/76392-WST2.html</t>
  </si>
  <si>
    <t>https://www.scheels.com/p/carbon-express-maxima-red-arrows-6-pk/7652-50753.html</t>
  </si>
  <si>
    <t>https://www.scheels.com/p/carbon-express-arrow-inserts/7652-W3001.html</t>
  </si>
  <si>
    <t>https://www.scheels.com/p/mens-gamehide-deer-camp-vest/769961-20P.html</t>
  </si>
  <si>
    <t>https://www.scheels.com/p/mens-scheels-outfitters-pheasants-forever-aspire-upland-vest/769961-3AS.html</t>
  </si>
  <si>
    <t>https://www.scheels.com/p/mens-gamehide-whitetail-waterproof-hooded-shell-jacket/769961-9VJ.html</t>
  </si>
  <si>
    <t>https://www.scheels.com/p/mens-gamehide-slough-creek-waterproof-hooded-shell-jacket/769961-9WJ.html</t>
  </si>
  <si>
    <t>https://www.scheels.com/p/mens-gamehide-high-performance-hoodie/769961-BFH.html</t>
  </si>
  <si>
    <t>https://www.scheels.com/p/mens-gamehide-decoy-rain-pants/769961-C1W.html</t>
  </si>
  <si>
    <t>https://www.scheels.com/p/mens-gamehide-decoy-stormhide-rain-jacket/769961-C5W.html</t>
  </si>
  <si>
    <t>https://www.scheels.com/p/mens-gamehide-north-billed-knit-flexfit-hat/769961-CBH.html</t>
  </si>
  <si>
    <t>https://www.scheels.com/p/mens-gamehide-100gr-fleece-lined-beanie/769961-CH1.html</t>
  </si>
  <si>
    <t>https://www.scheels.com/p/gamehide-drizzle-knit-beanie/769961-CHW.html</t>
  </si>
  <si>
    <t>https://www.scheels.com/p/mens-gamehide-long-sleeve-t-shirt/769961-DS2.html</t>
  </si>
  <si>
    <t>https://www.scheels.com/p/mens-gamehide-marshlord-hoodie/769961-FFH.html</t>
  </si>
  <si>
    <t>https://www.scheels.com/p/kids-gamehide-tundra-hunting-snow-bibs/769961-KPB.html</t>
  </si>
  <si>
    <t>https://www.scheels.com/p/youth-gamehide-tundra-waterproof-hooded-shell-jacket/769961-KPJ.html</t>
  </si>
  <si>
    <t>https://www.scheels.com/p/youth-gamehide-woodsman-upland-jeans-pants/769961-KUP.html</t>
  </si>
  <si>
    <t>https://www.scheels.com/p/womens-gamehide-sunset-blaze-orange-jacket/769961-LW6.html</t>
  </si>
  <si>
    <t>https://www.scheels.com/p/womens-gamehide-sunset-bibs/769961-LW8.html</t>
  </si>
  <si>
    <t>https://www.scheels.com/p/mens-gamehide-downpour-rain-jacket/769961-PEC.html</t>
  </si>
  <si>
    <t>https://www.scheels.com/p/mens-gamehide-downpour-rain-pants/769961-PEP.html</t>
  </si>
  <si>
    <t>https://www.scheels.com/p/mens-gamehide-super-light-hunt-long-sleeve-button-up-shirt/769961-SDS.html</t>
  </si>
  <si>
    <t>https://www.scheels.com/p/mens-gamehide-upland-shooting-long-sleeve-button-up-shirt/769961-SST.html</t>
  </si>
  <si>
    <t>https://www.scheels.com/p/mens-gamehide-elimitick-insect-repellent-cover-up-softshell-jacket/769961-TCJ.html</t>
  </si>
  <si>
    <t>https://www.scheels.com/p/mens-gamehide-elimitick-insect-repellent-cover-up-pants/769961-TCP.html</t>
  </si>
  <si>
    <t>https://www.scheels.com/p/mens-gamehide-elimitick-tick-repellent-bib/769961-TLB.html</t>
  </si>
  <si>
    <t>https://www.scheels.com/p/mens-gamehide-elimitick-insect-repellent-ultra-lite-pants/769961-TLP.html</t>
  </si>
  <si>
    <t>https://www.scheels.com/p/mens-gamehide-elimitick-insect-repellent-ultra-lite-long-sleeve-button-up-shirt/769961-TLS.html</t>
  </si>
  <si>
    <t>https://www.scheels.com/p/mens-gamehide-elimitick-tactical-style-1%2F4-zip/769961-TQZ.html</t>
  </si>
  <si>
    <t>https://www.scheels.com/p/mens-gamehide-elimitick-insect-repellent-hunting-gloves/769961-TSG.html</t>
  </si>
  <si>
    <t>https://www.scheels.com/p/mens-gamehide-elimitick-insect-repellent-five-pocket-pants/769961-TSP.html</t>
  </si>
  <si>
    <t>https://www.scheels.com/p/mens-gamehide-elimitick-tech-long-sleeve-t-shirt/769961-TST.html</t>
  </si>
  <si>
    <t>https://www.scheels.com/p/womens-gamehide-elimitick-softshell-jacket/769961-TWH.html</t>
  </si>
  <si>
    <t>https://www.scheels.com/p/womens-gamehide-elimitick-pants/769961-TWP.html</t>
  </si>
  <si>
    <t>https://www.scheels.com/p/womens-gamehide-elimitick-tech-long-sleeve-t-shirt/769961-TWT.html</t>
  </si>
  <si>
    <t>https://www.scheels.com/p/mens-gamehide-premium-field-softshell-jacket/769961-UPJ.html</t>
  </si>
  <si>
    <t>https://www.scheels.com/p/mens-gamehide-deer-hunter-blaze-orange-jacket/769961-W14.html</t>
  </si>
  <si>
    <t>https://www.scheels.com/p/mens-gamehide-deer-hunter-insulated-blaze-orange-bibs/769961-W28.html</t>
  </si>
  <si>
    <t>https://www.scheels.com/p/youth-gamehide-skull-cap/769961-YSK.html</t>
  </si>
  <si>
    <t>https://www.scheels.com/p/buck-gardner-the-audible-acrylic-duck-call/7708-BGA22.html</t>
  </si>
  <si>
    <t>https://www.scheels.com/p/weber-flavorized-bars/77924-7534.html</t>
  </si>
  <si>
    <t>https://www.scheels.com/p/for-bare-feet-deuce-dallas-mavericks-socks/782892-503.html</t>
  </si>
  <si>
    <t>https://www.scheels.com/p/for-bare-feet-deuce-alabama-crimson-tide-socks/782892-504.html</t>
  </si>
  <si>
    <t>https://www.scheels.com/p/womens-kuhl-plus-size-stretch-voyagr-rain-jacket/7880-2184P.html</t>
  </si>
  <si>
    <t>https://www.scheels.com/p/betts-tyzac-mono-series-3%2F8-mesh-casting-net/78945-M3-I.html</t>
  </si>
  <si>
    <t>https://www.scheels.com/p/boatmates-lure-rack/79035-2110.html</t>
  </si>
  <si>
    <t>https://www.scheels.com/p/boatmates-cruisin-caddy/79035-2131.html</t>
  </si>
  <si>
    <t>https://www.scheels.com/p/boatmates-cockpit-organizer/79035-2133.html</t>
  </si>
  <si>
    <t>https://www.scheels.com/p/boatmates-gps-cell-phone-caddy/79035-2134.html</t>
  </si>
  <si>
    <t>https://www.scheels.com/p/bee-stinger-microhex-bow-stabilizer/791331-MHX.html</t>
  </si>
  <si>
    <t>https://www.scheels.com/p/norton-sand-eel-6-pack/799967-6SE.html</t>
  </si>
  <si>
    <t>https://www.scheels.com/p/mens-huntworth-lightweight-twill-cargo-pants/803955-946.html</t>
  </si>
  <si>
    <t>https://www.scheels.com/p/phenix-composite-x-crankbait-casting-rod/810027-X10.html</t>
  </si>
  <si>
    <t>https://www.scheels.com/p/womens-reel-skipper-water-legging-bottoms/810033-B34.html</t>
  </si>
  <si>
    <t>https://www.scheels.com/p/womens-reel-skipper-board-swim-boardshorts/810033-B36.html</t>
  </si>
  <si>
    <t>https://www.scheels.com/p/womens-reel-skipper-bike-swim-shorts/810033-B38.html</t>
  </si>
  <si>
    <t>https://www.scheels.com/p/womens-reel-skipper-swim-trunks-swim-shorts/810033-B42.html</t>
  </si>
  <si>
    <t>https://www.scheels.com/p/womens-reel-skipper-vented-performance-shirt-swim-cover-up/810033-P62.html</t>
  </si>
  <si>
    <t>https://www.scheels.com/p/womens-reel-skipper-la-girlfriend-shirt-swim-cover-up/810033-P64.html</t>
  </si>
  <si>
    <t>https://www.scheels.com/p/womens-reel-skipper-long-sleeve-raya-twist-shirt-swim-cover-up/810033-P66.html</t>
  </si>
  <si>
    <t>https://www.scheels.com/p/womens-reel-skipper-la-brisa-shirt-swim-cover-up/810033-P68.html</t>
  </si>
  <si>
    <t>https://www.scheels.com/p/6th-sense-crush-50x-squarebill-crankbait/810047-50X.html</t>
  </si>
  <si>
    <t>https://www.scheels.com/p/6th-sense-divine-ballhead-finesse-jig/810047-BFJ.html</t>
  </si>
  <si>
    <t>https://www.scheels.com/p/6th-sense-cloud-9-crankbait/810047-C10.html</t>
  </si>
  <si>
    <t>https://www.scheels.com/p/6th-sense-curve-55/810047-C55.html</t>
  </si>
  <si>
    <t>https://www.scheels.com/p/6th-sense-divine-swimbait-jig-head/810047-DJH.html</t>
  </si>
  <si>
    <t>https://www.scheels.com/p/6th-sense-divine-underspin-jig/810047-DUS.html</t>
  </si>
  <si>
    <t>https://www.scheels.com/p/6th-sense-flat-finesse-f4-crackbait/810047-FF4.html</t>
  </si>
  <si>
    <t>https://www.scheels.com/p/6th-sense-prawn-flipping-bait/810047-P42.html</t>
  </si>
  <si>
    <t>https://www.scheels.com/p/6th-sense-quake-lipless-crankbait/810047-Q70.html</t>
  </si>
  <si>
    <t>https://www.scheels.com/p/adult-kane-revive-recovery-slip-on-shoes/810077-KR1.html</t>
  </si>
  <si>
    <t>https://www.scheels.com/p/walk-e-woo-southwestern-style-dog-collar/810993-203.html</t>
  </si>
  <si>
    <t>https://www.scheels.com/p/walk-e-woo-colorado-dog-collar/810993-281.html</t>
  </si>
  <si>
    <t>https://www.scheels.com/p/walk-e-woo-polka-dot-dog-collar/810993-832.html</t>
  </si>
  <si>
    <t>https://www.scheels.com/p/walk-e-woo-stars-stripes-dog-collar/810993-897.html</t>
  </si>
  <si>
    <t>https://www.scheels.com/p/rising-cerakote-brookie-net-10-handle/811421-287.html</t>
  </si>
  <si>
    <t>https://www.scheels.com/p/rising-extend-net-handle-14/811421-616.html</t>
  </si>
  <si>
    <t>https://www.scheels.com/p/stringking-type-4-lacrosse-mesh-kit/811439-330.html</t>
  </si>
  <si>
    <t>https://www.scheels.com/p/mens-nexbelt-classic-golf-belt/811685-PCC.html</t>
  </si>
  <si>
    <t>https://www.scheels.com/p/mens-nexbelt-braided-golf-belt/811685-PCD.html</t>
  </si>
  <si>
    <t>https://www.scheels.com/p/mens-nexbelt-birdie-series-golf-belt/811685-PCE.html</t>
  </si>
  <si>
    <t>https://www.scheels.com/p/mens-nexbelt-go-in-pebble-grain-golf-belt/811685-PGC.html</t>
  </si>
  <si>
    <t>https://www.scheels.com/p/posh-pickler-pickleball-cooling-towel/811794-MCT.html</t>
  </si>
  <si>
    <t>https://www.scheels.com/p/whisker-biscuit-replacement-biscuit/813145-ARB.html</t>
  </si>
  <si>
    <t>https://www.scheels.com/p/nap-hellrazor-crossbow-broadheads/813628-60d.html</t>
  </si>
  <si>
    <t>https://www.scheels.com/p/hme-camouflaged-ratchet-strap/813628-HME.html</t>
  </si>
  <si>
    <t>https://www.scheels.com/p/lifetime-slam-it-pro-rim/81483-5000.html</t>
  </si>
  <si>
    <t>https://www.scheels.com/p/lews-laser-lite-spinning-reel/815227-LLS.html</t>
  </si>
  <si>
    <t>https://www.scheels.com/p/1791-gunleather-ultra-custom-iwb-size-3-holster/816161-UCH.html</t>
  </si>
  <si>
    <t>https://www.scheels.com/p/fishpond-lowcountry-sun-hat/816332-LCH.html</t>
  </si>
  <si>
    <t>https://www.scheels.com/p/mens-fishpond-meathead-snapback-hat/816332-MHH.html</t>
  </si>
  <si>
    <t>https://www.scheels.com/p/mission-tackle-lake-trout-bucktail-jig/817627-LTB.html</t>
  </si>
  <si>
    <t>https://www.scheels.com/p/g5-montec-broadheads/817990-116.html</t>
  </si>
  <si>
    <t>https://www.scheels.com/p/g5-small-game-broadhead/817990-152.html</t>
  </si>
  <si>
    <t>https://www.scheels.com/p/g5-deadmeat-broadheads/817990-850.html</t>
  </si>
  <si>
    <t>https://www.scheels.com/p/g5-deadmeat-bmp-practice-point-broadheads/817990-863.html</t>
  </si>
  <si>
    <t>https://www.scheels.com/p/g5-outdoors-montec-bmp-100gr-practice-tip/817990-868.html</t>
  </si>
  <si>
    <t>https://www.scheels.com/p/dakota-283-dine-n-dash-feeding-system/818755-DND.html</t>
  </si>
  <si>
    <t>https://www.scheels.com/p/junk-brands-big-bang-lite-headband/819350-BBL.html</t>
  </si>
  <si>
    <t>https://www.scheels.com/p/storelli-electric-soccer-goalkeeper-gloves/819638-ELC.html</t>
  </si>
  <si>
    <t>https://www.scheels.com/p/gecko-2-compartment-cooler-tote/819702-GTC.html</t>
  </si>
  <si>
    <t>https://www.scheels.com/p/frabill-shelter--light/82271-1611.html</t>
  </si>
  <si>
    <t>https://www.scheels.com/p/zipfy-mini-luge-sled/826245-001.html</t>
  </si>
  <si>
    <t>https://www.scheels.com/p/rawlings-bull-series-13-slowpitch-softball-glove/83321-B130.html</t>
  </si>
  <si>
    <t>https://www.scheels.com/p/youth-rawlings-players-team-backpack/83321-R400.html</t>
  </si>
  <si>
    <t>https://www.scheels.com/p/candle-warmers-etc.-vintage-replacement-bulb/833245-NP3.html</t>
  </si>
  <si>
    <t>https://www.scheels.com/p/candle-warmers-etc.-plug-in-bulb-replacement-halogen/833245-NP5.html</t>
  </si>
  <si>
    <t>https://www.scheels.com/p/candle-warmers-etc.-np7-replacement-bulb/833245-NP7.html</t>
  </si>
  <si>
    <t>https://www.scheels.com/p/little-atom-scented-duppies-plastics-6-pack/837821-DUP.html</t>
  </si>
  <si>
    <t>https://www.scheels.com/p/fiskas-wolfram-epoxy-tungsten-jig/837821-E74.html</t>
  </si>
  <si>
    <t>https://www.scheels.com/p/little-atom-jumbo-wedgees/837821-JWG.html</t>
  </si>
  <si>
    <t>https://www.scheels.com/p/little-atom-micro-nuggies/837821-MNG.html</t>
  </si>
  <si>
    <t>https://www.scheels.com/p/little-atom-nuggies/837821-NUG.html</t>
  </si>
  <si>
    <t>https://www.scheels.com/p/little-atom-wedgees-tails-6-pack/837821-WDG.html</t>
  </si>
  <si>
    <t>https://www.scheels.com/p/amphipod-versa-light-max-headlamp/83879-4903.html</t>
  </si>
  <si>
    <t>https://www.scheels.com/p/womens-psd-printed-sports-bra/840016-BRA.html</t>
  </si>
  <si>
    <t>https://www.scheels.com/p/montana-fly-slotted-tungsten-lucent-beads/840410-083.html</t>
  </si>
  <si>
    <t>https://www.scheels.com/p/montana-fly-slotted-tungsten-beads/840410-084.html</t>
  </si>
  <si>
    <t>https://www.scheels.com/p/montana-fly-tungsten-lucent-beads/840410-087.html</t>
  </si>
  <si>
    <t>https://www.scheels.com/p/montana-fly-tungsten-beads/840410-088.html</t>
  </si>
  <si>
    <t>https://www.scheels.com/p/montana-fly-poly-fly-box/840410-240.html</t>
  </si>
  <si>
    <t>https://www.scheels.com/p/montana-fly-flyweight-box/840410-252.html</t>
  </si>
  <si>
    <t>https://www.scheels.com/p/montana-fly-co.-fish-gaiter/840410-700.html</t>
  </si>
  <si>
    <t>https://www.scheels.com/p/carlisle-slotted-foam-floats-3-pack/84062-3SLB.html</t>
  </si>
  <si>
    <t>https://www.scheels.com/p/k-e-stopper-lures-treble-chain-hook/84062-ASTT.html</t>
  </si>
  <si>
    <t>https://www.scheels.com/p/k-e-stopper-lures-sitka-jig-kit-3-pack/84062-BTKA.html</t>
  </si>
  <si>
    <t>https://www.scheels.com/p/k-e-tackle-skandia-tungsten-jig-kit/84062-FKWP.html</t>
  </si>
  <si>
    <t>https://www.scheels.com/p/bear-creek-pike-decoy-6-inch/84062-S103.html</t>
  </si>
  <si>
    <t>https://www.scheels.com/p/microtech-121-2or-ultratech-s%2Fe-automatic-knife/841768-121.html</t>
  </si>
  <si>
    <t>https://www.scheels.com/p/ty-frozen-2-elsa-princess/8421-02305.html</t>
  </si>
  <si>
    <t>https://www.scheels.com/p/ty-disney-frozen-2-anna-princess/8421-02306.html</t>
  </si>
  <si>
    <t>https://www.scheels.com/p/ty-fiona-cat-beanie-boos/8421-36366.html</t>
  </si>
  <si>
    <t>https://www.scheels.com/p/ty-rosette-unicorn-beanie-boos/8421-36464.html</t>
  </si>
  <si>
    <t>https://www.scheels.com/p/ty-muddles-dog-beanie-boos/8421-36487.html</t>
  </si>
  <si>
    <t>https://www.scheels.com/p/ty-gilda-flamingo-beanie-boos/8421-36848.html</t>
  </si>
  <si>
    <t>https://www.scheels.com/p/ty-harmonie-unicorn-beanie-boos/8421-36898.html</t>
  </si>
  <si>
    <t>https://www.scheels.com/p/ty-nessa-caterpillar-squish-a-boos/8421-39237.html</t>
  </si>
  <si>
    <t>https://www.scheels.com/p/ty-kirra-cat-squish-a-boos/8421-39238.html</t>
  </si>
  <si>
    <t>https://www.scheels.com/p/ty-hildee-hedgehog-squish-a-boos/8421-39240.html</t>
  </si>
  <si>
    <t>https://www.scheels.com/p/ty-roxie-fox-squish-a-boos/8421-39323.html</t>
  </si>
  <si>
    <t>https://www.scheels.com/p/ty-sonny-cat-squish-a-boos/8421-39336.html</t>
  </si>
  <si>
    <t>https://www.scheels.com/p/ty-beanie-babies-marvel-super-heroes-captain-america/8421-44002.html</t>
  </si>
  <si>
    <t>https://www.scheels.com/p/ty-beanie-babies-marvel-super-heroes-hulk/8421-44004.html</t>
  </si>
  <si>
    <t>https://www.scheels.com/p/ty-beanie-babies-marvel-super-heroes-iron-man/8421-44005.html</t>
  </si>
  <si>
    <t>https://www.scheels.com/p/ty-beanie-babies-marvel-super-heroes-spider-man/8421-44007.html</t>
  </si>
  <si>
    <t>https://www.scheels.com/p/ty-beanie-babies-disney-minnie-mouse/8421-45008.html</t>
  </si>
  <si>
    <t>https://www.scheels.com/p/suick-thriller-non-weighted-jerkbait/84355-10NW.html</t>
  </si>
  <si>
    <t>https://www.scheels.com/p/womens-taos-dandy-shoes/844737-DND.html</t>
  </si>
  <si>
    <t>https://www.scheels.com/p/womens-taos-encore-shoes/844737-ENC.html</t>
  </si>
  <si>
    <t>https://www.scheels.com/p/womens-taos-gift-sandals/844737-GT2.html</t>
  </si>
  <si>
    <t>https://www.scheels.com/p/womens-taos-luckie-platform-sandals/844737-LUC.html</t>
  </si>
  <si>
    <t>https://www.scheels.com/p/womens-taos-plim-soul-canvas--shoes/844737-PLS.html</t>
  </si>
  <si>
    <t>https://www.scheels.com/p/womens-taos-star--shoes/844737-STA.html</t>
  </si>
  <si>
    <t>https://www.scheels.com/p/womens-taos-trulie-platform-sandals/844737-TRU.html</t>
  </si>
  <si>
    <t>https://www.scheels.com/p/epicurean-all-in-one-cutting-boards/844809-505.html</t>
  </si>
  <si>
    <t>https://www.scheels.com/p/scheels-outfitters-braided-anchor-rope/847309-BAL.html</t>
  </si>
  <si>
    <t>https://www.scheels.com/p/scheels-outfitters-vinyl-boat-fender/847309-BF4.html</t>
  </si>
  <si>
    <t>https://www.scheels.com/p/northland-tackle-bro-bug-spoon/84948-BBS2.html</t>
  </si>
  <si>
    <t>https://www.scheels.com/p/northland-butterfly-blade-harness-two-hook/84948-BFBH.html</t>
  </si>
  <si>
    <t>https://www.scheels.com/p/northland-buck-shot-rattle-spoon-lure/84948-BRS3.html</t>
  </si>
  <si>
    <t>https://www.scheels.com/p/northland-deep-vee-bucktail-jig/84948-DVBJ.html</t>
  </si>
  <si>
    <t>https://www.scheels.com/p/northland-deep-vee-spin-jig/84948-DVJS.html</t>
  </si>
  <si>
    <t>https://www.scheels.com/p/northland-eye-ball-spoon/84948-EBS2.html</t>
  </si>
  <si>
    <t>https://www.scheels.com/p/northland-eye-candy-grub/84948-ECG3.html</t>
  </si>
  <si>
    <t>https://www.scheels.com/p/northland-eye-candy-jig-crawler/84948-ECJC.html</t>
  </si>
  <si>
    <t>https://www.scheels.com/p/northland-eye-candy-nightcrawler/84948-ECNC.html</t>
  </si>
  <si>
    <t>https://www.scheels.com/p/northland-stand-up-fire-ball-jig/84948-FBS3.html</t>
  </si>
  <si>
    <t>https://www.scheels.com/p/northland-high-ball-floater-two-tone/84948-FJT1.html</t>
  </si>
  <si>
    <t>https://www.scheels.com/p/northland-tackle-forage-minnow-jig/84948-FMJ8.html</t>
  </si>
  <si>
    <t>https://www.scheels.com/p/northland-gum-ball-jig/84948-GBJ2.html</t>
  </si>
  <si>
    <t>https://www.scheels.com/p/northland-glass-buck-shot-rattle-spoon/84948-GBRS.html</t>
  </si>
  <si>
    <t>https://www.scheels.com/p/northland-glo-shot-sticks/84948-GSSR.html</t>
  </si>
  <si>
    <t>https://www.scheels.com/p/northland-lite-bite-slip-bobber/84948-LBS2.html</t>
  </si>
  <si>
    <t>https://www.scheels.com/p/northland-lite-bite-spring-bobber/84948-LBSF.html</t>
  </si>
  <si>
    <t>https://www.scheels.com/p/northland-lite-bite-weighted-slip-bobber/84948-LBSW.html</t>
  </si>
  <si>
    <t>https://www.scheels.com/p/northland-live-forage-swimbait/84948-LFS3.html</t>
  </si>
  <si>
    <t>https://www.scheels.com/p/northland-level-headpredator-tube/84948-LHPT.html</t>
  </si>
  <si>
    <t>https://www.scheels.com/p/northland-marabou-jig/84948-MARJ.html</t>
  </si>
  <si>
    <t>https://www.scheels.com/p/northland-mimic-minnow-critter-craw/84948-MMCC.html</t>
  </si>
  <si>
    <t>https://www.scheels.com/p/northland-puppet-minnow/84948-PMD1.html</t>
  </si>
  <si>
    <t>https://www.scheels.com/p/northland-unweighted-mini-predator-rig-mono/84948-PRMC.html</t>
  </si>
  <si>
    <t>https://www.scheels.com/p/northland-unweighted-mini-predator-rig-steel/84948-PRMR.html</t>
  </si>
  <si>
    <t>https://www.scheels.com/p/northland-speed-clevis/84948-QSC2.html</t>
  </si>
  <si>
    <t>https://www.scheels.com/p/northland-baitfish-spinner-harness-holographic/84948-RCH3.html</t>
  </si>
  <si>
    <t>https://www.scheels.com/p/northland-baitfish-floatn-spin/84948-RFH6.html</t>
  </si>
  <si>
    <t>https://www.scheels.com/p/northland-rumble-shad-crankbait/84948-RSD5.html</t>
  </si>
  <si>
    <t>https://www.scheels.com/p/northland-rumble-stick-crankbait/84948-RST4.html</t>
  </si>
  <si>
    <t>https://www.scheels.com/p/northland-snelled-stingr-hook/84948-SHS2.html</t>
  </si>
  <si>
    <t>https://www.scheels.com/p/northland-stingr-treble-hook/84948-SHT2.html</t>
  </si>
  <si>
    <t>https://www.scheels.com/p/northland-3-inch-stingr-treble-hook/84948-SHT3.html</t>
  </si>
  <si>
    <t>https://www.scheels.com/p/northland-smeltinator-jig/84948-SJCA.html</t>
  </si>
  <si>
    <t>https://www.scheels.com/p/northland-slick-stick-bottom-bouncer/84948-SSBB.html</t>
  </si>
  <si>
    <t>https://www.scheels.com/p/northland-thumper-crappie-king/84948-TCK1.html</t>
  </si>
  <si>
    <t>https://www.scheels.com/p/northland-tungsten-punch-jig/84948-TPJ8.html</t>
  </si>
  <si>
    <t>https://www.scheels.com/p/northland-mr.-walleye-crawler-hauler/84948-WSR4.html</t>
  </si>
  <si>
    <t>https://www.scheels.com/p/cordova-48-basecamp-class-hard-cooler/850047-CCM.html</t>
  </si>
  <si>
    <t>https://www.scheels.com/p/walleye-nation-creations-lil-reaper/850264-LRP.html</t>
  </si>
  <si>
    <t>https://www.scheels.com/p/lumenok-lighted-gt-arrow-nock/850722-GT3.html</t>
  </si>
  <si>
    <t>https://www.scheels.com/p/lumenok-lighted-sl-arrow-nock/850722-SL3.html</t>
  </si>
  <si>
    <t>https://www.scheels.com/p/weather-pod-mypod-mesh/850838-MPM.html</t>
  </si>
  <si>
    <t>https://www.scheels.com/p/weather-pod-mypod/850838-TMP.html</t>
  </si>
  <si>
    <t>https://www.scheels.com/p/bucked-up-woke-af-pre-workout/851005-321.html</t>
  </si>
  <si>
    <t>https://www.scheels.com/p/bucked-up-lfg-pre-workout-supplement/851005-LFG.html</t>
  </si>
  <si>
    <t>https://www.scheels.com/p/kennebunk-home-ombre-platinum-throw/851443-202.html</t>
  </si>
  <si>
    <t>https://www.scheels.com/p/kennebunk-home-dover-blanket/851443-260.html</t>
  </si>
  <si>
    <t>https://www.scheels.com/p/grayl-water-bottle-purifier-geopress-24oz-bottle/852703-400.html</t>
  </si>
  <si>
    <t>https://www.scheels.com/p/grayl-16.9oz-ultrapress-titanium-purifier-covert-edition/852703-511.html</t>
  </si>
  <si>
    <t>https://www.scheels.com/p/venom-floats-adjustable-buoyancy/852940-DAY.html</t>
  </si>
  <si>
    <t>https://www.scheels.com/p/ridge-aluminum-cash-strap-wallet/853444-251.html</t>
  </si>
  <si>
    <t>https://www.scheels.com/p/ridge-titanium-money-clip-wallet/853444-312.html</t>
  </si>
  <si>
    <t>https://www.scheels.com/p/ridge-titanium-cash-strap-wallet/853444-313.html</t>
  </si>
  <si>
    <t>https://www.scheels.com/p/ridge-carbon-fiber-cash-strap-wallet/853444-441.html</t>
  </si>
  <si>
    <t>https://www.scheels.com/p/ridge-carbon-fiber-money-clip-wallet/853444-442.html</t>
  </si>
  <si>
    <t>https://www.scheels.com/p/ridge-topographic-cash-strap-wallet/853444-509.html</t>
  </si>
  <si>
    <t>https://www.scheels.com/p/ridge-north-shore-cash-strap-wallet/853444-510.html</t>
  </si>
  <si>
    <t>https://www.scheels.com/p/ridge-the-narrows-cash-strap-wallet/853444-511.html</t>
  </si>
  <si>
    <t>https://www.scheels.com/p/ridge-damascus-cash-strap-wallet/853444-615.html</t>
  </si>
  <si>
    <t>https://www.scheels.com/p/ridge-forged-cash-strap-wallet/853444-617.html</t>
  </si>
  <si>
    <t>https://www.scheels.com/p/ridge-%28red%29-cash-strap-wallet/853444-622.html</t>
  </si>
  <si>
    <t>https://www.scheels.com/p/ridge-realtree-edge-cash-strap-wallet/853444-626.html</t>
  </si>
  <si>
    <t>https://www.scheels.com/p/ridge-burnt-damascus-cash-strap-wallet/853444-629.html</t>
  </si>
  <si>
    <t>https://www.scheels.com/p/ridge-individual-money-clip/853444-702.html</t>
  </si>
  <si>
    <t>https://www.scheels.com/p/ridge-cash-strap-plate/853444-707.html</t>
  </si>
  <si>
    <t>https://www.scheels.com/p/ridge-replacement-screws/853444-801.html</t>
  </si>
  <si>
    <t>https://www.scheels.com/p/ridge-money-clip-airtag/853444-807.html</t>
  </si>
  <si>
    <t>https://www.scheels.com/p/muzzy-mx-4-4-blade-broadheads/853616-209.html</t>
  </si>
  <si>
    <t>https://www.scheels.com/p/muzzy-mx-3-3-blade-broadheads/853616-225.html</t>
  </si>
  <si>
    <t>https://www.scheels.com/p/muzzy-trocar-crossbow-100-grain-3-blade/853616-292.html</t>
  </si>
  <si>
    <t>https://www.scheels.com/p/muzzy-trocar-hb-broadheads/853616-297.html</t>
  </si>
  <si>
    <t>https://www.scheels.com/p/muzzy-trocar-hbx-crossbow-broadhead/853616-298.html</t>
  </si>
  <si>
    <t>https://www.scheels.com/p/caterpy-original-lace/854672-N50.html</t>
  </si>
  <si>
    <t>https://www.scheels.com/p/tritensil-regular-utensil/854838-604.html</t>
  </si>
  <si>
    <t>https://www.scheels.com/p/tritensil-mini-utensil/854838-605.html</t>
  </si>
  <si>
    <t>https://www.scheels.com/p/raxx-mathews-bow-rack/855809-700.html</t>
  </si>
  <si>
    <t>https://www.scheels.com/p/raxx-hoyt-bow-rack/855809-710.html</t>
  </si>
  <si>
    <t>https://www.scheels.com/p/zup-you-got-this-2.0-board/855953-ZUP.html</t>
  </si>
  <si>
    <t>https://www.scheels.com/p/spot-hogg-tommy-hogg-adjustable-bow-sight/855982-TH1.html</t>
  </si>
  <si>
    <t>https://www.scheels.com/p/smoking-gun-jerky-smokey-wild-west-jerky-marinade/856409-201.html</t>
  </si>
  <si>
    <t>https://www.scheels.com/p/field-proven-calls-double-shot-hybrid-duck-call/856599-258.html</t>
  </si>
  <si>
    <t>https://www.scheels.com/p/field-proven-calls-raptor-polycarbonate-goose-call/856599-314.html</t>
  </si>
  <si>
    <t>https://www.scheels.com/p/field-proven-calls-double-shot-polycarbonate-duck-call/856599-317.html</t>
  </si>
  <si>
    <t>https://www.scheels.com/p/field-proven-calls-workhorse-hybrid-goose-call/856599-372.html</t>
  </si>
  <si>
    <t>https://www.scheels.com/p/new-win-high-performance-sports-detergent/857277-WIN.html</t>
  </si>
  <si>
    <t>https://www.scheels.com/p/aloha-collection-crossbody-tote/857655-CXB.html</t>
  </si>
  <si>
    <t>https://www.scheels.com/p/aloha-collection-day-tripper-tote/857655-DAY.html</t>
  </si>
  <si>
    <t>https://www.scheels.com/p/aloha-collection-mini-hip-pack/857655-HIP.html</t>
  </si>
  <si>
    <t>https://www.scheels.com/p/aloha-collection-mid-pouch/857655-MID.html</t>
  </si>
  <si>
    <t>https://www.scheels.com/p/aloha-collection-mini-pouch/857655-MNP.html</t>
  </si>
  <si>
    <t>https://www.scheels.com/p/aloha-collection-reversible-tote/857655-RVS.html</t>
  </si>
  <si>
    <t>https://www.scheels.com/p/aloha-collection-small-pouch/857655-SMA.html</t>
  </si>
  <si>
    <t>https://www.scheels.com/p/mission-vader-1.5-belt/858301-4BK.html</t>
  </si>
  <si>
    <t>https://www.scheels.com/p/mission-tactical-belt/858301-GUN.html</t>
  </si>
  <si>
    <t>https://www.scheels.com/p/mission-iron-belt/858301-IRN.html</t>
  </si>
  <si>
    <t>https://www.scheels.com/p/mission-stealth-belt/858301-MBK.html</t>
  </si>
  <si>
    <t>https://www.scheels.com/p/mission-steel-belt/858301-STL.html</t>
  </si>
  <si>
    <t>https://www.scheels.com/p/gateway-drum-smokers-straight-up-55g-smoker/858488-55g.html</t>
  </si>
  <si>
    <t>https://www.scheels.com/p/thread-wallets-airpod-3-case/858704-AP3.html</t>
  </si>
  <si>
    <t>https://www.scheels.com/p/the-original-reflective-lifeline/859540-LLS.html</t>
  </si>
  <si>
    <t>https://www.scheels.com/p/hunter-safety-system-pro-harness/859540-PRO.html</t>
  </si>
  <si>
    <t>https://www.scheels.com/p/13-fishing-ambition-spinning-ice-combo/859915-AIC.html</t>
  </si>
  <si>
    <t>https://www.scheels.com/p/13-fishing-micro-joystick-soft-bait/859915-MJS.html</t>
  </si>
  <si>
    <t>https://www.scheels.com/p/13-fishing-anchor-reel-wrap-4-pack/859915-RAR.html</t>
  </si>
  <si>
    <t>https://www.scheels.com/p/13-fishing-snitch-sn3-ice-rod/859915-SN3.html</t>
  </si>
  <si>
    <t>https://www.scheels.com/p/13-fishing-ts3-tickle-stick-ice-rod/859915-TS3.html</t>
  </si>
  <si>
    <t>https://www.scheels.com/p/skratch-labs-anytime-energy-bar/859943-AEB.html</t>
  </si>
  <si>
    <t>https://www.scheels.com/p/skratch-labs-sport-energy-chews/859943-SEC.html</t>
  </si>
  <si>
    <t>https://www.scheels.com/p/western-birch-2-3%2F4-bamboo-golf-tees/860001-S17.html</t>
  </si>
  <si>
    <t>https://www.scheels.com/p/western-birch-3-1%2F4-bamboo-golf-tees/860001-T28.html</t>
  </si>
  <si>
    <t>https://www.scheels.com/p/gaines-family-farmstead-air-dried-turkey-tendon-chips-dog-treats/861112-004.html</t>
  </si>
  <si>
    <t>https://www.scheels.com/p/gaines-family-farmstead-air-dried-chicken-tendon-chips-dog-treats/861112-373.html</t>
  </si>
  <si>
    <t>https://www.scheels.com/p/gaines-family-farmstead-air-dried-beef-chips-dog-treats/861112-397.html</t>
  </si>
  <si>
    <t>https://www.scheels.com/p/superfeet-comfort-hockey-insoles/86301-FL46.html</t>
  </si>
  <si>
    <t>https://www.scheels.com/p/superfeet-carbon-pro-hockey-insoles/86301-FL48.html</t>
  </si>
  <si>
    <t>https://www.scheels.com/p/jb-lures-pro-flash-colorado-blade-spinner-rig/86303-2-00.html</t>
  </si>
  <si>
    <t>https://www.scheels.com/p/jb-lures-hot-flash-2-hook-harness/86303-9312.html</t>
  </si>
  <si>
    <t>https://www.scheels.com/p/jb-lures-big-bad-bo-jigging-spoon/86303-BB11.html</t>
  </si>
  <si>
    <t>https://www.scheels.com/p/jb-lures-fish-house-weighted-float/86303-FHFW.html</t>
  </si>
  <si>
    <t>https://www.scheels.com/p/jb-lures-hot-flash-spin-n-float/86303-HFSF.html</t>
  </si>
  <si>
    <t>https://www.scheels.com/p/jb-lures-montana-rig-1-hook-slow-death/86303-MTSD.html</t>
  </si>
  <si>
    <t>https://www.scheels.com/p/jb-lures-slow-death-floater-rig/86303-SDF1.html</t>
  </si>
  <si>
    <t>https://www.scheels.com/p/jb-lures-slow-death-plus-spinner-rig/86303-SDP1.html</t>
  </si>
  <si>
    <t>https://www.scheels.com/p/jb-lures-tru-gold-spinner-rig/86303-TG02.html</t>
  </si>
  <si>
    <t>https://www.scheels.com/p/jb-lures-ventilator-3-hook-harness/86303-VT31.html</t>
  </si>
  <si>
    <t>https://www.scheels.com/p/jb-lures-ventilator-spinnner-rig/86303-VTL1.html</t>
  </si>
  <si>
    <t>https://www.scheels.com/p/vortex-pro%2Fviper-34mm-cantilever-mount/875874-CVP.html</t>
  </si>
  <si>
    <t>https://www.scheels.com/p/vortex-spitfire-ar-prism-sight/875874-SPR.html</t>
  </si>
  <si>
    <t>https://www.scheels.com/p/dry-creek-3.5-creek-tube/875897-511.html</t>
  </si>
  <si>
    <t>https://www.scheels.com/p/custom-jigs-demon-jigging-spoon/87677-DJS6.html</t>
  </si>
  <si>
    <t>https://www.scheels.com/p/custom-jigs-spins-glazba-tungsten-jig/87677-GT10.html</t>
  </si>
  <si>
    <t>https://www.scheels.com/p/custom-jigs-spins-majmun-tungsten-jig/87677-MT10.html</t>
  </si>
  <si>
    <t>https://www.scheels.com/p/custom-jigs-spins-ratso/87677-RS10.html</t>
  </si>
  <si>
    <t>https://www.scheels.com/p/custom-jigs-spins-shrimpo/87677-SH10.html</t>
  </si>
  <si>
    <t>https://www.scheels.com/p/custom-jigs-slender-spoon/87677-SL14.html</t>
  </si>
  <si>
    <t>https://www.scheels.com/p/lucky-feather-state-necklace/878623-STN.html</t>
  </si>
  <si>
    <t>https://www.scheels.com/p/ramcat-hydroshock-pivoting-broadheads/8789-R1000.html</t>
  </si>
  <si>
    <t>https://www.scheels.com/p/z-man-pro-shroomz/879020-FPH.html</t>
  </si>
  <si>
    <t>https://www.scheels.com/p/z-man-baby-goat/879020-GT3.html</t>
  </si>
  <si>
    <t>https://www.scheels.com/p/z-man-hella-crawz/879020-HCR.html</t>
  </si>
  <si>
    <t>https://www.scheels.com/p/z-man-scented-jerk-shadz/879020-SJS.html</t>
  </si>
  <si>
    <t>https://www.scheels.com/p/womens-handful-y-back-sports-bra/890323-155.html</t>
  </si>
  <si>
    <t>https://www.scheels.com/p/womens-handful-black-closer-sports-bra/890323-160.html</t>
  </si>
  <si>
    <t>https://www.scheels.com/p/zuca-all-terain-disc-golf-cart/890559-DGC.html</t>
  </si>
  <si>
    <t>https://www.scheels.com/p/heavy-hauler-shock-eze-dog-lead/892580-132.html</t>
  </si>
  <si>
    <t>https://www.scheels.com/p/pflueger-automatic-fly-reel/8950-1195X.html</t>
  </si>
  <si>
    <t>https://www.scheels.com/p/johnson-beetle-bou/8950-BBOHC.html</t>
  </si>
  <si>
    <t>https://www.scheels.com/p/berkley-fluoroshield/8950-BFSVF.html</t>
  </si>
  <si>
    <t>https://www.scheels.com/p/berkley-magic-swimmer-saltwater-swimbait/8950-BHBMS.html</t>
  </si>
  <si>
    <t>https://www.scheels.com/p/berkley-thinfisher-blade-bait/8950-BHBTF.html</t>
  </si>
  <si>
    <t>https://www.scheels.com/p/berkley-vibrato-blade-bait/8950-BHBVB.html</t>
  </si>
  <si>
    <t>https://www.scheels.com/p/berkley-big-game-fish-lip-grip/8950-BTBFG.html</t>
  </si>
  <si>
    <t>https://www.scheels.com/p/berkley-fishing-multi-tool/8950-BTFMT.html</t>
  </si>
  <si>
    <t>https://www.scheels.com/p/berkley-trilene%C2%AE-xt%C2%AE-bulk-spool/8950-BTXTB.html</t>
  </si>
  <si>
    <t>https://www.scheels.com/p/fenwick-elite-bass-spinning-rod/8950-ELB24.html</t>
  </si>
  <si>
    <t>https://www.scheels.com/p/gulp%21-alive%21-maggots/8950-GAJMG.html</t>
  </si>
  <si>
    <t>https://www.scheels.com/p/gulp%21-sr-crawler/8950-GSRC4.html</t>
  </si>
  <si>
    <t>https://www.scheels.com/p/fenwick-hmg-spinning-rod/8950-HMGPX.html</t>
  </si>
  <si>
    <t>https://www.scheels.com/p/berkley-saltwater-prospec-chrome-leader/8950-PSCFL.html</t>
  </si>
  <si>
    <t>https://www.scheels.com/p/berkley-saltwater-prospec-chrome-premium-hollow-braid/8950-PSCHB.html</t>
  </si>
  <si>
    <t>https://www.scheels.com/p/spiderwire-stealth-blue-camo-bulk-spool/8950-SSBCB.html</t>
  </si>
  <si>
    <t>https://www.scheels.com/p/penn-spinfisher-vii-spinning-combo/8950-SSVII.html</t>
  </si>
  <si>
    <t>https://www.scheels.com/p/berkley-vanish-bulk-spool/8950-V206S.html</t>
  </si>
  <si>
    <t>https://www.scheels.com/p/abu-garcia-veritas-baitcast-combo/8950-VTPLP.html</t>
  </si>
  <si>
    <t>https://www.scheels.com/p/abu-garcia-veritas-spinning-combo/8950-VTPSP.html</t>
  </si>
  <si>
    <t>https://www.scheels.com/p/abu-garcia-zenon-mg-x-spinning-reel/8950-ZENON.html</t>
  </si>
  <si>
    <t>https://www.scheels.com/p/kuat-grip-ski-rack/896581-GRR.html</t>
  </si>
  <si>
    <t>https://www.scheels.com/p/banks-outdoors-steel-tower-system/8966-ST8TS.html</t>
  </si>
  <si>
    <t>https://www.scheels.com/p/outkast-feider-fly/896711-OFF.html</t>
  </si>
  <si>
    <t>https://www.scheels.com/p/outkast-tackle-money-jig/896711-OMJ.html</t>
  </si>
  <si>
    <t>https://www.scheels.com/p/hornady-260-rem-brass/90255-5632.html</t>
  </si>
  <si>
    <t>https://www.scheels.com/p/hornady-unprimed-brass-pistol-cartridge-cases/90255-8760.html</t>
  </si>
  <si>
    <t>https://www.scheels.com/p/magnus-bullhead-broadheads/90766-MATH.html</t>
  </si>
  <si>
    <t>https://www.scheels.com/p/seirus-soundtouch-heatwave-glove-liner/90897-2126.html</t>
  </si>
  <si>
    <t>https://www.scheels.com/p/seirus-heatwave-skull-liner-cap/90897-2209.html</t>
  </si>
  <si>
    <t>https://www.scheels.com/p/girls-seirus-thick-n-thin-%28colors-may-vary%29-face-mask/90897-2218.html</t>
  </si>
  <si>
    <t>https://www.scheels.com/p/seirus-ultra-clava-face-mask/90897-2350.html</t>
  </si>
  <si>
    <t>https://www.scheels.com/p/girls-seirus-neofleece-combo-mask-scarf-face-mask/90897-2705.html</t>
  </si>
  <si>
    <t>https://www.scheels.com/p/seirus-magnemask-combo-tnt-face-mask/90897-2723.html</t>
  </si>
  <si>
    <t>https://www.scheels.com/p/mens-rocky-alpha-force-side-zip-8-waterproof-work-boots/91483-2173.html</t>
  </si>
  <si>
    <t>https://www.scheels.com/p/big-kids-rocky-800g-insulated-waterproof-boots/91483-3710.html</t>
  </si>
  <si>
    <t>https://www.scheels.com/p/mens-rocky-sport-utility-pro-boots/91483-7480.html</t>
  </si>
  <si>
    <t>https://www.scheels.com/p/mens-trail-crest-xrg-softshell-jacket/91796-2351.html</t>
  </si>
  <si>
    <t>https://www.scheels.com/p/shed-rain-auto-open-and-close-rainbow-strip-compact-umbrella/91806-2104.html</t>
  </si>
  <si>
    <t>https://www.scheels.com/p/shed-rain-unbelievabrella-reverse-printed-compact-47-arc-umbrella/91806-2300.html</t>
  </si>
  <si>
    <t>https://www.scheels.com/p/shed-rain-unbelievabrella-reverse-48-arc-closing-stick-umbrella/91806-3201.html</t>
  </si>
  <si>
    <t>https://www.scheels.com/p/shed-rain-bubble-auto-open-umbrella/91806-4015.html</t>
  </si>
  <si>
    <t>https://www.scheels.com/p/lifeline-aluminum-sport-utility-shovel/91966-4016.html</t>
  </si>
  <si>
    <t>https://www.scheels.com/p/girls-elite-sportswear-gk-elite-perfect-fit-spandex-shorts/9277-CB590.html</t>
  </si>
  <si>
    <t>https://www.scheels.com/p/girls-elite-sportswear-laurie-leotard/9277-E4401.html</t>
  </si>
  <si>
    <t>https://www.scheels.com/p/girls-elite-sportswear-mermaid-magic-leotard/9277-E4484.html</t>
  </si>
  <si>
    <t>https://www.scheels.com/p/girls-elite-sportswear-colorful-lights-leotard/9277-E4489.html</t>
  </si>
  <si>
    <t>https://www.scheels.com/p/girls-elite-sportswear-abstract-stripe-leotard/9277-E4623.html</t>
  </si>
  <si>
    <t>https://www.scheels.com/p/girls-elite-sportswear-hearts-leotard/9277-E4626.html</t>
  </si>
  <si>
    <t>https://www.scheels.com/p/girls-elite-sportswear-floral-leotard/9277-E4627.html</t>
  </si>
  <si>
    <t>https://www.scheels.com/p/girls-elite-sportswear-floral-print-leotard/9277-E4628.html</t>
  </si>
  <si>
    <t>https://www.scheels.com/p/girls-elite-sportswear-multi-stripe-leotard/9277-E4639.html</t>
  </si>
  <si>
    <t>https://www.scheels.com/p/girls-elite-sportswear-optical-illusion-leotard/9277-E4656.html</t>
  </si>
  <si>
    <t>https://www.scheels.com/p/girls-elite-sportswear-spring-skies-leotard/9277-E4664.html</t>
  </si>
  <si>
    <t>https://www.scheels.com/p/girls-elite-sportswear-rise-about-tank-leotard/9277-E4667.html</t>
  </si>
  <si>
    <t>https://www.scheels.com/p/girls-elite-sportswear-floral-splatter-leotard/9277-E4669.html</t>
  </si>
  <si>
    <t>https://www.scheels.com/p/girls-elite-sportswear-zoned-in-tank-leotard/9277-E4687.html</t>
  </si>
  <si>
    <t>https://www.scheels.com/p/girls-elite-sportswear-suni-lee-leotard/9277-E4690.html</t>
  </si>
  <si>
    <t>https://www.scheels.com/p/girls-elite-sportswear-bright-future-leotard/9277-E4721.html</t>
  </si>
  <si>
    <t>https://www.scheels.com/p/girls-elite-sportswear-unicorn-leotard/9277-E4760.html</t>
  </si>
  <si>
    <t>https://www.scheels.com/p/girls-elite-sportswear-rainbow-dreams-leotard/9277-E4873.html</t>
  </si>
  <si>
    <t>https://www.scheels.com/p/girls-elite-sportswear-macaron-madness-leotard/9277-E4874.html</t>
  </si>
  <si>
    <t>https://www.scheels.com/p/girls-elite-sportswear-happy-hearts-leotard/9277-E4877.html</t>
  </si>
  <si>
    <t>https://www.scheels.com/p/girls-elite-sportswear-springtime-in-paris-leotard/9277-E4882.html</t>
  </si>
  <si>
    <t>https://www.scheels.com/p/womens-elite-sportswear-simone-biles-scarlet-starlight-leotard/9277-E4902.html</t>
  </si>
  <si>
    <t>https://www.scheels.com/p/womens-elite-sportswear-suni-lee-focus-and-finish-leotard/9277-E4903.html</t>
  </si>
  <si>
    <t>https://www.scheels.com/p/womens-elite-sportswear-jade-carey-radiant-power-leotard/9277-E4907.html</t>
  </si>
  <si>
    <t>https://www.scheels.com/p/blue-sea-marine-grade-short-stop-circuit-breaker/93344-7156.html</t>
  </si>
  <si>
    <t>https://www.scheels.com/p/blue-sea-circuit-breaker-surface-mount-60a/93344-7184.html</t>
  </si>
  <si>
    <t>https://www.scheels.com/p/womens-eastland-jasmine-chelsea-boots/94352-2149.html</t>
  </si>
  <si>
    <t>https://www.scheels.com/p/womens-eastland-piper-dress-shoes/94352-2156.html</t>
  </si>
  <si>
    <t>https://www.scheels.com/p/womens-eastland-bridget-boots/94352-2160.html</t>
  </si>
  <si>
    <t>https://www.scheels.com/p/womens-eastland-vicky-dress-shoes/94352-2255.html</t>
  </si>
  <si>
    <t>https://www.scheels.com/p/womens-eastland-brandy-boots/94352-2296.html</t>
  </si>
  <si>
    <t>https://www.scheels.com/p/womens-eastland-brynn-boots/94352-2308.html</t>
  </si>
  <si>
    <t>https://www.scheels.com/p/womens-eastland-tamara-chelsea-boots/94352-2309.html</t>
  </si>
  <si>
    <t>https://www.scheels.com/p/womens-eastland-bella-boots/94352-2317.html</t>
  </si>
  <si>
    <t>https://www.scheels.com/p/womens-eastland-trudy-boots/94352-2336.html</t>
  </si>
  <si>
    <t>https://www.scheels.com/p/womens-eastland-rhianna-clogs/94352-2338.html</t>
  </si>
  <si>
    <t>https://www.scheels.com/p/womens-eastland-baylee-shoes/94352-2349.html</t>
  </si>
  <si>
    <t>https://www.scheels.com/p/womens-eastland-nola-clogs/94352-2355.html</t>
  </si>
  <si>
    <t>https://www.scheels.com/p/womens-eastland-kori-boots/94352-2359.html</t>
  </si>
  <si>
    <t>https://www.scheels.com/p/womens-eastland-brooke-shoes/94352-2360.html</t>
  </si>
  <si>
    <t>https://www.scheels.com/p/womens-eastland-peyton-boots/94352-2373.html</t>
  </si>
  <si>
    <t>https://www.scheels.com/p/womens-eastland-lexi-shoes/94352-2376.html</t>
  </si>
  <si>
    <t>https://www.scheels.com/p/womens-eastland-dawn-shoes/94352-2377.html</t>
  </si>
  <si>
    <t>https://www.scheels.com/p/womens-eastland-maggie-shoes/94352-2379.html</t>
  </si>
  <si>
    <t>https://www.scheels.com/p/womens-eastland-talia-chelsea-boots/94352-2383.html</t>
  </si>
  <si>
    <t>https://www.scheels.com/p/womens-eastland-rosie-shoes/94352-2384.html</t>
  </si>
  <si>
    <t>https://www.scheels.com/p/womens-eastland-cameron-clogs/94352-2385.html</t>
  </si>
  <si>
    <t>https://www.scheels.com/p/womens-eastland-heidi-boots/94352-2386.html</t>
  </si>
  <si>
    <t>https://www.scheels.com/p/womens-eastland-marcella-shoes/94352-2700.html</t>
  </si>
  <si>
    <t>https://www.scheels.com/p/womens-eastland-patricia-shoes/94352-2707.html</t>
  </si>
  <si>
    <t>https://www.scheels.com/p/womens-eastland-baja-chelsea-boots/94352-3069.html</t>
  </si>
  <si>
    <t>https://www.scheels.com/p/womens-eastland-amore-shoes/94352-3096.html</t>
  </si>
  <si>
    <t>https://www.scheels.com/p/womens-eastland-star-shoes/94352-3112.html</t>
  </si>
  <si>
    <t>https://www.scheels.com/p/womens-eastland-ida-chelsea-boots/94352-3113.html</t>
  </si>
  <si>
    <t>https://www.scheels.com/p/womens-eastland-open-road-shoes/94352-3139.html</t>
  </si>
  <si>
    <t>https://www.scheels.com/p/womens-eastland-angie-boots/94352-3143.html</t>
  </si>
  <si>
    <t>https://www.scheels.com/p/womens-eastland-joan-chelsea-boots/94352-3145.html</t>
  </si>
  <si>
    <t>https://www.scheels.com/p/womens-eastland-plainview-shoes/94352-3150.html</t>
  </si>
  <si>
    <t>https://www.scheels.com/p/womens-eastland-gracie-boots/94352-3156.html</t>
  </si>
  <si>
    <t>https://www.scheels.com/p/womens-eastland-syracuse-shoes/94352-3166.html</t>
  </si>
  <si>
    <t>https://www.scheels.com/p/womens-eastland-indiana-boots/94352-3218.html</t>
  </si>
  <si>
    <t>https://www.scheels.com/p/womens-eastland-sonya-shoes/94352-3223.html</t>
  </si>
  <si>
    <t>https://www.scheels.com/p/womens-eastland-gwen-shoes/94352-3241.html</t>
  </si>
  <si>
    <t>https://www.scheels.com/p/womens-eastland-lumber-up-moc-toe-boots/94352-3249.html</t>
  </si>
  <si>
    <t>https://www.scheels.com/p/womens-eastland-tabitha-shoes/94352-3250.html</t>
  </si>
  <si>
    <t>https://www.scheels.com/p/womens-eastland-biscayne-shoes/94352-3286.html</t>
  </si>
  <si>
    <t>https://www.scheels.com/p/womens-eastland-sawgrass-shoes/94352-3289.html</t>
  </si>
  <si>
    <t>https://www.scheels.com/p/womens-eastland-bar-harbor-slide-sandals/94352-3290.html</t>
  </si>
  <si>
    <t>https://www.scheels.com/p/womens-eastland-commonwealth-flip-flop-platform-sandals/94352-3308.html</t>
  </si>
  <si>
    <t>https://www.scheels.com/p/womens-eastland-longwood-flatform-sandals/94352-3309.html</t>
  </si>
  <si>
    <t>https://www.scheels.com/p/womens-eastland-coastal-sandals/94352-3319.html</t>
  </si>
  <si>
    <t>https://www.scheels.com/p/womens-eastland-camden-flip-flop-sandals/94352-3320.html</t>
  </si>
  <si>
    <t>https://www.scheels.com/p/womens-eastland-machias-flatform-sandals/94352-3323.html</t>
  </si>
  <si>
    <t>https://www.scheels.com/p/womens-eastland-sadie-shoes/94352-3331.html</t>
  </si>
  <si>
    <t>https://www.scheels.com/p/womens-eastland-kelsey-clogs/94352-3341.html</t>
  </si>
  <si>
    <t>https://www.scheels.com/p/womens-eastland-falmouth-shoes/94352-3365.html</t>
  </si>
  <si>
    <t>https://www.scheels.com/p/womens-eastland-seneca-chukka-boots/94352-3390.html</t>
  </si>
  <si>
    <t>https://www.scheels.com/p/womens-eastland-shauna-sandals/94352-3402.html</t>
  </si>
  <si>
    <t>https://www.scheels.com/p/womens-eastland-tahiti-flip-flop-sandals/94352-3437.html</t>
  </si>
  <si>
    <t>https://www.scheels.com/p/womens-eastland-double-down-shoes/94352-3520.html</t>
  </si>
  <si>
    <t>https://www.scheels.com/p/womens-eastland-double-up-chelsea-boots/94352-3523.html</t>
  </si>
  <si>
    <t>https://www.scheels.com/p/womens-eastland-solstice-shoes/94352-3701.html</t>
  </si>
  <si>
    <t>https://www.scheels.com/p/womens-eastland-meander-boots/94352-3761.html</t>
  </si>
  <si>
    <t>https://www.scheels.com/p/womens-eastland-stride-shoes/94352-3764.html</t>
  </si>
  <si>
    <t>https://www.scheels.com/p/womens-eastland-blair-boots/94352-3838.html</t>
  </si>
  <si>
    <t>https://www.scheels.com/p/womens-eastland-laurel-flip-flop-wedge-sandals/94352-3859.html</t>
  </si>
  <si>
    <t>https://www.scheels.com/p/womens-eastland-poppy-slide-wedge-sandals/94352-3860.html</t>
  </si>
  <si>
    <t>https://www.scheels.com/p/womens-eastland-mae-clogs/94352-3889.html</t>
  </si>
  <si>
    <t>https://www.scheels.com/p/womens-eastland-alexis-shoes/94352-3893.html</t>
  </si>
  <si>
    <t>https://www.scheels.com/p/womens-eastland-buck-shoes/94352-3900.html</t>
  </si>
  <si>
    <t>https://www.scheels.com/p/womens-eastland-classic-ii-shoes/94352-3921.html</t>
  </si>
  <si>
    <t>https://www.scheels.com/p/womens-eastland-bucksport-shoes/94352-3949.html</t>
  </si>
  <si>
    <t>https://www.scheels.com/p/womens-eastland-hazel-slide-sandals/94352-3958.html</t>
  </si>
  <si>
    <t>https://www.scheels.com/p/mens-eastland-lumber-up-moc-toe-boots/94352-7241.html</t>
  </si>
  <si>
    <t>https://www.scheels.com/p/streamlight-tlr-6-red-laser-tactical-light/9463-69272.html</t>
  </si>
  <si>
    <t>https://www.scheels.com/p/streamlight-tlr-6-hl-weapon-light-with-red-laser/9463-69340.html</t>
  </si>
  <si>
    <t>https://www.scheels.com/p/streamlight-tlr-7-sub-gun-light/9463-69401.html</t>
  </si>
  <si>
    <t>https://www.scheels.com/p/streamlight-tl-racker-shotgun-forend-light/9463-69601.html</t>
  </si>
  <si>
    <t>https://www.scheels.com/p/streamlight-wedge-slim-everyday-carry-flashlight/9463-88810.html</t>
  </si>
  <si>
    <t>https://www.scheels.com/p/dart-master-2ba-dart-soft-tips/9470-12216.html</t>
  </si>
  <si>
    <t>https://www.scheels.com/p/womens-free-people-bombay-long-sleeve-kimono/9489-8PRKI.html</t>
  </si>
  <si>
    <t>https://www.scheels.com/p/womens-free-people-love-letter-tank-top/9489-FT938.html</t>
  </si>
  <si>
    <t>https://www.scheels.com/p/kids-arctix-reinforced-knees-and-seat-snow-pants/95636-1150.html</t>
  </si>
  <si>
    <t>https://www.scheels.com/p/galaxy-ember-takedown-recurve-bow/9590-Ember.html</t>
  </si>
  <si>
    <t>https://www.scheels.com/p/hydrapak-seeker-2l-water-reservoir/9602-A822M.html</t>
  </si>
  <si>
    <t>https://www.scheels.com/p/hydrapak-seeker-4l-water-reservoir/9602-A828M.html</t>
  </si>
  <si>
    <t>https://www.scheels.com/p/hydrapak-flux-1l-water-bottle/9602-GF420.html</t>
  </si>
  <si>
    <t>https://www.scheels.com/p/adult-sole-active-thick-insoles/9617-ATV2W.html</t>
  </si>
  <si>
    <t>https://www.scheels.com/p/bionic-body-soft-kettle-bell/96362-BBKB.html</t>
  </si>
  <si>
    <t>https://www.scheels.com/p/mens-stormy-kromer-the-mackinaw-fitted-cap/9659-50070.html</t>
  </si>
  <si>
    <t>https://www.scheels.com/p/mens-stormy-kromer-the-brimless-fitted-cap/9659-50110.html</t>
  </si>
  <si>
    <t>https://www.scheels.com/p/youth-stormy-kromer-the-lil-kromer-fitted-cap/9659-50220.html</t>
  </si>
  <si>
    <t>https://www.scheels.com/p/womens-stormy-kromer-the-ida-fitted-cap/9659-50350.html</t>
  </si>
  <si>
    <t>https://www.scheels.com/p/womens-stormy-kromer-the-petal-pusher-fitted-cap/9659-50360.html</t>
  </si>
  <si>
    <t>https://www.scheels.com/p/womens-stormy-kromer-the-button-up-fitted-cap/9659-50390.html</t>
  </si>
  <si>
    <t>https://www.scheels.com/p/mens-stormy-kromer-the-waxed-cotton-fitted-cap/9659-50420.html</t>
  </si>
  <si>
    <t>https://www.scheels.com/p/mens-stormy-kromer-rancher-fitted-cap/9659-50500.html</t>
  </si>
  <si>
    <t>https://www.scheels.com/p/womens-stormy-kromer-the-millie-fitted-cap/9659-50650.html</t>
  </si>
  <si>
    <t>https://www.scheels.com/p/mens-stormy-kromer-the-bergland-fitted-cap/9659-50660.html</t>
  </si>
  <si>
    <t>https://www.scheels.com/p/womens-stormy-kromer-the-snowdrift-fitted-cap/9659-50670.html</t>
  </si>
  <si>
    <t>https://www.scheels.com/p/womens-stormy-kromer-lil-petal-pusher-fitted-cap/9659-51200.html</t>
  </si>
  <si>
    <t>https://www.scheels.com/p/mens-stormy-kromer-the-northwoods-trapper-fitted-cap/9659-51210.html</t>
  </si>
  <si>
    <t>https://www.scheels.com/p/mens-stormy-kromer-the-insulated-waxed-cotton-fitted-cap/9659-51310.html</t>
  </si>
  <si>
    <t>https://www.scheels.com/p/womens-stormy-kromer-the-iron-belle-fitted-cap/9659-51340.html</t>
  </si>
  <si>
    <t>https://www.scheels.com/p/mens-stormy-kromer-the-marsh-fitted-cap/9659-51440.html</t>
  </si>
  <si>
    <t>https://www.scheels.com/p/womens-stormy-kromer-the-sidekick-fitted-cap/9659-51450.html</t>
  </si>
  <si>
    <t>https://www.scheels.com/p/mens-stormy-kromer-the-adjustable-curveball-fitted-cap/9659-51460.html</t>
  </si>
  <si>
    <t>https://www.scheels.com/p/mens-stormy-kromer-the-waxed-rancher-fitted-cap/9659-51490.html</t>
  </si>
  <si>
    <t>https://www.scheels.com/p/mens-stormy-kromer-the-original-with-leather-fitted-cap/9659-51560.html</t>
  </si>
  <si>
    <t>https://www.scheels.com/p/mens-stormy-kromer-the-waxed-curveball-adjustable-hat/9659-51680.html</t>
  </si>
  <si>
    <t>https://www.scheels.com/p/kids-stormy-kromer-hunting-mittens/9659-51830.html</t>
  </si>
  <si>
    <t>https://www.scheels.com/p/mens-stormy-kromer-waxed-tough-hunting-mittens/9659-51840.html</t>
  </si>
  <si>
    <t>https://www.scheels.com/p/mens-stormy-kromer-tough-hunting-mittens/9659-51870.html</t>
  </si>
  <si>
    <t>https://www.scheels.com/p/womens-stormy-kromer-idas-hunting-mittens/9659-51890.html</t>
  </si>
  <si>
    <t>https://www.scheels.com/p/stormy-kromer-the-sk-neck-warmer/9659-52080.html</t>
  </si>
  <si>
    <t>https://www.scheels.com/p/mens-stormy-kromer-the-ironwood-vest/9659-52140.html</t>
  </si>
  <si>
    <t>https://www.scheels.com/p/mens-stormy-kromer-the-mackinaw-coat-softshell-jacket/9659-52150.html</t>
  </si>
  <si>
    <t>https://www.scheels.com/p/womens-stormy-kromer-the-swallowtail-hooded-fleece-jacket/9659-52170.html</t>
  </si>
  <si>
    <t>https://www.scheels.com/p/womens-stormy-kromer-the-fireside-funnel-neck/9659-52430.html</t>
  </si>
  <si>
    <t>https://www.scheels.com/p/mens-stormy-kromer-the-camp-shirt-jack-flannel-softshell-jacket/9659-52460.html</t>
  </si>
  <si>
    <t>https://www.scheels.com/p/mens-stormy-kromer-the-long-sleeve-button-up-shirt/9659-52470.html</t>
  </si>
  <si>
    <t>https://www.scheels.com/p/mens-stormy-kromer-the-forge-1%2F4-zip-pullover/9659-52480.html</t>
  </si>
  <si>
    <t>https://www.scheels.com/p/mens-stormy-kromer-the-boundry-softshell-jacket/9659-52490.html</t>
  </si>
  <si>
    <t>https://www.scheels.com/p/mens-stormy-kromer-the-button-vest/9659-52510.html</t>
  </si>
  <si>
    <t>https://www.scheels.com/p/mens-stormy-kromer-the-waxed-button-with-lining-vest/9659-52530.html</t>
  </si>
  <si>
    <t>https://www.scheels.com/p/womens-stormy-kromer-the-ida-outfiiter-vest/9659-52570.html</t>
  </si>
  <si>
    <t>https://www.scheels.com/p/aae-pro-max-vanes/96881-PMHA.html</t>
  </si>
  <si>
    <t>https://www.scheels.com/p/mens-blue-84-tri-blend-long-sleeve-t-shirt/9723-N56PC.html</t>
  </si>
  <si>
    <t>https://www.scheels.com/p/adult-blue-84-hamden-hoodie/9723-NCBZS.html</t>
  </si>
  <si>
    <t>https://www.scheels.com/p/adult-blue-84-minnesota-crewneck-sweatshirt/9723-NJ565.html</t>
  </si>
  <si>
    <t>https://www.scheels.com/p/wild-sales-4-pack-cornhole-bean-bags/9727-BBC4G.html</t>
  </si>
  <si>
    <t>https://www.scheels.com/p/gci-big-comfort-stadium-chair/9877-10315.html</t>
  </si>
  <si>
    <t>https://www.scheels.com/p/gci-roadtrip-rocker-chair/9877-37612.html</t>
  </si>
  <si>
    <t>https://www.scheels.com/p/gci-freestyle-rocker-xl-chair/9877-47010.html</t>
  </si>
  <si>
    <t>https://www.scheels.com/p/gci-freestyle-rocker-xl-with-table/9877-47110.html</t>
  </si>
  <si>
    <t>https://www.scheels.com/p/gci-firepit-rocker-chair/9877-60570.html</t>
  </si>
  <si>
    <t>https://www.scheels.com/p/gci-sunshade-accessory/9877-65660.html</t>
  </si>
  <si>
    <t>https://www.scheels.com/p/gci-comfort-pro-chair/9877-74214.html</t>
  </si>
  <si>
    <t>https://www.scheels.com/p/binks-pro-series-spoon/99461-5001.html</t>
  </si>
  <si>
    <t>https://www.scheels.com/p/binks-many-shad-spoon/99461-MS01.html</t>
  </si>
  <si>
    <t>https://www.scheels.com/p/sherpani-logan-backpack/9966-LOGAN.html</t>
  </si>
  <si>
    <t>https://www.scheels.com/p/sherpani-rogue-crossbody/9966-ROGUE.html</t>
  </si>
  <si>
    <t>https://www.scheels.com/p/sherpani-sadie-crossbody/9966-SADIE.html</t>
  </si>
  <si>
    <t>https://www.scheels.com/p/catch-cover-ice-hole-cover/CC01-CATCH.html</t>
  </si>
  <si>
    <t>https://www.scheels.com/p/ryse-hydration-sticks---16-pack/RYSEHYD-16.html</t>
  </si>
  <si>
    <t>https://www.scheels.com/p/napoleon-travelq-285-grill---with-cart/TQ285X-NAP.html</t>
  </si>
  <si>
    <t>https://www.scheels.com/p/mens-irish-setter-terrain-boots/000333-2713.html</t>
  </si>
  <si>
    <t>https://www.scheels.com/p/mens-irish-setter-17-terrain-snake-boots/000333-2746.html</t>
  </si>
  <si>
    <t>https://www.scheels.com/p/mens-irish-setter-icetrek-winter-boots/000333-3897.html</t>
  </si>
  <si>
    <t>https://www.scheels.com/p/mens-irish-setter-6-setter-fifty-boots/000333-3917.html</t>
  </si>
  <si>
    <t>https://www.scheels.com/p/womens-irish-setter-setter-fifty-work-boots/000333-3919.html</t>
  </si>
  <si>
    <t>https://www.scheels.com/p/womens-irish-setter-setter-fifty-pull-on-work-boots/000333-3929.html</t>
  </si>
  <si>
    <t>https://www.scheels.com/p/mens-irish-setter-mudtrek-chore-15-wp-boots/000333-4836.html</t>
  </si>
  <si>
    <t>https://www.scheels.com/p/mens-irish-setter-mudtrek-17-wp-athletic-fit-boots/000333-4903.html</t>
  </si>
  <si>
    <t>https://www.scheels.com/p/mens-irish-setter-mudtrek-17-wp-1200g-boots/000333-4904.html</t>
  </si>
  <si>
    <t>https://www.scheels.com/p/mens-irish-setter-mudtrek-17-wp-boots/000333-4905.html</t>
  </si>
  <si>
    <t>https://www.scheels.com/p/burris-veracity-ph-3-15x44-rifle-scope/00038100202.html</t>
  </si>
  <si>
    <t>https://www.scheels.com/p/burris-veracity-ph-4-20x50-rifle-scope/00038100203.html</t>
  </si>
  <si>
    <t>https://www.scheels.com/p/diablo-7-1%2F4-x-60-tooth-ultra-finish-saw-blade/00892507557.html</t>
  </si>
  <si>
    <t>https://www.scheels.com/p/diablo-demo-demon-7-1%2F4-in-x-24-tooth-hi-density-carbide-saw-blade/00892508734.html</t>
  </si>
  <si>
    <t>https://www.scheels.com/p/diablo-6-1%2F2-in-metal-cut-off-disc/00892509444.html</t>
  </si>
  <si>
    <t>https://www.scheels.com/p/diablo-4-1%2F2-in-steel-demon-metal-grinding-disc/00892514822.html</t>
  </si>
  <si>
    <t>https://www.scheels.com/p/diablo-steel-demon-4-1%2F2-in-x-1%2F4-in-metal-dc-grinding-disc/00892514823.html</t>
  </si>
  <si>
    <t>https://www.scheels.com/p/everlast-120-core-hand-wrap/00928362323.html</t>
  </si>
  <si>
    <t>https://www.scheels.com/p/beaver-dam-firetiger-pike-tip-up/01062241819.html</t>
  </si>
  <si>
    <t>https://www.scheels.com/p/beaver-dam-busch-light-tip-up/01062241823.html</t>
  </si>
  <si>
    <t>https://www.scheels.com/p/wincraft-kansas-state-wildcats-northern-lights-16oz-silicone-pint-glass/01094309669.html</t>
  </si>
  <si>
    <t>https://www.scheels.com/p/wincraft-boise-state-broncos-silicon-ice-16oz-tumbler/01094310319.html</t>
  </si>
  <si>
    <t>https://www.scheels.com/p/wincraft-chicago-bears-16oz-logo-silicone-pint-glass/01094311116.html</t>
  </si>
  <si>
    <t>https://www.scheels.com/p/wincraft-arizona-cardinals-red-speckle-16oz-silicone-pint-glass/01094311144.html</t>
  </si>
  <si>
    <t>https://www.scheels.com/p/wincraft-denver-broncos-blue-speckle-16oz-silicone-pint-glass/01094311153.html</t>
  </si>
  <si>
    <t>https://www.scheels.com/p/wincraft-green-bay-packers-speckle-16oz-silicone-pint-glass/01094311155.html</t>
  </si>
  <si>
    <t>https://www.scheels.com/p/wincraft-kansas-city-chiefs-team-red-16oz-silicone-pint-glass/01094311159.html</t>
  </si>
  <si>
    <t>https://www.scheels.com/p/wincraft-las-vegas-raiders-smoke-16oz-silicone-pint-glass/01094311160.html</t>
  </si>
  <si>
    <t>https://www.scheels.com/p/wincraft-minnesota-vikings-smoke-16oz-silicone-pint-glass/01094311165.html</t>
  </si>
  <si>
    <t>https://www.scheels.com/p/wincraft-seattle-seahawks-blue-speckle-16oz-silicone-pint-glass/01094311173.html</t>
  </si>
  <si>
    <t>https://www.scheels.com/p/wincraft-chicago-bears-fashion-16oz-silicone-pint-glass/01094311182.html</t>
  </si>
  <si>
    <t>https://www.scheels.com/p/wincraft-dallas-cowboys-fashion-16oz-silicone-pint-glass/01094311185.html</t>
  </si>
  <si>
    <t>https://www.scheels.com/p/wincraft-denver-broncos-fashion-16oz-silicon-pint-glass/01094311186.html</t>
  </si>
  <si>
    <t>https://www.scheels.com/p/wincraft-green-bay-packers-tie-dye-16oz-silicone-pint-glass/01094311188.html</t>
  </si>
  <si>
    <t>https://www.scheels.com/p/wincraft-kansas-city-chiefs-fashion-16oz-silicone-pint-glass/01094311192.html</t>
  </si>
  <si>
    <t>https://www.scheels.com/p/wincraft-seattle-seahawks-fashion-16oz-silicone-pint-glass/01094311205.html</t>
  </si>
  <si>
    <t>https://www.scheels.com/p/wincraft-dallas-cowboys-1.5oz-silicone-shot-glass/01094311217.html</t>
  </si>
  <si>
    <t>https://www.scheels.com/p/wincraft-denver-broncos-1.5oz-hippie-hop-silione-shot-glass/01094311218.html</t>
  </si>
  <si>
    <t>https://www.scheels.com/p/wincraft-green-bay-packers-tie-dye-1.5oz-silicone-shot-glass/01094311220.html</t>
  </si>
  <si>
    <t>https://www.scheels.com/p/wincraft-minnesota-vikings-1.5oz-silicone-shot-glass/01094311230.html</t>
  </si>
  <si>
    <t>https://www.scheels.com/p/wincraft-san-francisco-49ers-1.5oz-silicone-shot-glass/01094311237.html</t>
  </si>
  <si>
    <t>https://www.scheels.com/p/wincraft-seattle-seahawks-1.5oz-silicone-shot-glass/01094311238.html</t>
  </si>
  <si>
    <t>https://www.scheels.com/p/wincraft-air-force-falcons-icicle-16oz-silicone-pint-glass/01094311472.html</t>
  </si>
  <si>
    <t>https://www.scheels.com/p/wincraft-arizona-state-sun-devils-16oz-silicone-pint-glass/01094311474.html</t>
  </si>
  <si>
    <t>https://www.scheels.com/p/wincraft-byu-cougars-16oz-silicone-pint-glass/01094311475.html</t>
  </si>
  <si>
    <t>https://www.scheels.com/p/wincraft-creighton-bluejays-16oz-silicone-pint-glass/01094311477.html</t>
  </si>
  <si>
    <t>https://www.scheels.com/p/wincraft-kansas-jayhawks-icicle-16oz-silicone-pint-glass/01094311480.html</t>
  </si>
  <si>
    <t>https://www.scheels.com/p/wincraft-minnesota-golden-gophers-icicle-16oz-silicone-pint-glass/01094311481.html</t>
  </si>
  <si>
    <t>https://www.scheels.com/p/wincraft-montana-state-bobcats-icicle-16oz-silicone-pint-glass/01094311483.html</t>
  </si>
  <si>
    <t>https://www.scheels.com/p/wincraft-nebraska-cornhuskers-icicle-16oz-silicone-pint-glass/01094311484.html</t>
  </si>
  <si>
    <t>https://www.scheels.com/p/wincraft-nevada-wolf-pack-icicle-16oz-silicone-pint-glass/01094311485.html</t>
  </si>
  <si>
    <t>https://www.scheels.com/p/wincraft-north-dakota-fighting-hawks-icicle-16oz-silicone-pint-glass/01094311486.html</t>
  </si>
  <si>
    <t>https://www.scheels.com/p/wincraft-north-dakota-state-bison-icicle-16oz-silicone-pint-glass/01094311487.html</t>
  </si>
  <si>
    <t>https://www.scheels.com/p/wincraft-south-dakota-coyotes-16oz-silicone-pint-glass/01094311489.html</t>
  </si>
  <si>
    <t>https://www.scheels.com/p/wincraft-south-dakota-state-jackrabbits-icicle-16oz-silicone-pint-glass/01094311490.html</t>
  </si>
  <si>
    <t>https://www.scheels.com/p/wincraft-texas-longhorns-icicle-16oz-silicone-pint-glass/01094311491.html</t>
  </si>
  <si>
    <t>https://www.scheels.com/p/wincraft-texas-a-m-aggies-icicle-16oz-silicone-pint-glass/01094311492.html</t>
  </si>
  <si>
    <t>https://www.scheels.com/p/wincraft-utah-utes-icicle-16oz-silicone-pint-glass/01094311493.html</t>
  </si>
  <si>
    <t>https://www.scheels.com/p/wincraft-wichita-state-shockers-icicle-16oz-silicone-pint-glass/01094311494.html</t>
  </si>
  <si>
    <t>https://www.scheels.com/p/wincraft-air-force-falcons-16oz-silicone-pint-glass/01094311496.html</t>
  </si>
  <si>
    <t>https://www.scheels.com/p/wincraft-byu-cougars-blue-16oz-silicone-pint-glass/01094311499.html</t>
  </si>
  <si>
    <t>https://www.scheels.com/p/wincraft-creighton-bluejays-blue-speckle-16oz-silicone-pint-glass/01094311501.html</t>
  </si>
  <si>
    <t>https://www.scheels.com/p/wincraft-iowa-hawkeyes-midnight-16oz-silicone-pint-glass/01094311503.html</t>
  </si>
  <si>
    <t>https://www.scheels.com/p/wincraft-minnesota-golden-gophers-16oz-silicone-pint-glass/01094311506.html</t>
  </si>
  <si>
    <t>https://www.scheels.com/p/wincraft-montana-grizzlies-16oz-silicone-pint-glass/01094311507.html</t>
  </si>
  <si>
    <t>https://www.scheels.com/p/wincraft-montana-state-bobcats-16oz-silicone-pint-glass/01094311508.html</t>
  </si>
  <si>
    <t>https://www.scheels.com/p/wincraft-south-dakota-state-jackrabbits-bluespeckle-16oz-silicone-pint-glass/01094311516.html</t>
  </si>
  <si>
    <t>https://www.scheels.com/p/wincraft-texas-longhorns-smoke-16oz-silicone-pint-glass/01094311517.html</t>
  </si>
  <si>
    <t>https://www.scheels.com/p/wincraft-texas-a-m-aggies-smoke-16oz-silicone-pint-glass/01094311518.html</t>
  </si>
  <si>
    <t>https://www.scheels.com/p/wincraft-utah-utes-red-16oz-silicone-pint-glass/01094311519.html</t>
  </si>
  <si>
    <t>https://www.scheels.com/p/wincraft-wichita-state-shockers-smoke-16oz-silicone-pint-glass/01094311520.html</t>
  </si>
  <si>
    <t>https://www.scheels.com/p/wincraft-air-force-falcons-moon-beam-16oz-silicone-pint-glass/01094311522.html</t>
  </si>
  <si>
    <t>https://www.scheels.com/p/wincraft-arizona-wildcats-moon-beam-16oz-silicone-pint-glass/01094311523.html</t>
  </si>
  <si>
    <t>https://www.scheels.com/p/wincraft-byu-cougars-ocean-waves-16oz-silicone-pint-glass/01094311525.html</t>
  </si>
  <si>
    <t>https://www.scheels.com/p/wincraft-colorado-state-rams-sugar-rush-16oz-silicone-pint-glass/01094311526.html</t>
  </si>
  <si>
    <t>https://www.scheels.com/p/wincraft-creighton-bluejays-ocean-waves-16oz-silicone-pint-glass/01094311527.html</t>
  </si>
  <si>
    <t>https://www.scheels.com/p/wincraft-iowa-hawkeyes-16oz-marble-silicone-pint-glass/01094311528.html</t>
  </si>
  <si>
    <t>https://www.scheels.com/p/wincraft-kansas-jayhawks-fashion-16oz-silicone-pint-glass/01094311531.html</t>
  </si>
  <si>
    <t>https://www.scheels.com/p/wincraft-montana-state-bobcats-moon-beam-16oz-silicone-pint-glass/01094311535.html</t>
  </si>
  <si>
    <t>https://www.scheels.com/p/wincraft-north-dakota-fighting-hawks-marble-16oz-silicone-pint-glass/01094311538.html</t>
  </si>
  <si>
    <t>https://www.scheels.com/p/wincraft-north-dakota-state-bison-sugar-rush-16oz-silicone-pint-glass/01094311539.html</t>
  </si>
  <si>
    <t>https://www.scheels.com/p/wincraft-south-dakota-coyotes-marble-16oz-silicone-pint-glass/01094311541.html</t>
  </si>
  <si>
    <t>https://www.scheels.com/p/wincraft-south-dakota-state-jackrabbits-moon-beam-16oz-silicone-pint-glass/01094311542.html</t>
  </si>
  <si>
    <t>https://www.scheels.com/p/wincraft-texas-a-m-aggies-mountain-marble-16oz-silicone-pint-glass/01094311544.html</t>
  </si>
  <si>
    <t>https://www.scheels.com/p/wincraft-utah-utes-mountain-marble-16oz-silicone-pint-glass/01094311545.html</t>
  </si>
  <si>
    <t>https://www.scheels.com/p/wincraft-wichita-state-shockers-sugar-rush-16oz-silicone-pint-glass/01094311546.html</t>
  </si>
  <si>
    <t>https://www.scheels.com/p/wincraft-arizona-wildcats-hippie-hops-1.5oz-silicone-shot-glass/01094311550.html</t>
  </si>
  <si>
    <t>https://www.scheels.com/p/wincraft-colorado-state-rams-hippie-hops-1.5oz-silicone-shot-glass/01094311553.html</t>
  </si>
  <si>
    <t>https://www.scheels.com/p/wincraft-creighton-bluejays-hippie-hop-1.5oz-silicone-shot-glass/01094311554.html</t>
  </si>
  <si>
    <t>https://www.scheels.com/p/wincraft-iowa-hawkeyes-1.5oz-silicone-shot-glass/01094311555.html</t>
  </si>
  <si>
    <t>https://www.scheels.com/p/wincraft-kansas-jayhawks-1.5oz-silicone-shot-glass/01094311557.html</t>
  </si>
  <si>
    <t>https://www.scheels.com/p/wincraft-montana-grizzlies-hippie-hop-1.5oz-silicone-shot-glass/01094311560.html</t>
  </si>
  <si>
    <t>https://www.scheels.com/p/wincraft-nebraska-cornhuskers-hippie-hop-1.5oz-silicone-shot-glass/01094311562.html</t>
  </si>
  <si>
    <t>https://www.scheels.com/p/wincraft-north-dakota-fighting-hawks-hippie-hop-1.5oz-silicone-shot-glass/01094311564.html</t>
  </si>
  <si>
    <t>https://www.scheels.com/p/wincraft-north-dakota-state-bison-hippie-hop-1.5oz-silicone-shot-glass/01094311565.html</t>
  </si>
  <si>
    <t>https://www.scheels.com/p/wincraft-south-dakota-state-jackrabbits-hippie-hop-1.5oz-silicone-shot-glass/01094311568.html</t>
  </si>
  <si>
    <t>https://www.scheels.com/p/wincraft-texas-longhorns-hippie-hops-1.5oz-silicone-shot-glass/01094311569.html</t>
  </si>
  <si>
    <t>https://www.scheels.com/p/wincraft-utah-utes-hippie-hop-1.5oz-silicone-shot-glass/01094311571.html</t>
  </si>
  <si>
    <t>https://www.scheels.com/p/wincraft-wichita-state-shockers-hippie-hops-1.5oz-silicone-shot-glass/01094311572.html</t>
  </si>
  <si>
    <t>https://www.scheels.com/p/wincraft-boise-state-broncos-silicon-tie-16oz-tumbler/01094311891.html</t>
  </si>
  <si>
    <t>https://www.scheels.com/p/wincraft-boise-state-broncos-silicon-orange-16oz-tumbler/01094311895.html</t>
  </si>
  <si>
    <t>https://www.scheels.com/p/wincraft-iowa-hawkeyes-16oz-silicone-gold-pint-glass/01094313123.html</t>
  </si>
  <si>
    <t>https://www.scheels.com/p/eskimo-buffalo-plaid-bucket/01264204837.html</t>
  </si>
  <si>
    <t>https://www.scheels.com/p/gerber-asset-black-pocket-knife/01365816538.html</t>
  </si>
  <si>
    <t>https://www.scheels.com/p/gerber-asset-green-pocket-knife/01365816539.html</t>
  </si>
  <si>
    <t>https://www.scheels.com/p/gerber-asset-grey-pocket-knife/01365816540.html</t>
  </si>
  <si>
    <t>https://www.scheels.com/p/century-martial-arts-3-pc-heavy-bag-combo/01421565311.html</t>
  </si>
  <si>
    <t>https://www.scheels.com/p/ball-4pk-mini-mouth-4-oz-storage-jar/01440080100.html</t>
  </si>
  <si>
    <t>https://www.scheels.com/p/dorfman-pacific-cappelli-assorted-beach-tote/01669812764.html</t>
  </si>
  <si>
    <t>https://www.scheels.com/p/feit-a19-e26-led-color-changing-bulb---2-pack/01780115885.html</t>
  </si>
  <si>
    <t>https://www.scheels.com/p/feit-40w-st19-e26-filament-soft-white-led-bulb---2-pack/01780118289.html</t>
  </si>
  <si>
    <t>https://www.scheels.com/p/feit-white-filament-b10-e26-led-daylight-bulb---2-pack/01780131196.html</t>
  </si>
  <si>
    <t>https://www.scheels.com/p/feit-white-filament-g16.5-e12-led-soft-white-bulb---2-pack/01780136039.html</t>
  </si>
  <si>
    <t>https://www.scheels.com/p/feit-a15-e26-medium-filament-40w-bulb/01780136048.html</t>
  </si>
  <si>
    <t>https://www.scheels.com/p/feit-white-filament-a15-e26-led-soft-white-bulb---2-pack/01780136051.html</t>
  </si>
  <si>
    <t>https://www.scheels.com/p/feit-white-filament-a15-e26-led-daylight-bulb---2-pack/01780136052.html</t>
  </si>
  <si>
    <t>https://www.scheels.com/p/feit-g25-40w-daylight-filament-led-bulb---3-pack/01780136056.html</t>
  </si>
  <si>
    <t>https://www.scheels.com/p/feit-g25-e26-medium-filament-led-daylight-bulb-60w---3-pack/01780136058.html</t>
  </si>
  <si>
    <t>https://www.scheels.com/p/pelican-v100-vault-pistol-case/01942815631.html</t>
  </si>
  <si>
    <t>https://www.scheels.com/p/pelican-v730-vault-tactical-rifle-gun-case/01942815638.html</t>
  </si>
  <si>
    <t>https://www.scheels.com/p/pelican-v800-vault-double-rifle-gun-case/01942815640.html</t>
  </si>
  <si>
    <t>https://www.scheels.com/p/soggy-doggy-slopmat/01996205241.html</t>
  </si>
  <si>
    <t>https://www.scheels.com/p/soggy-doggy-super-shammy-dog-towl/01996209610.html</t>
  </si>
  <si>
    <t>https://www.scheels.com/p/outdoor-product%2Ffieldline-fieldline-eagle-backpack/02096863830.html</t>
  </si>
  <si>
    <t>https://www.scheels.com/p/fenwick-eagle-travel-trout%2Fpanfish-spinning-rod/02202165928.html</t>
  </si>
  <si>
    <t>https://www.scheels.com/p/sw-m-p-magazine%2C-9mm-compact%2C-10-round/02218813239.html</t>
  </si>
  <si>
    <t>https://www.scheels.com/p/smith-wesson-m-p-2.0-10mm-steel-15rd-pistol-magazine/02218888428.html</t>
  </si>
  <si>
    <t>https://www.scheels.com/p/smith-wesson-shield-plus-30-super-carry-steel-16rd-pistol-magazine/02218889052.html</t>
  </si>
  <si>
    <t>https://www.scheels.com/p/smith-wesson-m-p-5.7x28mm-steel-22rd-pistol-magazine/02218889376.html</t>
  </si>
  <si>
    <t>https://www.scheels.com/p/smith-wesson-m-p-22-wmr-steel-30rd-pistol-magazine/02218889596.html</t>
  </si>
  <si>
    <t>https://www.scheels.com/p/tall-tails-dream-chaser-cushion-dog-bed/02226616965.html</t>
  </si>
  <si>
    <t>https://www.scheels.com/p/tall-tails-dream-chaser-bolster-dog-bed/02226617431.html</t>
  </si>
  <si>
    <t>https://www.scheels.com/p/tall-tails-cape-dog-towl/02226617610.html</t>
  </si>
  <si>
    <t>https://www.scheels.com/p/tall-tails-antler-chew-dog-toy/02226617636.html</t>
  </si>
  <si>
    <t>https://www.scheels.com/p/tall-tails-dream-chaser-anywhere-cuddler-dog-bed/02226617827.html</t>
  </si>
  <si>
    <t>https://www.scheels.com/p/sullivans-soft-eucalyptus-spray/02327127159.html</t>
  </si>
  <si>
    <t>https://www.scheels.com/p/sullivans-variegated-foliage-mix-pick/02327127335.html</t>
  </si>
  <si>
    <t>https://www.scheels.com/p/sullivans-frosted-fern-spray/02327129631.html</t>
  </si>
  <si>
    <t>https://www.scheels.com/p/sullivans-snowball-spray/02327187730.html</t>
  </si>
  <si>
    <t>https://www.scheels.com/p/sullivans-wisteria-mini-pick/02327189513.html</t>
  </si>
  <si>
    <t>https://www.scheels.com/p/browning-t-bolt-double-helix-rotary-10-round-rifle-magazine/02361404809.html</t>
  </si>
  <si>
    <t>https://www.scheels.com/p/plano-pro-max-16-gauge-shot-shell-case/02409901216.html</t>
  </si>
  <si>
    <t>https://www.scheels.com/p/plano-fabric-rod-tube/02409904448.html</t>
  </si>
  <si>
    <t>https://www.scheels.com/p/mister-twister-8-inch-max-flex-blade/02437668006.html</t>
  </si>
  <si>
    <t>https://www.scheels.com/p/under-armour-knee-high-soccer-socks/025343-U780.html</t>
  </si>
  <si>
    <t>https://www.scheels.com/p/kids-franklin-mlb-jumbo-plastic-baseball-bat/02572546056.html</t>
  </si>
  <si>
    <t>https://www.scheels.com/p/franklin-sports-mls-soccer-shin-and-sleeve-guard/02572547227.html</t>
  </si>
  <si>
    <t>https://www.scheels.com/p/franklin-sports-official-yellow-rubber-tetherball/02572548127.html</t>
  </si>
  <si>
    <t>https://www.scheels.com/p/franklin-arizona-cardinals-fiberglass-pickleball-paddle-with-maxgrit/02572551427.html</t>
  </si>
  <si>
    <t>https://www.scheels.com/p/franklin-mini-football-field-goal-tabletop-game/02572557034.html</t>
  </si>
  <si>
    <t>https://www.scheels.com/p/franklin-recreational-crossminton-set/02572557860.html</t>
  </si>
  <si>
    <t>https://www.scheels.com/p/franklin-professional-crossminton-set/02572557861.html</t>
  </si>
  <si>
    <t>https://www.scheels.com/p/adult-franklin-prt-protective-elbow-guard/02572557970.html</t>
  </si>
  <si>
    <t>https://www.scheels.com/p/adult-franklin-prt-protective-leg-guard/02572557971.html</t>
  </si>
  <si>
    <t>https://www.scheels.com/p/franklin-deluxe-competition-pickleball-bag/02572558139.html</t>
  </si>
  <si>
    <t>https://www.scheels.com/p/franklin-smashminton-set/02572558442.html</t>
  </si>
  <si>
    <t>https://www.scheels.com/p/franklin-portable-rolling-pickleball-hopper/02572558728.html</t>
  </si>
  <si>
    <t>https://www.scheels.com/p/mtm-slip-top-ammo-box-20-round-wsm-45-70-to-30-30/02605723441.html</t>
  </si>
  <si>
    <t>https://www.scheels.com/p/mtm-case-gard-5-can-ammo-crate-mini/02605736266.html</t>
  </si>
  <si>
    <t>https://www.scheels.com/p/allen-bonanza-gear-fit-48-rifle-case/02650901087.html</t>
  </si>
  <si>
    <t>https://www.scheels.com/p/allen-ruger-defiance-42-tactical-rifle-case/02650901104.html</t>
  </si>
  <si>
    <t>https://www.scheels.com/p/allen-eliminator-52-shotgun-case/02650901842.html</t>
  </si>
  <si>
    <t>https://www.scheels.com/p/allen-company-tac-six-46-range-tactical-rifle-case/02650901907.html</t>
  </si>
  <si>
    <t>https://www.scheels.com/p/allen-company-tac-six-42-range-tactical-rifle-case/02650901910.html</t>
  </si>
  <si>
    <t>https://www.scheels.com/p/allen-ruger-tactical-50-gun-case/02650901975.html</t>
  </si>
  <si>
    <t>https://www.scheels.com/p/allen-gear-fit-pursuit-shocker-52-shotgun-case/02650902041.html</t>
  </si>
  <si>
    <t>https://www.scheels.com/p/allen-neoprene-shotgun-shell-belt/02650902525.html</t>
  </si>
  <si>
    <t>https://www.scheels.com/p/allen-gear-fit-pursuit-bull-stalker-48-rifle-case/02650902682.html</t>
  </si>
  <si>
    <t>https://www.scheels.com/p/allen-gear-fit-dakota-cxe-48-rifle-case/02650902684.html</t>
  </si>
  <si>
    <t>https://www.scheels.com/p/allen-48-a-tacs-rifle-case/02650902686.html</t>
  </si>
  <si>
    <t>https://www.scheels.com/p/allen-belford-46-rifle-case/02650903335.html</t>
  </si>
  <si>
    <t>https://www.scheels.com/p/allen-north-platte-heritage-52-shotgun-case/02650903592.html</t>
  </si>
  <si>
    <t>https://www.scheels.com/p/allen-rocky-50-double-rifle-case/02650903615.html</t>
  </si>
  <si>
    <t>https://www.scheels.com/p/allen-kenosha-50-rifle-case/02650903927.html</t>
  </si>
  <si>
    <t>https://www.scheels.com/p/allen-mohave-50-rifle-case/02650903936.html</t>
  </si>
  <si>
    <t>https://www.scheels.com/p/allen-ruger-mesa-46-rifle-case/02650903948.html</t>
  </si>
  <si>
    <t>https://www.scheels.com/p/allen-summit-46-rifle-case/02650903960.html</t>
  </si>
  <si>
    <t>https://www.scheels.com/p/allen-55-gear-fit-moa-rifle-case/02650904354.html</t>
  </si>
  <si>
    <t>https://www.scheels.com/p/allen-gear-fit-mag-50-rifle-case/02650904357.html</t>
  </si>
  <si>
    <t>https://www.scheels.com/p/allen-tac-six-55-garrison-rifle-case/02650904431.html</t>
  </si>
  <si>
    <t>https://www.scheels.com/p/allen-terrain-plateau-bino-harness/02650904463.html</t>
  </si>
  <si>
    <t>https://www.scheels.com/p/allen-terrain-mesa-bino-harness/02650904464.html</t>
  </si>
  <si>
    <t>https://www.scheels.com/p/allen-ruger-blackwater-25-takedown-gun-case/02650904473.html</t>
  </si>
  <si>
    <t>https://www.scheels.com/p/allen-company-jackson-attach-handgun-case/02650904685.html</t>
  </si>
  <si>
    <t>https://www.scheels.com/p/girls-with-gun-midnight-deluxe-backpack/02650905151.html</t>
  </si>
  <si>
    <t>https://www.scheels.com/p/allen-girls-with-guns-midnight-46-rifle-case/02650905439.html</t>
  </si>
  <si>
    <t>https://www.scheels.com/p/allen-company-tac-six-38-tactical-rifle-case/02650905791.html</t>
  </si>
  <si>
    <t>https://www.scheels.com/p/allen-chatfield-compact-fishishing-pack/02650906098.html</t>
  </si>
  <si>
    <t>https://www.scheels.com/p/allen-blue-mesa-fishing-pack/02650906099.html</t>
  </si>
  <si>
    <t>https://www.scheels.com/p/allen-bloodroot-soft-side-bow-case/02650906288.html</t>
  </si>
  <si>
    <t>https://www.scheels.com/p/allen-titan-youth-soft-side-bow-case/02650906289.html</t>
  </si>
  <si>
    <t>https://www.scheels.com/p/allen-titan-quarry-soft-side-bow-case/02650906290.html</t>
  </si>
  <si>
    <t>https://www.scheels.com/p/allen-bracken-soft-side-bow-case/02650906291.html</t>
  </si>
  <si>
    <t>https://www.scheels.com/p/allen-titan-sumac-soft-side-bow-case/02650906292.html</t>
  </si>
  <si>
    <t>https://www.scheels.com/p/allen-buckthorn-soft-side-bow-case/02650906293.html</t>
  </si>
  <si>
    <t>https://www.scheels.com/p/allen-ruger-40-tempe-tacical-rifle-case/02650906387.html</t>
  </si>
  <si>
    <t>https://www.scheels.com/p/allen-tac-six-34-cohort-vertical-tactical-gun-gase/02650906417.html</t>
  </si>
  <si>
    <t>https://www.scheels.com/p/allen-tac-six-34-ghost-vertical-tactical-gun-case/02650906424.html</t>
  </si>
  <si>
    <t>https://www.scheels.com/p/allen-tower-double-rifle-case/02650906915.html</t>
  </si>
  <si>
    <t>https://www.scheels.com/p/scheels-outfitters-front--rear-shooting-rest/02650907818.html</t>
  </si>
  <si>
    <t>https://www.scheels.com/p/scheels-outfitters-stacking-shooting-bags/02650907819.html</t>
  </si>
  <si>
    <t>https://www.scheels.com/p/allen-tac-six-41-versa-tac-gun-case/02650910804.html</t>
  </si>
  <si>
    <t>https://www.scheels.com/p/allen-tac-six-wedge-41-tactical-case/02650910903.html</t>
  </si>
  <si>
    <t>https://www.scheels.com/p/allen-tac-six-42-batallion-delta-tactical-rifle-case/02650910925.html</t>
  </si>
  <si>
    <t>https://www.scheels.com/p/adult-allen-hunting-vest-vest/02650915752.html</t>
  </si>
  <si>
    <t>https://www.scheels.com/p/allen-quick-fit-35-bow-sling/02650925010.html</t>
  </si>
  <si>
    <t>https://www.scheels.com/p/allen-ruger-40-rifle-case/02650927140.html</t>
  </si>
  <si>
    <t>https://www.scheels.com/p/allen-victory-48-rifle-case/02650958748.html</t>
  </si>
  <si>
    <t>https://www.scheels.com/p/allen-bonz-48-rifle-case/02650968748.html</t>
  </si>
  <si>
    <t>https://www.scheels.com/p/allen-bonanza-gear-fit-48-scoped-rifle-case/02650991748.html</t>
  </si>
  <si>
    <t>https://www.scheels.com/p/allen-tejon-50-rifle-case/02650998350.html</t>
  </si>
  <si>
    <t>https://www.scheels.com/p/berkley-powerbait-power-worm-100-pack/02863203600.html</t>
  </si>
  <si>
    <t>https://www.scheels.com/p/dewalt-1-1%2F4-in-x-6-in-wood-boring-bit/02887747569.html</t>
  </si>
  <si>
    <t>https://www.scheels.com/p/lucky-craft-lightning-pointer-98xr/028970-LTPT.html</t>
  </si>
  <si>
    <t>https://www.scheels.com/p/lucky-craft-pointer-78sp/028970-PT78.html</t>
  </si>
  <si>
    <t>https://www.scheels.com/p/adult-all-star-mvp-system7-catchers-baseball-helmet---solid-gloss/02934300149.html</t>
  </si>
  <si>
    <t>https://www.scheels.com/p/all-star-s7-axis-catching-kit---ages-9-12/02934304924.html</t>
  </si>
  <si>
    <t>https://www.scheels.com/p/all-star-afx-fastpitch-cage/02934306017.html</t>
  </si>
  <si>
    <t>https://www.scheels.com/p/all-star-s7-batting-helmet-facemask/02934306653.html</t>
  </si>
  <si>
    <t>https://www.scheels.com/p/youth-all-star-future-star-series-baseball-catching-kit---ages-7-9/02934306769.html</t>
  </si>
  <si>
    <t>https://www.scheels.com/p/youth-all-star-future-star-series-baseball-catching-kit---ages-9-12/02934306770.html</t>
  </si>
  <si>
    <t>https://www.scheels.com/p/youth-all-star-future-star-series-t-ball-catching-kit---ages-5-7/02934306771.html</t>
  </si>
  <si>
    <t>https://www.scheels.com/p/youth-all-star-future-star-series-fastpitch-catching-kit---ages-7-9/02934306772.html</t>
  </si>
  <si>
    <t>https://www.scheels.com/p/youth-all-star-future-star-series-fastpitch-catching-kit---ages-9-12/02934306773.html</t>
  </si>
  <si>
    <t>https://www.scheels.com/p/all-star-umpire-starter-kit/02934306937.html</t>
  </si>
  <si>
    <t>https://www.scheels.com/p/adult-all-star-mvp-players-series-catchers-helmet/02934374081.html</t>
  </si>
  <si>
    <t>https://www.scheels.com/p/minn-kota-raptor-shallow-water-anchor/02940204802.html</t>
  </si>
  <si>
    <t>https://www.scheels.com/p/bushnell-cellucore-live-cellular-trail-camera/02975701912.html</t>
  </si>
  <si>
    <t>https://www.scheels.com/p/leupold-vx-freedom-3-9x40mm-450-bushmaster-riflescope/03031702083.html</t>
  </si>
  <si>
    <t>https://www.scheels.com/p/leupold-mark-ar-ims-35mm-scope-mount/03031702213.html</t>
  </si>
  <si>
    <t>https://www.scheels.com/p/leupold-backcountry-cross-slot-35mm-medium-rings/03031703636.html</t>
  </si>
  <si>
    <t>https://www.scheels.com/p/leupold-backcountry-cross-slot-34mm-medium-rings/03031703637.html</t>
  </si>
  <si>
    <t>https://www.scheels.com/p/penn-warfare-level-wind-lc-reel/03132416564.html</t>
  </si>
  <si>
    <t>https://www.scheels.com/p/penn-performance-trucker-snapback-hat/03132429295.html</t>
  </si>
  <si>
    <t>https://www.scheels.com/p/penn-performance-rope-snapback-hat/03132429296.html</t>
  </si>
  <si>
    <t>https://www.scheels.com/p/penn-visor-adjustable-hat/03132429297.html</t>
  </si>
  <si>
    <t>https://www.scheels.com/p/penn-heather-grey-trucker-snapback-hat/03132429298.html</t>
  </si>
  <si>
    <t>https://www.scheels.com/p/penn-black-heather-grey-trucker-snapback-hat/03132429299.html</t>
  </si>
  <si>
    <t>https://www.scheels.com/p/penn-duck-camo-trucker-snapback-hat/03132429300.html</t>
  </si>
  <si>
    <t>https://www.scheels.com/p/teknor-apex-zero-g-5%2F8-in-x-100-ft-garden-hose/03172451001.html</t>
  </si>
  <si>
    <t>https://www.scheels.com/p/teknor-apex-zero-g-5%2F8-in-x-50-ft-garden-hose/03172451005.html</t>
  </si>
  <si>
    <t>https://www.scheels.com/p/zebco-bullet-spincast-reel-22/03278464084.html</t>
  </si>
  <si>
    <t>https://www.scheels.com/p/zebco-verge-spinning-combo/03278464232.html</t>
  </si>
  <si>
    <t>https://www.scheels.com/p/zebco-verge-catfish-spinning-combo/03278464238.html</t>
  </si>
  <si>
    <t>https://www.scheels.com/p/zebco-verge-paddlefish-spinning-combo/03278464242.html</t>
  </si>
  <si>
    <t>https://www.scheels.com/p/nap-thunderhead-broadheads/03357660150.html</t>
  </si>
  <si>
    <t>https://www.scheels.com/p/nap-spitfire-3-pack-broadheads/03357660234.html</t>
  </si>
  <si>
    <t>https://www.scheels.com/p/nap-hellrazor-3-pack-broadheads/03357660410.html</t>
  </si>
  <si>
    <t>https://www.scheels.com/p/nap-spitfire-maxx-3-pack-broadheads/03357660665.html</t>
  </si>
  <si>
    <t>https://www.scheels.com/p/nap-kill-zone-coc-2-blade-broadheads/03357660996.html</t>
  </si>
  <si>
    <t>https://www.scheels.com/p/allstate-floral-43-pampas-grass-spray/03384902311.html</t>
  </si>
  <si>
    <t>https://www.scheels.com/p/allstate-floral-5-peace-wood-bead-ornament/03384905079.html</t>
  </si>
  <si>
    <t>https://www.scheels.com/p/allstate-floral-6-battery-operated-yarn-ball-garland/03384916193.html</t>
  </si>
  <si>
    <t>https://www.scheels.com/p/allstate-floral-6-tassel%2Fwood-bead-garland/03384919172.html</t>
  </si>
  <si>
    <t>https://www.scheels.com/p/allstate-floral-9-wood-finial-ornament/03384919714.html</t>
  </si>
  <si>
    <t>https://www.scheels.com/p/allstate-floral-6-paper-ball-ornament/03384920646.html</t>
  </si>
  <si>
    <t>https://www.scheels.com/p/allstate-floral-35-mini-leaf-spray/03384930613.html</t>
  </si>
  <si>
    <t>https://www.scheels.com/p/allstate-floral-38.5-glittered-twig-spray/03384941397.html</t>
  </si>
  <si>
    <t>https://www.scheels.com/p/allstate-floral-34-seeded-blooming-eucalyptus-spray/03384941868.html</t>
  </si>
  <si>
    <t>https://www.scheels.com/p/allstate-floral-16.5-globe-thistle-bundle/03384942081.html</t>
  </si>
  <si>
    <t>https://www.scheels.com/p/allstate-floral-4-yarn-ball-ornament/03384943439.html</t>
  </si>
  <si>
    <t>https://www.scheels.com/p/allstate-floral-6-twig-garland/03384943551.html</t>
  </si>
  <si>
    <t>https://www.scheels.com/p/allstate-floral-17-reed-grass%2Ffoxtail%2Ffern-bouquet/03384943807.html</t>
  </si>
  <si>
    <t>https://www.scheels.com/p/allstate-floral-4-fur-ball-ornament/03384944886.html</t>
  </si>
  <si>
    <t>https://www.scheels.com/p/gun-toten-mamas-buffalo-leather-sling-backpack/03545217568.html</t>
  </si>
  <si>
    <t>https://www.scheels.com/p/gun-toten-mamas-slim-crossbody-concealed-carry-purse/03545217714.html</t>
  </si>
  <si>
    <t>https://www.scheels.com/p/kong-spin-it-treat-dispenser-dog-toy/03558503427.html</t>
  </si>
  <si>
    <t>https://www.scheels.com/p/kong-barnyard-cruncheez-cow-dog-toy/03558534400.html</t>
  </si>
  <si>
    <t>https://www.scheels.com/p/kong-soft-seas-turtle-dog-toy/03558536128.html</t>
  </si>
  <si>
    <t>https://www.scheels.com/p/kong-tugger-knots-frog-dog-toy/03558545400.html</t>
  </si>
  <si>
    <t>https://www.scheels.com/p/kong-scrumplez-bunny-dog-toy/03558549875.html</t>
  </si>
  <si>
    <t>https://www.scheels.com/p/kong-comfort-kiddos-jumbo-elephant-dog-toy/03558549881.html</t>
  </si>
  <si>
    <t>https://www.scheels.com/p/kong-low-stuff-rabbit-dog-toy/03558549883.html</t>
  </si>
  <si>
    <t>https://www.scheels.com/p/kong-low-stuff-pheasants-dog-toy/03558549886.html</t>
  </si>
  <si>
    <t>https://www.scheels.com/p/kong-low-suff-mallard-dog-toy/03558549887.html</t>
  </si>
  <si>
    <t>https://www.scheels.com/p/kong-wubba-high-viz-dog-toy/03558550539.html</t>
  </si>
  <si>
    <t>https://www.scheels.com/p/kong-jumbler-tug-dog-toy/03558550944.html</t>
  </si>
  <si>
    <t>https://www.scheels.com/p/kong-signature-kong-launcher/03558552310.html</t>
  </si>
  <si>
    <t>https://www.scheels.com/p/kong-wild-shieldz-training-dummy-dog-toy/03558552326.html</t>
  </si>
  <si>
    <t>https://www.scheels.com/p/kong-bunji-high-viz-ball-dog-toy/03558552923.html</t>
  </si>
  <si>
    <t>https://www.scheels.com/p/abu-garcia-pro-series-justin-lucas-spinning-rod/03628210325.html</t>
  </si>
  <si>
    <t>https://www.scheels.com/p/abu-garcia-pro-series-josh-bernard-spinning-rod/03628210326.html</t>
  </si>
  <si>
    <t>https://www.scheels.com/p/abu-garcia-pro-series-adrian-avena-casting-rod/03628210327.html</t>
  </si>
  <si>
    <t>https://www.scheels.com/p/abu-garcia-pro-series-john-cox-spinning-rod/03628210330.html</t>
  </si>
  <si>
    <t>https://www.scheels.com/p/abu-garcia-zenon-bfs-casting-winch-rod/03628211805.html</t>
  </si>
  <si>
    <t>https://www.scheels.com/p/abu-garcia-zenon-bfs-casting-rod/03628211806.html</t>
  </si>
  <si>
    <t>https://www.scheels.com/p/abu-garcia-zenon-bfs-spinning-rod/03628211807.html</t>
  </si>
  <si>
    <t>https://www.scheels.com/p/abu-garcia-zata-ltd-baitcast-combo/03628212802.html</t>
  </si>
  <si>
    <t>https://www.scheels.com/p/abu-garcia-zata-ltd-spinning-combo/03628212805.html</t>
  </si>
  <si>
    <t>https://www.scheels.com/p/abu-garcia-ambassadeur-100-year-anniversary/03628214422.html</t>
  </si>
  <si>
    <t>https://www.scheels.com/p/dramm-kaleidoscope-7-pattern-ran-wand/03643413860.html</t>
  </si>
  <si>
    <t>https://www.scheels.com/p/wiss-crescent-9-3%2F4-in-metalmaster-compound-action-aviation-snips--straight-and-left/03710358012.html</t>
  </si>
  <si>
    <t>https://www.scheels.com/p/wiss-crescent-9-3%2F4-in-metalmaster-compound-action-aviation-snips---straight-and-right/03710358018.html</t>
  </si>
  <si>
    <t>https://www.scheels.com/p/corona-carbide-sharpening-tool---5-inch/03831308300.html</t>
  </si>
  <si>
    <t>https://www.scheels.com/p/adult-spenco-polysorb-cross-trainer-insoles/03847235911.html</t>
  </si>
  <si>
    <t>https://www.scheels.com/p/irwin-vise-grip-convertible-snap-ring-pliers/03854808867.html</t>
  </si>
  <si>
    <t>https://www.scheels.com/p/irwin-24-in-x-2-1%2F2-in-f-clamp/03854899854.html</t>
  </si>
  <si>
    <t>https://www.scheels.com/p/water-gremlin-removable-split-shot-pro-pack/03877503115.html</t>
  </si>
  <si>
    <t>https://www.scheels.com/p/acc-crappie-stix-gs71psg-spinning-rod/03997515136.html</t>
  </si>
  <si>
    <t>https://www.scheels.com/p/official-ncaa-super-touch-club-volleyball/04017441003.html</t>
  </si>
  <si>
    <t>https://www.scheels.com/p/power-crappie-dipping-stick-rod/04023215884.html</t>
  </si>
  <si>
    <t>https://www.scheels.com/p/power-crappie-dingo-rod/04023245392.html</t>
  </si>
  <si>
    <t>https://www.scheels.com/p/power-crappie-trident-rod/04023258949.html</t>
  </si>
  <si>
    <t>https://www.scheels.com/p/power-crappie-ninja-rod/04023258950.html</t>
  </si>
  <si>
    <t>https://www.scheels.com/p/power-crappie-epic-8-rod/04023266955.html</t>
  </si>
  <si>
    <t>https://www.scheels.com/p/therm-a-rest-z-lite-sol-sleeping-pad/04081806670.html</t>
  </si>
  <si>
    <t>https://www.scheels.com/p/sealline-black-canyon-115l-dry-pack/04081810913.html</t>
  </si>
  <si>
    <t>https://www.scheels.com/p/sealline-black-canyon-65l-dry-pack/04081810916.html</t>
  </si>
  <si>
    <t>https://www.scheels.com/p/stanley-quencher-h2.0-flowstate-tumbler-lid--40oz/04160436743.html</t>
  </si>
  <si>
    <t>https://www.scheels.com/p/stanley-quencher-h2.0-flowstate-tumbler-lid--20oz-to-30oz/04160436749.html</t>
  </si>
  <si>
    <t>https://www.scheels.com/p/billy-bay-haloviz-grab-n-grip-floating-fish-gripper/04262101064.html</t>
  </si>
  <si>
    <t>https://www.scheels.com/p/pse-fortis-30-compound-bow-%28ec2%29/04295865104.html</t>
  </si>
  <si>
    <t>https://www.scheels.com/p/daiwa-ardito-tr-travel-rod/04317821649.html</t>
  </si>
  <si>
    <t>https://www.scheels.com/p/daiwa-lexa-high-speed-baitcast-reel/04317892311.html</t>
  </si>
  <si>
    <t>https://www.scheels.com/p/daiwa-lexa-power-speed-baitcast-reel/04317892315.html</t>
  </si>
  <si>
    <t>https://www.scheels.com/p/daiwa-lexa-line-counter-reel/04317892833.html</t>
  </si>
  <si>
    <t>https://www.scheels.com/p/strikemaster-lazer-lite-drill-ice-auger/04325312489.html</t>
  </si>
  <si>
    <t>https://www.scheels.com/p/pflueger-president-spincast-combo/04338814214.html</t>
  </si>
  <si>
    <t>https://www.scheels.com/p/shakespeare-micro-series-under-spincast-combo/04338841700.html</t>
  </si>
  <si>
    <t>https://www.scheels.com/p/pflueger-president-underspin-spincast-reel-23/04338843844.html</t>
  </si>
  <si>
    <t>https://www.scheels.com/p/shakespeare-crappie-hunter-combo/04338846464.html</t>
  </si>
  <si>
    <t>https://www.scheels.com/p/pflueger-trion-fenwick-eagle-spinning-combo-with-bait-pack/04338848133.html</t>
  </si>
  <si>
    <t>https://www.scheels.com/p/ugly-stik-hot-wheels-combo/04338848158.html</t>
  </si>
  <si>
    <t>https://www.scheels.com/p/milwaukee-1-1%2F4-in-hole-dozer-bi-metal-hole-saw/04524219297.html</t>
  </si>
  <si>
    <t>https://www.scheels.com/p/milwaukee-shockwave-3-1%2F2-in-impact-square-recess-%232-power-bit/04524219560.html</t>
  </si>
  <si>
    <t>https://www.scheels.com/p/milwaukee-shockwave-1%2F4-in-x-7%2F8-in-steel-nut-driver-3-pack/04524219647.html</t>
  </si>
  <si>
    <t>https://www.scheels.com/p/milwaukee-shockwave-impact-duty-1%2F4-in-x-2-9%2F16-in-nut-driver/04524219654.html</t>
  </si>
  <si>
    <t>https://www.scheels.com/p/milwaukee-shockwave-5%2F16-in-x-2-9%2F16-in-steel-nut-driver/04524219655.html</t>
  </si>
  <si>
    <t>https://www.scheels.com/p/milwaukee-shockwave-impact-duty-1-7%2F8-in-magnetic-nut-driver---4-pack/04524219659.html</t>
  </si>
  <si>
    <t>https://www.scheels.com/p/milwaukee-1-1%2F2-in-reciprocating-scraper-blade/04524221948.html</t>
  </si>
  <si>
    <t>https://www.scheels.com/p/milwaukee-4-1%2F2-inch-aluminum-trim-square/04524256036.html</t>
  </si>
  <si>
    <t>https://www.scheels.com/p/milwaukee-m18-fuel-cordless-brushless-impact-wrench---tool-only/04524260155.html</t>
  </si>
  <si>
    <t>https://www.scheels.com/p/milwaukee-m18-150-psi-inflator/04524261628.html</t>
  </si>
  <si>
    <t>https://www.scheels.com/p/milwaukee-3%2F8-in-sae-3-in-extension/04524278801.html</t>
  </si>
  <si>
    <t>https://www.scheels.com/p/landscapers-select-3-way-ergonomic-plastic-garden-hose-nozzle/04573462070.html</t>
  </si>
  <si>
    <t>https://www.scheels.com/p/landscapers-select-5%2F8-in-to-3%2F4-in-hose-mender/04573463739.html</t>
  </si>
  <si>
    <t>https://www.scheels.com/p/landscapers-select-10-5%2F8-in-handheld-hoe/04573497983.html</t>
  </si>
  <si>
    <t>https://www.scheels.com/p/landscapers-select-stainless-steel-scoop/04573497984.html</t>
  </si>
  <si>
    <t>https://www.scheels.com/p/landscapers-select-spray-nozzle/04573499937.html</t>
  </si>
  <si>
    <t>https://www.scheels.com/p/baby-jogger-city-tour-2-ultra-compact-stroller/04740616136.html</t>
  </si>
  <si>
    <t>https://www.scheels.com/p/baby-jogger-city-go-2-infant-car-seat/04740616220.html</t>
  </si>
  <si>
    <t>https://www.scheels.com/p/baby-jogger-buggy-parent-console-organizer/04740616454.html</t>
  </si>
  <si>
    <t>https://www.scheels.com/p/baby-jogger-glider-buggy-board/04740616456.html</t>
  </si>
  <si>
    <t>https://www.scheels.com/p/baby-jogger-city-mini-gt2-all-terrain-double-stroller/04740616898.html</t>
  </si>
  <si>
    <t>https://www.scheels.com/p/baby-jogger-city-mini-gt2-all-terrain-jogging-stroller/04740618106.html</t>
  </si>
  <si>
    <t>https://www.scheels.com/p/baby-jogger-city-turn-rotating-convertible-car-seat/04740618234.html</t>
  </si>
  <si>
    <t>https://www.scheels.com/p/baby-jogger-summit-x-robin-arzon-jogging-stroller/04740618569.html</t>
  </si>
  <si>
    <t>https://www.scheels.com/p/baby-jogger-summit-x3-jogging-stroller/04740618688.html</t>
  </si>
  <si>
    <t>https://www.scheels.com/p/baby-jogger-summit-x3-double-jogging-stroller/04740618703.html</t>
  </si>
  <si>
    <t>https://www.scheels.com/p/baby-jogger-city-mini-gt2-jogging-stroller/04740618771.html</t>
  </si>
  <si>
    <t>https://www.scheels.com/p/baby-jogger-city-tour-2-stroller/04740618826.html</t>
  </si>
  <si>
    <t>https://www.scheels.com/p/remington-rem-oil-1-oz/04770026617.html</t>
  </si>
  <si>
    <t>https://www.scheels.com/p/eagle-claw-spin-fly-pack-it-rod/04770815278.html</t>
  </si>
  <si>
    <t>https://www.scheels.com/p/acme-kastmaster-1%2F12oz-3-pack-kit/04851575002.html</t>
  </si>
  <si>
    <t>https://www.scheels.com/p/acme-kastmaster-sw1034-kit/04851577698.html</t>
  </si>
  <si>
    <t>https://www.scheels.com/p/kastmaster-trout-1%2F8-oz-3-pack/04851578672.html</t>
  </si>
  <si>
    <t>https://www.scheels.com/p/kastmaster-trout-1%2F4-oz-3-pack/04851578803.html</t>
  </si>
  <si>
    <t>https://www.scheels.com/p/acme-trout-spoon-multi-pack-1%2F8-oz-metallic/04851578809.html</t>
  </si>
  <si>
    <t>https://www.scheels.com/p/acme-trout-spoon-multi-pack-1%2F4-oz-metallic/04851578810.html</t>
  </si>
  <si>
    <t>https://www.scheels.com/p/acme-trout-spoon-multi-pack-1%2F8-oz-painted/04851578811.html</t>
  </si>
  <si>
    <t>https://www.scheels.com/p/acme-trout-spoon-multi-pack-1%2F4-oz-painted/04851578812.html</t>
  </si>
  <si>
    <t>https://www.scheels.com/p/acme-trout-lure-multi-pack-1%2F8-oz/04851578813.html</t>
  </si>
  <si>
    <t>https://www.scheels.com/p/acme-trout-lure-multi-pack-1%2F4-oz/04851578814.html</t>
  </si>
  <si>
    <t>https://www.scheels.com/p/jbl-charge-5/05003638023.html</t>
  </si>
  <si>
    <t>https://www.scheels.com/p/muzzy-braided-bowfishing-line/05030110780.html</t>
  </si>
  <si>
    <t>https://www.scheels.com/p/muzzy-hb-ti-broadheads/05030129770.html</t>
  </si>
  <si>
    <t>https://www.scheels.com/p/blitzball-ball-3-pack/05038600040.html</t>
  </si>
  <si>
    <t>https://www.scheels.com/p/slugger-training-swax-training-baseball/05038662000.html</t>
  </si>
  <si>
    <t>https://www.scheels.com/p/slugger-training-swax-training-softball/05038664100.html</t>
  </si>
  <si>
    <t>https://www.scheels.com/p/bayou-classic-fryer-cover/05090470551.html</t>
  </si>
  <si>
    <t>https://www.scheels.com/p/insights-hunting-drifter-lightweight-day-backpack/05149715150.html</t>
  </si>
  <si>
    <t>https://www.scheels.com/p/power-crappie-flip-stick-2-rod/05149731538.html</t>
  </si>
  <si>
    <t>https://www.scheels.com/p/cooper-bussmann-6.25-amp-t-type-plug---1-pack/05171210306.html</t>
  </si>
  <si>
    <t>https://www.scheels.com/p/baden-playground-ball/05212513947.html</t>
  </si>
  <si>
    <t>https://www.scheels.com/p/lamiglas-lx86ms-x11-spinning-rod/05256702038.html</t>
  </si>
  <si>
    <t>https://www.scheels.com/p/lamiglas-lx86mhs-x11-spinning-rod/05256702430.html</t>
  </si>
  <si>
    <t>https://www.scheels.com/p/umpqua-upg-foam-daytripper-large-fly-box/05285731037.html</t>
  </si>
  <si>
    <t>https://www.scheels.com/p/umpqua-upg-foam-daytripper-mini-fly-box/05285731038.html</t>
  </si>
  <si>
    <t>https://www.scheels.com/p/umpqua-upg-foam-wp-daytripper-medium-fly-box/05285731039.html</t>
  </si>
  <si>
    <t>https://www.scheels.com/p/umpqua-upg-foam-magneto-large-fly-box/05285731050.html</t>
  </si>
  <si>
    <t>https://www.scheels.com/p/umpqua-upg-foam-magneto-mini-fly-box/05285731051.html</t>
  </si>
  <si>
    <t>https://www.scheels.com/p/umpqua-upg-foam-streamer-large-fly-box/05285731052.html</t>
  </si>
  <si>
    <t>https://www.scheels.com/p/umpqua-upg-silicone-daytripper-large-fly-box/05285731057.html</t>
  </si>
  <si>
    <t>https://www.scheels.com/p/umpqua-upg-silicone-dartripper-mini-fly-box/05285731058.html</t>
  </si>
  <si>
    <t>https://www.scheels.com/p/umpqua-upg-silicone-wp-daytripper-medium-fly-box/05285731059.html</t>
  </si>
  <si>
    <t>https://www.scheels.com/p/umpqua-upg-silicone-streamer-large-fly-box/05285731068.html</t>
  </si>
  <si>
    <t>https://www.scheels.com/p/umpqua-upg-silicone-weekender-large-fly-box/05285731070.html</t>
  </si>
  <si>
    <t>https://www.scheels.com/p/umpqua-upg-silicone-weekender-mini-fly-box/05285731071.html</t>
  </si>
  <si>
    <t>https://www.scheels.com/p/umpqua-silicone-wp-weekender-large-fly-box/05285731072.html</t>
  </si>
  <si>
    <t>https://www.scheels.com/p/umpqua-tmc-2488-hooks/05285742168.html</t>
  </si>
  <si>
    <t>https://www.scheels.com/p/umpqua-tungsten-zebra-midge-sb/05285769354.html</t>
  </si>
  <si>
    <t>https://www.scheels.com/p/echo-shadow-ii-euro-nymph-fly-rod/05316312837.html</t>
  </si>
  <si>
    <t>https://www.scheels.com/p/airflo-euro-nymph-line/05316379015.html</t>
  </si>
  <si>
    <t>https://www.scheels.com/p/moultrie-mobile-edge-pro-cellular-trail-camera/05369514080.html</t>
  </si>
  <si>
    <t>https://www.scheels.com/p/hyperlite-wakesurf-eva-traction-pad-kit/05406565381.html</t>
  </si>
  <si>
    <t>https://www.scheels.com/p/hyperlite-rubber-wrap-wakeboard-bag/05406569634.html</t>
  </si>
  <si>
    <t>https://www.scheels.com/p/womens-hyperlite-2024-allure-wakeboard-bindings/05406571166.html</t>
  </si>
  <si>
    <t>https://www.scheels.com/p/hyperlite-sg-wakeboard-handle-with-fuse-line/05406571217.html</t>
  </si>
  <si>
    <t>https://www.scheels.com/p/hyperlite-sg-wakeboard-t-handle-with-x-line/05406571551.html</t>
  </si>
  <si>
    <t>https://www.scheels.com/p/junior-hyperlite-2024-remix--wakeboard-bindings/05406574520.html</t>
  </si>
  <si>
    <t>https://www.scheels.com/p/junior-hyperlite-2024-optic-wakeboard-bindings/05406576626.html</t>
  </si>
  <si>
    <t>https://www.scheels.com/p/hyperlite-cadence-pro-wakeboard-rope-handle-package/05406577205.html</t>
  </si>
  <si>
    <t>https://www.scheels.com/p/hyperlite-25-storm-rope-with-handle/05406577206.html</t>
  </si>
  <si>
    <t>https://www.scheels.com/p/junior-hyperlite-2024-cryptic-wakeboard/05406577417.html</t>
  </si>
  <si>
    <t>https://www.scheels.com/p/junior-hyperlite-2024-state-wakeboard/05406577426.html</t>
  </si>
  <si>
    <t>https://www.scheels.com/p/junior-girls-hyperlite-2024-eden-wakeboard/05406577437.html</t>
  </si>
  <si>
    <t>https://www.scheels.com/p/junior-girls-hyperlite-2024-jinx-wakeboard-bindings/05406577526.html</t>
  </si>
  <si>
    <t>https://www.scheels.com/p/scotty-320-adaptable-2-rail-mount/06201700320.html</t>
  </si>
  <si>
    <t>https://www.scheels.com/p/scotty-rod-holder-4-pack/06201708230.html</t>
  </si>
  <si>
    <t>https://www.scheels.com/p/stanfields-expedition-weight-balaclava/06720583485.html</t>
  </si>
  <si>
    <t>https://www.scheels.com/p/stanfields-expedition-face-mask/06720583491.html</t>
  </si>
  <si>
    <t>https://www.scheels.com/p/nutri-source-small-to-medium-breed-puppy-chicken-and-rice-dog-food/07389326310.html</t>
  </si>
  <si>
    <t>https://www.scheels.com/p/nutrisource-lamb-meal-and-rice-formula-dog-food/07389326605.html</t>
  </si>
  <si>
    <t>https://www.scheels.com/p/nutri-source-grain-free-lamb-and-peas-dog-food/07389329110.html</t>
  </si>
  <si>
    <t>https://www.scheels.com/p/mueller-mtape-cases-white---1.5-x-15-yd---32-rolls/07467613105.html</t>
  </si>
  <si>
    <t>https://www.scheels.com/p/muller-mwrap---48-rolls/07467613702.html</t>
  </si>
  <si>
    <t>https://www.scheels.com/p/mueller-stickum-spray/07467619710.html</t>
  </si>
  <si>
    <t>https://www.scheels.com/p/mueller-muellerhinge-2100-knee-brace/07467663716.html</t>
  </si>
  <si>
    <t>https://www.scheels.com/p/mueller-sports-medicine-hg80-premium-wrist-brace/07467679718.html</t>
  </si>
  <si>
    <t>https://www.scheels.com/p/mueller-hg80-premium-wrist-brace/07467679719.html</t>
  </si>
  <si>
    <t>https://www.scheels.com/p/local-hive-northwest-blend-raw-unfiltered-honey/07500230012.html</t>
  </si>
  <si>
    <t>https://www.scheels.com/p/stanley-regular-hook-blades---5-pack/07617411961.html</t>
  </si>
  <si>
    <t>https://www.scheels.com/p/stanley-1-1%2F2-in-wide-fatmax-short-blade-chisel/07617416980.html</t>
  </si>
  <si>
    <t>https://www.scheels.com/p/stanley-10-in-mini-hack-saw/07617420807.html</t>
  </si>
  <si>
    <t>https://www.scheels.com/p/dewalt-toughseries-tape-measure---16-ft/07617436916.html</t>
  </si>
  <si>
    <t>https://www.scheels.com/p/dewalt-toughseries-35-ft-tape-measure/07617436935.html</t>
  </si>
  <si>
    <t>https://www.scheels.com/p/stanley-tools-fatmax-9-in-cast-torpedo-level/07617443610.html</t>
  </si>
  <si>
    <t>https://www.scheels.com/p/stanley-20-oz-curve-claw-fiberglass-hammer/07617451539.html</t>
  </si>
  <si>
    <t>https://www.scheels.com/p/coastal-pet-products-two-dog-coupler/07648418201.html</t>
  </si>
  <si>
    <t>https://www.scheels.com/p/bergan-backpack-pet-carrier/07648454900.html</t>
  </si>
  <si>
    <t>https://www.scheels.com/p/spot-giggler-water-critter-dog-toy/07723404344.html</t>
  </si>
  <si>
    <t>https://www.scheels.com/p/spot-skinneeez-rabbit-dog-toy/07723405727.html</t>
  </si>
  <si>
    <t>https://www.scheels.com/p/sleep-zone-luxe-bone-print-dog-bed/07723431158.html</t>
  </si>
  <si>
    <t>https://www.scheels.com/p/sleep-zone-luxe-round-dog-bed/07723431166.html</t>
  </si>
  <si>
    <t>https://www.scheels.com/p/sleep-zone-carved-plush-dog-bed/07723432930.html</t>
  </si>
  <si>
    <t>https://www.scheels.com/p/spot-dura-fused-leather-forest-dog-toy/07723454120.html</t>
  </si>
  <si>
    <t>https://www.scheels.com/p/spot-long-tail-hedgehog-dog-toy/07723454128.html</t>
  </si>
  <si>
    <t>https://www.scheels.com/p/spot-tugs-barnyard-dog-toy/07723454183.html</t>
  </si>
  <si>
    <t>https://www.scheels.com/p/spot-dura-friends-dog-toy/07723454190.html</t>
  </si>
  <si>
    <t>https://www.scheels.com/p/ethical-pet-sir-squeaks-a-lot-dog-toy/07723454342.html</t>
  </si>
  <si>
    <t>https://www.scheels.com/p/spot-bird-calls-dog-toy/07723454560.html</t>
  </si>
  <si>
    <t>https://www.scheels.com/p/spot-skinneeez-stretch-squeak-dog-toy/07723454826.html</t>
  </si>
  <si>
    <t>https://www.scheels.com/p/spot-soothers-heartbeat-bunny-dog-toy/07723454849.html</t>
  </si>
  <si>
    <t>https://www.scheels.com/p/spot-latex-sea-friends-dog-toy/07723454869.html</t>
  </si>
  <si>
    <t>https://www.scheels.com/p/spot-sedona-dog-bowl/07723458617.html</t>
  </si>
  <si>
    <t>https://www.scheels.com/p/bostitch-18-ga-x-1-in-coated-steel-brad-nails---1000-count/07791403217.html</t>
  </si>
  <si>
    <t>https://www.scheels.com/p/bostitch-18-ga-2-in-stainless-steel-brad-nails---500-pack/07791405286.html</t>
  </si>
  <si>
    <t>https://www.scheels.com/p/weber-slate-3-burner-lp-outdoor-griddle/07792498926.html</t>
  </si>
  <si>
    <t>https://www.scheels.com/p/arrow-professional-light-duty-staple-gun/07905500211.html</t>
  </si>
  <si>
    <t>https://www.scheels.com/p/arrow-rh200-professional-rivet-tool/07905500801.html</t>
  </si>
  <si>
    <t>https://www.scheels.com/p/arrow-3%2F8-in-jt21-staples---1000-count/07905502738.html</t>
  </si>
  <si>
    <t>https://www.scheels.com/p/arrow-18-ga-1-1%2F4-in-galvinized-steel-brad-nails---1000-pack/07905511820.html</t>
  </si>
  <si>
    <t>https://www.scheels.com/p/arrow-3%2F8-in-t50-staples---1250-count/07905550038.html</t>
  </si>
  <si>
    <t>https://www.scheels.com/p/arrow-3%2F8-in-t50-staples---5000-count/07905551038.html</t>
  </si>
  <si>
    <t>https://www.scheels.com/p/arrow-5%2F16-in-t50-staples---5000-count/07905551516.html</t>
  </si>
  <si>
    <t>https://www.scheels.com/p/bee-jay-catfish-dip-bait/08048231211.html</t>
  </si>
  <si>
    <t>https://www.scheels.com/p/ace-16-ga-yellow-extension-cord---50-ft/08290138145.html</t>
  </si>
  <si>
    <t>https://www.scheels.com/p/ace-12-ga-yellow-extension-cord---100-ft/08290138146.html</t>
  </si>
  <si>
    <t>https://www.scheels.com/p/youth-rawlings-sure-catch-10-tee-ball-glove/08332159981.html</t>
  </si>
  <si>
    <t>https://www.scheels.com/p/rawlings-2021-r9-series-12.5-fastpitch-softball-glove/08332171657.html</t>
  </si>
  <si>
    <t>https://www.scheels.com/p/rawlings-heart-of-the-hide-hyper-shell-11.5-baseball-glove/08332182429.html</t>
  </si>
  <si>
    <t>https://www.scheels.com/p/eureka%21-portable-folding-camping-cot/08382571123.html</t>
  </si>
  <si>
    <t>https://www.scheels.com/p/ty-saffire-dragon-beanie-boos/08421-37260.html</t>
  </si>
  <si>
    <t>https://www.scheels.com/p/kids-becker-sherpa-neck-gaiter/08467857115.html</t>
  </si>
  <si>
    <t>https://www.scheels.com/p/mens-footjoy-traditions-golf-shoes/08498458792.html</t>
  </si>
  <si>
    <t>https://www.scheels.com/p/mens-footjoy-traditions-golf-shoes/08498458797.html</t>
  </si>
  <si>
    <t>https://www.scheels.com/p/mens-footjoy-flex-spikeless-golf-shoes/08498486809.html</t>
  </si>
  <si>
    <t>https://www.scheels.com/p/temple-fork-outfitters-traveler-casting-rod/08699408679.html</t>
  </si>
  <si>
    <t>https://www.scheels.com/p/hks-magazine-speed-loader-s-w-and-beretta-9mm-luger/08865200941.html</t>
  </si>
  <si>
    <t>https://www.scheels.com/p/gsi-outdoors-mesa-6-enamelware-mixing-bowl/09049701714.html</t>
  </si>
  <si>
    <t>https://www.scheels.com/p/gsi-outdoors-mesa-10-enamelware-plate/09049701726.html</t>
  </si>
  <si>
    <t>https://www.scheels.com/p/mens-goorin-bros.-the-boss-snapback-hat/09062551612.html</t>
  </si>
  <si>
    <t>https://www.scheels.com/p/mens-goorin-bros.-the-nuts-squirrel-snapback-hat/09062551685.html</t>
  </si>
  <si>
    <t>https://www.scheels.com/p/mens-goorin-bros.-the-white-tiger-snapback-hat/09062555643.html</t>
  </si>
  <si>
    <t>https://www.scheels.com/p/mens-goorin-bros.-wise-owl-100-snapback-hat/09062556273.html</t>
  </si>
  <si>
    <t>https://www.scheels.com/p/mens-goorin-bros.-the-porcupine-100-snapback-hat/09062556277.html</t>
  </si>
  <si>
    <t>https://www.scheels.com/p/mens-goorin-bros.-bully-100-snapback-hat/09062556387.html</t>
  </si>
  <si>
    <t>https://www.scheels.com/p/mens-goorin-bros.-the-alpha-dog-100-snapback-hat/09062556408.html</t>
  </si>
  <si>
    <t>https://www.scheels.com/p/kids-seirus-thick-n-thin-face-mask/09089721421.html</t>
  </si>
  <si>
    <t>https://www.scheels.com/p/thule-urban-glide-3-snack-tray/09102101806.html</t>
  </si>
  <si>
    <t>https://www.scheels.com/p/thule-stroller-snack-tray/09102148427.html</t>
  </si>
  <si>
    <t>https://www.scheels.com/p/thule-stroller-organizer/09102185723.html</t>
  </si>
  <si>
    <t>https://www.scheels.com/p/tapcon-5%2F32-in-x-4-1%2F2-in-carbide-tipped-concrete-drill-bit/09209711247.html</t>
  </si>
  <si>
    <t>https://www.scheels.com/p/tapcon-3%2F16-in-x-4-1%2F2-in-carbide-tipped-concrete-drill-bit/09209711248.html</t>
  </si>
  <si>
    <t>https://www.scheels.com/p/flexzilla-5%2F8-in-x-75-ft-garden-hose-with-3%2F4-in-ght-fittings/09232959175.html</t>
  </si>
  <si>
    <t>https://www.scheels.com/p/panacea-black-steel-36-in-h-curved-plant-hook/09343289436.html</t>
  </si>
  <si>
    <t>https://www.scheels.com/p/valley-forge-american-flag-30-in-x-48-in/09358160650.html</t>
  </si>
  <si>
    <t>https://www.scheels.com/p/nite-ize-slidelock/094664-CSL2.html</t>
  </si>
  <si>
    <t>https://www.scheels.com/p/nite-ize-twist-gear-4-pack/094664-GTK6.html</t>
  </si>
  <si>
    <t>https://www.scheels.com/p/nite-ize-handleband-universal-smartphone-bar-mount/094664-HDB2.html</t>
  </si>
  <si>
    <t>https://www.scheels.com/p/nite-ize-slidelock-s-biner/094664-LSB2.html</t>
  </si>
  <si>
    <t>https://www.scheels.com/p/nite-ize-s-biner-slidelock-black-2-pack/094664-LSBM.html</t>
  </si>
  <si>
    <t>https://www.scheels.com/p/nite-ize-nitehowl-rechargable-led-safety-necklace/094664-NHOR.html</t>
  </si>
  <si>
    <t>https://www.scheels.com/p/nite-ize-spotlit-collar-light/094664-PSLG.html</t>
  </si>
  <si>
    <t>https://www.scheels.com/p/nite-ize-s-biner-dual-carabiner-%234/094664-SBA4.html</t>
  </si>
  <si>
    <t>https://www.scheels.com/p/nite-ize-runoff-waterproof-hip-pack/09466405400.html</t>
  </si>
  <si>
    <t>https://www.scheels.com/p/rico-industries-university-of-north-carolina-cling-decal/09474634032.html</t>
  </si>
  <si>
    <t>https://www.scheels.com/p/rico-industries-oklahoma-cling-decal/09474649332.html</t>
  </si>
  <si>
    <t>https://www.scheels.com/p/rico-industries-iowa-cling-decal/09474675216.html</t>
  </si>
  <si>
    <t>https://www.scheels.com/p/rico-industries-colorado-state-cling-decal/09474675303.html</t>
  </si>
  <si>
    <t>https://www.scheels.com/p/treatly-beefhide-natural-chew-5-pack/09498312112.html</t>
  </si>
  <si>
    <t>https://www.scheels.com/p/treatly-beefhide-natural-chew-2-pack/09498312120.html</t>
  </si>
  <si>
    <t>https://www.scheels.com/p/treatly-beefhide-natural-braid/09498312130.html</t>
  </si>
  <si>
    <t>https://www.scheels.com/p/treatly-beefhide-assorted-chip-rolls-18-pack/09498312224.html</t>
  </si>
  <si>
    <t>https://www.scheels.com/p/treatly-beefhide-assorted-rolls-4-pack/09498312228.html</t>
  </si>
  <si>
    <t>https://www.scheels.com/p/treatly-beefhide-assorted-braids-6-pack/09498312300.html</t>
  </si>
  <si>
    <t>https://www.scheels.com/p/treatly-beefhide-peanut-butter-roll/09498312302.html</t>
  </si>
  <si>
    <t>https://www.scheels.com/p/riddell-color-shift-back-plate/09585531388.html</t>
  </si>
  <si>
    <t>https://www.scheels.com/p/triggerpoint-grid-1.0-foam-roller/096506-4473.html</t>
  </si>
  <si>
    <t>https://www.scheels.com/p/kids-splash-place-swim-goggles-rainbow-unicorn-swim-goggles/09664799948.html</t>
  </si>
  <si>
    <t>https://www.scheels.com/p/kids-splash-place-swim-goggles-shark-attack-swim-goggles/09664799958.html</t>
  </si>
  <si>
    <t>https://www.scheels.com/p/kids-splash-place-swim-goggles-mermaid-swim-goggles/09664799960.html</t>
  </si>
  <si>
    <t>https://www.scheels.com/p/evoshield-catchers-wrist-guard/09751245059.html</t>
  </si>
  <si>
    <t>https://www.scheels.com/p/wilson-serena-25-junior-tennis-racket/09751255366.html</t>
  </si>
  <si>
    <t>https://www.scheels.com/p/wilson-clash-100-v2-tennis-racket/09751259210.html</t>
  </si>
  <si>
    <t>https://www.scheels.com/p/wilson-avp-grass-game-volleyball/09751262286.html</t>
  </si>
  <si>
    <t>https://www.scheels.com/p/wilson-wnba-heir-dna-basketball/09751262810.html</t>
  </si>
  <si>
    <t>https://www.scheels.com/p/wilson-blade-feel-25-tennis-racket/09751265246.html</t>
  </si>
  <si>
    <t>https://www.scheels.com/p/evoshield-xvt-2.0-gloss-batting-helmet/09751265598.html</t>
  </si>
  <si>
    <t>https://www.scheels.com/p/wincraft-arizona-cardinals-little-fan-baby-bib/09960620468.html</t>
  </si>
  <si>
    <t>https://www.scheels.com/p/wincraft-texas-longhorns-rain-poncho/09960625316.html</t>
  </si>
  <si>
    <t>https://www.scheels.com/p/wincraft-arizona-diamondbacks-rain-poncho/09960625391.html</t>
  </si>
  <si>
    <t>https://www.scheels.com/p/cobratec-lightweight-t%2Fe-zombie-green-automatic-knife/09965402645.html</t>
  </si>
  <si>
    <t>https://www.scheels.com/p/youth-adidas-soccer-sock-guard/1001-AH7764.html</t>
  </si>
  <si>
    <t>https://www.scheels.com/p/kids-adidas-practice-football-jersey/1001-EA1276.html</t>
  </si>
  <si>
    <t>https://www.scheels.com/p/womens-adidas-crazyflight-volleyball-shoes/1001-EF2678.html</t>
  </si>
  <si>
    <t>https://www.scheels.com/p/womens-adidas-volleyball-shorts/1001-FS3813.html</t>
  </si>
  <si>
    <t>https://www.scheels.com/p/big-kids-adidas-golletto-viii-fg-molded-soccer-cleats/1001-FV2894.html</t>
  </si>
  <si>
    <t>https://www.scheels.com/p/mens-adidas-icon-6-metal-baseball-cleats/1001-FV9344.html</t>
  </si>
  <si>
    <t>https://www.scheels.com/p/womens-adidas-purehustle-2-metal-softball-cleats/1001-FY4387.html</t>
  </si>
  <si>
    <t>https://www.scheels.com/p/womens-adidas-purehustle-2-tpu-molded-softball-cleats/1001-FY4397.html</t>
  </si>
  <si>
    <t>https://www.scheels.com/p/big-girls-adidas-adilette-slide-water-sandals/1001-FY8834.html</t>
  </si>
  <si>
    <t>https://www.scheels.com/p/mens-adidas-adizero-afterburner-8-metal-baseball-cleats/1001-FZ4217.html</t>
  </si>
  <si>
    <t>https://www.scheels.com/p/little-girls-adidas-ligra-7-volleyball-shoes/1001-FZ4680.html</t>
  </si>
  <si>
    <t>https://www.scheels.com/p/adult-adidas-adilette-comfort-slide-water-sandals/1001-FZ4878.html</t>
  </si>
  <si>
    <t>https://www.scheels.com/p/adult-adidas-predator-accuracy.3-turf-soccer-shoes/1001-FZ6116.html</t>
  </si>
  <si>
    <t>https://www.scheels.com/p/mens-adidas-adizero-spark-molded-football-cleats/1001-GV9085.html</t>
  </si>
  <si>
    <t>https://www.scheels.com/p/mens-adidas-predator-accuracy.3-soccer-shoes/1001-GW7069.html</t>
  </si>
  <si>
    <t>https://www.scheels.com/p/big-kids-adidas-goletto-viii-fg-molded-soccer-cleats/1001-GX6907.html</t>
  </si>
  <si>
    <t>https://www.scheels.com/p/womens-adidas-novaflight-sustainable-volleyball-shoes/1001-GX8187.html</t>
  </si>
  <si>
    <t>https://www.scheels.com/p/big-boys-adidas-adizero-spark-j-molded-football-cleats/1001-GY4522.html</t>
  </si>
  <si>
    <t>https://www.scheels.com/p/big-girls-adidas-cloudfoam-pure-2.0--shoes/1001-GY6590.html</t>
  </si>
  <si>
    <t>https://www.scheels.com/p/adult-adidas-x-crazyfast.4-flexible-ground-molded-soccer-cleats/1001-GY7433.html</t>
  </si>
  <si>
    <t>https://www.scheels.com/p/womens-adidas-ligra-7-volleyball-shoes/1001-GY7648.html</t>
  </si>
  <si>
    <t>https://www.scheels.com/p/mens-adidas-ultraboost-light-running-shoes/1001-GY9350.html</t>
  </si>
  <si>
    <t>https://www.scheels.com/p/womens-adidas-ultraboost-light-running-shoes/1001-GY9352.html</t>
  </si>
  <si>
    <t>https://www.scheels.com/p/womens-adidas-gamecourt-2.0-tennis-shoes/1001-GZ0694.html</t>
  </si>
  <si>
    <t>https://www.scheels.com/p/big-kids-adidas-x-speedportal.3-molded-soccer-cleats/1001-GZ5071.html</t>
  </si>
  <si>
    <t>https://www.scheels.com/p/mens-adidas-advantage--shoes/1001-GZ5300.html</t>
  </si>
  <si>
    <t>https://www.scheels.com/p/big-kids-adidas-purehustle-2-molded-softball-cleats/1001-H02349.html</t>
  </si>
  <si>
    <t>https://www.scheels.com/p/boys-adidas-entrada-22-shorts/1001-H57501.html</t>
  </si>
  <si>
    <t>https://www.scheels.com/p/mens-adidas-entrada-22-shorts/1001-H57504.html</t>
  </si>
  <si>
    <t>https://www.scheels.com/p/womens-adidas-entrada-22-shorts/1001-H57508.html</t>
  </si>
  <si>
    <t>https://www.scheels.com/p/adidas-x-speedportal-league-soccer-shin-guards/1001-HC0615.html</t>
  </si>
  <si>
    <t>https://www.scheels.com/p/adidas-messi-match-junior-soccer-shin-guard/1001-HN5564.html</t>
  </si>
  <si>
    <t>https://www.scheels.com/p/adult-adidas-x-speedportal-league-soccer-shin-guards/1001-HN5575.html</t>
  </si>
  <si>
    <t>https://www.scheels.com/p/adult-adidas-predator-match-soccer-shin-guards/1001-HN5586.html</t>
  </si>
  <si>
    <t>https://www.scheels.com/p/adidas-predator-competition-shin-guards/1001-HN5592.html</t>
  </si>
  <si>
    <t>https://www.scheels.com/p/adidas-trio-league-soccer-shin-guards/1001-HN5606.html</t>
  </si>
  <si>
    <t>https://www.scheels.com/p/adult-adidas-tiro-club-soccer-goalkeeper-gloves/1001-HN5610.html</t>
  </si>
  <si>
    <t>https://www.scheels.com/p/kids-adidas-tiro-match-junior-soccer-shin-guards/1001-HN5613.html</t>
  </si>
  <si>
    <t>https://www.scheels.com/p/mens-adidas-lite-racer-adapt-5.0-slip-on-shoes/1001-HP2677.html</t>
  </si>
  <si>
    <t>https://www.scheels.com/p/mens-adidas-alphaboost-v1-running-shoes/1001-HP2757.html</t>
  </si>
  <si>
    <t>https://www.scheels.com/p/big-kids-adidas-fortarun-2.0-cloudfoam--shoes/1001-HP5439.html</t>
  </si>
  <si>
    <t>https://www.scheels.com/p/little-kids-adidas-fortarun-2.0-cloudfoam-elastic-lace-hook-n-loop-shoes/1001-HP5452.html</t>
  </si>
  <si>
    <t>https://www.scheels.com/p/adult-adidas-adicane-slide-sandals/1001-HP9415.html</t>
  </si>
  <si>
    <t>https://www.scheels.com/p/mens-adidas-five-ten-freerider-mountain-performance-cycling-shoes/1001-HP9939.html</t>
  </si>
  <si>
    <t>https://www.scheels.com/p/little-kids-adidas-ultrabounce-hook-n-loop-running-shoes/1001-HQ1297.html</t>
  </si>
  <si>
    <t>https://www.scheels.com/p/mens-adidas-five-ten-freerider-canvas-mountain-cycling-shoes/1001-HQ2104.html</t>
  </si>
  <si>
    <t>https://www.scheels.com/p/big-kids-adidas-ultraboost-1.0--shoes/1001-HQ2163.html</t>
  </si>
  <si>
    <t>https://www.scheels.com/p/mens-adidas-ultraboost-1.0--shoes/1001-HQ4201.html</t>
  </si>
  <si>
    <t>https://www.scheels.com/p/adult-adidas-adicane-clogs/1001-HQ9916.html</t>
  </si>
  <si>
    <t>https://www.scheels.com/p/little-boys-adidas-adilette-comfort-slide-sandals/1001-HR0208.html</t>
  </si>
  <si>
    <t>https://www.scheels.com/p/womens-adidas-court-team-bounce-2.0-volleyball-shoes/1001-HR1235.html</t>
  </si>
  <si>
    <t>https://www.scheels.com/p/adidas-tiro-match-soccer-ball/1001-HT2421.html</t>
  </si>
  <si>
    <t>https://www.scheels.com/p/mens-adidas-tiro-23-league-shorts/1001-HT6129.html</t>
  </si>
  <si>
    <t>https://www.scheels.com/p/adidas-mls-training-soccerball/1001-HT9027.html</t>
  </si>
  <si>
    <t>https://www.scheels.com/p/adidas-predator-competition-soccer-shin-guards/1001-IA0854.html</t>
  </si>
  <si>
    <t>https://www.scheels.com/p/adidas-predator-league-shin-guards/1001-IA0855.html</t>
  </si>
  <si>
    <t>https://www.scheels.com/p/youth-adidas-predator-match-soccer-shin-guards/1001-IA0868.html</t>
  </si>
  <si>
    <t>https://www.scheels.com/p/mens-adidas-essentials-3-stripes-open-hem-fleece-joggers-sweatpants/1001-IB4039.html</t>
  </si>
  <si>
    <t>https://www.scheels.com/p/adidas-starlancer-soccer-ball/1001-IB7717.html</t>
  </si>
  <si>
    <t>https://www.scheels.com/p/womens-adidas-trio23-league-joggers/1001-IB8479.html</t>
  </si>
  <si>
    <t>https://www.scheels.com/p/youth-girls-adidas-tiro-23-league-sweatpants/1001-IC6925.html</t>
  </si>
  <si>
    <t>https://www.scheels.com/p/mens-adidas-train-essentials-woven-training-shorts/1001-IC6976.html</t>
  </si>
  <si>
    <t>https://www.scheels.com/p/mens-adidas-ultraboost-1.0-adicolor-running-shoes/1001-ID0153.html</t>
  </si>
  <si>
    <t>https://www.scheels.com/p/big-kids-adidas-racer-tr23--shoes/1001-ID0334.html</t>
  </si>
  <si>
    <t>https://www.scheels.com/p/toddler-adidas-racer-tr29-hook-n-loop-shoes/1001-ID0336.html</t>
  </si>
  <si>
    <t>https://www.scheels.com/p/big-girls-adidas-fortarun-2.0-cloudfoam--shoes/1001-ID0585.html</t>
  </si>
  <si>
    <t>https://www.scheels.com/p/adult-adidas-x-crazyfast-messi-league-fg-molded-soccer-cleats/1001-ID0712.html</t>
  </si>
  <si>
    <t>https://www.scheels.com/p/adult-adidas-x-crazyfast-messi-club-fg-molded-soccer-cleats/1001-ID0724.html</t>
  </si>
  <si>
    <t>https://www.scheels.com/p/big-boys-adidas-predator-league-fg-molded-soccer-cleats/1001-ID0911.html</t>
  </si>
  <si>
    <t>https://www.scheels.com/p/mens-adidas-run-80s--shoes/1001-ID1882.html</t>
  </si>
  <si>
    <t>https://www.scheels.com/p/womens-adidas-womens-five-ten-freerider-mountain-performance-cycling-shoes/1001-ID2451.html</t>
  </si>
  <si>
    <t>https://www.scheels.com/p/toddler-adidas-duramo-sl-hook-n-loop-shoes/1001-ID5894.html</t>
  </si>
  <si>
    <t>https://www.scheels.com/p/womens-adidas-swift-run-1.0--shoes/1001-ID5942.html</t>
  </si>
  <si>
    <t>https://www.scheels.com/p/mens-adidas-vl-court-3.0--shoes/1001-ID6286.html</t>
  </si>
  <si>
    <t>https://www.scheels.com/p/big-kids-adidas-front-court-basketball-shoes/1001-ID8597.html</t>
  </si>
  <si>
    <t>https://www.scheels.com/p/womens-adidas-vl-court-3.0--shoes/1001-ID8796.html</t>
  </si>
  <si>
    <t>https://www.scheels.com/p/mens-adidas-crazyfast.3-soccer-shoes/1001-ID9343.html</t>
  </si>
  <si>
    <t>https://www.scheels.com/p/little-kids-adidas-adilette-comfort-slide-sandals/1001-IE0629.html</t>
  </si>
  <si>
    <t>https://www.scheels.com/p/adult-adidas-x-crazyfast.4-soccer-cleats/1001-IE1577.html</t>
  </si>
  <si>
    <t>https://www.scheels.com/p/adult-adidas-predator-elite-firm-ground-molded-soccer-cleats/1001-IE1802.html</t>
  </si>
  <si>
    <t>https://www.scheels.com/p/adult-adidas-predator-league-fg-molded-soccer-cleats/1001-IE2372.html</t>
  </si>
  <si>
    <t>https://www.scheels.com/p/little-kids-adidas-kaptir-3.0-running-shoes/1001-IE2609.html</t>
  </si>
  <si>
    <t>https://www.scheels.com/p/adult-adidas-predator-24-league-low-turf-soccer-shoes/1001-IE2613.html</t>
  </si>
  <si>
    <t>https://www.scheels.com/p/mens-adidas-adizero-electric%2B-molded-football-cleats/1001-IE3284.html</t>
  </si>
  <si>
    <t>https://www.scheels.com/p/big-kids-adidas-tensaur-run-3.0--shoes/1001-IE3549.html</t>
  </si>
  <si>
    <t>https://www.scheels.com/p/big-kids-adidas-vl-court-3.0--shoes/1001-IE3630.html</t>
  </si>
  <si>
    <t>https://www.scheels.com/p/adult-adidas-x-crazyfast-messi.3-soccer-shoes/1001-IE4076.html</t>
  </si>
  <si>
    <t>https://www.scheels.com/p/mens-adidas-adizero-electric-molded-football-cleats/1001-IE4374.html</t>
  </si>
  <si>
    <t>https://www.scheels.com/p/mens-adidas-adizero-impact-speed-coronation-molded-football-cleats/1001-IE4392.html</t>
  </si>
  <si>
    <t>https://www.scheels.com/p/mens-adidas-adizero-electric-snack-attack-molded-football-cleats/1001-IE4401.html</t>
  </si>
  <si>
    <t>https://www.scheels.com/p/little-kids-adidas-tensaur-run-3.0-hook-n-loop-shoes/1001-IE5986.html</t>
  </si>
  <si>
    <t>https://www.scheels.com/p/mens-adidas-swift-run-1.0--shoes/1001-IE7475.html</t>
  </si>
  <si>
    <t>https://www.scheels.com/p/big-kids-adidas-trae-young-3-low-basketball-shoes/1001-IE7882.html</t>
  </si>
  <si>
    <t>https://www.scheels.com/p/big-kids-adidas-lite-racer-adaprt-7.0--shoes/1001-IE8702.html</t>
  </si>
  <si>
    <t>https://www.scheels.com/p/big-kids-adidas-cross-em-up-select-basketball-shoes/1001-IE9244.html</t>
  </si>
  <si>
    <t>https://www.scheels.com/p/adult-adidas-byw-select-basketball-shoes/1001-IE9310.html</t>
  </si>
  <si>
    <t>https://www.scheels.com/p/womens-adidas-exhibit-select-mid-basketball-shoes/1001-IE9328.html</t>
  </si>
  <si>
    <t>https://www.scheels.com/p/mens-adidas-adizero-impact-molded-football-cleats/1001-IE9661.html</t>
  </si>
  <si>
    <t>https://www.scheels.com/p/big-girls-adidas-swift-run-running-shoes/1001-IE9994.html</t>
  </si>
  <si>
    <t>https://www.scheels.com/p/big-kids-adidas-adizero-purehustle-3-tpu-molded-softball-cleats/1001-IF0611.html</t>
  </si>
  <si>
    <t>https://www.scheels.com/p/big-boys-adidas-x-crazyfast-club-fg-molded-soccer-cleats/1001-IF0717.html</t>
  </si>
  <si>
    <t>https://www.scheels.com/p/big-kids-adidas-f50-club-fxg-j-molded-soccer-cleats/1001-IF1382.html</t>
  </si>
  <si>
    <t>https://www.scheels.com/p/mens-adidas-adizero-electric.1-molded-football-cleats/1001-IF2425.html</t>
  </si>
  <si>
    <t>https://www.scheels.com/p/big-boys-adidas-adizero-electric.2-molded-football-cleats/1001-IF2471.html</t>
  </si>
  <si>
    <t>https://www.scheels.com/p/mens-adidas-adizero-impact.2-molded-football-cleats/1001-IF2511.html</t>
  </si>
  <si>
    <t>https://www.scheels.com/p/big-kids-adidas-swift-run-1.0--shoes/1001-IF2974.html</t>
  </si>
  <si>
    <t>https://www.scheels.com/p/mens-adidas-supernova-rise-running-shoes/1001-IF3016.html</t>
  </si>
  <si>
    <t>https://www.scheels.com/p/womens-adidas-supernova-rise-running-shoes/1001-IF3022.html</t>
  </si>
  <si>
    <t>https://www.scheels.com/p/big-boys-adidas-mahomes-2-impact-flx-training-football-shoes/1001-IF3835.html</t>
  </si>
  <si>
    <t>https://www.scheels.com/p/little-kids-adidas-own-the-game-3.0-basketball-shoes/1001-IF4592.html</t>
  </si>
  <si>
    <t>https://www.scheels.com/p/mens-adidas-adizero-impact.2-md-molded-football-cleats/1001-IF5102.html</t>
  </si>
  <si>
    <t>https://www.scheels.com/p/mens-adidas-adizero-impact.2-mid-molded-football-cleats/1001-IF5103.html</t>
  </si>
  <si>
    <t>https://www.scheels.com/p/big-boys-adidas-adizero-impact.2-md-molded-football-cleats/1001-IF5108.html</t>
  </si>
  <si>
    <t>https://www.scheels.com/p/mens-adidas-adizero-chaos-lineman-molded-football-cleats/1001-IF5116.html</t>
  </si>
  <si>
    <t>https://www.scheels.com/p/mens-adidas-adizero-chaos-molded-football-cleats/1001-IF5117.html</t>
  </si>
  <si>
    <t>https://www.scheels.com/p/big-kids-adidas-adilette-comfort-slide-sandals/1001-IF6118.html</t>
  </si>
  <si>
    <t>https://www.scheels.com/p/adult-adidas-zplaash-slide-sandals/1001-IF6498.html</t>
  </si>
  <si>
    <t>https://www.scheels.com/p/mens-adidas-kaptir-3.0-running-shoes/1001-IF7316.html</t>
  </si>
  <si>
    <t>https://www.scheels.com/p/adult-adidas-five-ten-freerider-pro-mountain-performance-cycling-shoes/1001-IF7423.html</t>
  </si>
  <si>
    <t>https://www.scheels.com/p/mens-adidas-adizero-afterburner-9-nwv-metal-baseball-cleats/1001-IF9912.html</t>
  </si>
  <si>
    <t>https://www.scheels.com/p/adult-adidas-five-ten-sleuth-mountain-performance-cycling-shoes/1001-IG0367.html</t>
  </si>
  <si>
    <t>https://www.scheels.com/p/womens-adidas-womens-five-ten-sleuth-mountain-performance-cycling-shoes/1001-IG0374.html</t>
  </si>
  <si>
    <t>https://www.scheels.com/p/adult-adidas-x-crazyfast-pro-fg-molded-soccer-cleats/1001-IG0601.html</t>
  </si>
  <si>
    <t>https://www.scheels.com/p/adult-adidas-x-crazyfast-league-fg-molded-soccer-cleats/1001-IG0605.html</t>
  </si>
  <si>
    <t>https://www.scheels.com/p/big-kids-adidas-trae-unlimited-basketball-shoes/1001-IG0700.html</t>
  </si>
  <si>
    <t>https://www.scheels.com/p/toddler-adidas-duramo-hook-n-loop-shoes/1001-IG0729.html</t>
  </si>
  <si>
    <t>https://www.scheels.com/p/mens-adidas-mahomes-2-impact-flx-football-shoes/1001-IG1110.html</t>
  </si>
  <si>
    <t>https://www.scheels.com/p/toddler-adidas-monofit-tr-slip-on-shoes/1001-IG1260.html</t>
  </si>
  <si>
    <t>https://www.scheels.com/p/big-girls-adidas-ubounce-dna--shoes/1001-IG1526.html</t>
  </si>
  <si>
    <t>https://www.scheels.com/p/big-kids-adidas-ubounce-dna--shoes/1001-IG1528.html</t>
  </si>
  <si>
    <t>https://www.scheels.com/p/womens-adidas-novaflight-2-volleyball-shoes/1001-IG1609.html</t>
  </si>
  <si>
    <t>https://www.scheels.com/p/womens-adidas-crazyflight-5-volleyball-shoes/1001-IG1612.html</t>
  </si>
  <si>
    <t>https://www.scheels.com/p/mens-adidas-adizero-afterburner-9-metal-baseball-cleats/1001-IG2313.html</t>
  </si>
  <si>
    <t>https://www.scheels.com/p/mens-adidas-adizero-afterburner-9-tpu-molded-baseball-cleats/1001-IG2321.html</t>
  </si>
  <si>
    <t>https://www.scheels.com/p/mens-adidas-adizero-afterburner-9-baseball-shoes/1001-IG2326.html</t>
  </si>
  <si>
    <t>https://www.scheels.com/p/big-girls-adidas-cloudfoam-pure--shoes/1001-IG2429.html</t>
  </si>
  <si>
    <t>https://www.scheels.com/p/womens-adidas-cloudfoam-pure-sportswear--shoes/1001-IG2528.html</t>
  </si>
  <si>
    <t>https://www.scheels.com/p/toddler-adidas-fortarun-2.0-hook-n-loop-shoes/1001-IG2539.html</t>
  </si>
  <si>
    <t>https://www.scheels.com/p/womens-adidas-avacourt-2-tennis-shoes/1001-IG3030.html</t>
  </si>
  <si>
    <t>https://www.scheels.com/p/big-girls-adidas-kaptir-3.0-running-shoes/1001-IG3113.html</t>
  </si>
  <si>
    <t>https://www.scheels.com/p/adult-adidas-velocade-slip-on-performance-cycling-shoes/1001-IG3159.html</t>
  </si>
  <si>
    <t>https://www.scheels.com/p/mens-adidas-adizero-impact%2B-molded-football-cleats/1001-IG3457.html</t>
  </si>
  <si>
    <t>https://www.scheels.com/p/big-boys-adidas-predator-24-club-fg-molded-soccer-cleats/1001-IG5429.html</t>
  </si>
  <si>
    <t>https://www.scheels.com/p/adult-adidas-predator-club-indoor-sala-soccer-shoes/1001-IG5449.html</t>
  </si>
  <si>
    <t>https://www.scheels.com/p/adult-adidas-adizero-select-basketball-shoes/1001-IG5575.html</t>
  </si>
  <si>
    <t>https://www.scheels.com/p/womens-adidas-adizero-purehustle-3-metal-softball-cleats/1001-IG7135.html</t>
  </si>
  <si>
    <t>https://www.scheels.com/p/womens-adidas-adizero-purehustle-3-tpu-molded-softball-cleats/1001-IG7137.html</t>
  </si>
  <si>
    <t>https://www.scheels.com/p/womens-adidas-purehustle-3-molded-softball-cleats/1001-IG7138.html</t>
  </si>
  <si>
    <t>https://www.scheels.com/p/big-girls-adidas-purehustle-3-molded-softball-cleats/1001-IG7142.html</t>
  </si>
  <si>
    <t>https://www.scheels.com/p/big-boys-adidas-icon-8-molded-baseball-cleats/1001-IG7201.html</t>
  </si>
  <si>
    <t>https://www.scheels.com/p/adult-adidas-predator-club-soccer-shoes/1001-IG7711.html</t>
  </si>
  <si>
    <t>https://www.scheels.com/p/adult-adidas-predator-club-fg-molded-soccer-cleats/1001-IG7758.html</t>
  </si>
  <si>
    <t>https://www.scheels.com/p/adult-adidas-predator-club-sock-flexible-ground-molded-soccer-cleats/1001-IG7764.html</t>
  </si>
  <si>
    <t>https://www.scheels.com/p/adult-adidas-predator-league-laceless-firm-ground-molded-soccer-cleats/1001-IG7768.html</t>
  </si>
  <si>
    <t>https://www.scheels.com/p/adult-adidas-predator-24-pro-firm-ground-molded-soccer-cleats/1001-IG7777.html</t>
  </si>
  <si>
    <t>https://www.scheels.com/p/mens-adidas-supernova-stride-running-shoes/1001-IG8321.html</t>
  </si>
  <si>
    <t>https://www.scheels.com/p/womens-adidas-court-pickleball-shoes/1001-IG8959.html</t>
  </si>
  <si>
    <t>https://www.scheels.com/p/mens-adidas-court-pickleball-shoes/1001-IG8960.html</t>
  </si>
  <si>
    <t>https://www.scheels.com/p/toddler-adidas-ubounce-dna--shoes/1001-IH4910.html</t>
  </si>
  <si>
    <t>https://www.scheels.com/p/big-boys-adidas-kaptir-3s--shoes/1001-IH7625.html</t>
  </si>
  <si>
    <t>https://www.scheels.com/p/toddler-girls-adidas-runfalcon-5-elite-hook-n-loop-shoes/1001-IH7949.html</t>
  </si>
  <si>
    <t>https://www.scheels.com/p/little-girls-adidas-kaptir-flow--shoes/1001-IH9904.html</t>
  </si>
  <si>
    <t>https://www.scheels.com/p/mens-adidas-all-szn-fleece-hoodie/1001-IJ6886.html</t>
  </si>
  <si>
    <t>https://www.scheels.com/p/womens-adidas-tiro-24-pants/1001-IJ7660.html</t>
  </si>
  <si>
    <t>https://www.scheels.com/p/kids-adidas-tiro-24-training-pants/1001-IJ7661.html</t>
  </si>
  <si>
    <t>https://www.scheels.com/p/mens-adidas-d4t-shorts/1001-IK9723.html</t>
  </si>
  <si>
    <t>https://www.scheels.com/p/adidas-predator-match-goalkeeper-gloves/1001-IN1599.html</t>
  </si>
  <si>
    <t>https://www.scheels.com/p/adidas-ucl-foil-training-23%2F24-knockout-soccer-ball/1001-IN9326.html</t>
  </si>
  <si>
    <t>https://www.scheels.com/p/adidas-fussballiebe-training-foil-soccer-ball/1001-IN9368.html</t>
  </si>
  <si>
    <t>https://www.scheels.com/p/2024-adidas-euro-mini-soccer-ball/1001-IN9378.html</t>
  </si>
  <si>
    <t>https://www.scheels.com/p/2024-adidas-conext-league-soccer-ball/1001-IP1617.html</t>
  </si>
  <si>
    <t>https://www.scheels.com/p/2024-adidas-mls-mini-soccer-ball/1001-IP1623.html</t>
  </si>
  <si>
    <t>https://www.scheels.com/p/2024-adidas-mls-training-soccer-ball/1001-IP1624.html</t>
  </si>
  <si>
    <t>https://www.scheels.com/p/adidas-mls-club-soccer-ball/1001-IP1626.html</t>
  </si>
  <si>
    <t>https://www.scheels.com/p/adidas-mls-24-competition-nfhs-soccer-ball/1001-IP1629.html</t>
  </si>
  <si>
    <t>https://www.scheels.com/p/2024-adidas-starlancer-club-soccer-ball/1001-IP1647.html</t>
  </si>
  <si>
    <t>https://www.scheels.com/p/adidas-starlancer-club-soccer-ball/1001-IP1648.html</t>
  </si>
  <si>
    <t>https://www.scheels.com/p/2024-adidas-predator-training-soccer-ball/1001-IP1655.html</t>
  </si>
  <si>
    <t>https://www.scheels.com/p/adidas-tiro-club-shin-guards/1001-IP3994.html</t>
  </si>
  <si>
    <t>https://www.scheels.com/p/kids-adidas-tiro-match-shin-guards/1001-IP3996.html</t>
  </si>
  <si>
    <t>https://www.scheels.com/p/adidas-tiro-match-soccer-shin-guards/1001-IP3997.html</t>
  </si>
  <si>
    <t>https://www.scheels.com/p/adidas-tiro-competition-soccer-shin-guards/1001-IP3999.html</t>
  </si>
  <si>
    <t>https://www.scheels.com/p/mens-adidas-gym-training-shorts/1001-IP4467.html</t>
  </si>
  <si>
    <t>https://www.scheels.com/p/kids-adidas-predator-training-goalkeep-gloves/1001-IQ4029.html</t>
  </si>
  <si>
    <t>https://www.scheels.com/p/adidas-tiro-league-soccer-shin-guards/1001-IQ4040.html</t>
  </si>
  <si>
    <t>https://www.scheels.com/p/womens-adidas-tiro-24-shorts/1001-IR9374.html</t>
  </si>
  <si>
    <t>https://www.scheels.com/p/mens-adidas-tiro-24-shorts/1001-IR9376.html</t>
  </si>
  <si>
    <t>https://www.scheels.com/p/adidas-messi-mini-soccer-ball/1001-IS5596.html</t>
  </si>
  <si>
    <t>https://www.scheels.com/p/adidas-messi-club-soccer-ball/1001-IS5597.html</t>
  </si>
  <si>
    <t>https://www.scheels.com/p/kids-adidas-messi-match-soccer-shin-guards/1001-IS5599.html</t>
  </si>
  <si>
    <t>https://www.scheels.com/p/kids-adidas-tiro-match-soccer-shin-guards/1001-IS5602.html</t>
  </si>
  <si>
    <t>https://www.scheels.com/p/mens-adidas-own-the-run-3-stripes-shorts/1001-IV9962.html</t>
  </si>
  <si>
    <t>https://www.scheels.com/p/kids-adidas-5-volleyball-kneepads/1001-IW1501.html</t>
  </si>
  <si>
    <t>https://www.scheels.com/p/adidas-5-inch-volleyball-kneepads/1001-IW1503.html</t>
  </si>
  <si>
    <t>https://www.scheels.com/p/adidas-predator-training-goalkeeper-gloves/1001-IW6280.html</t>
  </si>
  <si>
    <t>https://www.scheels.com/p/mens-adidas-own-the-run-shorts/1001-IY0704.html</t>
  </si>
  <si>
    <t>https://www.scheels.com/p/emg-tti-licensed-jw3-combat-master-airsoft-pistol/10013-15050.html</t>
  </si>
  <si>
    <t>https://www.scheels.com/p/matrix-g-1000-power-green-gas/10013-27704.html</t>
  </si>
  <si>
    <t>https://www.scheels.com/p/emg-match-grade-biodegradable-6mm-airsoft-bbs/10013-67703.html</t>
  </si>
  <si>
    <t>https://www.scheels.com/p/emg-6mm-match-grade-airsoft-bbs/10013-67711.html</t>
  </si>
  <si>
    <t>https://www.scheels.com/p/emg-mechanix-fastfit-tactical-gloves/10013-78276.html</t>
  </si>
  <si>
    <t>https://www.scheels.com/p/matrix-skull-messenger-face-mask/10013-93958.html</t>
  </si>
  <si>
    <t>https://www.scheels.com/p/nutrisource-weight-management-premium-dog-food/10014-21250.html</t>
  </si>
  <si>
    <t>https://www.scheels.com/p/nutrisource-adult-chicken-and-rice-dog-formula-food/10014-26000.html</t>
  </si>
  <si>
    <t>https://www.scheels.com/p/nutrisource-small-and-medium-breed-puppy-dog-food/10014-26300.html</t>
  </si>
  <si>
    <t>https://www.scheels.com/p/nutrisource-large-breed-puppy-chicken-and-rice-formula-dog-food/10014-26400.html</t>
  </si>
  <si>
    <t>https://www.scheels.com/p/nutrisource-lamb-meal-and-rice-formula-dog-food/10014-26601.html</t>
  </si>
  <si>
    <t>https://www.scheels.com/p/nutrisource-beef-and-brown-rice-formula-dog-food/10014-26800.html</t>
  </si>
  <si>
    <t>https://www.scheels.com/p/nutrisource-grain-free-chicken-and-pea-formula-dog-food/10014-29000.html</t>
  </si>
  <si>
    <t>https://www.scheels.com/p/nutrisource-grain-free-lamb-meal-and-peas-formula-dog-food/10014-29100.html</t>
  </si>
  <si>
    <t>https://www.scheels.com/p/nutrisource-soft-and-tender-dog-treats/10014-80000.html</t>
  </si>
  <si>
    <t>https://www.scheels.com/p/nutrisource-grain-free-dog-treats/10014-80010.html</t>
  </si>
  <si>
    <t>https://www.scheels.com/p/slick-trick-grizz-trick-2-4-pack-broadheads/10043-STGT2.html</t>
  </si>
  <si>
    <t>https://www.scheels.com/p/womens-nike-performance-game-volleyball-shorts/1005-108720.html</t>
  </si>
  <si>
    <t>https://www.scheels.com/p/mens-nike-air-monarch-iv-walking-shoes/1005-415445.html</t>
  </si>
  <si>
    <t>https://www.scheels.com/p/mens-nike-reax-8-tr-training-shoes/1005-621716.html</t>
  </si>
  <si>
    <t>https://www.scheels.com/p/adult-nike-zoom-rotational-sd-6-track-field-shoes/1005-685131.html</t>
  </si>
  <si>
    <t>https://www.scheels.com/p/adult-nike-zoom-rival-sd-4-track-field-shoes/1005-685135.html</t>
  </si>
  <si>
    <t>https://www.scheels.com/p/mens-nike-high-jump-elite-track-field-shoes/1005-806561.html</t>
  </si>
  <si>
    <t>https://www.scheels.com/p/womens-nike-tanjun--shoes/1005-812655.html</t>
  </si>
  <si>
    <t>https://www.scheels.com/p/womens-nike-dri-fit-tempo-shorts/1005-831558.html</t>
  </si>
  <si>
    <t>https://www.scheels.com/p/girls-nike-game-volleyball-shorts/1005-836323.html</t>
  </si>
  <si>
    <t>https://www.scheels.com/p/womens-nike-plus-size-tempo-shorts/1005-847761.html</t>
  </si>
  <si>
    <t>https://www.scheels.com/p/girls-nike-tempo-shorts/1005-848196.html</t>
  </si>
  <si>
    <t>https://www.scheels.com/p/kids-nike-sportswear-windrunner/1005-850443.html</t>
  </si>
  <si>
    <t>https://www.scheels.com/p/boys-nike-pro-heist-baseball-slider-compression-shorts/1005-880827.html</t>
  </si>
  <si>
    <t>https://www.scheels.com/p/mens-nike-heritage86-futura-washed-adjustable-hat/1005-913011.html</t>
  </si>
  <si>
    <t>https://www.scheels.com/p/mens-nike-air-max-97--shoes/1005-921826.html</t>
  </si>
  <si>
    <t>https://www.scheels.com/p/mens-nike-air-vapormax-plus--shoes/1005-924453.html</t>
  </si>
  <si>
    <t>https://www.scheels.com/p/big-kids-nike-air-max-270--shoes/1005-943345.html</t>
  </si>
  <si>
    <t>https://www.scheels.com/p/toddler-nike-sunray-protect-2-closed-toe-sandals/1005-943827.html</t>
  </si>
  <si>
    <t>https://www.scheels.com/p/womens-nike-zoom-hyperace-2-volleyball-shoes/1005-AA0286.html</t>
  </si>
  <si>
    <t>https://www.scheels.com/p/mens-nike-core-baseball-pants/1005-AA9796.html</t>
  </si>
  <si>
    <t>https://www.scheels.com/p/boys-nike-core-open-hem-baseball-pants/1005-AA9804.html</t>
  </si>
  <si>
    <t>https://www.scheels.com/p/mens-nike-force-savage-pro-2-molded-football-cleats/1005-AH4000.html</t>
  </si>
  <si>
    <t>https://www.scheels.com/p/womens-nike-air-max-270--shoes/1005-AH6789.html</t>
  </si>
  <si>
    <t>https://www.scheels.com/p/mens-nike-air-max-270--shoes/1005-AH8050.html</t>
  </si>
  <si>
    <t>https://www.scheels.com/p/kids-nike-heritage86-futura-adjustable-hat/1005-AJ3651.html</t>
  </si>
  <si>
    <t>https://www.scheels.com/p/mens-nike-dri-fit-icon-shorts/1005-AJ3914.html</t>
  </si>
  <si>
    <t>https://www.scheels.com/p/mens-nike-zoom-javelin-elite-3-track-field-shoes/1005-AJ8119.html</t>
  </si>
  <si>
    <t>https://www.scheels.com/p/mens-nike-triple-jump-elite-2-track-field-shoes/1005-AO0808.html</t>
  </si>
  <si>
    <t>https://www.scheels.com/p/womens-nike-bella-kai-flip-flop-sandals/1005-AO3622.html</t>
  </si>
  <si>
    <t>https://www.scheels.com/p/mens-nike-pro-hyperstrong-padded-3%2F4-football-tights/1005-AO6238.html</t>
  </si>
  <si>
    <t>https://www.scheels.com/p/boys-nike-pro-hyperstrong-football-top/1005-AO6241.html</t>
  </si>
  <si>
    <t>https://www.scheels.com/p/boys-nike-pro-hyperstrong-padded-football-compression-shorts/1005-AO6243.html</t>
  </si>
  <si>
    <t>https://www.scheels.com/p/mens-nike-pro-hyperstrong-padded-football-compression-shorts/1005-AQ2732.html</t>
  </si>
  <si>
    <t>https://www.scheels.com/p/mens-nike-pro-hyperstrong-padded-football-compression-shirt/1005-AQ2733.html</t>
  </si>
  <si>
    <t>https://www.scheels.com/p/mens-nike-sportswear-futura-logo-tank-top/1005-AR4991.html</t>
  </si>
  <si>
    <t>https://www.scheels.com/p/mens-nike-sportswear-club-t-shirt/1005-AR4997.html</t>
  </si>
  <si>
    <t>https://www.scheels.com/p/mens-nike-sportswear-classic-logo-t-shirt/1005-AR5004.html</t>
  </si>
  <si>
    <t>https://www.scheels.com/p/mens-nike-sportswear-club-long-sleeve-t-shirt/1005-AR5193.html</t>
  </si>
  <si>
    <t>https://www.scheels.com/p/kids-nike-sportswear-big-chest-logo-t-shirt/1005-AR5252.html</t>
  </si>
  <si>
    <t>https://www.scheels.com/p/kids-nike-sportswear-futura-t-shirt/1005-AR5254.html</t>
  </si>
  <si>
    <t>https://www.scheels.com/p/mens-nike-dri-fit-fitness-t-shirt/1005-AR6029.html</t>
  </si>
  <si>
    <t>https://www.scheels.com/p/toddler-nike-court-borough-low-hook-n-loop-shoes/1005-AV3172.html</t>
  </si>
  <si>
    <t>https://www.scheels.com/p/womens-nike-slider-compression-shorts/1005-AV6633.html</t>
  </si>
  <si>
    <t>https://www.scheels.com/p/womens-nike-vapor-select-3%2F4-softball-pants/1005-AV6642.html</t>
  </si>
  <si>
    <t>https://www.scheels.com/p/girls-nike-vapor-select-baseball-pants/1005-AV6833.html</t>
  </si>
  <si>
    <t>https://www.scheels.com/p/girls-nike-dri-fit-slider-softball-compression-shorts/1005-AV6843.html</t>
  </si>
  <si>
    <t>https://www.scheels.com/p/mens-nike-sportswear-everyday-essential-cotton-jersey-tank-top/1005-BQ1260.html</t>
  </si>
  <si>
    <t>https://www.scheels.com/p/womens-nike-offcourt-slide-sandals/1005-BQ4632.html</t>
  </si>
  <si>
    <t>https://www.scheels.com/p/mens-nike-offcourt-slide-water-sandals/1005-BQ4639.html</t>
  </si>
  <si>
    <t>https://www.scheels.com/p/big-kids-nike-court-borough-low-2--shoes/1005-BQ5448.html</t>
  </si>
  <si>
    <t>https://www.scheels.com/p/mens-nike-vapor-select-baseball-pants/1005-BQ6345.html</t>
  </si>
  <si>
    <t>https://www.scheels.com/p/mens-nike-vapor-select-knicker-baseball-pants/1005-BQ6432.html</t>
  </si>
  <si>
    <t>https://www.scheels.com/p/mens-nike-vapor-select-piped-baseball-pants/1005-BQ6435.html</t>
  </si>
  <si>
    <t>https://www.scheels.com/p/boys-nike-vapor-select-baseball-pants/1005-BQ6440.html</t>
  </si>
  <si>
    <t>https://www.scheels.com/p/boys-nike-vapor-select-high-baseball-pants/1005-BQ6442.html</t>
  </si>
  <si>
    <t>https://www.scheels.com/p/boys-nike-vapor-select-piped-baseball-pants/1005-BQ6443.html</t>
  </si>
  <si>
    <t>https://www.scheels.com/p/mens-nike-blazer-mid-77-vintage--shoes/1005-BQ6806.html</t>
  </si>
  <si>
    <t>https://www.scheels.com/p/toddler-nike-kawa-slide-water-sandals/1005-BV1094.html</t>
  </si>
  <si>
    <t>https://www.scheels.com/p/nike-sportswear-club-fleece-full-zip-hoodie/1005-BV2645.html</t>
  </si>
  <si>
    <t>https://www.scheels.com/p/nike-sportswear-club-fleece-hoodie/1005-BV2654.html</t>
  </si>
  <si>
    <t>https://www.scheels.com/p/mens-nike-sportswear-club-fleece-crewneck-sweatshirt/1005-BV2662.html</t>
  </si>
  <si>
    <t>https://www.scheels.com/p/mens-nike-sportswear-club-fleece-joggers/1005-BV2671.html</t>
  </si>
  <si>
    <t>https://www.scheels.com/p/mens-nike-sportswear-club-fleece-sweatpants/1005-BV2707.html</t>
  </si>
  <si>
    <t>https://www.scheels.com/p/mens-nike-sportswear-club-lounge-shorts/1005-BV2721.html</t>
  </si>
  <si>
    <t>https://www.scheels.com/p/mens-nike-sportswear-club-fleece-joggers/1005-BV2737.html</t>
  </si>
  <si>
    <t>https://www.scheels.com/p/mens-nike-sportswear-club-jersey-hoodie/1005-BV2749.html</t>
  </si>
  <si>
    <t>https://www.scheels.com/p/nike-sportswear-club-fleece-hoodie/1005-BV2973.html</t>
  </si>
  <si>
    <t>https://www.scheels.com/p/womens-nike-swoosh-sports-bra/1005-BV3636.html</t>
  </si>
  <si>
    <t>https://www.scheels.com/p/womens-nike-air-max-90--shoes/1005-CD0490.html</t>
  </si>
  <si>
    <t>https://www.scheels.com/p/mens-nike-sportswear-club-fleece-cargo-training-joggers/1005-CD3129.html</t>
  </si>
  <si>
    <t>https://www.scheels.com/p/mens-nike-air-max-excee--shoes/1005-CD4165.html</t>
  </si>
  <si>
    <t>https://www.scheels.com/p/womens-nike-air-max-excee--shoes/1005-CD5432.html</t>
  </si>
  <si>
    <t>https://www.scheels.com/p/womens-nike-court-vision-low--shoes/1005-CD5434.html</t>
  </si>
  <si>
    <t>https://www.scheels.com/p/big-kids-nike-air-max-90--shoes/1005-CD6864.html</t>
  </si>
  <si>
    <t>https://www.scheels.com/p/big-kids-nike-court-borough-mid-2--shoes/1005-CD7782.html</t>
  </si>
  <si>
    <t>https://www.scheels.com/p/little-kids-nike-court-borough-mid--shoes/1005-CD7783.html</t>
  </si>
  <si>
    <t>https://www.scheels.com/p/toddler-nike-court-borough-mid-2-hook-n-loop-shoes/1005-CD7784.html</t>
  </si>
  <si>
    <t>https://www.scheels.com/p/mens-nike-react-phantom-run-flyknit-2-slip-on-running-shoes/1005-CJ0277.html</t>
  </si>
  <si>
    <t>https://www.scheels.com/p/mens-nike-club-training-hoodie/1005-CJ1611.html</t>
  </si>
  <si>
    <t>https://www.scheels.com/p/mens-nike-dri-fit-fitness-long-sleeve-hooded-shirt/1005-CJ1696.html</t>
  </si>
  <si>
    <t>https://www.scheels.com/p/kids-nike-sportswear-hbr-club-fleece-hoodie/1005-CJ7861.html</t>
  </si>
  <si>
    <t>https://www.scheels.com/p/baby-nike-air-force-1-crib--shoes/1005-CK2201.html</t>
  </si>
  <si>
    <t>https://www.scheels.com/p/mens-nike-dri-fit-standard-issue-joggers/1005-CK6365.html</t>
  </si>
  <si>
    <t>https://www.scheels.com/p/kids-nike-everyday-cushioned-6-pack-crew-fitness-socks/1005-CK7302.html</t>
  </si>
  <si>
    <t>https://www.scheels.com/p/mens-nike-air-max-90--shoes/1005-CN8490.html</t>
  </si>
  <si>
    <t>https://www.scheels.com/p/toddler-nike-md-valiant--shoes/1005-CN8560.html</t>
  </si>
  <si>
    <t>https://www.scheels.com/p/womens-nike-therma-all-time-pants/1005-CN9394.html</t>
  </si>
  <si>
    <t>https://www.scheels.com/p/mens-nike-victori-one-slide-sandals/1005-CN9675.html</t>
  </si>
  <si>
    <t>https://www.scheels.com/p/womens-nike-victori-one-slide-water-sandals/1005-CN9676.html</t>
  </si>
  <si>
    <t>https://www.scheels.com/p/nike-phantom-soccer-ball/1005-CQ7420.html</t>
  </si>
  <si>
    <t>https://www.scheels.com/p/mens-nike-air-zoom-lj-elite-track-spikes/1005-CT0079.html</t>
  </si>
  <si>
    <t>https://www.scheels.com/p/mens-nike-court-vintage-premium--shoes/1005-CT1726.html</t>
  </si>
  <si>
    <t>https://www.scheels.com/p/mens-nike-air-force-1-high-07--shoes/1005-CT2303.html</t>
  </si>
  <si>
    <t>https://www.scheels.com/p/mens-nike-pro-baseball-slider-compression-shorts/1005-CT2568.html</t>
  </si>
  <si>
    <t>https://www.scheels.com/p/big-kids-nike-air-force-1--shoes/1005-CT3839.html</t>
  </si>
  <si>
    <t>https://www.scheels.com/p/mens-nike-football-sideline-polo/1005-CT4581.html</t>
  </si>
  <si>
    <t>https://www.scheels.com/p/mens-nike-alpha-menace-pro-3-molded-football-cleats/1005-CT6649.html</t>
  </si>
  <si>
    <t>https://www.scheels.com/p/womens-nike-long-sleeve-running-shirt-crewneck-sweatshirt/1005-CU3277.html</t>
  </si>
  <si>
    <t>https://www.scheels.com/p/womens-nike-on-deck-flip-flop-sandals/1005-CU3959.html</t>
  </si>
  <si>
    <t>https://www.scheels.com/p/mens-nike-sportswear-tech-fleece-tapered-joggers/1005-CU4495.html</t>
  </si>
  <si>
    <t>https://www.scheels.com/p/nike-pitch-training-soccer-ball/1005-CU8034.html</t>
  </si>
  <si>
    <t>https://www.scheels.com/p/nike-academy-soccer-ball/1005-CU8047.html</t>
  </si>
  <si>
    <t>https://www.scheels.com/p/nike-nfhs-club-elite-team-soccer-ball/1005-CU8057.html</t>
  </si>
  <si>
    <t>https://www.scheels.com/p/girls-nike-indy-seamless-sports-bra/1005-CU8230.html</t>
  </si>
  <si>
    <t>https://www.scheels.com/p/womens-nike-tempo-shorts/1005-CU8890.html</t>
  </si>
  <si>
    <t>https://www.scheels.com/p/mens-nike-dri-fit-golf-hybrid-shorts/1005-CU9740.html</t>
  </si>
  <si>
    <t>https://www.scheels.com/p/boys-nike-dri-fit-chino-golf-pants/1005-CU9879.html</t>
  </si>
  <si>
    <t>https://www.scheels.com/p/boys-nike-flex-golf-hybrid-shorts/1005-CU9880.html</t>
  </si>
  <si>
    <t>https://www.scheels.com/p/mens-nike-aerobill-heritage-86-adjustable-hat/1005-CU9890.html</t>
  </si>
  <si>
    <t>https://www.scheels.com/p/adult-nike-air-max-90-g-spikeless-golf-shoes/1005-CU9978.html</t>
  </si>
  <si>
    <t>https://www.scheels.com/p/adult-nike-zoomx-dragonfly-track-spikes/1005-CV0400.html</t>
  </si>
  <si>
    <t>https://www.scheels.com/p/girls-nike-court-dri-fit-victory-skort/1005-CV7575.html</t>
  </si>
  <si>
    <t>https://www.scheels.com/p/mens-nike-air-force-1-07--shoes/1005-CW2288.html</t>
  </si>
  <si>
    <t>https://www.scheels.com/p/womens-nike-blazer-mid-77--shoes/1005-CZ1055.html</t>
  </si>
  <si>
    <t>https://www.scheels.com/p/mens-nike-yoga-dri-fit-tapered-joggers/1005-CZ2208.html</t>
  </si>
  <si>
    <t>https://www.scheels.com/p/womens-nike-indy-sports-bra/1005-CZ4456.html</t>
  </si>
  <si>
    <t>https://www.scheels.com/p/womens-nike-hyperdiamond-4-elite-metal-softball-cleats/1005-CZ5917.html</t>
  </si>
  <si>
    <t>https://www.scheels.com/p/womens-nike-hyperdiamond-4-keystone-molded-softball-cleats/1005-CZ5918.html</t>
  </si>
  <si>
    <t>https://www.scheels.com/p/big-kids-nike-hyperdiamond-4-keystone-gg-molded-softball-cleats/1005-CZ5919.html</t>
  </si>
  <si>
    <t>https://www.scheels.com/p/womens-nike-hyperdiamond-4-pro-metal-softball-cleats/1005-CZ5920.html</t>
  </si>
  <si>
    <t>https://www.scheels.com/p/mens-nike-dri-fit-challenger-reflective-running-tights/1005-CZ8830.html</t>
  </si>
  <si>
    <t>https://www.scheels.com/p/mens-nike-rise-365-t-shirt/1005-CZ9184.html</t>
  </si>
  <si>
    <t>https://www.scheels.com/p/womens-nike-pro-mid-rise-mesh-paneled-tights/1005-CZ9779.html</t>
  </si>
  <si>
    <t>https://www.scheels.com/p/womens-nike-pro-365-shorts/1005-CZ9831.html</t>
  </si>
  <si>
    <t>https://www.scheels.com/p/womens-nike-pro-shorts/1005-CZ9857.html</t>
  </si>
  <si>
    <t>https://www.scheels.com/p/mens-nike-sportswear-windrunner/1005-DA0001.html</t>
  </si>
  <si>
    <t>https://www.scheels.com/p/kids-nike-dri-fit-elite-shorts/1005-DA0173.html</t>
  </si>
  <si>
    <t>https://www.scheels.com/p/womens-nike-pro-365-high-rise-biker-shorts/1005-DA0481.html</t>
  </si>
  <si>
    <t>https://www.scheels.com/p/girls-nike-pro-leggings/1005-DA1028.html</t>
  </si>
  <si>
    <t>https://www.scheels.com/p/girls-nike-pro-shorts/1005-DA1033.html</t>
  </si>
  <si>
    <t>https://www.scheels.com/p/girls-nike-fly-crossover-shorts/1005-DA1086.html</t>
  </si>
  <si>
    <t>https://www.scheels.com/p/girls-nike-dri-fit-trophy-training-shorts/1005-DA1099.html</t>
  </si>
  <si>
    <t>https://www.scheels.com/p/big-kids-nike-jr.-tiempo-legend-9-club-mg-molded-soccer-cleats/1005-DA1331.html</t>
  </si>
  <si>
    <t>https://www.scheels.com/p/adult-nike-everyday-crew-3-pack-ankle-basketball-socks/1005-DA2123.html</t>
  </si>
  <si>
    <t>https://www.scheels.com/p/womens-nike-dri-fit-victory-golf-chino-shorts/1005-DA3209.html</t>
  </si>
  <si>
    <t>https://www.scheels.com/p/big-kids-nike-blazer-low-77--shoes/1005-DA4074.html</t>
  </si>
  <si>
    <t>https://www.scheels.com/p/little-kids-nike-blazer-low-77--shoes/1005-DA4075.html</t>
  </si>
  <si>
    <t>https://www.scheels.com/p/big-kids-nike-blazer-mid-77--shoes/1005-DA4086.html</t>
  </si>
  <si>
    <t>https://www.scheels.com/p/little-kids-nike-blazer-mid-77-hook-n-loop-shoes/1005-DA4087.html</t>
  </si>
  <si>
    <t>https://www.scheels.com/p/toddler-nike-blazer-mid-77--shoes/1005-DA4088.html</t>
  </si>
  <si>
    <t>https://www.scheels.com/p/big-kids-nike-court-legacy--shoes/1005-DA5380.html</t>
  </si>
  <si>
    <t>https://www.scheels.com/p/little-kids-nike-court-legacy-hook-n-loop-shoes/1005-DA5381.html</t>
  </si>
  <si>
    <t>https://www.scheels.com/p/toddler-nike-court-legacy-hook-n-loop-shoes/1005-DA5382.html</t>
  </si>
  <si>
    <t>https://www.scheels.com/p/mens-nike-vapor-edge-speed-360-2-molded-football-cleats/1005-DA5455.html</t>
  </si>
  <si>
    <t>https://www.scheels.com/p/mens-nike-vapor-edge-pro-360-2-molded-football-cleats/1005-DA5456.html</t>
  </si>
  <si>
    <t>https://www.scheels.com/p/mens-nike-vapor-edge-elite-360-2-molded-football-cleats/1005-DA5457.html</t>
  </si>
  <si>
    <t>https://www.scheels.com/p/baby-nike-blazer-mid-slip-on-shoes/1005-DA5536.html</t>
  </si>
  <si>
    <t>https://www.scheels.com/p/adult-nike-jordan-essentials-3-pack-crew-fitness-socks/1005-DA5718.html</t>
  </si>
  <si>
    <t>https://www.scheels.com/p/adult-nike-blazer-low-77-vintage--shoes/1005-DA6364.html</t>
  </si>
  <si>
    <t>https://www.scheels.com/p/kids-nike-sportswear-essential-boyfriend-t-shirt/1005-DA6918.html</t>
  </si>
  <si>
    <t>https://www.scheels.com/p/nike-heritage-crossbody-bag/1005-DB0456.html</t>
  </si>
  <si>
    <t>https://www.scheels.com/p/nike-heritage-graphic-waistpack/1005-DB0490.html</t>
  </si>
  <si>
    <t>https://www.scheels.com/p/big-kids-nike-air-vapormax-2021-fk-running-shoes/1005-DB1550.html</t>
  </si>
  <si>
    <t>https://www.scheels.com/p/nike-heritage-belt-bag/1005-DB4090.html</t>
  </si>
  <si>
    <t>https://www.scheels.com/p/womens-nike-offcourt-duo-slide-sandals/1005-DC0496.html</t>
  </si>
  <si>
    <t>https://www.scheels.com/p/mens-nike-air-max-cirro-slide-sandals/1005-DC1460.html</t>
  </si>
  <si>
    <t>https://www.scheels.com/p/nike-heritage-25l-backpack/1005-DC4244.html</t>
  </si>
  <si>
    <t>https://www.scheels.com/p/nike-heritage-drawsting-bag/1005-DC4245.html</t>
  </si>
  <si>
    <t>https://www.scheels.com/p/womens-nike-blazer-low-77--shoes/1005-DC4769.html</t>
  </si>
  <si>
    <t>https://www.scheels.com/p/girls-nike-sportswear-club-fleece-joggers/1005-DC7207.html</t>
  </si>
  <si>
    <t>https://www.scheels.com/p/mens-nike-streetgato-soccer-shoes/1005-DC8466.html</t>
  </si>
  <si>
    <t>https://www.scheels.com/p/adult-nike-rival-distance-track-spikes/1005-DC8725.html</t>
  </si>
  <si>
    <t>https://www.scheels.com/p/adult-nike-zoom-rival-multi-track-spikes/1005-DC8749.html</t>
  </si>
  <si>
    <t>https://www.scheels.com/p/adult-nike-rival-track-spikes/1005-DC8753.html</t>
  </si>
  <si>
    <t>https://www.scheels.com/p/womens-nike-hyperdiamond-4-pro-mcs-molded-softball-cleats/1005-DC8990.html</t>
  </si>
  <si>
    <t>https://www.scheels.com/p/nike-mercurial-fade-soccer-ball/1005-DD0002.html</t>
  </si>
  <si>
    <t>https://www.scheels.com/p/womens-nike-dri-fit-one-tank-top/1005-DD0636.html</t>
  </si>
  <si>
    <t>https://www.scheels.com/p/mens-nike-pro-dri-fit-tights/1005-DD1913.html</t>
  </si>
  <si>
    <t>https://www.scheels.com/p/mens-nike-therma-sphere-jacket-full-zip/1005-DD2124.html</t>
  </si>
  <si>
    <t>https://www.scheels.com/p/womens-nike-club-golf-skort/1005-DD3735.html</t>
  </si>
  <si>
    <t>https://www.scheels.com/p/mens-nike-sportswear-club-1%2F2-zip-pullover/1005-DD4732.html</t>
  </si>
  <si>
    <t>https://www.scheels.com/p/mens-nike-dri-fit-element-long-sleeve-1%2F4-zip/1005-DD4756.html</t>
  </si>
  <si>
    <t>https://www.scheels.com/p/womens-nike-therma-fit-one-long-sleeve-1%2F2-zip/1005-DD4945.html</t>
  </si>
  <si>
    <t>https://www.scheels.com/p/girls-nike-indy-sports-bra/1005-DD7958.html</t>
  </si>
  <si>
    <t>https://www.scheels.com/p/womens-nike-air-force-1-07--shoes/1005-DD8959.html</t>
  </si>
  <si>
    <t>https://www.scheels.com/p/womens-nike-air-max-bella-tr-5-training-shoes/1005-DD9285.html</t>
  </si>
  <si>
    <t>https://www.scheels.com/p/adult-nike-air-jordan-1-low-g-spikeless-golf-shoes/1005-DD9315.html</t>
  </si>
  <si>
    <t>https://www.scheels.com/p/adult-nike-phantom-gx-academy-mg-molded-soccer-cleats/1005-DD9473.html</t>
  </si>
  <si>
    <t>https://www.scheels.com/p/adult-nike-phantom-gx-club-molded-soccer-cleats/1005-DD9482.html</t>
  </si>
  <si>
    <t>https://www.scheels.com/p/womens-nike-icon-classic-flatform-sandals/1005-DH0224.html</t>
  </si>
  <si>
    <t>https://www.scheels.com/p/mens-nike-victory-solid-golf-polo/1005-DH0822.html</t>
  </si>
  <si>
    <t>https://www.scheels.com/p/mens-nike-victory-striped-golf-polo/1005-DH0829.html</t>
  </si>
  <si>
    <t>https://www.scheels.com/p/mens-nike-court-dri-fit-tennis-polo/1005-DH0857.html</t>
  </si>
  <si>
    <t>https://www.scheels.com/p/mens-nike-dri-fit-player-long-sleeve-golf-1%2F2-zip/1005-DH0986.html</t>
  </si>
  <si>
    <t>https://www.scheels.com/p/womens-nike-maternity-one-high-rise-leggings/1005-DH1587.html</t>
  </si>
  <si>
    <t>https://www.scheels.com/p/womens-nike-dri-fit-victory-solid-golf-polo/1005-DH2309.html</t>
  </si>
  <si>
    <t>https://www.scheels.com/p/womens-nike-plus-size-dri-fit-victory-golf-polo/1005-DH2311.html</t>
  </si>
  <si>
    <t>https://www.scheels.com/p/womens-nike-dri-fit-victory-solids-sleeveless-golf-polo/1005-DH2312.html</t>
  </si>
  <si>
    <t>https://www.scheels.com/p/little-kids-nike-air-force-1-le--shoes/1005-DH2920.html</t>
  </si>
  <si>
    <t>https://www.scheels.com/p/big-kids-nike-air-force-1-mid-le--shoes/1005-DH2933.html</t>
  </si>
  <si>
    <t>https://www.scheels.com/p/mens-nike-court-vision-low--shoes/1005-DH2987.html</t>
  </si>
  <si>
    <t>https://www.scheels.com/p/womens-nike-court-vision-low-next-nature--shoes/1005-DH3158.html</t>
  </si>
  <si>
    <t>https://www.scheels.com/p/womens-nike-court-legacy-next-nature--shoes/1005-DH3161.html</t>
  </si>
  <si>
    <t>https://www.scheels.com/p/mens-nike-court-legacy--shoes/1005-DH3162.html</t>
  </si>
  <si>
    <t>https://www.scheels.com/p/womens-nike-superrep-go-3-flyknit-next-nature-training-shoes/1005-DH3393.html</t>
  </si>
  <si>
    <t>https://www.scheels.com/p/adult-nike-everyday-plus-cushioned-3-pack-crew-socks/1005-DH3822.html</t>
  </si>
  <si>
    <t>https://www.scheels.com/p/mens-nike-vapor-edge-shark-2-molded-football-cleats/1005-DH5088.html</t>
  </si>
  <si>
    <t>https://www.scheels.com/p/big-boys-nike-vapor-edge-shark-2-molded-football-cleats/1005-DH5089.html</t>
  </si>
  <si>
    <t>https://www.scheels.com/p/girls-nike-dri-fit-one-tank-top/1005-DH5215.html</t>
  </si>
  <si>
    <t>https://www.scheels.com/p/adult-nike-air-zoom-maxfly-track-spikes/1005-DH5359.html</t>
  </si>
  <si>
    <t>https://www.scheels.com/p/kids-nike-sportswear-small-logo-t-shirt/1005-DH5750.html</t>
  </si>
  <si>
    <t>https://www.scheels.com/p/mens-nike-dri-fit-elite-basketball-shorts/1005-DH7142.html</t>
  </si>
  <si>
    <t>https://www.scheels.com/p/womens-nike-fly-crossover-shorts/1005-DH7325.html</t>
  </si>
  <si>
    <t>https://www.scheels.com/p/womens-nike-dri-fit-isofly-basketball-shorts/1005-DH7363.html</t>
  </si>
  <si>
    <t>https://www.scheels.com/p/nike-brasilia-9.5-medium-training-backpack/1005-DH7709.html</t>
  </si>
  <si>
    <t>https://www.scheels.com/p/kids-nike-blazer-mid-77-se--shoes/1005-DH8640.html</t>
  </si>
  <si>
    <t>https://www.scheels.com/p/mens-nike-waffle-debut--shoes/1005-DH9522.html</t>
  </si>
  <si>
    <t>https://www.scheels.com/p/womens-nike-waffle-debut--shoes/1005-DH9523.html</t>
  </si>
  <si>
    <t>https://www.scheels.com/p/womens-nike-court-dri-fit-victory-flouncy-tennis-skort/1005-DH9552.html</t>
  </si>
  <si>
    <t>https://www.scheels.com/p/womens-nike-court-dri-fit-victory-skort/1005-DH9779.html</t>
  </si>
  <si>
    <t>https://www.scheels.com/p/nike-pitch-team-soccer-ball/1005-DH9796.html</t>
  </si>
  <si>
    <t>https://www.scheels.com/p/womens-nike-blazer-low-platform--shoes/1005-DJ0292.html</t>
  </si>
  <si>
    <t>https://www.scheels.com/p/mens-nike-court-dri-fit-blade-polo/1005-DJ4167.html</t>
  </si>
  <si>
    <t>https://www.scheels.com/p/adult-nike-mercurial-vapor-15-elite-molded-soccer-cleats/1005-DJ4978.html</t>
  </si>
  <si>
    <t>https://www.scheels.com/p/adult-nike-mercurial-superfly-9-pro-molded-soccer-cleats/1005-DJ5598.html</t>
  </si>
  <si>
    <t>https://www.scheels.com/p/adult-nike-mercurial-vapor-15-pro-molded-soccer-cleats/1005-DJ5603.html</t>
  </si>
  <si>
    <t>https://www.scheels.com/p/adult-nike-mercurial-vapor-15-pro-molded-soccer-cleats/1005-DJ5604.html</t>
  </si>
  <si>
    <t>https://www.scheels.com/p/adult-nike-mercurial-vapor-15-pro-soccer-shoes/1005-DJ5605.html</t>
  </si>
  <si>
    <t>https://www.scheels.com/p/little-kids-nike-jr.-mercurial-vapor-15-academy-soccer-shoes/1005-DJ5619.html</t>
  </si>
  <si>
    <t>https://www.scheels.com/p/adult-nike-mercurial-superfly-9-academy-molded-soccer-cleats/1005-DJ5622.html</t>
  </si>
  <si>
    <t>https://www.scheels.com/p/adult-nike-mercurial-superfly-9-academy-soccer-shoes/1005-DJ5629.html</t>
  </si>
  <si>
    <t>https://www.scheels.com/p/adult-nike-mercurial-vapor-15-academy-molded-soccer-cleats/1005-DJ5631.html</t>
  </si>
  <si>
    <t>https://www.scheels.com/p/adult-nike-mercurial-vapor-15-academy-turf-soccer-shoes/1005-DJ5633.html</t>
  </si>
  <si>
    <t>https://www.scheels.com/p/youth-nike-recruit-3.0-football-pants/1005-DJ5731.html</t>
  </si>
  <si>
    <t>https://www.scheels.com/p/boys-nike-dri-fit-recruit-football-pants/1005-DJ5772.html</t>
  </si>
  <si>
    <t>https://www.scheels.com/p/mens-nike-recruit-football-practice-jersey/1005-DJ5778.html</t>
  </si>
  <si>
    <t>https://www.scheels.com/p/youth-nike-recruit-football-jersey/1005-DJ5779.html</t>
  </si>
  <si>
    <t>https://www.scheels.com/p/kids-nike-jr.-mercurial-vapor-15-club-molded-soccer-cleats/1005-DJ5958.html</t>
  </si>
  <si>
    <t>https://www.scheels.com/p/adult-nike-mercurial-superfly-9-club-molded-soccer-cleats/1005-DJ5961.html</t>
  </si>
  <si>
    <t>https://www.scheels.com/p/adult-nike-mercurial-vapor-15-club-molded-soccer-cleats/1005-DJ5963.html</t>
  </si>
  <si>
    <t>https://www.scheels.com/p/little-kids-nike-jr.-mercurial-vapor-15-club-hook-n-loop-soccer-shoes/1005-DJ5966.html</t>
  </si>
  <si>
    <t>https://www.scheels.com/p/adult-nike-mercurial-vapor-15-club-turf-soccer-shoes/1005-DJ5969.html</t>
  </si>
  <si>
    <t>https://www.scheels.com/p/adult-nike-g.t.-cut-2-basketball-shoes/1005-DJ6015.html</t>
  </si>
  <si>
    <t>https://www.scheels.com/p/big-kids-nike-flex-runner-2-slip-on-running-shoes/1005-DJ6038.html</t>
  </si>
  <si>
    <t>https://www.scheels.com/p/mens-nike-alpha-huarache-varsity-4-low-metal-baseball-cleats/1005-DJ6516.html</t>
  </si>
  <si>
    <t>https://www.scheels.com/p/mens-nike-alpha-huarache-nxt-metal-baseball-cleats/1005-DJ6517.html</t>
  </si>
  <si>
    <t>https://www.scheels.com/p/mens-nike-alpha-huarache-nxt-mcs-molded-baseball-cleats/1005-DJ6519.html</t>
  </si>
  <si>
    <t>https://www.scheels.com/p/mens-nike-alpha-huarache-elite-4-low-metal-baseball-cleats/1005-DJ6521.html</t>
  </si>
  <si>
    <t>https://www.scheels.com/p/mens-nike-alpha-huarache-4-keystone-molded-baseball-cleats/1005-DJ6524.html</t>
  </si>
  <si>
    <t>https://www.scheels.com/p/big-kids-nike-alpha-huarache-4-keystone-molded-baseball-cleats/1005-DJ6525.html</t>
  </si>
  <si>
    <t>https://www.scheels.com/p/big-kids-nike-future-field-baseball-cleats/1005-DJ6949.html</t>
  </si>
  <si>
    <t>https://www.scheels.com/p/adult-nike-structure-25-running-shoes/1005-DJ7883.html</t>
  </si>
  <si>
    <t>https://www.scheels.com/p/womens-nike-structure-25-running-shoes/1005-DJ7884.html</t>
  </si>
  <si>
    <t>https://www.scheels.com/p/mens-nike-pegasus-trail-4-waterproof-trail-running-shoes/1005-DJ7926.html</t>
  </si>
  <si>
    <t>https://www.scheels.com/p/adult-nike-2-pack-knee-high-baseball-socks/1005-DJ9737.html</t>
  </si>
  <si>
    <t>https://www.scheels.com/p/nike-sportswear-essentials-1l-crossbody-sling-bag-backpack/1005-DJ9794.html</t>
  </si>
  <si>
    <t>https://www.scheels.com/p/mens-nike-jordan-adg-4-spikeless-golf-shoes/1005-DM0103.html</t>
  </si>
  <si>
    <t>https://www.scheels.com/p/womens-nike-alate-coverage-sports-bra/1005-DM0530.html</t>
  </si>
  <si>
    <t>https://www.scheels.com/p/womens-nike-juniper-trail-2-next-nature-trail-running-shoes/1005-DM0821.html</t>
  </si>
  <si>
    <t>https://www.scheels.com/p/mens-nike-mc-trainer-2--shoes/1005-DM0823.html</t>
  </si>
  <si>
    <t>https://www.scheels.com/p/womens-nike-mc-2-training-shoes/1005-DM0824.html</t>
  </si>
  <si>
    <t>https://www.scheels.com/p/mens-nike-air-max-alpha-5-training-shoes/1005-DM0829.html</t>
  </si>
  <si>
    <t>https://www.scheels.com/p/womens-nike-court-vision-low-premium--shoes/1005-DM0838.html</t>
  </si>
  <si>
    <t>https://www.scheels.com/p/adult-nike-air-max-impact-4-basketball-shoes/1005-DM1124.html</t>
  </si>
  <si>
    <t>https://www.scheels.com/p/nike-brasilia-9.5-sackpack-backpack/1005-DM3978.html</t>
  </si>
  <si>
    <t>https://www.scheels.com/p/toddler-nike-downshifter-12-next-nature-hook-n-loop-running-shoes/1005-DM4191.html</t>
  </si>
  <si>
    <t>https://www.scheels.com/p/little-kids-nike-downshifter-12-hook-n-loop-running-shoes/1005-DM4193.html</t>
  </si>
  <si>
    <t>https://www.scheels.com/p/mens-nike-techknit-dri-fit-adv-t-shirt/1005-DM4753.html</t>
  </si>
  <si>
    <t>https://www.scheels.com/p/mens-nike-dri-fit-stride-brief-lined-running-shorts/1005-DM4755.html</t>
  </si>
  <si>
    <t>https://www.scheels.com/p/mens-nike-dri-fit-stride-shorts/1005-DM4759.html</t>
  </si>
  <si>
    <t>https://www.scheels.com/p/mens-nike-dri-fit-stride-lightweight-running-shorts/1005-DM4761.html</t>
  </si>
  <si>
    <t>https://www.scheels.com/p/womens-nike-sportswear-essential-repel-rain-jacket/1005-DM6179.html</t>
  </si>
  <si>
    <t>https://www.scheels.com/p/womens-nike-sportswear-essential-shorts/1005-DM6247.html</t>
  </si>
  <si>
    <t>https://www.scheels.com/p/mens-nike-dri-fit-woven-training-full-zip-jacket/1005-DM6619.html</t>
  </si>
  <si>
    <t>https://www.scheels.com/p/mens-nike-sportswear-woven-lined-flow-hybrid-shorts/1005-DM6829.html</t>
  </si>
  <si>
    <t>https://www.scheels.com/p/womens-nike-one-high-rise-cropped-leggings/1005-DM7276.html</t>
  </si>
  <si>
    <t>https://www.scheels.com/p/womens-nike-one-high-rise-leggings/1005-DM7278.html</t>
  </si>
  <si>
    <t>https://www.scheels.com/p/womens-nike-court-legacy-lift--shoes/1005-DM7590.html</t>
  </si>
  <si>
    <t>https://www.scheels.com/p/boys-nike-pro-dri-fit-t-shirt/1005-DM8528.html</t>
  </si>
  <si>
    <t>https://www.scheels.com/p/boys-nike-pro-dri-fit-pro-long-sleeve-t-shirt/1005-DM8529.html</t>
  </si>
  <si>
    <t>https://www.scheels.com/p/boys-nike-pro-tights/1005-DM8530.html</t>
  </si>
  <si>
    <t>https://www.scheels.com/p/boys-nike-pro-dri-fit-compression-shorts/1005-DM8531.html</t>
  </si>
  <si>
    <t>https://www.scheels.com/p/boys-nike-pro-3q-tights/1005-DM8542.html</t>
  </si>
  <si>
    <t>https://www.scheels.com/p/womens-nike-zoom-fly-5-running-shoes/1005-DM8974.html</t>
  </si>
  <si>
    <t>https://www.scheels.com/p/little-kids-nike-omni-multi-court-hook-n-loop-volleyball-shoes/1005-DM9026.html</t>
  </si>
  <si>
    <t>https://www.scheels.com/p/big-kids-nike-omni-multi-court--shoes/1005-DM9027.html</t>
  </si>
  <si>
    <t>https://www.scheels.com/p/womens-nike-wnba-elite-basketball-crew-fitness-socks/1005-DN1035.html</t>
  </si>
  <si>
    <t>https://www.scheels.com/p/mens-nike-dri-fit-long-sleeve-golf-1%2F4-zip/1005-DN1906.html</t>
  </si>
  <si>
    <t>https://www.scheels.com/p/girls-nike-dri-fit-victory-golf-polo/1005-DN1967.html</t>
  </si>
  <si>
    <t>https://www.scheels.com/p/girls-nike-club-dri-fit-skort/1005-DN1969.html</t>
  </si>
  <si>
    <t>https://www.scheels.com/p/boys-nike-dri-fit-victory-golf-polo/1005-DN1971.html</t>
  </si>
  <si>
    <t>https://www.scheels.com/p/mens-nike-dri-fit-victory-chino-golf-pants/1005-DN2397.html</t>
  </si>
  <si>
    <t>https://www.scheels.com/p/mens-nike-court-vision-mid-next-nature--shoes/1005-DN3577.html</t>
  </si>
  <si>
    <t>https://www.scheels.com/p/nike-premier-league-pitch-soccer-ball/1005-DN3605.html</t>
  </si>
  <si>
    <t>https://www.scheels.com/p/nike-premier-league-skills-soccer-ball/1005-DN3606.html</t>
  </si>
  <si>
    <t>https://www.scheels.com/p/nike-park-soccer-ball/1005-DN3607.html</t>
  </si>
  <si>
    <t>https://www.scheels.com/p/womens-nike-plus-size-sportswear-essential-repel-jacket/1005-DN5008.html</t>
  </si>
  <si>
    <t>https://www.scheels.com/p/womens-nike-plus-size-one-high-rise-leggings/1005-DN5521.html</t>
  </si>
  <si>
    <t>https://www.scheels.com/p/womens-nike-zenzy-strappy-sports-bra/1005-DO6608.html</t>
  </si>
  <si>
    <t>https://www.scheels.com/p/womens-nike-zenvy-longline-sports-bra/1005-DO6619.html</t>
  </si>
  <si>
    <t>https://www.scheels.com/p/womens-nike-dri-fit-tour-chino-golf-pants/1005-DO6785.html</t>
  </si>
  <si>
    <t>https://www.scheels.com/p/womens-nike-sportswear-essential-woven-high-rise-cargo-pants/1005-DO7209.html</t>
  </si>
  <si>
    <t>https://www.scheels.com/p/mens-nike-sportswear-premium-essentials-t-shirt/1005-DO7392.html</t>
  </si>
  <si>
    <t>https://www.scheels.com/p/baby-nike-force-1-easyon-shoes/1005-DQ0364.html</t>
  </si>
  <si>
    <t>https://www.scheels.com/p/womens-nike-blazer-low-77-jumbo--shoes/1005-DQ1470.html</t>
  </si>
  <si>
    <t>https://www.scheels.com/p/big-kids-nike-giannis-immortality-2-basketball-shoes/1005-DQ1943.html</t>
  </si>
  <si>
    <t>https://www.scheels.com/p/womens-nike-blazer-mid-77-next-nature--shoes/1005-DQ4124.html</t>
  </si>
  <si>
    <t>https://www.scheels.com/p/mens-nike-dri-fit-phenom-elite-running-pants/1005-DQ4740.html</t>
  </si>
  <si>
    <t>https://www.scheels.com/p/mens-nike-therma-fit-fitness-hoodie/1005-DQ4834.html</t>
  </si>
  <si>
    <t>https://www.scheels.com/p/mens-nike-therma-fit-sweatpants/1005-DQ4856.html</t>
  </si>
  <si>
    <t>https://www.scheels.com/p/womens-nike-sportswear-club-fleece-joggers/1005-DQ5191.html</t>
  </si>
  <si>
    <t>https://www.scheels.com/p/womens-nike-sportswear-club-fleece-cargo-sweatpants/1005-DQ5196.html</t>
  </si>
  <si>
    <t>https://www.scheels.com/p/mens-nike-therma-fit-tapered-joggers/1005-DQ5405.html</t>
  </si>
  <si>
    <t>https://www.scheels.com/p/womens-nike-sportswear-club-fleece-full-zip/1005-DQ5471.html</t>
  </si>
  <si>
    <t>https://www.scheels.com/p/womens-nike-sportswear-club-fleece-crewneck-sweatshirt/1005-DQ5473.html</t>
  </si>
  <si>
    <t>https://www.scheels.com/p/womens-nike-sportswear-phoenix-fleece-high-rise-wide-leg-sweatpants/1005-DQ5615.html</t>
  </si>
  <si>
    <t>https://www.scheels.com/p/womens-nike-sportswear-phoenix-fleece-joggers/1005-DQ5688.html</t>
  </si>
  <si>
    <t>https://www.scheels.com/p/womens-nike-go-capri-leggings/1005-DQ5700.html</t>
  </si>
  <si>
    <t>https://www.scheels.com/p/womens-nike-sportswear-phoenix-fleece-oversized-crew-neck-sweatshirt/1005-DQ5733.html</t>
  </si>
  <si>
    <t>https://www.scheels.com/p/womens-nike-sportswear-phoenix-fleece-full-zip/1005-DQ5758.html</t>
  </si>
  <si>
    <t>https://www.scheels.com/p/womens-nike-sportswear-phoenix-fleece-over-oversized-crewneck-sweatshirt/1005-DQ5761.html</t>
  </si>
  <si>
    <t>https://www.scheels.com/p/womens-nike-club-fleece-logo-hoodie/1005-DQ5775.html</t>
  </si>
  <si>
    <t>https://www.scheels.com/p/womens-nike-sportswear-club-fleece-hoodie/1005-DQ5793.html</t>
  </si>
  <si>
    <t>https://www.scheels.com/p/womens-nike-sportswear-club-fleece-oversized-joggers/1005-DQ5800.html</t>
  </si>
  <si>
    <t>https://www.scheels.com/p/womens-nike-sportswear-club-fleece-mid-rise-lounge-shorts/1005-DQ5802.html</t>
  </si>
  <si>
    <t>https://www.scheels.com/p/mens-nike-icon-dri-fit-shorts/1005-DQ5822.html</t>
  </si>
  <si>
    <t>https://www.scheels.com/p/womens-nike-sportswear-club-fleece-1%2F4-zip-pullover/1005-DQ5838.html</t>
  </si>
  <si>
    <t>https://www.scheels.com/p/womens-nike-sportswear-phoenix-fleece-oversized-hoodie/1005-DQ5860.html</t>
  </si>
  <si>
    <t>https://www.scheels.com/p/womens-nike-sportswear-phoenix-fleece-oversized-joggers/1005-DQ5887.html</t>
  </si>
  <si>
    <t>https://www.scheels.com/p/womens-nike-universa-shorts/1005-DQ5889.html</t>
  </si>
  <si>
    <t>https://www.scheels.com/p/womens-nike-go-firm-support-high-waisted-biker-shorts/1005-DQ5923.html</t>
  </si>
  <si>
    <t>https://www.scheels.com/p/womens-nike-zenvy-gentle-support-high-waisted-leggings/1005-DQ6015.html</t>
  </si>
  <si>
    <t>https://www.scheels.com/p/womens-nike-air-huarache-craft--shoes/1005-DQ8031.html</t>
  </si>
  <si>
    <t>https://www.scheels.com/p/girls-nike-one-biker-shorts/1005-DQ8832.html</t>
  </si>
  <si>
    <t>https://www.scheels.com/p/girls-nike-dri-fit-one-solid-leggings/1005-DQ8836.html</t>
  </si>
  <si>
    <t>https://www.scheels.com/p/kids-nike-%EF%BB%BFtherma-fit-joggers/1005-DQ8842.html</t>
  </si>
  <si>
    <t>https://www.scheels.com/p/mens-nike-invincible-3-running-shoes/1005-DR2615.html</t>
  </si>
  <si>
    <t>https://www.scheels.com/p/mens-nike-infinityrn-4-running-shoes/1005-DR2665.html</t>
  </si>
  <si>
    <t>https://www.scheels.com/p/womens-nike-infinityrn-4-running-shoes/1005-DR2670.html</t>
  </si>
  <si>
    <t>https://www.scheels.com/p/womens-nike-wildhorse-8-trail-running-shoes/1005-DR2689.html</t>
  </si>
  <si>
    <t>https://www.scheels.com/p/adult-nike-ja-fly-4-track-spikes/1005-DR2741.html</t>
  </si>
  <si>
    <t>https://www.scheels.com/p/mens-nike-zoom-rival-track-spikes/1005-DR2756.html</t>
  </si>
  <si>
    <t>https://www.scheels.com/p/mens-nike-dri-fit-tour-solid-golf-polo/1005-DR5298.html</t>
  </si>
  <si>
    <t>https://www.scheels.com/p/nike-youth-brasilia-jdi-mini-backpack/1005-DR6091.html</t>
  </si>
  <si>
    <t>https://www.scheels.com/p/nike-28l-gym-tote/1005-DR7217.html</t>
  </si>
  <si>
    <t>https://www.scheels.com/p/mens-nike-court-vision-mid-winter--shoes/1005-DR7882.html</t>
  </si>
  <si>
    <t>https://www.scheels.com/p/adult-nike-lebron-nxxt-gen-basketball-shoes/1005-DR8784.html</t>
  </si>
  <si>
    <t>https://www.scheels.com/p/womens-nike-tech-hera--shoes/1005-DR9761.html</t>
  </si>
  <si>
    <t>https://www.scheels.com/p/womens-nike-alpha-huarache-elite-4-turf-turf-softball-shoes/1005-DV0496.html</t>
  </si>
  <si>
    <t>https://www.scheels.com/p/mens-nike-flex-experience-run-12-running-shoes/1005-DV0740.html</t>
  </si>
  <si>
    <t>https://www.scheels.com/p/womens-nike-flex-experience-run-12-running-shoes/1005-DV0746.html</t>
  </si>
  <si>
    <t>https://www.scheels.com/p/nike-academy-team-soccer-backpack/1005-DV0761.html</t>
  </si>
  <si>
    <t>https://www.scheels.com/p/mens-nike-air-force-1-07-lv8--shoes/1005-DV0789.html</t>
  </si>
  <si>
    <t>https://www.scheels.com/p/womens-nike-roshe-g-next-nature-spikeless-golf-shoes/1005-DV1202.html</t>
  </si>
  <si>
    <t>https://www.scheels.com/p/mens-nike-motiva-walking-shoes/1005-DV1237.html</t>
  </si>
  <si>
    <t>https://www.scheels.com/p/womens-nike-motiva-walking-shoes/1005-DV1238.html</t>
  </si>
  <si>
    <t>https://www.scheels.com/p/nike-hayward-backpack/1005-DV1296.html</t>
  </si>
  <si>
    <t>https://www.scheels.com/p/mens-nike-tour-essential-golf-jacket-golf-jacket/1005-DV1663.html</t>
  </si>
  <si>
    <t>https://www.scheels.com/p/mens-nike-air-vapormax-2023-flyknit-running-shoes/1005-DV1678.html</t>
  </si>
  <si>
    <t>https://www.scheels.com/p/nike-mercurial-lite-superlock-soccer-shin-guards/1005-DV1770.html</t>
  </si>
  <si>
    <t>https://www.scheels.com/p/nike-mercurial-lite-soccer-shin-guards/1005-DV1771.html</t>
  </si>
  <si>
    <t>https://www.scheels.com/p/mens-nike-nikecourt-vapor-lite-2-tennis-shoes/1005-DV2018.html</t>
  </si>
  <si>
    <t>https://www.scheels.com/p/adult-nike-g.t.-cut-3-basketball-shoes/1005-DV2913.html</t>
  </si>
  <si>
    <t>https://www.scheels.com/p/adult-nike-kd16-basketball-shoes/1005-DV2917.html</t>
  </si>
  <si>
    <t>https://www.scheels.com/p/mens-nike-dri-fit-heather-golf-polo/1005-DV3123.html</t>
  </si>
  <si>
    <t>https://www.scheels.com/p/womens-nike-air-force-1-07--shoes/1005-DV3808.html</t>
  </si>
  <si>
    <t>https://www.scheels.com/p/mens-nike-pegasus-40-running-shoes/1005-DV3853.html</t>
  </si>
  <si>
    <t>https://www.scheels.com/p/womens-nike-pegasus-40-running-shoes/1005-DV3854.html</t>
  </si>
  <si>
    <t>https://www.scheels.com/p/mens-nike-pegasus-trail-5-trail-running-shoes/1005-DV3864.html</t>
  </si>
  <si>
    <t>https://www.scheels.com/p/womens-nike-pegasus-trail-5-trail-running-shoes/1005-DV3865.html</t>
  </si>
  <si>
    <t>https://www.scheels.com/p/mens-nike-free-metcon-5-training-shoes/1005-DV3949.html</t>
  </si>
  <si>
    <t>https://www.scheels.com/p/womens-nike-free-metcon-5-training-shoes/1005-DV3950.html</t>
  </si>
  <si>
    <t>https://www.scheels.com/p/womens-nike-winflo-10-running-shoes/1005-DV4023.html</t>
  </si>
  <si>
    <t>https://www.scheels.com/p/mens-nike-vaporfly-3-performance-running-shoes/1005-DV4129.html</t>
  </si>
  <si>
    <t>https://www.scheels.com/p/womens-nike-vaporfly-3-performance-running-shoes/1005-DV4130.html</t>
  </si>
  <si>
    <t>https://www.scheels.com/p/adult-nike-tiempo-legend-10-pro-molded-soccer-cleats/1005-DV4333.html</t>
  </si>
  <si>
    <t>https://www.scheels.com/p/adult-nike-tiempo-legend-10-academy-molded-soccer-cleats/1005-DV4337.html</t>
  </si>
  <si>
    <t>https://www.scheels.com/p/adult-nike-tiempo-legend-10-academy-soccer-shoes/1005-DV4341.html</t>
  </si>
  <si>
    <t>https://www.scheels.com/p/adult-nike-tiempo-legend-10-tf-academy-soccer-shoes/1005-DV4342.html</t>
  </si>
  <si>
    <t>https://www.scheels.com/p/adult-nike-tiempo-legend-10-club-soccer-shoes/1005-DV4345.html</t>
  </si>
  <si>
    <t>https://www.scheels.com/p/big-kids-nike-jr.-tiempo-legend-10-club-molded-soccer-cleats/1005-DV4352.html</t>
  </si>
  <si>
    <t>https://www.scheels.com/p/big-kids-nike-jr.-tiempo-legend-10-club-soccer-shoes/1005-DV4354.html</t>
  </si>
  <si>
    <t>https://www.scheels.com/p/toddler-nike-jr.-tiempo-legend-10-club-molded-soccer-cleats/1005-DV4356.html</t>
  </si>
  <si>
    <t>https://www.scheels.com/p/womens-nike-plus-size-zenvy-high-rise-shorts/1005-DV4915.html</t>
  </si>
  <si>
    <t>https://www.scheels.com/p/womens-nike-plus-size-sportswear-phoenix-fleece-joggers/1005-DV4966.html</t>
  </si>
  <si>
    <t>https://www.scheels.com/p/womens-nike-plus-size-sportswear-phoenix-fleece-crewneck-sweatshirt/1005-DV4976.html</t>
  </si>
  <si>
    <t>https://www.scheels.com/p/womens-nike-plus-size-sportswear-phoenix-fleece-hoodie/1005-DV4984.html</t>
  </si>
  <si>
    <t>https://www.scheels.com/p/womens-nike-plus-size-sportswear-club-fleece-joggers/1005-DV5084.html</t>
  </si>
  <si>
    <t>https://www.scheels.com/p/womens-nike-plus-size-sportswear-club-fleece-joggers/1005-DV5085.html</t>
  </si>
  <si>
    <t>https://www.scheels.com/p/womens-nike-plus-size-sportswear-club-fleece-lounge-shorts/1005-DV5086.html</t>
  </si>
  <si>
    <t>https://www.scheels.com/p/big-kids-nike-court-borough-low-recraft--shoes/1005-DV5456.html</t>
  </si>
  <si>
    <t>https://www.scheels.com/p/little-kids-nike-court-borough-low-recraft-hook-n-loop-shoes/1005-DV5457.html</t>
  </si>
  <si>
    <t>https://www.scheels.com/p/toddler-nike-court-borough-low-recraft-hook-n-loop-shoes/1005-DV5458.html</t>
  </si>
  <si>
    <t>https://www.scheels.com/p/mens-nike-air-zoom-victory-tour-3-golf-shoes/1005-DV6798.html</t>
  </si>
  <si>
    <t>https://www.scheels.com/p/mens-nike-victory-pro-3-golf-shoes/1005-DV6800.html</t>
  </si>
  <si>
    <t>https://www.scheels.com/p/womens-nike-air-vapormax-2023-flyknit--shoes/1005-DV6840.html</t>
  </si>
  <si>
    <t>https://www.scheels.com/p/womens-nike-sportswear-classic-shorts/1005-DV7797.html</t>
  </si>
  <si>
    <t>https://www.scheels.com/p/womens-nike-sportswear-essential-midi-dress/1005-DV7878.html</t>
  </si>
  <si>
    <t>https://www.scheels.com/p/womens-nike-sportswear-essential-bodysuit/1005-DV7886.html</t>
  </si>
  <si>
    <t>https://www.scheels.com/p/big-kids-nike-team-hustle-d-11-hook-n-loop-basketball-shoes/1005-DV8994.html</t>
  </si>
  <si>
    <t>https://www.scheels.com/p/womens-nike-dri-fit-one-high-waisted-biker-shorts/1005-DV9022.html</t>
  </si>
  <si>
    <t>https://www.scheels.com/p/mens-nike-miler-dri-fit-uv-t-shirt/1005-DV9315.html</t>
  </si>
  <si>
    <t>https://www.scheels.com/p/mens-nike-unlimited-shorts/1005-DV9334.html</t>
  </si>
  <si>
    <t>https://www.scheels.com/p/mens-nike-dri-fit-unlimited-shorts/1005-DV9340.html</t>
  </si>
  <si>
    <t>https://www.scheels.com/p/mens-nike-challenger-dri-fit-2-in-1-shorts/1005-DV9357.html</t>
  </si>
  <si>
    <t>https://www.scheels.com/p/mens-nike-challenger-dri-fit-brief-lined-shorts/1005-DV9359.html</t>
  </si>
  <si>
    <t>https://www.scheels.com/p/mens-nike-dri-fit-challenger-shorts/1005-DV9361.html</t>
  </si>
  <si>
    <t>https://www.scheels.com/p/mens-nike-challenger-dri-fit-brief-lined-shorts/1005-DV9363.html</t>
  </si>
  <si>
    <t>https://www.scheels.com/p/womens-nike-drifit-zenzy-leggings/1005-DV9432.html</t>
  </si>
  <si>
    <t>https://www.scheels.com/p/womens-nike-maternity-drifit-zenzy-high-rise-shorts/1005-DV9433.html</t>
  </si>
  <si>
    <t>https://www.scheels.com/p/womens-nike-dri-fit-bliss-mid-rise-skort/1005-DV9455.html</t>
  </si>
  <si>
    <t>https://www.scheels.com/p/mens-nike-academy-joggers/1005-DV9736.html</t>
  </si>
  <si>
    <t>https://www.scheels.com/p/mens-nike-dri-fit-academy-shorts/1005-DV9742.html</t>
  </si>
  <si>
    <t>https://www.scheels.com/p/mens-nike-ready-long-sleeve-golf-1%2F4-zip/1005-DV9811.html</t>
  </si>
  <si>
    <t>https://www.scheels.com/p/mens-nike-dri-fit-ready-fitness-tank-top/1005-DV9813.html</t>
  </si>
  <si>
    <t>https://www.scheels.com/p/mens-nike-dri-fit-ready-t-shirt/1005-DV9815.html</t>
  </si>
  <si>
    <t>https://www.scheels.com/p/mens-nike-primary-dri-fit-t-shirt/1005-DV9831.html</t>
  </si>
  <si>
    <t>https://www.scheels.com/p/womens-nike-alate-all-u-sports-bra/1005-DV9855.html</t>
  </si>
  <si>
    <t>https://www.scheels.com/p/mens-nike-form-dri-fit-unlined-versatile-shorts/1005-DV9857.html</t>
  </si>
  <si>
    <t>https://www.scheels.com/p/womens-nike-swoosh-tank-top/1005-DV9897.html</t>
  </si>
  <si>
    <t>https://www.scheels.com/p/womens-nike-indy-tank-top/1005-DX0030.html</t>
  </si>
  <si>
    <t>https://www.scheels.com/p/womens-nike-dri-fit-academy-shorts/1005-DX0128.html</t>
  </si>
  <si>
    <t>https://www.scheels.com/p/womens-nike-dri-fit-tempo-graphic-shorts/1005-DX0177.html</t>
  </si>
  <si>
    <t>https://www.scheels.com/p/mens-nike-club-fleece-alumni-lounge-shorts/1005-DX0502.html</t>
  </si>
  <si>
    <t>https://www.scheels.com/p/womens-nike-dri-fit-academy-sweatpants/1005-DX0508.html</t>
  </si>
  <si>
    <t>https://www.scheels.com/p/womens-nike-plus-size-dri-fit-tank-top/1005-DX0602.html</t>
  </si>
  <si>
    <t>https://www.scheels.com/p/mens-nike-club-sweatpants/1005-DX0623.html</t>
  </si>
  <si>
    <t>https://www.scheels.com/p/mens-nike-windrunner-woven-lined/1005-DX0653.html</t>
  </si>
  <si>
    <t>https://www.scheels.com/p/womens-nike-dri-fit-t-shirt/1005-DX0687.html</t>
  </si>
  <si>
    <t>https://www.scheels.com/p/womens-nike-dri-fit-tank-top/1005-DX0701.html</t>
  </si>
  <si>
    <t>https://www.scheels.com/p/mens-nike-dri-fit-legend-t-shirt/1005-DX0989.html</t>
  </si>
  <si>
    <t>https://www.scheels.com/p/mens-nike-dri-fit-legend-tank-top/1005-DX0991.html</t>
  </si>
  <si>
    <t>https://www.scheels.com/p/mens-nike-dri-fit-legend-long-sleeve-t-shirt/1005-DX0993.html</t>
  </si>
  <si>
    <t>https://www.scheels.com/p/womens-nike-dri-fit-repel-mid-rise-pocket-shorts/1005-DX1021.html</t>
  </si>
  <si>
    <t>https://www.scheels.com/p/boys-nike-dri-fit-legend-swoosh-t-shirt/1005-DX1123.html</t>
  </si>
  <si>
    <t>https://www.scheels.com/p/womens-nike-dri-fit-advantage-club-skort/1005-DX1132.html</t>
  </si>
  <si>
    <t>https://www.scheels.com/p/boys-nike-dri-fit-legend-t-shirt/1005-DX1166.html</t>
  </si>
  <si>
    <t>https://www.scheels.com/p/womens-nike-dri-fit-advantage--dress/1005-DX1427.html</t>
  </si>
  <si>
    <t>https://www.scheels.com/p/womens-nike-dri-fit-uv-advantage-jacket/1005-DX1489.html</t>
  </si>
  <si>
    <t>https://www.scheels.com/p/womens-nike-dri-fit-uv-advantage-long-sleeve-golf-1%2F2-zip/1005-DX1491.html</t>
  </si>
  <si>
    <t>https://www.scheels.com/p/big-boys-nike-kawa-se-jdi-slide-sandals/1005-DX1976.html</t>
  </si>
  <si>
    <t>https://www.scheels.com/p/womens-nike-waffle-debut-vintage--shoes/1005-DX2931.html</t>
  </si>
  <si>
    <t>https://www.scheels.com/p/womens-nike-plus-size-universa-shorts/1005-DX3444.html</t>
  </si>
  <si>
    <t>https://www.scheels.com/p/mens-nike-air-max-solo--shoes/1005-DX3666.html</t>
  </si>
  <si>
    <t>https://www.scheels.com/p/womens-nike-calm-slide-water-sandals/1005-DX4816.html</t>
  </si>
  <si>
    <t>https://www.scheels.com/p/girls-nike-one-shorts/1005-DX4967.html</t>
  </si>
  <si>
    <t>https://www.scheels.com/p/adult-nike-giannis-freak-5-basketball-shoes/1005-DX4985.html</t>
  </si>
  <si>
    <t>https://www.scheels.com/p/adult-nike-everyday-essential-3-pack-crew-socks/1005-DX5025.html</t>
  </si>
  <si>
    <t>https://www.scheels.com/p/girls-nike-sportswear-wash-lounge-shorts/1005-DX5072.html</t>
  </si>
  <si>
    <t>https://www.scheels.com/p/adult-nike-everyday-essential-3-pack-ankle-socks/1005-DX5074.html</t>
  </si>
  <si>
    <t>https://www.scheels.com/p/adult-nike-sportswear-dri-fit-everyday-essential-3-pack-crew-socks/1005-DX5089.html</t>
  </si>
  <si>
    <t>https://www.scheels.com/p/kids-nike-multi-woven-shorts/1005-DX5382.html</t>
  </si>
  <si>
    <t>https://www.scheels.com/p/boys-nike-dri-fit-multi%2B-aop-t-shirt/1005-DX5392.html</t>
  </si>
  <si>
    <t>https://www.scheels.com/p/boys-nike-dri-fit-trophy-23-hbr-shorts/1005-DX5416.html</t>
  </si>
  <si>
    <t>https://www.scheels.com/p/boys-nike-dri-fit-academy23-shorts/1005-DX5476.html</t>
  </si>
  <si>
    <t>https://www.scheels.com/p/boys-nike-dri-fit-academy23-t-shirt/1005-DX5482.html</t>
  </si>
  <si>
    <t>https://www.scheels.com/p/womens-nike-dri-fit-one-shorts/1005-DX6010.html</t>
  </si>
  <si>
    <t>https://www.scheels.com/p/womens-nike-one-dri-fit-high-waisted-2-in-1-shorts/1005-DX6016.html</t>
  </si>
  <si>
    <t>https://www.scheels.com/p/womens-nike-attack-rise-shorts/1005-DX6024.html</t>
  </si>
  <si>
    <t>https://www.scheels.com/p/womens-nike-tour-repel-golf-pants/1005-DX6086.html</t>
  </si>
  <si>
    <t>https://www.scheels.com/p/womens-nike-dri-fit-victory-hybrid-shorts/1005-DX6087.html</t>
  </si>
  <si>
    <t>https://www.scheels.com/p/mens-nike-dri-fit-tour-floral-golf-polo/1005-DX6089.html</t>
  </si>
  <si>
    <t>https://www.scheels.com/p/womens-nike-free-rn-nn-running-shoes/1005-DX6482.html</t>
  </si>
  <si>
    <t>https://www.scheels.com/p/womens-nike-one-dri-fit-ultra-high-waisted-shorts/1005-DX6642.html</t>
  </si>
  <si>
    <t>https://www.scheels.com/p/womens-nike-swoosh-light-support-sports-bra/1005-DX6817.html</t>
  </si>
  <si>
    <t>https://www.scheels.com/p/womens-nike-swoosh-medium-support-sports-bra/1005-DX6821.html</t>
  </si>
  <si>
    <t>https://www.scheels.com/p/womens-nike-plus-size-swoosh-medium-support-sports-bra/1005-DX6823.html</t>
  </si>
  <si>
    <t>https://www.scheels.com/p/little-kids-nike-star-runner-4-running-shoes/1005-DX7614.html</t>
  </si>
  <si>
    <t>https://www.scheels.com/p/toddler-girls-nike-star-runner-4--shoes/1005-DX7616.html</t>
  </si>
  <si>
    <t>https://www.scheels.com/p/adult-nike-everyday-plus-3-pack-crew-socks/1005-DX7665.html</t>
  </si>
  <si>
    <t>https://www.scheels.com/p/womens-nike-sportswear-club-essentials-t-shirt/1005-DX7902.html</t>
  </si>
  <si>
    <t>https://www.scheels.com/p/adult-nike-zoomx-dragonfly-xc-track-spikes/1005-DX7992.html</t>
  </si>
  <si>
    <t>https://www.scheels.com/p/adult-nike-zoom-rival-6-cross-country-spikes/1005-DX7999.html</t>
  </si>
  <si>
    <t>https://www.scheels.com/p/mens-nike-air-zoom-tr-1-training-shoes/1005-DX9016.html</t>
  </si>
  <si>
    <t>https://www.scheels.com/p/toddler-nike-tanjun-easyon-shoes/1005-DX9043.html</t>
  </si>
  <si>
    <t>https://www.scheels.com/p/womens-nike-gamma-force--shoes/1005-DX9176.html</t>
  </si>
  <si>
    <t>https://www.scheels.com/p/kids-nike-dri-fit-legend-t-shirt/1005-DX9537.html</t>
  </si>
  <si>
    <t>https://www.scheels.com/p/adult-nike-jordan-everyday-3-pack-crew-socks/1005-DX9632.html</t>
  </si>
  <si>
    <t>https://www.scheels.com/p/adult-nike-jordan-everyday-3-pack-ankle-fitness-socks/1005-DX9655.html</t>
  </si>
  <si>
    <t>https://www.scheels.com/p/adult-nike-jordan-everyday-3-pack-no-show-fitness-socks/1005-DX9656.html</t>
  </si>
  <si>
    <t>https://www.scheels.com/p/nike-hoops-elite-backpack/1005-DX9786.html</t>
  </si>
  <si>
    <t>https://www.scheels.com/p/nike-hoops-elite-duffel/1005-DX9789.html</t>
  </si>
  <si>
    <t>https://www.scheels.com/p/nike-hoops-elite-sackpack/1005-DX9790.html</t>
  </si>
  <si>
    <t>https://www.scheels.com/p/mens-nike-air-diamond-varsity-turf-baseball-shoes/1005-DZ0502.html</t>
  </si>
  <si>
    <t>https://www.scheels.com/p/mens-nike-air-zoom-diamond-elite-baseball-shoes/1005-DZ0503.html</t>
  </si>
  <si>
    <t>https://www.scheels.com/p/womens-nike-metcon-9-training-shoes/1005-DZ2537.html</t>
  </si>
  <si>
    <t>https://www.scheels.com/p/mens-nike-metcon-9-training-shoes/1005-DZ2617.html</t>
  </si>
  <si>
    <t>https://www.scheels.com/p/big-kids-nike-blazer-mid-77--shoes/1005-DZ2900.html</t>
  </si>
  <si>
    <t>https://www.scheels.com/p/adult-nike-kd16-team-basketball-shoes/1005-DZ2927.html</t>
  </si>
  <si>
    <t>https://www.scheels.com/p/adult-nike-freak-5-team-basketball-shoes/1005-DZ2946.html</t>
  </si>
  <si>
    <t>https://www.scheels.com/p/mens-nike-sportswear-jdi-verbiage-t-shirt/1005-DZ2989.html</t>
  </si>
  <si>
    <t>https://www.scheels.com/p/adult-nike-%EF%BB%BFlebron-witness-7-team-basketball-shoes/1005-DZ3299.html</t>
  </si>
  <si>
    <t>https://www.scheels.com/p/womens-nike-versair-training-shoes/1005-DZ3547.html</t>
  </si>
  <si>
    <t>https://www.scheels.com/p/kids-nike-dri-fit-scoop-essential-scoop-neck-t-shirt/1005-DZ3581.html</t>
  </si>
  <si>
    <t>https://www.scheels.com/p/girls-nike-indy-tank-top/1005-DZ4350.html</t>
  </si>
  <si>
    <t>https://www.scheels.com/p/adult-jordan-max-aura-5--shoes/1005-DZ4353.html</t>
  </si>
  <si>
    <t>https://www.scheels.com/p/little-kids-nike-freak-5-basketball-shoes/1005-DZ4485.html</t>
  </si>
  <si>
    <t>https://www.scheels.com/p/big-kids-nike-freak-5-basketball-shoes/1005-DZ4486.html</t>
  </si>
  <si>
    <t>https://www.scheels.com/p/womens-nike-air-max-sc--shoes/1005-DZ5200.html</t>
  </si>
  <si>
    <t>https://www.scheels.com/p/big-kids-nike-big-roshe-2-g-jr.-spikeless-golf-shoes/1005-DZ6895.html</t>
  </si>
  <si>
    <t>https://www.scheels.com/p/nike-us-academy-soccer-ball/1005-DZ7281.html</t>
  </si>
  <si>
    <t>https://www.scheels.com/p/nike-usa-skills-ball-soccer-ball/1005-DZ7298.html</t>
  </si>
  <si>
    <t>https://www.scheels.com/p/adult-nike-giannis-immortality-3-basketball-shoes/1005-DZ7533.html</t>
  </si>
  <si>
    <t>https://www.scheels.com/p/girls-nike-one-sprint-tights/1005-FB1090.html</t>
  </si>
  <si>
    <t>https://www.scheels.com/p/girls-nike-sportswear--shirt-dress/1005-FB1258.html</t>
  </si>
  <si>
    <t>https://www.scheels.com/p/mens-nike-free-run-next-nature-running-shoes/1005-FB1276.html</t>
  </si>
  <si>
    <t>https://www.scheels.com/p/mens-nike-vomero-17-running-shoes/1005-FB1309.html</t>
  </si>
  <si>
    <t>https://www.scheels.com/p/adult-nike-full-force-low--shoes/1005-FB1362.html</t>
  </si>
  <si>
    <t>https://www.scheels.com/p/mens-nike-revolution-running-shoes/1005-FB2207.html</t>
  </si>
  <si>
    <t>https://www.scheels.com/p/adult-nike-lebron-witness-8-basketball-shoes/1005-FB2239.html</t>
  </si>
  <si>
    <t>https://www.scheels.com/p/girls-nike-swoosh-bra-tank-top/1005-FB2264.html</t>
  </si>
  <si>
    <t>https://www.scheels.com/p/big-kids-nike-air-zoom-crossover-basketball-shoes/1005-FB2689.html</t>
  </si>
  <si>
    <t>https://www.scheels.com/p/womens-nike-sportswear-club-fleece-wide-leg-sweatpants/1005-FB2727.html</t>
  </si>
  <si>
    <t>https://www.scheels.com/p/nike-brasilia-backpack/1005-FB2828.html</t>
  </si>
  <si>
    <t>https://www.scheels.com/p/womens-nike-sportswear-essential-slim-fit-crop-t-shirt/1005-FB2873.html</t>
  </si>
  <si>
    <t>https://www.scheels.com/p/nike-academy-soccer-ball/1005-FB2894.html</t>
  </si>
  <si>
    <t>https://www.scheels.com/p/nike-flight-soccer-ball/1005-FB2901.html</t>
  </si>
  <si>
    <t>https://www.scheels.com/p/mens-nike-force-zoom-trout-9-elite-metal-baseball-cleats/1005-FB2906.html</t>
  </si>
  <si>
    <t>https://www.scheels.com/p/mens-nike-force-zoom-trout-9-pro-metal-baseball-cleats/1005-FB2907.html</t>
  </si>
  <si>
    <t>https://www.scheels.com/p/mens-nike-force-trout-9-pro-mcs-molded-baseball-cleats/1005-FB2908.html</t>
  </si>
  <si>
    <t>https://www.scheels.com/p/nike-pitch-soccer-ball/1005-FB2978.html</t>
  </si>
  <si>
    <t>https://www.scheels.com/p/nike-premier-league-academy-soccer-ball/1005-FB2985.html</t>
  </si>
  <si>
    <t>https://www.scheels.com/p/premier-league-skills-soccer-ball/1005-FB2986.html</t>
  </si>
  <si>
    <t>https://www.scheels.com/p/nike-premier-league-pitch-soccer-ball/1005-FB2987.html</t>
  </si>
  <si>
    <t>https://www.scheels.com/p/nike-grip3-goalkeeper-gloves/1005-FB2998.html</t>
  </si>
  <si>
    <t>https://www.scheels.com/p/nike-elemental-premium-bag-duffel/1005-FB3037.html</t>
  </si>
  <si>
    <t>https://www.scheels.com/p/mens-nike-gp-challenge-pro-tennis-shoes/1005-FB3145.html</t>
  </si>
  <si>
    <t>https://www.scheels.com/p/womens-nike-plus-size-dri-fit-advantage-club-skort/1005-FB3238.html</t>
  </si>
  <si>
    <t>https://www.scheels.com/p/adult-nike-everyday-plus-crew-socks/1005-FB3272.html</t>
  </si>
  <si>
    <t>https://www.scheels.com/p/adult-nike-everyday-lightweight-training-no-show-6-pack-crew-socks/1005-FB3281.html</t>
  </si>
  <si>
    <t>https://www.scheels.com/p/womens-nike-sportswear-corset-sports-bra/1005-FB4129.html</t>
  </si>
  <si>
    <t>https://www.scheels.com/p/mens-nike-totality-dri-fit-unlined-versatile-shorts/1005-FB4196.html</t>
  </si>
  <si>
    <t>https://www.scheels.com/p/womens-nike-dri-fit-swift-element-uv-crewneck-sweatshirt/1005-FB4297.html</t>
  </si>
  <si>
    <t>https://www.scheels.com/p/womens-nike-dri-fit-swift-element-uv-long-sleeve-1%2F4-zip/1005-FB4316.html</t>
  </si>
  <si>
    <t>https://www.scheels.com/p/womens-nike-dri-fit-tempo-swoosh-printed-shorts/1005-FB4954.html</t>
  </si>
  <si>
    <t>https://www.scheels.com/p/womens-nike-dri-fit-one-ultra-high-rise-sweatpants/1005-FB5018.html</t>
  </si>
  <si>
    <t>https://www.scheels.com/p/boys-nike-club-adjustable-hat/1005-FB5063.html</t>
  </si>
  <si>
    <t>https://www.scheels.com/p/womens-nike-jordan-solid-flight-fleece-crewneck-sweatshirt/1005-FB5116.html</t>
  </si>
  <si>
    <t>https://www.scheels.com/p/womens-nike-dri-fit-prima-hoodie/1005-FB5225.html</t>
  </si>
  <si>
    <t>https://www.scheels.com/p/womens-nike-dri-fit-prima-long-sleeve-1%2F2-zip/1005-FB5230.html</t>
  </si>
  <si>
    <t>https://www.scheels.com/p/womens-nike-therma-fit-element-swift-long-sleeve-turtleneck-t-shirt/1005-FB5306.html</t>
  </si>
  <si>
    <t>https://www.scheels.com/p/boys-nike-rise-snapback-hat/1005-FB5363.html</t>
  </si>
  <si>
    <t>https://www.scheels.com/p/mens-nike-fly-adjustable-hat/1005-FB5367.html</t>
  </si>
  <si>
    <t>https://www.scheels.com/p/nike-club-futura-adjustable-hat/1005-FB5368.html</t>
  </si>
  <si>
    <t>https://www.scheels.com/p/womens-nike-club-swoosh-adjustable-hat/1005-FB5369.html</t>
  </si>
  <si>
    <t>https://www.scheels.com/p/nike-club-just-do-it-adjustable-hat/1005-FB5370.html</t>
  </si>
  <si>
    <t>https://www.scheels.com/p/mens-nike-rise-flexfit-hat/1005-FB5377.html</t>
  </si>
  <si>
    <t>https://www.scheels.com/p/mens-nike-rise-snapback-hat/1005-FB5378.html</t>
  </si>
  <si>
    <t>https://www.scheels.com/p/mens-nike-dri-fit-rise-snapback-hat/1005-FB5379.html</t>
  </si>
  <si>
    <t>https://www.scheels.com/p/mens-nike-dri-fit-pro-snapback-hat/1005-FB5380.html</t>
  </si>
  <si>
    <t>https://www.scheels.com/p/womens-nike-dri-fit-prima-joggers/1005-FB5428.html</t>
  </si>
  <si>
    <t>https://www.scheels.com/p/womens-nike-therma-fit-one-joggers/1005-FB5431.html</t>
  </si>
  <si>
    <t>https://www.scheels.com/p/mens-nike-dri-fit-track-club-crewneck-sweatshirt/1005-FB5508.html</t>
  </si>
  <si>
    <t>https://www.scheels.com/p/mens-nike-track-club-shorts/1005-FB5541.html</t>
  </si>
  <si>
    <t>https://www.scheels.com/p/mens-nike-dri-fit-rise-adjustable-hat/1005-FB5623.html</t>
  </si>
  <si>
    <t>https://www.scheels.com/p/mens-nike-dri-fit-fly-adjustable-hat/1005-FB5624.html</t>
  </si>
  <si>
    <t>https://www.scheels.com/p/mens-nike-dri-fit-club-adjustable-hat/1005-FB5625.html</t>
  </si>
  <si>
    <t>https://www.scheels.com/p/mens-nike-dri-fit-adv-club-adjustable-hat/1005-FB5636.html</t>
  </si>
  <si>
    <t>https://www.scheels.com/p/mens-nike-dri-fit-adv-fly-adjustable-hat/1005-FB5681.html</t>
  </si>
  <si>
    <t>https://www.scheels.com/p/mens-nike-dri-fit-club-adjustable-hat/1005-FB5682.html</t>
  </si>
  <si>
    <t>https://www.scheels.com/p/big-boys-nike-force-trout-9-pro-mcs-molded-baseball-cleats/1005-FB6340.html</t>
  </si>
  <si>
    <t>https://www.scheels.com/p/womens-nike-dri-fit-adv-ace-visor/1005-FB6443.html</t>
  </si>
  <si>
    <t>https://www.scheels.com/p/mens-nike-dri-fit-club-swoosh-adjustable-hat/1005-FB6451.html</t>
  </si>
  <si>
    <t>https://www.scheels.com/p/nike-tiger-woods-dri-fit-fitted-cap/1005-FB6454.html</t>
  </si>
  <si>
    <t>https://www.scheels.com/p/mens-nike-academy-dri-fit-hoodie/1005-FB6489.html</t>
  </si>
  <si>
    <t>https://www.scheels.com/p/kids-nike-peak-beanie/1005-FB6492.html</t>
  </si>
  <si>
    <t>https://www.scheels.com/p/nike-terra-beanie/1005-FB6525.html</t>
  </si>
  <si>
    <t>https://www.scheels.com/p/adult-nike-peak-futura-beanie/1005-FB6526.html</t>
  </si>
  <si>
    <t>https://www.scheels.com/p/nike-peak-beanie/1005-FB6528.html</t>
  </si>
  <si>
    <t>https://www.scheels.com/p/womens-nike-dri-fit-fast-mid-rise-sweatpants/1005-FB7029.html</t>
  </si>
  <si>
    <t>https://www.scheels.com/p/womens-nike-dri-fit-swift-mid-rise-sweatpants/1005-FB7044.html</t>
  </si>
  <si>
    <t>https://www.scheels.com/p/mens-nike-sportswear-club-mid-puffer-jacket/1005-FB7368.html</t>
  </si>
  <si>
    <t>https://www.scheels.com/p/mens-nike-sportswear-club-primaloft-vest/1005-FB7373.html</t>
  </si>
  <si>
    <t>https://www.scheels.com/p/womens-nike-fast-repel-rain-jacket/1005-FB7451.html</t>
  </si>
  <si>
    <t>https://www.scheels.com/p/mens-nike-form-dri-fit-hooded-versatile-jacket/1005-FB7482.html</t>
  </si>
  <si>
    <t>https://www.scheels.com/p/mens-nike-dri-fit-form/1005-FB7490.html</t>
  </si>
  <si>
    <t>https://www.scheels.com/p/mens-nike-totality-sweatpants/1005-FB7507.html</t>
  </si>
  <si>
    <t>https://www.scheels.com/p/mens-nike-unlimited-therma-fit-versatile-jacke/1005-FB7544.html</t>
  </si>
  <si>
    <t>https://www.scheels.com/p/mens-nike-unlimited-dri-fit-zippered-cuff-versatile-joggers/1005-FB7548.html</t>
  </si>
  <si>
    <t>https://www.scheels.com/p/mens-nike-unlimited-hooded-versatile-jacket/1005-FB7551.html</t>
  </si>
  <si>
    <t>https://www.scheels.com/p/womens-nike-sportswear-classic-puffer-vest/1005-FB7679.html</t>
  </si>
  <si>
    <t>https://www.scheels.com/p/big-kids-nike-revolution-7-running-shoes/1005-FB7689.html</t>
  </si>
  <si>
    <t>https://www.scheels.com/p/little-kids-nike-revolution-7-running-shoes/1005-FB7690.html</t>
  </si>
  <si>
    <t>https://www.scheels.com/p/mens-nike-yoga-crewneck-sweatshirt/1005-FB7775.html</t>
  </si>
  <si>
    <t>https://www.scheels.com/p/mens-nike-yoga-dri-fit-joggers/1005-FB7782.html</t>
  </si>
  <si>
    <t>https://www.scheels.com/p/mens-nike-yoga-dri-fit-unlined-shorts/1005-FB7786.html</t>
  </si>
  <si>
    <t>https://www.scheels.com/p/mens-nike-pro-dri-fit-tight-sleeveless-compression-shirt/1005-FB7914.html</t>
  </si>
  <si>
    <t>https://www.scheels.com/p/mens-nike-sportswear-tech-fleece-crewneck-sweatshirt/1005-FB7916.html</t>
  </si>
  <si>
    <t>https://www.scheels.com/p/mens-nike-pro-dri-fit-tight-long-sleeve-performance%2Ccompression/1005-FB7919.html</t>
  </si>
  <si>
    <t>https://www.scheels.com/p/mens-nike-sportswear-tech-fleece-windrunner-full-zip-hoodie/1005-FB7921.html</t>
  </si>
  <si>
    <t>https://www.scheels.com/p/mens-nike-pro-dri-fit-sleeveless-compression-shirt/1005-FB7924.html</t>
  </si>
  <si>
    <t>https://www.scheels.com/p/mens-nike-pro-dri-fit-slim-fitness-long-sleeve-compression-shirt/1005-FB7926.html</t>
  </si>
  <si>
    <t>https://www.scheels.com/p/mens-nike-pro-dri-fit-slim-fitness-compression-shirt/1005-FB7929.html</t>
  </si>
  <si>
    <t>https://www.scheels.com/p/mens-nike-pro-dri-fit-tight-t-shirt%2Ccompression/1005-FB7932.html</t>
  </si>
  <si>
    <t>https://www.scheels.com/p/mens-nike-pro-tights/1005-FB7950.html</t>
  </si>
  <si>
    <t>https://www.scheels.com/p/mens-nike-dri-fit-pro-logo-tights/1005-FB7952.html</t>
  </si>
  <si>
    <t>https://www.scheels.com/p/mens-nike-dri-fit-pro-logo-compression-shorts/1005-FB7958.html</t>
  </si>
  <si>
    <t>https://www.scheels.com/p/mens-nike-pro-warm-tights/1005-FB7961.html</t>
  </si>
  <si>
    <t>https://www.scheels.com/p/mens-nike-pro-compression-shorts/1005-FB7963.html</t>
  </si>
  <si>
    <t>https://www.scheels.com/p/mens-nike-pro-warm-long-sleeve-compression-shirt/1005-FB7982.html</t>
  </si>
  <si>
    <t>https://www.scheels.com/p/mens-nike-sportswear-tech-fleece-1%2F4-zip-pullover/1005-FB7998.html</t>
  </si>
  <si>
    <t>https://www.scheels.com/p/mens-nike-sportswear-tech-fleece-joggers/1005-FB8002.html</t>
  </si>
  <si>
    <t>https://www.scheels.com/p/mens-nike-sportswear-tech-fleece-shorts/1005-FB8171.html</t>
  </si>
  <si>
    <t>https://www.scheels.com/p/womens-nike-sportswear-tech-fleece-full-zip/1005-FB8243.html</t>
  </si>
  <si>
    <t>https://www.scheels.com/p/womens-nike-sportswear-chill-knit-tank-top/1005-FB8279.html</t>
  </si>
  <si>
    <t>https://www.scheels.com/p/womens-nike-sportswear-tech-fleece-mid-rise-joggers/1005-FB8330.html</t>
  </si>
  <si>
    <t>https://www.scheels.com/p/womens-nike-sportswear-tech-fleece-windrunner-full-zip-hoodie/1005-FB8338.html</t>
  </si>
  <si>
    <t>https://www.scheels.com/p/mens-nike-club-fleece%2B-hoodie/1005-FB8439.html</t>
  </si>
  <si>
    <t>https://www.scheels.com/p/mens-nike-revolution-7-running-shoes/1005-FB8501.html</t>
  </si>
  <si>
    <t>https://www.scheels.com/p/mens-nike-therma-crewneck-sweatshirt/1005-FB8505.html</t>
  </si>
  <si>
    <t>https://www.scheels.com/p/mens-nike-pro-dri-fit-warm-long-sleeve-mock-neck-compression-shirt/1005-FB8515.html</t>
  </si>
  <si>
    <t>https://www.scheels.com/p/mens-nike-dri-fit-miler-flash-uv-long-sleeve-t-shirt/1005-FB8552.html</t>
  </si>
  <si>
    <t>https://www.scheels.com/p/mens-nike-unlimited-water-repellent-zippered-cuff-versatile-joggers/1005-FB8601.html</t>
  </si>
  <si>
    <t>https://www.scheels.com/p/womens-nike-therma-fit-one-high-rise-leggings/1005-FB8612.html</t>
  </si>
  <si>
    <t>https://www.scheels.com/p/womens-nike-sportswear-club-fleece-cowl-neck-hoodie/1005-FB8664.html</t>
  </si>
  <si>
    <t>https://www.scheels.com/p/womens-nike-plus-size-sportswear-club-fleece-cowl-neck-pullover/1005-FB8666.html</t>
  </si>
  <si>
    <t>https://www.scheels.com/p/womens-nike-sportswear-essential-quilt-high-rise-pants/1005-FB8722.html</t>
  </si>
  <si>
    <t>https://www.scheels.com/p/womens-nike-sportswear-essential-quilted-jacket/1005-FB8732.html</t>
  </si>
  <si>
    <t>https://www.scheels.com/p/mens-nike-force-trout-9-keystone-molded-baseball-cleats/1005-FB9728.html</t>
  </si>
  <si>
    <t>https://www.scheels.com/p/big-boys-nike-force-trout-9-keystone-molded-baseball-cleats/1005-FB9731.html</t>
  </si>
  <si>
    <t>https://www.scheels.com/p/adult-nike-lebron-witness-8-team-bank-basketball-shoes/1005-FB9944.html</t>
  </si>
  <si>
    <t>https://www.scheels.com/p/mens-nike-infinity-nxt%252-golf-shoes/1005-FD0217.html</t>
  </si>
  <si>
    <t>https://www.scheels.com/p/kids-nike-dri-fit-challenger-shorts/1005-FD0238.html</t>
  </si>
  <si>
    <t>https://www.scheels.com/p/womens-nike-one-midrise-leggings/1005-FD0534.html</t>
  </si>
  <si>
    <t>https://www.scheels.com/p/kids-nike-sportswear-futura-boyfriend-t-shirt/1005-FD0928.html</t>
  </si>
  <si>
    <t>https://www.scheels.com/p/girls-nike-dri-fit-long-sleeve-t-shirt/1005-FD0941.html</t>
  </si>
  <si>
    <t>https://www.scheels.com/p/womens-nike-indy-light-support-sports-bra/1005-FD1062.html</t>
  </si>
  <si>
    <t>https://www.scheels.com/p/mens-nike-sportswear-club-1-graphic-t-shirt/1005-FD1282.html</t>
  </si>
  <si>
    <t>https://www.scheels.com/p/kids-nike-soccer-shin-guards/1005-FD1408.html</t>
  </si>
  <si>
    <t>https://www.scheels.com/p/womens-nike-sportswear-phoenix-fleece-lounge-shorts/1005-FD1409.html</t>
  </si>
  <si>
    <t>https://www.scheels.com/p/womens-nike-phoenix-waffle--shoes/1005-FD2196.html</t>
  </si>
  <si>
    <t>https://www.scheels.com/p/girls-nike-%EF%BB%BFdri-fit-indy-femme-sports-bra/1005-FD2277.html</t>
  </si>
  <si>
    <t>https://www.scheels.com/p/mens-nike-interact-run-running-shoes/1005-FD2291.html</t>
  </si>
  <si>
    <t>https://www.scheels.com/p/womens-nike-interact-run-running-shoes/1005-FD2292.html</t>
  </si>
  <si>
    <t>https://www.scheels.com/p/mens-nike-alpha-huarache-elite-4-mid-metal-baseball-cleats/1005-FD2744.html</t>
  </si>
  <si>
    <t>https://www.scheels.com/p/girls-nike-dri-fit-one-leggings/1005-FD2847.html</t>
  </si>
  <si>
    <t>https://www.scheels.com/p/girls-nike-dri-fit-one-woven-joggers/1005-FD2857.html</t>
  </si>
  <si>
    <t>https://www.scheels.com/p/girls-nike-sportswear-club-fleece-high-waisted-joggers/1005-FD2921.html</t>
  </si>
  <si>
    <t>https://www.scheels.com/p/girls-nike-sportswear-club-fleece-oversized-crew-neck-sweatshirt/1005-FD2923.html</t>
  </si>
  <si>
    <t>https://www.scheels.com/p/girls-nike-sportswear-club-fleece-1%2F2-zip-pullover/1005-FD2930.html</t>
  </si>
  <si>
    <t>https://www.scheels.com/p/kids-nike-sportswear-club-fleece-oversized%2Cfull-zip/1005-FD2931.html</t>
  </si>
  <si>
    <t>https://www.scheels.com/p/girls-nike-sportswear-club-fleece-sweatpants/1005-FD2933.html</t>
  </si>
  <si>
    <t>https://www.scheels.com/p/kids-nike-sportswear-tech-fleece-joggers/1005-FD2975.html</t>
  </si>
  <si>
    <t>https://www.scheels.com/p/kids-nike-sportswear-club-fleece-hbr-logo-hoodie/1005-FD2988.html</t>
  </si>
  <si>
    <t>https://www.scheels.com/p/kids-nike-sportswear-club-fleece-hbr-crewneck-sweatshirt/1005-FD2992.html</t>
  </si>
  <si>
    <t>https://www.scheels.com/p/kids-nike-club-fleece-hbr-joggers/1005-FD2995.html</t>
  </si>
  <si>
    <t>https://www.scheels.com/p/boys-nike-sportswear-club-fleece-hbr-lounge-shorts/1005-FD2997.html</t>
  </si>
  <si>
    <t>https://www.scheels.com/p/kids-nike-sportswear-club-fleece-hoodie/1005-FD3000.html</t>
  </si>
  <si>
    <t>https://www.scheels.com/p/kids-nike-sportswear-club-fleece-crewneck-sweatshirt/1005-FD3006.html</t>
  </si>
  <si>
    <t>https://www.scheels.com/p/kids-nike-sportswear-club-fleece-joggers/1005-FD3008.html</t>
  </si>
  <si>
    <t>https://www.scheels.com/p/kids-nike-sportswear-club-fleece-sweatpants/1005-FD3010.html</t>
  </si>
  <si>
    <t>https://www.scheels.com/p/boys-nike-sportswear-club-fleece-lounge-shorts/1005-FD3015.html</t>
  </si>
  <si>
    <t>https://www.scheels.com/p/girls-nike-dri-fit-academy-23-shorts/1005-FD3131.html</t>
  </si>
  <si>
    <t>https://www.scheels.com/p/kids-nike-sportswear-club-fleece-grx-hoodie/1005-FD3170.html</t>
  </si>
  <si>
    <t>https://www.scheels.com/p/kids-nike-sportswear-club-fleece-heather-print-hoodie/1005-FD3174.html</t>
  </si>
  <si>
    <t>https://www.scheels.com/p/kids-nike-sportswear-club%2B-crewneck-sweatshirt/1005-FD3182.html</t>
  </si>
  <si>
    <t>https://www.scheels.com/p/kids-nike-sportswear-club-fleece-hbr-wash-joggers/1005-FD3200.html</t>
  </si>
  <si>
    <t>https://www.scheels.com/p/boys-nike-sportswear-club%2B-specialty-joggers/1005-FD3210.html</t>
  </si>
  <si>
    <t>https://www.scheels.com/p/kids-nike-air-therma-fit-full-zip/1005-FD3212.html</t>
  </si>
  <si>
    <t>https://www.scheels.com/p/kids-nike-tech-fleece-full-zip-hoodie/1005-FD3285.html</t>
  </si>
  <si>
    <t>https://www.scheels.com/p/kids-nike-sportswear-tech-fleece-joggers/1005-FD3287.html</t>
  </si>
  <si>
    <t>https://www.scheels.com/p/boys-nike-tech-fleece-lounge-shorts/1005-FD3289.html</t>
  </si>
  <si>
    <t>https://www.scheels.com/p/boys-nike-sportswear-tech-fleece-crewneck-sweatshirt/1005-FD3293.html</t>
  </si>
  <si>
    <t>https://www.scheels.com/p/boys-nike-multi-training-joggers/1005-FD3879.html</t>
  </si>
  <si>
    <t>https://www.scheels.com/p/kids-nike-therma-fit-open-hem-training-pants/1005-FD3881.html</t>
  </si>
  <si>
    <t>https://www.scheels.com/p/boys-nike-multi%2B-hbr-hoodie/1005-FD3893.html</t>
  </si>
  <si>
    <t>https://www.scheels.com/p/boys-nike-multi%2B-hbr-joggers/1005-FD3905.html</t>
  </si>
  <si>
    <t>https://www.scheels.com/p/boys-nike-sportswear-backboard-t-shirt/1005-FD3964.html</t>
  </si>
  <si>
    <t>https://www.scheels.com/p/kids-nike-sportswear-football-t-shirt/1005-FD3971.html</t>
  </si>
  <si>
    <t>https://www.scheels.com/p/kids-nike-dri-fit-elite-23-shorts/1005-FD4004.html</t>
  </si>
  <si>
    <t>https://www.scheels.com/p/adult-nike-calm-slide-water-sandals/1005-FD4116.html</t>
  </si>
  <si>
    <t>https://www.scheels.com/p/womens-nike-sportswear-t-shirt/1005-FD4149.html</t>
  </si>
  <si>
    <t>https://www.scheels.com/p/mens-nike-air-max-nuaxis--shoes/1005-FD4329.html</t>
  </si>
  <si>
    <t>https://www.scheels.com/p/mens-nike-tech-knit-full-zip-hoodie/1005-FD4501.html</t>
  </si>
  <si>
    <t>https://www.scheels.com/p/mens-nike-tech-knit-lightweight-joggers/1005-FD4503.html</t>
  </si>
  <si>
    <t>https://www.scheels.com/p/kids-nike-dri-fit-multi-tech-long-sleeve-1%2F4-zip/1005-FD4658.html</t>
  </si>
  <si>
    <t>https://www.scheels.com/p/nike-mercurial-lite-25-soccer-shin-guards/1005-FD4692.html</t>
  </si>
  <si>
    <t>https://www.scheels.com/p/mens-nike-calm-mules/1005-FD5130.html</t>
  </si>
  <si>
    <t>https://www.scheels.com/p/mens-nike-zegama-trail-2-trail-running-shoes/1005-FD5190.html</t>
  </si>
  <si>
    <t>https://www.scheels.com/p/womens-nike-zegama-2-running-shoes/1005-FD5191.html</t>
  </si>
  <si>
    <t>https://www.scheels.com/p/kids-nike-sportswear-boxy-swoosh-aop-t-shirt/1005-FD5366.html</t>
  </si>
  <si>
    <t>https://www.scheels.com/p/mens-nike-court-dri-fit-victory-shorts/1005-FD5380.html</t>
  </si>
  <si>
    <t>https://www.scheels.com/p/womens-nike-court-victory-flouncy-skort/1005-FD5582.html</t>
  </si>
  <si>
    <t>https://www.scheels.com/p/womens-nike-dri-fit-tour-chino-golf-pants/1005-FD5607.html</t>
  </si>
  <si>
    <t>https://www.scheels.com/p/mens-nike-dri-fit-tour-adv-golf-polo/1005-FD5731.html</t>
  </si>
  <si>
    <t>https://www.scheels.com/p/mens-nike-tour-dri-fit-golf-polo/1005-FD5735.html</t>
  </si>
  <si>
    <t>https://www.scheels.com/p/mens-nike-logo-long-sleeve-golf-1%2F4-zip/1005-FD5770.html</t>
  </si>
  <si>
    <t>https://www.scheels.com/p/mens-nike-air-max-90-gore-tex--shoes/1005-FD5810.html</t>
  </si>
  <si>
    <t>https://www.scheels.com/p/mens-nike-dri-fit-adv-long-sleeve-golf-1%2F2-zip/1005-FD5833.html</t>
  </si>
  <si>
    <t>https://www.scheels.com/p/mens-nike-tour-sweater-pullover-sweater/1005-FD5835.html</t>
  </si>
  <si>
    <t>https://www.scheels.com/p/mens-nike-victory-long-sleeve-golf-1%2F2-zip%2C1%2F4-zip/1005-FD5837.html</t>
  </si>
  <si>
    <t>https://www.scheels.com/p/big-kids-nike-infinity-flow--shoes/1005-FD6058.html</t>
  </si>
  <si>
    <t>https://www.scheels.com/p/mens-nike-alpha-huarache-elite-4-low-mcs-molded-baseball-cleats/1005-FD6255.html</t>
  </si>
  <si>
    <t>https://www.scheels.com/p/womens-nike-downshifter-13-running-shoes/1005-FD6476.html</t>
  </si>
  <si>
    <t>https://www.scheels.com/p/womens-nike-nikecourt-lite-4-tennis-shoes/1005-FD6575.html</t>
  </si>
  <si>
    <t>https://www.scheels.com/p/womens-nike-victory-print-sleeveless-golf-polo/1005-FD6697.html</t>
  </si>
  <si>
    <t>https://www.scheels.com/p/adult-nike-phantom-gx-2-academy-molded-soccer-cleats/1005-FD6723.html</t>
  </si>
  <si>
    <t>https://www.scheels.com/p/big-kids-nike-g.t.-cut-3-blueprint-basketball-shoes/1005-FD7033.html</t>
  </si>
  <si>
    <t>https://www.scheels.com/p/little-kids-nike-g.t.-cut-3-hook-n-loop-basketball-shoes/1005-FD7034.html</t>
  </si>
  <si>
    <t>https://www.scheels.com/p/mens-nike-alpha-menace-4-elite-molded-football-cleats/1005-FD7036.html</t>
  </si>
  <si>
    <t>https://www.scheels.com/p/mens-nike-alpha-menace-4-pro-molded-football-cleats/1005-FD7037.html</t>
  </si>
  <si>
    <t>https://www.scheels.com/p/womens-nike-sportswear-metro-mid-down-puffer-parka/1005-FD8272.html</t>
  </si>
  <si>
    <t>https://www.scheels.com/p/womens-nike-sportswear-hooded-short-down-puffer-jacket/1005-FD8290.html</t>
  </si>
  <si>
    <t>https://www.scheels.com/p/mens-nike-alphafly-next-3-running-shoes/1005-FD8311.html</t>
  </si>
  <si>
    <t>https://www.scheels.com/p/womens-nike-alphafly-3-performance-running-shoes/1005-FD8315.html</t>
  </si>
  <si>
    <t>https://www.scheels.com/p/womens-nike-air-max-90-se--shoes/1005-FD8684.html</t>
  </si>
  <si>
    <t>https://www.scheels.com/p/adult-nike-everyday-plus-cushioned-2-pack-crew-fitness-socks/1005-FJ0747.html</t>
  </si>
  <si>
    <t>https://www.scheels.com/p/mens-nike-sportswear-soft-dye-wash-t-shirt/1005-FJ1081.html</t>
  </si>
  <si>
    <t>https://www.scheels.com/p/mens-nike-sportswear-air-graphic-t-shirt/1005-FJ1101.html</t>
  </si>
  <si>
    <t>https://www.scheels.com/p/mens-nike-sportswear-club-colorblock-graphic-t-shirt/1005-FJ1121.html</t>
  </si>
  <si>
    <t>https://www.scheels.com/p/mens-nike-sportswear-futura-club-seasonal-long-sleeve-t-shirt/1005-FJ1123.html</t>
  </si>
  <si>
    <t>https://www.scheels.com/p/little-kids-nike-ja-se-basketball-shoes/1005-FJ1266.html</t>
  </si>
  <si>
    <t>https://www.scheels.com/p/big-kids-nike-lebron-xxi-se-basketball-shoes/1005-FJ1530.html</t>
  </si>
  <si>
    <t>https://www.scheels.com/p/youth-boys-nike-slider-compression-shorts/1005-FJ1570.html</t>
  </si>
  <si>
    <t>https://www.scheels.com/p/adult-nike-air-pegasus-89-g-spikeless-golf-shoes/1005-FJ2245.html</t>
  </si>
  <si>
    <t>https://www.scheels.com/p/adult-nike-air-pegasus-89-g-nrg-spikeless-golf-shoes/1005-FJ2246.html</t>
  </si>
  <si>
    <t>https://www.scheels.com/p/big-girls-nike-kawa-slide-water-sandals/1005-FJ2250.html</t>
  </si>
  <si>
    <t>https://www.scheels.com/p/mens-nike-dri-fit-heritage-t-shirt/1005-FJ2362.html</t>
  </si>
  <si>
    <t>https://www.scheels.com/p/adult-nike-phantom-gx-2-academy-lv8-molded-soccer-cleats/1005-FJ2553.html</t>
  </si>
  <si>
    <t>https://www.scheels.com/p/adult-nike-phantom-gx-2-club-molded-soccer-cleats/1005-FJ2557.html</t>
  </si>
  <si>
    <t>https://www.scheels.com/p/mens-nike-phantom-luna-2-club-molded-soccer-cleats/1005-FJ2558.html</t>
  </si>
  <si>
    <t>https://www.scheels.com/p/adult-nike-phantom-gx-2-elite-molded-soccer-cleats/1005-FJ2559.html</t>
  </si>
  <si>
    <t>https://www.scheels.com/p/adult-nike-phantom-gx-2-club-soccer-shoes/1005-FJ2568.html</t>
  </si>
  <si>
    <t>https://www.scheels.com/p/adult-nike-phantom-luna-2-pro-molded-soccer-cleats/1005-FJ2575.html</t>
  </si>
  <si>
    <t>https://www.scheels.com/p/adult-nike-phantom-gx-2-academy-soccer-shoes/1005-FJ2581.html</t>
  </si>
  <si>
    <t>https://www.scheels.com/p/big-kids-nike-jr.-phantom-gx-2-club-molded-soccer-cleats/1005-FJ2600.html</t>
  </si>
  <si>
    <t>https://www.scheels.com/p/womens-nike-plus-size-sportswear-essential-t-shirt/1005-FJ2739.html</t>
  </si>
  <si>
    <t>https://www.scheels.com/p/womens-nike-al8--shoes/1005-FJ3794.html</t>
  </si>
  <si>
    <t>https://www.scheels.com/p/mens-nike-waffle-nav--shoes/1005-FJ4195.html</t>
  </si>
  <si>
    <t>https://www.scheels.com/p/mens-nike-waffle-debut-se--shoes/1005-FJ4196.html</t>
  </si>
  <si>
    <t>https://www.scheels.com/p/mens-nike-book-1-basketball-shoes/1005-FJ4249.html</t>
  </si>
  <si>
    <t>https://www.scheels.com/p/nike-match-soccer-goalkeeper-gloves/1005-FJ4862.html</t>
  </si>
  <si>
    <t>https://www.scheels.com/p/nike-match-jr.-goalkeeper-gloves/1005-FJ4864.html</t>
  </si>
  <si>
    <t>https://www.scheels.com/p/nike-mercurial-lite-cr7-soccer-shin-guards/1005-FJ4867.html</t>
  </si>
  <si>
    <t>https://www.scheels.com/p/nike-futsal-pro-soccer-ball/1005-FJ5549.html</t>
  </si>
  <si>
    <t>https://www.scheels.com/p/girls-nike-fly-hoodie/1005-FJ6059.html</t>
  </si>
  <si>
    <t>https://www.scheels.com/p/girls-nike-sportswear-fleece-jacket/1005-FJ6154.html</t>
  </si>
  <si>
    <t>https://www.scheels.com/p/girls-nike-sportswear-dri-fit-winterscape-long-sleeve-turtleneck-t-shirt/1005-FJ6155.html</t>
  </si>
  <si>
    <t>https://www.scheels.com/p/girls-nike-sportswear-dri-fit-winterscape-leggings/1005-FJ6156.html</t>
  </si>
  <si>
    <t>https://www.scheels.com/p/kids-%EF%BB%BFnike-sportswear-winterscape-overalls/1005-FJ6157.html</t>
  </si>
  <si>
    <t>https://www.scheels.com/p/girls-nike-sportswear-club-fleece-center-logo-crewneck-sweatshirt/1005-FJ6161.html</t>
  </si>
  <si>
    <t>https://www.scheels.com/p/kids-nike-%EF%BB%BFsportswear-club-fleece-cinch-sweatpants/1005-FJ6163.html</t>
  </si>
  <si>
    <t>https://www.scheels.com/p/girls-nike-%EF%BB%BFsportswear-favorites-swoosh-leggings/1005-FJ6169.html</t>
  </si>
  <si>
    <t>https://www.scheels.com/p/nike-new-age-peak-beanie/1005-FJ6287.html</t>
  </si>
  <si>
    <t>https://www.scheels.com/p/nike-peak-pom-beanie/1005-FJ6305.html</t>
  </si>
  <si>
    <t>https://www.scheels.com/p/boys-nike-sportswear-create-t-shirt/1005-FJ6315.html</t>
  </si>
  <si>
    <t>https://www.scheels.com/p/boys-nike-sportswear-yeti-shoebox-t-shirt/1005-FJ6321.html</t>
  </si>
  <si>
    <t>https://www.scheels.com/p/kids-nike-sportswear-controller-t-shirt/1005-FJ6334.html</t>
  </si>
  <si>
    <t>https://www.scheels.com/p/kids-nike-sportswear-club-stripe-t-shirt/1005-FJ6348.html</t>
  </si>
  <si>
    <t>https://www.scheels.com/p/boys-nike-sportswear-boxy-long-sleeve-t-shirt/1005-FJ6387.html</t>
  </si>
  <si>
    <t>https://www.scheels.com/p/kids-nike-sportswear-air-graphic-t-shirt/1005-FJ6401.html</t>
  </si>
  <si>
    <t>https://www.scheels.com/p/girls-nike-sportswear-boxy-essentials%2B-t-shirt/1005-FJ6788.html</t>
  </si>
  <si>
    <t>https://www.scheels.com/p/kids-nike-pro-dri-fit-tights/1005-FJ6819.html</t>
  </si>
  <si>
    <t>https://www.scheels.com/p/boys-nike-pro-compression-shorts/1005-FJ6820.html</t>
  </si>
  <si>
    <t>https://www.scheels.com/p/boys-nike-pro-dri-fit-leggings/1005-FJ6821.html</t>
  </si>
  <si>
    <t>https://www.scheels.com/p/boys-nike-pro-long-sleeve-compression-shirt/1005-FJ6822.html</t>
  </si>
  <si>
    <t>https://www.scheels.com/p/adult-nike-jordan-everyday-essentials-crew-socks/1005-FJ6823.html</t>
  </si>
  <si>
    <t>https://www.scheels.com/p/girls-nike-sportswear-premium-essentials-oversized-shirt/1005-FJ6855.html</t>
  </si>
  <si>
    <t>https://www.scheels.com/p/mens-nike-dri-fit-tour-texture-blade-golf-polo/1005-FJ7035.html</t>
  </si>
  <si>
    <t>https://www.scheels.com/p/girls-nike-dri-fit-swoosh-sports-bra/1005-FJ7161.html</t>
  </si>
  <si>
    <t>https://www.scheels.com/p/big-kids-nike-jr.-vapor-15-academy-mercurial-dream-speed-molded-soccer-cleats/1005-FJ7193.html</t>
  </si>
  <si>
    <t>https://www.scheels.com/p/big-boys-nike-jr.-superfly-9-academy-mercurial-dream-speed-molded-soccer-cleats/1005-FJ7194.html</t>
  </si>
  <si>
    <t>https://www.scheels.com/p/big-kids-nike-air-force-1-lv8--shoes/1005-FJ7540.html</t>
  </si>
  <si>
    <t>https://www.scheels.com/p/womens-nike-journey-run-running-shoes/1005-FJ7765.html</t>
  </si>
  <si>
    <t>https://www.scheels.com/p/adult-nike-peak-metallic-beanie/1005-FJ8687.html</t>
  </si>
  <si>
    <t>https://www.scheels.com/p/adult-nike-kd17-basketball-shoes/1005-FJ9487.html</t>
  </si>
  <si>
    <t>https://www.scheels.com/p/mens-nike-winflo-11-running-shoes/1005-FJ9509.html</t>
  </si>
  <si>
    <t>https://www.scheels.com/p/womens-nike-winflo-11-running-shoes/1005-FJ9510.html</t>
  </si>
  <si>
    <t>https://www.scheels.com/p/mens-nike-alpha-menace-4-varsity-molded-football-cleats/1005-FN0027.html</t>
  </si>
  <si>
    <t>https://www.scheels.com/p/mens-nike-alpha-menace-4-shark-molded-football-cleats/1005-FN0028.html</t>
  </si>
  <si>
    <t>https://www.scheels.com/p/mens-nike-journey-run-running-shoes/1005-FN0228.html</t>
  </si>
  <si>
    <t>https://www.scheels.com/p/toddler-nike-force-1-low-easyon-shoes/1005-FN0236.html</t>
  </si>
  <si>
    <t>https://www.scheels.com/p/little-kids-nike-force-1-low-easyon-shoes/1005-FN0237.html</t>
  </si>
  <si>
    <t>https://www.scheels.com/p/adult-nike-free-nn-spikeless-golf-shoes/1005-FN0332.html</t>
  </si>
  <si>
    <t>https://www.scheels.com/p/womens-nike-alate-tank-top/1005-FN0543.html</t>
  </si>
  <si>
    <t>https://www.scheels.com/p/adult-nike-infinity-g-24-spikeless-golf-shoes/1005-FN0555.html</t>
  </si>
  <si>
    <t>https://www.scheels.com/p/womens-nike-air-max-solo--shoes/1005-FN0784.html</t>
  </si>
  <si>
    <t>https://www.scheels.com/p/mens-nike-swoosh-golf-t-shirt/1005-FN0791.html</t>
  </si>
  <si>
    <t>https://www.scheels.com/p/mens-nike-m90-swoosh-long-sleeve-basketball-t-shirt/1005-FN0819.html</t>
  </si>
  <si>
    <t>https://www.scheels.com/p/toddler-nike-aqua-swoosh-closed-toe-water-sandals/1005-FN0875.html</t>
  </si>
  <si>
    <t>https://www.scheels.com/p/little-kids-nike-aqua-swoosh-closed-toe-sandals/1005-FN0876.html</t>
  </si>
  <si>
    <t>https://www.scheels.com/p/nike-futura-365-mini-backpack/1005-FN0939.html</t>
  </si>
  <si>
    <t>https://www.scheels.com/p/big-kids-nike-flex-runner-3-slip-on-running-shoes/1005-FN1294.html</t>
  </si>
  <si>
    <t>https://www.scheels.com/p/big-kids-nike-giannis-freak-se-basketball-shoes/1005-FN1356.html</t>
  </si>
  <si>
    <t>https://www.scheels.com/p/little-kids-nike-flex-runner-3-slip-on-shoes/1005-FN1449.html</t>
  </si>
  <si>
    <t>https://www.scheels.com/p/toddler-nike-flex-runner-3-slip-on-shoes/1005-FN1478.html</t>
  </si>
  <si>
    <t>https://www.scheels.com/p/womens-nike-aeroswift-shorts/1005-FN2328.html</t>
  </si>
  <si>
    <t>https://www.scheels.com/p/mens-nike-strike-dri-fit-shorts/1005-FN2401.html</t>
  </si>
  <si>
    <t>https://www.scheels.com/p/womens-nike-sportswear-chill-terry-full-zip/1005-FN2415.html</t>
  </si>
  <si>
    <t>https://www.scheels.com/p/mens-nike-dri-fit-culture-of-football-shorts/1005-FN2422.html</t>
  </si>
  <si>
    <t>https://www.scheels.com/p/womens-nike-sportswear-chill-terry-high-rise-joggers/1005-FN2434.html</t>
  </si>
  <si>
    <t>https://www.scheels.com/p/womens-nike-sportswear-chill-terry-high-rise-lounge-shorts/1005-FN2455.html</t>
  </si>
  <si>
    <t>https://www.scheels.com/p/womens-nike-sportswear-chill-terry-crop-long-sleeve-t-shirt/1005-FN2476.html</t>
  </si>
  <si>
    <t>https://www.scheels.com/p/womens-nike-sportswear-phoenix-fleece-oversized-logo-sweatpants/1005-FN2552.html</t>
  </si>
  <si>
    <t>https://www.scheels.com/p/mens-nike-dna-dri-fit-shorts/1005-FN2604.html</t>
  </si>
  <si>
    <t>https://www.scheels.com/p/mens-nike-club-fleece-crewneck-sweatshirt/1005-FN2610.html</t>
  </si>
  <si>
    <t>https://www.scheels.com/p/mens-nike-club-fleece-hoodie/1005-FN2634.html</t>
  </si>
  <si>
    <t>https://www.scheels.com/p/mens-nike-club-fleece-cuffed-sweatpants/1005-FN2643.html</t>
  </si>
  <si>
    <t>https://www.scheels.com/p/womens-nike-one-sports-bra/1005-FN2698.html</t>
  </si>
  <si>
    <t>https://www.scheels.com/p/womens-nike-one-classic-t-shirt/1005-FN2798.html</t>
  </si>
  <si>
    <t>https://www.scheels.com/p/womens-nike-plus-size-one-classic-t-shirt/1005-FN2800.html</t>
  </si>
  <si>
    <t>https://www.scheels.com/p/womens-nike-one-classic-long-sleeve-t-shirt/1005-FN2801.html</t>
  </si>
  <si>
    <t>https://www.scheels.com/p/womens-nike-one-fitted-crop-top/1005-FN2804.html</t>
  </si>
  <si>
    <t>https://www.scheels.com/p/womens-nike-one-classic-tank-top/1005-FN2808.html</t>
  </si>
  <si>
    <t>https://www.scheels.com/p/womens-nike-sportswear-phoenix-fleece-loose-high-waisted-logo-lounge-shorts/1005-FN2821.html</t>
  </si>
  <si>
    <t>https://www.scheels.com/p/womens-nike-one-classic-tank-top/1005-FN2845.html</t>
  </si>
  <si>
    <t>https://www.scheels.com/p/womens-nike-one-classic-t-shirt/1005-FN2851.html</t>
  </si>
  <si>
    <t>https://www.scheels.com/p/mens-nike-standard-issue-hoodie/1005-FN2887.html</t>
  </si>
  <si>
    <t>https://www.scheels.com/p/mens-nike-icon-dri-fit-shorts/1005-FN2944.html</t>
  </si>
  <si>
    <t>https://www.scheels.com/p/mens-nike-stride-dri-fit-shorts/1005-FN2992.html</t>
  </si>
  <si>
    <t>https://www.scheels.com/p/mens-nike-flex-rep-4-way-stretch-shorts/1005-FN3002.html</t>
  </si>
  <si>
    <t>https://www.scheels.com/p/mens-nike-a.p.s.-packable-jacket/1005-FN3006.html</t>
  </si>
  <si>
    <t>https://www.scheels.com/p/mens-nike-a.p.s.-shorts/1005-FN3010.html</t>
  </si>
  <si>
    <t>https://www.scheels.com/p/mens-nike-a.p.s.-dri-fit-sweatpants/1005-FN3014.html</t>
  </si>
  <si>
    <t>https://www.scheels.com/p/mens-nike-club-woven-flow-check-shorts/1005-FN3098.html</t>
  </si>
  <si>
    <t>https://www.scheels.com/p/mens-nike-club-fleece-hoodie/1005-FN3104.html</t>
  </si>
  <si>
    <t>https://www.scheels.com/p/boys-nike-multi-woven-hbr-shorts/1005-FN3174.html</t>
  </si>
  <si>
    <t>https://www.scheels.com/p/womens-nike-one-high-rise-biker-shorts/1005-FN3211.html</t>
  </si>
  <si>
    <t>https://www.scheels.com/p/womens-nike-one-high-rise-drifit-leggings/1005-FN3226.html</t>
  </si>
  <si>
    <t>https://www.scheels.com/p/womens-nike-one-high-rise-tights/1005-FN3236.html</t>
  </si>
  <si>
    <t>https://www.scheels.com/p/womens-nike-plus-size-one-high-rise-tights/1005-FN3238.html</t>
  </si>
  <si>
    <t>https://www.scheels.com/p/womens-nike-one-leggings/1005-FN3241.html</t>
  </si>
  <si>
    <t>https://www.scheels.com/p/mens-nike-dry-hoodie/1005-FN3285.html</t>
  </si>
  <si>
    <t>https://www.scheels.com/p/mens-nike-dry-crewneck-sweatshirt/1005-FN3289.html</t>
  </si>
  <si>
    <t>https://www.scheels.com/p/mens-nike-rise-365-energy-t-shirt/1005-FN3294.html</t>
  </si>
  <si>
    <t>https://www.scheels.com/p/mens-nike-stride-running-energy-dri-fit-shorts/1005-FN3301.html</t>
  </si>
  <si>
    <t>https://www.scheels.com/p/windrunner-running-energy/1005-FN3305.html</t>
  </si>
  <si>
    <t>https://www.scheels.com/p/mens-nike-club-woven-flow-shorts/1005-FN3307.html</t>
  </si>
  <si>
    <t>https://www.scheels.com/p/mens-nike-club-coachs-jacket/1005-FN3316.html</t>
  </si>
  <si>
    <t>https://www.scheels.com/p/mens-nike-therma-studio-72-hoodie/1005-FN3323.html</t>
  </si>
  <si>
    <t>https://www.scheels.com/p/mens-nike-fast-dri-fit-shorts/1005-FN3355.html</t>
  </si>
  <si>
    <t>https://www.scheels.com/p/mens-nike-fast-dri-fit-brief-lined-1%2F2-length-shorts/1005-FN3371.html</t>
  </si>
  <si>
    <t>https://www.scheels.com/p/mens-nike-stride-running-division-dri-fit-shorts/1005-FN3391.html</t>
  </si>
  <si>
    <t>https://www.scheels.com/p/mens-nike-dri-fit-track-club-hoodie/1005-FN3395.html</t>
  </si>
  <si>
    <t>https://www.scheels.com/p/mens-nike-club-mesh-flow-shorts/1005-FN3514.html</t>
  </si>
  <si>
    <t>https://www.scheels.com/p/mens-nike-club-french-terry-flow-shorts/1005-FN3520.html</t>
  </si>
  <si>
    <t>https://www.scheels.com/p/womens-nike-sportswear-phoenix-fleece-logo-crewneck-sweatshirt/1005-FN3654.html</t>
  </si>
  <si>
    <t>https://www.scheels.com/p/womens-nike-sportswear-heritage-skirt/1005-FN3833.html</t>
  </si>
  <si>
    <t>https://www.scheels.com/p/womens-nike-sportswear-essentials-t-shirt/1005-FN3834.html</t>
  </si>
  <si>
    <t>https://www.scheels.com/p/mens-nike-club-marina-anorak/1005-FN3892.html</t>
  </si>
  <si>
    <t>https://www.scheels.com/p/mens-nike-hyverse-dri-fit-uv-fitness-t-shirt/1005-FN3988.html</t>
  </si>
  <si>
    <t>https://www.scheels.com/p/mens-nike-long-sleeve-t-shirt/1005-FN3990.html</t>
  </si>
  <si>
    <t>https://www.scheels.com/p/2024-nike-phantom-soccer-ball/1005-FN4111.html</t>
  </si>
  <si>
    <t>https://www.scheels.com/p/mens-nike-fast-tank-top/1005-FN4229.html</t>
  </si>
  <si>
    <t>https://www.scheels.com/p/girls-nike-club-bubble-adjustable-hat/1005-FN4316.html</t>
  </si>
  <si>
    <t>https://www.scheels.com/p/nwsl-soccer-ball/1005-FN4323.html</t>
  </si>
  <si>
    <t>https://www.scheels.com/p/nike-cristiano-ronaldo-cr7-mercurial-lite-soccer-shin-guards/1005-FN4324.html</t>
  </si>
  <si>
    <t>https://www.scheels.com/p/mens-nike-form-dri-fit-shorts/1005-FN4347.html</t>
  </si>
  <si>
    <t>https://www.scheels.com/p/big-kids-nike-ja-1-basketball-shoes/1005-FN4398.html</t>
  </si>
  <si>
    <t>https://www.scheels.com/p/nike-sportswear-chill-knit-long-sleeve-1%2F4-zip/1005-FN4689.html</t>
  </si>
  <si>
    <t>https://www.scheels.com/p/mens-nike-gp-challenge-pro-premium-tennis-shoes/1005-FN4699.html</t>
  </si>
  <si>
    <t>https://www.scheels.com/p/girls-nike-high-pile-hooded-1%2F4-zip-fleece-pullover/1005-FN4783.html</t>
  </si>
  <si>
    <t>https://www.scheels.com/p/little-girls-nike-star-runner-4-next-nature-se-slip-on-shoes/1005-FN4980.html</t>
  </si>
  <si>
    <t>https://www.scheels.com/p/big-kids-nike-jr.-tiempo-emerald-legend-10-academy-molded-soccer-cleats/1005-FN5922.html</t>
  </si>
  <si>
    <t>https://www.scheels.com/p/womens-nike-v2k-run--shoes/1005-FN6703.html</t>
  </si>
  <si>
    <t>https://www.scheels.com/p/womens-nike-prima-high-rise-hybrid-shorts/1005-FN7372.html</t>
  </si>
  <si>
    <t>https://www.scheels.com/p/womens-nike-invincible-3-running-shoes/1005-FN7997.html</t>
  </si>
  <si>
    <t>https://www.scheels.com/p/girls-nike-swoosh-fly-tank-top/1005-FN8281.html</t>
  </si>
  <si>
    <t>https://www.scheels.com/p/boys-nike-dri-fit-dna-swirl-shorts/1005-FN8322.html</t>
  </si>
  <si>
    <t>https://www.scheels.com/p/kids-nike-dri-fit-elite-23-swirl-shorts/1005-FN8326.html</t>
  </si>
  <si>
    <t>https://www.scheels.com/p/kids-nike-dri-fit-crossover-shorts/1005-FN8343.html</t>
  </si>
  <si>
    <t>https://www.scheels.com/p/boys-nike-dri-fit-multi-essential-pants/1005-FN8371.html</t>
  </si>
  <si>
    <t>https://www.scheels.com/p/nike-dri-fit-academy-crew-pullover/1005-FN8390.html</t>
  </si>
  <si>
    <t>https://www.scheels.com/p/womens-nike-air-force-1-07-next-nature-se--shoes/1005-FN8540.html</t>
  </si>
  <si>
    <t>https://www.scheels.com/p/girls-nike-sportswear-flare-sweatpants/1005-FN8591.html</t>
  </si>
  <si>
    <t>https://www.scheels.com/p/girls-nike-sportswear-jersey-shorts/1005-FN8593.html</t>
  </si>
  <si>
    <t>https://www.scheels.com/p/girls-nike-nsw-dri-fit-fleece-lounge-shorts/1005-FN8609.html</t>
  </si>
  <si>
    <t>https://www.scheels.com/p/girls-nike-sportswear-club-fleece-polo-sweatshirt/1005-FN8633.html</t>
  </si>
  <si>
    <t>https://www.scheels.com/p/kids-nike-sportswear-loose-fleece-joggers/1005-FN8649.html</t>
  </si>
  <si>
    <t>https://www.scheels.com/p/girls-nike-dri-fit-fleece-dance-crewneck-sweatshirt/1005-FN8652.html</t>
  </si>
  <si>
    <t>https://www.scheels.com/p/boys-nike-multi-light-camo-aop-t-shirt/1005-FN8694.html</t>
  </si>
  <si>
    <t>https://www.scheels.com/p/boys-nike-multi-aop-shorts/1005-FN8696.html</t>
  </si>
  <si>
    <t>https://www.scheels.com/p/boys-nike-multi-essential-gx-t-shirt/1005-FN8702.html</t>
  </si>
  <si>
    <t>https://www.scheels.com/p/boys-nike-multi-woven-gx-shorts/1005-FN8704.html</t>
  </si>
  <si>
    <t>https://www.scheels.com/p/boys-nike-sportswear-club-fleece-camo-printed-hoodie/1005-FN8737.html</t>
  </si>
  <si>
    <t>https://www.scheels.com/p/boys-nike-sportswear-club-fleece-box-aop-hoodie/1005-FN8741.html</t>
  </si>
  <si>
    <t>https://www.scheels.com/p/kids-nike-club-fleece-aop-lounge-shorts/1005-FN8743.html</t>
  </si>
  <si>
    <t>https://www.scheels.com/p/kids-nike-sportswear-shorts/1005-FN8756.html</t>
  </si>
  <si>
    <t>https://www.scheels.com/p/girls-nike-dri-fit-novelty-tank-top/1005-FN9027.html</t>
  </si>
  <si>
    <t>https://www.scheels.com/p/girls-nike-dri-fit-cutout-long-sleeve-crop-top/1005-FN9032.html</t>
  </si>
  <si>
    <t>https://www.scheels.com/p/girls-nike-dri-fit-one-unitard-romper/1005-FN9036.html</t>
  </si>
  <si>
    <t>https://www.scheels.com/p/adult-nike-everyday-plus-cushioned-2-pack-crew-socks/1005-FN9136.html</t>
  </si>
  <si>
    <t>https://www.scheels.com/p/boys-nike-sportswear-futura-retro-t-shirt/1005-FN9552.html</t>
  </si>
  <si>
    <t>https://www.scheels.com/p/boys-nike-sportswear-club-aop-hbr-t-shirt/1005-FN9609.html</t>
  </si>
  <si>
    <t>https://www.scheels.com/p/boys-nike-sportswear-boxy-1-t-shirt/1005-FN9614.html</t>
  </si>
  <si>
    <t>https://www.scheels.com/p/boys-nike-sportswear-boxy-2-t-shirt/1005-FN9615.html</t>
  </si>
  <si>
    <t>https://www.scheels.com/p/kids-nike-sportswear-air-1-t-shirt/1005-FN9618.html</t>
  </si>
  <si>
    <t>https://www.scheels.com/p/kids-nike-sportswear-air-2-t-shirt/1005-FN9619.html</t>
  </si>
  <si>
    <t>https://www.scheels.com/p/kids-nike-sportswear-dance-t-shirt/1005-FN9637.html</t>
  </si>
  <si>
    <t>https://www.scheels.com/p/kids-nike-sportswear-jdi-multi-sport-t-shirt/1005-FN9667.html</t>
  </si>
  <si>
    <t>https://www.scheels.com/p/girls-nike-sportswear-boxy-dance-t-shirt/1005-FN9682.html</t>
  </si>
  <si>
    <t>https://www.scheels.com/p/kids-nike-sportswear-fly-t-shirt/1005-FN9683.html</t>
  </si>
  <si>
    <t>https://www.scheels.com/p/girls-nike-sportswear-boxy-floral-t-shirt/1005-FN9684.html</t>
  </si>
  <si>
    <t>https://www.scheels.com/p/girls-nike-boxy-love-pair-t-shirt/1005-FN9687.html</t>
  </si>
  <si>
    <t>https://www.scheels.com/p/girls-nike-sportswear-butterfly-t-shirt/1005-FN9688.html</t>
  </si>
  <si>
    <t>https://www.scheels.com/p/mens-nike-dri-fit-tour-pine-print-golf-polo/1005-FQ0402.html</t>
  </si>
  <si>
    <t>https://www.scheels.com/p/mens-nike-dri-fit-victory-block-golf-polo/1005-FQ1114.html</t>
  </si>
  <si>
    <t>https://www.scheels.com/p/mens-nike-everyday-plus-cushioned-2-pack-crew-fitness-socks/1005-FQ1355.html</t>
  </si>
  <si>
    <t>https://www.scheels.com/p/mens-nike-academy-dri-fit-soccer-jacket/1005-FQ1791.html</t>
  </si>
  <si>
    <t>https://www.scheels.com/p/womens-nike-bliss-pants/1005-FQ2166.html</t>
  </si>
  <si>
    <t>https://www.scheels.com/p/womens-nike-zoom-gp-challenge-1-prm-tennis-shoes/1005-FQ3164.html</t>
  </si>
  <si>
    <t>https://www.scheels.com/p/adult-nike-tiempo-legend-10-academy-30-soccer-shoes/1005-FQ3244.html</t>
  </si>
  <si>
    <t>https://www.scheels.com/p/adult-nike-tiempo-emerald-legend-10-elite-molded-soccer-cleats/1005-FQ3247.html</t>
  </si>
  <si>
    <t>https://www.scheels.com/p/mens-nike-rise-snapback-hat/1005-FQ3276.html</t>
  </si>
  <si>
    <t>https://www.scheels.com/p/womens-nike-sabrina-1-exclamat%21on-basketball-shoes/1005-FQ3381.html</t>
  </si>
  <si>
    <t>https://www.scheels.com/p/womens-nike-sabrina-1-team-basketball-shoes/1005-FQ3391.html</t>
  </si>
  <si>
    <t>https://www.scheels.com/p/womens-nike-sportswear-everything-woven-mid-rise-sweatpants/1005-FQ3588.html</t>
  </si>
  <si>
    <t>https://www.scheels.com/p/mens-nike-sportswear-jdi-graphic-t-shirt/1005-FQ3745.html</t>
  </si>
  <si>
    <t>https://www.scheels.com/p/mens-nike-sportswear-jdi-sunshine-graphic-t-shirt/1005-FQ3748.html</t>
  </si>
  <si>
    <t>https://www.scheels.com/p/mens-nike-sportswear-jdi-sunshine-graphic-long-sleeve-t-shirt/1005-FQ3750.html</t>
  </si>
  <si>
    <t>https://www.scheels.com/p/mens-nike-sportswear-sneaker-left-chest-t-shirt/1005-FQ3762.html</t>
  </si>
  <si>
    <t>https://www.scheels.com/p/mens-nike-sportswear-sole-rally-500-t-shirt/1005-FQ3764.html</t>
  </si>
  <si>
    <t>https://www.scheels.com/p/mens-nike-sportswear-heart-sole-t-shirt/1005-FQ3779.html</t>
  </si>
  <si>
    <t>https://www.scheels.com/p/mens-nike-dri-fit-studio-72-collection-fitness-t-shirt/1005-FQ3876.html</t>
  </si>
  <si>
    <t>https://www.scheels.com/p/mens-nike-dri-fit-t-shirt/1005-FQ3892.html</t>
  </si>
  <si>
    <t>https://www.scheels.com/p/mens-nike-vintage-bo-jackson-jdi-fitness-t-shirt/1005-FQ3899.html</t>
  </si>
  <si>
    <t>https://www.scheels.com/p/mens-nike-dri-fit-bar-raiser-t-shirt/1005-FQ3901.html</t>
  </si>
  <si>
    <t>https://www.scheels.com/p/mens-nike-vintage-72-fitness-t-shirt/1005-FQ3904.html</t>
  </si>
  <si>
    <t>https://www.scheels.com/p/mens-nike-dri-fit-wild-thing-t-shirt/1005-FQ3910.html</t>
  </si>
  <si>
    <t>https://www.scheels.com/p/mens-nike-dri-fit-trail-t-shirt/1005-FQ3914.html</t>
  </si>
  <si>
    <t>https://www.scheels.com/p/mens-nike-alpha-menace-4-pro-nrg-molded-football-cleats/1005-FQ3984.html</t>
  </si>
  <si>
    <t>https://www.scheels.com/p/big-boys-nike-alpha-menace-4-shark-nrg-molded-football-cleats/1005-FQ4018.html</t>
  </si>
  <si>
    <t>https://www.scheels.com/p/big-boys-nike-vapor-edge-360-shark-2-molded-football-cleats/1005-FQ4020.html</t>
  </si>
  <si>
    <t>https://www.scheels.com/p/mens-nike-vapor-edge-elite-360-2-nrg-molded-football-cleats/1005-FQ4028.html</t>
  </si>
  <si>
    <t>https://www.scheels.com/p/mens-nike-vapor-edge-pro-360-2-team-bank-molded-football-cleats/1005-FQ4044.html</t>
  </si>
  <si>
    <t>https://www.scheels.com/p/mens-nike-alpha-menace-4-elite-nrg-molded-football-cleats/1005-FQ4046.html</t>
  </si>
  <si>
    <t>https://www.scheels.com/p/little-kids-nike-air-max-270-se--shoes/1005-FQ4137.html</t>
  </si>
  <si>
    <t>https://www.scheels.com/p/mens-nike-zoom-challenge-pickleball-shoes/1005-FQ4154.html</t>
  </si>
  <si>
    <t>https://www.scheels.com/p/womens-nike-gp-pro-pickleball-shoes/1005-FQ4155.html</t>
  </si>
  <si>
    <t>https://www.scheels.com/p/mens-nike-club-fleece-knit-joggers/1005-FQ4330.html</t>
  </si>
  <si>
    <t>https://www.scheels.com/p/mens-nike-sportswear-club-knit-open-hem-sweatpants/1005-FQ4332.html</t>
  </si>
  <si>
    <t>https://www.scheels.com/p/mens-nike-club-knit-lounge-shorts/1005-FQ4359.html</t>
  </si>
  <si>
    <t>https://www.scheels.com/p/girls-nike-one-woven-high-waisted-shorts/1005-FQ4527.html</t>
  </si>
  <si>
    <t>https://www.scheels.com/p/mens-nike-challenger-running-pants/1005-FQ4780.html</t>
  </si>
  <si>
    <t>https://www.scheels.com/p/adult-nike-ja-1-basketball-shoes/1005-FQ4796.html</t>
  </si>
  <si>
    <t>https://www.scheels.com/p/mens-nike-max90-record-basketball-t-shirt/1005-FQ4914.html</t>
  </si>
  <si>
    <t>https://www.scheels.com/p/mens-nike-basketball-is-music-jdi-long-sleeve-t-shirt/1005-FQ4918.html</t>
  </si>
  <si>
    <t>https://www.scheels.com/p/mens-nike-from-the-logo-long-sleeve-t-shirt/1005-FQ4920.html</t>
  </si>
  <si>
    <t>https://www.scheels.com/p/mens-nike-harmonic-game-t-shirt/1005-FQ4922.html</t>
  </si>
  <si>
    <t>https://www.scheels.com/p/nike-premier-league-club-elite-soccer-ball/1005-FQ4967.html</t>
  </si>
  <si>
    <t>https://www.scheels.com/p/mens-nike-icon-dri-fit-shorts/1005-FQ5527.html</t>
  </si>
  <si>
    <t>https://www.scheels.com/p/mens-nike-sportswear-club-bb-coloblocked-swoosh-hoodie/1005-FQ6156.html</t>
  </si>
  <si>
    <t>https://www.scheels.com/p/mens-nike-sportswear-graphic-club-fleece-joggers/1005-FQ6157.html</t>
  </si>
  <si>
    <t>https://www.scheels.com/p/mens-nike-club%2B-revival-crewneck-sweatshirt/1005-FQ6168.html</t>
  </si>
  <si>
    <t>https://www.scheels.com/p/womens-nike-sportswear-phoenix-fleece-worn-out-high-rise-joggers/1005-FQ6229.html</t>
  </si>
  <si>
    <t>https://www.scheels.com/p/womens-nike-sportswear-phoenix-fleece-oversized-washed-crewneck-sweatshirt/1005-FQ6230.html</t>
  </si>
  <si>
    <t>https://www.scheels.com/p/womens-nike-sportswear-max90-t-shirt/1005-FQ6231.html</t>
  </si>
  <si>
    <t>https://www.scheels.com/p/womens-nike-sportswear-phoenix-fleece-striped-crop-crewneck-sweatshirt/1005-FQ6236.html</t>
  </si>
  <si>
    <t>https://www.scheels.com/p/kids-nike-club-fleece-swoosh-high-hoodie/1005-FQ6245.html</t>
  </si>
  <si>
    <t>https://www.scheels.com/p/kids-nike-sportswear-club-fleece-swoosh-high-joggers/1005-FQ6246.html</t>
  </si>
  <si>
    <t>https://www.scheels.com/p/womens-nike-sportswear-classic-boxy-t-shirt/1005-FQ6600.html</t>
  </si>
  <si>
    <t>https://www.scheels.com/p/womens-nike-plus-size-sportswear-classic-t-shirt/1005-FQ6602.html</t>
  </si>
  <si>
    <t>https://www.scheels.com/p/little-kids-nike-air-force-1-lv8--shoes/1005-FQ6948.html</t>
  </si>
  <si>
    <t>https://www.scheels.com/p/womens-nike-sportswear-phoenix-fleece-oversized-logo-hoodie/1005-FQ7042.html</t>
  </si>
  <si>
    <t>https://www.scheels.com/p/womens-nike-dri-fit-one--dress/1005-FQ7865.html</t>
  </si>
  <si>
    <t>https://www.scheels.com/p/mens-nike-sportswear-futura-t-shirt/1005-FQ7995.html</t>
  </si>
  <si>
    <t>https://www.scheels.com/p/mens-nike-sportswear-jdi-rainbow-graphic-t-shirt/1005-FQ8002.html</t>
  </si>
  <si>
    <t>https://www.scheels.com/p/womens-nike-g.t.-cut-2-arike-ogunbowale-basketball-shoes/1005-FQ8704.html</t>
  </si>
  <si>
    <t>https://www.scheels.com/p/womens-nike-g.t.-cut-2-basketball-shoes/1005-FQ8706.html</t>
  </si>
  <si>
    <t>https://www.scheels.com/p/girls-nike-one-sports-bra/1005-FQ8729.html</t>
  </si>
  <si>
    <t>https://www.scheels.com/p/womens-nike-renew-elevate-3-basketball-shoes/1005-FQ8971.html</t>
  </si>
  <si>
    <t>https://www.scheels.com/p/womens-nike-g.t.-hustle-2-basketball-shoes/1005-FQ9371.html</t>
  </si>
  <si>
    <t>https://www.scheels.com/p/girls-nike-one-dri-fit-ribbed-biker-shorts/1005-FV0204.html</t>
  </si>
  <si>
    <t>https://www.scheels.com/p/kids-nike-hbr-speckle-logo-t-shirt/1005-FV0274.html</t>
  </si>
  <si>
    <t>https://www.scheels.com/p/kids-nike-multi-speckled-woven-shorts/1005-FV0275.html</t>
  </si>
  <si>
    <t>https://www.scheels.com/p/mens-nike-blazer-low-pro-club-bts--shoes/1005-FV0337.html</t>
  </si>
  <si>
    <t>https://www.scheels.com/p/adult-nike-lebron-witness-8-x-faze-clan-basketball-shoes/1005-FV0400.html</t>
  </si>
  <si>
    <t>https://www.scheels.com/p/adult-nike-lebron-xxi-basketball-shoes/1005-FV2345.html</t>
  </si>
  <si>
    <t>https://www.scheels.com/p/mens-nike-sportswear-max90-air-basketball-t-shirt/1005-FV3714.html</t>
  </si>
  <si>
    <t>https://www.scheels.com/p/mens-nike-sportswear-max90-festival-t-shirt/1005-FV3720.html</t>
  </si>
  <si>
    <t>https://www.scheels.com/p/mens-nike-sportswear-smooth-like%E2%80%A6-t-shirt/1005-FV3747.html</t>
  </si>
  <si>
    <t>https://www.scheels.com/p/mens-nike-sportswear-cooking-with-sole-crab-t-shirt/1005-FV3749.html</t>
  </si>
  <si>
    <t>https://www.scheels.com/p/mens-nike-sportswear-dunk-patch-t-shirt/1005-FV3751.html</t>
  </si>
  <si>
    <t>https://www.scheels.com/p/mens-nike-sportswear-heat-graphic-t-shirt/1005-FV3754.html</t>
  </si>
  <si>
    <t>https://www.scheels.com/p/mens-nike-sportswear-72-varsity-puff-print-t-shirt/1005-FV3772.html</t>
  </si>
  <si>
    <t>https://www.scheels.com/p/mens-nike-sportswear-air-max-t-shirt/1005-FV3778.html</t>
  </si>
  <si>
    <t>https://www.scheels.com/p/mens-nike-sportswear-max90-premium-essentials-tie-dye-t-shirt/1005-FV3780.html</t>
  </si>
  <si>
    <t>https://www.scheels.com/p/mens-nike-sportswear-heart-sole-long-sleeve-t-shirt/1005-FV3993.html</t>
  </si>
  <si>
    <t>https://www.scheels.com/p/kids-nike-sportswear-jdi-swoosh-2-t-shirt/1005-FV4078.html</t>
  </si>
  <si>
    <t>https://www.scheels.com/p/mens-nike-club-fleece-crewneck-sweatshirt/1005-FV4445.html</t>
  </si>
  <si>
    <t>https://www.scheels.com/p/boys-nike-basketball-legend-t-shirt/1005-FV5327.html</t>
  </si>
  <si>
    <t>https://www.scheels.com/p/kids-nike-sportswear-attitude-t-shirt/1005-FV5343.html</t>
  </si>
  <si>
    <t>https://www.scheels.com/p/boys-nike-sportswear-boxy-print-long-sleeve-t-shirt/1005-FV5344.html</t>
  </si>
  <si>
    <t>https://www.scheels.com/p/kids-nike-sportswear-boxy-1-t-shirt/1005-FV5345.html</t>
  </si>
  <si>
    <t>https://www.scheels.com/p/kids-nike-sportswear-boxy-2-t-shirt/1005-FV5346.html</t>
  </si>
  <si>
    <t>https://www.scheels.com/p/kids-nike-sportswear-td1.2-basketball-t-shirt/1005-FV5348.html</t>
  </si>
  <si>
    <t>https://www.scheels.com/p/kids-nike-sportswear-sole-food-t-shirt/1005-FV5414.html</t>
  </si>
  <si>
    <t>https://www.scheels.com/p/kids-nike-sportswear-kc1-outdoors-t-shirt/1005-FV5416.html</t>
  </si>
  <si>
    <t>https://www.scheels.com/p/kids-nike-sportswear-aop-sole-food-t-shirt/1005-FV5418.html</t>
  </si>
  <si>
    <t>https://www.scheels.com/p/girls-nike-sportswear-graphic-t-shirt/1005-FV5494.html</t>
  </si>
  <si>
    <t>https://www.scheels.com/p/girls-nike-sportswear-t-shirt/1005-FV5495.html</t>
  </si>
  <si>
    <t>https://www.scheels.com/p/womens-nike-one-ultra-high-rise-skort/1005-FV5567.html</t>
  </si>
  <si>
    <t>https://www.scheels.com/p/womens-nike-calm-se-slide-water-sandals/1005-FV5643.html</t>
  </si>
  <si>
    <t>https://www.scheels.com/p/mens-nike-sportswear-72-seasonal-t-shirt/1005-FV5711.html</t>
  </si>
  <si>
    <t>https://www.scheels.com/p/big-kids-nike-air-force-1-le--shoes/1005-FV5951.html</t>
  </si>
  <si>
    <t>https://www.scheels.com/p/big-kids-nike-aqua-swoosh-closed-toe-water-sandals/1005-FV6363.html</t>
  </si>
  <si>
    <t>https://www.scheels.com/p/womens-nike-p-6000--shoes/1005-FV6603.html</t>
  </si>
  <si>
    <t>https://www.scheels.com/p/womens-nike-sportswear-collection-repel-jacket/1005-FV7535.html</t>
  </si>
  <si>
    <t>https://www.scheels.com/p/womens-nike-sportswear-phoenix-fleece-over-oversized-crewneck-sweatshirt/1005-FV7674.html</t>
  </si>
  <si>
    <t>https://www.scheels.com/p/mens-nike-dri-fit-inc.-fitness-t-shirt/1005-FV8360.html</t>
  </si>
  <si>
    <t>https://www.scheels.com/p/mens-nike-retro-fitness-graphic-t-shirt/1005-FV8366.html</t>
  </si>
  <si>
    <t>https://www.scheels.com/p/mens-nike-dri-fit-camo-graphic-t-shirt/1005-FV8370.html</t>
  </si>
  <si>
    <t>https://www.scheels.com/p/mens-nike-dri-fit-energy-graphic-fitness-t-shirt/1005-FV8378.html</t>
  </si>
  <si>
    <t>https://www.scheels.com/p/mens-nike-dri-fit-cross-training-graphic-fitness-t-shirt/1005-FV8382.html</t>
  </si>
  <si>
    <t>https://www.scheels.com/p/mens-nike-dri-fit-trail-graphic-t-shirt/1005-FV8386.html</t>
  </si>
  <si>
    <t>https://www.scheels.com/p/mens-nike-dri-fit-iykyk-run-graphic-t-shirt/1005-FV8390.html</t>
  </si>
  <si>
    <t>https://www.scheels.com/p/mens-nike-max90-97-graphic-basketball-t-shirt/1005-FV8394.html</t>
  </si>
  <si>
    <t>https://www.scheels.com/p/mens-nike-max90-vintage-97-graphic-basketball-t-shirt/1005-FV8396.html</t>
  </si>
  <si>
    <t>https://www.scheels.com/p/mens-nike-jdi-iridescent-basketball-graphic-t-shirt/1005-FV8410.html</t>
  </si>
  <si>
    <t>https://www.scheels.com/p/mens-nike-dri-fit-90s-basketball-graphic-tank-top/1005-FV8414.html</t>
  </si>
  <si>
    <t>https://www.scheels.com/p/mens-nike-soccer-graphic-t-shirt/1005-FV8424.html</t>
  </si>
  <si>
    <t>https://www.scheels.com/p/mens-nike-see-ya-later-golf-t-shirt/1005-FV8426.html</t>
  </si>
  <si>
    <t>https://www.scheels.com/p/mens-nike-court-tennis-graphic-t-shirt/1005-FV8430.html</t>
  </si>
  <si>
    <t>https://www.scheels.com/p/mens-nike-dri-fit-challenger-shorts/1005-FV9616.html</t>
  </si>
  <si>
    <t>https://www.scheels.com/p/mens-nike-dri-fit-track-club-crewneck-sweatshirt/1005-FZ0579.html</t>
  </si>
  <si>
    <t>https://www.scheels.com/p/kids-nike-sportswear-club-fleece-classic-hbr-hoodie/1005-FZ1403.html</t>
  </si>
  <si>
    <t>https://www.scheels.com/p/mens-nike-sportswear-club-fleece-printed-hoodie/1005-FZ2230.html</t>
  </si>
  <si>
    <t>https://www.scheels.com/p/mens-nike-sportswear-club-sun-soaked-adventure-tank-top/1005-FZ2232.html</t>
  </si>
  <si>
    <t>https://www.scheels.com/p/mens-nike-sportswear-woven-flow-spring-break-shorts/1005-FZ2234.html</t>
  </si>
  <si>
    <t>https://www.scheels.com/p/mens-nike-sportswear-club-fleece-printed-hoodie/1005-FZ2721.html</t>
  </si>
  <si>
    <t>https://www.scheels.com/p/womens-nike-g.t.-cut-academy-basketball-shoes/1005-FZ2852.html</t>
  </si>
  <si>
    <t>https://www.scheels.com/p/womens-nike-one-tempo-print-shorts/1005-FZ3482.html</t>
  </si>
  <si>
    <t>https://www.scheels.com/p/big-girls-nike-blazer-mid-77-gs--shoes/1005-FZ3537.html</t>
  </si>
  <si>
    <t>https://www.scheels.com/p/womens-nike-vomero-17-running-shoes/1005-FZ3974.html</t>
  </si>
  <si>
    <t>https://www.scheels.com/p/kids-nike-sportswear-stacked-logo-t-shirt/1005-FZ4714.html</t>
  </si>
  <si>
    <t>https://www.scheels.com/p/womens-nike-sportswear-t-shirt/1005-FZ4889.html</t>
  </si>
  <si>
    <t>https://www.scheels.com/p/kids-nike-standard-issue-hoodie/1005-FZ5024.html</t>
  </si>
  <si>
    <t>https://www.scheels.com/p/kids-nike-legend-t-shirt/1005-FZ5198.html</t>
  </si>
  <si>
    <t>https://www.scheels.com/p/kids-nike-multi-stain-repel-hoodie/1005-FZ5214.html</t>
  </si>
  <si>
    <t>https://www.scheels.com/p/boys-nike-multi-stain-repel-joggers/1005-FZ5218.html</t>
  </si>
  <si>
    <t>https://www.scheels.com/p/boys-nike-multi-stain-repel-sweatpants/1005-FZ5223.html</t>
  </si>
  <si>
    <t>https://www.scheels.com/p/kids-nike-dna-shorts/1005-FZ5240.html</t>
  </si>
  <si>
    <t>https://www.scheels.com/p/girls-nike-culture-of-basketball-joggers/1005-FZ5264.html</t>
  </si>
  <si>
    <t>https://www.scheels.com/p/mens-nike-sportswear-jdi-graphic-t-shirt/1005-FZ5377.html</t>
  </si>
  <si>
    <t>https://www.scheels.com/p/mens-nike-sportswear-airevolution-t-shirt/1005-FZ5399.html</t>
  </si>
  <si>
    <t>https://www.scheels.com/p/mens-nike-sportswear-jdi-long-sleeve-t-shirt/1005-FZ5401.html</t>
  </si>
  <si>
    <t>https://www.scheels.com/p/mens-nike-sportswear-air-max-t-shirt/1005-FZ5406.html</t>
  </si>
  <si>
    <t>https://www.scheels.com/p/girls-nike-sportswear-basketball-vintage-t-shirt/1005-FZ5556.html</t>
  </si>
  <si>
    <t>https://www.scheels.com/p/girls-nike-sportswear-essential-lbr-t-shirt/1005-FZ5559.html</t>
  </si>
  <si>
    <t>https://www.scheels.com/p/mens-nike-air-pegasus-89--shoes/1005-FZ5626.html</t>
  </si>
  <si>
    <t>https://www.scheels.com/p/mens-nike-club-chino-shorts/1005-FZ5772.html</t>
  </si>
  <si>
    <t>https://www.scheels.com/p/girls-nike-sportswear-club-fleece-wide-leg-sweatpants/1005-FZ6774.html</t>
  </si>
  <si>
    <t>https://www.scheels.com/p/big-kids-nike-lebron-xxi-basketball-shoes/1005-FZ7189.html</t>
  </si>
  <si>
    <t>https://www.scheels.com/p/mens-nike-dri-fit-fitness-swoosh-graphic-t-shirt/1005-FZ8058.html</t>
  </si>
  <si>
    <t>https://www.scheels.com/p/mens-nike-streakfly-btc-running-shoes/1005-HF0409.html</t>
  </si>
  <si>
    <t>https://www.scheels.com/p/womens-nike-g.t.-cut-3-basketball-shoes/1005-HF1571.html</t>
  </si>
  <si>
    <t>https://www.scheels.com/p/womens-nike-renew-elevate-3-basketball-shoes/1005-HF1574.html</t>
  </si>
  <si>
    <t>https://www.scheels.com/p/mens-nike-interact-run-se-running-shoes/1005-HF4246.html</t>
  </si>
  <si>
    <t>https://www.scheels.com/p/womens-nike-v2k-run-premium--shoes/1005-HF4305.html</t>
  </si>
  <si>
    <t>https://www.scheels.com/p/big-kids-nike-alpha-menace-4-shark-molded-football-cleats/1005-HF4325.html</t>
  </si>
  <si>
    <t>https://www.scheels.com/p/mens-nike-sportswear-tech-fleece-max-windrunner-full-zip-hoodie/1005-HF4432.html</t>
  </si>
  <si>
    <t>https://www.scheels.com/p/mens-nike-club-flow-max-volume-shorts/1005-HF4444.html</t>
  </si>
  <si>
    <t>https://www.scheels.com/p/mens-nike-club-woven-flow-aop-shorts/1005-HF4445.html</t>
  </si>
  <si>
    <t>https://www.scheels.com/p/mens-nike-sportswear-windrunner-woven-lined-jacket/1005-HF4446.html</t>
  </si>
  <si>
    <t>https://www.scheels.com/p/mens-nike-sportswear-club-tank-top/1005-HF4472.html</t>
  </si>
  <si>
    <t>https://www.scheels.com/p/mens-nike-sportswear-max-volume-t-shirt/1005-HF4473.html</t>
  </si>
  <si>
    <t>https://www.scheels.com/p/mens-nike-sportswear-day-hike-crew-t-shirt/1005-HF4474.html</t>
  </si>
  <si>
    <t>https://www.scheels.com/p/mens-nike-club-mesh-flow-shorts/1005-HF4494.html</t>
  </si>
  <si>
    <t>https://www.scheels.com/p/mens-nike-sportswear-club-fleece-colorblock-crewneck-sweatshirt/1005-HF4495.html</t>
  </si>
  <si>
    <t>https://www.scheels.com/p/mens-nike-sportswear-elements-graphic-crew-t-shirt/1005-HF4497.html</t>
  </si>
  <si>
    <t>https://www.scheels.com/p/mens-nike-sportswear-max90-invisible-scenery-t-shirt/1005-HF4498.html</t>
  </si>
  <si>
    <t>https://www.scheels.com/p/womens-nike-sportswear-club-fleece-varsity-crewneck-sweatshirt/1005-HF4503.html</t>
  </si>
  <si>
    <t>https://www.scheels.com/p/womens-nike-sportswear-club-fleece-varsity-sweatpants/1005-HF4505.html</t>
  </si>
  <si>
    <t>https://www.scheels.com/p/womens-nike-sportswear-club-fleece-varsity-lounge-shorts/1005-HF4506.html</t>
  </si>
  <si>
    <t>https://www.scheels.com/p/womens-nike-sportswear-phoenix-fleece-oversized-cropped-crewneck-sweatshirt/1005-HF4511.html</t>
  </si>
  <si>
    <t>https://www.scheels.com/p/womens-nike-sportswear-long-sleeve-t-shirt/1005-HF4517.html</t>
  </si>
  <si>
    <t>https://www.scheels.com/p/boys-nike-dri-fit-dna-shorts/1005-HF4586.html</t>
  </si>
  <si>
    <t>https://www.scheels.com/p/boys-nike-sportswear-foil-t-shirt/1005-HF4587.html</t>
  </si>
  <si>
    <t>https://www.scheels.com/p/girls-nike-one-high-waisted-leggings/1005-HF4588.html</t>
  </si>
  <si>
    <t>https://www.scheels.com/p/girls-nike-sportswear-boxy-pastel-t-shirt/1005-HF4590.html</t>
  </si>
  <si>
    <t>https://www.scheels.com/p/kids-nike-multi-shorts/1005-HF4592.html</t>
  </si>
  <si>
    <t>https://www.scheels.com/p/kids-nike-sportswear-club-fleece-center-hoodie/1005-HF4593.html</t>
  </si>
  <si>
    <t>https://www.scheels.com/p/boys-nike-sportswear-airmax-t-shirt/1005-HF4596.html</t>
  </si>
  <si>
    <t>https://www.scheels.com/p/kids-nike-sportswear-photo-t-shirt/1005-HF4598.html</t>
  </si>
  <si>
    <t>https://www.scheels.com/p/boys-nike-sportswear-beach-photo-t-shirt/1005-HF4600.html</t>
  </si>
  <si>
    <t>https://www.scheels.com/p/kids-nike-sportswear-airmax-full-zip-windbreaker/1005-HF4743.html</t>
  </si>
  <si>
    <t>https://www.scheels.com/p/big-kids-nike-air-max-90-nn--shoes/1005-HF5181.html</t>
  </si>
  <si>
    <t>https://www.scheels.com/p/mens-nike-sportswear-club-fleece-dallas-hoodie/1005-HF5215.html</t>
  </si>
  <si>
    <t>https://www.scheels.com/p/nike-dri-fit-adv-fitted-cap/1005-HF5288.html</t>
  </si>
  <si>
    <t>https://www.scheels.com/p/nike-dri-fit-club-structured-adjustable-hat/1005-HF5289.html</t>
  </si>
  <si>
    <t>https://www.scheels.com/p/nike-dri-fit-club-swoosh-adjustable-hat/1005-HF5294.html</t>
  </si>
  <si>
    <t>https://www.scheels.com/p/nike-club-futura-wash-adjustable-hat/1005-HF5296.html</t>
  </si>
  <si>
    <t>https://www.scheels.com/p/little-kids-nike-force-low-lv8-easyon-shoes/1005-HF5351.html</t>
  </si>
  <si>
    <t>https://www.scheels.com/p/womens-nike-sabrina-1-dedication-basketball-shoes/1005-HF5518.html</t>
  </si>
  <si>
    <t>https://www.scheels.com/p/mens-nike-pro-structured-dri-fit-snapback-hat/1005-HF7482.html</t>
  </si>
  <si>
    <t>https://www.scheels.com/p/kids-nike-sportswear-club-fleece-varsity-hoodie/1005-HJ3156.html</t>
  </si>
  <si>
    <t>https://www.scheels.com/p/boys-nike-sportswear-vintage-all-stars-t-shirt/1005-HJ5305.html</t>
  </si>
  <si>
    <t>https://www.scheels.com/p/mens-nike-sportswear-t100-floral-t-shirt/1005-HJ5956.html</t>
  </si>
  <si>
    <t>https://www.scheels.com/p/girls-nike-sportswear-club-fleece-swoosh-crewneck-sweatshirt/1005-HJ6234.html</t>
  </si>
  <si>
    <t>https://www.scheels.com/p/boys-nike-sportswear-club-fleece-floral-shorts/1005-HJ6240.html</t>
  </si>
  <si>
    <t>https://www.scheels.com/p/kids-nike-sportswear-club-fleece-swoosh-hoodie/1005-HJ6242.html</t>
  </si>
  <si>
    <t>https://www.scheels.com/p/boys-nike-sportswear-club-fleece-surf-shorts/1005-HJ6252.html</t>
  </si>
  <si>
    <t>https://www.scheels.com/p/kids-nike-sportswear-floral-t-shirt/1005-HJ6254.html</t>
  </si>
  <si>
    <t>https://www.scheels.com/p/kids-nike-sportswear-surf-t-shirt/1005-HJ6256.html</t>
  </si>
  <si>
    <t>https://www.scheels.com/p/womens-nike-sportswear-phoenix-fleece-vintage-crewneck-sweatshirt/1005-HJ6523.html</t>
  </si>
  <si>
    <t>https://www.scheels.com/p/womens-nike-sportswear-phoenix-fleece-high-waisted-wide-leg-sweatpants/1005-HJ6526.html</t>
  </si>
  <si>
    <t>https://www.scheels.com/p/kids-nike-sportswear-champs-t-shirt/1005-HQ2320.html</t>
  </si>
  <si>
    <t>https://www.scheels.com/p/nike-guard-stay-ii-soccer-shin-guard-sleeve/1005-SE0047.html</t>
  </si>
  <si>
    <t>https://www.scheels.com/p/nike-j-soccer-shin-guards/1005-SP0040.html</t>
  </si>
  <si>
    <t>https://www.scheels.com/p/nike-charge-soccer-shin-guards/1005-SP2164.html</t>
  </si>
  <si>
    <t>https://www.scheels.com/p/youth-nike-charge-shin-guards/1005-SP2165.html</t>
  </si>
  <si>
    <t>https://www.scheels.com/p/youth-nike-shin-socks-iii-shin-guards/1005-SP2168.html</t>
  </si>
  <si>
    <t>https://www.scheels.com/p/adult-nike-academy-knee-high-soccer-socks/1005-SX4120.html</t>
  </si>
  <si>
    <t>https://www.scheels.com/p/womens-nike-everyday-lightweight-training-footie-3-pack-no-show-socks/1005-SX4863.html</t>
  </si>
  <si>
    <t>https://www.scheels.com/p/womens-nike-everyday-plus-lightweight-training-footie-3-pack-no-show-socks/1005-SX5277.html</t>
  </si>
  <si>
    <t>https://www.scheels.com/p/adult-nike-everyday-max-cushioned-training-3-pack-crew-socks/1005-SX5547.html</t>
  </si>
  <si>
    <t>https://www.scheels.com/p/adult-nike-everyday-max-cushioned-3-pack-ankle-socks/1005-SX5549.html</t>
  </si>
  <si>
    <t>https://www.scheels.com/p/nike-vapor-football-crew-socks/1005-SX5698.html</t>
  </si>
  <si>
    <t>https://www.scheels.com/p/adult-nike-classic-2-cushioned-over-the-calf-quarter-soccer-socks/1005-SX5728.html</t>
  </si>
  <si>
    <t>https://www.scheels.com/p/adult-nike-everyday-plus-cushioned-training-3-pack-crew-socks/1005-SX6888.html</t>
  </si>
  <si>
    <t>https://www.scheels.com/p/adult-nike-everyday-plus-cushion-training-3-pack-no-show-fitness-socks/1005-SX6889.html</t>
  </si>
  <si>
    <t>https://www.scheels.com/p/adult-nike-everyday-plus-cushioned-training-ankle-3-pack-quarter-fitness-socks/1005-SX6890.html</t>
  </si>
  <si>
    <t>https://www.scheels.com/p/nike-everyday-plus-cushioned-training-crew-socks---6-pack/1005-SX6897.html</t>
  </si>
  <si>
    <t>https://www.scheels.com/p/adult-nike-everyday-plus-cushioned-training-6-pack-no-show-socks/1005-SX6898.html</t>
  </si>
  <si>
    <t>https://www.scheels.com/p/adult-nike-everyday-plus-cushioned-training-ankle-6-pack-quarter-running-socks/1005-SX6899.html</t>
  </si>
  <si>
    <t>https://www.scheels.com/p/adult-nike-everyday-plus-lightweight-6-pack-no-show-socks/1005-SX6900.html</t>
  </si>
  <si>
    <t>https://www.scheels.com/p/kids-nike-performance-cushioned-training-6-pack-crew-socks/1005-SX6910.html</t>
  </si>
  <si>
    <t>https://www.scheels.com/p/kids-nike-performance-cushioned-training-6-pack-quarter-socks/1005-SX6912.html</t>
  </si>
  <si>
    <t>https://www.scheels.com/p/adult-nike-dry-cushion-3-pack-ankle-running-socks/1005-SX6964.html</t>
  </si>
  <si>
    <t>https://www.scheels.com/p/adult-nike-everyday-plus-cushioned-training-3-pack-quarter-running-socks/1005-SX7040.html</t>
  </si>
  <si>
    <t>https://www.scheels.com/p/adult-nike-everyday-plus-cushioned-training-6-pack-ankle-socks/1005-SX7042.html</t>
  </si>
  <si>
    <t>https://www.scheels.com/p/adult-nike-everyday-lightweight-6-pack-no-show-socks/1005-SX7573.html</t>
  </si>
  <si>
    <t>https://www.scheels.com/p/adult-nike-elite-crew-basketball-socks/1005-SX7622.html</t>
  </si>
  <si>
    <t>https://www.scheels.com/p/adult-nike-everyday-cushioned-3-pack-crew-socks/1005-SX7664.html</t>
  </si>
  <si>
    <t>https://www.scheels.com/p/adult-nike-everyday-cushioned-3-pack-ankle-socks/1005-SX7667.html</t>
  </si>
  <si>
    <t>https://www.scheels.com/p/adult-nike-everyday-cushioned-training-6-pack-ankle-socks/1005-SX7669.html</t>
  </si>
  <si>
    <t>https://www.scheels.com/p/adult-nike-everyday-cushioned-3-pack-ankle-socks/1005-SX7670.html</t>
  </si>
  <si>
    <t>https://www.scheels.com/p/adult-nike-everyday-cushioned-6-pack-ankle-socks/1005-SX7672.html</t>
  </si>
  <si>
    <t>https://www.scheels.com/p/adult-nike-everyday-plus-cushioned-training-ankle-3-pack-no-show-fitness-socks/1005-SX7673.html</t>
  </si>
  <si>
    <t>https://www.scheels.com/p/adult-nike-everyday-cushioned-6-pack-no-show-socks/1005-SX7675.html</t>
  </si>
  <si>
    <t>https://www.scheels.com/p/adult-nike-everyday-lightweight-training-3-pack-crew-fitness-socks/1005-SX7676.html</t>
  </si>
  <si>
    <t>https://www.scheels.com/p/adult-nike-everyday-cushioned-training-ankle-6-pack-no-show-socks/1005-SX7679.html</t>
  </si>
  <si>
    <t>https://www.scheels.com/p/womens-nike-grip-dri-fit-studio-toeless-footie-no-show-yoga-socks/1005-SX7827.html</t>
  </si>
  <si>
    <t>https://www.scheels.com/p/musky-mayhem-double-cowgirl-bucktail/10056-DC001.html</t>
  </si>
  <si>
    <t>https://www.scheels.com/p/scheels-exclusive-musky-mayhem-double-cowgirl-bucktail/10056-DCG-S.html</t>
  </si>
  <si>
    <t>https://www.scheels.com/p/musky-mayhem-double-showgirl-bucktail/10056-DS005.html</t>
  </si>
  <si>
    <t>https://www.scheels.com/p/musky-mayhem-jr-double-cowgirl-bucktail/10056-JR001.html</t>
  </si>
  <si>
    <t>https://www.scheels.com/p/musky-mayhem-mdc-micro-double-cowgirl-bucktail/10056-MDC01.html</t>
  </si>
  <si>
    <t>https://www.scheels.com/p/musky-mayhem-supermodel-bucktail/10056-SM001.html</t>
  </si>
  <si>
    <t>https://www.scheels.com/p/primos-turkey-visishot-targets/101350-6042.html</t>
  </si>
  <si>
    <t>https://www.scheels.com/p/adult-brooks-qw-k-v4-track-spikes/1014-100033.html</t>
  </si>
  <si>
    <t>https://www.scheels.com/p/adult-brooks-draft-xc-running-shoes-spiked-cross-country-spikes/1014-100039.html</t>
  </si>
  <si>
    <t>https://www.scheels.com/p/adult-brooks-elmn8-7-track-spiked-mid-distance-spikes/1014-100043.html</t>
  </si>
  <si>
    <t>https://www.scheels.com/p/adult-brooks-catamount-agil-trail-running-shoes/1014-100045.html</t>
  </si>
  <si>
    <t>https://www.scheels.com/p/adult-brooks-hyperion-elite-4-performance-running-shoes/1014-100046.html</t>
  </si>
  <si>
    <t>https://www.scheels.com/p/mens-brooks-addiction-2-walking-shoes/1014-110318.html</t>
  </si>
  <si>
    <t>https://www.scheels.com/p/mens-brooks-addiction-suede-walking-shoes/1014-110319.html</t>
  </si>
  <si>
    <t>https://www.scheels.com/p/mens-brooks-addiction-v-strap-2-hook-n-loop-walking-shoes/1014-110320.html</t>
  </si>
  <si>
    <t>https://www.scheels.com/p/mens-brooks-beast-20-running-shoes/1014-110327.html</t>
  </si>
  <si>
    <t>https://www.scheels.com/p/mens-brooks-addiction-gts-15-running-shoes/1014-110365.html</t>
  </si>
  <si>
    <t>https://www.scheels.com/p/mens-brooks-glycerin-20-running-shoes/1014-110382.html</t>
  </si>
  <si>
    <t>https://www.scheels.com/p/mens-brooks-glycerin-gts-20-running-shoes/1014-110383.html</t>
  </si>
  <si>
    <t>https://www.scheels.com/p/mens-brooks-hyperion-max-running-shoes/1014-110390.html</t>
  </si>
  <si>
    <t>https://www.scheels.com/p/mens-brooks-adrenaline-gts-23-running-shoes/1014-110391.html</t>
  </si>
  <si>
    <t>https://www.scheels.com/p/mens-brooks-ghost-15-running-shoes/1014-110393.html</t>
  </si>
  <si>
    <t>https://www.scheels.com/p/mens-brooks-revel-6-running-shoes/1014-110398.html</t>
  </si>
  <si>
    <t>https://www.scheels.com/p/mens-brooks-beast-gts-23-running-shoes/1014-110401.html</t>
  </si>
  <si>
    <t>https://www.scheels.com/p/mens-brooks-cascadia-17-gtx-trail-running-shoes/1014-110402.html</t>
  </si>
  <si>
    <t>https://www.scheels.com/p/mens-brooks-cascadia-17-trail-running-shoes/1014-110403.html</t>
  </si>
  <si>
    <t>https://www.scheels.com/p/mens-brooks-divide-4-trail-running-shoes/1014-110405.html</t>
  </si>
  <si>
    <t>https://www.scheels.com/p/mens-brooks-ghost-max-running-shoes/1014-110406.html</t>
  </si>
  <si>
    <t>https://www.scheels.com/p/mens-brooks-hyperion-running-shoes/1014-110407.html</t>
  </si>
  <si>
    <t>https://www.scheels.com/p/mens-brooks-launch-10-running-shoes/1014-110409.html</t>
  </si>
  <si>
    <t>https://www.scheels.com/p/mens-brooks-launch-10-gts-running-shoes/1014-110410.html</t>
  </si>
  <si>
    <t>https://www.scheels.com/p/mens-brooks-trace-3-running-shoes/1014-110412.html</t>
  </si>
  <si>
    <t>https://www.scheels.com/p/mens-brooks-caldera-trail-running-shoes/1014-110415.html</t>
  </si>
  <si>
    <t>https://www.scheels.com/p/mens-brooks-catamount-3-trail-running-shoes/1014-110416.html</t>
  </si>
  <si>
    <t>https://www.scheels.com/p/mens-brooks-ghost-16-running-shoes/1014-110418.html</t>
  </si>
  <si>
    <t>https://www.scheels.com/p/mens-brooks-glycerin-21-running-shoes/1014-110419.html</t>
  </si>
  <si>
    <t>https://www.scheels.com/p/mens-brooks-glycerin-gts-21-running-shoes/1014-110420.html</t>
  </si>
  <si>
    <t>https://www.scheels.com/p/mens-brooks-glycerin-stealthfit-21-running-shoes/1014-110421.html</t>
  </si>
  <si>
    <t>https://www.scheels.com/p/mens-brooks-glycerin-stealthfit-gts-21-running-shoes/1014-110422.html</t>
  </si>
  <si>
    <t>https://www.scheels.com/p/womens-brooks-addiction-2-walking-shoes/1014-120307.html</t>
  </si>
  <si>
    <t>https://www.scheels.com/p/womens-brooks-addiction-suede-walking-shoes/1014-120308.html</t>
  </si>
  <si>
    <t>https://www.scheels.com/p/womens-brooks-addiction-v-strap-2-hook-n-loop-walking-shoes/1014-120309.html</t>
  </si>
  <si>
    <t>https://www.scheels.com/p/womens-brooks-addiction-gts-15-running-shoes/1014-120352.html</t>
  </si>
  <si>
    <t>https://www.scheels.com/p/womens-brooks-hyperion-max-running-shoes/1014-120377.html</t>
  </si>
  <si>
    <t>https://www.scheels.com/p/womens-brooks-ghost-15-running-shoes/1014-120380.html</t>
  </si>
  <si>
    <t>https://www.scheels.com/p/womens-brooks-adrenaline-gts-23-running-shoes/1014-120381.html</t>
  </si>
  <si>
    <t>https://www.scheels.com/p/womens-brooks-revel-6-running-shoes/1014-120386.html</t>
  </si>
  <si>
    <t>https://www.scheels.com/p/womens-brooks-ariel-gts-23-running-shoes/1014-120390.html</t>
  </si>
  <si>
    <t>https://www.scheels.com/p/womens-brooks-cascadia-17-trail-running-shoes/1014-120392.html</t>
  </si>
  <si>
    <t>https://www.scheels.com/p/womens-brooks-divide-4-gore-tex-trail-running-shoes/1014-120393.html</t>
  </si>
  <si>
    <t>https://www.scheels.com/p/womens-brooks-ghost-max-running-shoes/1014-120395.html</t>
  </si>
  <si>
    <t>https://www.scheels.com/p/womens-brooks-hyperion-performance-running-shoes/1014-120396.html</t>
  </si>
  <si>
    <t>https://www.scheels.com/p/womens-brooks-hyperion-gts-running-shoes/1014-120397.html</t>
  </si>
  <si>
    <t>https://www.scheels.com/p/womens-brooks-launch-10-running-shoes/1014-120398.html</t>
  </si>
  <si>
    <t>https://www.scheels.com/p/womens-brooks-launch-gts-10-running-shoes/1014-120399.html</t>
  </si>
  <si>
    <t>https://www.scheels.com/p/womens-brooks-trace-3-running-shoes/1014-120401.html</t>
  </si>
  <si>
    <t>https://www.scheels.com/p/womens-brooks-caldera-7-trail-running-shoes/1014-120404.html</t>
  </si>
  <si>
    <t>https://www.scheels.com/p/womens-brooks-catamount-3-trail-running-shoes/1014-120405.html</t>
  </si>
  <si>
    <t>https://www.scheels.com/p/womens-brooks-ghost-16-running-shoes/1014-120407.html</t>
  </si>
  <si>
    <t>https://www.scheels.com/p/womens-brooks-glycerin-21-running-shoes/1014-120408.html</t>
  </si>
  <si>
    <t>https://www.scheels.com/p/womens-brooks-glycerin-gts-21-running-shoes/1014-120409.html</t>
  </si>
  <si>
    <t>https://www.scheels.com/p/womens-brooks-glycerin-stealthfit-21-running-shoes/1014-120410.html</t>
  </si>
  <si>
    <t>https://www.scheels.com/p/womens-brooks-glycerin-stealthfit-gts-21-running-shoes/1014-120411.html</t>
  </si>
  <si>
    <t>https://www.scheels.com/p/mens-brooks-sherpa-shorts/1014-211137.html</t>
  </si>
  <si>
    <t>https://www.scheels.com/p/mens-brooks-sherpa-split-shorts/1014-211329.html</t>
  </si>
  <si>
    <t>https://www.scheels.com/p/mens-brooks-sherpa-2-in-1-shorts/1014-211333.html</t>
  </si>
  <si>
    <t>https://www.scheels.com/p/mens-brooks-source-tight-running-compression-shorts/1014-211339.html</t>
  </si>
  <si>
    <t>https://www.scheels.com/p/mens-brooks-source-tights/1014-211340.html</t>
  </si>
  <si>
    <t>https://www.scheels.com/p/mens-brooks-momentum-thermal-running-tights/1014-211359.html</t>
  </si>
  <si>
    <t>https://www.scheels.com/p/mens-brooks-spartan-joggers/1014-211364.html</t>
  </si>
  <si>
    <t>https://www.scheels.com/p/mens-brooks-notch-thermal-2.0-long-sleeve-1%2F4-zip/1014-211402.html</t>
  </si>
  <si>
    <t>https://www.scheels.com/p/mens-brooks-notch-thermal-2.0-crewneck-sweatshirt/1014-211403.html</t>
  </si>
  <si>
    <t>https://www.scheels.com/p/mens-brooks-atmosphere-2.0-long-sleeve-t-shirt/1014-211450.html</t>
  </si>
  <si>
    <t>https://www.scheels.com/p/mens-brooks-atmosphere-2.0-t-shirt/1014-211455.html</t>
  </si>
  <si>
    <t>https://www.scheels.com/p/mens-brooks-dash-2.0-long-sleeve-1%2F2-zip/1014-211492.html</t>
  </si>
  <si>
    <t>https://www.scheels.com/p/mens-brooks-luxe-joggers/1014-211500.html</t>
  </si>
  <si>
    <t>https://www.scheels.com/p/mens-brooks-distance-3.0-t-shirt/1014-211502.html</t>
  </si>
  <si>
    <t>https://www.scheels.com/p/womens-brooks-chaser-shorts/1014-221463.html</t>
  </si>
  <si>
    <t>https://www.scheels.com/p/womens-brooks-chaser-2-in-1-shorts/1014-221464.html</t>
  </si>
  <si>
    <t>https://www.scheels.com/p/womens-brooks-shakeout-running-pants/1014-221467.html</t>
  </si>
  <si>
    <t>https://www.scheels.com/p/womens-brooks-momentum-thermal-joggers/1014-221500.html</t>
  </si>
  <si>
    <t>https://www.scheels.com/p/womens-brooks-momentum-thermal-tights/1014-221501.html</t>
  </si>
  <si>
    <t>https://www.scheels.com/p/womens-brooks-canopy-running-rain-jacket/1014-221521.html</t>
  </si>
  <si>
    <t>https://www.scheels.com/p/womens-brooks-speedwork-biker-shorts/1014-221532.html</t>
  </si>
  <si>
    <t>https://www.scheels.com/p/womens-brooks-shield-hybrid-2.0-vest/1014-221556.html</t>
  </si>
  <si>
    <t>https://www.scheels.com/p/womens-brooks-run-visible-insulated-vest/1014-221561.html</t>
  </si>
  <si>
    <t>https://www.scheels.com/p/womens-brooks-notch-thermal-2.0-long-sleeve-hooded-1%2F2-zip/1014-221568.html</t>
  </si>
  <si>
    <t>https://www.scheels.com/p/womens-brooks-sprint-free-2.0-tank-top/1014-221605.html</t>
  </si>
  <si>
    <t>https://www.scheels.com/p/womens-brooks-sprint-free-2.0-long-sleeve-t-shirt/1014-221612.html</t>
  </si>
  <si>
    <t>https://www.scheels.com/p/womens-brooks-sprint-free-2.0-t-shirt/1014-221613.html</t>
  </si>
  <si>
    <t>https://www.scheels.com/p/womens-brooks-high-point-t-shirt/1014-221638.html</t>
  </si>
  <si>
    <t>https://www.scheels.com/p/womens-brooks-high-point-waterproof-running-pants/1014-221639.html</t>
  </si>
  <si>
    <t>https://www.scheels.com/p/womens-brooks-dash-2.0-long-sleeve-1%2F4-zip/1014-221651.html</t>
  </si>
  <si>
    <t>https://www.scheels.com/p/womens-brooks-luxe-t-shirt/1014-221659.html</t>
  </si>
  <si>
    <t>https://www.scheels.com/p/womens-brooks-lux-tank-top/1014-221660.html</t>
  </si>
  <si>
    <t>https://www.scheels.com/p/womens-brooks-spark-tight-shorts/1014-221661.html</t>
  </si>
  <si>
    <t>https://www.scheels.com/p/womens-brooks-spark-capri-tights/1014-221663.html</t>
  </si>
  <si>
    <t>https://www.scheels.com/p/womens-brooks-spark-tights/1014-221664.html</t>
  </si>
  <si>
    <t>https://www.scheels.com/p/womens-brooks-luxe-hoodie/1014-221665.html</t>
  </si>
  <si>
    <t>https://www.scheels.com/p/womens-brooks-luxe-joggers/1014-221666.html</t>
  </si>
  <si>
    <t>https://www.scheels.com/p/womens-brooks-distance-3.0-long-sleeve-t-shirt/1014-221668.html</t>
  </si>
  <si>
    <t>https://www.scheels.com/p/womens-brooks-distance-3.0-t-shirt/1014-221669.html</t>
  </si>
  <si>
    <t>https://www.scheels.com/p/womens-brooks-distance-3.0-tank-top/1014-221670.html</t>
  </si>
  <si>
    <t>https://www.scheels.com/p/brooks-draft-hybrid-running-gloves/1014-280437.html</t>
  </si>
  <si>
    <t>https://www.scheels.com/p/brooks-run-visible-notch-thermal-headband/1014-280440.html</t>
  </si>
  <si>
    <t>https://www.scheels.com/p/adult-brooks-ghost-lite-2-pack-no-show-running-socks/1014-280496.html</t>
  </si>
  <si>
    <t>https://www.scheels.com/p/womens-brooks-drive-plunge-2.0-sports-bra/1014-300643.html</t>
  </si>
  <si>
    <t>https://www.scheels.com/p/womens-brooks-dare-underwire-sports-bra/1014-350078.html</t>
  </si>
  <si>
    <t>https://www.scheels.com/p/womens-brooks-3-pocket-sports-bra/1014-350080.html</t>
  </si>
  <si>
    <t>https://www.scheels.com/p/womens-brooks-dare-zip-2.0-sports-bra/1014-350083.html</t>
  </si>
  <si>
    <t>https://www.scheels.com/p/womens-brooks-crossback-2.0-sports-bra/1014-350084.html</t>
  </si>
  <si>
    <t>https://www.scheels.com/p/womens-brooks-racerback-2.0-sports-bra/1014-350085.html</t>
  </si>
  <si>
    <t>https://www.scheels.com/p/womens-brooks-scoopback-2.0-sports-bra/1014-350086.html</t>
  </si>
  <si>
    <t>https://www.scheels.com/p/adult-brooks-tempo-knit-crew-running-socks/1014-742372.html</t>
  </si>
  <si>
    <t>https://www.scheels.com/p/scheels-handmade-fudge-1.5-lb-box/10216-FUDGE.html</t>
  </si>
  <si>
    <t>https://www.scheels.com/p/buckeye-lures-j-will-swimbait-head/102500-BLJW.html</t>
  </si>
  <si>
    <t>https://www.scheels.com/p/fishbites-longer-lasting-e-z-crab-saltwater-bait/102500-CRAB.html</t>
  </si>
  <si>
    <t>https://www.scheels.com/p/dixie-jet-slab-spoon-lure/102500-DJSS.html</t>
  </si>
  <si>
    <t>https://www.scheels.com/p/roboworm-6-fat-straighttail/102500-ROSF.html</t>
  </si>
  <si>
    <t>https://www.scheels.com/p/roboworm-straight-tail-worms/102500-ROSR.html</t>
  </si>
  <si>
    <t>https://www.scheels.com/p/toad-thumper-swamper-walkin-frog/102500-TOSB.html</t>
  </si>
  <si>
    <t>https://www.scheels.com/p/arena-spider-swim-goggles/1032-000024.html</t>
  </si>
  <si>
    <t>https://www.scheels.com/p/arena-air-speed-goggles/1032-003150.html</t>
  </si>
  <si>
    <t>https://www.scheels.com/p/arena-air-speed-mirrored-swim-goggles/1032-003151.html</t>
  </si>
  <si>
    <t>https://www.scheels.com/p/radical-archery-maxim-38-peep-sight/10331-26026.html</t>
  </si>
  <si>
    <t>https://www.scheels.com/p/radical-archery-standard-peep-tubing/10331-27001.html</t>
  </si>
  <si>
    <t>https://www.scheels.com/p/k-k-interiors-seagrass-ball/10438-17101.html</t>
  </si>
  <si>
    <t>https://www.scheels.com/p/k-k-interiors-textured-black-metal-water-can/10438-18321.html</t>
  </si>
  <si>
    <t>https://www.scheels.com/p/k-k-interiors-jack-o-lantern-figurine/10438-41083.html</t>
  </si>
  <si>
    <t>https://www.scheels.com/p/k-k-interiors-plaid-fabric-pumpkins/10438-42037.html</t>
  </si>
  <si>
    <t>https://www.scheels.com/p/k-k-interiors-striped-fabric-pumpkin/10438-42040.html</t>
  </si>
  <si>
    <t>https://www.scheels.com/p/k-k-interiors-fuzzy-white-knit-pumpkin-w%2Fresin-stem/10438-42218.html</t>
  </si>
  <si>
    <t>https://www.scheels.com/p/k-k-interiors-white-pom-pom-ball-ornament/10438-54442.html</t>
  </si>
  <si>
    <t>https://www.scheels.com/p/k-k-interiors-speckles-glass-ornament/10438-55057.html</t>
  </si>
  <si>
    <t>https://www.scheels.com/p/mission-19-.001-premium-crossbow-bolts/10494-80792.html</t>
  </si>
  <si>
    <t>https://www.scheels.com/p/mission-archery-sub-1-crossbow-pro-package/10494-XK031.html</t>
  </si>
  <si>
    <t>https://www.scheels.com/p/mission-sub-1-xr-pro-package-crossbow/10494-XK034.html</t>
  </si>
  <si>
    <t>https://www.scheels.com/p/mens-sitka-core-lightweight-base-layer-bottoms/10496-10063.html</t>
  </si>
  <si>
    <t>https://www.scheels.com/p/mens-sitka-core-lightweight-long-sleeve-t-shirt/10496-10064.html</t>
  </si>
  <si>
    <t>https://www.scheels.com/p/mens-sitka-core-lightweight-t-shirt/10496-10065.html</t>
  </si>
  <si>
    <t>https://www.scheels.com/p/mens-sitka-core-lightweight-hoodie/10496-10066.html</t>
  </si>
  <si>
    <t>https://www.scheels.com/p/mens-sitka-core-midweight-long-sleeve-t-shirt/10496-10068.html</t>
  </si>
  <si>
    <t>https://www.scheels.com/p/womens-sitka-core-lightweight-long-sleeve-t-shirt/10496-10076.html</t>
  </si>
  <si>
    <t>https://www.scheels.com/p/womens-sitka-core-midweight-bottoms/10496-10077.html</t>
  </si>
  <si>
    <t>https://www.scheels.com/p/womens-sitka-core-midweight-long-sleeve-t-shirt/10496-10078.html</t>
  </si>
  <si>
    <t>https://www.scheels.com/p/mens-sitka-mid-pro-trucker-snapback-hat/10496-20190.html</t>
  </si>
  <si>
    <t>https://www.scheels.com/p/mens-sitka-vp-icon-mid-pro-trucker-adjustable-hat/10496-20196.html</t>
  </si>
  <si>
    <t>https://www.scheels.com/p/icon-lo-pro-trucker-hat/10496-20197.html</t>
  </si>
  <si>
    <t>https://www.scheels.com/p/mens-sitka-icon-subalpine-mid-pro-trucker-adjustable-hat/10496-20236.html</t>
  </si>
  <si>
    <t>https://www.scheels.com/p/mens-sitka-icon-patch-hi-pro-trucker-adjustable-hat/10496-20266.html</t>
  </si>
  <si>
    <t>https://www.scheels.com/p/mens-sitka-dakota-vest/10496-30025.html</t>
  </si>
  <si>
    <t>https://www.scheels.com/p/youth-sitka-rankine-hooded-jacket/10496-30041.html</t>
  </si>
  <si>
    <t>https://www.scheels.com/p/sitka-nomad-travel-duffel/10496-40028.html</t>
  </si>
  <si>
    <t>https://www.scheels.com/p/sitka-bow-sling/10496-40059.html</t>
  </si>
  <si>
    <t>https://www.scheels.com/p/sitka-fanatic-pack/10496-40066.html</t>
  </si>
  <si>
    <t>https://www.scheels.com/p/sitka-mountain-2700-pack/10496-40068.html</t>
  </si>
  <si>
    <t>https://www.scheels.com/p/sitka-apex-pack/10496-40075.html</t>
  </si>
  <si>
    <t>https://www.scheels.com/p/sitka-drifter-duffle-50l/10496-40078.html</t>
  </si>
  <si>
    <t>https://www.scheels.com/p/sitka-drifter-duffle-75l/10496-40079.html</t>
  </si>
  <si>
    <t>https://www.scheels.com/p/sitka-mountain-optics-harness/10496-40081.html</t>
  </si>
  <si>
    <t>https://www.scheels.com/p/sitka-reversable-pack-cover/10496-40082.html</t>
  </si>
  <si>
    <t>https://www.scheels.com/p/sitka-wader-storage-bag/10496-40083.html</t>
  </si>
  <si>
    <t>https://www.scheels.com/p/sitka-tool-bucket/10496-40085.html</t>
  </si>
  <si>
    <t>https://www.scheels.com/p/mens-sitka-boreal-aerolite-bib-pants/10496-50077.html</t>
  </si>
  <si>
    <t>https://www.scheels.com/p/mens-sitka-downpour-rain-pants/10496-50082.html</t>
  </si>
  <si>
    <t>https://www.scheels.com/p/youth-sitka-stratus-pants/10496-50087.html</t>
  </si>
  <si>
    <t>https://www.scheels.com/p/mens-sitka-stratus-pants/10496-50090.html</t>
  </si>
  <si>
    <t>https://www.scheels.com/p/mens-sitka-ballistic-vest/10496-50093.html</t>
  </si>
  <si>
    <t>https://www.scheels.com/p/mens-sitka-mountain-pants/10496-50104.html</t>
  </si>
  <si>
    <t>https://www.scheels.com/p/mens-sitka-timberline-pants/10496-50113.html</t>
  </si>
  <si>
    <t>https://www.scheels.com/p/youth-sitka-cyclone-softshell-jacket/10496-50116.html</t>
  </si>
  <si>
    <t>https://www.scheels.com/p/youth-sitka-cyclone-pants/10496-50117.html</t>
  </si>
  <si>
    <t>https://www.scheels.com/p/mens-sitka-ascent-pants/10496-50127.html</t>
  </si>
  <si>
    <t>https://www.scheels.com/p/womens-sitka-cloudburst-rain-jacket/10496-50133.html</t>
  </si>
  <si>
    <t>https://www.scheels.com/p/womens-sitka-cloudburst-rain-pants/10496-50134.html</t>
  </si>
  <si>
    <t>https://www.scheels.com/p/womens-sitka-timberline-pants/10496-50143.html</t>
  </si>
  <si>
    <t>https://www.scheels.com/p/mens-sitka-dakota-pants/10496-50153.html</t>
  </si>
  <si>
    <t>https://www.scheels.com/p/mens-sitka-downpour-rain-jacket/10496-50190.html</t>
  </si>
  <si>
    <t>https://www.scheels.com/p/mens-sitka-grinder-pants/10496-50199.html</t>
  </si>
  <si>
    <t>https://www.scheels.com/p/mens-sitka-hudson-bibs/10496-50203.html</t>
  </si>
  <si>
    <t>https://www.scheels.com/p/mens-sitka-hudson-jacket/10496-50204.html</t>
  </si>
  <si>
    <t>https://www.scheels.com/p/mens-sitka-stormfront-rain-pants/10496-50219.html</t>
  </si>
  <si>
    <t>https://www.scheels.com/p/mens-sitka-stratus-bibs/10496-50220.html</t>
  </si>
  <si>
    <t>https://www.scheels.com/p/mens-sitka-dakota-1%2F4-zip-hoodie/10496-50223.html</t>
  </si>
  <si>
    <t>https://www.scheels.com/p/mens-sitka-fanatic-bibs/10496-50225.html</t>
  </si>
  <si>
    <t>https://www.scheels.com/p/mens-sitka-fanatic-jacket/10496-50226.html</t>
  </si>
  <si>
    <t>https://www.scheels.com/p/mens-sitka-fanatic-vest/10496-50228.html</t>
  </si>
  <si>
    <t>https://www.scheels.com/p/womens-sitka-cadence-pants/10496-50234.html</t>
  </si>
  <si>
    <t>https://www.scheels.com/p/womens-sitka-hudson-bibs/10496-50236.html</t>
  </si>
  <si>
    <t>https://www.scheels.com/p/womens-sitka-hudson-jacket/10496-50237.html</t>
  </si>
  <si>
    <t>https://www.scheels.com/p/womens-sitka-mountain-softshell-jacket/10496-50238.html</t>
  </si>
  <si>
    <t>https://www.scheels.com/p/mens-sitka-equinox-midi-pants/10496-50241.html</t>
  </si>
  <si>
    <t>https://www.scheels.com/p/mens-sitka-stratus-softshell-jacket/10496-50242.html</t>
  </si>
  <si>
    <t>https://www.scheels.com/p/mens-sitka-stratus-vest/10496-50243.html</t>
  </si>
  <si>
    <t>https://www.scheels.com/p/womens-sitka-fanatic-jacket/10496-50244.html</t>
  </si>
  <si>
    <t>https://www.scheels.com/p/womens-sitka-fanatic-bibs/10496-50245.html</t>
  </si>
  <si>
    <t>https://www.scheels.com/p/mens-sitka-equinox-guard-pants/10496-50247.html</t>
  </si>
  <si>
    <t>https://www.scheels.com/p/mens-sitka-equinox-guard-hoodie/10496-50248.html</t>
  </si>
  <si>
    <t>https://www.scheels.com/p/mens-sitka-nodak-softshell-jacket/10496-50249.html</t>
  </si>
  <si>
    <t>https://www.scheels.com/p/mens-sitka-nodak-bibs/10496-50250.html</t>
  </si>
  <si>
    <t>https://www.scheels.com/p/mens-sitka-dew-point-rain-jacket/10496-50254.html</t>
  </si>
  <si>
    <t>https://www.scheels.com/p/mens-sitka-dew-point-rain-pants/10496-50255.html</t>
  </si>
  <si>
    <t>https://www.scheels.com/p/mens-sitka-kelvin-aerolite-jacket-hooded-mid-puffer-jacket/10496-50256.html</t>
  </si>
  <si>
    <t>https://www.scheels.com/p/mens-sitka-kelvin-aerolite-vest/10496-50258.html</t>
  </si>
  <si>
    <t>https://www.scheels.com/p/youth-sitka-heavyweight-1%2F4-zip-hoodie/10496-70014.html</t>
  </si>
  <si>
    <t>https://www.scheels.com/p/mens-sitka-heavyweight-base-layer-bottoms/10496-70015.html</t>
  </si>
  <si>
    <t>https://www.scheels.com/p/mens-sitka-heavyweight-1%2F2-zip-hoodie/10496-70016.html</t>
  </si>
  <si>
    <t>https://www.scheels.com/p/mens-sitka-fanatic-1%2F4-zip-hoodie/10496-70018.html</t>
  </si>
  <si>
    <t>https://www.scheels.com/p/mens-sitka-grinder-1%2F2-zip-hoodie/10496-70019.html</t>
  </si>
  <si>
    <t>https://www.scheels.com/p/mens-sitka-grinder-1%2F2-zip-pullover/10496-70020.html</t>
  </si>
  <si>
    <t>https://www.scheels.com/p/womens-sitka-fanatic-hoodie/10496-70021.html</t>
  </si>
  <si>
    <t>https://www.scheels.com/p/womens-sitka-heavyweight-bottom-pants/10496-70022.html</t>
  </si>
  <si>
    <t>https://www.scheels.com/p/mens-sitka-hanger-long-sleeve-henley/10496-80022.html</t>
  </si>
  <si>
    <t>https://www.scheels.com/p/sitka-drifter-travel-pack/10496-80030.html</t>
  </si>
  <si>
    <t>https://www.scheels.com/p/sitka-incinerator-muff/10496-90051.html</t>
  </si>
  <si>
    <t>https://www.scheels.com/p/sitka-lightweight-face-mask/10496-90072.html</t>
  </si>
  <si>
    <t>https://www.scheels.com/p/sitka-neck-gaiter/10496-90073.html</t>
  </si>
  <si>
    <t>https://www.scheels.com/p/mens-sitka-blizzard-beanie/10496-90077.html</t>
  </si>
  <si>
    <t>https://www.scheels.com/p/sitka-boreal-beanie/10496-90081.html</t>
  </si>
  <si>
    <t>https://www.scheels.com/p/mens-sitka-jetstream-beanie/10496-90086.html</t>
  </si>
  <si>
    <t>https://www.scheels.com/p/sitka-incinerator-gtx-bomber/10496-90087.html</t>
  </si>
  <si>
    <t>https://www.scheels.com/p/mens-sitka-fanatic-gloves/10496-90089.html</t>
  </si>
  <si>
    <t>https://www.scheels.com/p/sitka-incinerator-flip-mitt/10496-90091.html</t>
  </si>
  <si>
    <t>https://www.scheels.com/p/sitka-stratus-gloves/10496-90093.html</t>
  </si>
  <si>
    <t>https://www.scheels.com/p/youth-sitka-flexfit-hat/10496-90104.html</t>
  </si>
  <si>
    <t>https://www.scheels.com/p/sitka-pantanal-gtx-gloves/10496-90142.html</t>
  </si>
  <si>
    <t>https://www.scheels.com/p/sitka-lefty-callers-glove/10496-90147.html</t>
  </si>
  <si>
    <t>https://www.scheels.com/p/sitka-hudson-windstopper-hand-muff/10496-90149.html</t>
  </si>
  <si>
    <t>https://www.scheels.com/p/mens-sitka-mountain-gloves/10496-90152.html</t>
  </si>
  <si>
    <t>https://www.scheels.com/p/sitka-core-neck-gaiter/10496-90161.html</t>
  </si>
  <si>
    <t>https://www.scheels.com/p/sitka-ascent-gloves/10496-90171.html</t>
  </si>
  <si>
    <t>https://www.scheels.com/p/mens-sitka-sun-hat/10496-90173.html</t>
  </si>
  <si>
    <t>https://www.scheels.com/p/mens-sitka-trucker-snapback-hat/10496-90188.html</t>
  </si>
  <si>
    <t>https://www.scheels.com/p/womens-sitka-jetstream-headband/10496-90194.html</t>
  </si>
  <si>
    <t>https://www.scheels.com/p/womens-sitka-trucker-snapback-hat/10496-90195.html</t>
  </si>
  <si>
    <t>https://www.scheels.com/p/mens-sitka-equinox-guard-gloves/10496-90238.html</t>
  </si>
  <si>
    <t>https://www.scheels.com/p/mens-sitka-esw-gloves/10496-90254.html</t>
  </si>
  <si>
    <t>https://www.scheels.com/p/sitka-core-heavyweight-balaclava/10496-90274.html</t>
  </si>
  <si>
    <t>https://www.scheels.com/p/core-lightweight-balaclava/10496-90275.html</t>
  </si>
  <si>
    <t>https://www.scheels.com/p/youth-sitka-beanie/10496-90278.html</t>
  </si>
  <si>
    <t>https://www.scheels.com/p/sitka-stormfront-boot-gaiters/10496-90287.html</t>
  </si>
  <si>
    <t>https://www.scheels.com/p/mens-sitka-stormfront-gtx-gloves/10496-90288.html</t>
  </si>
  <si>
    <t>https://www.scheels.com/p/mens-sitka-fanatic-beanie/10496-90289.html</t>
  </si>
  <si>
    <t>https://www.scheels.com/p/mens-sitka-stratus-ws-beanie/10496-90290.html</t>
  </si>
  <si>
    <t>https://www.scheels.com/p/molt-gear-ex3-goose-call/10557-MG511.html</t>
  </si>
  <si>
    <t>https://www.scheels.com/p/molt-gear-ex3-x-series-goose-call/10557-MG513.html</t>
  </si>
  <si>
    <t>https://www.scheels.com/p/molt-gear-ex-reflex-goose-call/10557-MG525.html</t>
  </si>
  <si>
    <t>https://www.scheels.com/p/molt-gear-ex-reflex-d-goose-call/10557-MG536.html</t>
  </si>
  <si>
    <t>https://www.scheels.com/p/molt-gear-mg-rush-delrin-goose-call/10557-MG555.html</t>
  </si>
  <si>
    <t>https://www.scheels.com/p/molt-gear-mg-rush-goose-call/10557-MG560.html</t>
  </si>
  <si>
    <t>https://www.scheels.com/p/molt-gear-triumph-goose-call/10557-MG573.html</t>
  </si>
  <si>
    <t>https://www.scheels.com/p/molt-gear-ol-river-man-duck-call/10557-MG700.html</t>
  </si>
  <si>
    <t>https://www.scheels.com/p/hoyt-alpha-x-30-compound-bow/1056-AlphaX.html</t>
  </si>
  <si>
    <t>https://www.scheels.com/p/hoyt-pro-series-stabilizers/1056-PSSTAB.html</t>
  </si>
  <si>
    <t>https://www.scheels.com/p/big-agnes-divide-pad/10627-PDR23.html</t>
  </si>
  <si>
    <t>https://www.scheels.com/p/big-agnes-hinman-pad/10627-PHR19.html</t>
  </si>
  <si>
    <t>https://www.scheels.com/p/smith-wesson-m-p-15-22-lr-magazine-10rd/10661-19923.html</t>
  </si>
  <si>
    <t>https://www.scheels.com/p/sw-sd9%2C-sd9ve-magazine-16rd/10661-19925.html</t>
  </si>
  <si>
    <t>https://www.scheels.com/p/mens-columbia-snow-gun-snow-pants/1090-WM8008.html</t>
  </si>
  <si>
    <t>https://www.scheels.com/p/mens-orvis-5-pocket-stretch-twill-chino-fishing-pants/10903-25N63.html</t>
  </si>
  <si>
    <t>https://www.scheels.com/p/mens-orvis-missouri-breaks-field-pants/10903-25PB3.html</t>
  </si>
  <si>
    <t>https://www.scheels.com/p/mens-orvis-o.o.o.o.-5-pocket-chino-fishing-pants/10903-28NC3.html</t>
  </si>
  <si>
    <t>https://www.scheels.com/p/mens-orvis-sun-defense-long-sleeve-hoodie/10903-29NZ1.html</t>
  </si>
  <si>
    <t>https://www.scheels.com/p/orvis-pro-trout-line-smooth/10903-2S6C2.html</t>
  </si>
  <si>
    <t>https://www.scheels.com/p/mens-orvis-pro-insulated-hoodie-full-zip/10903-2SGH1.html</t>
  </si>
  <si>
    <t>https://www.scheels.com/p/mens-orvis-tech-chambray-work-long-sleeve-button-up-shirt/10903-2XLN6.html</t>
  </si>
  <si>
    <t>https://www.scheels.com/p/mens-orvis-pro-toughshell-pants/10903-3ENR3.html</t>
  </si>
  <si>
    <t>https://www.scheels.com/p/mens-orvis-pro-approach-chino-fishing-pants/10903-3ERA3.html</t>
  </si>
  <si>
    <t>https://www.scheels.com/p/brew-city-busch-light-t-shirt/11145-12836.html</t>
  </si>
  <si>
    <t>https://www.scheels.com/p/brew-city-beer-run-champs-t-shirt/11145-16807.html</t>
  </si>
  <si>
    <t>https://www.scheels.com/p/mens-giro-vue-mips-visor-helmet/1118-710962.html</t>
  </si>
  <si>
    <t>https://www.scheels.com/p/kids-giro-spur-helmet/1118-713665.html</t>
  </si>
  <si>
    <t>https://www.scheels.com/p/savage-90-93-magnum-17-hmr---22-wmr-10-round-steel-magazine/1127-90010S.html</t>
  </si>
  <si>
    <t>https://www.scheels.com/p/sea-to-summit-detour-stainless-steel-collapsible-pouring-pot/11306-A1211.html</t>
  </si>
  <si>
    <t>https://www.scheels.com/p/sea-to-summit-detour-stainless-steel-collapsible-pot/11306-A1212.html</t>
  </si>
  <si>
    <t>https://www.scheels.com/p/sea-to-summit-detour-stainless-steel-kettle-cook-set-%28-3-piece%29/11306-A1221.html</t>
  </si>
  <si>
    <t>https://www.scheels.com/p/sea-to-summit-detour-essentials-camp-kitchen-kit-%284-piece%29/11306-A1225.html</t>
  </si>
  <si>
    <t>https://www.scheels.com/p/sea-to-summit-frontier-ultralight-collapsible-kettle-cook-set-with-cups/11306-A1235.html</t>
  </si>
  <si>
    <t>https://www.scheels.com/p/sea-to-summit-frontier-ultralight-2l-pot-cook-set-%283-piece%29/11306-A1237.html</t>
  </si>
  <si>
    <t>https://www.scheels.com/p/sea-to-summit-frontier-ultralight-2l-pot-cook-set-%285-piece%29/11306-A1238.html</t>
  </si>
  <si>
    <t>https://www.scheels.com/p/sea-to-summit-frontier-ultralight-two-pot-set-%282-piece%29/11306-A1239.html</t>
  </si>
  <si>
    <t>https://www.scheels.com/p/sea-to-summit-detour-stainless-steel-collapsible-bowl/11306-A1322.html</t>
  </si>
  <si>
    <t>https://www.scheels.com/p/sea-to-summit-frontier-ultralight-collapsible-cup/11306-A1336.html</t>
  </si>
  <si>
    <t>https://www.scheels.com/p/sea-to-summit-frontier-ultralight-collapsible-bowl/11306-A1337.html</t>
  </si>
  <si>
    <t>https://www.scheels.com/p/sea-to-summit-frontier-ultralight-collapsible-dinnerware-set-%286-piece%29/11306-A1341.html</t>
  </si>
  <si>
    <t>https://www.scheels.com/p/sea-to-summit--drylite-towel/11306-A2505.html</t>
  </si>
  <si>
    <t>https://www.scheels.com/p/sea-to-summit-reactor-sleeping-bag-liner/11306-A3201.html</t>
  </si>
  <si>
    <t>https://www.scheels.com/p/sea-to-summit-reactor-extreme-sleeping-bag-liner/11306-A3207.html</t>
  </si>
  <si>
    <t>https://www.scheels.com/p/sea-to-summit-fleece-reactor-sleeping-bag-liner/11306-A3211.html</t>
  </si>
  <si>
    <t>https://www.scheels.com/p/sea-to-summit-silk-blend-sleeping-bag-liner/11306-A3241.html</t>
  </si>
  <si>
    <t>https://www.scheels.com/p/sea-to-summit-lightweight-dry-bag/11306-A4001.html</t>
  </si>
  <si>
    <t>https://www.scheels.com/p/sea-to-summit-big-river-dry-bag/11306-A4054.html</t>
  </si>
  <si>
    <t>https://www.scheels.com/p/sea-to-summit-evac-dry-bag/11306-A4201.html</t>
  </si>
  <si>
    <t>https://www.scheels.com/p/sea-to-summit-grey-evac-compression-dry-bag/11306-A4221.html</t>
  </si>
  <si>
    <t>https://www.scheels.com/p/sea-to-summit-lightweight-compression-sack/11306-A4501.html</t>
  </si>
  <si>
    <t>https://www.scheels.com/p/sea-to-summit-lightweight-stuff-sack/11306-A4511.html</t>
  </si>
  <si>
    <t>https://www.scheels.com/p/sea-to-summit-2023-ultra-sil-stuff-sack/11306-A4541.html</t>
  </si>
  <si>
    <t>https://www.scheels.com/p/sea-to-summit-trek-down-30-sleeping-bag/11306-S1015.html</t>
  </si>
  <si>
    <t>https://www.scheels.com/p/sea-to-summit-trek-down-15-sleeping-bag/11306-S1025.html</t>
  </si>
  <si>
    <t>https://www.scheels.com/p/sea-to-summit-trek-down-0-sleeping-bag/11306-S1044.html</t>
  </si>
  <si>
    <t>https://www.scheels.com/p/sea-to-summit-ascent-down-30-sleeping-bag/11306-S1114.html</t>
  </si>
  <si>
    <t>https://www.scheels.com/p/sea-to-summit-ascent-down-15f-sleeping-bag/11306-S1121.html</t>
  </si>
  <si>
    <t>https://www.scheels.com/p/sea-to-summit-ascent-down-15-sleeping-bag/11306-S1124.html</t>
  </si>
  <si>
    <t>https://www.scheels.com/p/sea-to-summit-basecamp-down-15-sleeping-bag/11306-S1142.html</t>
  </si>
  <si>
    <t>https://www.scheels.com/p/sea-to-summit-traveller-down-45-sleeping-bag/11306-S1314.html</t>
  </si>
  <si>
    <t>https://www.scheels.com/p/sea-to-summit-alpine-down--20-sleeping-bag/11306-S2043.html</t>
  </si>
  <si>
    <t>https://www.scheels.com/p/sea-to-summit-spark-down-45-sleeping-bag/11306-S2114.html</t>
  </si>
  <si>
    <t>https://www.scheels.com/p/sea-to-summit-spark-down-30-sleeping-bag/11306-S2124.html</t>
  </si>
  <si>
    <t>https://www.scheels.com/p/sea-to-summit-spark-down-15-sleeping-bag/11306-S2134.html</t>
  </si>
  <si>
    <t>https://www.scheels.com/p/sea-to-summit-spark-down-double-15-sleeping-bag/11306-S2135.html</t>
  </si>
  <si>
    <t>https://www.scheels.com/p/sea-to-summit-spark-down-0-sleeping-bag/11306-S2144.html</t>
  </si>
  <si>
    <t>https://www.scheels.com/p/sea-to-summit-spark-pro-down-30-sleeping-bag/11306-S2152.html</t>
  </si>
  <si>
    <t>https://www.scheels.com/p/sea-to-summit-spark-pro-down-15-sleeping-bag/11306-S2161.html</t>
  </si>
  <si>
    <t>https://www.scheels.com/p/sea-to-summit-ember-down-45-quilt/11306-S2214.html</t>
  </si>
  <si>
    <t>https://www.scheels.com/p/sea-to-summit-ember-down-30-quilt/11306-S2224.html</t>
  </si>
  <si>
    <t>https://www.scheels.com/p/sea-to-summit-tanami-down-comforter/11306-S2414.html</t>
  </si>
  <si>
    <t>https://www.scheels.com/p/womens-sea-to-summit-trek-down-30-sleeping-bag/11306-S3013.html</t>
  </si>
  <si>
    <t>https://www.scheels.com/p/womens-sea-to-summit-trek-down-15-sleeping-bag/11306-S3024.html</t>
  </si>
  <si>
    <t>https://www.scheels.com/p/womens-sea-to-summit-ascent-womens-down-30-sleeping-bag/11306-S3124.html</t>
  </si>
  <si>
    <t>https://www.scheels.com/p/womens-sea-to-summit-spark-down-45-sleeping-bag/11306-S3213.html</t>
  </si>
  <si>
    <t>https://www.scheels.com/p/womens-sea-to-summit-spark-down-30-sleeping-bag/11306-S3224.html</t>
  </si>
  <si>
    <t>https://www.scheels.com/p/womens-sea-to-summit-spark-down-15-sleeping-bag/11306-S3244.html</t>
  </si>
  <si>
    <t>https://www.scheels.com/p/sea-to-summit-trailhead-synthetic-40%C2%B0-sleeping-bag/11306-S4022.html</t>
  </si>
  <si>
    <t>https://www.scheels.com/p/sea-to-summit-trailhead-synthetic-30-sleeping-bag/11306-S4030.html</t>
  </si>
  <si>
    <t>https://www.scheels.com/p/sea-to-summit-trailhead-synthetic-20-sleeping-bag/11306-S4039.html</t>
  </si>
  <si>
    <t>https://www.scheels.com/p/sea-to-summit-traverse-synthetic-35%C2%B0-sleeping-bag/11306-S4121.html</t>
  </si>
  <si>
    <t>https://www.scheels.com/p/sea-to-summit-traverse-synthetic-26%C2%B0-sleeping-bag/11306-S4131.html</t>
  </si>
  <si>
    <t>https://www.scheels.com/p/sea-to-summit-quest-womens-synthetic-sleeping-bag-37%C2%B0/11306-S5012.html</t>
  </si>
  <si>
    <t>https://www.scheels.com/p/womens-sea-to-summit-venture-synthetic--32%C2%B0-sleeping-bag/11306-S5111.html</t>
  </si>
  <si>
    <t>https://www.scheels.com/p/womens-sea-to-summit-venture-synthetic-23%C2%B0-sleeping-bag/11306-S5121.html</t>
  </si>
  <si>
    <t>https://www.scheels.com/p/stanley-aerolight-20-oz-transit-bottle/11330-10789.html</t>
  </si>
  <si>
    <t>https://www.scheels.com/p/gopro-hero9-black-camera-sleeve-with-lanyard/11331-ADSST.html</t>
  </si>
  <si>
    <t>https://www.scheels.com/p/lyman-bore-shine-solvent/11516-02937.html</t>
  </si>
  <si>
    <t>https://www.scheels.com/p/pachmayr-grip-extender/11516-03880.html</t>
  </si>
  <si>
    <t>https://www.scheels.com/p/azoom-snap-cap-pistol-5-pack/11516-15113.html</t>
  </si>
  <si>
    <t>https://www.scheels.com/p/elite-basin-compound-bow/12054-Basin.html</t>
  </si>
  <si>
    <t>https://www.scheels.com/p/elite-ethos-compound-bow/12054-Ethos.html</t>
  </si>
  <si>
    <t>https://www.scheels.com/p/elite-omnia-compound-bow/12054-OMNIA.html</t>
  </si>
  <si>
    <t>https://www.scheels.com/p/womens-jag-jeans-ricki-pull-on-dress-pants/12112-J2196.html</t>
  </si>
  <si>
    <t>https://www.scheels.com/p/bending-branches-bb-special-bent-shaft-paddle/1234-PBB-E5.html</t>
  </si>
  <si>
    <t>https://www.scheels.com/p/mens-dakota-grizzly-major-long-sleeve-button-up-shirt/12350-D1259.html</t>
  </si>
  <si>
    <t>https://www.scheels.com/p/mens-dakota-grizzly-lewis-long-sleeve-t-shirt/12350-D1304.html</t>
  </si>
  <si>
    <t>https://www.scheels.com/p/mens-dakota-grizzly-ivan-shacket/12350-D1365.html</t>
  </si>
  <si>
    <t>https://www.scheels.com/p/mens-dakota-grizzly-oliver-button-up-shirt/12350-D1431.html</t>
  </si>
  <si>
    <t>https://www.scheels.com/p/mens-dakota-grizzly-remy-long-sleeve-henley/12350-D1451.html</t>
  </si>
  <si>
    <t>https://www.scheels.com/p/mens-dakota-grizzly-holt-long-sleeve-1%2F4-zip/12350-D1453.html</t>
  </si>
  <si>
    <t>https://www.scheels.com/p/mens-dakota-grizzly-austin-long-sleeve-button-up-shirt/12350-D1461.html</t>
  </si>
  <si>
    <t>https://www.scheels.com/p/mens-dakota-grizzly-elias-jacket-long-sleeve-button-up-shirt/12350-D1463.html</t>
  </si>
  <si>
    <t>https://www.scheels.com/p/airtek-a90-floor-stick/12389-00019.html</t>
  </si>
  <si>
    <t>https://www.scheels.com/p/accufli-xoro-z90-floorball-stick/12389-10064.html</t>
  </si>
  <si>
    <t>https://www.scheels.com/p/accufli-xoro-z70-floorball-stick/12389-10068.html</t>
  </si>
  <si>
    <t>https://www.scheels.com/p/accufli-xoro-z100-floorball-stick/12389-10080.html</t>
  </si>
  <si>
    <t>https://www.scheels.com/p/accufli-xoro-z80-floorball-stick/12389-10092.html</t>
  </si>
  <si>
    <t>https://www.scheels.com/p/accufli-floorball-6-pack/12389-10098.html</t>
  </si>
  <si>
    <t>https://www.scheels.com/p/accufli-airtek-a90-floorball-stick/12389-A90FB.html</t>
  </si>
  <si>
    <t>https://www.scheels.com/p/jt-outdoor-black-reign-cork-handle-ice-rod/12454-BR32C.html</t>
  </si>
  <si>
    <t>https://www.scheels.com/p/jt-outdoor-jtx-mag-light-spinning-rod/12454-JTX71.html</t>
  </si>
  <si>
    <t>https://www.scheels.com/p/jt-outdoor-28-shiver-stick-cork-split-handle-ice-rod/12454-SS28C.html</t>
  </si>
  <si>
    <t>https://www.scheels.com/p/jt-outdoor-walleye-snare-full-cork-ice-rod/12454-WS36C.html</t>
  </si>
  <si>
    <t>https://www.scheels.com/p/country-vet-naturals-quick-bite-cookies-for-dogs-2-lb/12502-P1090.html</t>
  </si>
  <si>
    <t>https://www.scheels.com/p/country-vet-naturals-quick-bite-cookies-for-dogs-grain-free-2-lb/12502-P1091.html</t>
  </si>
  <si>
    <t>https://www.scheels.com/p/saris-trainer-specific-tire/12527-9735T.html</t>
  </si>
  <si>
    <t>https://www.scheels.com/p/mens-champion-mvp-moisture-wicking-c-logo-shorts/1254-826332.html</t>
  </si>
  <si>
    <t>https://www.scheels.com/p/mens-champion-french-terry-hoodie/1254-S74366.html</t>
  </si>
  <si>
    <t>https://www.scheels.com/p/little-kids-minnetonka-back-zip-hardsole-boots/1259-2282LK.html</t>
  </si>
  <si>
    <t>https://www.scheels.com/p/little-kids-minnetonka-double-fringe-side-zip-western-boots/1259-2292LK.html</t>
  </si>
  <si>
    <t>https://www.scheels.com/p/mens-minnetonka-taylor-slippers/1259-4101-1.html</t>
  </si>
  <si>
    <t>https://www.scheels.com/p/womens-minnetonka-london-slippers/1259-590104.html</t>
  </si>
  <si>
    <t>https://www.scheels.com/p/cubby-mini-mite-lure/1303-653375.html</t>
  </si>
  <si>
    <t>https://www.scheels.com/p/energizer-max-alkaline-c-battery-8-pack/1303-E93FP8.html</t>
  </si>
  <si>
    <t>https://www.scheels.com/p/energizer-ultimate-lithium-aaa-batteries/1303-L92SBP.html</t>
  </si>
  <si>
    <t>https://www.scheels.com/p/oakley-holbrook-24k-polarized-replacement-lens/1356-42-051.html</t>
  </si>
  <si>
    <t>https://www.scheels.com/p/oakley-half-jacket-2.0-xl-accessory-lenses/1356-43HJXL.html</t>
  </si>
  <si>
    <t>https://www.scheels.com/p/mens-oakley-si-indoc-t-shirt/1356-458158.html</t>
  </si>
  <si>
    <t>https://www.scheels.com/p/mens-oakley-si-tab-hoodie/1356-461798.html</t>
  </si>
  <si>
    <t>https://www.scheels.com/p/oakley-link-miltac-pack/1356-921026.html</t>
  </si>
  <si>
    <t>https://www.scheels.com/p/oakley-enduro-20l-3.0-backpack/1356-921416.html</t>
  </si>
  <si>
    <t>https://www.scheels.com/p/kids-oakley-mod1-mips-snow-helmet/1356-99505Y.html</t>
  </si>
  <si>
    <t>https://www.scheels.com/p/oakley-ejector-prizm-sunglasses/1356-OO4142.html</t>
  </si>
  <si>
    <t>https://www.scheels.com/p/oakley-wire-tap-2.0-prizm-sunglasses/1356-OO4145.html</t>
  </si>
  <si>
    <t>https://www.scheels.com/p/oakley-contrail-prizm-sunglasses/1356-OO4147.html</t>
  </si>
  <si>
    <t>https://www.scheels.com/p/oakley-flight-deck-l-snow-goggles/1356-OO7050.html</t>
  </si>
  <si>
    <t>https://www.scheels.com/p/oakley-target-line-l-snow-goggles/1356-OO7120.html</t>
  </si>
  <si>
    <t>https://www.scheels.com/p/oakley-target-line-m-snow-goggles/1356-OO7121.html</t>
  </si>
  <si>
    <t>https://www.scheels.com/p/oakley-frogskins-sunglasses/1356-OO9013.html</t>
  </si>
  <si>
    <t>https://www.scheels.com/p/oakley-gascan-sunglasses/1356-OO9014.html</t>
  </si>
  <si>
    <t>https://www.scheels.com/p/oakley-ojector-prizm-sunglasses/1356-OO9018.html</t>
  </si>
  <si>
    <t>https://www.scheels.com/p/oakley-twoface-prizm-sunglasses/1356-OO9189.html</t>
  </si>
  <si>
    <t>https://www.scheels.com/p/oakley-industrial-m-frame-2.0-sunglasses/1356-OO9213.html</t>
  </si>
  <si>
    <t>https://www.scheels.com/p/oakley-corridor-sunglasses/1356-OO9248.html</t>
  </si>
  <si>
    <t>https://www.scheels.com/p/oakley-det-cord-sunglasses/1356-OO9253.html</t>
  </si>
  <si>
    <t>https://www.scheels.com/p/oakley-bxtr-sunglasses/1356-OO9280.html</t>
  </si>
  <si>
    <t>https://www.scheels.com/p/oakley-m2-frame-xl-prizm-polarized-sunglasses/1356-OO9343.html</t>
  </si>
  <si>
    <t>https://www.scheels.com/p/oakley-evzero-blades-prizm-sunglasses/1356-OO9454.html</t>
  </si>
  <si>
    <t>https://www.scheels.com/p/oakley-encoder-prizm-sunglasses/1356-OO9471.html</t>
  </si>
  <si>
    <t>https://www.scheels.com/p/oakley-manorburn-prizm-sunglasses/1356-OO9479.html</t>
  </si>
  <si>
    <t>https://www.scheels.com/p/thomas-cyclone-spoon/13921-S515B.html</t>
  </si>
  <si>
    <t>https://www.scheels.com/p/coghlans-braided-nylon-cord/1411-701-Y4.html</t>
  </si>
  <si>
    <t>https://www.scheels.com/p/century-martial-arts-martial-armour-shin-guards/14215-14930.html</t>
  </si>
  <si>
    <t>https://www.scheels.com/p/century-wavemaster-freestanding-heavy-bag/14215-heavy.html</t>
  </si>
  <si>
    <t>https://www.scheels.com/p/womens-riedell-emerald-119-ice-skate-set/1440-433151.html</t>
  </si>
  <si>
    <t>https://www.scheels.com/p/curts-signature-bbq-sauce/145461-9400.html</t>
  </si>
  <si>
    <t>https://www.scheels.com/p/fisherman-eyewear-flip-and-focus-magnifiers/1474-90150N.html</t>
  </si>
  <si>
    <t>https://www.scheels.com/p/fisherman-eyewear-grander-polarized-sunglasses/1474-90622X.html</t>
  </si>
  <si>
    <t>https://www.scheels.com/p/big-boys-vasque-st.-elias-ultradry-shoes-waterproof-hiking-boots/1477-07248M.html</t>
  </si>
  <si>
    <t>https://www.scheels.com/p/big-boys-vasque-breeze-ultradry-waterproof-hiking-boots/1477-07250M.html</t>
  </si>
  <si>
    <t>https://www.scheels.com/p/big-kids-vasque-breeze-mid-waterproof-hiking-boots/1477-07252M.html</t>
  </si>
  <si>
    <t>https://www.scheels.com/p/mens-vasque-talus-at-ultradry-hiking-boots/1477-07368M.html</t>
  </si>
  <si>
    <t>https://www.scheels.com/p/rigem-right-flashpoint-floating-gun-case/15064-099-M.html</t>
  </si>
  <si>
    <t>https://www.scheels.com/p/leg-band-game-strap-leg-loop-style/15064-131-M.html</t>
  </si>
  <si>
    <t>https://www.scheels.com/p/rigem-right-ghillie-string/15064-177-T.html</t>
  </si>
  <si>
    <t>https://www.scheels.com/p/rigem-right-lowdown-floating-backpack/15064-302-M.html</t>
  </si>
  <si>
    <t>https://www.scheels.com/p/mens-general-sports-corp-griz-scheels-t-shirt/15069-17181.html</t>
  </si>
  <si>
    <t>https://www.scheels.com/p/scheels-skyline-premium-heathered-t-shirt/15069-64031.html</t>
  </si>
  <si>
    <t>https://www.scheels.com/p/mens-olukai-hiapo-flip-flop-sandals/15120-10101.html</t>
  </si>
  <si>
    <t>https://www.scheels.com/p/mens-olukai-ohana-flip-flop-sandals/15120-10110.html</t>
  </si>
  <si>
    <t>https://www.scheels.com/p/mens-olukai-moloa-shoes/15120-10128.html</t>
  </si>
  <si>
    <t>https://www.scheels.com/p/mens-olukai-hokua-flip-flop-sandals/15120-10161.html</t>
  </si>
  <si>
    <t>https://www.scheels.com/p/mens-olukai-nohea-mesh-shoes/15120-10188.html</t>
  </si>
  <si>
    <t>https://www.scheels.com/p/mens-olukai-moloa-slippers/15120-10252.html</t>
  </si>
  <si>
    <t>https://www.scheels.com/p/mens-olukai-nohea-moku-shoes/15120-10283.html</t>
  </si>
  <si>
    <t>https://www.scheels.com/p/mens-olukai-ulele-flip-flop-sandals/15120-10435.html</t>
  </si>
  <si>
    <t>https://www.scheels.com/p/mens-olukai-mio-li--shoes/15120-10440.html</t>
  </si>
  <si>
    <t>https://www.scheels.com/p/mens-olukai-laeahi-shoes/15120-10443.html</t>
  </si>
  <si>
    <t>https://www.scheels.com/p/mens-olukai-laeahi-pai-shoes/15120-10444.html</t>
  </si>
  <si>
    <t>https://www.scheels.com/p/mens-olukai-nana-hele-shoes/15120-10449.html</t>
  </si>
  <si>
    <t>https://www.scheels.com/p/mens-olukai-kipuka-hulu-slippers/15120-10450.html</t>
  </si>
  <si>
    <t>https://www.scheels.com/p/mens-olukai-laeahi-li-ili--shoes/15120-10455.html</t>
  </si>
  <si>
    <t>https://www.scheels.com/p/mens-olukai-tuahine-flip-flop-sandals/15120-10465.html</t>
  </si>
  <si>
    <t>https://www.scheels.com/p/mens-olukai-moku-pae-shoes/15120-10472.html</t>
  </si>
  <si>
    <t>https://www.scheels.com/p/mens-olukai-laeahi-lauhala-shoes/15120-10486.html</t>
  </si>
  <si>
    <t>https://www.scheels.com/p/mens-olukai-mekila-flip-flop-sandals/15120-10488.html</t>
  </si>
  <si>
    <t>https://www.scheels.com/p/mens-olukai-kakaha-shoes/15120-10490.html</t>
  </si>
  <si>
    <t>https://www.scheels.com/p/mens-olukai-ilikai-flip-flop-sandals/15120-10492.html</t>
  </si>
  <si>
    <t>https://www.scheels.com/p/mens-olukai-kokoo-flip-flop-sandals/15120-10493.html</t>
  </si>
  <si>
    <t>https://www.scheels.com/p/mens-olukai-waialae-spikeless-golf-shoes/15120-10507.html</t>
  </si>
  <si>
    <t>https://www.scheels.com/p/mens-olukai-manele-spikeless-golf-shoes/15120-10508.html</t>
  </si>
  <si>
    <t>https://www.scheels.com/p/mens-olukai-kaanapali-spikeless-golf-shoes/15120-10509.html</t>
  </si>
  <si>
    <t>https://www.scheels.com/p/mens-olukai-kaholo--shoes/15120-10512.html</t>
  </si>
  <si>
    <t>https://www.scheels.com/p/mens-olukai-holo--shoes/15120-10513.html</t>
  </si>
  <si>
    <t>https://www.scheels.com/p/mens-olukai-punini-shoes/15120-10514.html</t>
  </si>
  <si>
    <t>https://www.scheels.com/p/mens-olukai-maha-olu-slide-sandals/15120-10517.html</t>
  </si>
  <si>
    <t>https://www.scheels.com/p/mens-olukai-maha-flip-flop-sandals/15120-10518.html</t>
  </si>
  <si>
    <t>https://www.scheels.com/p/mens-olukai-kukulu-flip-flop-sandals/15120-10519.html</t>
  </si>
  <si>
    <t>https://www.scheels.com/p/mens-olukai-papaku-ili-waterproof-chukka-boots/15120-10520.html</t>
  </si>
  <si>
    <t>https://www.scheels.com/p/mens-olukai-hanohano-slippers/15120-10527.html</t>
  </si>
  <si>
    <t>https://www.scheels.com/p/mens-olukai-komo-slide-sandals/15120-10531.html</t>
  </si>
  <si>
    <t>https://www.scheels.com/p/mens-olukai-leeward-flip-flop-sandals/15120-10532.html</t>
  </si>
  <si>
    <t>https://www.scheels.com/p/mens-olukai-tradewind--shoes/15120-10533.html</t>
  </si>
  <si>
    <t>https://www.scheels.com/p/mens-olukai-kaa-driver-shoes/15120-10534.html</t>
  </si>
  <si>
    <t>https://www.scheels.com/p/mens-olukai-kaa-shoes/15120-10535.html</t>
  </si>
  <si>
    <t>https://www.scheels.com/p/mens-olukai-anau-pickleball-shoes/15120-10545.html</t>
  </si>
  <si>
    <t>https://www.scheels.com/p/womens-olukai-ohana-flip-flop-sandals/15120-20110.html</t>
  </si>
  <si>
    <t>https://www.scheels.com/p/womens-olukai-paniolo-leather-flip-flop-sandals/15120-20129.html</t>
  </si>
  <si>
    <t>https://www.scheels.com/p/womens-olukai-kulapa-kai-flip-flop-sandals/15120-20198.html</t>
  </si>
  <si>
    <t>https://www.scheels.com/p/womens-olukai-nohea-slippers/15120-20269.html</t>
  </si>
  <si>
    <t>https://www.scheels.com/p/womens-olukai-pehuea-shoes/15120-20271.html</t>
  </si>
  <si>
    <t>https://www.scheels.com/p/womens-olukai-hoopio-leather-flip-flop-sandals/15120-20290.html</t>
  </si>
  <si>
    <t>https://www.scheels.com/p/womens-olukai-hoopio-flip-flop-sandals/15120-20294.html</t>
  </si>
  <si>
    <t>https://www.scheels.com/p/womens-olukai-pehuea-li--shoes/15120-20379.html</t>
  </si>
  <si>
    <t>https://www.scheels.com/p/womens-olukai-hawaiiloa-manu-hope-chelsea-boots/15120-20397.html</t>
  </si>
  <si>
    <t>https://www.scheels.com/p/womens-olukai-waiau-sandals/15120-20426.html</t>
  </si>
  <si>
    <t>https://www.scheels.com/p/womens-olukai-malua-hulu-shearling-boots/15120-20427.html</t>
  </si>
  <si>
    <t>https://www.scheels.com/p/womens-olukai-kuuna-slippers/15120-20428.html</t>
  </si>
  <si>
    <t>https://www.scheels.com/p/womens-olukai-pehuea-li-ili--shoes/15120-20433.html</t>
  </si>
  <si>
    <t>https://www.scheels.com/p/womens-olukai-honu-flip-flop-sandals/15120-20436.html</t>
  </si>
  <si>
    <t>https://www.scheels.com/p/womens-olukai-aukai-flip-flop-sandals/15120-20442.html</t>
  </si>
  <si>
    <t>https://www.scheels.com/p/womens-olukai-nua-pio-flip-flop-sandals/15120-20445.html</t>
  </si>
  <si>
    <t>https://www.scheels.com/p/womens-olukai-kui-slippers/15120-20457.html</t>
  </si>
  <si>
    <t>https://www.scheels.com/p/womens-olukai-nohea-heu-slippers/15120-20459.html</t>
  </si>
  <si>
    <t>https://www.scheels.com/p/womens-olukai-kipea-olu-slide-sandals/15120-20460.html</t>
  </si>
  <si>
    <t>https://www.scheels.com/p/womens-olukai-kipea-heu-slippers/15120-20464.html</t>
  </si>
  <si>
    <t>https://www.scheels.com/p/womens-olukai-kapehe-luana-flip-flop-sandals/15120-20468.html</t>
  </si>
  <si>
    <t>https://www.scheels.com/p/womens-olukai-wailuku--shoes/15120-20478.html</t>
  </si>
  <si>
    <t>https://www.scheels.com/p/womens-olukai-wailea-spikeless-golf-shoes/15120-20484.html</t>
  </si>
  <si>
    <t>https://www.scheels.com/p/womens-olukai-kawela-spikeless-golf-shoes/15120-20485.html</t>
  </si>
  <si>
    <t>https://www.scheels.com/p/womens-olukai-hila-heu-slide-sandals/15120-20489.html</t>
  </si>
  <si>
    <t>https://www.scheels.com/p/womens-olukai-hila-slide-sandals/15120-20490.html</t>
  </si>
  <si>
    <t>https://www.scheels.com/p/womens-olukai-huia--shoes/15120-20492.html</t>
  </si>
  <si>
    <t>https://www.scheels.com/p/womens-olukai-haupu--shoes/15120-20493.html</t>
  </si>
  <si>
    <t>https://www.scheels.com/p/womens-olukai-kilea--shoes/15120-20494.html</t>
  </si>
  <si>
    <t>https://www.scheels.com/p/womens-olukai-mii-mules/15120-20495.html</t>
  </si>
  <si>
    <t>https://www.scheels.com/p/womens-olukai-kamola-slide-sandals/15120-20497.html</t>
  </si>
  <si>
    <t>https://www.scheels.com/p/womens-olukai-puawe-flip-flop-sandals/15120-20498.html</t>
  </si>
  <si>
    <t>https://www.scheels.com/p/womens-olukai-ohana-pai-flip-flop-sandals/15120-20499.html</t>
  </si>
  <si>
    <t>https://www.scheels.com/p/womens-olukai-kipea-lipi-flip-flop-sandals/15120-20502.html</t>
  </si>
  <si>
    <t>https://www.scheels.com/p/womens-olukai-aka-flip-flop-sandals/15120-20509.html</t>
  </si>
  <si>
    <t>https://www.scheels.com/p/womens-olukai-lai-t-bar-sandals/15120-20510.html</t>
  </si>
  <si>
    <t>https://www.scheels.com/p/womens-olukai-lai-slide-sandals/15120-20511.html</t>
  </si>
  <si>
    <t>https://www.scheels.com/p/womens-olukai-sunbeam-slide-sandals/15120-20512.html</t>
  </si>
  <si>
    <t>https://www.scheels.com/p/womens-olukai-tiare-flip-flop-sandals/15120-20513.html</t>
  </si>
  <si>
    <t>https://www.scheels.com/p/womens-olukai-tiare-slide-sandals/15120-20514.html</t>
  </si>
  <si>
    <t>https://www.scheels.com/p/womens-olukai-tiare-strappy-sandals/15120-20515.html</t>
  </si>
  <si>
    <t>https://www.scheels.com/p/womens-olukai-kohu--shoes/15120-20516.html</t>
  </si>
  <si>
    <t>https://www.scheels.com/p/womens-olukai-anau-pickleball-shoes/15120-20528.html</t>
  </si>
  <si>
    <t>https://www.scheels.com/p/toddler-patagonia-animal-friends-beanie/15171-60585.html</t>
  </si>
  <si>
    <t>https://www.scheels.com/p/dakota-decoy-signature-series-goose-6-pack/15191-19200.html</t>
  </si>
  <si>
    <t>https://www.scheels.com/p/mens-scheels-outfitters-pursuit-long-sleeve-button-up-shirt/15214-G4187.html</t>
  </si>
  <si>
    <t>https://www.scheels.com/p/mens-scheels-outfitters-no-fly-zone-chino-fishing-pants/15214-G4250.html</t>
  </si>
  <si>
    <t>https://www.scheels.com/p/mens-scheels-outfitters-performance-hybrid-shorts/15214-G4262.html</t>
  </si>
  <si>
    <t>https://www.scheels.com/p/mens-scheels-outfitters-creel-bay-rain-jacket/15214-G4277.html</t>
  </si>
  <si>
    <t>https://www.scheels.com/p/mens-scheels-outfitters-creel-bay-rain-bibs/15214-G4278.html</t>
  </si>
  <si>
    <t>https://www.scheels.com/p/mens-scheels-outfitters-wool-pants/15214-G4460.html</t>
  </si>
  <si>
    <t>https://www.scheels.com/p/mens-scheels-outfitters-endeavor-upland-pants/15214-G4465.html</t>
  </si>
  <si>
    <t>https://www.scheels.com/p/mens-scheels-outfitters-ultra-lite-rainwear-rain-jacket/15214-P2241.html</t>
  </si>
  <si>
    <t>https://www.scheels.com/p/mens-scheels-outfitters-ultra-lite-rainwear-rain-fishing-pants/15214-P2242.html</t>
  </si>
  <si>
    <t>https://www.scheels.com/p/mens-scheels-outfitters-wool-jacket/15214-P2466.html</t>
  </si>
  <si>
    <t>https://www.scheels.com/p/mens-scheels-outfitters-wool-bibs/15214-P2495.html</t>
  </si>
  <si>
    <t>https://www.scheels.com/p/sportstar-athletics-victory-regular-t-rex-hurricane-gel-chin-pad/15238-92328.html</t>
  </si>
  <si>
    <t>https://www.scheels.com/p/sportstar-athletics-flexstrap-youth-t-rex-hurricane-gel-chin-strap/15238-97028.html</t>
  </si>
  <si>
    <t>https://www.scheels.com/p/mens-puma-tech-p-snapback-hat/15313-24423.html</t>
  </si>
  <si>
    <t>https://www.scheels.com/p/mens-puma-structured-p-golf-adjustable-hat/15313-24425.html</t>
  </si>
  <si>
    <t>https://www.scheels.com/p/zing-go-go-bird/15315-RC110.html</t>
  </si>
  <si>
    <t>https://www.scheels.com/p/scheels-outfitters-vendetta-pro-arrows/15385-SHVFG.html</t>
  </si>
  <si>
    <t>https://www.scheels.com/p/scheels-outfitters-vendetta-arrows/15385-SHVFS.html</t>
  </si>
  <si>
    <t>https://www.scheels.com/p/scheels-outfitters-vengeance-sd-shafts/15385-VENSH.html</t>
  </si>
  <si>
    <t>https://www.scheels.com/p/boys-spyder-leader-hooded-shell-jacket/1544-195006.html</t>
  </si>
  <si>
    <t>https://www.scheels.com/p/boys-spyder-propulsion-snow-bibs/1544-195020.html</t>
  </si>
  <si>
    <t>https://www.scheels.com/p/mens-spyder-encore-gloves/1544-197018.html</t>
  </si>
  <si>
    <t>https://www.scheels.com/p/womens-spyder-encores-gloves/1544-197039.html</t>
  </si>
  <si>
    <t>https://www.scheels.com/p/boys-spyder-overweb-insulated-gloves/1544-197046.html</t>
  </si>
  <si>
    <t>https://www.scheels.com/p/boys-spyder-icebox-beanie/1544-197152.html</t>
  </si>
  <si>
    <t>https://www.scheels.com/p/boys-spyder-bug-reversible-beanie/1544-197160.html</t>
  </si>
  <si>
    <t>https://www.scheels.com/p/girls-spyder-brrr-berry-beanie/1544-197166.html</t>
  </si>
  <si>
    <t>https://www.scheels.com/p/girls-spyder-syder-bitsy-brrr-beanie/1544-197182.html</t>
  </si>
  <si>
    <t>https://www.scheels.com/p/mens-spyder-bandit-fleece-jacket/1544-205026.html</t>
  </si>
  <si>
    <t>https://www.scheels.com/p/mens-spyder-bandit-1%2F2-zip-fleece-pullover/1544-205028.html</t>
  </si>
  <si>
    <t>https://www.scheels.com/p/boys-spyder-ambush-hooded-shell-jacket/1544-215088.html</t>
  </si>
  <si>
    <t>https://www.scheels.com/p/womens-spyder-winner-snow-pants/1544-223030.html</t>
  </si>
  <si>
    <t>https://www.scheels.com/p/adult-red-rock-shemagh-head-wrap/15456-70-34.html</t>
  </si>
  <si>
    <t>https://www.scheels.com/p/red-rock-outdoor-gear-5-piece-ghillie-suit/15456-70915.html</t>
  </si>
  <si>
    <t>https://www.scheels.com/p/red-rock-assault-pack/15456-80126.html</t>
  </si>
  <si>
    <t>https://www.scheels.com/p/red-rock-rover-sling-pack/15456-80129.html</t>
  </si>
  <si>
    <t>https://www.scheels.com/p/red-rock-large-rover-sling-pack/15456-80130.html</t>
  </si>
  <si>
    <t>https://www.scheels.com/p/red-rock-large-assault-pack/15456-80226.html</t>
  </si>
  <si>
    <t>https://www.scheels.com/p/red-rock-molle-shotgun-scabbard/15456-82025.html</t>
  </si>
  <si>
    <t>https://www.scheels.com/p/toms-tackle-charmer-beaded-drop-shot/15505-CDS01.html</t>
  </si>
  <si>
    <t>https://www.scheels.com/p/toms-tackle-rattling-charmer/15505-RC01P.html</t>
  </si>
  <si>
    <t>https://www.scheels.com/p/voss-signs-posted-land-sign-plastic/15530-108OP.html</t>
  </si>
  <si>
    <t>https://www.scheels.com/p/adult-nike-alpha-baseball-batting-gloves/15533-ALPHA.html</t>
  </si>
  <si>
    <t>https://www.scheels.com/p/adult-nike-alpha-elite-baseball-batting-gloves/15533-ELITE.html</t>
  </si>
  <si>
    <t>https://www.scheels.com/p/jordan-tie-headband/15533-JJN00.html</t>
  </si>
  <si>
    <t>https://www.scheels.com/p/nike-3.0-football-chin-shield/15533-NFP08.html</t>
  </si>
  <si>
    <t>https://www.scheels.com/p/nike-vapor-football-towel/15533-NFT07.html</t>
  </si>
  <si>
    <t>https://www.scheels.com/p/nike-fury-headband/15533-NJND8.html</t>
  </si>
  <si>
    <t>https://www.scheels.com/p/nike-swoosh-mini-basketball-size-3/15533-NKI08.html</t>
  </si>
  <si>
    <t>https://www.scheels.com/p/nike-essential-ball-pump/15533-NKJ01.html</t>
  </si>
  <si>
    <t>https://www.scheels.com/p/nike-swoosh-wristband/15533-NNN04.html</t>
  </si>
  <si>
    <t>https://www.scheels.com/p/nike-swoosh-headband/15533-NNN07.html</t>
  </si>
  <si>
    <t>https://www.scheels.com/p/nike-speed-performance-headband/15533-NNN22.html</t>
  </si>
  <si>
    <t>https://www.scheels.com/p/womens-nike-lean-armband/15533-NRN65.html</t>
  </si>
  <si>
    <t>https://www.scheels.com/p/nike-lean-plus-arm-band/15533-NRN76.html</t>
  </si>
  <si>
    <t>https://www.scheels.com/p/womens-nike-streak-volleyball-knee-pads/15533-NVP05.html</t>
  </si>
  <si>
    <t>https://www.scheels.com/p/adult-fitsok-cf2-cushion-3-pack-ankle-running-socks/15534-FS201.html</t>
  </si>
  <si>
    <t>https://www.scheels.com/p/mens-lacrosse-footwear-big-chief-32-hip-boot-waders/1554-154040.html</t>
  </si>
  <si>
    <t>https://www.scheels.com/p/mens-lacrosse-footwear-marsh-32-hip-boot-waders/1554-156040.html</t>
  </si>
  <si>
    <t>https://www.scheels.com/p/mens-lacrosse-zxt-knee-16-foam-boots/1554-189010.html</t>
  </si>
  <si>
    <t>https://www.scheels.com/p/mens-lacrosse-footwear-zxt-insulator-iii-chest-waders/1554-191200.html</t>
  </si>
  <si>
    <t>https://www.scheels.com/p/mens-lacrosse-alpha-lite-16-5.0mm-boots/1554-200062.html</t>
  </si>
  <si>
    <t>https://www.scheels.com/p/mens-lacrosse-alpha-aggressive-16-3.5mm-safety-boots/1554-211311.html</t>
  </si>
  <si>
    <t>https://www.scheels.com/p/mens-lacrosse-ats-overshoe-boots/1554-229131.html</t>
  </si>
  <si>
    <t>https://www.scheels.com/p/mens-lacrosse-12-ats-overshoe-boots/1554-229133.html</t>
  </si>
  <si>
    <t>https://www.scheels.com/p/mens-lacrosse-alpha-range-14-5.0mm-safety-boots/1554-248310.html</t>
  </si>
  <si>
    <t>https://www.scheels.com/p/mens-lacrosse-aeroguard-composite-toe-work-boots/1554-257110.html</t>
  </si>
  <si>
    <t>https://www.scheels.com/p/mens-lacrosse-insulated-pac-boots/1554-260040.html</t>
  </si>
  <si>
    <t>https://www.scheels.com/p/big-kids-lacrosse-lil-burly-green-boots/1554-266003.html</t>
  </si>
  <si>
    <t>https://www.scheels.com/p/mens-lacrosse-burly-classic-boots/1554-266040.html</t>
  </si>
  <si>
    <t>https://www.scheels.com/p/mens-lacrosse-burly-air-grip-18-green-boots/1554-266050.html</t>
  </si>
  <si>
    <t>https://www.scheels.com/p/mens-lacrosse-burly-trac-lite-boots/1554-266060.html</t>
  </si>
  <si>
    <t>https://www.scheels.com/p/mens-lacrosse-burly-air-grip-boots/1554-266075.html</t>
  </si>
  <si>
    <t>https://www.scheels.com/p/mens-lacrosse-z-series-overshoe-boots/1554-266100.html</t>
  </si>
  <si>
    <t>https://www.scheels.com/p/mens-lacrosse-tall-z-series-overshoe-boots/1554-266160.html</t>
  </si>
  <si>
    <t>https://www.scheels.com/p/mens-lacrosse-z-series-14-overshoe-boots/1554-266200.html</t>
  </si>
  <si>
    <t>https://www.scheels.com/p/mens-lacrosse-insulated-2-buckle-green-boots/1554-267040.html</t>
  </si>
  <si>
    <t>https://www.scheels.com/p/mens-lacrosse-zxt-16-knee-boots/1554-267180.html</t>
  </si>
  <si>
    <t>https://www.scheels.com/p/mens-lacrosse-zxt-buckle-wedge-14-overshoe-boots/1554-267190.html</t>
  </si>
  <si>
    <t>https://www.scheels.com/p/mens-lacrosse-footwear-zxt-26-irrigation-hip-boots-waders/1554-267260.html</t>
  </si>
  <si>
    <t>https://www.scheels.com/p/mens-lacrosse-trekker-ii-boots/1554-273120.html</t>
  </si>
  <si>
    <t>https://www.scheels.com/p/mens-lacrosse-uplander-ii-boots/1554-273122.html</t>
  </si>
  <si>
    <t>https://www.scheels.com/p/mens-lacrosse-mesquite-ii-boots/1554-273124.html</t>
  </si>
  <si>
    <t>https://www.scheels.com/p/mens-lacrosse-alpha-agility-snake-boots/1554-302420.html</t>
  </si>
  <si>
    <t>https://www.scheels.com/p/womens-lacrosse-alpha-agility-15-snake-boots/1554-302421.html</t>
  </si>
  <si>
    <t>https://www.scheels.com/p/mens-lacrosse-alpha-agility-rubber-boots/1554-302440.html</t>
  </si>
  <si>
    <t>https://www.scheels.com/p/mens-lacrosse-grange-18-boots/1554-322142.html</t>
  </si>
  <si>
    <t>https://www.scheels.com/p/womens-lacrosse-alpha-agility-15-rubber-boots/1554-339070.html</t>
  </si>
  <si>
    <t>https://www.scheels.com/p/mens-lacrosse-aerohead-sport-rubber-boots/1554-340226.html</t>
  </si>
  <si>
    <t>https://www.scheels.com/p/mens-lacrosse-aerohead-sport-3.5mm-snake-boots/1554-340227.html</t>
  </si>
  <si>
    <t>https://www.scheels.com/p/mens-lacrosse-alphaterra-waterproof-rubber-boots/1554-351300.html</t>
  </si>
  <si>
    <t>https://www.scheels.com/p/womens-lacrosse-alphaterra-waterproof-boots/1554-351303.html</t>
  </si>
  <si>
    <t>https://www.scheels.com/p/mens-lacrosse-alphaburly-pro-400g-rubber-boots/1554-376012.html</t>
  </si>
  <si>
    <t>https://www.scheels.com/p/womens-lacrosse-alphaburly-pro-boots/1554-376016.html</t>
  </si>
  <si>
    <t>https://www.scheels.com/p/mens-lacrosse-alphaburly-pro-1600g-boots/1554-376018.html</t>
  </si>
  <si>
    <t>https://www.scheels.com/p/mens-lacrosse-alphaburly-pro-uninsulated-boots/1554-376024.html</t>
  </si>
  <si>
    <t>https://www.scheels.com/p/womens-lacrosse-alphaburly-pro-800g-boots/1554-376028.html</t>
  </si>
  <si>
    <t>https://www.scheels.com/p/mens-lacrosse-alphaburly-pro-1000g-boots/1554-376029.html</t>
  </si>
  <si>
    <t>https://www.scheels.com/p/mens-lacrosse-alphaburly-pro-side-zip-1000g-rubber-boots/1554-376030.html</t>
  </si>
  <si>
    <t>https://www.scheels.com/p/mens-lacrosse-alphaburly-pro-3.5mm-rubber-boots/1554-376033.html</t>
  </si>
  <si>
    <t>https://www.scheels.com/p/mens-lacrosse-alphaburly-pro-800g-boots/1554-376035.html</t>
  </si>
  <si>
    <t>https://www.scheels.com/p/mens-lacrosse-alpha-evolution-rubber-boots/1554-376062.html</t>
  </si>
  <si>
    <t>https://www.scheels.com/p/womens-lacrosse-alpha-evolution-boots/1554-376064.html</t>
  </si>
  <si>
    <t>https://www.scheels.com/p/mens-lacrosse-insulated-alpha-aggressive-16-800g-nmt-composite-waterproof-work-boots/1554-426050.html</t>
  </si>
  <si>
    <t>https://www.scheels.com/p/mens-lacrosse-venom-ii-snake-boots/1554-501000.html</t>
  </si>
  <si>
    <t>https://www.scheels.com/p/womens-lacrosse-venom-ii-snake-boots/1554-501001.html</t>
  </si>
  <si>
    <t>https://www.scheels.com/p/big-boys-lacrosse-venom-ii-snake-boots/1554-501004.html</t>
  </si>
  <si>
    <t>https://www.scheels.com/p/mens-lacrosse-venom-ii-wellington-snake-boots/1554-501050.html</t>
  </si>
  <si>
    <t>https://www.scheels.com/p/mens-lacrosse-windrose-uninsulated-boots/1554-513360.html</t>
  </si>
  <si>
    <t>https://www.scheels.com/p/mens-lacrosse-windrose-600g-boots/1554-513361.html</t>
  </si>
  <si>
    <t>https://www.scheels.com/p/mens-lacrosse-windrose-1000g-boots/1554-513362.html</t>
  </si>
  <si>
    <t>https://www.scheels.com/p/womens-lacrosse-windrose-600g-boots/1554-513364.html</t>
  </si>
  <si>
    <t>https://www.scheels.com/p/mens-lacrosse-lodestar-boots/1554-516330.html</t>
  </si>
  <si>
    <t>https://www.scheels.com/p/mens-lacrosse-snake-country-snake-boots/1554-521170.html</t>
  </si>
  <si>
    <t>https://www.scheels.com/p/mens-lacrosse-ursa-ms-boots/1554-533610.html</t>
  </si>
  <si>
    <t>https://www.scheels.com/p/mens-lacrosse-ursa-es-gtx-boots/1554-533700.html</t>
  </si>
  <si>
    <t>https://www.scheels.com/p/mens-lacrosse-san-juan-mid-gtx-boots/1554-535810.html</t>
  </si>
  <si>
    <t>https://www.scheels.com/p/mens-lacrosse-san-juan-hiking-boots/1554-535850.html</t>
  </si>
  <si>
    <t>https://www.scheels.com/p/mens-lacrosse-clearshot-boots/1554-542162.html</t>
  </si>
  <si>
    <t>https://www.scheels.com/p/womens-lacrosse-clearshot-boots/1554-542165.html</t>
  </si>
  <si>
    <t>https://www.scheels.com/p/mens-lacrosse-cold-snap-winter-boots/1554-566712.html</t>
  </si>
  <si>
    <t>https://www.scheels.com/p/mens-lacrosse-atlas-8-boots/1554-572112.html</t>
  </si>
  <si>
    <t>https://www.scheels.com/p/mens-lacrosse-iceman-10-winter-boots/1554-600008.html</t>
  </si>
  <si>
    <t>https://www.scheels.com/p/mens-lacrosse-ice-king-winter-boots/1554-600014.html</t>
  </si>
  <si>
    <t>https://www.scheels.com/p/mens-lacrosse-outpost-ii-boots/1554-600801.html</t>
  </si>
  <si>
    <t>https://www.scheels.com/p/womens-lacrosse-outpost-ii-10-boots/1554-600803.html</t>
  </si>
  <si>
    <t>https://www.scheels.com/p/womens-lacrosse-alpha-range-5mm-boots/1554-602243.html</t>
  </si>
  <si>
    <t>https://www.scheels.com/p/mens-lacrosse-alpha-range-14-5mm-boots/1554-602248.html</t>
  </si>
  <si>
    <t>https://www.scheels.com/p/womens-lacrosse-alpha-lite-14-5mm-boots/1554-610037.html</t>
  </si>
  <si>
    <t>https://www.scheels.com/p/big-kids-lacrosse-lil-alpha-lite-5mm-boots/1554-610245.html</t>
  </si>
  <si>
    <t>https://www.scheels.com/p/big-kids-lacrosse-lil-alpha-lite-waterproof-boots/1554-610247.html</t>
  </si>
  <si>
    <t>https://www.scheels.com/p/mens-lacrosse-alpha-muddy-4.5-boots/1554-612440.html</t>
  </si>
  <si>
    <t>https://www.scheels.com/p/mens-lacrosse-alpha-muddy-mid-6-3.5mm-boots/1554-612460.html</t>
  </si>
  <si>
    <t>https://www.scheels.com/p/mens-lacrosse-alpha-deck-boots/1554-621200.html</t>
  </si>
  <si>
    <t>https://www.scheels.com/p/womens-lacrosse-alpha-deck-boots/1554-621203.html</t>
  </si>
  <si>
    <t>https://www.scheels.com/p/mens-lacrosse-alpha-range-air-circ-14-boots/1554-623380.html</t>
  </si>
  <si>
    <t>https://www.scheels.com/p/womens-lacrosse-grange-14non-insulated-boots/1554-631129.html</t>
  </si>
  <si>
    <t>https://www.scheels.com/p/youth-lacrosse-lil-grange-9-boots/1554-631201.html</t>
  </si>
  <si>
    <t>https://www.scheels.com/p/mens-lacrosse-alpha-thermal-16-7mm-nmt-composite-waterproof-work-boots/1554-644103.html</t>
  </si>
  <si>
    <t>https://www.scheels.com/p/womens-lacrosse-alpha-thermal-7mm-boots/1554-644106.html</t>
  </si>
  <si>
    <t>https://www.scheels.com/p/mens-lacrosse-alpha-thermal-16-7mm-boots/1554-644109.html</t>
  </si>
  <si>
    <t>https://www.scheels.com/p/womens-lacrosse-alpha-meadow-3.5-rubber-boots/1554-656142.html</t>
  </si>
  <si>
    <t>https://www.scheels.com/p/womens-lacrosse-aero-timber-top-8-boots/1554-664503.html</t>
  </si>
  <si>
    <t>https://www.scheels.com/p/mens-lacrosse-aero-timber-top-boots/1554-664504.html</t>
  </si>
  <si>
    <t>https://www.scheels.com/p/womens-lacrosse-aero-timber-top-8-boots/1554-664505.html</t>
  </si>
  <si>
    <t>https://www.scheels.com/p/mens-lacrosse-aero-timber-top-slip-on-6-boots/1554-664531.html</t>
  </si>
  <si>
    <t>https://www.scheels.com/p/womens-lacrosse-aero-timber-top-slip-on-5-boots/1554-664534.html</t>
  </si>
  <si>
    <t>https://www.scheels.com/p/mens-lacrosse-aero-insulator-boots/1554-664550.html</t>
  </si>
  <si>
    <t>https://www.scheels.com/p/mens-lacrosse-aero-insulator-14-nmt-composite-waterproof-work-boots/1554-664554.html</t>
  </si>
  <si>
    <t>https://www.scheels.com/p/mens-lacrosse-aero-timber-top-shearling-8-work-boots/1554-667211.html</t>
  </si>
  <si>
    <t>https://www.scheels.com/p/womens-lacrosse-aero-timber-top-zip-6-shearling-work-boots/1554-667212.html</t>
  </si>
  <si>
    <t>https://www.scheels.com/p/womens-lacrosse-aero-timber-top-shearling-8-work-boots/1554-667321.html</t>
  </si>
  <si>
    <t>https://www.scheels.com/p/mens-lacrosse-footwear-big-chief-32-hip-boot-waders/1554-700001.html</t>
  </si>
  <si>
    <t>https://www.scheels.com/p/mens-lacrosse-footwear-brush-tuff-extreme-ats-waders/1554-700055.html</t>
  </si>
  <si>
    <t>https://www.scheels.com/p/mens-lacrosse-footwear-trapline-hip-32-hip-boot-waders/1554-700066.html</t>
  </si>
  <si>
    <t>https://www.scheels.com/p/mens-lacrosse-footwear-alpha-swampfox-drop-top-waders/1554-700082.html</t>
  </si>
  <si>
    <t>https://www.scheels.com/p/mens-lacrosse-footwear-alpha-swampfox-breathable-1000g-waders/1554-700087.html</t>
  </si>
  <si>
    <t>https://www.scheels.com/p/mens-lacrosse-footwear-alpha-swampfox-breathable-realtree-max-5-1000g-waders/1554-700088.html</t>
  </si>
  <si>
    <t>https://www.scheels.com/p/womens-lacrosse-footwear-hail-call-breathable-waders/1554-700090.html</t>
  </si>
  <si>
    <t>https://www.scheels.com/p/mens-lacrosse-footwear-super-brush-tuff-waders/1554-700152.html</t>
  </si>
  <si>
    <t>https://www.scheels.com/p/mens-lacrosse-footwear-mallard-ii-waders/1554-700312.html</t>
  </si>
  <si>
    <t>https://www.scheels.com/p/womens-lacrosse-footwear-estuary-waders/1554-700314.html</t>
  </si>
  <si>
    <t>https://www.scheels.com/p/mens-lacrosse-footwear-mallard-ii-expandable-waders/1554-700316.html</t>
  </si>
  <si>
    <t>https://www.scheels.com/p/youth-lacrosse-footwear-mallard-ii-waders/1554-700320.html</t>
  </si>
  <si>
    <t>https://www.scheels.com/p/mens-lacrosse-footwear-alpha-agility-select-front-zip-waders/1554-725360.html</t>
  </si>
  <si>
    <t>https://www.scheels.com/p/mens-lacrosse-footwear-alpha-agility-select-waders/1554-725361.html</t>
  </si>
  <si>
    <t>https://www.scheels.com/p/mens-lacrosse-footwear-wetlands-insulated-waders/1554-736121.html</t>
  </si>
  <si>
    <t>https://www.scheels.com/p/mens-lacrosse-footwear-wetlands-ii-waders/1554-736128.html</t>
  </si>
  <si>
    <t>https://www.scheels.com/p/mens-lacrosse-footwear-merino-midweight-crew-hunting-socks/1554-913322.html</t>
  </si>
  <si>
    <t>https://www.scheels.com/p/mens-lacrosse-footwear-merino-midweight-quarter-hunting-socks/1554-913323.html</t>
  </si>
  <si>
    <t>https://www.scheels.com/p/mens-lacrosse-footwear-lightwweight-copper-crew-hunting-socks/1554-913326.html</t>
  </si>
  <si>
    <t>https://www.scheels.com/p/mens-lacrosse-footwear-alphaburly-pro-crew-hunting-socks/1554-913328.html</t>
  </si>
  <si>
    <t>https://www.scheels.com/p/mens-lacrosse-footwear-wallowa-system-2-pack-knee-high-hunting-socks/1554-913330.html</t>
  </si>
  <si>
    <t>https://www.scheels.com/p/womens-girls-with-guns-cactus-life-long-sleeve-t-shirt/15557-CACLS.html</t>
  </si>
  <si>
    <t>https://www.scheels.com/p/womens-girls-with-guns-highland-long-sleeve-1%2F4-zip/15557-HIGLS.html</t>
  </si>
  <si>
    <t>https://www.scheels.com/p/womens-girls-with-guns-mama-bear-t-shirt/15557-MAMSS.html</t>
  </si>
  <si>
    <t>https://www.scheels.com/p/clay-in-motion-hand-warmer-mug/15613-19-Y4.html</t>
  </si>
  <si>
    <t>https://www.scheels.com/p/ruff-land-kennels-suv-dog-kennel/15645-G2SUV.html</t>
  </si>
  <si>
    <t>https://www.scheels.com/p/girls-spectrum-leopard-gymnastic-t-shirt/15648-14007.html</t>
  </si>
  <si>
    <t>https://www.scheels.com/p/girls-spectrum-gymnastic-pose-t-shirt/15648-15213.html</t>
  </si>
  <si>
    <t>https://www.scheels.com/p/girls-spectrum-gymnastics-t-shirt/15648-15216.html</t>
  </si>
  <si>
    <t>https://www.scheels.com/p/battle-binky-chrome-oxygen-football-mouthguard/15657-18MGC.html</t>
  </si>
  <si>
    <t>https://www.scheels.com/p/battle-beware-of-dog-oxygen-football-mouthguard/15657-8292R.html</t>
  </si>
  <si>
    <t>https://www.scheels.com/p/adult-cliff-keen-stock-wrestling-board-shorts/1577-BRDS4A.html</t>
  </si>
  <si>
    <t>https://www.scheels.com/p/youth-cliff-keen-stock-wrestling-board-shorts/1577-BRDS4Y.html</t>
  </si>
  <si>
    <t>https://www.scheels.com/p/adult-cliff-keen-compression-shorts/1577-LWS43J.html</t>
  </si>
  <si>
    <t>https://www.scheels.com/p/youth-cliff-keen-tornado-f5-wrestling-headgear/1577-YF5-W5.html</t>
  </si>
  <si>
    <t>https://www.scheels.com/p/kids-night-scope-kids-night-owl-collection-rechargeable-led-head-lamp-pom-beanie/15800-NGTSK.html</t>
  </si>
  <si>
    <t>https://www.scheels.com/p/chaos-tackle-micro-medussa-2-pack/15940-MC001.html</t>
  </si>
  <si>
    <t>https://www.scheels.com/p/chaos-tackle-medussa-musky-lure/15940-MD201.html</t>
  </si>
  <si>
    <t>https://www.scheels.com/p/scott-metal-choke-chain-dog-collar/159583-0631.html</t>
  </si>
  <si>
    <t>https://www.scheels.com/p/scott-pet-smartharness-adjustable-mesh-dog-harness/159583-2681.html</t>
  </si>
  <si>
    <t>https://www.scheels.com/p/scott-pet-nylon-muzzle/159583-2706.html</t>
  </si>
  <si>
    <t>https://www.scheels.com/p/scott-pet-pinch-training-collar/159583-W066.html</t>
  </si>
  <si>
    <t>https://www.scheels.com/p/scott-pet-stainless-steel-bowl/159583-WSSB.html</t>
  </si>
  <si>
    <t>https://www.scheels.com/p/circle-t-double-ply-leather-dog-collar/16093-01786.html</t>
  </si>
  <si>
    <t>https://www.scheels.com/p/k9-explorer-reflective-dog-collar/16093-36433.html</t>
  </si>
  <si>
    <t>https://www.scheels.com/p/k9-explorer-dog-harness/16093-36655.html</t>
  </si>
  <si>
    <t>https://www.scheels.com/p/k9-explorer-reflective-braided-snap-leash/16093-37216.html</t>
  </si>
  <si>
    <t>https://www.scheels.com/p/soggy-doggy-doormat/16093-490NB.html</t>
  </si>
  <si>
    <t>https://www.scheels.com/p/kong-squeakair-ball-6-pack/16093-AST22.html</t>
  </si>
  <si>
    <t>https://www.scheels.com/p/kong-cozie-tuggz-frog-dog-toy/16093-ZYT14.html</t>
  </si>
  <si>
    <t>https://www.scheels.com/p/womens-burton-society-snow-pants/1610-101001.html</t>
  </si>
  <si>
    <t>https://www.scheels.com/p/kids-burton-vent-gloves/1610-104161.html</t>
  </si>
  <si>
    <t>https://www.scheels.com/p/toddler-burton-grommit-mittens/1610-104191.html</t>
  </si>
  <si>
    <t>https://www.scheels.com/p/kids-burton-vent-mittens/1610-104231.html</t>
  </si>
  <si>
    <t>https://www.scheels.com/p/mens-burton-moto-snowboard-boots/1610-104361.html</t>
  </si>
  <si>
    <t>https://www.scheels.com/p/mens-burton-ruler-snowboard-boots/1610-104391.html</t>
  </si>
  <si>
    <t>https://www.scheels.com/p/kids-burton-grom-disc-snowboard-bindings/1610-105771.html</t>
  </si>
  <si>
    <t>https://www.scheels.com/p/womens-burton-limelight-snowboard-boots/1610-106211.html</t>
  </si>
  <si>
    <t>https://www.scheels.com/p/womens-burton-mint-snowboard-boots/1610-106271.html</t>
  </si>
  <si>
    <t>https://www.scheels.com/p/mens-burton-custom-camber-snowboard/1610-106881.html</t>
  </si>
  <si>
    <t>https://www.scheels.com/p/womens-burton-hideaway-flat-top-snowboard/1610-106961.html</t>
  </si>
  <si>
    <t>https://www.scheels.com/p/womens-burton-stylus-flat-top-snowboard/1610-106971.html</t>
  </si>
  <si>
    <t>https://www.scheels.com/p/mens-burton-ripcord-flat-top-snowboard/1610-107041.html</t>
  </si>
  <si>
    <t>https://www.scheels.com/p/womens-burton-yeasayer-flying-v-snowboard/1610-107081.html</t>
  </si>
  <si>
    <t>https://www.scheels.com/p/womens-burton-feel-good-flying-v-snowboard/1610-107091.html</t>
  </si>
  <si>
    <t>https://www.scheels.com/p/burton-all-season-fast-snowboard-wax/1610-108101.html</t>
  </si>
  <si>
    <t>https://www.scheels.com/p/boys-burton-symbol-hooded-shell-jacket/1610-115691.html</t>
  </si>
  <si>
    <t>https://www.scheels.com/p/girls-burton-hart-hooded-shell-jacket/1610-115701.html</t>
  </si>
  <si>
    <t>https://www.scheels.com/p/kids-burton-exile-cargo-snow-pants/1610-115891.html</t>
  </si>
  <si>
    <t>https://www.scheels.com/p/toddler-burton-maven-snow-bibs/1610-130521.html</t>
  </si>
  <si>
    <t>https://www.scheels.com/p/mens-burton-dunmore-hooded-shell-jacket/1610-130671.html</t>
  </si>
  <si>
    <t>https://www.scheels.com/p/mens-burton-classic-snow-pants/1610-131661.html</t>
  </si>
  <si>
    <t>https://www.scheels.com/p/mens-burton-moto-boa-snowboard-boots/1610-131761.html</t>
  </si>
  <si>
    <t>https://www.scheels.com/p/womens-burton-mint-boa-snowboard-boots/1610-131771.html</t>
  </si>
  <si>
    <t>https://www.scheels.com/p/kids-burton-zipline-boa-snowboard-boots/1610-131911.html</t>
  </si>
  <si>
    <t>https://www.scheels.com/p/womens-burton-weekend-midweight-2-pack-snowboard-socks/1610-149251.html</t>
  </si>
  <si>
    <t>https://www.scheels.com/p/mens-burton-ballast-gore-tex-snow-pants/1610-149911.html</t>
  </si>
  <si>
    <t>https://www.scheels.com/p/mens-burton-reserve-snow-bibs/1610-150031.html</t>
  </si>
  <si>
    <t>https://www.scheels.com/p/kids-burton-grom-boa-snowboard-boots/1610-150891.html</t>
  </si>
  <si>
    <t>https://www.scheels.com/p/kids-burton-profile-mittens/1610-151881.html</t>
  </si>
  <si>
    <t>https://www.scheels.com/p/burton-the-throwback-snowboard/1610-159771.html</t>
  </si>
  <si>
    <t>https://www.scheels.com/p/womens-burton-avalon-snow-bibs/1610-171431.html</t>
  </si>
  <si>
    <t>https://www.scheels.com/p/mens-burton-ruler-boa-snowboard-boots/1610-203171.html</t>
  </si>
  <si>
    <t>https://www.scheels.com/p/mens-burton-underhill-t-shirt/1610-203781.html</t>
  </si>
  <si>
    <t>https://www.scheels.com/p/girls-burton-bennett-hooded-shell-jacket/1610-214301.html</t>
  </si>
  <si>
    <t>https://www.scheels.com/p/mens-burton-frostner-waterproof-hooded-shell-jacket/1610-214691.html</t>
  </si>
  <si>
    <t>https://www.scheels.com/p/mens-burton-frostner-anorak-softshell-jacket/1610-214701.html</t>
  </si>
  <si>
    <t>https://www.scheels.com/p/toddler-burton-bomber-hooded-shell-jacket/1610-221711.html</t>
  </si>
  <si>
    <t>https://www.scheels.com/p/toddler-burton-classic-hooded-shell-jacket/1610-221721.html</t>
  </si>
  <si>
    <t>https://www.scheels.com/p/toddler-burton-2l-parka-waterproof-hooded-long-parka/1610-221731.html</t>
  </si>
  <si>
    <t>https://www.scheels.com/p/mens-burton-fish-3d-directional-flat-top-snowboard/1610-222351.html</t>
  </si>
  <si>
    <t>https://www.scheels.com/p/mens-burton-flight-attendant-camber-snowboard/1610-222501.html</t>
  </si>
  <si>
    <t>https://www.scheels.com/p/womens-burton-story-board-camber-snowboard/1610-222521.html</t>
  </si>
  <si>
    <t>https://www.scheels.com/p/girls-burton-khione-hooded-shell-jacket/1610-226941.html</t>
  </si>
  <si>
    <t>https://www.scheels.com/p/womens-burton-gore-tex-powline-waterproof-hooded-shell-jacket/1610-228101.html</t>
  </si>
  <si>
    <t>https://www.scheels.com/p/womens-burton-gore-tex-treeline-waterproof-hooded-shell-jacket/1610-228121.html</t>
  </si>
  <si>
    <t>https://www.scheels.com/p/mens-burton-pillowline-gore-tex-2l-waterproof-hooded-shell-jacket/1610-228131.html</t>
  </si>
  <si>
    <t>https://www.scheels.com/p/womens-burton-powline-gore-tex-snow-pants/1610-228151.html</t>
  </si>
  <si>
    <t>https://www.scheels.com/p/mens-burton-cartographer-camber-snowboard/1610-229421.html</t>
  </si>
  <si>
    <t>https://www.scheels.com/p/mens-burton-instigator-flat-top-snowboard/1610-229451.html</t>
  </si>
  <si>
    <t>https://www.scheels.com/p/mens-burton-photon-snowboard-boots/1610-229501.html</t>
  </si>
  <si>
    <t>https://www.scheels.com/p/mens-burton-snowdial-snow-bibs/1610-233671.html</t>
  </si>
  <si>
    <t>https://www.scheels.com/p/womens-burton-reserve-stretch-snow-bibs/1610-233691.html</t>
  </si>
  <si>
    <t>https://www.scheels.com/p/mens-burton-favoritye-flannel-long-sleeve-snowboarding-button-up-shirt/1610-234021.html</t>
  </si>
  <si>
    <t>https://www.scheels.com/p/kids-burton-burke-beanie/1610-234561.html</t>
  </si>
  <si>
    <t>https://www.scheels.com/p/kids-burton-fleece-lined-pom-beanie/1610-234581.html</t>
  </si>
  <si>
    <t>https://www.scheels.com/p/kids-burton-recycled-echo-lake-beanie/1610-234601.html</t>
  </si>
  <si>
    <t>https://www.scheels.com/p/kids-burton-fleece-lined-earflap-beanie/1610-234631.html</t>
  </si>
  <si>
    <t>https://www.scheels.com/p/mens-burton-good-company-camber-snowboard/1610-235951.html</t>
  </si>
  <si>
    <t>https://www.scheels.com/p/kids-burton-grom-snowboard/1610-235991.html</t>
  </si>
  <si>
    <t>https://www.scheels.com/p/boys-burton-covert-2.0-hooded-shell-jacket/1610-238241.html</t>
  </si>
  <si>
    <t>https://www.scheels.com/p/boys-burton-lodgepole-hooded-shell-jacket/1610-238251.html</t>
  </si>
  <si>
    <t>https://www.scheels.com/p/mens-burton-covert-2.0-waterproof-hooded-shell-jacket/1610-238271.html</t>
  </si>
  <si>
    <t>https://www.scheels.com/p/womens-burton-prowess-2.0-waterproof-hooded-shell-jacket/1610-238281.html</t>
  </si>
  <si>
    <t>https://www.scheels.com/p/womens-burton-jet-ridge-waterproof-hooded-shell-jacket/1610-238291.html</t>
  </si>
  <si>
    <t>https://www.scheels.com/p/mens-burton-covert-2.0-snow-pants/1610-238321.html</t>
  </si>
  <si>
    <t>https://www.scheels.com/p/mikasa-bv543c-beach-volleyball/1614-BV543C.html</t>
  </si>
  <si>
    <t>https://www.scheels.com/p/mikasa-vq2000-volleyball/1614-VQ2000.html</t>
  </si>
  <si>
    <t>https://www.scheels.com/p/adidas-wrestling-gear-bag/16179-AA514.html</t>
  </si>
  <si>
    <t>https://www.scheels.com/p/adult-adidas-reversible-wrestling-knee-pad/16179-AK103.html</t>
  </si>
  <si>
    <t>https://www.scheels.com/p/youth-adidas-standard-wrestling-knee-pads/16179-AK200.html</t>
  </si>
  <si>
    <t>https://www.scheels.com/p/womens-pura-vida-puka-shell-stretch-ankle-bracelet/16419-36331.html</t>
  </si>
  <si>
    <t>https://www.scheels.com/p/womens-pura-vida-checkerboard-ring/16419-36390.html</t>
  </si>
  <si>
    <t>https://www.scheels.com/p/womens-pura-vida-encinitas-ring/16419-37044.html</t>
  </si>
  <si>
    <t>https://www.scheels.com/p/pura-vida-moonstone-sunray-earrings/16419-37650.html</t>
  </si>
  <si>
    <t>https://www.scheels.com/p/womens-pura-vida-gemstone-eye-ring/16419-38477.html</t>
  </si>
  <si>
    <t>https://www.scheels.com/p/womens-pura-vida-tulum-turquoise-ring/16419-39787.html</t>
  </si>
  <si>
    <t>https://www.scheels.com/p/pura-vida-dainty-enamel-chain-necklace/16419-50052.html</t>
  </si>
  <si>
    <t>https://www.scheels.com/p/womens-pura-vida-dainty-enamel-chain-bracelet/16419-50068.html</t>
  </si>
  <si>
    <t>https://www.scheels.com/p/womens-pura-vida-original-gift-card-bracelet/16419-50082.html</t>
  </si>
  <si>
    <t>https://www.scheels.com/p/womens-pura-vida-seascape-vinyl-disc-stretch-bracelet/16419-50907.html</t>
  </si>
  <si>
    <t>https://www.scheels.com/p/womens-pura-vida-mixed-bead-stretch-3-pack-bracelet/16419-50918.html</t>
  </si>
  <si>
    <t>https://www.scheels.com/p/womens-pura-vida-charm-bracelet/16419-Charm.html</t>
  </si>
  <si>
    <t>https://www.scheels.com/p/electra-cruiser-handlebar-mirror/1643-32864E.html</t>
  </si>
  <si>
    <t>https://www.scheels.com/p/stop-flats-2-tire-liners/1643-406861.html</t>
  </si>
  <si>
    <t>https://www.scheels.com/p/bontrager-self-sealing-presta-valve-bicycle-tube/1643-417047.html</t>
  </si>
  <si>
    <t>https://www.scheels.com/p/bontrager-ssr-bicycle-grips/1643-426826.html</t>
  </si>
  <si>
    <t>https://www.scheels.com/p/bontrager-standard-70-degree-valve-bicycle-tube/1643-432645.html</t>
  </si>
  <si>
    <t>https://www.scheels.com/p/wellgo-resin-pedals-with-clip-strap/1643-432789.html</t>
  </si>
  <si>
    <t>https://www.scheels.com/p/electra-linear-handlebar-cup-holder/1643-528353.html</t>
  </si>
  <si>
    <t>https://www.scheels.com/p/bontrager-elite-seat-pack/1643-530259.html</t>
  </si>
  <si>
    <t>https://www.scheels.com/p/bontrager-ion-100-r%2Fflare-r-city-light-set/1643-538672.html</t>
  </si>
  <si>
    <t>https://www.scheels.com/p/electra-domed-ringer-bike-bell/1643-540905.html</t>
  </si>
  <si>
    <t>https://www.scheels.com/p/electra-bugle-bike-horn/1643-540925.html</t>
  </si>
  <si>
    <t>https://www.scheels.com/p/stans-notubes-tire-sealant/1643-541746.html</t>
  </si>
  <si>
    <t>https://www.scheels.com/p/dumonde-tech-original-bicycle-chain-lube/1643-544028.html</t>
  </si>
  <si>
    <t>https://www.scheels.com/p/bontrager-rapid-pack/1643-544378.html</t>
  </si>
  <si>
    <t>https://www.scheels.com/p/vp-components-vp-arc1-delta-style-road-cleats/1643-547901.html</t>
  </si>
  <si>
    <t>https://www.scheels.com/p/bontrager-boulevard-bike-saddle/1643-549338.html</t>
  </si>
  <si>
    <t>https://www.scheels.com/p/bontrager-satellite-elite-grip/1643-550301.html</t>
  </si>
  <si>
    <t>https://www.scheels.com/p/bontrager-ncs-bike-fender-set/1643-552487.html</t>
  </si>
  <si>
    <t>https://www.scheels.com/p/electra-graphite-reflective-lifestyle-lux-bike-helmet/1643-555582.html</t>
  </si>
  <si>
    <t>https://www.scheels.com/p/bontrager-road-shoe-spd-pedal-adapter/1643-558863.html</t>
  </si>
  <si>
    <t>https://www.scheels.com/p/bontrager-comp-mtb-pedal-set/1643-559677.html</t>
  </si>
  <si>
    <t>https://www.scheels.com/p/bontrager-double-gel-cork-handlebar-tape/1643-563534.html</t>
  </si>
  <si>
    <t>https://www.scheels.com/p/bontrager-city-shopper-pannier/1643-563709.html</t>
  </si>
  <si>
    <t>https://www.scheels.com/p/bontrager-gel-cork-handlebar-tape/1643-563788.html</t>
  </si>
  <si>
    <t>https://www.scheels.com/p/bontrager-gel-cork-handlebar-tape-set/1643-563805.html</t>
  </si>
  <si>
    <t>https://www.scheels.com/p/bontrager-boulevard-fluid-bike-saddle/1643-564879.html</t>
  </si>
  <si>
    <t>https://www.scheels.com/p/bontrager-gr2-team-issue-gravel-tire/1643-565322.html</t>
  </si>
  <si>
    <t>https://www.scheels.com/p/bontrager-commuter-fluid-bike-saddle/1643-567356.html</t>
  </si>
  <si>
    <t>https://www.scheels.com/p/bontrager-line-elite-mtb-pedal-set/1643-567615.html</t>
  </si>
  <si>
    <t>https://www.scheels.com/p/bontrager-air-rush-elite-co2-inflator/1643-568254.html</t>
  </si>
  <si>
    <t>https://www.scheels.com/p/youth-trek-2022-wahoo-24-trail-bike/1643-569692.html</t>
  </si>
  <si>
    <t>https://www.scheels.com/p/womens-trek-bontrager-kalia-fitness-cycling-tank-top/1643-570865.html</t>
  </si>
  <si>
    <t>https://www.scheels.com/p/mens-bontrager-quantum-fitness-cycling-chino-shorts/1643-570932.html</t>
  </si>
  <si>
    <t>https://www.scheels.com/p/womens-bontrager-kalia-cycling-shorts/1643-570944.html</t>
  </si>
  <si>
    <t>https://www.scheels.com/p/womens-trek-bontrager-kalia-cycling-biker-shorts/1643-570947.html</t>
  </si>
  <si>
    <t>https://www.scheels.com/p/bontrager-xr4-team-issue-tlr-mtb-tire/1643-572250.html</t>
  </si>
  <si>
    <t>https://www.scheels.com/p/electra-linear-cup-holder/1643-573218.html</t>
  </si>
  <si>
    <t>https://www.scheels.com/p/mens-bontrager-evoke-mountain-bike-gloves/1643-573589.html</t>
  </si>
  <si>
    <t>https://www.scheels.com/p/bontrager-elite-water-bottle-cage/1643-575317.html</t>
  </si>
  <si>
    <t>https://www.scheels.com/p/bontrager-specter-wavecel-road-bike-helmet/1643-576584.html</t>
  </si>
  <si>
    <t>https://www.scheels.com/p/bontrager-charge-wavecel-commuter-helmet/1643-576692.html</t>
  </si>
  <si>
    <t>https://www.scheels.com/p/bontrager-xr2-comp-mtb-tire/1643-579266.html</t>
  </si>
  <si>
    <t>https://www.scheels.com/p/bontrager-xr3-comp-mtb--tire/1643-579764.html</t>
  </si>
  <si>
    <t>https://www.scheels.com/p/bontrager-xr3-team-issue-tlr-mtb-tire/1643-579767.html</t>
  </si>
  <si>
    <t>https://www.scheels.com/p/bontrager-r2-hard-case-lite-road-tire/1643-579781.html</t>
  </si>
  <si>
    <t>https://www.scheels.com/p/youth-trek-precaliber-12-bike/1643-580866.html</t>
  </si>
  <si>
    <t>https://www.scheels.com/p/bontrager-gr1-comp-gravel-tire/1643-580888.html</t>
  </si>
  <si>
    <t>https://www.scheels.com/p/bontrager-cable-combo-lock/1643-581393.html</t>
  </si>
  <si>
    <t>https://www.scheels.com/p/bontrager-aeolus-elite-bike-saddle/1643-581636.html</t>
  </si>
  <si>
    <t>https://www.scheels.com/p/bontrager-backrack-disc-mik-bike-rack/1643-582180.html</t>
  </si>
  <si>
    <t>https://www.scheels.com/p/bontrager-backrack-mik-bike-rack/1643-582186.html</t>
  </si>
  <si>
    <t>https://www.scheels.com/p/electra-townie-7d-eq-step-over-bike/1643-584971.html</t>
  </si>
  <si>
    <t>https://www.scheels.com/p/electra-townie-7d-eq-step-thru-bike/1643-584983.html</t>
  </si>
  <si>
    <t>https://www.scheels.com/p/electra-townie-7d-step-over-tall-bike/1643-585008.html</t>
  </si>
  <si>
    <t>https://www.scheels.com/p/electra-2024-townie-7d-step-thru-cruiser-bike/1643-585018.html</t>
  </si>
  <si>
    <t>https://www.scheels.com/p/youth-trek-precaliber-20-7-speed-bike/1643-585206.html</t>
  </si>
  <si>
    <t>https://www.scheels.com/p/youth-trek-precaliber-24-8-speed-bike/1643-585244.html</t>
  </si>
  <si>
    <t>https://www.scheels.com/p/youth-trek-precaliber-20-bike/1643-585374.html</t>
  </si>
  <si>
    <t>https://www.scheels.com/p/trek-2023-verve%2B-2-electric-hybrid-bike/1643-585376.html</t>
  </si>
  <si>
    <t>https://www.scheels.com/p/trek-2023-verve%2B-2-lowstep-electric-hybrid-bike/1643-585382.html</t>
  </si>
  <si>
    <t>https://www.scheels.com/p/youth-trek-precaliber-24-suspension-8-speed-bike/1643-586618.html</t>
  </si>
  <si>
    <t>https://www.scheels.com/p/electra-domed-linear-bell/1643-589847.html</t>
  </si>
  <si>
    <t>https://www.scheels.com/p/kids-bontrager-bike-gloves/1643-590126.html</t>
  </si>
  <si>
    <t>https://www.scheels.com/p/bontrager-solstice-bike-helmet/1643-592939.html</t>
  </si>
  <si>
    <t>https://www.scheels.com/p/trek-2023-allant%2B-7-lowstep-commuter-bike/1643-594055.html</t>
  </si>
  <si>
    <t>https://www.scheels.com/p/trek-2022-verve%2B-3-disc-hybrid-e-bike/1643-594650.html</t>
  </si>
  <si>
    <t>https://www.scheels.com/p/race-face-chester-composite-9%2F16-bike-pedal/1643-598641.html</t>
  </si>
  <si>
    <t>https://www.scheels.com/p/bontrager-h2-hard-case-lite-reflective-hybrid-tire/1643-599454.html</t>
  </si>
  <si>
    <t>https://www.scheels.com/p/adult-bontrager-rally-wavecel-mountain-bike-helmet/1643-599803.html</t>
  </si>
  <si>
    <t>https://www.scheels.com/p/childrens-bontrager-jet-wavecel-bike-helmet/1643-599853.html</t>
  </si>
  <si>
    <t>https://www.scheels.com/p/youth-bontrager-jet-wavecel-bike-helmet/1643-599858.html</t>
  </si>
  <si>
    <t>https://www.scheels.com/p/adult-bontrager-ssr-multisport-cycling-shoes/1643-600502.html</t>
  </si>
  <si>
    <t>https://www.scheels.com/p/dynamic-lures-hd-ice-crankbait/16431-HDI02.html</t>
  </si>
  <si>
    <t>https://www.scheels.com/p/womens-corral-a4398-western-boots/16433-A4398.html</t>
  </si>
  <si>
    <t>https://www.scheels.com/p/womens-corral-a4437-western-boots/16433-A4437.html</t>
  </si>
  <si>
    <t>https://www.scheels.com/p/womens-corral-a4459-western-boots/16433-A4459.html</t>
  </si>
  <si>
    <t>https://www.scheels.com/p/womens-corral-f1348-western-boots/16433-F1348.html</t>
  </si>
  <si>
    <t>https://www.scheels.com/p/womens-corral-l2000-western-boots/16433-L2000.html</t>
  </si>
  <si>
    <t>https://www.scheels.com/p/womens-corral-l6015-western-boots/16433-L6015.html</t>
  </si>
  <si>
    <t>https://www.scheels.com/p/womens-corral-l6016-western-boots/16433-L6016.html</t>
  </si>
  <si>
    <t>https://www.scheels.com/p/womens-corral-l6066-western-boots/16433-L6066.html</t>
  </si>
  <si>
    <t>https://www.scheels.com/p/womens-corral-l6068-western-boots/16433-L6068.html</t>
  </si>
  <si>
    <t>https://www.scheels.com/p/womens-corral-l6070-western-boots/16433-L6070.html</t>
  </si>
  <si>
    <t>https://www.scheels.com/p/womens-corral-l6072-western-boots/16433-L6072.html</t>
  </si>
  <si>
    <t>https://www.scheels.com/p/womens-corral-z5138-western-boots/16433-Z5138.html</t>
  </si>
  <si>
    <t>https://www.scheels.com/p/boys-seeded-sewn-classic-triblend-t-shirt/16473-TBLND.html</t>
  </si>
  <si>
    <t>https://www.scheels.com/p/aqua-lily-pad-tadpole-double-pool-pad-3-x-9/16502-ALPTD.html</t>
  </si>
  <si>
    <t>https://www.scheels.com/p/womens-eddie-marc-ellen-boots/16550-ELLEN.html</t>
  </si>
  <si>
    <t>https://www.scheels.com/p/womens-eddie-marc-gabby-boots/16550-GABBY.html</t>
  </si>
  <si>
    <t>https://www.scheels.com/p/mens-decom-scheels-bear-crewneck-sweatshirt/16588-CBEAR.html</t>
  </si>
  <si>
    <t>https://www.scheels.com/p/mens-decom-scheels-goose-long-sleeve-t-shirt/16588-GOOSE.html</t>
  </si>
  <si>
    <t>https://www.scheels.com/p/chums-original-pattern-retainer/16591-12318.html</t>
  </si>
  <si>
    <t>https://www.scheels.com/p/chums-eyewear-repair-kit-%2B/16591-30078.html</t>
  </si>
  <si>
    <t>https://www.scheels.com/p/mens-baseballism-field-of-dreams-baseball-t-shirt/16685-FIELD.html</t>
  </si>
  <si>
    <t>https://www.scheels.com/p/mens-baseballism-not-ok-2.0-baseball-t-shirt/16685-NOTOK.html</t>
  </si>
  <si>
    <t>https://www.scheels.com/p/texas-recreation-galaxy-football/16686-59716.html</t>
  </si>
  <si>
    <t>https://www.scheels.com/p/purebites-air-dried-jerky-dog-treats/16692-00181.html</t>
  </si>
  <si>
    <t>https://www.scheels.com/p/canada-pooch-everest-explorer-dog-jacket/16692-00270.html</t>
  </si>
  <si>
    <t>https://www.scheels.com/p/howard-pet-360-degree-retractable-cable-tieout/16692-00400.html</t>
  </si>
  <si>
    <t>https://www.scheels.com/p/benebone-dental-chew/16692-00407.html</t>
  </si>
  <si>
    <t>https://www.scheels.com/p/howard-pet-bracket-mount-retractable-reel/16692-00426.html</t>
  </si>
  <si>
    <t>https://www.scheels.com/p/canada-pooch-slouchy-socks/16692-01861.html</t>
  </si>
  <si>
    <t>https://www.scheels.com/p/canada-pooch-expedition-2.0-dog-coat/16692-10037.html</t>
  </si>
  <si>
    <t>https://www.scheels.com/p/canada-pooch-snow-suit-dog-coat/16692-10186.html</t>
  </si>
  <si>
    <t>https://www.scheels.com/p/canada-pooch-soft-shield-boots/16692-10356.html</t>
  </si>
  <si>
    <t>https://www.scheels.com/p/canada-pooch-hot-pavement-cooling-boots/16692-10396.html</t>
  </si>
  <si>
    <t>https://www.scheels.com/p/canada-pooch-cooling-bandana/16692-10402.html</t>
  </si>
  <si>
    <t>https://www.scheels.com/p/canada-pooch-chill-seeker-cooling-vest/16692-10487.html</t>
  </si>
  <si>
    <t>https://www.scheels.com/p/canada-pooch-pack-it-dog-jacket/16692-10530.html</t>
  </si>
  <si>
    <t>https://www.scheels.com/p/canada-pooch-frosty-fleece-dog-sweatsuit/16692-10663.html</t>
  </si>
  <si>
    <t>https://www.scheels.com/p/canada-pooch-complete-coverage-raincoat/16692-11155.html</t>
  </si>
  <si>
    <t>https://www.scheels.com/p/npic-n-bone-pumpkin-flavor-puppy-teething-rings/16692-11301.html</t>
  </si>
  <si>
    <t>https://www.scheels.com/p/canada-pooch-prism-puffer/16692-11558.html</t>
  </si>
  <si>
    <t>https://www.scheels.com/p/treatly-beefhide-natural-chew-dog-bone/16692-12100.html</t>
  </si>
  <si>
    <t>https://www.scheels.com/p/midwest-homes-for-pets-gray-duffy-expandable-pet-carrier/16692-175DY.html</t>
  </si>
  <si>
    <t>https://www.scheels.com/p/outward-hound-pupsaver-ripstop-dog-life-jacket/16692-22018.html</t>
  </si>
  <si>
    <t>https://www.scheels.com/p/pet-factory-usa-rawhide-roll-peanut-butter-12-inch/16692-34826.html</t>
  </si>
  <si>
    <t>https://www.scheels.com/p/redbarn-filled-bone/16692-40303.html</t>
  </si>
  <si>
    <t>https://www.scheels.com/p/couture-reversible-fleece-crate-pad/16692-40730.html</t>
  </si>
  <si>
    <t>https://www.scheels.com/p/outward-hound-mini-fun-feeder-slo-bowl-dog-bowl/16692-51005.html</t>
  </si>
  <si>
    <t>https://www.scheels.com/p/outward-hound-interactive-matz-dog-toy/16692-69346.html</t>
  </si>
  <si>
    <t>https://www.scheels.com/p/pet-factory-natural-beefhide-dog-bone/16692-74005.html</t>
  </si>
  <si>
    <t>https://www.scheels.com/p/pet-factory-usa-rolls-assorted-flavors-4-pack/16692-78111.html</t>
  </si>
  <si>
    <t>https://www.scheels.com/p/pet-factory-usa-braids-assorted-flavors-6-pack/16692-78123.html</t>
  </si>
  <si>
    <t>https://www.scheels.com/p/contour-double-door-pet-crate/16692-830DD.html</t>
  </si>
  <si>
    <t>https://www.scheels.com/p/pet-factory-dog-chew-assortment-stocking/16692-90422.html</t>
  </si>
  <si>
    <t>https://www.scheels.com/p/safari-dual-sided-dog-shedding-blade/16692-W6100.html</t>
  </si>
  <si>
    <t>https://www.scheels.com/p/safari-guillotine-dog-nail-trimmer/16692-W6104.html</t>
  </si>
  <si>
    <t>https://www.scheels.com/p/safari-professional-dog-nail-trimmer/16692-W6106.html</t>
  </si>
  <si>
    <t>https://www.scheels.com/p/safari-dog-undercoat-rake/16692-W6122.html</t>
  </si>
  <si>
    <t>https://www.scheels.com/p/safari-shed-magic-de-shedding-tool-for-dogs-with-medium-to-long-hair/16692-W6126.html</t>
  </si>
  <si>
    <t>https://www.scheels.com/p/safari-wire-pin-dog-brush/16692-W6141.html</t>
  </si>
  <si>
    <t>https://www.scheels.com/p/zippypaws-jumbo-donutz-dog-toy/16692-ZP811.html</t>
  </si>
  <si>
    <t>https://www.scheels.com/p/womens-flying-monkey-classic-slim-fit-skinny-jeans/16707-F4471.html</t>
  </si>
  <si>
    <t>https://www.scheels.com/p/womens-flying-monkey-comfort-solid-slim-fit-bootcut-jeans/16707-F5045.html</t>
  </si>
  <si>
    <t>https://www.scheels.com/p/womens-flying-monkey-faded-slim-fit-skinny-jeans/16707-F5311.html</t>
  </si>
  <si>
    <t>https://www.scheels.com/p/womens-flying-monkey-comfort-slim-fit-bootcut-jeans/16707-F5328.html</t>
  </si>
  <si>
    <t>https://www.scheels.com/p/womens-flying-monkey-classic-loose-fit-wide-leg-jeans/16707-F5363.html</t>
  </si>
  <si>
    <t>https://www.scheels.com/p/womens-flying-monkey-distressed-knee-slim-fit-straight-jeans/16707-F5509.html</t>
  </si>
  <si>
    <t>https://www.scheels.com/p/womens-flying-monkey-distressed-hem-slim-fit-boyfriend-jeans/16707-F5547.html</t>
  </si>
  <si>
    <t>https://www.scheels.com/p/mercana-garand-ceramic-jug/16755-31063.html</t>
  </si>
  <si>
    <t>https://www.scheels.com/p/mercana-astericks-figurine/16755-67200.html</t>
  </si>
  <si>
    <t>https://www.scheels.com/p/mercana-kingston-candle-holder/16755-67243.html</t>
  </si>
  <si>
    <t>https://www.scheels.com/p/mercana-tyrell-basket/16755-67798.html</t>
  </si>
  <si>
    <t>https://www.scheels.com/p/mercana-volta-glass-vase/16755-68037.html</t>
  </si>
  <si>
    <t>https://www.scheels.com/p/mercana-luanda-ceramic-vase/16755-68103.html</t>
  </si>
  <si>
    <t>https://www.scheels.com/p/mercana-sphaira-noir-ii-tree-branch-orb-large/16755-68412.html</t>
  </si>
  <si>
    <t>https://www.scheels.com/p/mercana-sisko-rustic-ceramic-vase/16755-68613.html</t>
  </si>
  <si>
    <t>https://www.scheels.com/p/mercana-judy-ceramic-vase/16755-68783.html</t>
  </si>
  <si>
    <t>https://www.scheels.com/p/mercana-salar-crackled-ceramic-vase/16755-69476.html</t>
  </si>
  <si>
    <t>https://www.scheels.com/p/mercana-agnetha-ombre-vase/16755-69549.html</t>
  </si>
  <si>
    <t>https://www.scheels.com/p/mercana-emma-seagrass-basket/16755-69590.html</t>
  </si>
  <si>
    <t>https://www.scheels.com/p/mercana-sariah-ceramic-vase/16755-69793.html</t>
  </si>
  <si>
    <t>https://www.scheels.com/p/mercana-esme-ceramic-vase/16755-69809.html</t>
  </si>
  <si>
    <t>https://www.scheels.com/p/mercana-kaz-ceramic-vase/16755-69812.html</t>
  </si>
  <si>
    <t>https://www.scheels.com/p/mercana-rylee-ceramic-vase/16755-70078.html</t>
  </si>
  <si>
    <t>https://www.scheels.com/p/mercana-rama-paper-mache-vase/16755-70201.html</t>
  </si>
  <si>
    <t>https://www.scheels.com/p/mercana-bala-paper-mache-vase/16755-70204.html</t>
  </si>
  <si>
    <t>https://www.scheels.com/p/mercana-masai-mottled-glass-vase/16755-70350.html</t>
  </si>
  <si>
    <t>https://www.scheels.com/p/mercana-emu-vase/16755-70355.html</t>
  </si>
  <si>
    <t>https://www.scheels.com/p/mercana-haute-matte-black-blown-glass-candlestick/16755-70357.html</t>
  </si>
  <si>
    <t>https://www.scheels.com/p/mercana-jolene-glass-vase/16755-70366.html</t>
  </si>
  <si>
    <t>https://www.scheels.com/p/womens-fornia-hacci-printed-soft-brushed-jogger-pajama-pants/16764-HCJGR.html</t>
  </si>
  <si>
    <t>https://www.scheels.com/p/girls-fornia-yoga-romper/16764-K1SIE.html</t>
  </si>
  <si>
    <t>https://www.scheels.com/p/girls-fornia-plaid-button-down-long-sleeve-button-up-shirt/16764-KCORD.html</t>
  </si>
  <si>
    <t>https://www.scheels.com/p/girls-fornia-ribbed-cardigan/16764-KRBHC.html</t>
  </si>
  <si>
    <t>https://www.scheels.com/p/girls-fornia-shirt-jacket-shacket/16764-KSHKT.html</t>
  </si>
  <si>
    <t>https://www.scheels.com/p/womens-fornia-scoop-neck-t-shirt/16764-SCP-T.html</t>
  </si>
  <si>
    <t>https://www.scheels.com/p/toddler-girls-fornia-yoga-romper/16764-T1SIE.html</t>
  </si>
  <si>
    <t>https://www.scheels.com/p/l.a.g.-tactical-liberator-mkii-holster/16772-70000.html</t>
  </si>
  <si>
    <t>https://www.scheels.com/p/hydro-flask-24oz-coffee-mug/16776-M24CP.html</t>
  </si>
  <si>
    <t>https://www.scheels.com/p/hydro-flask-standard-mouth-21oz-water-bottle/16776-S21SX.html</t>
  </si>
  <si>
    <t>https://www.scheels.com/p/hydro-flask-18-l-day-escape-tote-cooler/16776-SCTSB.html</t>
  </si>
  <si>
    <t>https://www.scheels.com/p/hydro-flask-28oz-all-around-tumbler/16776-T28CP.html</t>
  </si>
  <si>
    <t>https://www.scheels.com/p/adamsbuilt-aluminum-boat-net-22-inch/16777-ABN22.html</t>
  </si>
  <si>
    <t>https://www.scheels.com/p/adamsbuilt-2-nipper/16777-NPRB2.html</t>
  </si>
  <si>
    <t>https://www.scheels.com/p/trophy-angler-troo-shine-led-portable-12-volt-light/16780-TS-36.html</t>
  </si>
  <si>
    <t>https://www.scheels.com/p/boys-silver-jeans-co.-zane-relaxed-fit-bootcut-jeans/16855-1157B.html</t>
  </si>
  <si>
    <t>https://www.scheels.com/p/boys-silver-jeans-co.-nathan-original-skinny-jeans/16855-1217L.html</t>
  </si>
  <si>
    <t>https://www.scheels.com/p/boys-silver-jeans-co.-garret-loose-relaxed-fit-straight-jeans/16855-1220L.html</t>
  </si>
  <si>
    <t>https://www.scheels.com/p/toddler-boys-silver-jeans-co.-nathan-original-skinny-jeans/16855-1223T.html</t>
  </si>
  <si>
    <t>https://www.scheels.com/p/boys-silver-jeans-co.-cairo-city-slim-fit-skinny-jeans/16855-1253L.html</t>
  </si>
  <si>
    <t>https://www.scheels.com/p/boys-silver-jeans-co.-plaid-flannel-long-sleeve-button-up-shirt/16855-2383K.html</t>
  </si>
  <si>
    <t>https://www.scheels.com/p/deyoung-studio-pilsner-fish-face-series-glass/16857-21538.html</t>
  </si>
  <si>
    <t>https://www.scheels.com/p/deyoung-studio-pilsner-flank-series-glass/16857-35274.html</t>
  </si>
  <si>
    <t>https://www.scheels.com/p/deyoung-studio-wine-glass/16857-35503.html</t>
  </si>
  <si>
    <t>https://www.scheels.com/p/crappie-magnet-double-cross-jig-heads-5-pack/16892-11021.html</t>
  </si>
  <si>
    <t>https://www.scheels.com/p/crappie-magnet-15-pc-body-pack/16892-11113.html</t>
  </si>
  <si>
    <t>https://www.scheels.com/p/fin-spin-jig-head-3-pack/16892-17404.html</t>
  </si>
  <si>
    <t>https://www.scheels.com/p/trout-magnet-crankbait/16892-32017.html</t>
  </si>
  <si>
    <t>https://www.scheels.com/p/lelands-crappie-magnet/16892-32101.html</t>
  </si>
  <si>
    <t>https://www.scheels.com/p/trout-crank-2.5-inch/16892-87318.html</t>
  </si>
  <si>
    <t>https://www.scheels.com/p/trout-magnet-jig-head/16892-87498.html</t>
  </si>
  <si>
    <t>https://www.scheels.com/p/trout-magnet-9-piece-pack/16892-87501.html</t>
  </si>
  <si>
    <t>https://www.scheels.com/p/douglas-wizard-kicking-stix-football-tee/16897-WIZ-8.html</t>
  </si>
  <si>
    <t>https://www.scheels.com/p/hickies-inc-h2-14-pack-laces/16909-PH2AH.html</t>
  </si>
  <si>
    <t>https://www.scheels.com/p/howies-2022-pro-waxed-hockey-laces/16911-LPW22.html</t>
  </si>
  <si>
    <t>https://www.scheels.com/p/mens-howies-hockey-tape-pro-style-knee-high-hockey-socks/16911-SCKPS.html</t>
  </si>
  <si>
    <t>https://www.scheels.com/p/mens-howies-hockey-tape-thin-fit-knee-high-hockey-socks/16911-SCKTF.html</t>
  </si>
  <si>
    <t>https://www.scheels.com/p/junior-howies-soaker-skate-guards/16911-SGSJR.html</t>
  </si>
  <si>
    <t>https://www.scheels.com/p/senior-howies-soaker-skate-guards/16911-SGSSR.html</t>
  </si>
  <si>
    <t>https://www.scheels.com/p/tuned-up-custom-fusion-full-cork-ice-rod/16913-F32CK.html</t>
  </si>
  <si>
    <t>https://www.scheels.com/p/tuned-up-custom-precision-full-cork-handle-ice-rod/16913-P28CK.html</t>
  </si>
  <si>
    <t>https://www.scheels.com/p/womens-staccato-ruffle-long-sleeve-mock-neck-blouse/16917-17321.html</t>
  </si>
  <si>
    <t>https://www.scheels.com/p/womens-staccato-velvet-long-sleeve-button-up-shirt/16917-18820.html</t>
  </si>
  <si>
    <t>https://www.scheels.com/p/womens-staccato-lace-long-sleeve-v-neck-blouse/16917-19040.html</t>
  </si>
  <si>
    <t>https://www.scheels.com/p/womens-staccato-pleated-center-front-tank-top/16917-19136.html</t>
  </si>
  <si>
    <t>https://www.scheels.com/p/womens-staccato-lace-long-sleeve-button-up-shirt/16917-19433.html</t>
  </si>
  <si>
    <t>https://www.scheels.com/p/womens-staccato-ruffle-blouse/16917-19448.html</t>
  </si>
  <si>
    <t>https://www.scheels.com/p/womens-staccato-lace-tank-top/16917-19469.html</t>
  </si>
  <si>
    <t>https://www.scheels.com/p/womens-staccato-geo-print-tank-top/16917-19472.html</t>
  </si>
  <si>
    <t>https://www.scheels.com/p/womens-staccato-ruffle-mock-neck-blouse/16917-19757.html</t>
  </si>
  <si>
    <t>https://www.scheels.com/p/womens-staccato-suede-jacket-short-puffer-jacket/16917-32136.html</t>
  </si>
  <si>
    <t>https://www.scheels.com/p/womens-staccato-classic-bomber-jacket/16917-32155.html</t>
  </si>
  <si>
    <t>https://www.scheels.com/p/womens-staccato-puffer-vest/16917-32159.html</t>
  </si>
  <si>
    <t>https://www.scheels.com/p/womens-staccato-solid-shacket/16917-32170.html</t>
  </si>
  <si>
    <t>https://www.scheels.com/p/womens-staccato-color-block-stripe-cardigan/16917-53500.html</t>
  </si>
  <si>
    <t>https://www.scheels.com/p/womens-staccato-balloon-sleeve-cowl-neck-pullover-sweater/16917-53610.html</t>
  </si>
  <si>
    <t>https://www.scheels.com/p/womens-staccato-ribbed-pullover-sweater/16917-53700.html</t>
  </si>
  <si>
    <t>https://www.scheels.com/p/womens-staccato-basic-mock-neck-pullover-sweater/16917-54049.html</t>
  </si>
  <si>
    <t>https://www.scheels.com/p/womens-staccato-slit-mock-neck-pullover-sweater/16917-54058.html</t>
  </si>
  <si>
    <t>https://www.scheels.com/p/womens-staccato-colorblock-pullover-sweater/16917-54143.html</t>
  </si>
  <si>
    <t>https://www.scheels.com/p/womens-staccato-basic-sweater-tank-top/16917-54287.html</t>
  </si>
  <si>
    <t>https://www.scheels.com/p/womens-staccato-basic-solid-pullover-sweater/16917-54365.html</t>
  </si>
  <si>
    <t>https://www.scheels.com/p/womens-staccato-ruffle-sleeve-pullover-sweater/16917-54460.html</t>
  </si>
  <si>
    <t>https://www.scheels.com/p/womens-staccato-line-detail-cardigan/16917-54540.html</t>
  </si>
  <si>
    <t>https://www.scheels.com/p/womens-staccato-lace-tiered--shift-dress/16917-71475.html</t>
  </si>
  <si>
    <t>https://www.scheels.com/p/womens-staccato-floral-halter-shift-dress/16917-71844.html</t>
  </si>
  <si>
    <t>https://www.scheels.com/p/wicked-lights-gen-4-quick-detach-adjustable-light-mount/16926-W2090.html</t>
  </si>
  <si>
    <t>https://www.scheels.com/p/mens-oboz-firebrand-ii-low-waterproof-hiking-shoes/16942-21301.html</t>
  </si>
  <si>
    <t>https://www.scheels.com/p/womens-oboz-firebrand-ii-low-waterproof-hiking-shoes/16942-21302.html</t>
  </si>
  <si>
    <t>https://www.scheels.com/p/mens-oboz-bridger-mid-waterproof-hiking-boots/16942-22101.html</t>
  </si>
  <si>
    <t>https://www.scheels.com/p/womens-oboz-bridger-mid-waterproof-hiking-boots/16942-22102.html</t>
  </si>
  <si>
    <t>https://www.scheels.com/p/mens-oboz-bridger-low-hiking-shoes/16942-22701.html</t>
  </si>
  <si>
    <t>https://www.scheels.com/p/mens-oboz-sawtoth-x-low-b-dry-hiking-shoes/16942-23501.html</t>
  </si>
  <si>
    <t>https://www.scheels.com/p/mens-oboz-sawtooth-x-low-hiking-shoes/16942-23901.html</t>
  </si>
  <si>
    <t>https://www.scheels.com/p/womens-oboz-sawtooth-x-low-hiking-shoes/16942-23902.html</t>
  </si>
  <si>
    <t>https://www.scheels.com/p/mens-oboz-sawtooth-x-mid-b-dry-hiking-boots/16942-24001.html</t>
  </si>
  <si>
    <t>https://www.scheels.com/p/womens-oboz-sawtooth-x-mid-waterproof-hiking-boots/16942-24002.html</t>
  </si>
  <si>
    <t>https://www.scheels.com/p/mens-oboz-sawtooth-x-mid-hiking-boots/16942-24101.html</t>
  </si>
  <si>
    <t>https://www.scheels.com/p/womens-oboz-sawtooth-x-mid-hiking-boots/16942-24102.html</t>
  </si>
  <si>
    <t>https://www.scheels.com/p/mens-oboz-katabatic-low-hiking-shoes/16942-43001.html</t>
  </si>
  <si>
    <t>https://www.scheels.com/p/womens-oboz-katabatic-low-hiking-shoes/16942-43002.html</t>
  </si>
  <si>
    <t>https://www.scheels.com/p/mens-oboz-katabatic-low-b-dry-hiking-shoes/16942-44001.html</t>
  </si>
  <si>
    <t>https://www.scheels.com/p/womens-oboz-katabatic-low-waterproof-hiking-shoes/16942-44002.html</t>
  </si>
  <si>
    <t>https://www.scheels.com/p/mens-oboz-katabatic-mid-hiking-boots/16942-45001.html</t>
  </si>
  <si>
    <t>https://www.scheels.com/p/womens-oboz-katabatic-mid-hiking-boots/16942-45002.html</t>
  </si>
  <si>
    <t>https://www.scheels.com/p/mens-oboz-katabatic-mid-waterproof-hiking-boots/16942-46001.html</t>
  </si>
  <si>
    <t>https://www.scheels.com/p/womens-oboz-katabatic-mid-waterproof-hiking-boots/16942-46002.html</t>
  </si>
  <si>
    <t>https://www.scheels.com/p/mens-oboz-katabatic-wind-low-hiking-shoes/16942-47001.html</t>
  </si>
  <si>
    <t>https://www.scheels.com/p/womens-oboz-katabatic-wind-low-hiking-shoes/16942-47002.html</t>
  </si>
  <si>
    <t>https://www.scheels.com/p/womens-oboz-ousel-low-hiking-shoes/16942-71502.html</t>
  </si>
  <si>
    <t>https://www.scheels.com/p/womens-oboz-ousel-low-waterproof-hiking-shoes/16942-71802.html</t>
  </si>
  <si>
    <t>https://www.scheels.com/p/womens-oboz-ousel-mid-waterproof-hiking-boots/16942-72002.html</t>
  </si>
  <si>
    <t>https://www.scheels.com/p/mens-oboz-bozeman-low-leather-hiking-shoes/16942-74201.html</t>
  </si>
  <si>
    <t>https://www.scheels.com/p/mens-oboz-bozeman-low-suede-hiking-shoes/16942-74301.html</t>
  </si>
  <si>
    <t>https://www.scheels.com/p/womens-oboz-emma-low--shoes/16942-74302.html</t>
  </si>
  <si>
    <t>https://www.scheels.com/p/womens-oboz-jeannette-low-hiking-shoes/16942-74402.html</t>
  </si>
  <si>
    <t>https://www.scheels.com/p/womens-oboz-emma-mid-hiking-boots/16942-74702.html</t>
  </si>
  <si>
    <t>https://www.scheels.com/p/womens-oboz-sypes-low-leather-waterproof-hiking-shoes/16942-76102.html</t>
  </si>
  <si>
    <t>https://www.scheels.com/p/womens-oboz-hazel-mid-boots/16942-76402.html</t>
  </si>
  <si>
    <t>https://www.scheels.com/p/mens-oboz-sypes-mid-waterproof-hiking-boots/16942-77101.html</t>
  </si>
  <si>
    <t>https://www.scheels.com/p/womens-oboz-sypes-mid-leather-waterproof-hiking-boots/16942-77102.html</t>
  </si>
  <si>
    <t>https://www.scheels.com/p/mens-oboz-cottonwood-low-b-dry-hiking-shoes/16942-78201.html</t>
  </si>
  <si>
    <t>https://www.scheels.com/p/womens-oboz-cottonwood-low-hiking-shoes/16942-78202.html</t>
  </si>
  <si>
    <t>https://www.scheels.com/p/mens-oboz-cottonwood-mid-b-dry-hiking-boots/16942-78301.html</t>
  </si>
  <si>
    <t>https://www.scheels.com/p/womens-oboz-cottonwood-mid-waterproof-hiking-boots/16942-78302.html</t>
  </si>
  <si>
    <t>https://www.scheels.com/p/mens-oboz-burke-chukka-boots/16942-79201.html</t>
  </si>
  <si>
    <t>https://www.scheels.com/p/mens-oboz-burke-mid-leather-waterproof-hiking-boots/16942-79401.html</t>
  </si>
  <si>
    <t>https://www.scheels.com/p/womens-oboz-ousel-mid-insulated-winter-boots/16942-81402.html</t>
  </si>
  <si>
    <t>https://www.scheels.com/p/mens-oboz-bridger-waterproof-insulated-winter-boots/16942-82001.html</t>
  </si>
  <si>
    <t>https://www.scheels.com/p/womens-oboz-bridger-7-waterproof-insulated-winter-boots/16942-82202.html</t>
  </si>
  <si>
    <t>https://www.scheels.com/p/womens-oboz-sphinx-pull-on-insulated-winter-boots/16942-85602.html</t>
  </si>
  <si>
    <t>https://www.scheels.com/p/womens-oboz-jourdaine-mid-insulated-winter-boots/16942-86502.html</t>
  </si>
  <si>
    <t>https://www.scheels.com/p/mens-oboz-andesite-mid-insulated-waterproof-winter-boots/16942-87501.html</t>
  </si>
  <si>
    <t>https://www.scheels.com/p/mens-berne-apparel-heartland-insulated-washed-duck-bib-overalls/16946-B377B.html</t>
  </si>
  <si>
    <t>https://www.scheels.com/p/mens-berne-apparel-heritage-insulated-duck-bib-overalls/16946-B415B.html</t>
  </si>
  <si>
    <t>https://www.scheels.com/p/mens-berne-apparel-heartland-washed-chore-shell-jacket/16946-CH377.html</t>
  </si>
  <si>
    <t>https://www.scheels.com/p/mens-berne-apparel-heritage-twill-chore-softshell-jacket/16946-CH414.html</t>
  </si>
  <si>
    <t>https://www.scheels.com/p/mens-berne-apparel-heritage-duck-chore-softshell-jacket/16946-CH416.html</t>
  </si>
  <si>
    <t>https://www.scheels.com/p/mens-berne-apparel-heartland-washed-duck-softshell-jacket/16946-HJ375.html</t>
  </si>
  <si>
    <t>https://www.scheels.com/p/mens-berne-apparel-heritage-duck-active-softshell-jacket/16946-HJ51B.html</t>
  </si>
  <si>
    <t>https://www.scheels.com/p/mens-berne-apparel-vintage-washed-sherpa-lined-softshell-jacket/16946-HJ57B.html</t>
  </si>
  <si>
    <t>https://www.scheels.com/p/mens-berne-apparel-heartland-washed-duck-heavyweight-sherpa-softshell-jacket/16946-HJ626.html</t>
  </si>
  <si>
    <t>https://www.scheels.com/p/mens-berne-apparel-heritage-duck-insulated-coveralls/16946-I417B.html</t>
  </si>
  <si>
    <t>https://www.scheels.com/p/mens-berne-apparel-highland-washed-gasoline-softshell-jacket/16946-J374B.html</t>
  </si>
  <si>
    <t>https://www.scheels.com/p/mens-berne-apparel-icecap-insulated-bib-overalls/16946-NB834.html</t>
  </si>
  <si>
    <t>https://www.scheels.com/p/mens-berne-apparel-icecap-insulated-softshell-jacket/16946-NJ51B.html</t>
  </si>
  <si>
    <t>https://www.scheels.com/p/mens-berne-apparel-heritage-duck-vest/16946-V812B.html</t>
  </si>
  <si>
    <t>https://www.scheels.com/p/mens-berne-apparel-heartland-fleece-lined-ripstop-vest/16946-V817B.html</t>
  </si>
  <si>
    <t>https://www.scheels.com/p/mens-berne-apparel-heartland-sherpa-lined-washed-duck-v-neck-vest/16946-VW531.html</t>
  </si>
  <si>
    <t>https://www.scheels.com/p/womens-berne-apparel-softstone-duck-insulated-bib-overalls/16946-WB515.html</t>
  </si>
  <si>
    <t>https://www.scheels.com/p/womens-berne-apparel-softstone-duck-barn-softshell-jacket/16946-WCH65.html</t>
  </si>
  <si>
    <t>https://www.scheels.com/p/womens-berne-apparel-softstone-micro-duck-softshell-jacket/16946-WHJ45.html</t>
  </si>
  <si>
    <t>https://www.scheels.com/p/womens-berne-apparel-icecap-hooded-long-parka/16946-WNJ38.html</t>
  </si>
  <si>
    <t>https://www.scheels.com/p/savage-arms-lakefield-.22lr-magazine/1700-90001S.html</t>
  </si>
  <si>
    <t>https://www.scheels.com/p/sig-mcx-virtus-pcp-.22-air-rifle/1701-VIRTUS.html</t>
  </si>
  <si>
    <t>https://www.scheels.com/p/womens-angie-tie-waist-pants/17017-25S76.html</t>
  </si>
  <si>
    <t>https://www.scheels.com/p/womens-angie-cutout--dress/17017-C4143.html</t>
  </si>
  <si>
    <t>https://www.scheels.com/p/womens-angie-tiered-cutout--dress/17017-C4423.html</t>
  </si>
  <si>
    <t>https://www.scheels.com/p/womens-angie-floral-tiered--dress/17017-C4507.html</t>
  </si>
  <si>
    <t>https://www.scheels.com/p/womens-angie-tiered-halter-dress/17017-C4780.html</t>
  </si>
  <si>
    <t>https://www.scheels.com/p/womens-angie-plus-size-cutout--dress/17017-C9143.html</t>
  </si>
  <si>
    <t>https://www.scheels.com/p/womens-angie-plus-size-tiered-halter-dress/17017-C9780.html</t>
  </si>
  <si>
    <t>https://www.scheels.com/p/womens-angie-plus-size-floral--dress/17017-C9937.html</t>
  </si>
  <si>
    <t>https://www.scheels.com/p/girls-maaji-candi-swim-bikini-set/17044-CANDI.html</t>
  </si>
  <si>
    <t>https://www.scheels.com/p/seeds-zig-zag-earrings/17089-SE248.html</t>
  </si>
  <si>
    <t>https://www.scheels.com/p/seeds-elko-earrings/17089-SE280.html</t>
  </si>
  <si>
    <t>https://www.scheels.com/p/seeds-roseau-earrings/17089-SE349.html</t>
  </si>
  <si>
    <t>https://www.scheels.com/p/seeds-circle-necklace/17089-SN340.html</t>
  </si>
  <si>
    <t>https://www.scheels.com/p/womens-penbrooke-plus-size-cross-back-krinkle-one-piece-swimsuit/1709-70005X.html</t>
  </si>
  <si>
    <t>https://www.scheels.com/p/womens-penbrooke-plus-size-cross-over-one-piece-swimsuit/1709-70010X.html</t>
  </si>
  <si>
    <t>https://www.scheels.com/p/womens-penbrooke-plus-size-mock-krinkle-one-piece-swimsuit/1709-70028X.html</t>
  </si>
  <si>
    <t>https://www.scheels.com/p/charlie-hustle-nebraska-its-not-for-everyone-t-shirt/17141-HT277.html</t>
  </si>
  <si>
    <t>https://www.scheels.com/p/womens-mystree-front-slit-dress-pants/17151-20721.html</t>
  </si>
  <si>
    <t>https://www.scheels.com/p/womens-mystree-frayed-detail-washed-chino-shorts/17151-55930.html</t>
  </si>
  <si>
    <t>https://www.scheels.com/p/womens-mystree-suede-vest/17151-57671.html</t>
  </si>
  <si>
    <t>https://www.scheels.com/p/womens-mystree-mixed-velvt-tank-top/17151-57690.html</t>
  </si>
  <si>
    <t>https://www.scheels.com/p/womens-mystree-satin-tank-top/17151-60198.html</t>
  </si>
  <si>
    <t>https://www.scheels.com/p/womens-mystree-tweed-blazer/17151-60299.html</t>
  </si>
  <si>
    <t>https://www.scheels.com/p/womens-mystree-double-breasted-blazer/17151-60319.html</t>
  </si>
  <si>
    <t>https://www.scheels.com/p/womens-mystree-tie-long-sleeve-v-neck-blouse/17151-60325.html</t>
  </si>
  <si>
    <t>https://www.scheels.com/p/womens-mystree-ruffle-long-sleeve-v-neck-blouse/17151-60334.html</t>
  </si>
  <si>
    <t>https://www.scheels.com/p/womens-mystree-smocked-peasant-chiffon-long-sleeve-v-neck-blouse/17151-60469.html</t>
  </si>
  <si>
    <t>https://www.scheels.com/p/womens-mystree-floral-ruching-long-sleeve-v-neck-shirt/17151-60527.html</t>
  </si>
  <si>
    <t>https://www.scheels.com/p/womens-mystree-color-block-shacket/17151-60536.html</t>
  </si>
  <si>
    <t>https://www.scheels.com/p/womens-mystree-mixed-media-denim-jacket/17151-60634.html</t>
  </si>
  <si>
    <t>https://www.scheels.com/p/womens-mystree-gauze-embroidery-denim-jacket/17151-60652.html</t>
  </si>
  <si>
    <t>https://www.scheels.com/p/womens-mystree-flutter-sleeve-printed-v-neck-blouse/17151-60686.html</t>
  </si>
  <si>
    <t>https://www.scheels.com/p/womens-mystree-flutter-sleeve-tie--dress/17151-60691.html</t>
  </si>
  <si>
    <t>https://www.scheels.com/p/womens-mystree-mixed-print-flowy-sleeveless-v-neck-blouse/17151-60701.html</t>
  </si>
  <si>
    <t>https://www.scheels.com/p/womens-hem-thread-jacquard-flare-dress-pants/17175-33271.html</t>
  </si>
  <si>
    <t>https://www.scheels.com/p/womens-hem-thread-ruffled-trim-mock-neck-cardigan/17175-33488.html</t>
  </si>
  <si>
    <t>https://www.scheels.com/p/womens-hem-thread-smocked-chiffon-sweetheart-dress/17175-33590.html</t>
  </si>
  <si>
    <t>https://www.scheels.com/p/womens-hem-thread-frayed-edge-linen-jacket/17175-33619.html</t>
  </si>
  <si>
    <t>https://www.scheels.com/p/womens-hem-thread-oversized-jacket/17175-33678.html</t>
  </si>
  <si>
    <t>https://www.scheels.com/p/womens-hem-thread-detail-lace-mixed-shacket/17175-33726.html</t>
  </si>
  <si>
    <t>https://www.scheels.com/p/womens-hem-thread-criss-cross-rib-long-sleeve-v-neck-shirt/17175-35362.html</t>
  </si>
  <si>
    <t>https://www.scheels.com/p/womens-hem-thread-pleated-midi-dress/17175-35606.html</t>
  </si>
  <si>
    <t>https://www.scheels.com/p/womens-hem-thread-bodre-pants/17175-37313.html</t>
  </si>
  <si>
    <t>https://www.scheels.com/p/womens-hem-thread-scalloped-hem-square-neck-pullover-sweater/17175-37419.html</t>
  </si>
  <si>
    <t>https://www.scheels.com/p/womens-hem-thread-plaid-skirt/17175-37482.html</t>
  </si>
  <si>
    <t>https://www.scheels.com/p/womens-hem-thread-solid-square-neck-babydoll-dress/17175-37604.html</t>
  </si>
  <si>
    <t>https://www.scheels.com/p/womens-hem-thread-crochet-square-neck-babydoll-dress/17175-37605.html</t>
  </si>
  <si>
    <t>https://www.scheels.com/p/womens-hem-thread-relaxed-stripe-long-sleeve-shirt/17175-37622.html</t>
  </si>
  <si>
    <t>https://www.scheels.com/p/mens-turtle-fur-mr-happy-knit-beanie/1718-455155.html</t>
  </si>
  <si>
    <t>https://www.scheels.com/p/turtle-fur-comfort-shell-totally-tubular-solid-neck-gaiter/1718-461519.html</t>
  </si>
  <si>
    <t>https://www.scheels.com/p/turtle-fur-comfort-shell-totally-tubular-stria-neck-gaiter/1718-461527.html</t>
  </si>
  <si>
    <t>https://www.scheels.com/p/turtle-fur-tubular-neck-gaiter/1718-461533.html</t>
  </si>
  <si>
    <t>https://www.scheels.com/p/turtle-fur-comfort-shell-classic-totally-tubular-print-neck-gaiter/1718-461542.html</t>
  </si>
  <si>
    <t>https://www.scheels.com/p/turtle-fur-totally-tubular-limited-edition-neck-gaiter/1718-461567.html</t>
  </si>
  <si>
    <t>https://www.scheels.com/p/turtle-fur-comfort-shell-classic-totally-tubular-reversible-neck-gaiter/1718-461577.html</t>
  </si>
  <si>
    <t>https://www.scheels.com/p/turtle-fur-comfort-shell-maxclava-balaclava/1718-465719.html</t>
  </si>
  <si>
    <t>https://www.scheels.com/p/turtle-fur-comfort-shell-pipe-dream-lined-with-micro-fleece-neck-gaiter/1718-499527.html</t>
  </si>
  <si>
    <t>https://www.scheels.com/p/turtle-fur-comfort-shell-tubular-upper-half-printed-neck-gaiter/1718-770842.html</t>
  </si>
  <si>
    <t>https://www.scheels.com/p/mens-turtle-fur-ragg-wool-liam-beanie/1718-776055.html</t>
  </si>
  <si>
    <t>https://www.scheels.com/p/turtle-fur-lambswool-tara-headband/1718-776155.html</t>
  </si>
  <si>
    <t>https://www.scheels.com/p/turtle-fur-comfort-luxe-pip-dream-neck-gaiter/1718-776435.html</t>
  </si>
  <si>
    <t>https://www.scheels.com/p/m-b-products-ivory-flameless-vanilla-candle/17186-14398.html</t>
  </si>
  <si>
    <t>https://www.scheels.com/p/boys-ingear-printed-swim-trunks/17187-CKS30.html</t>
  </si>
  <si>
    <t>https://www.scheels.com/p/womens-lee-ultra-lux-with-flex-to-go-relaxed-capri-cargo-pants/1720-112238.html</t>
  </si>
  <si>
    <t>https://www.scheels.com/p/womens-lee-ultra-lux-with-flex-to-go-relaxed-fit-cargo-shorts/1720-112346.html</t>
  </si>
  <si>
    <t>https://www.scheels.com/p/mens-lee-big-tall-flat-front-extreme-comfort-hybrid-shorts/1720-435-35.html</t>
  </si>
  <si>
    <t>https://www.scheels.com/p/buttendz-flux-z-hockey-stick-grip/17206-FLUXZ.html</t>
  </si>
  <si>
    <t>https://www.scheels.com/p/buttendz-twirl88-hockey-stick-grip/17206-TWL88.html</t>
  </si>
  <si>
    <t>https://www.scheels.com/p/womens-lagaci-cute-coastal-dress-swim-cover-up/17218-G4446.html</t>
  </si>
  <si>
    <t>https://www.scheels.com/p/womens-lagaci-mini-wrap-dress-swim-cover-up/17218-G6112.html</t>
  </si>
  <si>
    <t>https://www.scheels.com/p/womens-lagaci-strappy-mini-dress-swim-cover-up/17218-J6006.html</t>
  </si>
  <si>
    <t>https://www.scheels.com/p/womens-lagaci-daytime-darling-midi-dress-swim-cover-up/17218-J6241.html</t>
  </si>
  <si>
    <t>https://www.scheels.com/p/womens-lagaci-worth-a-wow-dress-swim-cover-up/17218-J6301.html</t>
  </si>
  <si>
    <t>https://www.scheels.com/p/womens-lagaci-mood-dress-swim-cover-up/17218-J6338.html</t>
  </si>
  <si>
    <t>https://www.scheels.com/p/womens-lagaci-summer-fling-dress-swim-cover-up/17218-J6650.html</t>
  </si>
  <si>
    <t>https://www.scheels.com/p/womens-lagaci-headed-for-the-hamptons-dress-swim-cover-up/17218-J6692.html</t>
  </si>
  <si>
    <t>https://www.scheels.com/p/womens-lagaci-majestic-sunrise-tank-dress-swim-cover-up/17218-J6789.html</t>
  </si>
  <si>
    <t>https://www.scheels.com/p/womens-lagaci-v-neck-pocket-dress-swim-cover-up/17218-R6147.html</t>
  </si>
  <si>
    <t>https://www.scheels.com/p/womens-lagaci-headed-for-the-hamptons-dress-swim-cover-up/17218-R6504.html</t>
  </si>
  <si>
    <t>https://www.scheels.com/p/womens-lagaci-wild-skies-dress-swim-cover-up/17218-R6657.html</t>
  </si>
  <si>
    <t>https://www.scheels.com/p/womens-lagaci-summer-stripes-dress-swim-cover-up/17218-R6838.html</t>
  </si>
  <si>
    <t>https://www.scheels.com/p/wham-o-boogie-board/17235-34067.html</t>
  </si>
  <si>
    <t>https://www.scheels.com/p/rollergard-supergard-skate-guard/17246-44373.html</t>
  </si>
  <si>
    <t>https://www.scheels.com/p/rollergard-skate-guards/17246-44374.html</t>
  </si>
  <si>
    <t>https://www.scheels.com/p/womens-instant-message-trend-graphic-t-shirt/17248-TREND.html</t>
  </si>
  <si>
    <t>https://www.scheels.com/p/womens-pajar-canada-moscou-3.0-insulated-winter-boots/17264-58008.html</t>
  </si>
  <si>
    <t>https://www.scheels.com/p/mens-pajar-canada-maddox-ice-grip-boots/17264-77548.html</t>
  </si>
  <si>
    <t>https://www.scheels.com/p/mens-pajar-canada-trooper-2.0-waterproof-winter-boots/17264-78364.html</t>
  </si>
  <si>
    <t>https://www.scheels.com/p/mens-homeplace-apparel-kansas-cowboy-t-shirt/17306-ICTCB.html</t>
  </si>
  <si>
    <t>https://www.scheels.com/p/herschel-city-mid-volume-weather-resistant-backpack/17314-10998.html</t>
  </si>
  <si>
    <t>https://www.scheels.com/p/herschel-heritage-hardshell-medium-luggage/17314-11199.html</t>
  </si>
  <si>
    <t>https://www.scheels.com/p/herschel-heritage-hardshell-large-luggage/17314-11200.html</t>
  </si>
  <si>
    <t>https://www.scheels.com/p/herschel-kaslo-tech-backpack/17314-11288.html</t>
  </si>
  <si>
    <t>https://www.scheels.com/p/herschel-gibson-messenger-tech-duffel/17314-11290.html</t>
  </si>
  <si>
    <t>https://www.scheels.com/p/herschel-novel-tech-duffel/17314-11291.html</t>
  </si>
  <si>
    <t>https://www.scheels.com/p/herschel-heritage-crossbody/17314-11384.html</t>
  </si>
  <si>
    <t>https://www.scheels.com/p/herschel-little-america-backpack/17314-11390.html</t>
  </si>
  <si>
    <t>https://www.scheels.com/p/herschel-novel-duffle-carry-on-duffel/17314-11449.html</t>
  </si>
  <si>
    <t>https://www.scheels.com/p/herschel-chapter-travel-kit/17314-30064.html</t>
  </si>
  <si>
    <t>https://www.scheels.com/p/womens-gill-portland-mid-down-puffer-jacket/17374-1068W.html</t>
  </si>
  <si>
    <t>https://www.scheels.com/p/womens-gill-classic-long-sleeve-t-shirt/17374-1282W.html</t>
  </si>
  <si>
    <t>https://www.scheels.com/p/womens-gill-leggings/17374-1283W.html</t>
  </si>
  <si>
    <t>https://www.scheels.com/p/womens-verso-drysuit/17374-4805W.html</t>
  </si>
  <si>
    <t>https://www.scheels.com/p/child-gill-uscg-approved-front-zip-pfd/17374-4918C.html</t>
  </si>
  <si>
    <t>https://www.scheels.com/p/youth-gill-uscg-approved-front-zip-pfd/17374-4918J.html</t>
  </si>
  <si>
    <t>https://www.scheels.com/p/womens-gill-hydrophobe-top-mock-neck-sweatshirt/17374-5036W.html</t>
  </si>
  <si>
    <t>https://www.scheels.com/p/mens-gill-hydrophobe-trouser-fishing-pants/17374-5037M.html</t>
  </si>
  <si>
    <t>https://www.scheels.com/p/gill-neoprene-winter-fishing-gloves/17374-7673J.html</t>
  </si>
  <si>
    <t>https://www.scheels.com/p/mens-gill-excursion-chino-shorts/17374-FG140.html</t>
  </si>
  <si>
    <t>https://www.scheels.com/p/mens-gill-tournament-fishing-gloves/17374-FG220.html</t>
  </si>
  <si>
    <t>https://www.scheels.com/p/mens-gill-performance-fishing-gloves/17374-FG221.html</t>
  </si>
  <si>
    <t>https://www.scheels.com/p/mens-gill-xpel-tec-long-sleeve-t-shirt/17374-FG500.html</t>
  </si>
  <si>
    <t>https://www.scheels.com/p/mens-gill-xpel-tec-hoodie/17374-FG501.html</t>
  </si>
  <si>
    <t>https://www.scheels.com/p/mens-gill-graphic-t-shirt/17374-FG502.html</t>
  </si>
  <si>
    <t>https://www.scheels.com/p/gill-xpel-tec-fishing-neck-gaiter/17374-FG600.html</t>
  </si>
  <si>
    <t>https://www.scheels.com/p/gill-xpel-tec-fishing-gloves/17374-FG601.html</t>
  </si>
  <si>
    <t>https://www.scheels.com/p/mens-gill-hydro-short-boots/17374-FG700.html</t>
  </si>
  <si>
    <t>https://www.scheels.com/p/mens-gill-hydro-mid-boots/17374-FG701.html</t>
  </si>
  <si>
    <t>https://www.scheels.com/p/gill-waterproof-beanie/17374-HT43G.html</t>
  </si>
  <si>
    <t>https://www.scheels.com/p/gill-os-thermal-fishing-neck-gaiter/17374-HT49G.html</t>
  </si>
  <si>
    <t>https://www.scheels.com/p/mens-gill-pilot-rain-jacket/17374-IN88J.html</t>
  </si>
  <si>
    <t>https://www.scheels.com/p/mens-gill-pilot-trousers-fishing-pants/17374-IN88T.html</t>
  </si>
  <si>
    <t>https://www.scheels.com/p/gill-rollling-cargo-bag-duffel/17374-L079B.html</t>
  </si>
  <si>
    <t>https://www.scheels.com/p/mens-gill-uv-tec-long-sleeve-mock-neck-1%2F4-zip/17374-UV009.html</t>
  </si>
  <si>
    <t>https://www.scheels.com/p/mens-gill-uv-tec-t-shirt/17374-UV010.html</t>
  </si>
  <si>
    <t>https://www.scheels.com/p/mens-gill-uv-tec-long-sleeve-t-shirt/17374-UV011.html</t>
  </si>
  <si>
    <t>https://www.scheels.com/p/mens-gill-uv-tec-chino-shorts/17374-UV012.html</t>
  </si>
  <si>
    <t>https://www.scheels.com/p/mens-gill-uv-tec-trousers-fishing-pants/17374-UV014.html</t>
  </si>
  <si>
    <t>https://www.scheels.com/p/mens-gill-uv-tec-hoodie/17374-UV016.html</t>
  </si>
  <si>
    <t>https://www.scheels.com/p/mens-gill-uv-tec-chino-shorts/17374-UV019.html</t>
  </si>
  <si>
    <t>https://www.scheels.com/p/mens-gill-verso-softshell-jacket/17374-V101J.html</t>
  </si>
  <si>
    <t>https://www.scheels.com/p/mens-gill-verso-trousers-fishing-pants/17374-V101T.html</t>
  </si>
  <si>
    <t>https://www.scheels.com/p/mens-gill-verso-lite-softshell-jacket/17374-V102J.html</t>
  </si>
  <si>
    <t>https://www.scheels.com/p/mens-gill-verso-lite-smock-mock-neck-sweatshirt/17374-V102S.html</t>
  </si>
  <si>
    <t>https://www.scheels.com/p/mens-gill-verso-lite-trousers-fishing-pants/17374-V102T.html</t>
  </si>
  <si>
    <t>https://www.scheels.com/p/mens-gill-voyager-rain-jacket/17374-WA01J.html</t>
  </si>
  <si>
    <t>https://www.scheels.com/p/mens-grundens-full-share-rain-jacket/17375-10329.html</t>
  </si>
  <si>
    <t>https://www.scheels.com/p/mens-grundens-full-share-rain-fishing-pants/17375-10331.html</t>
  </si>
  <si>
    <t>https://www.scheels.com/p/mens-grundens-weather-watch-rain-jacket/17375-10361.html</t>
  </si>
  <si>
    <t>https://www.scheels.com/p/mens-grundens-weather-watch-bibs/17375-10362.html</t>
  </si>
  <si>
    <t>https://www.scheels.com/p/womens-grundens-pisces-bib/17375-10377.html</t>
  </si>
  <si>
    <t>https://www.scheels.com/p/womens-grundens-pisces-rain-jacket/17375-10378.html</t>
  </si>
  <si>
    <t>https://www.scheels.com/p/womens-grundens-aquarius-rain-fishing-pants/17375-10380.html</t>
  </si>
  <si>
    <t>https://www.scheels.com/p/mens-grundens-deck-boss-flip-flop-sandals/17375-60006.html</t>
  </si>
  <si>
    <t>https://www.scheels.com/p/mens-grundens-deck-hand-flip-flop-sandals/17375-60007.html</t>
  </si>
  <si>
    <t>https://www.scheels.com/p/mens-grundens-deck-boss-deck-boots/17375-60008.html</t>
  </si>
  <si>
    <t>https://www.scheels.com/p/womens-grundens-deck-boss-deck-boots/17375-60011.html</t>
  </si>
  <si>
    <t>https://www.scheels.com/p/mens-grundens-seaknit-boat-shoes/17375-60018.html</t>
  </si>
  <si>
    <t>https://www.scheels.com/p/mens-grundens-species-flip-flop-sandals/17375-60048.html</t>
  </si>
  <si>
    <t>https://www.scheels.com/p/mens-grundens-cloud-cover-deck-boots/17375-60049.html</t>
  </si>
  <si>
    <t>https://www.scheels.com/p/cosmo-fit-flight-standard-dart-flights/17385-10700.html</t>
  </si>
  <si>
    <t>https://www.scheels.com/p/cosmo-fit-flight-air-standard-dart-flights/17385-16115.html</t>
  </si>
  <si>
    <t>https://www.scheels.com/p/cosmofit-flight-air-super-shape-dart-flights/17385-16153.html</t>
  </si>
  <si>
    <t>https://www.scheels.com/p/cosmo-fit-flight-air-signature-david-fatum-shape-dart-flights/17385-21300.html</t>
  </si>
  <si>
    <t>https://www.scheels.com/p/cosmo-fit-flight-air-signature-david-fatum-slim-dart-flights/17385-21317.html</t>
  </si>
  <si>
    <t>https://www.scheels.com/p/natural-nine-lippoint-premium-soft-tip-dart-points---30-count/17385-59191.html</t>
  </si>
  <si>
    <t>https://www.scheels.com/p/lippoint-premium-short-soft-tip-points/17385-60104.html</t>
  </si>
  <si>
    <t>https://www.scheels.com/p/cosmo-fit-flight-air-slim-dart-flights/17385-63932.html</t>
  </si>
  <si>
    <t>https://www.scheels.com/p/cosmo-fit-point-plus-2ba-soft-dart-tips-50ct./17385-66919.html</t>
  </si>
  <si>
    <t>https://www.scheels.com/p/the-dart-zone-fit-flight-pro-s1-dart-flights/17385-74372.html</t>
  </si>
  <si>
    <t>https://www.scheels.com/p/the-dart-zone-fit-flight-pro-s3-dart-flights/17385-74419.html</t>
  </si>
  <si>
    <t>https://www.scheels.com/p/the-dart-zone-fit-flight-pro-s4-dart-flights/17385-74433.html</t>
  </si>
  <si>
    <t>https://www.scheels.com/p/the-dart-zone-fit-flight-pro-s5-dart-flights/17385-74457.html</t>
  </si>
  <si>
    <t>https://www.scheels.com/p/cosmo-fit-point-plus-dart-tip/17385-75539.html</t>
  </si>
  <si>
    <t>https://www.scheels.com/p/cosmo-fit-flight-signature-slim-dart-flight/17385-78509.html</t>
  </si>
  <si>
    <t>https://www.scheels.com/p/brixton-oath-iii-snapback-hat/17406-10777.html</t>
  </si>
  <si>
    <t>https://www.scheels.com/p/brixton-homer-snapback-hat/17406-11628.html</t>
  </si>
  <si>
    <t>https://www.scheels.com/p/brixton-postal-c-netplus-mp-snapback-hat/17406-11634.html</t>
  </si>
  <si>
    <t>https://www.scheels.com/p/brixton-grade-hp-trucker-snapback-hat/17406-11645.html</t>
  </si>
  <si>
    <t>https://www.scheels.com/p/brixton-bass-brains-swim-hp-snapback-hat/17406-11652.html</t>
  </si>
  <si>
    <t>https://www.scheels.com/p/mens-cobian-arv-2-flip-flop-sandals/17409-ARV19.html</t>
  </si>
  <si>
    <t>https://www.scheels.com/p/mens-cobian-arv-2-trek-flip-flop-sandals/17409-AVT20.html</t>
  </si>
  <si>
    <t>https://www.scheels.com/p/womens-cobian-bermuda-bounce-flip-flop-sandals/17409-BEB24.html</t>
  </si>
  <si>
    <t>https://www.scheels.com/p/womens-cobian-braided-bounce-flip-flop-sandals/17409-BRB10.html</t>
  </si>
  <si>
    <t>https://www.scheels.com/p/womens-cobian-bethany-waimea-rise-slide-sandals/17409-BWR23.html</t>
  </si>
  <si>
    <t>https://www.scheels.com/p/mens-cobian-drt-flip-flop-sandals/17409-DRT24.html</t>
  </si>
  <si>
    <t>https://www.scheels.com/p/mens-cobian-floater-flip-flop-sandals/17409-FLT18.html</t>
  </si>
  <si>
    <t>https://www.scheels.com/p/womens-cobian-fiesta-skinny-bounce-flip-flop-sandals/17409-FSB13.html</t>
  </si>
  <si>
    <t>https://www.scheels.com/p/mens-cobian-anchor-flip-flop-sandals/17409-HBA23.html</t>
  </si>
  <si>
    <t>https://www.scheels.com/p/mens-cobian-las-olas-flip-flop-sandals/17409-LAS18.html</t>
  </si>
  <si>
    <t>https://www.scheels.com/p/womens-cobian-leucadia-flip-flop-sandals/17409-LEC17.html</t>
  </si>
  <si>
    <t>https://www.scheels.com/p/womens-cobian-nias-bounce-flip-flop-sandals/17409-NBO13.html</t>
  </si>
  <si>
    <t>https://www.scheels.com/p/womens-cobian-reya-rise-flip-flop-sandals/17409-REY22.html</t>
  </si>
  <si>
    <t>https://www.scheels.com/p/womens-cobian-skinny-bounce-flip-flop-sandals/17409-SKB16.html</t>
  </si>
  <si>
    <t>https://www.scheels.com/p/sawyer-mini-water-filter/17417-SP101.html</t>
  </si>
  <si>
    <t>https://www.scheels.com/p/sawyer-mini-water-filtration-system/17417-SP128.html</t>
  </si>
  <si>
    <t>https://www.scheels.com/p/sawyer-permethrin-insect-repellent-aerosol-spray/17417-SP602.html</t>
  </si>
  <si>
    <t>https://www.scheels.com/p/x-shot-flux-dart-blaster/17419-36516.html</t>
  </si>
  <si>
    <t>https://www.scheels.com/p/x-shot-dread-dart-blaster/17419-36517.html</t>
  </si>
  <si>
    <t>https://www.scheels.com/p/bunch-o-balloons-tropical-party-water-balloons/17419-56481.html</t>
  </si>
  <si>
    <t>https://www.scheels.com/p/scheels-outfitters-classic-prince-fly-assortments-10-pack/17431-BUG10.html</t>
  </si>
  <si>
    <t>https://www.scheels.com/p/scheels-outfitters-classic-terrestrial-fly-assortments-10-pack/17431-BUG11.html</t>
  </si>
  <si>
    <t>https://www.scheels.com/p/scheels-outfitters-classic-trout-fly-assortments-10-pack/17431-BUG12.html</t>
  </si>
  <si>
    <t>https://www.scheels.com/p/scheels-outfitters-classic-woolly-bugger-fly-assortments-10-pack/17431-BUG13.html</t>
  </si>
  <si>
    <t>https://www.scheels.com/p/cjs-all-terrain-seasoning/17446-39582.html</t>
  </si>
  <si>
    <t>https://www.scheels.com/p/mens-park-bench-apparel-black-hills-diamond-t-shirt/17535-P601C.html</t>
  </si>
  <si>
    <t>https://www.scheels.com/p/crazy-aarons-hide-inside-thinking-putty/17561-FD020.html</t>
  </si>
  <si>
    <t>https://www.scheels.com/p/adult-victus-team-baseball-batting-gloves/17569-VBGTM.html</t>
  </si>
  <si>
    <t>https://www.scheels.com/p/victus-nox-2-%28-3%29-bbcor-baseball-bat/17569-VCBN2.html</t>
  </si>
  <si>
    <t>https://www.scheels.com/p/victus-vandal-%28-3%29-baseball-bat/17569-VCBV2.html</t>
  </si>
  <si>
    <t>https://www.scheels.com/p/victus-vandal-lev3-%28-3%29-bbcor-baseball-bat/17569-VCBV3.html</t>
  </si>
  <si>
    <t>https://www.scheels.com/p/victus-nox-2-%28-11%29-tee-ball-bat/17569-VTBN2.html</t>
  </si>
  <si>
    <t>https://www.scheels.com/p/mission-first-tactical-react-folding-grip/1762-RFGBLK.html</t>
  </si>
  <si>
    <t>https://www.scheels.com/p/womens-c.c-knit-gloves/17635-G-707.html</t>
  </si>
  <si>
    <t>https://www.scheels.com/p/womens-c.c-cable-knit-headband/17635-HW-20.html</t>
  </si>
  <si>
    <t>https://www.scheels.com/p/womens-c.c-flecked-cable-knit-headband/17635-HW-33.html</t>
  </si>
  <si>
    <t>https://www.scheels.com/p/girls-c.c-double-pom-beanie/17635-KID23.html</t>
  </si>
  <si>
    <t>https://www.scheels.com/p/womens-c.c-classic-fuzzy-mittens/17635-MT-25.html</t>
  </si>
  <si>
    <t>https://www.scheels.com/p/womens-c.c-classic-sherpa-infinity-scarf/17635-SF-25.html</t>
  </si>
  <si>
    <t>https://www.scheels.com/p/womens-c.c-infinity-scarf/17635-SF-33.html</t>
  </si>
  <si>
    <t>https://www.scheels.com/p/womens-c.c-buffalo-checkered-infinity-scarf/17635-SF-82.html</t>
  </si>
  <si>
    <t>https://www.scheels.com/p/c.c-aztec-wool-panama-fedora/17635-WF-10.html</t>
  </si>
  <si>
    <t>https://www.scheels.com/p/mens-bux-hunting-company-bux-brown-thermal-beanie/17650-BX021.html</t>
  </si>
  <si>
    <t>https://www.scheels.com/p/mens-dux-waterfowl-company-dux-waterfowl-nxt-gen-midweight-hoodie/17650-DX035.html</t>
  </si>
  <si>
    <t>https://www.scheels.com/p/mens-dux-waterfowl-company-dux-waterfowl-head-logo-adjustable-hat/17650-DX072.html</t>
  </si>
  <si>
    <t>https://www.scheels.com/p/mens-dux-waterfowl-company-dux-waterfowl-landing-mallard-hoodie/17650-DX212.html</t>
  </si>
  <si>
    <t>https://www.scheels.com/p/mens-dux-waterfowl-company-dux-waterfowl-thermals-beanie-adjustable-hat/17650-DX227.html</t>
  </si>
  <si>
    <t>https://www.scheels.com/p/mens-dux-waterfowl-company-dux-waterfowl-nxt-gen-midweight-hoodie/17650-DX241.html</t>
  </si>
  <si>
    <t>https://www.scheels.com/p/scheels-outfitters-bottom-bouncers-12-pack/17661-XBB12.html</t>
  </si>
  <si>
    <t>https://www.scheels.com/p/scheels-outfitters-fateye-square-bill-lure/17661-XBERR.html</t>
  </si>
  <si>
    <t>https://www.scheels.com/p/scheels-outfitters-decoy-cord-crimps/17661-XCC12.html</t>
  </si>
  <si>
    <t>https://www.scheels.com/p/scheels-outfitters-holographic-prism-casting-spoon/17661-XPS12.html</t>
  </si>
  <si>
    <t>https://www.scheels.com/p/scheels-outfitters-jigs/17661-XRJ14.html</t>
  </si>
  <si>
    <t>https://www.scheels.com/p/scheels-outfitters-casting-spoon/17661-XSP12.html</t>
  </si>
  <si>
    <t>https://www.scheels.com/p/scheels-outfitters-whirly-jigs/17661-XWJ38.html</t>
  </si>
  <si>
    <t>https://www.scheels.com/p/vukgripz-pulse-bat-grip-tape/17677-PULSE.html</t>
  </si>
  <si>
    <t>https://www.scheels.com/p/mens-unrl-concourse-chino-golf-pants/17739-CNCRS.html</t>
  </si>
  <si>
    <t>https://www.scheels.com/p/mens-unrl-cross-up-full-zip-hoodie/17739-CRSUP.html</t>
  </si>
  <si>
    <t>https://www.scheels.com/p/mens-unrl-performance-long-sleeve-t-shirt/17739-PRFLS.html</t>
  </si>
  <si>
    <t>https://www.scheels.com/p/joy-susan-mini-crossbody-clutch/17742-L8000.html</t>
  </si>
  <si>
    <t>https://www.scheels.com/p/joy-susan-julia-mini-backpack-purse/17742-L8038.html</t>
  </si>
  <si>
    <t>https://www.scheels.com/p/joy-susan-karina-convertible-clutch/17742-L8082.html</t>
  </si>
  <si>
    <t>https://www.scheels.com/p/joy-susan-kayleigh-side-pocket-crossbody/17742-L8089.html</t>
  </si>
  <si>
    <t>https://www.scheels.com/p/joy-susan-pixie-go-zip-wallet/17742-L8126.html</t>
  </si>
  <si>
    <t>https://www.scheels.com/p/joy-susan-python-mini-crossobdy-clutch/17742-L8127.html</t>
  </si>
  <si>
    <t>https://www.scheels.com/p/joy-susan-billie-mini-organizer-crossbody/17742-L8130.html</t>
  </si>
  <si>
    <t>https://www.scheels.com/p/joy-susan-raegan-double-zipper-backpack-purse/17742-L8133.html</t>
  </si>
  <si>
    <t>https://www.scheels.com/p/joy-susan-gigi-crossbody/17742-L8138.html</t>
  </si>
  <si>
    <t>https://www.scheels.com/p/joy-susan-frankie-soft-backpack-purse/17742-L8140.html</t>
  </si>
  <si>
    <t>https://www.scheels.com/p/joy-susan-penny-mini-travel-card-holder/17742-L8141.html</t>
  </si>
  <si>
    <t>https://www.scheels.com/p/joy-susan-kara-distressed-mini-card-holder/17742-L8142.html</t>
  </si>
  <si>
    <t>https://www.scheels.com/p/joy-susan-straw-mini-clutch/17742-L8145.html</t>
  </si>
  <si>
    <t>https://www.scheels.com/p/joy-susan-shiloh-belt-bag/17742-L8158.html</t>
  </si>
  <si>
    <t>https://www.scheels.com/p/joy-susan-piper-crossbody/17742-L8159.html</t>
  </si>
  <si>
    <t>https://www.scheels.com/p/joy-susan-layne-double-zip-mini-crossbody/17742-L8160.html</t>
  </si>
  <si>
    <t>https://www.scheels.com/p/joy-susan-camryn-colorblock-wristlet/17742-L8162.html</t>
  </si>
  <si>
    <t>https://www.scheels.com/p/joy-susan-skyler-sling-bag/17742-L8166.html</t>
  </si>
  <si>
    <t>https://www.scheels.com/p/joy-susan-clear-sylvie-sling-belt-bag/17742-L8172.html</t>
  </si>
  <si>
    <t>https://www.scheels.com/p/joy-susan-clear-tanya-top-zip-crossbody/17742-L8174.html</t>
  </si>
  <si>
    <t>https://www.scheels.com/p/joy-susan-quilted-mini-crossbody-clutch/17742-L8178.html</t>
  </si>
  <si>
    <t>https://www.scheels.com/p/joy-susan-liana-crossbody/17742-L8179.html</t>
  </si>
  <si>
    <t>https://www.scheels.com/p/joy-susan-everly-crossbody/17742-L8189.html</t>
  </si>
  <si>
    <t>https://www.scheels.com/p/joy-susan-rhetta-rising-the-bar-backpack-purse/17742-L8203.html</t>
  </si>
  <si>
    <t>https://www.scheels.com/p/joy-susan-bianca-handbag/17742-L8204.html</t>
  </si>
  <si>
    <t>https://www.scheels.com/p/joy-susan-kylie-sling-bag/17742-L8212.html</t>
  </si>
  <si>
    <t>https://www.scheels.com/p/joy-susan-selma-crossbody/17742-L8214.html</t>
  </si>
  <si>
    <t>https://www.scheels.com/p/joy-susan-diamond-woven-guitar-strap/17742-LS041.html</t>
  </si>
  <si>
    <t>https://www.scheels.com/p/joy-susan-simple-geometric-woven-guitar-strap/17742-LS099.html</t>
  </si>
  <si>
    <t>https://www.scheels.com/p/joy-susan-1.2-inch-guitar%2Fpurse-strap/17742-LS137.html</t>
  </si>
  <si>
    <t>https://www.scheels.com/p/joy-susan-2-inch-guitar%2Fpurse-strap/17742-LS151.html</t>
  </si>
  <si>
    <t>https://www.scheels.com/p/womens-fitkicks-live-well-water-shoes/17772-LWFIT.html</t>
  </si>
  <si>
    <t>https://www.scheels.com/p/hero-dog-toys-retriever-series-outer-armor-boomerang/17798-64187.html</t>
  </si>
  <si>
    <t>https://www.scheels.com/p/hero-dog-toys-retriever-series-outer-armor-propeller/17798-64189.html</t>
  </si>
  <si>
    <t>https://www.scheels.com/p/hero-dog-toys-retriever-series-outer-armor-ball/17798-64192.html</t>
  </si>
  <si>
    <t>https://www.scheels.com/p/hero-dog-toys-retriever-series-outer-armor-football/17798-64194.html</t>
  </si>
  <si>
    <t>https://www.scheels.com/p/womens-diba-tru-adri-anna-mules/17833-10617.html</t>
  </si>
  <si>
    <t>https://www.scheels.com/p/womens-diba-tru-cloud-fall-wedge-sandals/17833-37119.html</t>
  </si>
  <si>
    <t>https://www.scheels.com/p/womens-diba-tru-stare-down-wedge-sandals/17833-37121.html</t>
  </si>
  <si>
    <t>https://www.scheels.com/p/womens-diba-tru-honey-suckle-sandals/17833-63011.html</t>
  </si>
  <si>
    <t>https://www.scheels.com/p/womens-diba-tru-piro-ette-sandals/17833-76311.html</t>
  </si>
  <si>
    <t>https://www.scheels.com/p/womens-jolyn-alice-one-piece-swimsuit/17849-ALICE.html</t>
  </si>
  <si>
    <t>https://www.scheels.com/p/womens-jolyn-kylie-swim-rashguard/17849-KYLIE.html</t>
  </si>
  <si>
    <t>https://www.scheels.com/p/womens-jolyn-naomi-one-piece-swimsuit/17849-NAOMI.html</t>
  </si>
  <si>
    <t>https://www.scheels.com/p/womens-jolyn-perry-one-piece-swimsuit/17849-PERRY.html</t>
  </si>
  <si>
    <t>https://www.scheels.com/p/womens-jolyn-valle-swim-bottoms/17849-VALLE.html</t>
  </si>
  <si>
    <t>https://www.scheels.com/p/helinox-zero-camp-chair/17860-10552.html</t>
  </si>
  <si>
    <t>https://www.scheels.com/p/helinox-chair-zero-l/17860-10555.html</t>
  </si>
  <si>
    <t>https://www.scheels.com/p/helinox-chair-zero-high-back-chair/17860-10559.html</t>
  </si>
  <si>
    <t>https://www.scheels.com/p/kids-kinco-lined-chopper-mittens/1788-1292PL.html</t>
  </si>
  <si>
    <t>https://www.scheels.com/p/adult%2Ckids-mens-kinco-international-inc-axeman-lined-synthetic-waterproof-gloves/1788-1927KW.html</t>
  </si>
  <si>
    <t>https://www.scheels.com/p/mens-kinco-deer-k-wrist-gloves/1788-1937KW.html</t>
  </si>
  <si>
    <t>https://www.scheels.com/p/googan-squad-green-series-bandito-flippin-hooks/17882-GBFLH.html</t>
  </si>
  <si>
    <t>https://www.scheels.com/p/googan-squad-green-series-krackin-wide-gap-hooks/17882-GKWGH.html</t>
  </si>
  <si>
    <t>https://www.scheels.com/p/mens-hooked-and-tagged-broadhead-patch-adjustable-hat/17895-BH-GB.html</t>
  </si>
  <si>
    <t>https://www.scheels.com/p/mens-hooked-and-tagged-buck-hoodie/17895-HT-BH.html</t>
  </si>
  <si>
    <t>https://www.scheels.com/p/mens-hooked-and-tagged-buck-antler-patch-snapback-hat/17895-HTBKA.html</t>
  </si>
  <si>
    <t>https://www.scheels.com/p/mens-hooked-and-tagged-walleye-patch-snapback-hat/17895-HTEYE.html</t>
  </si>
  <si>
    <t>https://www.scheels.com/p/mens-hooked-and-tagged-loyalty-patch-snapback-hat/17895-HTLTY.html</t>
  </si>
  <si>
    <t>https://www.scheels.com/p/strapsco-fitbit-alta-alta-hr-silicone-strap/17906-FB.R3.html</t>
  </si>
  <si>
    <t>https://www.scheels.com/p/go-travel-luggage-label/17908-159KK.html</t>
  </si>
  <si>
    <t>https://www.scheels.com/p/mens-chubbies-everywear-performance-shorts/17909-18202.html</t>
  </si>
  <si>
    <t>https://www.scheels.com/p/mens-chubbies-lined-everywear-performance-shorts/17909-75231.html</t>
  </si>
  <si>
    <t>https://www.scheels.com/p/mens-fish-monkey-upland-fieldmaster-fishing-gloves/17946-HM705.html</t>
  </si>
  <si>
    <t>https://www.scheels.com/p/mens-fish-monkey-monkey-hands-glove-liner/17946-HM712.html</t>
  </si>
  <si>
    <t>https://www.scheels.com/p/branded-bills-canvas-rope-snapback-hat/17954-33409.html</t>
  </si>
  <si>
    <t>https://www.scheels.com/p/branded-bills-colorado-vintage-rogue-snapback-hat/17954-500CO.html</t>
  </si>
  <si>
    <t>https://www.scheels.com/p/branded-bills-nebraska-vintage-rogue-snapback-hat/17954-500NE.html</t>
  </si>
  <si>
    <t>https://www.scheels.com/p/branded-bills-nevada-vintage-rogue-snapback-hat/17954-500NV.html</t>
  </si>
  <si>
    <t>https://www.scheels.com/p/branded-bills-texas-vintage-rogue-snapback-hat/17954-500TX.html</t>
  </si>
  <si>
    <t>https://www.scheels.com/p/branded-bills-wisconsin-vintage-rogue-snapback-hat/17954-500WI.html</t>
  </si>
  <si>
    <t>https://www.scheels.com/p/branded-bills-bare-elite-curved-snapback-hat/17954-545BK.html</t>
  </si>
  <si>
    <t>https://www.scheels.com/p/craigers-breading-and-batter-mix/17959-14603.html</t>
  </si>
  <si>
    <t>https://www.scheels.com/p/womens-vervet-jeans-high-rise-stretch-jean-shorts/17978-T5319.html</t>
  </si>
  <si>
    <t>https://www.scheels.com/p/womens-vervet-jeans-raw-hem-slim-fit-straight-jeans/17978-T5354.html</t>
  </si>
  <si>
    <t>https://www.scheels.com/p/womens-vervet-jeans-bandless-jean-skirt/17978-T5780.html</t>
  </si>
  <si>
    <t>https://www.scheels.com/p/womens-vervet-jeans-raw-hem-slim-fit-bootcut-jeans/17978-T6047.html</t>
  </si>
  <si>
    <t>https://www.scheels.com/p/womens-vervet-jeans-mom-jean-shorts/17978-T6239.html</t>
  </si>
  <si>
    <t>https://www.scheels.com/p/womens-vervet-jeans-90s-vintage-relaxed-fit-flare-jeans/17978-T6247.html</t>
  </si>
  <si>
    <t>https://www.scheels.com/p/womens-vervet-jeans-a-line-jean-shorts/17978-T6315.html</t>
  </si>
  <si>
    <t>https://www.scheels.com/p/womens-vervet-jeans-mom-cargo-jean-shorts/17978-T6334.html</t>
  </si>
  <si>
    <t>https://www.scheels.com/p/womens-vervet-jeans-solid-cargo-relaxed-fit-straight-jeans/17978-V3417.html</t>
  </si>
  <si>
    <t>https://www.scheels.com/p/womens-vervet-jeans-classic-slim-fit-straight-jeans/17978-V3419.html</t>
  </si>
  <si>
    <t>https://www.scheels.com/p/womens-vervet-jeans-pocket-cargo-relaxed-fit-straight-jeans/17978-V3446.html</t>
  </si>
  <si>
    <t>https://www.scheels.com/p/womens-tiem-athletic-tiem-slipstream-studio-hook-n-loop-cycling-shoes/17988-1000W.html</t>
  </si>
  <si>
    <t>https://www.scheels.com/p/wild-dutchman-sunflower-seeds/180008-48OZ.html</t>
  </si>
  <si>
    <t>https://www.scheels.com/p/mens-bad-birdie-usa-golf-t-shirt/18021-BBUSA.html</t>
  </si>
  <si>
    <t>https://www.scheels.com/p/mens-bad-birdie-lily-lilac-golf-polo/18021-Lilac.html</t>
  </si>
  <si>
    <t>https://www.scheels.com/p/mens-bad-birdie-mazed-confused-golf-polo/18021-Mazed.html</t>
  </si>
  <si>
    <t>https://www.scheels.com/p/womens-bad-birdie-peru-nights-sleeveless-golf-polo/18021-Wperu.html</t>
  </si>
  <si>
    <t>https://www.scheels.com/p/rex-specs-v2-goggles/18043-RSV2G.html</t>
  </si>
  <si>
    <t>https://www.scheels.com/p/sweetspot-spaseball-baseball-2-pack/18052-12100.html</t>
  </si>
  <si>
    <t>https://www.scheels.com/p/sweetspot-tpe-xd-ball---2-pack/18052-12104.html</t>
  </si>
  <si>
    <t>https://www.scheels.com/p/sweetspot-spaseball-softball-2-pack/18052-12210.html</t>
  </si>
  <si>
    <t>https://www.scheels.com/p/sweetspot-baseball-los-angeles-dodgers-32-combo-bat-ball/18052-32260.html</t>
  </si>
  <si>
    <t>https://www.scheels.com/p/sweetspot-baseball-new-york-yankees-mlb-spaseball-2pk/18052-42230.html</t>
  </si>
  <si>
    <t>https://www.scheels.com/p/sweetspot-baseball-milwaukee-brewers-spaseball-2pk/18052-42280.html</t>
  </si>
  <si>
    <t>https://www.scheels.com/p/sweetspot-sierra-romero-34-plastic-bat-spaseball-softball-combo/18052-87525.html</t>
  </si>
  <si>
    <t>https://www.scheels.com/p/k-9-enterprise-traveling-canteen-dog-dish/18090-37302.html</t>
  </si>
  <si>
    <t>https://www.scheels.com/p/boys-swannies-bailey-golf-polo/18133-BAILY.html</t>
  </si>
  <si>
    <t>https://www.scheels.com/p/mens-swannies-brett-golf-polo/18133-BRETT.html</t>
  </si>
  <si>
    <t>https://www.scheels.com/p/mens-swannies-chase-golf-polo/18133-CHASE.html</t>
  </si>
  <si>
    <t>https://www.scheels.com/p/boys-swannies-ethan-chino-shorts/18133-ETHNY.html</t>
  </si>
  <si>
    <t>https://www.scheels.com/p/boys-swannies-fore-golf-polo/18133-FOREY.html</t>
  </si>
  <si>
    <t>https://www.scheels.com/p/mens-swannies-hazelwood-golf-polo/18133-HZLWD.html</t>
  </si>
  <si>
    <t>https://www.scheels.com/p/mens-swannies-james-golf-polo/18133-JAMES.html</t>
  </si>
  <si>
    <t>https://www.scheels.com/p/mens-swannies-jesse-golf-polo/18133-JESSE.html</t>
  </si>
  <si>
    <t>https://www.scheels.com/p/mens-swannies-logan-fashion%2C1%2F4-zip-long-sleeve-hooded-golf-1%2F4-zip/18133-LOGAN.html</t>
  </si>
  <si>
    <t>https://www.scheels.com/p/mens-swannies-lawrence-golf-polo/18133-LWRNC.html</t>
  </si>
  <si>
    <t>https://www.scheels.com/p/boys-swannies-maddox-golf-polo/18133-MADDY.html</t>
  </si>
  <si>
    <t>https://www.scheels.com/p/mens-swannies-mckinnon-long-sleeve-golf-1%2F4-zip/18133-MCKIN.html</t>
  </si>
  <si>
    <t>https://www.scheels.com/p/mens-swannies-nolan-full-zip-golf-jacket-golf-jacket/18133-NOLAN.html</t>
  </si>
  <si>
    <t>https://www.scheels.com/p/mens-swannies-raymond-golf-polo/18133-RYMND.html</t>
  </si>
  <si>
    <t>https://www.scheels.com/p/mens-swannies-tiger-goat-t-shirt%2Cfashion-golf-t-shirt%2Cfashion/18133-TIGER.html</t>
  </si>
  <si>
    <t>https://www.scheels.com/p/mens-swannies-vandyke-long-sleeve-hooded-golf-shirt/18133-VNDYK.html</t>
  </si>
  <si>
    <t>https://www.scheels.com/p/womens-swannies-myla-adjustable-hat/18133-WMYLA.html</t>
  </si>
  <si>
    <t>https://www.scheels.com/p/womens-swannies-quinn-golf-polo/18133-WQUIN.html</t>
  </si>
  <si>
    <t>https://www.scheels.com/p/mens-swannies-wyatt-golf-polo/18133-WYATT.html</t>
  </si>
  <si>
    <t>https://www.scheels.com/p/fix-manufacturing-all-time-belt/18150-46001.html</t>
  </si>
  <si>
    <t>https://www.scheels.com/p/thermacell-rechargeable-mosquito-repeller/181752-E55X.html</t>
  </si>
  <si>
    <t>https://www.scheels.com/p/cobratec-fs-3-tanto-automatic-knife/18180-FS3LG.html</t>
  </si>
  <si>
    <t>https://www.scheels.com/p/cobratec-fs-x-automatic-knife/18180-FSXMD.html</t>
  </si>
  <si>
    <t>https://www.scheels.com/p/boys-carhartt-camo-waterproof-gloves/18189-JA634.html</t>
  </si>
  <si>
    <t>https://www.scheels.com/p/kids-carhartt-wp-waterproof-gloves/18189-JA776.html</t>
  </si>
  <si>
    <t>https://www.scheels.com/p/womens-carhartt-quilts-insulated-gloves/18189-WA575.html</t>
  </si>
  <si>
    <t>https://www.scheels.com/p/womens-carhartt-c-touch-knit-gloves/18189-WA622.html</t>
  </si>
  <si>
    <t>https://www.scheels.com/p/womens-carhartt-quilts-mittens/18189-WA625.html</t>
  </si>
  <si>
    <t>https://www.scheels.com/p/womens-carhartt-sherpa-gloves/18189-WA682.html</t>
  </si>
  <si>
    <t>https://www.scheels.com/p/womens-carhartt-sherpa-mittens/18189-WA683.html</t>
  </si>
  <si>
    <t>https://www.scheels.com/p/womens-carhartt-suede-knitcuff-gloves/18189-WA685.html</t>
  </si>
  <si>
    <t>https://www.scheels.com/p/womens-carhartt-thermal-lined-full-coverage-nitrile-gloves/18189-WA700.html</t>
  </si>
  <si>
    <t>https://www.scheels.com/p/womens-carhartt-force-heavyweight-knit-glove-liner/18189-WA749.html</t>
  </si>
  <si>
    <t>https://www.scheels.com/p/mens-pnuma-outdoors-selkirk-pants/18190-P201C.html</t>
  </si>
  <si>
    <t>https://www.scheels.com/p/mens-pnuma-outdoors-outdoors-outdoors-base-haven-base-layer-bottoms/18190-P407B.html</t>
  </si>
  <si>
    <t>https://www.scheels.com/p/mens-pnuma-outdoors-ranch-hunting-gloves/18190-P508B.html</t>
  </si>
  <si>
    <t>https://www.scheels.com/p/mens-pnuma-outdoors-renegrade-pants/18190-RG-PT.html</t>
  </si>
  <si>
    <t>https://www.scheels.com/p/womens-ilse-jacobsen-tulip-shoes/18195-TULIP.html</t>
  </si>
  <si>
    <t>https://www.scheels.com/p/napco-imports-low-plant-stand/18199-12575.html</t>
  </si>
  <si>
    <t>https://www.scheels.com/p/napco-imports-ridges-planter-stand/18199-13318.html</t>
  </si>
  <si>
    <t>https://www.scheels.com/p/napco-imports-diamond-pattern-oval-planter/18199-13556.html</t>
  </si>
  <si>
    <t>https://www.scheels.com/p/napco-imports-aged-copper-pot-cover-stand/18199-13874.html</t>
  </si>
  <si>
    <t>https://www.scheels.com/p/napco-imports-embossed-plant-stand/18199-14105.html</t>
  </si>
  <si>
    <t>https://www.scheels.com/p/napco-imports-teal-honeycomb-bucket-planter/18199-14135.html</t>
  </si>
  <si>
    <t>https://www.scheels.com/p/napco-imports-standing-sunflower-dcor/18199-14875.html</t>
  </si>
  <si>
    <t>https://www.scheels.com/p/napco-imports-orange-ribbled-planter-with-saucer/18199-14932.html</t>
  </si>
  <si>
    <t>https://www.scheels.com/p/napco-imports-green-dish-planter-with-saucer/18199-14972.html</t>
  </si>
  <si>
    <t>https://www.scheels.com/p/napco-imports-velociraptor-planter/18199-22148.html</t>
  </si>
  <si>
    <t>https://www.scheels.com/p/napco-imports-tan-weave-basket-cache/18199-65220.html</t>
  </si>
  <si>
    <t>https://www.scheels.com/p/napco-imports-open-weave-garden-basket/18199-65236.html</t>
  </si>
  <si>
    <t>https://www.scheels.com/p/napco-imports-green-band-garden-basket/18199-65245.html</t>
  </si>
  <si>
    <t>https://www.scheels.com/p/fhf-gear-pro-m-bino-harness/18201-FHBHP.html</t>
  </si>
  <si>
    <t>https://www.scheels.com/p/first-lite-furnace-350-beanie/18201-MAFBN.html</t>
  </si>
  <si>
    <t>https://www.scheels.com/p/first-lite-origin-beanie/18201-MAOGB.html</t>
  </si>
  <si>
    <t>https://www.scheels.com/p/first-lite-talus-fingerless-merino-glove/18201-MATAL.html</t>
  </si>
  <si>
    <t>https://www.scheels.com/p/first-lite-tundra-cold-weather-neck-gaiter/18201-MATNG.html</t>
  </si>
  <si>
    <t>https://www.scheels.com/p/first-lite-trucker-hat/18201-MATRK.html</t>
  </si>
  <si>
    <t>https://www.scheels.com/p/first-lite-trigger-flip-mitt/18201-MATRM.html</t>
  </si>
  <si>
    <t>https://www.scheels.com/p/wetfly-tenkara-line-winder/18213-27679.html</t>
  </si>
  <si>
    <t>https://www.scheels.com/p/womens-cotopaxi-capa-hybrid-hooded-short-puffer-jacket/18229-CAHYJ.html</t>
  </si>
  <si>
    <t>https://www.scheels.com/p/cotopaxi-chiquillo-26l-backpack/18229-CHQ26.html</t>
  </si>
  <si>
    <t>https://www.scheels.com/p/cotopaxi-chiquillo-30l-backpack/18229-CHQ30.html</t>
  </si>
  <si>
    <t>https://www.scheels.com/p/womens-cotopaxi-plus-size-fuego-short-down-puffer-jacket/18229-FDHJP.html</t>
  </si>
  <si>
    <t>https://www.scheels.com/p/mens-cotopaxi-cielo-rain-anorak-rain-jacket/18229-M-CRA.html</t>
  </si>
  <si>
    <t>https://www.scheels.com/p/mens-cotopaxi-solazo-down-vest/18229-M-SDV.html</t>
  </si>
  <si>
    <t>https://www.scheels.com/p/mens-cotopaxi-traveling-llama-organic-crewneck-sweatshirt/18229-M-TCL.html</t>
  </si>
  <si>
    <t>https://www.scheels.com/p/cotopaxi-llama-trucker-snapback-hat/18229-TH-LL.html</t>
  </si>
  <si>
    <t>https://www.scheels.com/p/st.-croix-avid-series-freshwater-spinning-rod/1824-ASFS24.html</t>
  </si>
  <si>
    <t>https://www.scheels.com/p/seviin-gf-series-baitcast-reel/1824-GFC173.html</t>
  </si>
  <si>
    <t>https://www.scheels.com/p/st.-croix-legend-black-ice-rod/1824-LBI24L.html</t>
  </si>
  <si>
    <t>https://www.scheels.com/p/st-croix-mojo-ice--fishing-rod/1824-MJI28M.html</t>
  </si>
  <si>
    <t>https://www.scheels.com/p/st.-croix-premier-musky-casting-rod/1824-PM86HF.html</t>
  </si>
  <si>
    <t>https://www.scheels.com/p/st.-croix-triumph-travel-spinning-rod/1824-SCTTSR.html</t>
  </si>
  <si>
    <t>https://www.scheels.com/p/bubu-too-legit-to-quit-cap/18241-LEGIT.html</t>
  </si>
  <si>
    <t>https://www.scheels.com/p/bubu-local-hat/18241-LOCAL.html</t>
  </si>
  <si>
    <t>https://www.scheels.com/p/mens-one-hundred-percent-deflect-cycling-t-shirt/18244-32143.html</t>
  </si>
  <si>
    <t>https://www.scheels.com/p/mens-one-hundred-percent-pecten-cycling-t-shirt/18244-32144.html</t>
  </si>
  <si>
    <t>https://www.scheels.com/p/mens-one-hundred-percent-cropped-cycling-t-shirt/18244-35026.html</t>
  </si>
  <si>
    <t>https://www.scheels.com/p/100%25-hypercraft-sunglasses/18244-60000.html</t>
  </si>
  <si>
    <t>https://www.scheels.com/p/100%25-s3-polarized-sunglasses/18244-60005.html</t>
  </si>
  <si>
    <t>https://www.scheels.com/p/100%25-speedcraft-sunglasses/18244-61001.html</t>
  </si>
  <si>
    <t>https://www.scheels.com/p/100%25-sportcoupe-sunglasses/18244-61020.html</t>
  </si>
  <si>
    <t>https://www.scheels.com/p/100%25-campo-sunglasses/18244-61026.html</t>
  </si>
  <si>
    <t>https://www.scheels.com/p/100%25-type-s-sunglasses/18244-61032.html</t>
  </si>
  <si>
    <t>https://www.scheels.com/p/100%25-glendale-sunglasses/18244-61033.html</t>
  </si>
  <si>
    <t>https://www.scheels.com/p/100%25-s3-sunglasses/18244-61034.html</t>
  </si>
  <si>
    <t>https://www.scheels.com/p/100%25-slent-sunglasses/18244-61035.html</t>
  </si>
  <si>
    <t>https://www.scheels.com/p/100%25-racetrap-polarized-sunglasses/18244-61037.html</t>
  </si>
  <si>
    <t>https://www.scheels.com/p/100%25-hypercraft-sunglasses/18244-61039.html</t>
  </si>
  <si>
    <t>https://www.scheels.com/p/100%25-eastcraft-sunglasses/18244-61045.html</t>
  </si>
  <si>
    <t>https://www.scheels.com/p/mens-l.l.bean-bean-8-duck-boots/18254-51278.html</t>
  </si>
  <si>
    <t>https://www.scheels.com/p/mens-l.l.bean-regular-fit-chamois-long-sleeve-button-up-shirt/18254-59543.html</t>
  </si>
  <si>
    <t>https://www.scheels.com/p/kids-warstic-workman3-baseball-batting-gloves/18267-BGW3Y.html</t>
  </si>
  <si>
    <t>https://www.scheels.com/p/mens-warstic-hit-lasers-baseball-t-shirt/18267-SS-HL.html</t>
  </si>
  <si>
    <t>https://www.scheels.com/p/mens-bullzerk-dallas-skyline-patched-flat-bill-snapback-hat/18270-H-004.html</t>
  </si>
  <si>
    <t>https://www.scheels.com/p/mens-bullzerk-dallas-skyline-patched-curved-bill-snapback-hat/18270-H-006.html</t>
  </si>
  <si>
    <t>https://www.scheels.com/p/mens-bullzerk-texas-made-patched-flat-bill-snapback-hat/18270-H-008.html</t>
  </si>
  <si>
    <t>https://www.scheels.com/p/mens-bullzerk-kiss-my-dallas-patched-curved-bill-snapback-hat/18270-H-017.html</t>
  </si>
  <si>
    <t>https://www.scheels.com/p/mens-bullzerk-tx-silhouette-blue-patched-cotton-adjustable-hat/18270-H-021.html</t>
  </si>
  <si>
    <t>https://www.scheels.com/p/mens-bullzerk-american-until-texas-secedes-t-shirt/18270-T-102.html</t>
  </si>
  <si>
    <t>https://www.scheels.com/p/bullzerk-dallas%3A-home-of-the-stars-t-shirt/18270-T-114.html</t>
  </si>
  <si>
    <t>https://www.scheels.com/p/bullzerk-goat-t-shirt/18270-T-120.html</t>
  </si>
  <si>
    <t>https://www.scheels.com/p/bullzerk-texas-made-t-shirt/18270-T-129.html</t>
  </si>
  <si>
    <t>https://www.scheels.com/p/bullzerk-native-t-shirt/18270-T-134.html</t>
  </si>
  <si>
    <t>https://www.scheels.com/p/bullzerk-texas-silhouette-t-shirt/18270-T-151.html</t>
  </si>
  <si>
    <t>https://www.scheels.com/p/bullzerk-the-trinity-t-shirt/18270-T-162.html</t>
  </si>
  <si>
    <t>https://www.scheels.com/p/mens-bullzerk-is-this-heaven%3F-no%2C-its-texas-t-shirt/18270-T-179.html</t>
  </si>
  <si>
    <t>https://www.scheels.com/p/bullzerk-professional-patio-drinker-t-shirt/18270-T-189.html</t>
  </si>
  <si>
    <t>https://www.scheels.com/p/bullzerk-lets-play-cowboys-and-cheerlearders-t-shirt/18270-T-208.html</t>
  </si>
  <si>
    <t>https://www.scheels.com/p/basin-charcoal-conditioner-bar/18276-CHARC.html</t>
  </si>
  <si>
    <t>https://www.scheels.com/p/basin-eucalyptus-shower-bomb/18276-Eucal.html</t>
  </si>
  <si>
    <t>https://www.scheels.com/p/basin-no-drama-llama-bar-soap/18276-LLAMA.html</t>
  </si>
  <si>
    <t>https://www.scheels.com/p/basin-narwhal-bar-soap/18276-NRWHL.html</t>
  </si>
  <si>
    <t>https://www.scheels.com/p/basin-fish-in-a-bag-soap/18276-SPBAG.html</t>
  </si>
  <si>
    <t>https://www.scheels.com/p/basin-lavender-bath-bomb/18276-bblav.html</t>
  </si>
  <si>
    <t>https://www.scheels.com/p/basin-rose-gold-shower-bomb/18276-roseg.html</t>
  </si>
  <si>
    <t>https://www.scheels.com/p/tck-football-scrunch-socks/1828-CRNCHO.html</t>
  </si>
  <si>
    <t>https://www.scheels.com/p/adult-tck-cubert-knee-high-soccer-socks/1828-LP040N.html</t>
  </si>
  <si>
    <t>https://www.scheels.com/p/mens-stone-glacier-chinook-merino-long-sleeve-t-shirt/18284-10001.html</t>
  </si>
  <si>
    <t>https://www.scheels.com/p/mens-stone-glacier-chinook-merino-base-layer-bottoms/18284-10002.html</t>
  </si>
  <si>
    <t>https://www.scheels.com/p/mens-stone-glacier-chinook-merino-t-shirt/18284-10003.html</t>
  </si>
  <si>
    <t>https://www.scheels.com/p/mens-stone-glacier-chinook-merino-boxer-boxer-briefs/18284-10004.html</t>
  </si>
  <si>
    <t>https://www.scheels.com/p/mens-stone-glacier-chinook-merino-1%2F2-zip-hoodie/18284-10005.html</t>
  </si>
  <si>
    <t>https://www.scheels.com/p/mens-stone-glacier-avro-synthetic-t-shirt/18284-10006.html</t>
  </si>
  <si>
    <t>https://www.scheels.com/p/mens-stone-glacier-grumman-down-jacket/18284-20001.html</t>
  </si>
  <si>
    <t>https://www.scheels.com/p/mens-stone-glacier-grumman-down-pants/18284-20002.html</t>
  </si>
  <si>
    <t>https://www.scheels.com/p/mens-stone-glacier-zenith-fleece-jacket/18284-20004.html</t>
  </si>
  <si>
    <t>https://www.scheels.com/p/mens-stone-glacier-helio-hoodie/18284-20006.html</t>
  </si>
  <si>
    <t>https://www.scheels.com/p/mens-stone-glacier-helio-base-layer-bottoms/18284-20007.html</t>
  </si>
  <si>
    <t>https://www.scheels.com/p/mens-stone-glacier-gumman-down-vest/18284-20008.html</t>
  </si>
  <si>
    <t>https://www.scheels.com/p/mens-stone-glacier-cirque-jacket/18284-20009.html</t>
  </si>
  <si>
    <t>https://www.scheels.com/p/mens-stone-glacier-cirque-lite-vest/18284-20015.html</t>
  </si>
  <si>
    <t>https://www.scheels.com/p/mens-stone-glacier-m5-jacket/18284-30003.html</t>
  </si>
  <si>
    <t>https://www.scheels.com/p/mens-stone-glacier-m5-pants/18284-30004.html</t>
  </si>
  <si>
    <t>https://www.scheels.com/p/mens-stone-glacier-m7-jacket/18284-30005.html</t>
  </si>
  <si>
    <t>https://www.scheels.com/p/mens-stone-glacier-m7-pants/18284-30006.html</t>
  </si>
  <si>
    <t>https://www.scheels.com/p/mens-stone-glacier-de-havilland-lite-pants/18284-30007.html</t>
  </si>
  <si>
    <t>https://www.scheels.com/p/mens-stone-glacier-de-havilland-jacket/18284-30008.html</t>
  </si>
  <si>
    <t>https://www.scheels.com/p/mens-stone-glacier-de-havilland-pants/18284-30009.html</t>
  </si>
  <si>
    <t>https://www.scheels.com/p/mens-stone-glacier-206-pants/18284-30010.html</t>
  </si>
  <si>
    <t>https://www.scheels.com/p/stone-glacier-access-bag/18284-40003.html</t>
  </si>
  <si>
    <t>https://www.scheels.com/p/stone-glacier-camp-pocket/18284-40005.html</t>
  </si>
  <si>
    <t>https://www.scheels.com/p/mens-stone-glacier-r3-tac-weapon-sling-belt/18284-40012.html</t>
  </si>
  <si>
    <t>https://www.scheels.com/p/stone-glacier-swing-out-pocket/18284-40016.html</t>
  </si>
  <si>
    <t>https://www.scheels.com/p/stone-glacier-hydro-holster/18284-40053.html</t>
  </si>
  <si>
    <t>https://www.scheels.com/p/stone-glacier-avail-2200-pack/18284-50009.html</t>
  </si>
  <si>
    <t>https://www.scheels.com/p/stone-glacier-approach-2800-pack-with-xcurve-frame/18284-50073.html</t>
  </si>
  <si>
    <t>https://www.scheels.com/p/stone-glacier-sky-5900-pack-with-xcurve-frame/18284-50075.html</t>
  </si>
  <si>
    <t>https://www.scheels.com/p/stone-glacier-sky-archer-6400-pack-with-xcurve-frame/18284-50076.html</t>
  </si>
  <si>
    <t>https://www.scheels.com/p/stone-glacier-sky-talus-6900-pack-with-xcurve-frame/18284-50077.html</t>
  </si>
  <si>
    <t>https://www.scheels.com/p/stone-glacier-sky-guide-7900-pack-with-xcurve-frame/18284-50078.html</t>
  </si>
  <si>
    <t>https://www.scheels.com/p/stone-glacier-col-4800-pack-with-xcurve-frame/18284-50105.html</t>
  </si>
  <si>
    <t>https://www.scheels.com/p/mens-stone-glacier-ram-hoodie/18284-60001.html</t>
  </si>
  <si>
    <t>https://www.scheels.com/p/mens-stone-glacier-classic-t-shirt/18284-60002.html</t>
  </si>
  <si>
    <t>https://www.scheels.com/p/mens-stone-glacier-ram-t-shirt/18284-60005.html</t>
  </si>
  <si>
    <t>https://www.scheels.com/p/mens-stone-glacier-classic-trucker-snapback-hat/18284-60007.html</t>
  </si>
  <si>
    <t>https://www.scheels.com/p/mens-stone-glacier-montana-patch-foamy-trucker-snapback-hat/18284-60029.html</t>
  </si>
  <si>
    <t>https://www.scheels.com/p/mens-stone-glacier-beer-logo-t-shirt/18284-60062.html</t>
  </si>
  <si>
    <t>https://www.scheels.com/p/mens-stone-glacier-classic-hoodie/18284-60091.html</t>
  </si>
  <si>
    <t>https://www.scheels.com/p/mens-stone-glacier-ram-t-shirt/18284-60092.html</t>
  </si>
  <si>
    <t>https://www.scheels.com/p/mens-stone-glacier-stamp-trucker-adjustable-hat/18284-60095.html</t>
  </si>
  <si>
    <t>https://www.scheels.com/p/stone-glacier-centered-ram-trucker-adjustable-hat/18284-60096.html</t>
  </si>
  <si>
    <t>https://www.scheels.com/p/mens-stone-glacier-elk-t-shirt/18284-60101.html</t>
  </si>
  <si>
    <t>https://www.scheels.com/p/mens-stone-glacier-ram-ledge-t-shirt/18284-60108.html</t>
  </si>
  <si>
    <t>https://www.scheels.com/p/stone-glacier-chilkoot-0-sleeping-bag/18284-70020.html</t>
  </si>
  <si>
    <t>https://www.scheels.com/p/stone-glacier-chilkoot-15-sleeping-bag/18284-70021.html</t>
  </si>
  <si>
    <t>https://www.scheels.com/p/stone-glacier-skyline-binocular-harness/18284-70031.html</t>
  </si>
  <si>
    <t>https://www.scheels.com/p/stone-glacier-skyline-range-finder-pocket/18284-70032.html</t>
  </si>
  <si>
    <t>https://www.scheels.com/p/stone-glacier-bear-spray-holster/18284-70033.html</t>
  </si>
  <si>
    <t>https://www.scheels.com/p/mens-stone-glacier-chinook-merino-hunting-gloves/18284-80001.html</t>
  </si>
  <si>
    <t>https://www.scheels.com/p/mens-stone-glacier-graupel-fleece-hunting-gloves/18284-80003.html</t>
  </si>
  <si>
    <t>https://www.scheels.com/p/mens-stone-glacier-altimeter-hunting-gloves/18284-80005.html</t>
  </si>
  <si>
    <t>https://www.scheels.com/p/mens-stone-glacier-arrow-peak-1%2F2-zip-pullover/18284-90004.html</t>
  </si>
  <si>
    <t>https://www.scheels.com/p/mens-stone-glacier-east-divide-pants/18284-90005.html</t>
  </si>
  <si>
    <t>https://www.scheels.com/p/218-clothing-minnesota1858-t-shirt/18289-1858P.html</t>
  </si>
  <si>
    <t>https://www.scheels.com/p/adult-218-clothing-aspen-crewneck-sweatshirt/18289-ASPEN.html</t>
  </si>
  <si>
    <t>https://www.scheels.com/p/218-clothing-state-seal-t-shirt/18289-TSEAL.html</t>
  </si>
  <si>
    <t>https://www.scheels.com/p/womens-vintage-havana-alive--shoes/18303-ALIVE.html</t>
  </si>
  <si>
    <t>https://www.scheels.com/p/womens-vintage-havana-flair--shoes/18303-FLAIR.html</t>
  </si>
  <si>
    <t>https://www.scheels.com/p/womens-vintage-havana-fresh--shoes/18303-FRESH.html</t>
  </si>
  <si>
    <t>https://www.scheels.com/p/womens-vintage-havana-vroom--shoes/18303-VROOM.html</t>
  </si>
  <si>
    <t>https://www.scheels.com/p/blackstrap-individual-face-mask/18305-CIVIL.html</t>
  </si>
  <si>
    <t>https://www.scheels.com/p/elliott-spinning-rod/18309-ES610.html</t>
  </si>
  <si>
    <t>https://www.scheels.com/p/bionic-urban-stick-dog-toy/18321-97802.html</t>
  </si>
  <si>
    <t>https://www.scheels.com/p/bionic-ball-dog-toy/18321-97805.html</t>
  </si>
  <si>
    <t>https://www.scheels.com/p/terraindog-bamboo-adjustable-snap-n-go-dog-collar/18325-07097.html</t>
  </si>
  <si>
    <t>https://www.scheels.com/p/womens-blume-co-south-dakota-script-crewneck-sweatshirt-t-shirt/18336-70222.html</t>
  </si>
  <si>
    <t>https://www.scheels.com/p/womens-blume-co-sodak-1889-crewneck-sweatshirt-t-shirt/18336-70225.html</t>
  </si>
  <si>
    <t>https://www.scheels.com/p/toddler-copper-pearl-holiday-long-sleeve-shirt-and-pants-pajama-set/18340-X003Q.html</t>
  </si>
  <si>
    <t>https://www.scheels.com/p/atlas-gunworks-1911-140mm-pistol-magazine/18345-51439.html</t>
  </si>
  <si>
    <t>https://www.scheels.com/p/atlas-gunworks-1911-9mm-126mm-hi-cap-magazine-18rd/18345-51440.html</t>
  </si>
  <si>
    <t>https://www.scheels.com/p/adult-nuusol-cascade-flip-flop-sandals/18347-CA-17.html</t>
  </si>
  <si>
    <t>https://www.scheels.com/p/mens-diadora-brasil-elite-tech-gr-ita-lpx-molded-soccer-cleats/1835-179597.html</t>
  </si>
  <si>
    <t>https://www.scheels.com/p/mens-diadora-brasil-elite-veloce-gr-lpu-molded-soccer-cleats/1835-179601.html</t>
  </si>
  <si>
    <t>https://www.scheels.com/p/adult-diadora-brasil-2-r-tfr-soccer-shoes/1835-179604.html</t>
  </si>
  <si>
    <t>https://www.scheels.com/p/adult-diadora-brasil-sala-cup-tf-soccer-shoes/1835-179609.html</t>
  </si>
  <si>
    <t>https://www.scheels.com/p/adult-diadora-brasil-sala-cup-soccer-shoes/1835-179610.html</t>
  </si>
  <si>
    <t>https://www.scheels.com/p/anthem-snacks-original-zero-sugar-beef-jerky/18374-44815.html</t>
  </si>
  <si>
    <t>https://www.scheels.com/p/anthem-snacks-peppered-zero-sugar-beef-jerky/18374-44816.html</t>
  </si>
  <si>
    <t>https://www.scheels.com/p/wonderfold-s1-utility-collapsible-folding-wagon/18383-S1-RD.html</t>
  </si>
  <si>
    <t>https://www.scheels.com/p/wonderfold-w4-elite-stroller-wagon/18383-W4ELT.html</t>
  </si>
  <si>
    <t>https://www.scheels.com/p/denim-and-daisy-beachy-loop-hair-claw/18388-HCBLP.html</t>
  </si>
  <si>
    <t>https://www.scheels.com/p/pura-x-becki-owens-diffuser-refill/18396-BECKI.html</t>
  </si>
  <si>
    <t>https://www.scheels.com/p/pura-x-homesick-dual-diffuser-refill/18396-HOME2.html</t>
  </si>
  <si>
    <t>https://www.scheels.com/p/pura-x-k.-hall-diffuser-refill/18396-KHALL.html</t>
  </si>
  <si>
    <t>https://www.scheels.com/p/pura-x-tommy-bahama-diffuser-refill/18396-TOMMY.html</t>
  </si>
  <si>
    <t>https://www.scheels.com/p/pura-x-unify-co-diffuser-refill/18396-UNIFY.html</t>
  </si>
  <si>
    <t>https://www.scheels.com/p/roshambo-starlite-polarized-sunglasses/18405-JSTAR.html</t>
  </si>
  <si>
    <t>https://www.scheels.com/p/roshambo-toddler-starlite-polarized-sunglasses/18405-TSTAR.html</t>
  </si>
  <si>
    <t>https://www.scheels.com/p/blenderbottle-radian-insulated-stainless-steel-bottle/184078-C020.html</t>
  </si>
  <si>
    <t>https://www.scheels.com/p/kids-owala-15oz-plastic-tumbler/184078-C061.html</t>
  </si>
  <si>
    <t>https://www.scheels.com/p/baden-match-point-volleyball/1847-BVSL14.html</t>
  </si>
  <si>
    <t>https://www.scheels.com/p/baden-qb1-composite-football/1847-F5C-00.html</t>
  </si>
  <si>
    <t>https://www.scheels.com/p/baden-perfection-thermo-soccer-ball/1847-ST7-01.html</t>
  </si>
  <si>
    <t>https://www.scheels.com/p/baden-light-microfiber-volleyball/1847-VX450L.html</t>
  </si>
  <si>
    <t>https://www.scheels.com/p/douglas-outdoors-dxf-fly-rods/18484-20013.html</t>
  </si>
  <si>
    <t>https://www.scheels.com/p/douglas-outdoors-sky-g-fly-rod/18484-20615.html</t>
  </si>
  <si>
    <t>https://www.scheels.com/p/douglas-outdoors-lrs-fly-rods/18484-21110.html</t>
  </si>
  <si>
    <t>https://www.scheels.com/p/douglas-outdoors-era-fly-rods/18484-21210.html</t>
  </si>
  <si>
    <t>https://www.scheels.com/p/vaan-co-escape-brisk-crossbody/18485-HRB20.html</t>
  </si>
  <si>
    <t>https://www.scheels.com/p/jerkys-gourmet-naked-original-beef-jerky/18496-40987.html</t>
  </si>
  <si>
    <t>https://www.scheels.com/p/jerkys-gourmet-ghost-pepper-beef-jerky/18496-40988.html</t>
  </si>
  <si>
    <t>https://www.scheels.com/p/mountain-america-jerky-beef-jerky/18497-00802.html</t>
  </si>
  <si>
    <t>https://www.scheels.com/p/mountain-america-jerky-turkey-jerky/18497-00825.html</t>
  </si>
  <si>
    <t>https://www.scheels.com/p/mountain-america-jerky-bison-jerky/18497-00830.html</t>
  </si>
  <si>
    <t>https://www.scheels.com/p/mountain-america-jerky-elk-jerky/18497-00842.html</t>
  </si>
  <si>
    <t>https://www.scheels.com/p/mountain-america-jerky-venison-jerky/18497-00854.html</t>
  </si>
  <si>
    <t>https://www.scheels.com/p/mountain-america-jerky-alligator-jerky/18497-00857.html</t>
  </si>
  <si>
    <t>https://www.scheels.com/p/mountain-america-jerky-kangaroo-jerky/18497-00863.html</t>
  </si>
  <si>
    <t>https://www.scheels.com/p/mountain-america-jerky-wild-boar-jerky/18497-00866.html</t>
  </si>
  <si>
    <t>https://www.scheels.com/p/savage-jerky-mojo-beef-jerky/18902-00600.html</t>
  </si>
  <si>
    <t>https://www.scheels.com/p/savage-jerky-mojo-jalapeno-beef-jerky/18902-00601.html</t>
  </si>
  <si>
    <t>https://www.scheels.com/p/savage-jerky-mojo-habanero-beef-jerky/18902-00602.html</t>
  </si>
  <si>
    <t>https://www.scheels.com/p/savage-jerky-sweet-sriracha-bbq-beef-jerky/18902-00603.html</t>
  </si>
  <si>
    <t>https://www.scheels.com/p/savage-jerky-sriracha-teriyaki-beef-jerky/18902-00604.html</t>
  </si>
  <si>
    <t>https://www.scheels.com/p/savage-jerky-chili-pepper-uncured-bacon-jerky/18902-00605.html</t>
  </si>
  <si>
    <t>https://www.scheels.com/p/savage-jerky-habanero-buffalo-sauce-beef-jerky/18902-00606.html</t>
  </si>
  <si>
    <t>https://www.scheels.com/p/savage-jerky-ghost-pepper-buffalo-sauce-beef-jerky/18902-00607.html</t>
  </si>
  <si>
    <t>https://www.scheels.com/p/savage-jerky-carolina-reaper-beef-jerky/18902-00611.html</t>
  </si>
  <si>
    <t>https://www.scheels.com/p/savage-jerky-original-beef-jerky/18902-00613.html</t>
  </si>
  <si>
    <t>https://www.scheels.com/p/savage-jerky-teriyaki-beef-jerky/18902-00614.html</t>
  </si>
  <si>
    <t>https://www.scheels.com/p/savage-jerky-stung-bacon-jerky/18902-00635.html</t>
  </si>
  <si>
    <t>https://www.scheels.com/p/savage-jerky-ginger-lemongrass-bacon-jerky/18902-00639.html</t>
  </si>
  <si>
    <t>https://www.scheels.com/p/savage-jerky-rosemary-garlic-beef-jerky/18902-00640.html</t>
  </si>
  <si>
    <t>https://www.scheels.com/p/savage-jerky-blazin-warrior-uncured-bacon-jerky/18902-00645.html</t>
  </si>
  <si>
    <t>https://www.scheels.com/p/savage-jerky-salt-pepper-patriot-premium-beef-jerky/18902-00646.html</t>
  </si>
  <si>
    <t>https://www.scheels.com/p/wenzels-farms-beef-jerky/18904-01074.html</t>
  </si>
  <si>
    <t>https://www.scheels.com/p/butterflies-and-banjos-shine-earrings/18907-SHINE.html</t>
  </si>
  <si>
    <t>https://www.scheels.com/p/butterflies-and-banjos-dahlia-sweet-love-earrings/18907-SWEET.html</t>
  </si>
  <si>
    <t>https://www.scheels.com/p/butterflies-and-banjos-wings-of-a-dove-earrings/18907-WINGS.html</t>
  </si>
  <si>
    <t>https://www.scheels.com/p/blue-sports-expandable-shin-pad-tubes/18908-B7201.html</t>
  </si>
  <si>
    <t>https://www.scheels.com/p/blue-sports-skate-guards/18908-NP214.html</t>
  </si>
  <si>
    <t>https://www.scheels.com/p/blue-sports-figure-skating-skate-guards/18908-NP225.html</t>
  </si>
  <si>
    <t>https://www.scheels.com/p/range-leather-bar-earrings/18913-BE-BK.html</t>
  </si>
  <si>
    <t>https://www.scheels.com/p/range-leather-womens-double-hoop-earrings/18913-DE-BK.html</t>
  </si>
  <si>
    <t>https://www.scheels.com/p/dan-os-seasoning-20-oz/18930-00222.html</t>
  </si>
  <si>
    <t>https://www.scheels.com/p/boys-fair-harbor-bayberry-swim-boardshorts/18942-AON53.html</t>
  </si>
  <si>
    <t>https://www.scheels.com/p/boys-fair-harbor-bayberry-swim-trunks/18942-AON54.html</t>
  </si>
  <si>
    <t>https://www.scheels.com/p/mens-fair-harbor-the-bayberry-swim-trunks/18942-BAY70.html</t>
  </si>
  <si>
    <t>https://www.scheels.com/p/mens-fair-harbor-the-bungalow-swim-trunks/18942-BGL54.html</t>
  </si>
  <si>
    <t>https://www.scheels.com/p/boys-fair-harbor-anchor-swim-trunks/18942-KAT70.html</t>
  </si>
  <si>
    <t>https://www.scheels.com/p/boys-fair-harbor-anchor-swim-boardshorts/18942-KAT73.html</t>
  </si>
  <si>
    <t>https://www.scheels.com/p/kids-fair-harbor-seabreeze-long-sleeve-hooded-t-shirt/18942-KSB13.html</t>
  </si>
  <si>
    <t>https://www.scheels.com/p/mens-fair-harbor-the-one-swim-trunks/18942-ONL89.html</t>
  </si>
  <si>
    <t>https://www.scheels.com/p/pheasants-forever-mad-hatter-hats-and-stickers/18946-PF703.html</t>
  </si>
  <si>
    <t>https://www.scheels.com/p/quail-forever-mad-hatter-hats-and-stickers/18946-QF703.html</t>
  </si>
  <si>
    <t>https://www.scheels.com/p/mens-waggle-golf-decoy-golf-polo/18998-DECOY.html</t>
  </si>
  <si>
    <t>https://www.scheels.com/p/mens-waggle-golf-diner-golf-polo/18998-DINER.html</t>
  </si>
  <si>
    <t>https://www.scheels.com/p/waggle-golf-founders-long-sleeve-golf-shirt/18998-FOUND.html</t>
  </si>
  <si>
    <t>https://www.scheels.com/p/mens-waggle-golf-flush-golf-polo/18998-Flush.html</t>
  </si>
  <si>
    <t>https://www.scheels.com/p/mens-waggle-golf-grill-master-golf-polo/18998-GRILL.html</t>
  </si>
  <si>
    <t>https://www.scheels.com/p/mens-waggle-golf-nibbler-golf-polo/18998-NIBBL.html</t>
  </si>
  <si>
    <t>https://www.scheels.com/p/mens-waggle-golf-the-pines-long-sleeve-golf-1%2F4-zip/18998-PINES.html</t>
  </si>
  <si>
    <t>https://www.scheels.com/p/mens-waggle-golf-squatch-snapback-hat/18998-SQUAT.html</t>
  </si>
  <si>
    <t>https://www.scheels.com/p/mens-waggle-golf-wally-snapback-hat/18998-WALLY.html</t>
  </si>
  <si>
    <t>https://www.scheels.com/p/waggle-golf-magnetic-golf-towel/18998-WGTWL.html</t>
  </si>
  <si>
    <t>https://www.scheels.com/p/womens-waggle-golf-queen-bee-golf-polo/18998-WQBEE.html</t>
  </si>
  <si>
    <t>https://www.scheels.com/p/womens-waggle-golf-territorial-sleeveless-v-neck-golf-polo/18998-WTRRL.html</t>
  </si>
  <si>
    <t>https://www.scheels.com/p/womens-waggle-golf-wine-and-nine-sleeveless-v-neck-golf-polo/18998-WWINE.html</t>
  </si>
  <si>
    <t>https://www.scheels.com/p/mountainsmith-pinnacle-single-trekking-pole/19-PINNACLE.html</t>
  </si>
  <si>
    <t>https://www.scheels.com/p/kimes-ranch-weekly-trucker-mesh-snapback-hat/19009-10000.html</t>
  </si>
  <si>
    <t>https://www.scheels.com/p/kimes-ranch-american-trucker-mesh-snapback-hat/19009-10008.html</t>
  </si>
  <si>
    <t>https://www.scheels.com/p/kimes-ranch-all-mesh-trucker-snapback-hat/19009-10012.html</t>
  </si>
  <si>
    <t>https://www.scheels.com/p/kimes-ranch-banner-ventilated-snapback-hat/19009-12879.html</t>
  </si>
  <si>
    <t>https://www.scheels.com/p/mens-kimes-ranch-kimes-american-trucker-t-shirt/19009-12947.html</t>
  </si>
  <si>
    <t>https://www.scheels.com/p/kimes-ranch-cody-trucker-snapback-hat/19009-13325.html</t>
  </si>
  <si>
    <t>https://www.scheels.com/p/kimes-ranch-banner-ventilated-snapback-hat/19009-22202.html</t>
  </si>
  <si>
    <t>https://www.scheels.com/p/gregory-mountain-alpaca-30-gear-tote/19020710514.html</t>
  </si>
  <si>
    <t>https://www.scheels.com/p/gregory-mountain-alpaca-gear-wagon/19020710523.html</t>
  </si>
  <si>
    <t>https://www.scheels.com/p/gregory-mountain-alpaca-45-gear-box/19020710534.html</t>
  </si>
  <si>
    <t>https://www.scheels.com/p/boys-travismathew-dorsal-fin-snapback-hat/19038863874.html</t>
  </si>
  <si>
    <t>https://www.scheels.com/p/boys-travismathew-pineapple-parade-snapback-hat/19038863875.html</t>
  </si>
  <si>
    <t>https://www.scheels.com/p/mens-travismathew-fancy-time-boxers-boxer-briefs/19038863910.html</t>
  </si>
  <si>
    <t>https://www.scheels.com/p/mens-travismathew-main-port-snapback-hat/19038864423.html</t>
  </si>
  <si>
    <t>https://www.scheels.com/p/mens-travismathew-sand-barred-snapback-hat/19038864424.html</t>
  </si>
  <si>
    <t>https://www.scheels.com/p/mens-travismathew-hana-highway-snapback-hat/19038864425.html</t>
  </si>
  <si>
    <t>https://www.scheels.com/p/mens-travismathew-salt-pond-beach-snapback-hat/19038864426.html</t>
  </si>
  <si>
    <t>https://www.scheels.com/p/mens-travismathew-shipwreck-beach-snapback-hat/19038864428.html</t>
  </si>
  <si>
    <t>https://www.scheels.com/p/travismathew-hilo-hills-snapback-hat/19038864435.html</t>
  </si>
  <si>
    <t>https://www.scheels.com/p/travismathew-over-oahu-snapback-hat/19038864438.html</t>
  </si>
  <si>
    <t>https://www.scheels.com/p/mens-travismathew-fancy-time-boxers-boxer-briefs/19038866009.html</t>
  </si>
  <si>
    <t>https://www.scheels.com/p/mens-travismathew-the-daily-lite--shoes/19038866811.html</t>
  </si>
  <si>
    <t>https://www.scheels.com/p/mens-travismathew-the-daily-ii-woven--shoes/19038866829.html</t>
  </si>
  <si>
    <t>https://www.scheels.com/p/mens-travismathew-the-daily-ii-knit--shoes/19038866886.html</t>
  </si>
  <si>
    <t>https://www.scheels.com/p/mens-travismathew-the-daily-ii-knit--shoes/19038866899.html</t>
  </si>
  <si>
    <t>https://www.scheels.com/p/mens-travismathew-the-daily-lite--shoes/19038866901.html</t>
  </si>
  <si>
    <t>https://www.scheels.com/p/mens-travismathew-the-daily-ii-woven--shoes/19038866933.html</t>
  </si>
  <si>
    <t>https://www.scheels.com/p/mens-travismathew-the-daily-ii-knit--shoes/19038866942.html</t>
  </si>
  <si>
    <t>https://www.scheels.com/p/mens-travismathew-the-daily-ii-woven--shoes/19038866980.html</t>
  </si>
  <si>
    <t>https://www.scheels.com/p/mens-travismathew-the-daily-lite--shoes/19038867004.html</t>
  </si>
  <si>
    <t>https://www.scheels.com/p/mens-travismathew-the-daily-ii-woven--shoes/19038867017.html</t>
  </si>
  <si>
    <t>https://www.scheels.com/p/mens-travismathew-firework-float-snapback-hat/19038869484.html</t>
  </si>
  <si>
    <t>https://www.scheels.com/p/mens-travismathew-flag-dad-snapback-hat/19038869487.html</t>
  </si>
  <si>
    <t>https://www.scheels.com/p/pearson-ranch-jerky-buffalo-jerky/19041-BJ2-C.html</t>
  </si>
  <si>
    <t>https://www.scheels.com/p/pearson-ranch-jerky-elk-jerky/19041-EJ2-C.html</t>
  </si>
  <si>
    <t>https://www.scheels.com/p/pearson-ranch-jerky-venison-jerky/19041-VJ2-C.html</t>
  </si>
  <si>
    <t>https://www.scheels.com/p/annihilator-xl-broadheads/19042-ABHXL.html</t>
  </si>
  <si>
    <t>https://www.scheels.com/p/mens-primo-golf-apparel-cursive-snapback-hat/19050-5501C.html</t>
  </si>
  <si>
    <t>https://www.scheels.com/p/thenorthwest-boston-red-sox-50x60-moonshot-raschel-throw-blanket/19060412309.html</t>
  </si>
  <si>
    <t>https://www.scheels.com/p/thenorthwest-new-york-yankees-50x60-moonshot-raschel-throw-blanket/19060412318.html</t>
  </si>
  <si>
    <t>https://www.scheels.com/p/thenorthwest-seattle-seahawks-50x60-restructure-raschel-throw-blanket/19060413029.html</t>
  </si>
  <si>
    <t>https://www.scheels.com/p/thenorthwest-houston-texans-50x60-restructure-raschel-throw-blanket/19060413039.html</t>
  </si>
  <si>
    <t>https://www.scheels.com/p/vetality-avantect-ii-medium-dog-topical-flea-and-tick-protection/19062325001.html</t>
  </si>
  <si>
    <t>https://www.scheels.com/p/vetality-avantect-ii-large-dog-topical-flea-and-tick-protection/19062325002.html</t>
  </si>
  <si>
    <t>https://www.scheels.com/p/vetality-avantect-ii-dog-topical-flea-and-tick-protection-extra-large/19062325003.html</t>
  </si>
  <si>
    <t>https://www.scheels.com/p/oakley-extractor-sling-2.0-pack/19064571750.html</t>
  </si>
  <si>
    <t>https://www.scheels.com/p/toddler-little-bipsy-windbreaker-jacket/19066-WINDT.html</t>
  </si>
  <si>
    <t>https://www.scheels.com/p/mens-nine-line-dont-tread-on-me-t-shirt/190741-DTOM.html</t>
  </si>
  <si>
    <t>https://www.scheels.com/p/creative-co-op-hanging-water-hyacinth-planters-with-plastic-liners-jute-rope-hangers/19100951332.html</t>
  </si>
  <si>
    <t>https://www.scheels.com/p/creative-co-op-jute-cotton-kilim-baskets-with-leather-handles-%28set-of-3%29/19100956621.html</t>
  </si>
  <si>
    <t>https://www.scheels.com/p/creative-co-op-stonewashed-10-linen-cocktail-napkins-%28set-of-4%29/19100960010.html</t>
  </si>
  <si>
    <t>https://www.scheels.com/p/creative-co-op-stonewashed-18-linen-cocktail-napkins-%28set-of-4%29/19100960011.html</t>
  </si>
  <si>
    <t>https://www.scheels.com/p/elk-home-alina-vase/19129-S0014.html</t>
  </si>
  <si>
    <t>https://www.scheels.com/p/crocs-taco-jibbitz/19144841417.html</t>
  </si>
  <si>
    <t>https://www.scheels.com/p/crocs-blue-butterfly-jibbitz/19144863975.html</t>
  </si>
  <si>
    <t>https://www.scheels.com/p/crocs-grogu-jibbitz/19144863978.html</t>
  </si>
  <si>
    <t>https://www.scheels.com/p/crocs-willy-whale-jibbitz/19144871097.html</t>
  </si>
  <si>
    <t>https://www.scheels.com/p/crocs-flower-cactus-jibbitz/19144871104.html</t>
  </si>
  <si>
    <t>https://www.scheels.com/p/crocs-kiwi-slice-jibbitz/19144880226.html</t>
  </si>
  <si>
    <t>https://www.scheels.com/p/crocs-longboard-jibbitz/19144883311.html</t>
  </si>
  <si>
    <t>https://www.scheels.com/p/crocs-globe-jibbitz/19144883318.html</t>
  </si>
  <si>
    <t>https://www.scheels.com/p/crocs-butterfly-clip-jibbitz/19144885246.html</t>
  </si>
  <si>
    <t>https://www.scheels.com/p/mens-free-fly-andros-hybrid-shorts/19149-MANDS.html</t>
  </si>
  <si>
    <t>https://www.scheels.com/p/mens-free-fly-sun-surf-pocket-t-shirt/19149-MGRSS.html</t>
  </si>
  <si>
    <t>https://www.scheels.com/p/mens-free-fly-straightaway-t-shirt/19149-MGRST.html</t>
  </si>
  <si>
    <t>https://www.scheels.com/p/mens-free-fly-tradewind-pants/19149-MTRWP.html</t>
  </si>
  <si>
    <t>https://www.scheels.com/p/mens-free-fly-tradewind-shorts/19149-MTRWS.html</t>
  </si>
  <si>
    <t>https://www.scheels.com/p/womens-free-fly-bamboo-heritage-v-neck-t-shirt/19149-WHRVT.html</t>
  </si>
  <si>
    <t>https://www.scheels.com/p/womens-free-fly-bamboo-lightweight-ii-long-sleeve-t-shirt/19149-WLWLS.html</t>
  </si>
  <si>
    <t>https://www.scheels.com/p/womens-free-fly-reverb-hybrid-shorts/19149-WRVBS.html</t>
  </si>
  <si>
    <t>https://www.scheels.com/p/senior-ccm-goalie-toe-elastic-kit/19152026389.html</t>
  </si>
  <si>
    <t>https://www.scheels.com/p/laura-janelle-flute-celebration-earrings/19164815256.html</t>
  </si>
  <si>
    <t>https://www.scheels.com/p/laura-janelle-bottle-celebration-earrings/19164815261.html</t>
  </si>
  <si>
    <t>https://www.scheels.com/p/laura-janelle-birthday-celebration-earrings/19164815267.html</t>
  </si>
  <si>
    <t>https://www.scheels.com/p/laura-janelle-clay-arches-creations-earrings/19164816038.html</t>
  </si>
  <si>
    <t>https://www.scheels.com/p/laura-janelle-clay-circle-creations-earrings/19164816040.html</t>
  </si>
  <si>
    <t>https://www.scheels.com/p/laura-janelle-clay-dangle-square-creations-earrings/19164816042.html</t>
  </si>
  <si>
    <t>https://www.scheels.com/p/laura-janelle-clay-arch-creations-earrings/19164816050.html</t>
  </si>
  <si>
    <t>https://www.scheels.com/p/laura-janelle-clay-half-moons-creations-earrings/19164816051.html</t>
  </si>
  <si>
    <t>https://www.scheels.com/p/laura-janelle-cosmic-smiley-cowgirl-earrings/19164816053.html</t>
  </si>
  <si>
    <t>https://www.scheels.com/p/laura-janelle-cosmic-checkered-circle-cowgirl-earrings/19164816054.html</t>
  </si>
  <si>
    <t>https://www.scheels.com/p/laura-janelle-cosmic-howdy-cowgirl-earrings/19164816056.html</t>
  </si>
  <si>
    <t>https://www.scheels.com/p/laura-janelle-cosmic-checkered-boot-cowgirl-earrings/19164816057.html</t>
  </si>
  <si>
    <t>https://www.scheels.com/p/laura-janelle-cosmic-howdy-sparkle-cowgirl-earrings/19164816061.html</t>
  </si>
  <si>
    <t>https://www.scheels.com/p/laura-janelle-cosmic-cowgirl-hat-earrings/19164816062.html</t>
  </si>
  <si>
    <t>https://www.scheels.com/p/laura-janelle-bridal-bow-earrings/19164816230.html</t>
  </si>
  <si>
    <t>https://www.scheels.com/p/laura-janelle-21st-birthday-sparkle-earrings/19164816238.html</t>
  </si>
  <si>
    <t>https://www.scheels.com/p/laura-janelle-30th-birthday-sparkle-earrings/19164816239.html</t>
  </si>
  <si>
    <t>https://www.scheels.com/p/laura-janelle-40th-birthday-sparkle-earrings/19164816240.html</t>
  </si>
  <si>
    <t>https://www.scheels.com/p/laura-janelle-volleyball-earrings/19164816252.html</t>
  </si>
  <si>
    <t>https://www.scheels.com/p/laura-janelle-soccer-ball-earrings/19164816253.html</t>
  </si>
  <si>
    <t>https://www.scheels.com/p/laura-janelle-football-earrings/19164816254.html</t>
  </si>
  <si>
    <t>https://www.scheels.com/p/laura-janelle-basketball-earrings/19164816255.html</t>
  </si>
  <si>
    <t>https://www.scheels.com/p/laura-janelle-baseball-earrings/19164816256.html</t>
  </si>
  <si>
    <t>https://www.scheels.com/p/laura-janelle-softball-earrings/19164816257.html</t>
  </si>
  <si>
    <t>https://www.scheels.com/p/laura-janelle-hole-in-one-earrings/19164816272.html</t>
  </si>
  <si>
    <t>https://www.scheels.com/p/laura-janelle-golf-earrings/19164816275.html</t>
  </si>
  <si>
    <t>https://www.scheels.com/p/laura-janelle-crystal-usa-earrings/19164816317.html</t>
  </si>
  <si>
    <t>https://www.scheels.com/p/laura-janelle-acrylic-usa-earrings/19164816318.html</t>
  </si>
  <si>
    <t>https://www.scheels.com/p/laura-janelle-americana-bead-star-earrings/19164816319.html</t>
  </si>
  <si>
    <t>https://www.scheels.com/p/laura-janelle-americana-pom-pom-earrings/19164816322.html</t>
  </si>
  <si>
    <t>https://www.scheels.com/p/laura-janelle-americana-arch-earrings/19164816323.html</t>
  </si>
  <si>
    <t>https://www.scheels.com/p/laura-janelle-americana-square-drop-earrings/19164816326.html</t>
  </si>
  <si>
    <t>https://www.scheels.com/p/laura-janelle-summer-jewel-circle-earrings/19164816337.html</t>
  </si>
  <si>
    <t>https://www.scheels.com/p/us-divers-vita-snorkle-mask/19164916344.html</t>
  </si>
  <si>
    <t>https://www.scheels.com/p/us-divers-vita-mask%2Fsnorkel-set/19164916375.html</t>
  </si>
  <si>
    <t>https://www.scheels.com/p/lift-foils-lift-4-efoil-kit/19165-LIFT4.html</t>
  </si>
  <si>
    <t>https://www.scheels.com/p/mens-flat-socks-no-show-socks/19179-75168.html</t>
  </si>
  <si>
    <t>https://www.scheels.com/p/yoli-adventure-64-10x10-instant-canopy/19180-ADV64.html</t>
  </si>
  <si>
    <t>https://www.scheels.com/p/evnroll-v-series-ev12-putter/19208-EV12B.html</t>
  </si>
  <si>
    <t>https://www.scheels.com/p/evnroll-neo-classic-er1.2-putter/19208-NC1.2.html</t>
  </si>
  <si>
    <t>https://www.scheels.com/p/sierra-slammers-custom-tube-jig-heads-5-pack/19213-115TJ.html</t>
  </si>
  <si>
    <t>https://www.scheels.com/p/sierra-slammers-custom-mini-swims/19213-SB003.html</t>
  </si>
  <si>
    <t>https://www.scheels.com/p/sierra-slammers-custom-mini-tube-jig-4-pack/19213-SJ001.html</t>
  </si>
  <si>
    <t>https://www.scheels.com/p/clean-simple-eats-energy-drink-mix-supplement/19214-ENRGY.html</t>
  </si>
  <si>
    <t>https://www.scheels.com/p/clean-simple-eats-hydration-drink-mix-supplement/19214-HYDRT.html</t>
  </si>
  <si>
    <t>https://www.scheels.com/p/pit-viper-miami-nights-2000s-sunglasses/19215-MIAMI.html</t>
  </si>
  <si>
    <t>https://www.scheels.com/p/sorrelli-chain-link-hoop-earrings/19228-4EFJ8.html</t>
  </si>
  <si>
    <t>https://www.scheels.com/p/sorrelli-sedge-mini-stud-earrings/19228-EDX1A.html</t>
  </si>
  <si>
    <t>https://www.scheels.com/p/sorrelli-wide-mini-hoop-earrings/19228-EFM20.html</t>
  </si>
  <si>
    <t>https://www.scheels.com/p/mens-hornady-red-label-shooting-t-shirt/19229-30011.html</t>
  </si>
  <si>
    <t>https://www.scheels.com/p/mens-hornady-label-t-shirt/19229-30170.html</t>
  </si>
  <si>
    <t>https://www.scheels.com/p/mens-hornady-accurate-dependable-shooting-t-shirt/19229-30260.html</t>
  </si>
  <si>
    <t>https://www.scheels.com/p/mens-hornady-orange-flag-patch-adjustable-hat/19229-30460.html</t>
  </si>
  <si>
    <t>https://www.scheels.com/p/mens-hornady-attitude-shield-shooting-t-shirt/19229-30741.html</t>
  </si>
  <si>
    <t>https://www.scheels.com/p/mens-hornady-mountain-range-shooting-t-shirt/19229-31100.html</t>
  </si>
  <si>
    <t>https://www.scheels.com/p/mens-hornady-red-h-patch-logo-adjustable-hat/19229-31210.html</t>
  </si>
  <si>
    <t>https://www.scheels.com/p/mens-hornady-trucken-shooting-t-shirt/19229-31331.html</t>
  </si>
  <si>
    <t>https://www.scheels.com/p/mens-hornady-big-buck-t-shirt/19229-31361.html</t>
  </si>
  <si>
    <t>https://www.scheels.com/p/mens-hornady-double-rocker-t-shirt/19229-31791.html</t>
  </si>
  <si>
    <t>https://www.scheels.com/p/mens-taylormade-radar-script-seeker-golf-adjustable-hat/19237161541.html</t>
  </si>
  <si>
    <t>https://www.scheels.com/p/salt-city-salt-city-freeze-dried-tarts/19239-17701.html</t>
  </si>
  <si>
    <t>https://www.scheels.com/p/uncle-ervins-bohemian-garlic-beef-jerky/19246-60020.html</t>
  </si>
  <si>
    <t>https://www.scheels.com/p/uncle-ervins-jalapeno-honey-beef-jerky/19246-60037.html</t>
  </si>
  <si>
    <t>https://www.scheels.com/p/uncle-ervins-texas-heat-beef-jerky/19246-60044.html</t>
  </si>
  <si>
    <t>https://www.scheels.com/p/uncle-ervins-peppered-beef-jerky/19246-60051.html</t>
  </si>
  <si>
    <t>https://www.scheels.com/p/uncle-ervins-mesquite-beef-jerky/19246-60068.html</t>
  </si>
  <si>
    <t>https://www.scheels.com/p/uncle-ervins-zero-sugar-beef-jerky/19246-60075.html</t>
  </si>
  <si>
    <t>https://www.scheels.com/p/uncle-ervins-lemon-pepper-beef-jerky/19246-60082.html</t>
  </si>
  <si>
    <t>https://www.scheels.com/p/mens-code-of-silence-zone7-versa-pants/19255-C1006.html</t>
  </si>
  <si>
    <t>https://www.scheels.com/p/mens-code-of-silence-naponee-activhoody-1%2F2-zip-pullover/19255-C1020.html</t>
  </si>
  <si>
    <t>https://www.scheels.com/p/mens-code-of-silence-verdigre-beanie/19255-C2005.html</t>
  </si>
  <si>
    <t>https://www.scheels.com/p/mens-code-of-silence-zone7-versa-beanie/19255-C2006.html</t>
  </si>
  <si>
    <t>https://www.scheels.com/p/mens-code-of-silence-closure-hunting-gloves/19255-C2010.html</t>
  </si>
  <si>
    <t>https://www.scheels.com/p/mens-code-of-silence-naponee-hunting-gloves/19255-C2022.html</t>
  </si>
  <si>
    <t>https://www.scheels.com/p/mens-code-of-silence-naponee-beanie/19255-C2028.html</t>
  </si>
  <si>
    <t>https://www.scheels.com/p/girls-nani-swimwear-mini-long-sleeve-one-piece-swimsuit/19257-MOP70.html</t>
  </si>
  <si>
    <t>https://www.scheels.com/p/girls-nani-swimwear-sunseeker-mini-strappy-one-piece-swimsuit/19257-MOP71.html</t>
  </si>
  <si>
    <t>https://www.scheels.com/p/womens-nani-swimwear-braided-one-piece-swimsuit/19257-OP070.html</t>
  </si>
  <si>
    <t>https://www.scheels.com/p/womens-nani-swimwear-sunray-pullover-shirt-swim-cover-up/19257-SB071.html</t>
  </si>
  <si>
    <t>https://www.scheels.com/p/senior-warroad-hockey-warroad-universal-tilo-hockey-neck-guard/19268-WR603.html</t>
  </si>
  <si>
    <t>https://www.scheels.com/p/warroad-hockey-senior-warroad-tilo-pro-stock-neck-wrist-top-long-sleeve-mock-neck-hockey-compression-shirt/19268-WR618.html</t>
  </si>
  <si>
    <t>https://www.scheels.com/p/youth-warroad-hockey-warroad-tilo-pro-stock-neck-wrist-top-long-sleeve-mock-neck-hockey-compression-shirt/19268-WR620.html</t>
  </si>
  <si>
    <t>https://www.scheels.com/p/adult-warroad-hockey-2024-hockey-day-hoodie/19268-WR706.html</t>
  </si>
  <si>
    <t>https://www.scheels.com/p/womens-dolce-vita-adore-sandals/19273-ADORE.html</t>
  </si>
  <si>
    <t>https://www.scheels.com/p/womens-dolce-vita-chavi-flatform-sandals/19273-CHAVI.html</t>
  </si>
  <si>
    <t>https://www.scheels.com/p/womens-dolce-vita-debra-platform-sandals/19273-DEBRA.html</t>
  </si>
  <si>
    <t>https://www.scheels.com/p/womens-dolce-vita-dolen--shoes/19273-DOLEN.html</t>
  </si>
  <si>
    <t>https://www.scheels.com/p/womens-dolce-vita-elias-shoes/19273-ELIAS.html</t>
  </si>
  <si>
    <t>https://www.scheels.com/p/womens-dolce-vita-hardi-dress-shoes/19273-HARDI.html</t>
  </si>
  <si>
    <t>https://www.scheels.com/p/womens-dolce-vita-jadah-dress-shoes/19273-JADAH.html</t>
  </si>
  <si>
    <t>https://www.scheels.com/p/womens-dolce-vita-novah-heels/19273-NOVAH.html</t>
  </si>
  <si>
    <t>https://www.scheels.com/p/womens-dolce-vita-paily-sandals/19273-PAILY.html</t>
  </si>
  <si>
    <t>https://www.scheels.com/p/womens-dolce-vita-sidon-mules/19273-SIDON.html</t>
  </si>
  <si>
    <t>https://www.scheels.com/p/womens-dolce-vita-tiago-wedge-sandals/19273-TIAGO.html</t>
  </si>
  <si>
    <t>https://www.scheels.com/p/womens-k-swiss-classic-vn--shoes/19293567133.html</t>
  </si>
  <si>
    <t>https://www.scheels.com/p/womens-k-swiss-classic-vn--shoes/19293567139.html</t>
  </si>
  <si>
    <t>https://www.scheels.com/p/womens-k-swiss-classic-vn--shoes/19293567140.html</t>
  </si>
  <si>
    <t>https://www.scheels.com/p/womens-k-swiss-classic-vn--shoes/19293567141.html</t>
  </si>
  <si>
    <t>https://www.scheels.com/p/womens-k-swiss-classic-vn--shoes/19293567142.html</t>
  </si>
  <si>
    <t>https://www.scheels.com/p/womens-k-swiss-classic-vn--shoes/19293567143.html</t>
  </si>
  <si>
    <t>https://www.scheels.com/p/womens-k-swiss-classic-vn--shoes/19293567144.html</t>
  </si>
  <si>
    <t>https://www.scheels.com/p/youth-boys-baseball-lifestyle-boys-your-girlfriend-likes-my-swing-baseball-t-shirt/19306-20102.html</t>
  </si>
  <si>
    <t>https://www.scheels.com/p/youth-boys-baseball-lifestyle-filthy-baseball-t-shirt/19306-20110.html</t>
  </si>
  <si>
    <t>https://www.scheels.com/p/youth-boys-baseball-lifestyle-boys-players-have-the-prettiest-girlfriends-baseball-t-shirt/19306-85500.html</t>
  </si>
  <si>
    <t>https://www.scheels.com/p/baseball-lifestyle-buzz-the-tower-fitted-cap/19306-85532.html</t>
  </si>
  <si>
    <t>https://www.scheels.com/p/adult-baseball-lifestyle-bsbl-szn-short-sleeve-hoodie-v2/19306-HOSZN.html</t>
  </si>
  <si>
    <t>https://www.scheels.com/p/mens-baseball-lifestyle-ice-cream-lounge-shorts/19306-SHFRA.html</t>
  </si>
  <si>
    <t>https://www.scheels.com/p/youth-boys-baseball-lifestyle-ice-cream-lounge-shorts/19306-SHFRY.html</t>
  </si>
  <si>
    <t>https://www.scheels.com/p/mens-baseball-lifestyle-ice-cream-baseball-t-shirt/19306-TSFRA.html</t>
  </si>
  <si>
    <t>https://www.scheels.com/p/youth-boys-baseball-lifestyle-ice-cream-baseball-t-shirt/19306-TSFRY.html</t>
  </si>
  <si>
    <t>https://www.scheels.com/p/round21-bluniverse-basketball/19312-BB-03.html</t>
  </si>
  <si>
    <t>https://www.scheels.com/p/round21-night-vision-basketball/19312-BB-05.html</t>
  </si>
  <si>
    <t>https://www.scheels.com/p/hunters-hope-soaps-colorado-crafted-jar-candle/19324-65541.html</t>
  </si>
  <si>
    <t>https://www.scheels.com/p/hunters-hope-soaps-8oz-colorado-crafted-jar-candle/19324-65567.html</t>
  </si>
  <si>
    <t>https://www.scheels.com/p/mens-manzella-bow-hunter-convertible-water-resistant-hunting-gloves/19327-H012M.html</t>
  </si>
  <si>
    <t>https://www.scheels.com/p/mens-manzella-tricot-waterproof-hunting-gloves/19327-H127M.html</t>
  </si>
  <si>
    <t>https://www.scheels.com/p/mens-manzella-marshland-hunting-gloves/19327-H132M.html</t>
  </si>
  <si>
    <t>https://www.scheels.com/p/mens-manzella-hunter-fleece-hunting-gloves/19327-H147M.html</t>
  </si>
  <si>
    <t>https://www.scheels.com/p/mens-manzella-bow-ranger-touchtip-hunting-gloves/19327-H255M.html</t>
  </si>
  <si>
    <t>https://www.scheels.com/p/mens-manzella-all-elements-3.0-touchtip-gloves/19327-O571M.html</t>
  </si>
  <si>
    <t>https://www.scheels.com/p/womens-manzella-all-elements-3.0-touchtip-gloves/19327-O571W.html</t>
  </si>
  <si>
    <t>https://www.scheels.com/p/mens-manzella-yukon-waterproof-gloves/19327-O577M.html</t>
  </si>
  <si>
    <t>https://www.scheels.com/p/manzella-yukon-waterproof-mittens/19327-O578U.html</t>
  </si>
  <si>
    <t>https://www.scheels.com/p/mens-manzella-power-stretch-touch-tip-gloves/19327-O583M.html</t>
  </si>
  <si>
    <t>https://www.scheels.com/p/womens-manzella-powerstretch-ultra-touch-tip-insulated-gloves/19327-O583W.html</t>
  </si>
  <si>
    <t>https://www.scheels.com/p/womens-manzella-marlow-insulated-mittens/19327-O657W.html</t>
  </si>
  <si>
    <t>https://www.scheels.com/p/womens-manzella-marlow-gloves/19327-O661W.html</t>
  </si>
  <si>
    <t>https://www.scheels.com/p/mens-manzella-montana-gloves/19327-O662M.html</t>
  </si>
  <si>
    <t>https://www.scheels.com/p/mens-manzella-huybrid-ultra-touch-tip-gloves/19327-O664M.html</t>
  </si>
  <si>
    <t>https://www.scheels.com/p/mens-manzella-everest-touchtip-gloves/19327-O668M.html</t>
  </si>
  <si>
    <t>https://www.scheels.com/p/womens-manzella-arvada-touchtip-gloves/19327-O675W.html</t>
  </si>
  <si>
    <t>https://www.scheels.com/p/womens-manzella-bristol-touch-tip-gloves/19327-O676W.html</t>
  </si>
  <si>
    <t>https://www.scheels.com/p/womens-manzella-equinox-ultra-touchtip-gloves/19327-O677W.html</t>
  </si>
  <si>
    <t>https://www.scheels.com/p/kids-manzella-frisco-touchtip-gloves/19327-O685Y.html</t>
  </si>
  <si>
    <t>https://www.scheels.com/p/womens-manzella-genuine-sheep-leather-gloves/19327-O692W.html</t>
  </si>
  <si>
    <t>https://www.scheels.com/p/womens-manzella-vegan-faux-leather-gloves/19327-O694W.html</t>
  </si>
  <si>
    <t>https://www.scheels.com/p/mens-manzella-vegan-faux-leather-gloves/19327-O698M.html</t>
  </si>
  <si>
    <t>https://www.scheels.com/p/mens-manzella-intrepid-windproof-gloves/19327-O710M.html</t>
  </si>
  <si>
    <t>https://www.scheels.com/p/womens-manzella-intrepid-windproof-gloves/19327-O710W.html</t>
  </si>
  <si>
    <t>https://www.scheels.com/p/mens-manzella-explorer-windproof-gloves/19327-O711M.html</t>
  </si>
  <si>
    <t>https://www.scheels.com/p/womens-manzella-explorer-windproof-mittens/19327-O713W.html</t>
  </si>
  <si>
    <t>https://www.scheels.com/p/mens-manzella-all-elements-4.0-ultra-touch-tip-waterproof-gloves/19327-O717M.html</t>
  </si>
  <si>
    <t>https://www.scheels.com/p/womens-manzella-all-elements-4.0-ultra-touch-tip-gloves/19327-O717W.html</t>
  </si>
  <si>
    <t>https://www.scheels.com/p/mens-roark-chiller-adjustable-hat/19331322100.html</t>
  </si>
  <si>
    <t>https://www.scheels.com/p/mens-roark-layover-adjustable-hat/19331322102.html</t>
  </si>
  <si>
    <t>https://www.scheels.com/p/ccm-proline-skate-guards/19348-01400.html</t>
  </si>
  <si>
    <t>https://www.scheels.com/p/victory-tailgate-south-dakota-coyotes-4pk-bean-bags/193547-8668.html</t>
  </si>
  <si>
    <t>https://www.scheels.com/p/victory-tailgate-creighton-bluejays-2x4-cornhole-set/19354796819.html</t>
  </si>
  <si>
    <t>https://www.scheels.com/p/womens-rubys-rubbish-dolly-t-shirt/19363-DOLLY.html</t>
  </si>
  <si>
    <t>https://www.scheels.com/p/womens-rubys-rubbish-i-cant-t-shirt/19363-ICANT.html</t>
  </si>
  <si>
    <t>https://www.scheels.com/p/womens-marsh-wear-badger-snapback-hat/19364608726.html</t>
  </si>
  <si>
    <t>https://www.scheels.com/p/womens-marsh-wear-golden-trucker-snapback-hat/19364608729.html</t>
  </si>
  <si>
    <t>https://www.scheels.com/p/womens-marsh-wear-pursuit-booney-sun-hat/19364608754.html</t>
  </si>
  <si>
    <t>https://www.scheels.com/p/mens-marsh-wear-zig-zag-snapback-hat/19364615005.html</t>
  </si>
  <si>
    <t>https://www.scheels.com/p/glove-it-classic-prints-club-headcovers/19395-CC101.html</t>
  </si>
  <si>
    <t>https://www.scheels.com/p/glove-it-2024-prints-club-headcovers/19395-CC413.html</t>
  </si>
  <si>
    <t>https://www.scheels.com/p/glove-it-2024-signature-prints-headcovers/19395-CC423.html</t>
  </si>
  <si>
    <t>https://www.scheels.com/p/womens-glove-it-2024-prints-cart-golf-bag/19395-GB413.html</t>
  </si>
  <si>
    <t>https://www.scheels.com/p/womens-glove-it-2024-signature-cart-golf-bag/19395-GB423.html</t>
  </si>
  <si>
    <t>https://www.scheels.com/p/glove-it-pickleball-sling-bag/19395-PB413.html</t>
  </si>
  <si>
    <t>https://www.scheels.com/p/glove-it-classic-shoe-bag/19395-SB101.html</t>
  </si>
  <si>
    <t>https://www.scheels.com/p/glove-it-2024-print-shoe-bag/19395-SB413.html</t>
  </si>
  <si>
    <t>https://www.scheels.com/p/glove-it-tennis-backpack/19395-TR413.html</t>
  </si>
  <si>
    <t>https://www.scheels.com/p/glove-it-signature-tennis-backpack/19395-TR423.html</t>
  </si>
  <si>
    <t>https://www.scheels.com/p/glove-it-tennis%2Fsport-tote-bag/19395-TT413.html</t>
  </si>
  <si>
    <t>https://www.scheels.com/p/womens-glove-it-bling-crystal-square-slide-visor/19395-VB400.html</t>
  </si>
  <si>
    <t>https://www.scheels.com/p/womens-glove-it-bling-slide-on-visor/19395-VB500.html</t>
  </si>
  <si>
    <t>https://www.scheels.com/p/womens-glove-it-bling-coil-visor/19395-VB600.html</t>
  </si>
  <si>
    <t>https://www.scheels.com/p/spongelle-beach-grass-wild-flower-bath-sponge/19400-WF-BG.html</t>
  </si>
  <si>
    <t>https://www.scheels.com/p/spongelle-bulgarian-rose-wild-flower-bath-sponge/19400-WF-BR.html</t>
  </si>
  <si>
    <t>https://www.scheels.com/p/spongelle-coconut-verbena-wild-flower-bath-sponge/19400-WF-CV.html</t>
  </si>
  <si>
    <t>https://www.scheels.com/p/spongelle-french-lavender-wild-flower-bath-sponge/19400-WF-FL.html</t>
  </si>
  <si>
    <t>https://www.scheels.com/p/spongelle-freesia-pear-wild-flower-bath-sponge/19400-WF-FP.html</t>
  </si>
  <si>
    <t>https://www.scheels.com/p/spongelle-honey-blossom-wild-flower-bath-sponge/19400-WF-HB.html</t>
  </si>
  <si>
    <t>https://www.scheels.com/p/spongelle-papaya-yuzu-wild-flower-bath-sponge/19400-WF-PY.html</t>
  </si>
  <si>
    <t>https://www.scheels.com/p/spongelle-sugar-dahlia-wild-flower-bath-sponge/19400-WF-SD.html</t>
  </si>
  <si>
    <t>https://www.scheels.com/p/mens-payntr-x-001-f-spikeless-golf-shoes/19412-40001.html</t>
  </si>
  <si>
    <t>https://www.scheels.com/p/mens-payntr-x-006-rs-golf-shoes/19412-40011.html</t>
  </si>
  <si>
    <t>https://www.scheels.com/p/mens-payntr-golf-payntr-x-004-rs-luxe-golf-shoes/19412-40017.html</t>
  </si>
  <si>
    <t>https://www.scheels.com/p/mens-payntr-golf-payntr-x-005-f-spikeless-golf-shoes/19412-40018.html</t>
  </si>
  <si>
    <t>https://www.scheels.com/p/mens-payntr-golf-x-training-shoes/19412-90001.html</t>
  </si>
  <si>
    <t>https://www.scheels.com/p/pretty-simple-jolie-puffer-crossbody/19414-JOLIE.html</t>
  </si>
  <si>
    <t>https://www.scheels.com/p/wincraft-los-angeles-dodgers-slim-can-cooler/19416608775.html</t>
  </si>
  <si>
    <t>https://www.scheels.com/p/wincraft-nebraska-cornhuskers-17oz-coffee-mug/19416653517.html</t>
  </si>
  <si>
    <t>https://www.scheels.com/p/wincraft-wichita-state-shockers-ceramic-mug/19416653554.html</t>
  </si>
  <si>
    <t>https://www.scheels.com/p/womens-la-blanca-shadow-floral-kimono-swim-cover-up/19477056273.html</t>
  </si>
  <si>
    <t>https://www.scheels.com/p/mens-true-linkswear-all-day-ripstop-v2-spikeless-golf-shoes/19482-ADRS2.html</t>
  </si>
  <si>
    <t>https://www.scheels.com/p/mens-true-linkswear-original-1.2-spikeless-golf-shoes/19482-OG1.2.html</t>
  </si>
  <si>
    <t>https://www.scheels.com/p/mens-adidas-advantage--shoes/19482056435.html</t>
  </si>
  <si>
    <t>https://www.scheels.com/p/youth-asics-gel-super-knee-sleeve/19485196266.html</t>
  </si>
  <si>
    <t>https://www.scheels.com/p/gymreapers-barbell-squat-pad/19488-BBPAD.html</t>
  </si>
  <si>
    <t>https://www.scheels.com/p/wilson-nba-milwaukee-bucks-team-tribute-basketball/19497903373.html</t>
  </si>
  <si>
    <t>https://www.scheels.com/p/wilson-milwaukee-bucks-nba-team-retro-mini-basketball/19497903463.html</t>
  </si>
  <si>
    <t>https://www.scheels.com/p/wilson-utah-jazz-nba-team-retro-mini-basketball/19497903476.html</t>
  </si>
  <si>
    <t>https://www.scheels.com/p/mens-saucony-guide-17-running-shoes/19501990330.html</t>
  </si>
  <si>
    <t>https://www.scheels.com/p/mens-saucony-guide-17-running-shoes/19501990429.html</t>
  </si>
  <si>
    <t>https://www.scheels.com/p/tgb-brands-pear-wire-wrapping-earrings/19509005694.html</t>
  </si>
  <si>
    <t>https://www.scheels.com/p/tgb-brands-tri-shape-dangle-necklace/19509008548.html</t>
  </si>
  <si>
    <t>https://www.scheels.com/p/whispers-knot-necklace/19509011137.html</t>
  </si>
  <si>
    <t>https://www.scheels.com/p/tgb-brands-gold-flower-drop-earrings/19509011154.html</t>
  </si>
  <si>
    <t>https://www.scheels.com/p/tgb-brands-triangle-earrings/19509012022.html</t>
  </si>
  <si>
    <t>https://www.scheels.com/p/tgb-brands-mixed-metal-double-hoop-earrings/19509012025.html</t>
  </si>
  <si>
    <t>https://www.scheels.com/p/tgb-brands-triple-square-necklace/19509014499.html</t>
  </si>
  <si>
    <t>https://www.scheels.com/p/tgb-brands-triple-square-earrings/19509014504.html</t>
  </si>
  <si>
    <t>https://www.scheels.com/p/tgb-brands-ribbed-scallop-post-hoop-earrings/19509014515.html</t>
  </si>
  <si>
    <t>https://www.scheels.com/p/tgb-brands-ribbed-scallop-post-hoop-earrings/19509014516.html</t>
  </si>
  <si>
    <t>https://www.scheels.com/p/tgb-brands-clear-stone-cross-dangle-earrings/19509014519.html</t>
  </si>
  <si>
    <t>https://www.scheels.com/p/tgb-brands-bead-bar-wire-wrap-earrings/19509014523.html</t>
  </si>
  <si>
    <t>https://www.scheels.com/p/tgb-brands-floral-enamel-turtle-dangle-earrings/19509014557.html</t>
  </si>
  <si>
    <t>https://www.scheels.com/p/tgb-brands-turquoise-turtle-dangle-earrings/19509014558.html</t>
  </si>
  <si>
    <t>https://www.scheels.com/p/tgb-brands-shell-chandelier-earrings/19509014561.html</t>
  </si>
  <si>
    <t>https://www.scheels.com/p/drymax-aval-football-crew-sock/19516-FSCRW.html</t>
  </si>
  <si>
    <t>https://www.scheels.com/p/drymax-aval-football-over-the-calf-sock/19516-FSOTC.html</t>
  </si>
  <si>
    <t>https://www.scheels.com/p/drymax-aval-football-cheater-15-leg-sleeve/19516-LSC16.html</t>
  </si>
  <si>
    <t>https://www.scheels.com/p/jocko-fuel-pre-workout/19523-29107.html</t>
  </si>
  <si>
    <t>https://www.scheels.com/p/womens-by-together-perfect-layer-long-sleeve-turtleneck-shirt/19524-L2496.html</t>
  </si>
  <si>
    <t>https://www.scheels.com/p/womens-by-together-knit-mock-neck-oversized-sweater/19524-L4515.html</t>
  </si>
  <si>
    <t>https://www.scheels.com/p/womens-by-together-off-the-grid-midi-sweater-dress/19524-L4645.html</t>
  </si>
  <si>
    <t>https://www.scheels.com/p/womens-by-together-edeline-vest/19524-L5884.html</t>
  </si>
  <si>
    <t>https://www.scheels.com/p/womens-by-together-lace-sheer-blouse/19524-L6437.html</t>
  </si>
  <si>
    <t>https://www.scheels.com/p/womens-by-together-estella-v-neck-blouse/19524-L6466.html</t>
  </si>
  <si>
    <t>https://www.scheels.com/p/womens-by-together-entwined-floral-long-sleeve-v-neck-blouse/19524-L6923.html</t>
  </si>
  <si>
    <t>https://www.scheels.com/p/womens-by-together-run-away-tank-top/19524-S1021.html</t>
  </si>
  <si>
    <t>https://www.scheels.com/p/womens-by-together-fine-line-tank-top/19524-S1050.html</t>
  </si>
  <si>
    <t>https://www.scheels.com/p/womens-by-together-knock-out-tank-top/19524-S1053.html</t>
  </si>
  <si>
    <t>https://www.scheels.com/p/womens-by-together-louann-tank-top/19524-S1068.html</t>
  </si>
  <si>
    <t>https://www.scheels.com/p/womens-by-together-day-dream-tank-top/19524-S1102.html</t>
  </si>
  <si>
    <t>https://www.scheels.com/p/womens-by-together-want-it-all-bodysuit/19524-S1114.html</t>
  </si>
  <si>
    <t>https://www.scheels.com/p/womens-by-together-so-into-you-midi-dress/19524-S1150.html</t>
  </si>
  <si>
    <t>https://www.scheels.com/p/womens-by-together-arleth-jumpsuit/19524-W1325.html</t>
  </si>
  <si>
    <t>https://www.scheels.com/p/womens-by-together-maisie-cardigan/19524-W1473.html</t>
  </si>
  <si>
    <t>https://www.scheels.com/p/womens-by-together-maisie-tank-top/19524-W1474.html</t>
  </si>
  <si>
    <t>https://www.scheels.com/p/doggy-tales-hart-dog-harness/19532-DTHDH.html</t>
  </si>
  <si>
    <t>https://www.scheels.com/p/mens-brooks-adrenaline-gts-23-running-shoes/19539413489.html</t>
  </si>
  <si>
    <t>https://www.scheels.com/p/mens-brooks-ghost-15-running-shoes/19539413702.html</t>
  </si>
  <si>
    <t>https://www.scheels.com/p/womens-brooks-adrenaline-gts-23-running-shoes/19539414618.html</t>
  </si>
  <si>
    <t>https://www.scheels.com/p/mens-brooks-adrenaline-gts-23-running-shoes/19539430053.html</t>
  </si>
  <si>
    <t>https://www.scheels.com/p/mens-brooks-adrenaline-gts-23-running-shoes/19539430128.html</t>
  </si>
  <si>
    <t>https://www.scheels.com/p/mens-brooks-adrenaline-gts-23-running-shoes/19539430138.html</t>
  </si>
  <si>
    <t>https://www.scheels.com/p/mens-brooks-adrenaline-gts-23-running-shoes/19539430162.html</t>
  </si>
  <si>
    <t>https://www.scheels.com/p/mens-brooks-adrenaline-gts-23-running-shoes/19539430179.html</t>
  </si>
  <si>
    <t>https://www.scheels.com/p/womens-brooks-adrenaline-gts-23-running-shoes/19539430251.html</t>
  </si>
  <si>
    <t>https://www.scheels.com/p/womens-brooks-adrenaline-gts-23-running-shoes/19539430449.html</t>
  </si>
  <si>
    <t>https://www.scheels.com/p/mens-brooks-beast-gts-23-running-shoes/19539431993.html</t>
  </si>
  <si>
    <t>https://www.scheels.com/p/mens-brooks-beast-gts-23-running-shoes/19539432010.html</t>
  </si>
  <si>
    <t>https://www.scheels.com/p/mens-brooks-beast-gts-23-running-shoes/19539432020.html</t>
  </si>
  <si>
    <t>https://www.scheels.com/p/womens-brooks-ghost-max-running-shoes/19539438526.html</t>
  </si>
  <si>
    <t>https://www.scheels.com/p/mens-brooks-ghost-max-running-shoes/19539438548.html</t>
  </si>
  <si>
    <t>https://www.scheels.com/p/mens-brooks-ghost-max-running-shoes/19539438572.html</t>
  </si>
  <si>
    <t>https://www.scheels.com/p/mens-brooks-ghost-max-running-shoes/19539438605.html</t>
  </si>
  <si>
    <t>https://www.scheels.com/p/mens-brooks-ghost-max-running-shoes/19539438625.html</t>
  </si>
  <si>
    <t>https://www.scheels.com/p/womens-brooks-ghost-max-running-shoes/19539438716.html</t>
  </si>
  <si>
    <t>https://www.scheels.com/p/mens-brooks-ghost-16-running-shoes/19539441184.html</t>
  </si>
  <si>
    <t>https://www.scheels.com/p/mens-brooks-ghost-16-running-shoes/19539441219.html</t>
  </si>
  <si>
    <t>https://www.scheels.com/p/mens-brooks-ghost-16-running-shoes/19539441361.html</t>
  </si>
  <si>
    <t>https://www.scheels.com/p/womens-brooks-ghost-16-running-shoes/19539441507.html</t>
  </si>
  <si>
    <t>https://www.scheels.com/p/womens-brooks-ghost-16-running-shoes/19539441537.html</t>
  </si>
  <si>
    <t>https://www.scheels.com/p/womens-brooks-glycerin-21-running-shoes/19539442046.html</t>
  </si>
  <si>
    <t>https://www.scheels.com/p/womens-brooks-glycerin-gts-21-running-shoes/19539442222.html</t>
  </si>
  <si>
    <t>https://www.scheels.com/p/womens-brooks-glycerin-gts-21-running-shoes/19539442238.html</t>
  </si>
  <si>
    <t>https://www.scheels.com/p/womens-brooks-glycerin-gts-21-running-shoes/19539442261.html</t>
  </si>
  <si>
    <t>https://www.scheels.com/p/womens-brooks-glycerin-stealthfit-21-running-shoes/19539442410.html</t>
  </si>
  <si>
    <t>https://www.scheels.com/p/womens-brooks-glycerin-stealthfit-21-running-shoes/19539442438.html</t>
  </si>
  <si>
    <t>https://www.scheels.com/p/womens-brooks-glycerin-stealthfit-21-running-shoes/19539442439.html</t>
  </si>
  <si>
    <t>https://www.scheels.com/p/womens-brooks-glycerin-stealthfit-21-running-shoes/19539442440.html</t>
  </si>
  <si>
    <t>https://www.scheels.com/p/womens-brooks-glycerin-stealthfit-21-running-shoes/19539442441.html</t>
  </si>
  <si>
    <t>https://www.scheels.com/p/womens-brooks-glycerin-stealthfit-21-running-shoes/19539442442.html</t>
  </si>
  <si>
    <t>https://www.scheels.com/p/womens-brooks-glycerin-stealthfit-21-running-shoes/19539442443.html</t>
  </si>
  <si>
    <t>https://www.scheels.com/p/womens-brooks-glycerin-stealthfit-21-running-shoes/19539442444.html</t>
  </si>
  <si>
    <t>https://www.scheels.com/p/womens-brooks-glycerin-stealthfit-21-running-shoes/19539442445.html</t>
  </si>
  <si>
    <t>https://www.scheels.com/p/womens-brooks-glycerin-stealthfit-21-running-shoes/19539442446.html</t>
  </si>
  <si>
    <t>https://www.scheels.com/p/womens-brooks-glycerin-stealthfit-21-running-shoes/19539442447.html</t>
  </si>
  <si>
    <t>https://www.scheels.com/p/womens-brooks-glycerin-stealthfit-21-running-shoes/19539442448.html</t>
  </si>
  <si>
    <t>https://www.scheels.com/p/womens-brooks-glycerin-stealthfit-21-running-shoes/19539442450.html</t>
  </si>
  <si>
    <t>https://www.scheels.com/p/womens-brooks-glycerin-stealthfit-gts-21-running-shoes/19539442622.html</t>
  </si>
  <si>
    <t>https://www.scheels.com/p/womens-brooks-ghost-16-running-shoes/19539443048.html</t>
  </si>
  <si>
    <t>https://www.scheels.com/p/womens-brooks-glycerin-21-running-shoes/19539443055.html</t>
  </si>
  <si>
    <t>https://www.scheels.com/p/womens-brooks-glycerin-21-running-shoes/19539443071.html</t>
  </si>
  <si>
    <t>https://www.scheels.com/p/womens-brooks-glycerin-21-running-shoes/19539443393.html</t>
  </si>
  <si>
    <t>https://www.scheels.com/p/womens-brooks-ghost-16-running-shoes/19539445162.html</t>
  </si>
  <si>
    <t>https://www.scheels.com/p/mens-brooks-glycerin-21-running-shoes/19539445212.html</t>
  </si>
  <si>
    <t>https://www.scheels.com/p/womens-brooks-glycerin-21-running-shoes/19539445221.html</t>
  </si>
  <si>
    <t>https://www.scheels.com/p/womens-brooks-glycerin-21-running-shoes/19539445223.html</t>
  </si>
  <si>
    <t>https://www.scheels.com/p/womens-brooks-glycerin-21-running-shoes/19539445225.html</t>
  </si>
  <si>
    <t>https://www.scheels.com/p/womens-brooks-glycerin-21-running-shoes/19539445227.html</t>
  </si>
  <si>
    <t>https://www.scheels.com/p/womens-brooks-glycerin-21-running-shoes/19539445229.html</t>
  </si>
  <si>
    <t>https://www.scheels.com/p/womens-brooks-glycerin-21-running-shoes/19539445231.html</t>
  </si>
  <si>
    <t>https://www.scheels.com/p/mens-brooks-ghost-16-running-shoes/19539445240.html</t>
  </si>
  <si>
    <t>https://www.scheels.com/p/womens-brooks-glycerin-21-running-shoes/19539445346.html</t>
  </si>
  <si>
    <t>https://www.scheels.com/p/womens-brooks-glycerin-21-running-shoes/19539445348.html</t>
  </si>
  <si>
    <t>https://www.scheels.com/p/womens-brooks-glycerin-21-running-shoes/19539445350.html</t>
  </si>
  <si>
    <t>https://www.scheels.com/p/womens-brooks-glycerin-21-running-shoes/19539445352.html</t>
  </si>
  <si>
    <t>https://www.scheels.com/p/womens-brooks-glycerin-21-running-shoes/19539445354.html</t>
  </si>
  <si>
    <t>https://www.scheels.com/p/womens-brooks-glycerin-21-running-shoes/19539445358.html</t>
  </si>
  <si>
    <t>https://www.scheels.com/p/womens-brooks-glycerin-stealthfit-21-running-shoes/19539446074.html</t>
  </si>
  <si>
    <t>https://www.scheels.com/p/orvis-pro-boat-bag-28l/19543338087.html</t>
  </si>
  <si>
    <t>https://www.scheels.com/p/orvis-pro-waterproof-sling-14l/19543338088.html</t>
  </si>
  <si>
    <t>https://www.scheels.com/p/orvis-pro-wateproof-hip-pack-10l/19543338089.html</t>
  </si>
  <si>
    <t>https://www.scheels.com/p/orvis-covert-fish-series-trucker-snapback-hat/19543353076.html</t>
  </si>
  <si>
    <t>https://www.scheels.com/p/orvis-battenkill-click-i-fly-reel/19543355468.html</t>
  </si>
  <si>
    <t>https://www.scheels.com/p/aziak-equipment-bino-clamp/19547-CLAMP.html</t>
  </si>
  <si>
    <t>https://www.scheels.com/p/mens-whiskey-bent-hat-co.-bull-t-shirt/19549-BULLT.html</t>
  </si>
  <si>
    <t>https://www.scheels.com/p/mens-whiskey-bent-hat-co.-surf-texas-t-shirt/19549-SRFTX.html</t>
  </si>
  <si>
    <t>https://www.scheels.com/p/mens-whiskey-bent-hat-co.-tequila-time-t-shirt/19549-TEQTM.html</t>
  </si>
  <si>
    <t>https://www.scheels.com/p/puma-standalone-shin-guards/19555295662.html</t>
  </si>
  <si>
    <t>https://www.scheels.com/p/mens-old-fashioned-golf-the-short-form-golf-polo/19557-10416.html</t>
  </si>
  <si>
    <t>https://www.scheels.com/p/nike-minnesota-golden-gophers-22-sideline-pom-beanie/19557149113.html</t>
  </si>
  <si>
    <t>https://www.scheels.com/p/mens-burlebo-american-flag-duck-adjustable-hat/19566-C-AFD.html</t>
  </si>
  <si>
    <t>https://www.scheels.com/p/mens-burlebo-texas-script-adjustable-hat/19566-C-TSW.html</t>
  </si>
  <si>
    <t>https://www.scheels.com/p/mens-burlebo-everyday-chino-shorts/19566-ES-TC.html</t>
  </si>
  <si>
    <t>https://www.scheels.com/p/mens-burlebo-shirt-polo/19566-PP-DC.html</t>
  </si>
  <si>
    <t>https://www.scheels.com/p/toddler-boys-burlebo-classic-shorts/19566-Y-AST.html</t>
  </si>
  <si>
    <t>https://www.scheels.com/p/kids-burlebo-performance-short-sleeve-button-up-shirt/19566-Y-PBU.html</t>
  </si>
  <si>
    <t>https://www.scheels.com/p/toddler-boys-burlebo--performance-polo/19566-Y-PPT.html</t>
  </si>
  <si>
    <t>https://www.scheels.com/p/toddler-boys-burlebo-classic-swim-trunks/19566-Y-STT.html</t>
  </si>
  <si>
    <t>https://www.scheels.com/p/boys-burlebo-outdoors-snapback-hat/19566-YC-BO.html</t>
  </si>
  <si>
    <t>https://www.scheels.com/p/mens-hoka-kaha-2-low-gtx-waterproof-hiking-shoes/19571921139.html</t>
  </si>
  <si>
    <t>https://www.scheels.com/p/girls-energetiks-charlotte-leotard/19573-CL014.html</t>
  </si>
  <si>
    <t>https://www.scheels.com/p/girls-energetiks-sarah-skirt/19573-CS26G.html</t>
  </si>
  <si>
    <t>https://www.scheels.com/p/mens-adidas-s2g-22-spikeless-golf-shoes/19573466347.html</t>
  </si>
  <si>
    <t>https://www.scheels.com/p/mk-lighter-camper-pocket-lighter-2pk/19575-218EE.html</t>
  </si>
  <si>
    <t>https://www.scheels.com/p/mk-lighter-alpine-explor-pocket-lighter-4pk/19575-218ZE.html</t>
  </si>
  <si>
    <t>https://www.scheels.com/p/mens-salomon-thundercross-trail-running-shoes/19575156212.html</t>
  </si>
  <si>
    <t>https://www.scheels.com/p/mens-salomon-ultra-flow-trail-running-shoes/19575158752.html</t>
  </si>
  <si>
    <t>https://www.scheels.com/p/dalyn-rug-company-regal-rug/19584338258.html</t>
  </si>
  <si>
    <t>https://www.scheels.com/p/womens-nike-superrep-go-3-flyknit-next-nature-training-shoes/19586630257.html</t>
  </si>
  <si>
    <t>https://www.scheels.com/p/axil-gs-extreme-2.0-hearing-protection/19587-GS-XR.html</t>
  </si>
  <si>
    <t>https://www.scheels.com/p/cling-mag-grab-delta/19589328017.html</t>
  </si>
  <si>
    <t>https://www.scheels.com/p/sniping-braid-20-lb-powerhouse-fishing-line/19589358390.html</t>
  </si>
  <si>
    <t>https://www.scheels.com/p/mens-alter-ego-running-coaster-splash-snapback-hat/19593-CO104.html</t>
  </si>
  <si>
    <t>https://www.scheels.com/p/mens-alter-ego-running-coaster-splash-palm-snapback-hat/19593-CO111.html</t>
  </si>
  <si>
    <t>https://www.scheels.com/p/mens-alter-ego-running-coaster-splash-flag-snapback-hat/19593-CO122.html</t>
  </si>
  <si>
    <t>https://www.scheels.com/p/mens-alter-ego-running-coaster-splash-texas-flag-snapback-hat/19593-CO265.html</t>
  </si>
  <si>
    <t>https://www.scheels.com/p/mens-alter-ego-running-drifter-splash-snapback-hat/19593-DR240.html</t>
  </si>
  <si>
    <t>https://www.scheels.com/p/joola-ben-johns-hyperion-c2-cfs-16-pickleball-paddle/19608-17002.html</t>
  </si>
  <si>
    <t>https://www.scheels.com/p/joola-ben-johns-hyperion-c2-cfs-14-pickleball-paddle/19608-17003.html</t>
  </si>
  <si>
    <t>https://www.scheels.com/p/joola-ben-johns-hyperion-cas-16mm-pickleball-paddle/19608-18500.html</t>
  </si>
  <si>
    <t>https://www.scheels.com/p/joola-ben-johns-hyperion-cfs-16mm-pickleball-paddle/19608-18502.html</t>
  </si>
  <si>
    <t>https://www.scheels.com/p/joola-solaire-cfs-14-pickleball-paddle/19608-18511.html</t>
  </si>
  <si>
    <t>https://www.scheels.com/p/joola-hyperion-cfs-16-simone-jardim-pickleball-paddle/19608-18520.html</t>
  </si>
  <si>
    <t>https://www.scheels.com/p/joola-essentials-12mm-pickleball-paddle/19608-18527.html</t>
  </si>
  <si>
    <t>https://www.scheels.com/p/joola-radius-cgs-16mm-pickleball-paddle/19608-18540.html</t>
  </si>
  <si>
    <t>https://www.scheels.com/p/joola-primo-pickleball-balls---4-pack/19608-18570.html</t>
  </si>
  <si>
    <t>https://www.scheels.com/p/joola-heleus-pickleballs---4-pack/19608-18826.html</t>
  </si>
  <si>
    <t>https://www.scheels.com/p/joola-vision-ii-deluxe-pickleball-backpack/19608-18899.html</t>
  </si>
  <si>
    <t>https://www.scheels.com/p/kendra-scott-amelia-chain-necklace/19608801656.html</t>
  </si>
  <si>
    <t>https://www.scheels.com/p/kendra-scott-grayson-stone-pendant-necklace/19608851676.html</t>
  </si>
  <si>
    <t>https://www.scheels.com/p/kendra-scott-colette-huggie-earrings/19608853551.html</t>
  </si>
  <si>
    <t>https://www.scheels.com/p/kendra-scott-hayden-hoop-earrings/19608864075.html</t>
  </si>
  <si>
    <t>https://www.scheels.com/p/mens-marsh-wear-the-delano-long-sleeve-button-up-shirt/19612-MWJ09.html</t>
  </si>
  <si>
    <t>https://www.scheels.com/p/mens-marsh-wear-wheeler-vest/19612-MWJ13.html</t>
  </si>
  <si>
    <t>https://www.scheels.com/p/mens-marsh-wear-barnwell-hooded-mid-puffer-jacket/19612-MWJ15.html</t>
  </si>
  <si>
    <t>https://www.scheels.com/p/mens-marsh-wear-barnwell-puff-vest/19612-MWJ16.html</t>
  </si>
  <si>
    <t>https://www.scheels.com/p/mens-marsh-wear-saluda-puff-shacket/19612-MWJ17.html</t>
  </si>
  <si>
    <t>https://www.scheels.com/p/mens-marsh-wear-wheeler-field-softshell-jacket/19612-MWJ18.html</t>
  </si>
  <si>
    <t>https://www.scheels.com/p/mens-marsh-wear-excape-pants/19612-MWP02.html</t>
  </si>
  <si>
    <t>https://www.scheels.com/p/mens-marsh-wear-herman-pants/19612-MWP06.html</t>
  </si>
  <si>
    <t>https://www.scheels.com/p/mens-marsh-wear-herman-hagood-pants/19612-MWP08.html</t>
  </si>
  <si>
    <t>https://www.scheels.com/p/womens-marsh-wear-barnwell-bomber-jacket/19612-WWJ01.html</t>
  </si>
  <si>
    <t>https://www.scheels.com/p/womens-marsh-wear-barnwell-puff-vest/19612-WWJ02.html</t>
  </si>
  <si>
    <t>https://www.scheels.com/p/womens-marsh-wear-delano-long-sleeve-button-up-shirt/19612-WWJ03.html</t>
  </si>
  <si>
    <t>https://www.scheels.com/p/womens-marsh-wear-escape-joggers/19612-WWP01.html</t>
  </si>
  <si>
    <t>https://www.scheels.com/p/womens-marsh-wear-fireside-fleece-joggers/19612-WWP02.html</t>
  </si>
  <si>
    <t>https://www.scheels.com/p/mens-nike-mc-trainer-2--shoes/19614918287.html</t>
  </si>
  <si>
    <t>https://www.scheels.com/p/mens-nike-alpha-huarache-varsity-4-low-metal-baseball-cleats/19615228333.html</t>
  </si>
  <si>
    <t>https://www.scheels.com/p/mens-nike-alpha-huarache-varsity-4-low-metal-baseball-cleats/19615228365.html</t>
  </si>
  <si>
    <t>https://www.scheels.com/p/mens-new-york-jewelry-hoop-and-cross-earrings/19620-SE-52.html</t>
  </si>
  <si>
    <t>https://www.scheels.com/p/girls-k2-girls-marlee-pro-pack-inline-skates/19622213817.html</t>
  </si>
  <si>
    <t>https://www.scheels.com/p/womens-pura-vida-mental-health-america-intention-stretch-bracelet/19625601146.html</t>
  </si>
  <si>
    <t>https://www.scheels.com/p/womens-pura-vida-suicide-awareness-thread-bracelet/19625601939.html</t>
  </si>
  <si>
    <t>https://www.scheels.com/p/womens-pura-vida-earth-day-charity-bracelet/19625602771.html</t>
  </si>
  <si>
    <t>https://www.scheels.com/p/womens-pura-vida-dainty-string-chain-slider-bracelet/19625602835.html</t>
  </si>
  <si>
    <t>https://www.scheels.com/p/womens-pura-vida-sunset-stretch-bracelet/19625602840.html</t>
  </si>
  <si>
    <t>https://www.scheels.com/p/womens-pura-vida-puka-shell-and-turquoise-chip-stretch-bracelet/19625602841.html</t>
  </si>
  <si>
    <t>https://www.scheels.com/p/pura-vida-la-playa-earrings/19625602850.html</t>
  </si>
  <si>
    <t>https://www.scheels.com/p/pura-vida-tulum-hoop-earrings/19625602851.html</t>
  </si>
  <si>
    <t>https://www.scheels.com/p/pura-vida-seed-bead-stud-earrings/19625602861.html</t>
  </si>
  <si>
    <t>https://www.scheels.com/p/pura-vida-oversized-heart-loops-earrings/19625602864.html</t>
  </si>
  <si>
    <t>https://www.scheels.com/p/pura-vida-south-beach-seed-bead-choker-necklace/19625602950.html</t>
  </si>
  <si>
    <t>https://www.scheels.com/p/pura-vida-tube-bead-choker-necklace/19625602956.html</t>
  </si>
  <si>
    <t>https://www.scheels.com/p/pura-vida-puka-shell-turquoise-chip-choker-necklace/19625602958.html</t>
  </si>
  <si>
    <t>https://www.scheels.com/p/womens-pura-vida-turquoise-chip-bitty-braid-anklet-bracelet/19625602962.html</t>
  </si>
  <si>
    <t>https://www.scheels.com/p/womens-pura-vida-south-beach-seed-bead-stretch-anklet-bracelet/19625602963.html</t>
  </si>
  <si>
    <t>https://www.scheels.com/p/womens-pura-vida-enamel-bar-chain-anklet-bracelet/19625602965.html</t>
  </si>
  <si>
    <t>https://www.scheels.com/p/womens-pura-vida-mixed-gemstone-chip-anklet-bracelet/19625602966.html</t>
  </si>
  <si>
    <t>https://www.scheels.com/p/womens-pura-vida-charity-stone-bead-chip-and-chain-bracelet/19625603024.html</t>
  </si>
  <si>
    <t>https://www.scheels.com/p/womens-pura-vida-charity-stone-mountain-bracelet/19625603025.html</t>
  </si>
  <si>
    <t>https://www.scheels.com/p/pura-vida-sunset-striped-gold-hoop-earrings/19625603583.html</t>
  </si>
  <si>
    <t>https://www.scheels.com/p/pura-vida-wiggle-hoop-earrings/19625603585.html</t>
  </si>
  <si>
    <t>https://www.scheels.com/p/pura-vida-sunset-striped-stud-earrings/19625603588.html</t>
  </si>
  <si>
    <t>https://www.scheels.com/p/womens-pura-vida-venice-mixed-bead-stretch-bracelet/19625603600.html</t>
  </si>
  <si>
    <t>https://www.scheels.com/p/womens-pura-vida-ombre-rainbow-stretch-bead-bracelet/19625603601.html</t>
  </si>
  <si>
    <t>https://www.scheels.com/p/womens-pura-vida-venice-mixed-bead-stretch-anklet-bracelet/19625603608.html</t>
  </si>
  <si>
    <t>https://www.scheels.com/p/womens-pura-vida-mental-health-america-bracelet/19625603736.html</t>
  </si>
  <si>
    <t>https://www.scheels.com/p/womens-pura-vida-mental-health-awareness-fidget-bead-bracelet/19625603756.html</t>
  </si>
  <si>
    <t>https://www.scheels.com/p/womens-pura-vida-usa-disc-stretch-bracelet/19625603806.html</t>
  </si>
  <si>
    <t>https://www.scheels.com/p/womens-pura-vida-ombre-rainbow-stretch-bead-anklet-bracelet/19625603861.html</t>
  </si>
  <si>
    <t>https://www.scheels.com/p/womens-pura-vida-sunset-stretch-anklet-bracelet/19625603862.html</t>
  </si>
  <si>
    <t>https://www.scheels.com/p/womens-pura-vida-blue-two-tone-dainty-bracelet/19625603882.html</t>
  </si>
  <si>
    <t>https://www.scheels.com/p/womens-pura-vida-enamel-stripe-bar-charm-bracelet/19625603899.html</t>
  </si>
  <si>
    <t>https://www.scheels.com/p/womens-pura-vida-sunset-stripe-charm-bracelet/19625603900.html</t>
  </si>
  <si>
    <t>https://www.scheels.com/p/womens-pura-vida-sunset-beach-woven-bracelet/19625603903.html</t>
  </si>
  <si>
    <t>https://www.scheels.com/p/pura-vida-puka-shell-choker-necklace/19625686910.html</t>
  </si>
  <si>
    <t>https://www.scheels.com/p/womens-pura-vida-homes-for-our-troops-charity-bracelet/19625688964.html</t>
  </si>
  <si>
    <t>https://www.scheels.com/p/womens-pura-vida-charity-paw-print-charm-bracelet/19625695015.html</t>
  </si>
  <si>
    <t>https://www.scheels.com/p/womens-pura-vida-pet-rescue-charity-bracelet/19625697324.html</t>
  </si>
  <si>
    <t>https://www.scheels.com/p/womens-pura-vida-international-womens-day-charity-bracelet/19625697981.html</t>
  </si>
  <si>
    <t>https://www.scheels.com/p/womens-pura-vida-one-tree-planted-2-bracelet/19625698329.html</t>
  </si>
  <si>
    <t>https://www.scheels.com/p/crocs-jellyfish-jibbitz/19626511997.html</t>
  </si>
  <si>
    <t>https://www.scheels.com/p/crocs-pretty-pink-butterfly-jibbitz/19626517270.html</t>
  </si>
  <si>
    <t>https://www.scheels.com/p/crocs-robot-character-jibbitz/19626517326.html</t>
  </si>
  <si>
    <t>https://www.scheels.com/p/crocs-mickey-friends-5-pack-jibbitz/19626517787.html</t>
  </si>
  <si>
    <t>https://www.scheels.com/p/crocs-disney-pixar-5-pack-jibbitz/19626517788.html</t>
  </si>
  <si>
    <t>https://www.scheels.com/p/crocs-disney-daisy-duck-jibbitz/19626517800.html</t>
  </si>
  <si>
    <t>https://www.scheels.com/p/crocs-goofy-jibbitz/19626517802.html</t>
  </si>
  <si>
    <t>https://www.scheels.com/p/crocs-peace-sign-in-heart-jibbitz/19626518303.html</t>
  </si>
  <si>
    <t>https://www.scheels.com/p/crocs-cooler-with-stickers-jibbitz/19626527558.html</t>
  </si>
  <si>
    <t>https://www.scheels.com/p/crocs-gold-fish-bag-jibbitz/19626527564.html</t>
  </si>
  <si>
    <t>https://www.scheels.com/p/crocs-teddy-bear-jibbitz/19626527566.html</t>
  </si>
  <si>
    <t>https://www.scheels.com/p/crocs-spiderman-jibbitz/19626527904.html</t>
  </si>
  <si>
    <t>https://www.scheels.com/p/crocs-gold-golf-cart-jibbitz/19626528297.html</t>
  </si>
  <si>
    <t>https://www.scheels.com/p/crocs-husky-dog-jibbitz/19626528366.html</t>
  </si>
  <si>
    <t>https://www.scheels.com/p/crocs-lights-up-princess-crown-jibbitz/19626529192.html</t>
  </si>
  <si>
    <t>https://www.scheels.com/p/crocs-bull-dog-jibbitz/19626530260.html</t>
  </si>
  <si>
    <t>https://www.scheels.com/p/crocs-bright-avocado-jibbitz/19626530938.html</t>
  </si>
  <si>
    <t>https://www.scheels.com/p/crocs-glow-in-the-dark-dino-jibbitz/19626534310.html</t>
  </si>
  <si>
    <t>https://www.scheels.com/p/crocs-purple-dolphin-jibbitz/19626534325.html</t>
  </si>
  <si>
    <t>https://www.scheels.com/p/crocs-puffy-rainbow-jibbitz/19626534762.html</t>
  </si>
  <si>
    <t>https://www.scheels.com/p/crocs-guardian-of-the-galaxy-5-pack-jibbitz/19626535677.html</t>
  </si>
  <si>
    <t>https://www.scheels.com/p/crocs-sonic-the-hedgehog-5-pack-jibbitz/19626535681.html</t>
  </si>
  <si>
    <t>https://www.scheels.com/p/crocs-hot-wheels-jibbitz/19626535693.html</t>
  </si>
  <si>
    <t>https://www.scheels.com/p/crocs-encanto-5-pack-jibbitz/19626535695.html</t>
  </si>
  <si>
    <t>https://www.scheels.com/p/crocs-dallas-mavericks-5-pack-jibbitz/19626535701.html</t>
  </si>
  <si>
    <t>https://www.scheels.com/p/crocs-sonic-hedgehog-head-jibbitz/19626535730.html</t>
  </si>
  <si>
    <t>https://www.scheels.com/p/crocs-sonic-hedgehot-tails-jibbitz/19626535733.html</t>
  </si>
  <si>
    <t>https://www.scheels.com/p/crocs-barbie-car-jibbitz/19626537306.html</t>
  </si>
  <si>
    <t>https://www.scheels.com/p/crocs-star-wars-5-pack-jibbitz/19626537340.html</t>
  </si>
  <si>
    <t>https://www.scheels.com/p/crocs-happy-daisy-glitter-jibbitz/19626537384.html</t>
  </si>
  <si>
    <t>https://www.scheels.com/p/crocs-yin-yang-pink-glitter-jibbitz/19626537385.html</t>
  </si>
  <si>
    <t>https://www.scheels.com/p/crocs-froyo-sundae-jibbitz/19626540537.html</t>
  </si>
  <si>
    <t>https://www.scheels.com/p/crocs-pet-store-gecko-jibbitz/19626540562.html</t>
  </si>
  <si>
    <t>https://www.scheels.com/p/crocs-sugar-skull-jibbitz/19626541447.html</t>
  </si>
  <si>
    <t>https://www.scheels.com/p/crocs-park-dino-jibbitz/19626542250.html</t>
  </si>
  <si>
    <t>https://www.scheels.com/p/crocs-glow-in-the-dark-crescent-moon-jibbitz/19626542255.html</t>
  </si>
  <si>
    <t>https://www.scheels.com/p/crocs-lights-gaming-controller-jibbitz/19626542284.html</t>
  </si>
  <si>
    <t>https://www.scheels.com/p/crocs-candy-worm-jibbitz/19626546300.html</t>
  </si>
  <si>
    <t>https://www.scheels.com/p/crocs-cocomelon-jj-jibbitz/19626546332.html</t>
  </si>
  <si>
    <t>https://www.scheels.com/p/crocs-chicago-cubs-5-pack-jibbitz/19626546341.html</t>
  </si>
  <si>
    <t>https://www.scheels.com/p/crocs-glittery-ice-skate-jibbitz/19626546995.html</t>
  </si>
  <si>
    <t>https://www.scheels.com/p/crocs-arctic-seal-jibbitz/19626548015.html</t>
  </si>
  <si>
    <t>https://www.scheels.com/p/crocs-hockey-trophy-jibbitz/19626548152.html</t>
  </si>
  <si>
    <t>https://www.scheels.com/p/crocs-shrek-dragon-jibbitz/19626548166.html</t>
  </si>
  <si>
    <t>https://www.scheels.com/p/crocs-star-wars-grogu-3-jibbitz/19626548333.html</t>
  </si>
  <si>
    <t>https://www.scheels.com/p/crocs-trolls-3-spruce-bruce-jibbitz/19626548739.html</t>
  </si>
  <si>
    <t>https://www.scheels.com/p/crocs-detailed-sunflower-jibbitz/19626552344.html</t>
  </si>
  <si>
    <t>https://www.scheels.com/p/toddler-crocs-stitch-clogs/19626562000.html</t>
  </si>
  <si>
    <t>https://www.scheels.com/p/crocs-kung-fu-panda-5-pack-jibbitz/19626562885.html</t>
  </si>
  <si>
    <t>https://www.scheels.com/p/crocs-lol-surprise-5-pack-jibbitz/19626562886.html</t>
  </si>
  <si>
    <t>https://www.scheels.com/p/crocs-phoenix-suns-5-pack-jibbitz/19626562892.html</t>
  </si>
  <si>
    <t>https://www.scheels.com/p/crocs-university-of-texas-5-pack-jibbitz/19626562906.html</t>
  </si>
  <si>
    <t>https://www.scheels.com/p/crocs-duke-university-jibbitz/19626562910.html</t>
  </si>
  <si>
    <t>https://www.scheels.com/p/crocs-university-of-north-carolina-jibbitz/19626562929.html</t>
  </si>
  <si>
    <t>https://www.scheels.com/p/crocs-chicago-white-sox-5-pack-jibbitz/19626568978.html</t>
  </si>
  <si>
    <t>https://www.scheels.com/p/crocs-captain-america-1-jibbitz/19626570257.html</t>
  </si>
  <si>
    <t>https://www.scheels.com/p/baby-emerson-and-friends-fierce-onesie/19630-B-500.html</t>
  </si>
  <si>
    <t>https://www.scheels.com/p/baby-emerson-and-friends-new-here-onesie/19630-B-501.html</t>
  </si>
  <si>
    <t>https://www.scheels.com/p/baby-emerson-and-friends-milk-drunk-onesie/19630-B-600.html</t>
  </si>
  <si>
    <t>https://www.scheels.com/p/baby-girls-emerson-and-friends-jingle-belle-long-sleeve-onesie/19630-B-900.html</t>
  </si>
  <si>
    <t>https://www.scheels.com/p/baby-girls-emerson-and-friends-so-elfin-cute-long-sleeve-onesie/19630-B-902.html</t>
  </si>
  <si>
    <t>https://www.scheels.com/p/free-people-wade-leather-sling/19634727828.html</t>
  </si>
  <si>
    <t>https://www.scheels.com/p/r.-nichols-luggage-bag-tag/19636-LT030.html</t>
  </si>
  <si>
    <t>https://www.scheels.com/p/mens-adidas-braided-stretch-golf-belt/19646093783.html</t>
  </si>
  <si>
    <t>https://www.scheels.com/p/big-boys-adidas-mahomes-2-impact-flx-training-football-shoes/19647115716.html</t>
  </si>
  <si>
    <t>https://www.scheels.com/p/mens-adidas-adizero-impact.2-molded-football-cleats/19647191135.html</t>
  </si>
  <si>
    <t>https://www.scheels.com/p/mens-adidas-adizero-electric-molded-football-cleats/19647217915.html</t>
  </si>
  <si>
    <t>https://www.scheels.com/p/mens-adidas-adizero-impact.2-mid-molded-football-cleats/19647220993.html</t>
  </si>
  <si>
    <t>https://www.scheels.com/p/mens-adidas-adizero-electric%2B-molded-football-cleats/19647230633.html</t>
  </si>
  <si>
    <t>https://www.scheels.com/p/adult-adidas-predator-club-fg-molded-soccer-cleats/19647286893.html</t>
  </si>
  <si>
    <t>https://www.scheels.com/p/mens-adidas-adizero-electric-snack-attack-molded-football-cleats/19647294284.html</t>
  </si>
  <si>
    <t>https://www.scheels.com/p/mens-adidas-sunday-pins-adjustable-hat/19647418601.html</t>
  </si>
  <si>
    <t>https://www.scheels.com/p/wildwood-handmades-burgundy-gold-acrylic-waterfalls-earrings/19655-17923.html</t>
  </si>
  <si>
    <t>https://www.scheels.com/p/wildwood-handmades-cherry-wood-arch-leather-loop-earrings/19655-17925.html</t>
  </si>
  <si>
    <t>https://www.scheels.com/p/wildwood-handmades-leopard-cork-with-black-wood-square-earrings/19655-17926.html</t>
  </si>
  <si>
    <t>https://www.scheels.com/p/wildwood-handmades-leopard-printed-wooden-hearts-earrings/19655-17927.html</t>
  </si>
  <si>
    <t>https://www.scheels.com/p/wildwood-handmades-floral-spring-acrylic-with-intricate-wood-arch-earrings/19655-17928.html</t>
  </si>
  <si>
    <t>https://www.scheels.com/p/wildwood-handmades-faux-druzy-6mm-stud-earrings/19655-17929.html</t>
  </si>
  <si>
    <t>https://www.scheels.com/p/squishmallows-8in-sea-creatures-%28style-may-vary%29/19656618993.html</t>
  </si>
  <si>
    <t>https://www.scheels.com/p/squishmallows-5-plush-farm-animals-%28style-may-vary%29/19656619045.html</t>
  </si>
  <si>
    <t>https://www.scheels.com/p/the-north-face-y2k-shoulder-handbag/19657538164.html</t>
  </si>
  <si>
    <t>https://www.scheels.com/p/mens-nike-air-vapormax-2023-flyknit-running-shoes/19660433874.html</t>
  </si>
  <si>
    <t>https://www.scheels.com/p/mens-nike-air-vapormax-2023-flyknit-running-shoes/19660433890.html</t>
  </si>
  <si>
    <t>https://www.scheels.com/p/womens-nike-pegasus-40-running-shoes/19660439047.html</t>
  </si>
  <si>
    <t>https://www.scheels.com/p/womens-nike-gamma-force--shoes/19660440516.html</t>
  </si>
  <si>
    <t>https://www.scheels.com/p/mens-jordan-1-mid-td-molded-football-cleats/19660493931.html</t>
  </si>
  <si>
    <t>https://www.scheels.com/p/mens-nike-infinityrn-4-running-shoes/19660768763.html</t>
  </si>
  <si>
    <t>https://www.scheels.com/p/mens-nike-metcon-9-training-shoes/19660770946.html</t>
  </si>
  <si>
    <t>https://www.scheels.com/p/mens-nike-metcon-9-training-shoes/19660770963.html</t>
  </si>
  <si>
    <t>https://www.scheels.com/p/mens-nike-free-run-next-nature-running-shoes/19660771576.html</t>
  </si>
  <si>
    <t>https://www.scheels.com/p/klani-brave-hair-tie-bracelet/19665-70045.html</t>
  </si>
  <si>
    <t>https://www.scheels.com/p/baby-bella-tunno-silicone-wonder-bib/19666-WB105.html</t>
  </si>
  <si>
    <t>https://www.scheels.com/p/tru-fragrance-american-cologne/19678-90081.html</t>
  </si>
  <si>
    <t>https://www.scheels.com/p/tru-fragrance-cowboy-cologne/19678-90092.html</t>
  </si>
  <si>
    <t>https://www.scheels.com/p/leather-small-batch-vintage-label-no.-2-cologne/19678-93270.html</t>
  </si>
  <si>
    <t>https://www.scheels.com/p/unmatched-cologne/19678-94454.html</t>
  </si>
  <si>
    <t>https://www.scheels.com/p/tru-fragrance-leather-small-batch-indigo-blend-cologne/19678-94456.html</t>
  </si>
  <si>
    <t>https://www.scheels.com/p/tru-fragrance-cowboy-gunslinger-cologne/19678-95194.html</t>
  </si>
  <si>
    <t>https://www.scheels.com/p/yellowstone-eau-de-cologne/19678-95302.html</t>
  </si>
  <si>
    <t>https://www.scheels.com/p/yellowstone-ride-cologne/19678-96202.html</t>
  </si>
  <si>
    <t>https://www.scheels.com/p/yellowstone-ride-solid-cologne/19678-96341.html</t>
  </si>
  <si>
    <t>https://www.scheels.com/p/pbr-anejo-cologne/19678-96391.html</t>
  </si>
  <si>
    <t>https://www.scheels.com/p/wrangler-original-western-wear-eau-de-cologne/19678-96571.html</t>
  </si>
  <si>
    <t>https://www.scheels.com/p/yellowstone-ride-reserve-cologne/19678-96644.html</t>
  </si>
  <si>
    <t>https://www.scheels.com/p/womens-under-armour-blitzing-softball-visor/19688400466.html</t>
  </si>
  <si>
    <t>https://www.scheels.com/p/adult-under-armour-curry-11-basketball-shoes/19688568737.html</t>
  </si>
  <si>
    <t>https://www.scheels.com/p/under-armour-loudon-waist-crossbody-bag/19688601505.html</t>
  </si>
  <si>
    <t>https://www.scheels.com/p/mens-pearl-izumi-transfer-ltd-7-sock-crew-cycling-socks/19690705819.html</t>
  </si>
  <si>
    <t>https://www.scheels.com/p/spoton-gps-fence-dog-collar/19692-SOGPS.html</t>
  </si>
  <si>
    <t>https://www.scheels.com/p/mens-new-balance-fresh-foam-x-1080v13-running-shoes/19694107223.html</t>
  </si>
  <si>
    <t>https://www.scheels.com/p/mens-new-balance-fresh-foam-x-1080v13-running-shoes/19694107226.html</t>
  </si>
  <si>
    <t>https://www.scheels.com/p/mens-life-is-good-tree-patch-hard-mesh-back-snapback-hat/19694698446.html</t>
  </si>
  <si>
    <t>https://www.scheels.com/p/mens-life-is-good-wtf-chill-adjustable-hat/19694698646.html</t>
  </si>
  <si>
    <t>https://www.scheels.com/p/mens-life-is-good-retro-mountains-soft-mesh-back-snapback-hat/19694698686.html</t>
  </si>
  <si>
    <t>https://www.scheels.com/p/mens-life-is-good-fish-be-with-you-old-favorite-mesh-back-snapback-hat/19694698845.html</t>
  </si>
  <si>
    <t>https://www.scheels.com/p/adult-jordan-zion-3-basketball-shoes/19696852044.html</t>
  </si>
  <si>
    <t>https://www.scheels.com/p/adult-nike-mercurial-vapor-15-academy-turf-soccer-shoes/19696902318.html</t>
  </si>
  <si>
    <t>https://www.scheels.com/p/adult-nike-kd16-basketball-shoes/19696910708.html</t>
  </si>
  <si>
    <t>https://www.scheels.com/p/adult-jordan-tatum-1-basketball-shoes/19696913274.html</t>
  </si>
  <si>
    <t>https://www.scheels.com/p/adult-nike-lebron-witness-8-basketball-shoes/19696929867.html</t>
  </si>
  <si>
    <t>https://www.scheels.com/p/big-kids-nike-team-hustle-d-11-hook-n-loop-basketball-shoes/19696949194.html</t>
  </si>
  <si>
    <t>https://www.scheels.com/p/adult-nike-full-force-low--shoes/19696957551.html</t>
  </si>
  <si>
    <t>https://www.scheels.com/p/adult-nike-full-force-low--shoes/19696957574.html</t>
  </si>
  <si>
    <t>https://www.scheels.com/p/mens-nike-zoom-challenge-pickleball-shoes/19697465380.html</t>
  </si>
  <si>
    <t>https://www.scheels.com/p/womens-nike-gp-pro-pickleball-shoes/19697466218.html</t>
  </si>
  <si>
    <t>https://www.scheels.com/p/little-kids-nike-jr.-tiempo-legend-10-club-molded-soccer-cleats/19697467833.html</t>
  </si>
  <si>
    <t>https://www.scheels.com/p/mens-nike-metcon-9-training-shoes/19697471951.html</t>
  </si>
  <si>
    <t>https://www.scheels.com/p/adult-nike-phantom-luna-2-pro-molded-soccer-cleats/19697472224.html</t>
  </si>
  <si>
    <t>https://www.scheels.com/p/toddler-nike-jr.-tiempo-legend-10-club-molded-soccer-cleats/19697472706.html</t>
  </si>
  <si>
    <t>https://www.scheels.com/p/adult-nike-phantom-gx-2-academy-soccer-shoes/19697537837.html</t>
  </si>
  <si>
    <t>https://www.scheels.com/p/big-kids-jordan-one-take-5-basketball-shoes/19697552851.html</t>
  </si>
  <si>
    <t>https://www.scheels.com/p/adult-jordan-one-take-5-basketball-shoes/19697554828.html</t>
  </si>
  <si>
    <t>https://www.scheels.com/p/adult-jordan-luka-2-basketball-shoes/19697556266.html</t>
  </si>
  <si>
    <t>https://www.scheels.com/p/big-kids-jordan-luka-2-basketball-shoes/19697559870.html</t>
  </si>
  <si>
    <t>https://www.scheels.com/p/mens-nike-invincible-3-running-shoes/19697567530.html</t>
  </si>
  <si>
    <t>https://www.scheels.com/p/toddler-jordan-air-9-retro--shoes/19697568514.html</t>
  </si>
  <si>
    <t>https://www.scheels.com/p/adult-nike-giannis-immortality-3-basketball-shoes/19697569179.html</t>
  </si>
  <si>
    <t>https://www.scheels.com/p/adult-nike-mercurial-vapor-15-club-molded-soccer-cleats/19697572309.html</t>
  </si>
  <si>
    <t>https://www.scheels.com/p/adult-nike-mercurial-vapor-15-academy-turf-soccer-shoes/19697573691.html</t>
  </si>
  <si>
    <t>https://www.scheels.com/p/adult-nike-mercurial-vapor-15-academy-molded-soccer-cleats/19697574196.html</t>
  </si>
  <si>
    <t>https://www.scheels.com/p/adult-jordan-zion-3-basketball-shoes/19697577275.html</t>
  </si>
  <si>
    <t>https://www.scheels.com/p/adult-nike-lebron-nxxt-gen-basketball-shoes/19697585536.html</t>
  </si>
  <si>
    <t>https://www.scheels.com/p/big-kids-nike-ja-1-basketball-shoes/19697593901.html</t>
  </si>
  <si>
    <t>https://www.scheels.com/p/little-kids-nike-team-hustle-d-11-basketball-shoes/19697594038.html</t>
  </si>
  <si>
    <t>https://www.scheels.com/p/big-kids-nike-team-hustle-d-11-hook-n-loop-basketball-shoes/19697594151.html</t>
  </si>
  <si>
    <t>https://www.scheels.com/p/big-kids-nike-freak-5-basketball-shoes/19697594219.html</t>
  </si>
  <si>
    <t>https://www.scheels.com/p/little-kids-nike-g.t.-cut-3-hook-n-loop-basketball-shoes/19697594271.html</t>
  </si>
  <si>
    <t>https://www.scheels.com/p/big-kids-nike-giannis-freak-se-basketball-shoes/19697594328.html</t>
  </si>
  <si>
    <t>https://www.scheels.com/p/big-kids-nike-ja-1-se-basketball-shoes/19697594581.html</t>
  </si>
  <si>
    <t>https://www.scheels.com/p/big-kids-nike-g.t.-cut-3-basketball-shoes/19697594883.html</t>
  </si>
  <si>
    <t>https://www.scheels.com/p/mens-nike-air-max-270--shoes/19697636145.html</t>
  </si>
  <si>
    <t>https://www.scheels.com/p/mens-nike-vaporfly-3-performance-running-shoes/19697664447.html</t>
  </si>
  <si>
    <t>https://www.scheels.com/p/big-kids-nike-g.t.-cut-3-basketball-shoes/19697669780.html</t>
  </si>
  <si>
    <t>https://www.scheels.com/p/big-kids-nike-lebron-xxi-se-basketball-shoes/19697710883.html</t>
  </si>
  <si>
    <t>https://www.scheels.com/p/big-kids-nike-lebron-xxi-basketball-shoes/19697710916.html</t>
  </si>
  <si>
    <t>https://www.scheels.com/p/breeo-x-series-lid/19699-BR-LD.html</t>
  </si>
  <si>
    <t>https://www.scheels.com/p/dolce-gabbana-light-blue-eau-intense-pour-homme-eau-de-parfum/19705-10934.html</t>
  </si>
  <si>
    <t>https://www.scheels.com/p/coach-new-york-blue-eau-de-toilette-spray/19705-11375.html</t>
  </si>
  <si>
    <t>https://www.scheels.com/p/prada-luna-rossa-ocean-pour-homme-eau-de-toilette-spray/19705-11388.html</t>
  </si>
  <si>
    <t>https://www.scheels.com/p/viktor-rolf-spicebomb-night-vision-eau-de-toilette-spray/19705-11389.html</t>
  </si>
  <si>
    <t>https://www.scheels.com/p/montblanc-legend-eau-de-parfum/19705-11748.html</t>
  </si>
  <si>
    <t>https://www.scheels.com/p/acqua-di-gio-giorgio-armani-eau-de-toilette-spray/19705-31908.html</t>
  </si>
  <si>
    <t>https://www.scheels.com/p/burberry-brit-for-him-eau-de-toilette-spray/19705-44727.html</t>
  </si>
  <si>
    <t>https://www.scheels.com/p/burberry-london-eau-de-toilette-spray/19705-46426.html</t>
  </si>
  <si>
    <t>https://www.scheels.com/p/burberry-london-eau-de-parfum/19705-46429.html</t>
  </si>
  <si>
    <t>https://www.scheels.com/p/versace-eau-fraiche-eau-de-toilette-spray/19705-46571.html</t>
  </si>
  <si>
    <t>https://www.scheels.com/p/dolce-gabbana-light-blue-pour-homme-eau-de-toilette-spray/19705-46836.html</t>
  </si>
  <si>
    <t>https://www.scheels.com/p/viktor-rolf-spicebomb-eau-de-toilette/19705-65208.html</t>
  </si>
  <si>
    <t>https://www.scheels.com/p/paco-rabanne-1-million-eau-de-toilette/19705-93347.html</t>
  </si>
  <si>
    <t>https://www.scheels.com/p/gucci-guilty-pour-homme-eau-de-toilette/19705-94497.html</t>
  </si>
  <si>
    <t>https://www.scheels.com/p/montblanc-legend-eau-de-toilette-spray/19705-97557.html</t>
  </si>
  <si>
    <t>https://www.scheels.com/p/gucci-guilty-black-pour-homme-eau-de-toilette/19705-97948.html</t>
  </si>
  <si>
    <t>https://www.scheels.com/p/mens-katin-easy-emblem-snapback-hat/19707007391.html</t>
  </si>
  <si>
    <t>https://www.scheels.com/p/mens-katin-easy-rise-foam-trucker-snapback-hat/19707007406.html</t>
  </si>
  <si>
    <t>https://www.scheels.com/p/mens-katin-kailani-foam-trucker-snapback-hat/19707008358.html</t>
  </si>
  <si>
    <t>https://www.scheels.com/p/mens-katin-marina-snapback-hat/19707008367.html</t>
  </si>
  <si>
    <t>https://www.scheels.com/p/thule-urban-glide-3-double-adapters/19707400189.html</t>
  </si>
  <si>
    <t>https://www.scheels.com/p/fanatics-team-usa-structure-snap-hat/19717130835.html</t>
  </si>
  <si>
    <t>https://www.scheels.com/p/fanatics-team-usa-structure-adjustable-hat/19717130836.html</t>
  </si>
  <si>
    <t>https://www.scheels.com/p/fanatics-team-usa-structure-mesh-hat/19717130839.html</t>
  </si>
  <si>
    <t>https://www.scheels.com/p/fanatics-team-usa-united-together-flat-brim-hat/19717130841.html</t>
  </si>
  <si>
    <t>https://www.scheels.com/p/fanatics-team-usa-structure-mesh-adjustable-hat/19717130842.html</t>
  </si>
  <si>
    <t>https://www.scheels.com/p/ferus-x-series-ar500-steel-target/19722-22453.html</t>
  </si>
  <si>
    <t>https://www.scheels.com/p/ferus-x-series-ar500-1%2F2-steel-target/19722-23055.html</t>
  </si>
  <si>
    <t>https://www.scheels.com/p/operator-coffee-the-shield-medium-roast-coffee/19726-C-103.html</t>
  </si>
  <si>
    <t>https://www.scheels.com/p/operator-coffee-roast-22-%23neveralone-medium-roast-coffee/19726-C-203.html</t>
  </si>
  <si>
    <t>https://www.scheels.com/p/mens-asics-gel-nimbus-26-running-shoes/19729816597.html</t>
  </si>
  <si>
    <t>https://www.scheels.com/p/womens-asics-gel-nimbus-26-running-shoes/19729817796.html</t>
  </si>
  <si>
    <t>https://www.scheels.com/p/womens-asics-gel-nimbus-26-running-shoes/19729822045.html</t>
  </si>
  <si>
    <t>https://www.scheels.com/p/mens-asics-gel-kayano-31-running-shoes/19729839646.html</t>
  </si>
  <si>
    <t>https://www.scheels.com/p/womens-asics-gel-kayano-31-running-shoes/19729847739.html</t>
  </si>
  <si>
    <t>https://www.scheels.com/p/mens-asics-gel-kayano-31-running-shoes/19729848990.html</t>
  </si>
  <si>
    <t>https://www.scheels.com/p/mens-asics-gel-kayano-31-running-shoes/19729850507.html</t>
  </si>
  <si>
    <t>https://www.scheels.com/p/womens-asics-gel-kayano-31-running-shoes/19729850806.html</t>
  </si>
  <si>
    <t>https://www.scheels.com/p/mens-asics-gel-kayano-31-running-shoes/19729851255.html</t>
  </si>
  <si>
    <t>https://www.scheels.com/p/womens-new-balance-fresh-foam-x-1080v13-running-shoes/19737535943.html</t>
  </si>
  <si>
    <t>https://www.scheels.com/p/womens-new-balance-fresh-foam-x-more-v4-running-shoes/19737536086.html</t>
  </si>
  <si>
    <t>https://www.scheels.com/p/big-kids-new-balance-237--shoes/19737543021.html</t>
  </si>
  <si>
    <t>https://www.scheels.com/p/womens-new-balance-fresh-foam-x-hierro-v8-trail-running-shoes/19737546037.html</t>
  </si>
  <si>
    <t>https://www.scheels.com/p/womens-new-balance-fresh-foam-x-cruz-v3-running-shoes/19737547788.html</t>
  </si>
  <si>
    <t>https://www.scheels.com/p/adult-new-balance-kawhi-iv-basketball-shoes/19737550748.html</t>
  </si>
  <si>
    <t>https://www.scheels.com/p/mens-new-balance-fresh-foam-x-860v14-running-shoes/19737562221.html</t>
  </si>
  <si>
    <t>https://www.scheels.com/p/mens-new-balance-fresh-foam-x-860v14-running-shoes/19737562476.html</t>
  </si>
  <si>
    <t>https://www.scheels.com/p/mens-new-balance-fresh-foam-x-880v14-running-shoes/19737562604.html</t>
  </si>
  <si>
    <t>https://www.scheels.com/p/womens-new-balance-237-v1--shoes/19737653071.html</t>
  </si>
  <si>
    <t>https://www.scheels.com/p/womens-new-balance-237-v1--shoes/19737654356.html</t>
  </si>
  <si>
    <t>https://www.scheels.com/p/womens-new-balance-237-v1--shoes/19737655473.html</t>
  </si>
  <si>
    <t>https://www.scheels.com/p/logo-brands-byu-cougars-16oz-stripe-pint-glass/19738101557.html</t>
  </si>
  <si>
    <t>https://www.scheels.com/p/logo-brands-north-dakota-state-university-bison-16oz.-stripe-pint-glass/19738106224.html</t>
  </si>
  <si>
    <t>https://www.scheels.com/p/logo-brands-university-of-north-dakota-fighting-hawks-16oz.-stripe-pint-glass/19738106225.html</t>
  </si>
  <si>
    <t>https://www.scheels.com/p/logo-brands-nevada-wolf-pack-16oz-stripe-pint-glass/19738106226.html</t>
  </si>
  <si>
    <t>https://www.scheels.com/p/logo-brands-montana-state-bobcats-16oz.-stripe-pint-glass/19738106228.html</t>
  </si>
  <si>
    <t>https://www.scheels.com/p/logo-brands-colorado-state-rams-16oz-stripe-pint-glass/19738106230.html</t>
  </si>
  <si>
    <t>https://www.scheels.com/p/logo-brands-air-force-falcons-16oz.-stripe-pint-glass/19738106233.html</t>
  </si>
  <si>
    <t>https://www.scheels.com/p/logo-brands-wichita-state-shockers-16oz.-stripe-pint-glass/19738106234.html</t>
  </si>
  <si>
    <t>https://www.scheels.com/p/logo-brands-minneosta-twins-2oz-stripe-shot-glass/19738106236.html</t>
  </si>
  <si>
    <t>https://www.scheels.com/p/logo-brands-north-dakota-state-university-bison-2oz.-stripe-shot-glass/19738106239.html</t>
  </si>
  <si>
    <t>https://www.scheels.com/p/logo-brands-iowa-state-cyclones-2oz-stripe-shot-glass/19738106240.html</t>
  </si>
  <si>
    <t>https://www.scheels.com/p/logo-brands-university-of-north-dakota-fighting-hawks-2oz.-striped-shot-glass/19738106241.html</t>
  </si>
  <si>
    <t>https://www.scheels.com/p/logo-brands-air-force-falcons-2oz-stripe-shot-glass/19738106247.html</t>
  </si>
  <si>
    <t>https://www.scheels.com/p/logo-brands-wichita-state-shockers-2oz.-striped-shot-glass/19738106249.html</t>
  </si>
  <si>
    <t>https://www.scheels.com/p/logo-brands-boise-state-broncos-20oz-flipside-powder-coat-tumbler/19738109737.html</t>
  </si>
  <si>
    <t>https://www.scheels.com/p/logo-brands-montana-grizzlies-20oz-flipside-powder-coat-tumbler/19738109749.html</t>
  </si>
  <si>
    <t>https://www.scheels.com/p/logo-brands-nevada-wolf-pack-20oz-flipside-powder-coat-tumbler/19738109750.html</t>
  </si>
  <si>
    <t>https://www.scheels.com/p/logo-brands-north-dakota-state-bison-20oz-retro-flipside-powder-coat-tumbler/19738110201.html</t>
  </si>
  <si>
    <t>https://www.scheels.com/p/logo-brands-minot-state-beavers-2oz-gameday-shot-glass/19738111804.html</t>
  </si>
  <si>
    <t>https://www.scheels.com/p/logo-brands-creighton-bluejays-20oz-flipside-powder-coat-tumbler/19738123569.html</t>
  </si>
  <si>
    <t>https://www.scheels.com/p/logo-brands-utah-state-aggies-20oz-flipside-powder-coat-tumbler/19738123792.html</t>
  </si>
  <si>
    <t>https://www.scheels.com/p/logo-brands-air-force-falcons-20oz-flipside-powder-coat-tumbler/19738126655.html</t>
  </si>
  <si>
    <t>https://www.scheels.com/p/mens-nike-vapor-edge-speed-360-2-molded-football-cleats/19759362207.html</t>
  </si>
  <si>
    <t>https://www.scheels.com/p/little-boys-nike-vapor-edge-360-shark-2-molded-football-cleats/19759363044.html</t>
  </si>
  <si>
    <t>https://www.scheels.com/p/big-boys-nike-vapor-edge-360-shark-2-molded-football-cleats/19759363259.html</t>
  </si>
  <si>
    <t>https://www.scheels.com/p/mens-nike-vapor-edge-speed-360-2-molded-football-cleats/19759365503.html</t>
  </si>
  <si>
    <t>https://www.scheels.com/p/mens-nike-vapor-edge-elite-360-2-nrg-molded-football-cleats/19759365999.html</t>
  </si>
  <si>
    <t>https://www.scheels.com/p/adult-nike-blazer-low-77-vintage--shoes/19759366858.html</t>
  </si>
  <si>
    <t>https://www.scheels.com/p/little-kids-nike-jr.-phantom-gx-club-molded-soccer-cleats/19759367042.html</t>
  </si>
  <si>
    <t>https://www.scheels.com/p/little-boys-nike-alpha-menace-4-shark-nrg-molded-football-cleats/19759367621.html</t>
  </si>
  <si>
    <t>https://www.scheels.com/p/big-boys-nike-alpha-menace-4-shark-nrg-molded-football-cleats/19759371021.html</t>
  </si>
  <si>
    <t>https://www.scheels.com/p/adult-nike-phantom-gx-2-academy-molded-soccer-cleats/19759372121.html</t>
  </si>
  <si>
    <t>https://www.scheels.com/p/mens-nike-gp-challenge-pro-premium-tennis-shoes/19759372372.html</t>
  </si>
  <si>
    <t>https://www.scheels.com/p/big-kids-nike-jr.-phantom-gx-2-club-molded-soccer-cleats/19759372588.html</t>
  </si>
  <si>
    <t>https://www.scheels.com/p/womens-nike-zoom-gp-challenge-1-prm-tennis-shoes/19759375310.html</t>
  </si>
  <si>
    <t>https://www.scheels.com/p/mens-nike-alpha-menace-4-elite-nrg-molded-football-cleats/19759377009.html</t>
  </si>
  <si>
    <t>https://www.scheels.com/p/womens-nike-g.t.-cut-3-basketball-shoes/19759377272.html</t>
  </si>
  <si>
    <t>https://www.scheels.com/p/womens-nike-g.t.-hustle-2-basketball-shoes/19759377725.html</t>
  </si>
  <si>
    <t>https://www.scheels.com/p/mens-nike-zegama-trail-2-trail-running-shoes/19759378486.html</t>
  </si>
  <si>
    <t>https://www.scheels.com/p/adult-nike-giannis-freak-5-basketball-shoes/19759379314.html</t>
  </si>
  <si>
    <t>https://www.scheels.com/p/adult-nike-kd17-basketball-shoes/19759379977.html</t>
  </si>
  <si>
    <t>https://www.scheels.com/p/adult-nike-tiempo-legend-10-pro-molded-soccer-cleats/19759381073.html</t>
  </si>
  <si>
    <t>https://www.scheels.com/p/adult-nike-tiempo-legend-10-tf-academy-soccer-shoes/19759381512.html</t>
  </si>
  <si>
    <t>https://www.scheels.com/p/big-kids-jordan-luka-2-basketball-shoes/19759381542.html</t>
  </si>
  <si>
    <t>https://www.scheels.com/p/mens-air-jordan-1-high-og-shoes/19759381830.html</t>
  </si>
  <si>
    <t>https://www.scheels.com/p/adult-nike-tiempo-legend-10-academy-molded-soccer-cleats/19759381945.html</t>
  </si>
  <si>
    <t>https://www.scheels.com/p/mens-jordan-air-6-retro--shoes/19759382479.html</t>
  </si>
  <si>
    <t>https://www.scheels.com/p/big-kids-jordan-zion-3-basketball-shoes/19759383073.html</t>
  </si>
  <si>
    <t>https://www.scheels.com/p/big-kids-air-jordan-6-retro-shoes/19759383253.html</t>
  </si>
  <si>
    <t>https://www.scheels.com/p/mens-air-jordan-1-high-og-shoes/19759383345.html</t>
  </si>
  <si>
    <t>https://www.scheels.com/p/toddler-girls-jordan-zion-3-hook-n-loop-basketball-shoes/19759383556.html</t>
  </si>
  <si>
    <t>https://www.scheels.com/p/little-girls-jordan-zion-3-hook-n-loop-basketball-shoes/19759383821.html</t>
  </si>
  <si>
    <t>https://www.scheels.com/p/toddler-jordan-6-retro--shoes/19759383880.html</t>
  </si>
  <si>
    <t>https://www.scheels.com/p/adult-nike-tiempo-legend-10-academy-soccer-shoes/19759384214.html</t>
  </si>
  <si>
    <t>https://www.scheels.com/p/mens-nike-alpha-menace-4-pro-nrg-molded-football-cleats/19759387359.html</t>
  </si>
  <si>
    <t>https://www.scheels.com/p/big-kids-jordan-tatum-2-basketball-shoes/19759399746.html</t>
  </si>
  <si>
    <t>https://www.scheels.com/p/big-kids-jordan-tatum-2-basketball-shoes/19759399880.html</t>
  </si>
  <si>
    <t>https://www.scheels.com/p/adult-nike-lebron-xxi-basketball-shoes/19759400019.html</t>
  </si>
  <si>
    <t>https://www.scheels.com/p/adult-nike-lebron-xxi-basketball-shoes/19759400143.html</t>
  </si>
  <si>
    <t>https://www.scheels.com/p/little-kids-nike-alpha-menace-4-shark-molded-football-cleats/19759415900.html</t>
  </si>
  <si>
    <t>https://www.scheels.com/p/big-kids-nike-alpha-menace-4-shark-molded-football-cleats/19759415901.html</t>
  </si>
  <si>
    <t>https://www.scheels.com/p/big-kids-nike-ja-1-basketball-shoes/19759421708.html</t>
  </si>
  <si>
    <t>https://www.scheels.com/p/big-kids-nike-giannis-freak-se-basketball-shoes/19759421748.html</t>
  </si>
  <si>
    <t>https://www.scheels.com/p/mens-nike-infinityrn-4-running-shoes/19759465468.html</t>
  </si>
  <si>
    <t>https://www.scheels.com/p/big-kids-nike-lebron-xxi-basketball-shoes/19759467086.html</t>
  </si>
  <si>
    <t>https://www.scheels.com/p/big-kids-nike-lebron-xxi-se-basketball-shoes/19759467094.html</t>
  </si>
  <si>
    <t>https://www.scheels.com/p/mens-nike-invincible-3-running-shoes/19759473382.html</t>
  </si>
  <si>
    <t>https://www.scheels.com/p/womens-nike-winflo-11-running-shoes/19759707100.html</t>
  </si>
  <si>
    <t>https://www.scheels.com/p/womens-nike-winflo-11-running-shoes/19759708145.html</t>
  </si>
  <si>
    <t>https://www.scheels.com/p/toddler-air-jordan-4-retro-oxidized-green-shoes/19759957775.html</t>
  </si>
  <si>
    <t>https://www.scheels.com/p/mens-hoka-bondi-8-running-shoes/19763406322.html</t>
  </si>
  <si>
    <t>https://www.scheels.com/p/mens-hoka-clifton-9-running-shoes/19763406665.html</t>
  </si>
  <si>
    <t>https://www.scheels.com/p/mens-hoka-gaviota-5-running-shoes/19763407018.html</t>
  </si>
  <si>
    <t>https://www.scheels.com/p/big-kids-hoka-mach-6-running-shoes/19763409765.html</t>
  </si>
  <si>
    <t>https://www.scheels.com/p/big-kids-hoka-mach-6-running-shoes/19763409786.html</t>
  </si>
  <si>
    <t>https://www.scheels.com/p/mens-hoka-mach-6-running-shoes/19763409937.html</t>
  </si>
  <si>
    <t>https://www.scheels.com/p/mens-hoka-mach-6-running-shoes/19763410048.html</t>
  </si>
  <si>
    <t>https://www.scheels.com/p/mens-hoka-mach-6-running-shoes/19763410055.html</t>
  </si>
  <si>
    <t>https://www.scheels.com/p/mens-hoka-speedgoat-6-trail-running-shoes/19763410095.html</t>
  </si>
  <si>
    <t>https://www.scheels.com/p/womens-hoka-mach-6-running-shoes/19763410107.html</t>
  </si>
  <si>
    <t>https://www.scheels.com/p/womens-hoka-speedgoat-6-trail-running-shoes/19763410211.html</t>
  </si>
  <si>
    <t>https://www.scheels.com/p/mens-hoka-arahi-7-running-shoes/19763410411.html</t>
  </si>
  <si>
    <t>https://www.scheels.com/p/mens-hoka-arahi-7-running-shoes/19763410429.html</t>
  </si>
  <si>
    <t>https://www.scheels.com/p/mens-hoka-arahi-7-running-shoes/19763410791.html</t>
  </si>
  <si>
    <t>https://www.scheels.com/p/womens-hoka-skyward-x-performance-running-shoes/19763411053.html</t>
  </si>
  <si>
    <t>https://www.scheels.com/p/mens-hoka-kawana-2-training-shoes/19763411200.html</t>
  </si>
  <si>
    <t>https://www.scheels.com/p/mens-hoka-kawana-2-training-shoes/19763418458.html</t>
  </si>
  <si>
    <t>https://www.scheels.com/p/kimes-ranch-stars-n-stripes-snapback-hat/19763600608.html</t>
  </si>
  <si>
    <t>https://www.scheels.com/p/mens-kimes-ranch-drop-in-americana-snapback-hat/19763600636.html</t>
  </si>
  <si>
    <t>https://www.scheels.com/p/kimes-ranch-diamond-dogs-trucker-snapback-hat/19763600640.html</t>
  </si>
  <si>
    <t>https://www.scheels.com/p/kimes-ranch-flatlands-trucker-snapback-hat/19763600645.html</t>
  </si>
  <si>
    <t>https://www.scheels.com/p/mens-kimes-ranch-wildstyle-weekly-snapback-hat/19763600666.html</t>
  </si>
  <si>
    <t>https://www.scheels.com/p/kimes-ranch-ljc-trucker-snapback-hat/19763600669.html</t>
  </si>
  <si>
    <t>https://www.scheels.com/p/mens-life-is-good-papa-bear-silhouette-chill-adjustable-hat/19765602062.html</t>
  </si>
  <si>
    <t>https://www.scheels.com/p/womens-life-is-good-mama-bear-adjustable-hat/19765602063.html</t>
  </si>
  <si>
    <t>https://www.scheels.com/p/womens-free-people-sweet-thing-bodysuit/19778552650.html</t>
  </si>
  <si>
    <t>https://www.scheels.com/p/mens-bad-birdie-azalea-rope-snapback-hat/19792400576.html</t>
  </si>
  <si>
    <t>https://www.scheels.com/p/travelon-luggage-tags-2pk/19793-02040.html</t>
  </si>
  <si>
    <t>https://www.scheels.com/p/travelon-wet%2Fdry-1qt-bag-w%2Fbottles-and-jars/19793-11024.html</t>
  </si>
  <si>
    <t>https://www.scheels.com/p/travelon-europe-grounded-adapter-plug/19793-12151.html</t>
  </si>
  <si>
    <t>https://www.scheels.com/p/travelon-u.k.-grounded-adapter-plug/19793-12152.html</t>
  </si>
  <si>
    <t>https://www.scheels.com/p/travelon-australia-grounded-adapter-plug/19793-12153.html</t>
  </si>
  <si>
    <t>https://www.scheels.com/p/travelon-4-in-1-emergency-car-tool/19793-12240.html</t>
  </si>
  <si>
    <t>https://www.scheels.com/p/travelon-2oz-smart-tubes-2pk/19793-12652.html</t>
  </si>
  <si>
    <t>https://www.scheels.com/p/travelon-3oz-smart-tubes-2pk/19793-12653.html</t>
  </si>
  <si>
    <t>https://www.scheels.com/p/travelon-m%C3%BCv%C2%AE-digital-scale/19793-12775.html</t>
  </si>
  <si>
    <t>https://www.scheels.com/p/travelon-tsa-accepted-luggage-lock/19793-12790.html</t>
  </si>
  <si>
    <t>https://www.scheels.com/p/travelon-inflatable-bottle-pouch/19793-12875.html</t>
  </si>
  <si>
    <t>https://www.scheels.com/p/travelon-deluxe-inflatable-pillow/19793-13091.html</t>
  </si>
  <si>
    <t>https://www.scheels.com/p/travelon-set-of-2-tsa-accepted-padlocks/19793-13111.html</t>
  </si>
  <si>
    <t>https://www.scheels.com/p/travelon-tsa-accepted-cable-lock/19793-13112.html</t>
  </si>
  <si>
    <t>https://www.scheels.com/p/travelon-microbead-pillow/19793-13301.html</t>
  </si>
  <si>
    <t>https://www.scheels.com/p/travelon-cooling-gel-neck-pillow/19793-13359.html</t>
  </si>
  <si>
    <t>https://www.scheels.com/p/travelon-mesh-pouches-4-set/19793-13435.html</t>
  </si>
  <si>
    <t>https://www.scheels.com/p/travelon-luggage-tags-2pk-dots/19793-13571.html</t>
  </si>
  <si>
    <t>https://www.scheels.com/p/travelon-itfloats-waterproof-pouch/19793-13600.html</t>
  </si>
  <si>
    <t>https://www.scheels.com/p/travelon-windshield-cleaner-and-defogger/19793-19005.html</t>
  </si>
  <si>
    <t>https://www.scheels.com/p/travelon-universal-adapter-plug/19793-19508.html</t>
  </si>
  <si>
    <t>https://www.scheels.com/p/travelon-shoe-bags-2pk/19793-22235.html</t>
  </si>
  <si>
    <t>https://www.scheels.com/p/travelon-security-friendly-money-belt/19793-42350.html</t>
  </si>
  <si>
    <t>https://www.scheels.com/p/travelon-rfid-classic-deluxe-boarding-pouch/19793-42372.html</t>
  </si>
  <si>
    <t>https://www.scheels.com/p/travelon-flat-out-hanging-toiletry-bag/19793-42729.html</t>
  </si>
  <si>
    <t>https://www.scheels.com/p/travelon-id-and-boarding-pass-holder-w%2Fsnap-closure/19793-42764.html</t>
  </si>
  <si>
    <t>https://www.scheels.com/p/travelon-world-travel-essentials-toiletry-bag/19793-43369.html</t>
  </si>
  <si>
    <t>https://www.scheels.com/p/travelon-world-travel-essentials-tech-organizer/19793-43373.html</t>
  </si>
  <si>
    <t>https://www.scheels.com/p/travelon-soft-packing-organizers-4-set/19793-43440.html</t>
  </si>
  <si>
    <t>https://www.scheels.com/p/travelon-world-travel-essentials-seat-pack-organizer/19793-43511.html</t>
  </si>
  <si>
    <t>https://www.scheels.com/p/travelon-jewelry-case/19793-43522.html</t>
  </si>
  <si>
    <t>https://www.scheels.com/p/travelon-set-of-3-packing-cubes/19793-43599.html</t>
  </si>
  <si>
    <t>https://www.scheels.com/p/travelon-rfid-leather-billfold-wallet/19793-72025.html</t>
  </si>
  <si>
    <t>https://www.scheels.com/p/travelon-rfid-multi-passport-holder/19793-83100.html</t>
  </si>
  <si>
    <t>https://www.scheels.com/p/latitude-outdoors-back-band/19808-AX-BB.html</t>
  </si>
  <si>
    <t>https://www.scheels.com/p/latitude-outdoors-method-2-saddle-harness/19808-SK-M2.html</t>
  </si>
  <si>
    <t>https://www.scheels.com/p/womens-koy-resorts-laguna-cropped-tank-swim-cover-up/19839-K2284.html</t>
  </si>
  <si>
    <t>https://www.scheels.com/p/scottys-country-smokehouse-king-slab-jerky/19854-16929.html</t>
  </si>
  <si>
    <t>https://www.scheels.com/p/leslie-curtis-jewelry-drake-necklace/19858-DRAKE.html</t>
  </si>
  <si>
    <t>https://www.scheels.com/p/mens-bex-sunglasses-bosc-adjustable-hat/19859-H0039.html</t>
  </si>
  <si>
    <t>https://www.scheels.com/p/mens-bex-sunglasses-steel-adjustable-hat/19859-H0075.html</t>
  </si>
  <si>
    <t>https://www.scheels.com/p/mens-bex-sunglasses-steer-adjustable-hat/19859-H0093.html</t>
  </si>
  <si>
    <t>https://www.scheels.com/p/mens-bex-sunglasses-yucatan-adjustable-hat/19859-H0138.html</t>
  </si>
  <si>
    <t>https://www.scheels.com/p/bex-sunglasses-jaebyrd-polarized-sunglasses/19859-S9TBG.html</t>
  </si>
  <si>
    <t>https://www.scheels.com/p/womens-nisolo-huarache-shoes/19863-1HBRA.html</t>
  </si>
  <si>
    <t>https://www.scheels.com/p/mountain-wild-antler-dog-chews/19865-10020.html</t>
  </si>
  <si>
    <t>https://www.scheels.com/p/womens-rae-mode-butter-hooded-jacket/19869-J3055.html</t>
  </si>
  <si>
    <t>https://www.scheels.com/p/womens-rae-mode-defined-butter-soft-jacket-full-zip/19869-J3073.html</t>
  </si>
  <si>
    <t>https://www.scheels.com/p/womens-rae-mode-butter-crop-jacket-full-zip/19869-J3083.html</t>
  </si>
  <si>
    <t>https://www.scheels.com/p/womens-rae-mode-french-terry-1%2F4-zip-pullover/19869-J3087.html</t>
  </si>
  <si>
    <t>https://www.scheels.com/p/womens-rae-mode-modal-jacket-full-zip/19869-J3092.html</t>
  </si>
  <si>
    <t>https://www.scheels.com/p/womens-rae-mode-fleece-french-terry-full-zip/19869-J3793.html</t>
  </si>
  <si>
    <t>https://www.scheels.com/p/womens-rae-mode-cargo-joggers/19869-P6250.html</t>
  </si>
  <si>
    <t>https://www.scheels.com/p/womens-rae-mode-rib-crop-sports-bra/19869-T9769.html</t>
  </si>
  <si>
    <t>https://www.scheels.com/p/womens-rae-mode-french-terry-crewneck-sweatshirt/19869-T9797.html</t>
  </si>
  <si>
    <t>https://www.scheels.com/p/womens-rae-mode-modal-1%2F4-zip-pullover/19869-T9872.html</t>
  </si>
  <si>
    <t>https://www.scheels.com/p/mens-duck-camp-camp-long-sleeve-button-up-shirt/19874-CS300.html</t>
  </si>
  <si>
    <t>https://www.scheels.com/p/womens-paradise-5-mesh-shirt-swim-cover-up/19881-D456A.html</t>
  </si>
  <si>
    <t>https://www.scheels.com/p/camp-craft-cocktail-16oz-sangria-infusion-kit/19885-01006.html</t>
  </si>
  <si>
    <t>https://www.scheels.com/p/toddler-binky-bro-one-piece-snow-suit/19886-99-90.html</t>
  </si>
  <si>
    <t>https://www.scheels.com/p/toddler-boys-binky-bro-barranca-swim-trunks/19886-BARRA.html</t>
  </si>
  <si>
    <t>https://www.scheels.com/p/baby%2Ckids-kids-binky-bro-benny-snapback-hat/19886-BENNY.html</t>
  </si>
  <si>
    <t>https://www.scheels.com/p/toddler-boys-binky-bro-bodee-lounge-shorts/19886-BODEE.html</t>
  </si>
  <si>
    <t>https://www.scheels.com/p/toddler-boys-binky-bro-lucas-t-shirt/19886-LUCAS.html</t>
  </si>
  <si>
    <t>https://www.scheels.com/p/toddler-boys-binky-bro-maqai-swim-trunks/19886-MAQAI.html</t>
  </si>
  <si>
    <t>https://www.scheels.com/p/binky-bro-monteverde-sunglasses/19886-MONTE.html</t>
  </si>
  <si>
    <t>https://www.scheels.com/p/baby%2Ckids-kids-binky-bro-ondas-snapback-hat/19886-ONDAS.html</t>
  </si>
  <si>
    <t>https://www.scheels.com/p/baby%2Ckids-kids-binky-bro-punta-rocas-snapback-hat/19886-PUNTA.html</t>
  </si>
  <si>
    <t>https://www.scheels.com/p/omg-accessories-dance-pouch/19891-DANCE.html</t>
  </si>
  <si>
    <t>https://www.scheels.com/p/kids-berkshire-fashions-gabbie-cat-braided-beanie-and-glove-set/19894-GAB11.html</t>
  </si>
  <si>
    <t>https://www.scheels.com/p/kids-berkshire-fashions-unique-unicorn-beanie-and-glove-set/19894-JO343.html</t>
  </si>
  <si>
    <t>https://www.scheels.com/p/baby-little-bipsy-lightweight-athletic-bomber-jacket/19906-BMJKT.html</t>
  </si>
  <si>
    <t>https://www.scheels.com/p/baby-boys-little-bipsy-classic-hooded-denim-jacket/19906-HDJKT.html</t>
  </si>
  <si>
    <t>https://www.scheels.com/p/toddler-little-bipsy-classic-joggers/19906-JGGRT.html</t>
  </si>
  <si>
    <t>https://www.scheels.com/p/baby-little-bipsy-classic-sweatpants/19906-SWPNT.html</t>
  </si>
  <si>
    <t>https://www.scheels.com/p/freyrs-eyewear-cosmo-large-sunglasses/19908-107-1.html</t>
  </si>
  <si>
    <t>https://www.scheels.com/p/freyrs-eyewear-dream-girl-oversized-sunglasses/19908-115-2.html</t>
  </si>
  <si>
    <t>https://www.scheels.com/p/mens-good-good-golf-stinger-golf-polo/19910-GG002.html</t>
  </si>
  <si>
    <t>https://www.scheels.com/p/mens-good-good-golf-blueberry-golf-polo/19910-GG003.html</t>
  </si>
  <si>
    <t>https://www.scheels.com/p/mens-good-good-golf-albatross-long-sleeve-golf-1%2F4-zip/19910-GG010.html</t>
  </si>
  <si>
    <t>https://www.scheels.com/p/mens-good-good-golf-heavy-hitter-sun-hat/19910-GG183.html</t>
  </si>
  <si>
    <t>https://www.scheels.com/p/mens-good-good-golf-hit-the-links-golf-polo/19910-GG268.html</t>
  </si>
  <si>
    <t>https://www.scheels.com/p/mens-good-good-golf-awesome-blossom-golf-polo/19910-GG288.html</t>
  </si>
  <si>
    <t>https://www.scheels.com/p/mens-good-good-golf-blades-long-sleeve-golf-1%2F4-zip/19910-GG293.html</t>
  </si>
  <si>
    <t>https://www.scheels.com/p/mens-good-good-golf-leader-board-golf-polo/19910-GG309.html</t>
  </si>
  <si>
    <t>https://www.scheels.com/p/mens-good-good-golf-azalea-golf-polo/19910-GG370.html</t>
  </si>
  <si>
    <t>https://www.scheels.com/p/mens-good-good-golf-saguaro-golf-polo/19910-GG374.html</t>
  </si>
  <si>
    <t>https://www.scheels.com/p/mens-good-good-golf-16th-hole-golf-polo/19910-GG377.html</t>
  </si>
  <si>
    <t>https://www.scheels.com/p/mens-good-good-golf-win-it-golf-polo/19910-GG378.html</t>
  </si>
  <si>
    <t>https://www.scheels.com/p/mens-good-good-golf-long-drive-golf-polo/19910-GG388.html</t>
  </si>
  <si>
    <t>https://www.scheels.com/p/mens-good-good-golf-sundown-golf-polo/19910-GG389.html</t>
  </si>
  <si>
    <t>https://www.scheels.com/p/mens-good-good-golf-horizon-line-golf-polo/19910-GG390.html</t>
  </si>
  <si>
    <t>https://www.scheels.com/p/mens-good-good-golf-afterglow-golf-polo/19910-GG391.html</t>
  </si>
  <si>
    <t>https://www.scheels.com/p/mens-good-good-golf-wild-side-golf-polo/19910-GG392.html</t>
  </si>
  <si>
    <t>https://www.scheels.com/p/mens-good-good-golf-midnight-sky-golf-polo/19910-GG393.html</t>
  </si>
  <si>
    <t>https://www.scheels.com/p/mens-good-good-golf-join-the-club-golf-polo/19910-GG394.html</t>
  </si>
  <si>
    <t>https://www.scheels.com/p/mens-good-good-golf-saguaro-long-sleeve-golf-1%2F4-zip/19910-GG396.html</t>
  </si>
  <si>
    <t>https://www.scheels.com/p/mens-good-good-golf-long-drive-long-sleeve-golf-1%2F4-zip/19910-GG397.html</t>
  </si>
  <si>
    <t>https://www.scheels.com/p/mens-good-good-golf-makin-waves-golf-polo/19910-GG403.html</t>
  </si>
  <si>
    <t>https://www.scheels.com/p/mens-good-good-golf-clubbin-long-sleeve-golf-1%2F4-zip/19910-GG406.html</t>
  </si>
  <si>
    <t>https://www.scheels.com/p/mens-good-good-golf-makin-waves-long-sleeve-hooded-golf-shirt/19910-GG408.html</t>
  </si>
  <si>
    <t>https://www.scheels.com/p/good-good-golf-midnight-sky-rope-snapback-hat/19910-GG411.html</t>
  </si>
  <si>
    <t>https://www.scheels.com/p/mens-good-good-golf-gulf-breeze-rope-snapback-hat/19910-GG426.html</t>
  </si>
  <si>
    <t>https://www.scheels.com/p/clam-leech-flutter-spoon/19921-10106.html</t>
  </si>
  <si>
    <t>https://www.scheels.com/p/clam-shelter-runner-kit/19921-10128.html</t>
  </si>
  <si>
    <t>https://www.scheels.com/p/clam-deluxe-spoon-box/19921-10159.html</t>
  </si>
  <si>
    <t>https://www.scheels.com/p/clam-drop-xxl-tungsten-jig/19921-10170.html</t>
  </si>
  <si>
    <t>https://www.scheels.com/p/clam-snow-drop-xl-tungsten-jig/19921-10177.html</t>
  </si>
  <si>
    <t>https://www.scheels.com/p/clam-maki-plastics-bloodi/19921-10195.html</t>
  </si>
  <si>
    <t>https://www.scheels.com/p/clam-maki-plastics-matdi/19921-10204.html</t>
  </si>
  <si>
    <t>https://www.scheels.com/p/clam-cpt-dave-genz-drop-series-drop-jig-xl/19921-10388.html</t>
  </si>
  <si>
    <t>https://www.scheels.com/p/todays-tackle-ice-buster-bobber-multipack/19921-10453.html</t>
  </si>
  <si>
    <t>https://www.scheels.com/p/clam-fish-well-floating-livewell/19921-10472.html</t>
  </si>
  <si>
    <t>https://www.scheels.com/p/mens-icearmor-by-clam-edge-mitts-ice-fishing-mittens/19921-10480.html</t>
  </si>
  <si>
    <t>https://www.scheels.com/p/mens-icearmor-by-clam-drynz-ice-fishing-gloves/19921-10509.html</t>
  </si>
  <si>
    <t>https://www.scheels.com/p/clam-bigtooth-rig/19921-10573.html</t>
  </si>
  <si>
    <t>https://www.scheels.com/p/mens-icearmor-by-clam-fleece-grip-ice-fishing-gloves/19921-10645.html</t>
  </si>
  <si>
    <t>https://www.scheels.com/p/icearmor-by-clam-renegade-balaclava/19921-10675.html</t>
  </si>
  <si>
    <t>https://www.scheels.com/p/icearmor-by-clam-convertaclava/19921-10676.html</t>
  </si>
  <si>
    <t>https://www.scheels.com/p/adult-icearmor-by-clam-hoody-facemask/19921-10677.html</t>
  </si>
  <si>
    <t>https://www.scheels.com/p/clam-panfish-leech-flutter-spoon/19921-10851.html</t>
  </si>
  <si>
    <t>https://www.scheels.com/p/clam-peg-flutter-spoon/19921-10865.html</t>
  </si>
  <si>
    <t>https://www.scheels.com/p/clam-small-pea-spoon/19921-10877.html</t>
  </si>
  <si>
    <t>https://www.scheels.com/p/clam-super-leech-flutter-spoon/19921-10895.html</t>
  </si>
  <si>
    <t>https://www.scheels.com/p/clam-maki-plastics-neki/19921-10913.html</t>
  </si>
  <si>
    <t>https://www.scheels.com/p/clam-dropper-spoon/19921-10934.html</t>
  </si>
  <si>
    <t>https://www.scheels.com/p/icearmor-by-clam-renegade-neck-gaiter/19921-10955.html</t>
  </si>
  <si>
    <t>https://www.scheels.com/p/clam-frost-ice-fluorocarbon-fishing-line/19921-10969.html</t>
  </si>
  <si>
    <t>https://www.scheels.com/p/clam-frost-monofilament-fishing-line/19921-10977.html</t>
  </si>
  <si>
    <t>https://www.scheels.com/p/clam-frost-50-yd-ice-fishing-line/19921-10995.html</t>
  </si>
  <si>
    <t>https://www.scheels.com/p/clam-dave-genz-split-handle-series-ice-rod/19921-12007.html</t>
  </si>
  <si>
    <t>https://www.scheels.com/p/jason-mitchell-meat-stick-ice-combo/19921-12037.html</t>
  </si>
  <si>
    <t>https://www.scheels.com/p/clam-jason-mitchell-mackinaw-big-fish-spinning-rod/19921-12043.html</t>
  </si>
  <si>
    <t>https://www.scheels.com/p/mens-icearmor-by-clam-waterproof-tactical-ice-fishing-gloves/19921-12117.html</t>
  </si>
  <si>
    <t>https://www.scheels.com/p/mens-clam-utility-ice-fishing-gloves/19921-12122.html</t>
  </si>
  <si>
    <t>https://www.scheels.com/p/mens-clam-neoprene-ice-fishing-gloves/19921-12248.html</t>
  </si>
  <si>
    <t>https://www.scheels.com/p/mens-blackfish-aspire-rain-jacket/19921-12301.html</t>
  </si>
  <si>
    <t>https://www.scheels.com/p/mens-blackfish-aspire-bib/19921-12311.html</t>
  </si>
  <si>
    <t>https://www.scheels.com/p/mens-blackfish-coolcharge-upg-angler-sun-hoodie-long-sleeve-hooded-t-shirt/19921-12488.html</t>
  </si>
  <si>
    <t>https://www.scheels.com/p/mens-blackfish-event-technical-rainwear-endure-rain-jacket/19921-12556.html</t>
  </si>
  <si>
    <t>https://www.scheels.com/p/mens-blackfish-event-technical-rainwear-endure-bibs/19921-12558.html</t>
  </si>
  <si>
    <t>https://www.scheels.com/p/clam-drop-jig-kit-with-jig-box/19921-12638.html</t>
  </si>
  <si>
    <t>https://www.scheels.com/p/clam-leech-flutter-spoon-kit/19921-12676.html</t>
  </si>
  <si>
    <t>https://www.scheels.com/p/mens-clam-sub-zero-x-rubber-winter-boots/19921-12703.html</t>
  </si>
  <si>
    <t>https://www.scheels.com/p/clam-cpt-drop-jig-kit/19921-12789.html</t>
  </si>
  <si>
    <t>https://www.scheels.com/p/clam-jason-mitchell-dead-meat-ice-rod/19921-12839.html</t>
  </si>
  <si>
    <t>https://www.scheels.com/p/quick-set-venture-screen-tent/19921-12875.html</t>
  </si>
  <si>
    <t>https://www.scheels.com/p/quick-set-add-on-rain-fly/19921-12877.html</t>
  </si>
  <si>
    <t>https://www.scheels.com/p/mens-blackfish-guide-sun-long-sleeve-hooded-t-shirt/19921-14110.html</t>
  </si>
  <si>
    <t>https://www.scheels.com/p/quick-set-escape-sport-screen-tent/19921-14202.html</t>
  </si>
  <si>
    <t>https://www.scheels.com/p/quick-set-3-pack-escape-sport-wind-panels/19921-14204.html</t>
  </si>
  <si>
    <t>https://www.scheels.com/p/clam-dimmable-stick-light/19921-14271.html</t>
  </si>
  <si>
    <t>https://www.scheels.com/p/clam-maki-platics-polli-xl/19921-14377.html</t>
  </si>
  <si>
    <t>https://www.scheels.com/p/clam-maki-plastics-scudi-xl/19921-14388.html</t>
  </si>
  <si>
    <t>https://www.scheels.com/p/clam-swirl-drop-tungsten-jig/19921-14411.html</t>
  </si>
  <si>
    <t>https://www.scheels.com/p/mens-icearmor-by-clam-agility-ice-fishing-gloves/19921-14443.html</t>
  </si>
  <si>
    <t>https://www.scheels.com/p/mens-icearmor-by-clam-edge-performance-balaclava/19921-14448.html</t>
  </si>
  <si>
    <t>https://www.scheels.com/p/clam-led-flex-light-kit/19921-14463.html</t>
  </si>
  <si>
    <t>https://www.scheels.com/p/clam-gravity-elite-inline-ice-fishing-reel/19921-14479.html</t>
  </si>
  <si>
    <t>https://www.scheels.com/p/clam-scepter-stick-ice-fishing-inline-rod/19921-14496.html</t>
  </si>
  <si>
    <t>https://www.scheels.com/p/clam-ice-flip-shelter-floor/19921-14512.html</t>
  </si>
  <si>
    <t>https://www.scheels.com/p/mens-clam-pro-lightning-hoodie/19921-14521.html</t>
  </si>
  <si>
    <t>https://www.scheels.com/p/clam-sled-organizer/19921-14546.html</t>
  </si>
  <si>
    <t>https://www.scheels.com/p/clam-cpt-frost-fluorocarbon%2C-2000-yard-ice-fishing-line/19921-14582.html</t>
  </si>
  <si>
    <t>https://www.scheels.com/p/clam-frost-bulk-ice-fishing-line/19921-14594.html</t>
  </si>
  <si>
    <t>https://www.scheels.com/p/clam-jason-mitchell-dead-meat-combo/19921-14610.html</t>
  </si>
  <si>
    <t>https://www.scheels.com/p/clam-fortis-series-net/19921-14668.html</t>
  </si>
  <si>
    <t>https://www.scheels.com/p/clam-fortis-replacement-net/19921-14674.html</t>
  </si>
  <si>
    <t>https://www.scheels.com/p/mens-blackfish-torrent-rain-jacket/19921-14699.html</t>
  </si>
  <si>
    <t>https://www.scheels.com/p/mens-blackfish-torrent-rain-bibs/19921-14713.html</t>
  </si>
  <si>
    <t>https://www.scheels.com/p/womens-blackfish-surge-rain-jacket/19921-14723.html</t>
  </si>
  <si>
    <t>https://www.scheels.com/p/womens-blackfish-womens-surge-rain-bibs/19921-14730.html</t>
  </si>
  <si>
    <t>https://www.scheels.com/p/mens-blackfish-zenith-2.0-softshell-jacket/19921-14741.html</t>
  </si>
  <si>
    <t>https://www.scheels.com/p/mens-blackfish-gale-softshell-quarter-zip-softshell-jacket/19921-14759.html</t>
  </si>
  <si>
    <t>https://www.scheels.com/p/womens-blackfish-squall-softshell-jacket/19921-14761.html</t>
  </si>
  <si>
    <t>https://www.scheels.com/p/mens-blackfish-arid-waterproof-gloves/19921-14782.html</t>
  </si>
  <si>
    <t>https://www.scheels.com/p/mens-blackfish-angler-shade-fishing-gloves/19921-15049.html</t>
  </si>
  <si>
    <t>https://www.scheels.com/p/mens-icearmor-by-clam-ascent-float-parka/19921-15403.html</t>
  </si>
  <si>
    <t>https://www.scheels.com/p/mens-icearmor-by-clam-ascent-float-bibs/19921-15418.html</t>
  </si>
  <si>
    <t>https://www.scheels.com/p/mens-icearmor-by-clam-rise-float-parka/19921-15435.html</t>
  </si>
  <si>
    <t>https://www.scheels.com/p/mens-icearmor-by-clam-rise-float-bibs/19921-15468.html</t>
  </si>
  <si>
    <t>https://www.scheels.com/p/mens-icearmor-by-clam-delta-ice-fishing-gloves/19921-15492.html</t>
  </si>
  <si>
    <t>https://www.scheels.com/p/clam-straight-drop-inline-ice-fishing-reel/19921-15499.html</t>
  </si>
  <si>
    <t>https://www.scheels.com/p/clam-voltage-series-combo/19921-15511.html</t>
  </si>
  <si>
    <t>https://www.scheels.com/p/clam-ice-sniper-spinning-ice-combo/19921-15514.html</t>
  </si>
  <si>
    <t>https://www.scheels.com/p/clam-dave-genz-straight-drop-combo/19921-15521.html</t>
  </si>
  <si>
    <t>https://www.scheels.com/p/clam-cpt-tikka-mino/19921-15541.html</t>
  </si>
  <si>
    <t>https://www.scheels.com/p/clam-tikka-mino-open-water/19921-15579.html</t>
  </si>
  <si>
    <t>https://www.scheels.com/p/clam-pro-rod-reel-tape/19921-15594.html</t>
  </si>
  <si>
    <t>https://www.scheels.com/p/clam-rattle-reel-line-75-feet/19921-15598.html</t>
  </si>
  <si>
    <t>https://www.scheels.com/p/clam-cpt-silkie-jig-trailer/19921-15622.html</t>
  </si>
  <si>
    <t>https://www.scheels.com/p/clam-ice-jig-box/19921-15630.html</t>
  </si>
  <si>
    <t>https://www.scheels.com/p/clam-super-slim-jig-box/19921-15632.html</t>
  </si>
  <si>
    <t>https://www.scheels.com/p/mens-clam-extra-heavy-boot-xl%2F2xl-crew-ice-fishing-socks/19921-15635.html</t>
  </si>
  <si>
    <t>https://www.scheels.com/p/clam-straight-drop-ice-rod/19921-15658.html</t>
  </si>
  <si>
    <t>https://www.scheels.com/p/blackfish-arid-waterproof-beanie/19921-15743.html</t>
  </si>
  <si>
    <t>https://www.scheels.com/p/mens-blackfish-arid-waterproof-crew-fishing-socks/19921-15745.html</t>
  </si>
  <si>
    <t>https://www.scheels.com/p/clam-cpt-makiplastic-wammi/19921-15841.html</t>
  </si>
  <si>
    <t>https://www.scheels.com/p/clam-cpt-ribbon-leech-flutter-spoon/19921-15887.html</t>
  </si>
  <si>
    <t>https://www.scheels.com/p/clam-cpt-tikka-mino-kit/19921-15926.html</t>
  </si>
  <si>
    <t>https://www.scheels.com/p/clam-cpt-ribbon-leech-flutter-spoon-kit/19921-15934.html</t>
  </si>
  <si>
    <t>https://www.scheels.com/p/todays-tackle-glow-ice-busters-6-pack/19921-15940.html</t>
  </si>
  <si>
    <t>https://www.scheels.com/p/clam-stoplight-bobber/19921-15944.html</t>
  </si>
  <si>
    <t>https://www.scheels.com/p/clam-precision-bump-board-with-sleeve/19921-15948.html</t>
  </si>
  <si>
    <t>https://www.scheels.com/p/mens-blackfish-gale-softshell-vest/19921-15977.html</t>
  </si>
  <si>
    <t>https://www.scheels.com/p/womens-blackfish-squall-softshell-quarter-zip-rain-jacket/19921-15985.html</t>
  </si>
  <si>
    <t>https://www.scheels.com/p/mens-blackfish-stormskin-gale-softshell-jacket/19921-15989.html</t>
  </si>
  <si>
    <t>https://www.scheels.com/p/mens-blackfish-stormskin-gale-quarter-zip-rain-jacket/19921-16003.html</t>
  </si>
  <si>
    <t>https://www.scheels.com/p/womens-blackfish-stormskin-squall-rain-jacket/19921-16021.html</t>
  </si>
  <si>
    <t>https://www.scheels.com/p/mens-blackfish-stormskin-gale-bib/19921-16025.html</t>
  </si>
  <si>
    <t>https://www.scheels.com/p/mens-blackfish-stormskin-gale-rain-fishing-pants/19921-16039.html</t>
  </si>
  <si>
    <t>https://www.scheels.com/p/clam-x-series-x500-thermal-lookout-5-side-hub-ice-shelter/19921-16050.html</t>
  </si>
  <si>
    <t>https://www.scheels.com/p/clam-katana-big-fish-ice-rod/19921-16060.html</t>
  </si>
  <si>
    <t>https://www.scheels.com/p/clam-shadow-series-combo/19921-16071.html</t>
  </si>
  <si>
    <t>https://www.scheels.com/p/clam-dave-genz-spring-bobber-series-combo/19921-16080.html</t>
  </si>
  <si>
    <t>https://www.scheels.com/p/mens-icearmor-by-clam-defender-float-parka/19921-16125.html</t>
  </si>
  <si>
    <t>https://www.scheels.com/p/mens-icearmor-by-clam-defender-bib/19921-16142.html</t>
  </si>
  <si>
    <t>https://www.scheels.com/p/mens-icearmor-by-clam-rise-float-pant/19921-16162.html</t>
  </si>
  <si>
    <t>https://www.scheels.com/p/womens-icearmor-by-clam-womens-rise-float-parka/19921-16166.html</t>
  </si>
  <si>
    <t>https://www.scheels.com/p/womens-icearmor-by-clam-rise-float-bib/19921-16171.html</t>
  </si>
  <si>
    <t>https://www.scheels.com/p/kids-icearmor-by-clam-rise-float-parka/19921-16176.html</t>
  </si>
  <si>
    <t>https://www.scheels.com/p/kids-icearmor-by-clam-rise-float-bib/19921-16180.html</t>
  </si>
  <si>
    <t>https://www.scheels.com/p/mens-icearmor-by-clam-featherlight-waterproof-ice-fishing-gloves/19921-16188.html</t>
  </si>
  <si>
    <t>https://www.scheels.com/p/kids-icearmor-by-clam-ice-fishing-gloves/19921-16194.html</t>
  </si>
  <si>
    <t>https://www.scheels.com/p/mens-icearmor-by-clam-delta-glomitt-ice-fishing-gloves/19921-16199.html</t>
  </si>
  <si>
    <t>https://www.scheels.com/p/icearmor-by-clam-delta-ice-fishing-muff/19921-16204.html</t>
  </si>
  <si>
    <t>https://www.scheels.com/p/clam-pom-beanie/19921-16205.html</t>
  </si>
  <si>
    <t>https://www.scheels.com/p/clam-ice-team-carbon-spinning-ice-fishing-reel/19921-16235.html</t>
  </si>
  <si>
    <t>https://www.scheels.com/p/clam-keith-kejick-spinning-ice-fishing-reel/19921-16236.html</t>
  </si>
  <si>
    <t>https://www.scheels.com/p/mens-blackfish-nts-honeycomb-top-long-sleeve-t-shirt/19921-16242.html</t>
  </si>
  <si>
    <t>https://www.scheels.com/p/mens-blackfish-nts-honeycomb-base-layer-bottoms/19921-16247.html</t>
  </si>
  <si>
    <t>https://www.scheels.com/p/mens-blackfish-microflex-top-long-sleeve-t-shirt/19921-16252.html</t>
  </si>
  <si>
    <t>https://www.scheels.com/p/mens-blackfish-microflex-base-layer-bottoms/19921-16257.html</t>
  </si>
  <si>
    <t>https://www.scheels.com/p/clam-fortis-td-teardrop-net/19921-16351.html</t>
  </si>
  <si>
    <t>https://www.scheels.com/p/clam-fortis-replacement-teardrop-net/19921-16359.html</t>
  </si>
  <si>
    <t>https://www.scheels.com/p/mens-blackfish-guide-long-sleeve-t-shirt/19921-16385.html</t>
  </si>
  <si>
    <t>https://www.scheels.com/p/youth-blackfish-guide-outer-edge-long-sleeve-t-shirt/19921-16412.html</t>
  </si>
  <si>
    <t>https://www.scheels.com/p/youth-blackfish-guide-sun-long-sleeve-hooded-t-shirt/19921-16457.html</t>
  </si>
  <si>
    <t>https://www.scheels.com/p/womens-blackfish-guide-profile-long-sleeve-t-shirt/19921-16482.html</t>
  </si>
  <si>
    <t>https://www.scheels.com/p/clam-tip-up%2Frattle-reel-spool-wrap---2-pack/19921-16614.html</t>
  </si>
  <si>
    <t>https://www.scheels.com/p/clam-voltage-spinning-ice-fishing-reel/19921-16625.html</t>
  </si>
  <si>
    <t>https://www.scheels.com/p/clam-tatsumi-spinning-ice-fishing-reel/19921-16626.html</t>
  </si>
  <si>
    <t>https://www.scheels.com/p/clam-gravity-inline-ice-fishing-reel/19921-16629.html</t>
  </si>
  <si>
    <t>https://www.scheels.com/p/clam-katana-spinning-ice-fishing-reel/19921-16630.html</t>
  </si>
  <si>
    <t>https://www.scheels.com/p/clam-katana-ice-rod/19921-16631.html</t>
  </si>
  <si>
    <t>https://www.scheels.com/p/clam-jason-mitchell-dead-meat-graphite-combo/19921-16640.html</t>
  </si>
  <si>
    <t>https://www.scheels.com/p/clam-jason-mitchell-dead-meat-midnight-rod/19921-16650.html</t>
  </si>
  <si>
    <t>https://www.scheels.com/p/clam-katana-ice-combo/19921-16655.html</t>
  </si>
  <si>
    <t>https://www.scheels.com/p/clam-cpt-pinhead-pro/19921-16712.html</t>
  </si>
  <si>
    <t>https://www.scheels.com/p/clam-cpt-jointed-pinhead-pro/19921-16760.html</t>
  </si>
  <si>
    <t>https://www.scheels.com/p/clam-cpt-feathered-gaff-treble%2C-3-pack/19921-16832.html</t>
  </si>
  <si>
    <t>https://www.scheels.com/p/clam-cpt-pinhead-pro-kit/19921-16851.html</t>
  </si>
  <si>
    <t>https://www.scheels.com/p/clam-cpt-jointed-pinhead-pro-kit/19921-16852.html</t>
  </si>
  <si>
    <t>https://www.scheels.com/p/mens-icearmor-by-clam-expedition-ice-fishing-gloves/19921-16857.html</t>
  </si>
  <si>
    <t>https://www.scheels.com/p/mens-icearmor-by-clam-extreme-ice-fishing-gloves/19921-16861.html</t>
  </si>
  <si>
    <t>https://www.scheels.com/p/mens-icearmor-by-clam-vertex-ice-fishing-gloves/19921-16867.html</t>
  </si>
  <si>
    <t>https://www.scheels.com/p/mens-icearmor-by-clam-extreme-ice-fishing-mittens/19921-16871.html</t>
  </si>
  <si>
    <t>https://www.scheels.com/p/kids-icearmor-by-clam-mitts-ice-fishing-gloves/19921-16876.html</t>
  </si>
  <si>
    <t>https://www.scheels.com/p/clam-ice-balaclava-beanie/19921-16884.html</t>
  </si>
  <si>
    <t>https://www.scheels.com/p/clam-dashboard-legacy-trucker-snapback-hat/19921-16954.html</t>
  </si>
  <si>
    <t>https://www.scheels.com/p/womens-clam-old-favorite-legacy-trucker-snapback-hat/19921-16956.html</t>
  </si>
  <si>
    <t>https://www.scheels.com/p/clam-ice-team-dashboard-legacy-trucker-snapback-hat/19921-16957.html</t>
  </si>
  <si>
    <t>https://www.scheels.com/p/clam-cpt-dashboard-legacy-trucker-snapback-hat/19921-16958.html</t>
  </si>
  <si>
    <t>https://www.scheels.com/p/mens-blackfish-rage-ankle-rain-boots/19921-16990.html</t>
  </si>
  <si>
    <t>https://www.scheels.com/p/mens-blackfish-coolcharge-upf-angler-long-sleeve-t-shirt/19921-17128.html</t>
  </si>
  <si>
    <t>https://www.scheels.com/p/womens-blackfish-coolcharge-upf-angler-sun-long-sleeve-hooded-t-shirt/19921-17172.html</t>
  </si>
  <si>
    <t>https://www.scheels.com/p/mens-blackfish-coolcharge-upf-swift-long-sleeve-t-shirt/19921-17178.html</t>
  </si>
  <si>
    <t>https://www.scheels.com/p/mens-blackfish-coolcharge-upf-swift-sun-long-sleeve-hooded-t-shirt/19921-17222.html</t>
  </si>
  <si>
    <t>https://www.scheels.com/p/womens-blackfish-coolcharge-upf-swift-sun-long-sleeve-hooded-t-shirt/19921-17270.html</t>
  </si>
  <si>
    <t>https://www.scheels.com/p/mens-clam-ecoshade-upf-long-sleeve-t-shirt/19921-17271.html</t>
  </si>
  <si>
    <t>https://www.scheels.com/p/youth-blackfish-coolcharge-upf-angler-sun-long-sleeve-hooded-t-shirt/19921-17285.html</t>
  </si>
  <si>
    <t>https://www.scheels.com/p/womens-blackfish-eclipse-long-sleeve-hooded-t-shirt/19921-17307.html</t>
  </si>
  <si>
    <t>https://www.scheels.com/p/mens-blackfish-zephyr-rain-quarter-zip-rain-jacket/19921-17319.html</t>
  </si>
  <si>
    <t>https://www.scheels.com/p/mens-blackfish-torrent-rain-bib/19921-17352.html</t>
  </si>
  <si>
    <t>https://www.scheels.com/p/clam-aurora-led-light-starter-kit/19921-17474.html</t>
  </si>
  <si>
    <t>https://www.scheels.com/p/clam-tatsumi-ice-combo/19921-17496.html</t>
  </si>
  <si>
    <t>https://www.scheels.com/p/gaff-vinyl-treble-hooks/19921-17513.html</t>
  </si>
  <si>
    <t>https://www.scheels.com/p/clam-tikka-flash-crankbait/19921-17601.html</t>
  </si>
  <si>
    <t>https://www.scheels.com/p/clam-rattlin-pt-spoon/19921-17647.html</t>
  </si>
  <si>
    <t>https://www.scheels.com/p/clam-bravo-ice-ops-series-combo/19921-17674.html</t>
  </si>
  <si>
    <t>https://www.scheels.com/p/clam-scepter-ice-combo/19921-17684.html</t>
  </si>
  <si>
    <t>https://www.scheels.com/p/clam-spooler-elite-inline-ice-fishing-reel/19921-17695.html</t>
  </si>
  <si>
    <t>https://www.scheels.com/p/clam-scepter-ice-rod/19921-17702.html</t>
  </si>
  <si>
    <t>https://www.scheels.com/p/clam-cpt-rattlin-pt-spoon-kit/19921-17711.html</t>
  </si>
  <si>
    <t>https://www.scheels.com/p/mens-blackfish-exclusive-gale-stormskin-quarter-zip-jacket/19921-17812.html</t>
  </si>
  <si>
    <t>https://www.scheels.com/p/womens-blackfish-womens-squall-vest/19921-17851.html</t>
  </si>
  <si>
    <t>https://www.scheels.com/p/mens-icearmor-by-clam-prym1-tundra-rise-float-parka/19921-17872.html</t>
  </si>
  <si>
    <t>https://www.scheels.com/p/mens-icearmor-by-clam-black-delta-float-parka/19921-17920.html</t>
  </si>
  <si>
    <t>https://www.scheels.com/p/mens-icearmor-by-clam-delta-float-bib/19921-17928.html</t>
  </si>
  <si>
    <t>https://www.scheels.com/p/mens-icearmor-by-clam-edge-parka/19921-17936.html</t>
  </si>
  <si>
    <t>https://www.scheels.com/p/mens-icearmor-by-clam-edge-bib/19921-17944.html</t>
  </si>
  <si>
    <t>https://www.scheels.com/p/mens-icearmor-by-clam-defender-float-bib/19921-17957.html</t>
  </si>
  <si>
    <t>https://www.scheels.com/p/womens-icearmor-by-clam-extreme-ice-fishing-gloves/19921-17969.html</t>
  </si>
  <si>
    <t>https://www.scheels.com/p/womens-icearmor-by-clam-extreme-ice-fishing-mittens/19921-17974.html</t>
  </si>
  <si>
    <t>https://www.scheels.com/p/mens-icearmor-by-clam-renegade-ice-fishing-gloves/19921-17979.html</t>
  </si>
  <si>
    <t>https://www.scheels.com/p/mens-icearmor-by-clam-renegade-ice-fishing-mittens/19921-17984.html</t>
  </si>
  <si>
    <t>https://www.scheels.com/p/mens-icearmor-by-clam-drynz-ts-ice-fishing-gloves/19921-17989.html</t>
  </si>
  <si>
    <t>https://www.scheels.com/p/mens-icearmor-by-clam-neoprene-grip-ice-fishing-gloves/19921-17993.html</t>
  </si>
  <si>
    <t>https://www.scheels.com/p/mens-blackfish-mens-exclusive-gale-softshell-quarter-zip-softshell-jacket/19921-17999.html</t>
  </si>
  <si>
    <t>https://www.scheels.com/p/all-terrain-tackle-football-head-jig/19921-SBGRJ.html</t>
  </si>
  <si>
    <t>https://www.scheels.com/p/magview-b1-binocular-adapter/19946-82013.html</t>
  </si>
  <si>
    <t>https://www.scheels.com/p/fahlo-lion-excursion-bracelet/19949-EXCUR.html</t>
  </si>
  <si>
    <t>https://www.scheels.com/p/fahlo-seal-glide-bracelet/19949-GLIDE.html</t>
  </si>
  <si>
    <t>https://www.scheels.com/p/sparx-radius-grinding-rings/19953-10861.html</t>
  </si>
  <si>
    <t>https://www.scheels.com/p/sparx-fire-grinding-rings/19953-10884.html</t>
  </si>
  <si>
    <t>https://www.scheels.com/p/scheels-outfitters-block-beanie/19955-11MRC.html</t>
  </si>
  <si>
    <t>https://www.scheels.com/p/scheels-outfitters-script-beanie/19955-21UPT.html</t>
  </si>
  <si>
    <t>https://www.scheels.com/p/mad-katz-bolt-glow-casting-rod/19972-BOLTC.html</t>
  </si>
  <si>
    <t>https://www.scheels.com/p/mad-katz-signature-3.0-glow-casting-rod/19972-SIG3C.html</t>
  </si>
  <si>
    <t>https://www.scheels.com/p/heartlandia-iowa-state-outline-sticker/20003-10677.html</t>
  </si>
  <si>
    <t>https://www.scheels.com/p/boppy-organic-original-support-nursing-pillow-cover/20005-COVER.html</t>
  </si>
  <si>
    <t>https://www.scheels.com/p/mens-american-crew-pomade/20010-18003.html</t>
  </si>
  <si>
    <t>https://www.scheels.com/p/mens-american-crew-forming-cream/20010-40795.html</t>
  </si>
  <si>
    <t>https://www.scheels.com/p/mens-american-crew-cream-pomade/20010-42242.html</t>
  </si>
  <si>
    <t>https://www.scheels.com/p/mens-american-crew-matte-clay/20010-42951.html</t>
  </si>
  <si>
    <t>https://www.scheels.com/p/american-crew-3-in-1-shampoo%2C-conditioner-body-wash/20010-46848.html</t>
  </si>
  <si>
    <t>https://www.scheels.com/p/mens-american-crew-defining-paste/20010-47062.html</t>
  </si>
  <si>
    <t>https://www.scheels.com/p/mens-birddogs-stripes-polo/20034-POLOS.html</t>
  </si>
  <si>
    <t>https://www.scheels.com/p/womens-eden-ruth-plus-size-basic-t-shirt/20035-1WYK4.html</t>
  </si>
  <si>
    <t>https://www.scheels.com/p/toddler-girls-eden-ruth--t-shirt/20035-466G5.html</t>
  </si>
  <si>
    <t>https://www.scheels.com/p/womens-eden-ruth-basic-tank-top/20035-5PL65.html</t>
  </si>
  <si>
    <t>https://www.scheels.com/p/womens-eden-ruth-plus-size-basic-tank-top/20035-9W59Y.html</t>
  </si>
  <si>
    <t>https://www.scheels.com/p/kids-cash-co.-black-dino-snapback-hat/20039-BDINO.html</t>
  </si>
  <si>
    <t>https://www.scheels.com/p/kids-cash-co.-the-bass-snapback-hat/20039-BPBLU.html</t>
  </si>
  <si>
    <t>https://www.scheels.com/p/glo-pals-light-up-cubes/20062-GP4PK.html</t>
  </si>
  <si>
    <t>https://www.scheels.com/p/glo-pals-sensory-jar/20062-GPJAR.html</t>
  </si>
  <si>
    <t>https://www.scheels.com/p/poppy-pout-lip-balm/20086-PP-LB.html</t>
  </si>
  <si>
    <t>https://www.scheels.com/p/poppy-pout-lip-tint-lip-balm/20086-PP-LT.html</t>
  </si>
  <si>
    <t>https://www.scheels.com/p/womens-dotti-ruffle-asymetrical-skirt-swim-cover-up/20094-85160.html</t>
  </si>
  <si>
    <t>https://www.scheels.com/p/womens-dotti-striped-beach-dress-swim-cover-up/20094-85166.html</t>
  </si>
  <si>
    <t>https://www.scheels.com/p/womens-dotti-off-the-shoulder-shirt-swim-cover-up/20094-85199.html</t>
  </si>
  <si>
    <t>https://www.scheels.com/p/womens-dotti-crochet-mid-skirt-swim-cover-up/20094-85201.html</t>
  </si>
  <si>
    <t>https://www.scheels.com/p/womens-dotti-tiered-dress-swim-cover-up/20094-85204.html</t>
  </si>
  <si>
    <t>https://www.scheels.com/p/womens-dotti-paisley-maxi-dress-swim-cover-up/20094-85205.html</t>
  </si>
  <si>
    <t>https://www.scheels.com/p/womens-dotti-crop-top-paisley-dress-swim-cover-up/20094-85212.html</t>
  </si>
  <si>
    <t>https://www.scheels.com/p/womens-dotti-ruffle-short-paisley-skirt-swim-cover-up/20094-85213.html</t>
  </si>
  <si>
    <t>https://www.scheels.com/p/mens-far-afield-selleck-button-up-shirt/20105-AFS78.html</t>
  </si>
  <si>
    <t>https://www.scheels.com/p/mens-far-afield-stachio-button-up-shirt/20105-AFS79.html</t>
  </si>
  <si>
    <t>https://www.scheels.com/p/hammitt-vip-medium-crossbody/20107-VIPMD.html</t>
  </si>
  <si>
    <t>https://www.scheels.com/p/texas-swimbaitz-texas-gill-line-thru/20123-TBGLT.html</t>
  </si>
  <si>
    <t>https://www.scheels.com/p/womens-jax-bard-libby-hill-sandals/20131-LIBBY.html</t>
  </si>
  <si>
    <t>https://www.scheels.com/p/alpha-prime-iso-protein/20142-AP-PR.html</t>
  </si>
  <si>
    <t>https://www.scheels.com/p/phat-pak-beasty-bug-jr.-bait/20151-28BBJ.html</t>
  </si>
  <si>
    <t>https://www.scheels.com/p/adult-stria-sport-107-series-court--shoes/20162-40801.html</t>
  </si>
  <si>
    <t>https://www.scheels.com/p/lotus-jewelry-studio-celeste-necklace/20173-GN314.html</t>
  </si>
  <si>
    <t>https://www.scheels.com/p/lotus-jewelry-studio-neptune-necklace/20173-GN327.html</t>
  </si>
  <si>
    <t>https://www.scheels.com/p/sopoly-st-simons-fan-back-table-chair/20259-SFTH1.html</t>
  </si>
  <si>
    <t>https://www.scheels.com/p/sopoly-st-simons-swivel-dining-chair/20259-SFTS2.html</t>
  </si>
  <si>
    <t>https://www.scheels.com/p/carls-custom-3.5-inch-trophy-chaser/20264-TC3.5.html</t>
  </si>
  <si>
    <t>https://www.scheels.com/p/carls-custom-5-inch-trophy-chaser/20264-TC5.0.html</t>
  </si>
  <si>
    <t>https://www.scheels.com/p/carls-custom-7-inch-trophy-chaser/20264-TC7.0.html</t>
  </si>
  <si>
    <t>https://www.scheels.com/p/legendary-gear-big-dog-goose-call/20278-CGIBD.html</t>
  </si>
  <si>
    <t>https://www.scheels.com/p/legendary-gear-dirt-nap-goose-call/20278-CGIDN.html</t>
  </si>
  <si>
    <t>https://www.scheels.com/p/flop-box-10-bait-cooler/20281-50010.html</t>
  </si>
  <si>
    <t>https://www.scheels.com/p/flop-box-20-bait-cooler/20281-50020.html</t>
  </si>
  <si>
    <t>https://www.scheels.com/p/every-man-jack-crimson-oak-body-wash/20282-00008.html</t>
  </si>
  <si>
    <t>https://www.scheels.com/p/every-man-jack-sandalwood-body-wash/20282-00010.html</t>
  </si>
  <si>
    <t>https://www.scheels.com/p/every-man-jack-sandalwood-deodorant/20282-00023.html</t>
  </si>
  <si>
    <t>https://www.scheels.com/p/every-man-jack-sea-salt-body-wash/20282-00090.html</t>
  </si>
  <si>
    <t>https://www.scheels.com/p/every-man-jack-sandalwood-beard-oil/20282-00101.html</t>
  </si>
  <si>
    <t>https://www.scheels.com/p/every-man-jack-sandalwood-beard-butter/20282-00102.html</t>
  </si>
  <si>
    <t>https://www.scheels.com/p/every-man-jack-sandalwood-beard-%2B-face-wash/20282-00105.html</t>
  </si>
  <si>
    <t>https://www.scheels.com/p/every-man-jack-2-in-1-shampoo-conditioner/20282-00110.html</t>
  </si>
  <si>
    <t>https://www.scheels.com/p/every-man-jack-sea-salt-3-in-1-all-over-wash/20282-00340.html</t>
  </si>
  <si>
    <t>https://www.scheels.com/p/every-man-jack-sea-salt-deodorant/20282-00341.html</t>
  </si>
  <si>
    <t>https://www.scheels.com/p/every-man-jack-crimson-oak-deodorant/20282-00443.html</t>
  </si>
  <si>
    <t>https://www.scheels.com/p/every-man-jack-daily-face-cleanser/20282-00482.html</t>
  </si>
  <si>
    <t>https://www.scheels.com/p/every-man-jack-daily-moisturizer/20282-00484.html</t>
  </si>
  <si>
    <t>https://www.scheels.com/p/every-man-jack-sandalwood-anti-perspirant-deodorant/20282-01189.html</t>
  </si>
  <si>
    <t>https://www.scheels.com/p/every-man-jack-sea-salt-anti-perspirant-deodorant/20282-01191.html</t>
  </si>
  <si>
    <t>https://www.scheels.com/p/every-man-jack-post-shave-balm/20282-01347.html</t>
  </si>
  <si>
    <t>https://www.scheels.com/p/every-man-jack-pacific-dive-cold-plunge-bar-soap/20282-01366.html</t>
  </si>
  <si>
    <t>https://www.scheels.com/p/every-man-jack-yosemite-falls-cold-plunge-bar-soap/20282-01367.html</t>
  </si>
  <si>
    <t>https://www.scheels.com/p/every-man-jack-tahoe-blue-cold-plunge-bar-soap/20282-01368.html</t>
  </si>
  <si>
    <t>https://www.scheels.com/p/every-man-jack-glacier-bay-cold-plunge-bar-soap/20282-01369.html</t>
  </si>
  <si>
    <t>https://www.scheels.com/p/every-man-jack-sandalwood-3-in-1-all-over-wash/20282-01371.html</t>
  </si>
  <si>
    <t>https://www.scheels.com/p/every-man-jack-cedarwood-3-in-1-all-over-wash/20282-03170.html</t>
  </si>
  <si>
    <t>https://www.scheels.com/p/bolsa-nova-sophia-zip-wallet/20284-BN056.html</t>
  </si>
  <si>
    <t>https://www.scheels.com/p/bolsa-nova-marisa-handbag/20284-BN079.html</t>
  </si>
  <si>
    <t>https://www.scheels.com/p/bracha-prayer-warrior-necklace/20307-N-488.html</t>
  </si>
  <si>
    <t>https://www.scheels.com/p/bracha-elle-gage-necklace/20307-N-629.html</t>
  </si>
  <si>
    <t>https://www.scheels.com/p/ohsnap-snap-4-luxe/20314-LUXE4.html</t>
  </si>
  <si>
    <t>https://www.scheels.com/p/womens-judy-blue-plus-size-mid-rise-cut-off-jean-shorts/20327-15251.html</t>
  </si>
  <si>
    <t>https://www.scheels.com/p/womens-judy-blue-cuffed-button-fly-capri-straight-jeans/20327-78110.html</t>
  </si>
  <si>
    <t>https://www.scheels.com/p/womens-judy-blue-braided-slim-fit-skinny-jeans/20327-88782.html</t>
  </si>
  <si>
    <t>https://www.scheels.com/p/womens-judy-blue-control-slim-fit-straight-jeans/20327-88802.html</t>
  </si>
  <si>
    <t>https://www.scheels.com/p/womens-judy-blue-destroy-crop-wide-leg-jeans/20327-88829.html</t>
  </si>
  <si>
    <t>https://www.scheels.com/p/womens-letter-to-juliet-venice-slim-fit-straight-jeans/20366-LP218.html</t>
  </si>
  <si>
    <t>https://www.scheels.com/p/womens-letter-to-juliet-venice-distressed-slim-fit-straight-jeans/20366-LP220.html</t>
  </si>
  <si>
    <t>https://www.scheels.com/p/jackrabbit-og-micro-electric-bike/20422-JR3BK.html</t>
  </si>
  <si>
    <t>https://www.scheels.com/p/jackrabbit-xg-xl-micro-electric-bike/20422-JRTRE.html</t>
  </si>
  <si>
    <t>https://www.scheels.com/p/do-good-adventures-12oz-black-soy-candle/20437-DGSB0.html</t>
  </si>
  <si>
    <t>https://www.scheels.com/p/do-good-adventures-12oz-white-soy-candle/20437-DGSW0.html</t>
  </si>
  <si>
    <t>https://www.scheels.com/p/la-golf-belair-x-plumbers-neck-putter/20449-20314.html</t>
  </si>
  <si>
    <t>https://www.scheels.com/p/la-golf-malibu-x-face-balanced-slant-neck-putter/20449-20857.html</t>
  </si>
  <si>
    <t>https://www.scheels.com/p/la-golf-malibu-x-plumbers-neck-putter/20449-21274.html</t>
  </si>
  <si>
    <t>https://www.scheels.com/p/la-golf-malibu-x-armlock-slant-neck-putter/20449-23537.html</t>
  </si>
  <si>
    <t>https://www.scheels.com/p/la-golf-golf-balls/20449-59746.html</t>
  </si>
  <si>
    <t>https://www.scheels.com/p/hydroplot-soil-water-retainment/20492-26036.html</t>
  </si>
  <si>
    <t>https://www.scheels.com/p/bomber-slab-spoon/20495-B8801.html</t>
  </si>
  <si>
    <t>https://www.scheels.com/p/thill-premium-bobber-stops-6-pack/20495-BS006.html</t>
  </si>
  <si>
    <t>https://www.scheels.com/p/booyah-one-knocker/20495-BYHKK.html</t>
  </si>
  <si>
    <t>https://www.scheels.com/p/booyah-hard-knocker/20495-BYHKR.html</t>
  </si>
  <si>
    <t>https://www.scheels.com/p/rebel-wee-crawfish/20495-F7634.html</t>
  </si>
  <si>
    <t>https://www.scheels.com/p/lindy-rattln-flyer-spoon/20495-FJ072.html</t>
  </si>
  <si>
    <t>https://www.scheels.com/p/thill-bobber-brite-glow-sticks/20495-FL600.html</t>
  </si>
  <si>
    <t>https://www.scheels.com/p/great-lakes-finesse-2.75-inch-drop-minnow/20495-GLFDM.html</t>
  </si>
  <si>
    <t>https://www.scheels.com/p/great-lakes-finesse-snack-craw/20495-GLFSC.html</t>
  </si>
  <si>
    <t>https://www.scheels.com/p/great-lakes-finesse-sneaky-underspin/20495-GLFSU.html</t>
  </si>
  <si>
    <t>https://www.scheels.com/p/cotton-cordell-cc-spoon/20495-K7012.html</t>
  </si>
  <si>
    <t>https://www.scheels.com/p/cotton-cordell-little-mickey-fishing-spoon/20495-K7114.html</t>
  </si>
  <si>
    <t>https://www.scheels.com/p/lindy-little-nipper-jig/20495-LN044.html</t>
  </si>
  <si>
    <t>https://www.scheels.com/p/lindy-original-lindy-rig/20495-LR002.html</t>
  </si>
  <si>
    <t>https://www.scheels.com/p/lindy-floating-crawler%2Fleech-rig/20495-LR111.html</t>
  </si>
  <si>
    <t>https://www.scheels.com/p/little-joe-red-devil-single-hook-spinner/20495-LR341.html</t>
  </si>
  <si>
    <t>https://www.scheels.com/p/little-joe-red-devil-2-hook-crawler-harness/20495-LR714.html</t>
  </si>
  <si>
    <t>https://www.scheels.com/p/lindy-unpainted-walking-sinker/20495-SA002.html</t>
  </si>
  <si>
    <t>https://www.scheels.com/p/lindy-bait-tamer/20495-TM001.html</t>
  </si>
  <si>
    <t>https://www.scheels.com/p/thill-splash-brite/20495-TSB00.html</t>
  </si>
  <si>
    <t>https://www.scheels.com/p/thill-wobble-bobber/20495-TWB40.html</t>
  </si>
  <si>
    <t>https://www.scheels.com/p/heddon-sonar-blade/20495-X0431.html</t>
  </si>
  <si>
    <t>https://www.scheels.com/p/heddon-sonar-lure/20495-X0433.html</t>
  </si>
  <si>
    <t>https://www.scheels.com/p/heddon-zara-puppy/20495-X9225.html</t>
  </si>
  <si>
    <t>https://www.scheels.com/p/yum-tube-soft-bait-6-pack/20495-YT409.html</t>
  </si>
  <si>
    <t>https://www.scheels.com/p/yum-yumbrella-alabama-rig/20495-YUMB5.html</t>
  </si>
  <si>
    <t>https://www.scheels.com/p/backpackers-pantry-shepherds-potato-stew-with-beef/2071-102405.html</t>
  </si>
  <si>
    <t>https://www.scheels.com/p/backpackers-pantry-dark-chocolate-cheesecake-mix/2071-102612.html</t>
  </si>
  <si>
    <t>https://www.scheels.com/p/tru-turn-aberdeen-hook-7-pack/20801-853ZS.html</t>
  </si>
  <si>
    <t>https://www.scheels.com/p/boss-kat-boss-j-hooks/20801-BK73Z.html</t>
  </si>
  <si>
    <t>https://www.scheels.com/p/boss-kat-super-boss-circle-hooks/20801-BK81Z.html</t>
  </si>
  <si>
    <t>https://www.scheels.com/p/blakemore-salmon-steelhead-runner/20801-SSR14.html</t>
  </si>
  <si>
    <t>https://www.scheels.com/p/kershaw-lucha-blackwash-butterfly-automatic-knife/2094-5150BW.html</t>
  </si>
  <si>
    <t>https://www.scheels.com/p/jt-outdoor-exclusive-rogue-split-grip-ice-fishing-rod/21134878505.html</t>
  </si>
  <si>
    <t>https://www.scheels.com/p/jt-outdoor-exclusive-gold-digger-ice-fishing-rod/21135081188.html</t>
  </si>
  <si>
    <t>https://www.scheels.com/p/case-knives-medium-amber-bone-stockman-pocket-knife/21205-00042.html</t>
  </si>
  <si>
    <t>https://www.scheels.com/p/case-knives-medium-stockman-pocket-knife/21205-00079.html</t>
  </si>
  <si>
    <t>https://www.scheels.com/p/case-knives-jig-peanut-pocket-knife/21205-02802.html</t>
  </si>
  <si>
    <t>https://www.scheels.com/p/hunters-specialties-camo-spray-paint/21291-00321.html</t>
  </si>
  <si>
    <t>https://www.scheels.com/p/hunters-specialties-permanent-camo-paint-marsh-grass/21291-00363.html</t>
  </si>
  <si>
    <t>https://www.scheels.com/p/hunters-specialties-permanent-camo-paint-olive-drab/21291-00364.html</t>
  </si>
  <si>
    <t>https://www.scheels.com/p/hunter-specialties-scent-wafers/21291-01001.html</t>
  </si>
  <si>
    <t>https://www.scheels.com/p/primetime-scentwicks-4-pack/21291-03031.html</t>
  </si>
  <si>
    <t>https://www.scheels.com/p/undertaker-high-density-ported-turkey-choke-tube-for-remington-and-charles-daly-12-gauge/21291-06710.html</t>
  </si>
  <si>
    <t>https://www.scheels.com/p/burley-dash-rm-child-bike-seat/2148-924001.html</t>
  </si>
  <si>
    <t>https://www.scheels.com/p/burley-encore-x-double-child-bike-trailer/2148-937106.html</t>
  </si>
  <si>
    <t>https://www.scheels.com/p/burley-dlite-x-double-child-bike-trailer/2148-938107.html</t>
  </si>
  <si>
    <t>https://www.scheels.com/p/burley-bee-child-bike-trailer/2148-946209.html</t>
  </si>
  <si>
    <t>https://www.scheels.com/p/burley-tail-wagon-pet-bike-trailer/2148-947108.html</t>
  </si>
  <si>
    <t>https://www.scheels.com/p/burley-honey-bee-child-bike-trailer/2148-949212.html</t>
  </si>
  <si>
    <t>https://www.scheels.com/p/burley-baby-snuggler/2148-960160.html</t>
  </si>
  <si>
    <t>https://www.scheels.com/p/gear-aid-camo-form-reuseable-fabric-wrap/21563-19501.html</t>
  </si>
  <si>
    <t>https://www.scheels.com/p/nike-alpha-lt-complete-lacrosse-stick/2176-APLT-A.html</t>
  </si>
  <si>
    <t>https://www.scheels.com/p/youth-boys-rz-outdoors-ranger-6-pocket-camo-expedition-pants/2195-B12163.html</t>
  </si>
  <si>
    <t>https://www.scheels.com/p/mens-rz-outdoors-bell-ranger-6-pocket-pants/2195-M12162.html</t>
  </si>
  <si>
    <t>https://www.scheels.com/p/mens-rz-outdoors-camo-t-shirt/2195-M31164.html</t>
  </si>
  <si>
    <t>https://www.scheels.com/p/youth-boys-rz-outdoors-shirt-long-sleeve-t-shirt/2195-Y101M7.html</t>
  </si>
  <si>
    <t>https://www.scheels.com/p/g.-loomis-imx-walleye-universal-spinning-rod/22255-12461.html</t>
  </si>
  <si>
    <t>https://www.scheels.com/p/g.-loomis-conquest-mag-casting-rod/22255-12638.html</t>
  </si>
  <si>
    <t>https://www.scheels.com/p/g.-loomis-e6x-steelhead-gen2-casting-rod/22255-12736.html</t>
  </si>
  <si>
    <t>https://www.scheels.com/p/g.-loomis-e6x-steelhead-gen2-spinning-rod/22255-12740.html</t>
  </si>
  <si>
    <t>https://www.scheels.com/p/g.-loomis-e6x-steelhead-float-spinning-rod/22255-12742.html</t>
  </si>
  <si>
    <t>https://www.scheels.com/p/g.-loomis-nrx%2B-jig-worm-casting-rod/22255-12842.html</t>
  </si>
  <si>
    <t>https://www.scheels.com/p/g.-loomis-nrx%2B-jig-worm-spinning-rod/22255-12850.html</t>
  </si>
  <si>
    <t>https://www.scheels.com/p/g.-loomis-nrx%2B-carolina-rig-casting-rod/22255-12865.html</t>
  </si>
  <si>
    <t>https://www.scheels.com/p/g.-loomis-imx-pro-bass-nrr-spinning-rod/22255-12903.html</t>
  </si>
  <si>
    <t>https://www.scheels.com/p/g.-loomis-imx-pro-steelhead-float-spinning-rod/22255-12941.html</t>
  </si>
  <si>
    <t>https://www.scheels.com/p/g.-loomis-gcx-mag-bass-casting-rod/22255-12946.html</t>
  </si>
  <si>
    <t>https://www.scheels.com/p/g.-loomis-gcx-jig-worm-casting-rod/22255-12954.html</t>
  </si>
  <si>
    <t>https://www.scheels.com/p/g.-loomis-gcx-jig-worm-spinning-rod/22255-12960.html</t>
  </si>
  <si>
    <t>https://www.scheels.com/p/g.-loomis-gcx-crankbait-casting-rod/22255-12962.html</t>
  </si>
  <si>
    <t>https://www.scheels.com/p/g.-loomis-gcx-lite-spinning-rod/22255-12990.html</t>
  </si>
  <si>
    <t>https://www.scheels.com/p/g.-loomis-glx-walleye-spinning-rod/22255-13082.html</t>
  </si>
  <si>
    <t>https://www.scheels.com/p/shimano-convergence-d-spinning-rod/22255-CVS70.html</t>
  </si>
  <si>
    <t>https://www.scheels.com/p/shimano-exsence-a-spinning-reel/22255-EXS-A.html</t>
  </si>
  <si>
    <t>https://www.scheels.com/p/jackall-tn50-lipless-crank-bait/22255-JTN50.html</t>
  </si>
  <si>
    <t>https://www.scheels.com/p/jackall-tn60-lipless-crank-bait/22255-JTN60.html</t>
  </si>
  <si>
    <t>https://www.scheels.com/p/shimano-macbeth-flat-57f-crankbait/22255-MB57F.html</t>
  </si>
  <si>
    <t>https://www.scheels.com/p/shimano-world-rush-flash-boost/22255-WR56F.html</t>
  </si>
  <si>
    <t>https://www.scheels.com/p/shock-doctor-basix-supporter-w%2Fo-cup-pocket/2231-216-Y5.html</t>
  </si>
  <si>
    <t>https://www.scheels.com/p/adult-shock-doctor-max-airflow-2.0-lip-guard-convertible/2231-350102.html</t>
  </si>
  <si>
    <t>https://www.scheels.com/p/mcdavid-elite-hex-leg-sleeves/2231-MD6448.html</t>
  </si>
  <si>
    <t>https://www.scheels.com/p/adult-cutters-rev-pro-4.0-football-receiver-gloves/2231-S500-S.html</t>
  </si>
  <si>
    <t>https://www.scheels.com/p/adult-under-armour-football-practice-jersey/2231-UA950A.html</t>
  </si>
  <si>
    <t>https://www.scheels.com/p/youth-under-armour-football-practice-jersey/2231-UA950Y.html</t>
  </si>
  <si>
    <t>https://www.scheels.com/p/esi-chunky-silicone-grip/2256-262456.html</t>
  </si>
  <si>
    <t>https://www.scheels.com/p/msw-animal-bike-horn/2256-BE2703.html</t>
  </si>
  <si>
    <t>https://www.scheels.com/p/adult-halo-ii-pullover-headband/2256-CL9007.html</t>
  </si>
  <si>
    <t>https://www.scheels.com/p/dmr-deathgrip-thin-flangeless-grips/2256-HT0246.html</t>
  </si>
  <si>
    <t>https://www.scheels.com/p/dmr-death-grip-flangeless-bike-grips/2256-HT0247.html</t>
  </si>
  <si>
    <t>https://www.scheels.com/p/ergon-gp1-evo-bike-grips/2256-HT0325.html</t>
  </si>
  <si>
    <t>https://www.scheels.com/p/dmr-deathgrip-flangeless-bike-grips/2256-HT1819.html</t>
  </si>
  <si>
    <t>https://www.scheels.com/p/ergon-ga3-lock-on-bike-grips/2256-HT2286.html</t>
  </si>
  <si>
    <t>https://www.scheels.com/p/ergon-original-gp1-touring-ergonomic-bike-grip/2256-HT3084.html</t>
  </si>
  <si>
    <t>https://www.scheels.com/p/ergon-original-gp2-touring-ergonomic-bike-grip/2256-HT3093.html</t>
  </si>
  <si>
    <t>https://www.scheels.com/p/msw-eva-bike-handlebar-tape/2256-HT3920.html</t>
  </si>
  <si>
    <t>https://www.scheels.com/p/msw-anti-slip-gel-bike-handlebar-tape/2256-HT3950.html</t>
  </si>
  <si>
    <t>https://www.scheels.com/p/lizard-skins-dsp-v2-handlebar-tape/2256-HT7139.html</t>
  </si>
  <si>
    <t>https://www.scheels.com/p/qbp-kids-bicycle-streamers/2256-HT9018.html</t>
  </si>
  <si>
    <t>https://www.scheels.com/p/dimension-kids-bike-streamers/2256-HT9020.html</t>
  </si>
  <si>
    <t>https://www.scheels.com/p/odi-longneck-flangeless-bmx-grips/2256-HT9265.html</t>
  </si>
  <si>
    <t>https://www.scheels.com/p/zipp-service-course-handlebar-tape/2256-HT9903.html</t>
  </si>
  <si>
    <t>https://www.scheels.com/p/odyssey-mpegs-4bike-pegs/2256-HU9530.html</t>
  </si>
  <si>
    <t>https://www.scheels.com/p/finish-line-dry-teflon-bicycle-chain-lube/2256-LU2673.html</t>
  </si>
  <si>
    <t>https://www.scheels.com/p/race-face-chester-composite-platform-pedals/2256-PD0604.html</t>
  </si>
  <si>
    <t>https://www.scheels.com/p/wtb-devo-bike-saddle/2256-SA1187.html</t>
  </si>
  <si>
    <t>https://www.scheels.com/p/wtb-gravelier-bike-saddle/2256-SA1191.html</t>
  </si>
  <si>
    <t>https://www.scheels.com/p/maxxis-holy-roller-bmx-tire-20x2.20/2256-TR1214.html</t>
  </si>
  <si>
    <t>https://www.scheels.com/p/wtb-all-terrain-comp-tire/2256-TR1594.html</t>
  </si>
  <si>
    <t>https://www.scheels.com/p/kenda-k50-12-bmx-tire/2256-TR5107.html</t>
  </si>
  <si>
    <t>https://www.scheels.com/p/kenda-schwinn-s-6-road-tire/2256-TR5132.html</t>
  </si>
  <si>
    <t>https://www.scheels.com/p/kenda-k841a-kontact-bmx-tire/2256-TR5143.html</t>
  </si>
  <si>
    <t>https://www.scheels.com/p/kenda-k841a-komfort-tire/2256-TR5165.html</t>
  </si>
  <si>
    <t>https://www.scheels.com/p/odyssey-path-pro-20-bmx-tire/2256-TR7028.html</t>
  </si>
  <si>
    <t>https://www.scheels.com/p/msw-16x2.25-utility-player-tire/2256-TR7530.html</t>
  </si>
  <si>
    <t>https://www.scheels.com/p/muc-off-v2-tubeless-valve-kit/2256-TU4012.html</t>
  </si>
  <si>
    <t>https://www.scheels.com/p/muc-off-v2-44mm-tubeless-valve-kit/2256-TU4016.html</t>
  </si>
  <si>
    <t>https://www.scheels.com/p/kids-msw-handlebar-mounted-water-bottle-and-cage-kit/2256-WC3939.html</t>
  </si>
  <si>
    <t>https://www.scheels.com/p/blue-fox-classic-vibrax-spinner-northern-lights-series/22677-60NLS.html</t>
  </si>
  <si>
    <t>https://www.scheels.com/p/blue-fox-classic-vibrax-glow/22677-64-10.html</t>
  </si>
  <si>
    <t>https://www.scheels.com/p/blue-fox-vibrax-minnow-spin-lure/22677-68-20.html</t>
  </si>
  <si>
    <t>https://www.scheels.com/p/vmc-ball-bearing-swivel/22677-BBSSR.html</t>
  </si>
  <si>
    <t>https://www.scheels.com/p/vmc-bladed-hybrid-quik-strike-trailer-hook/22677-BDQST.html</t>
  </si>
  <si>
    <t>https://www.scheels.com/p/vmc-bucktail-jig/22677-BKJ14.html</t>
  </si>
  <si>
    <t>https://www.scheels.com/p/rapala-crush-city-neds-blt-worm/22677-CCNBT.html</t>
  </si>
  <si>
    <t>https://www.scheels.com/p/rapala-coated-replacement-blades/22677-CEFB6.html</t>
  </si>
  <si>
    <t>https://www.scheels.com/p/vmc-tube-jig/22677-DTJ18.html</t>
  </si>
  <si>
    <t>https://www.scheels.com/p/vmc-hardball-jig-multi-pack/22677-HBJ14.html</t>
  </si>
  <si>
    <t>https://www.scheels.com/p/vmc-hdwsb-heavy-duty-weighted-swimbait-bass-hook/22677-HDWSB.html</t>
  </si>
  <si>
    <t>https://www.scheels.com/p/vmc-hdwws-heavy-duty-weighted-willow-swimbait-hook/22677-HDWWS.html</t>
  </si>
  <si>
    <t>https://www.scheels.com/p/vmc-half-moon-jig/22677-HMJ18.html</t>
  </si>
  <si>
    <t>https://www.scheels.com/p/mora-hand-replacement-blades/22677-MD-7B.html</t>
  </si>
  <si>
    <t>https://www.scheels.com/p/vmc-mtj-moontail-jig-2-pack/22677-MTJ14.html</t>
  </si>
  <si>
    <t>https://www.scheels.com/p/vmc-neko-ring-15-pack/22677-NKRC6.html</t>
  </si>
  <si>
    <t>https://www.scheels.com/p/vmc-neon-moon-eye-jig/22677-NME14.html</t>
  </si>
  <si>
    <t>https://www.scheels.com/p/rapala-og-rocco-5-crankbait/22677-OGR05.html</t>
  </si>
  <si>
    <t>https://www.scheels.com/p/rapala-og-slim-6-crankbait/22677-OGS06.html</t>
  </si>
  <si>
    <t>https://www.scheels.com/p/rapala-og-tiny-4-crankbait/22677-OGT04.html</t>
  </si>
  <si>
    <t>https://www.scheels.com/p/rapala-electric-replacement-blades/22677-PGEFB.html</t>
  </si>
  <si>
    <t>https://www.scheels.com/p/rapala-floating-fish-gripper/22677-RFFG9.html</t>
  </si>
  <si>
    <t>https://www.scheels.com/p/mens-rapala-fishermans-fishing-gloves/22677-RFSHG.html</t>
  </si>
  <si>
    <t>https://www.scheels.com/p/rapala-mag-spring-pliers/22677-RMSPP.html</t>
  </si>
  <si>
    <t>https://www.scheels.com/p/rapala-ripstop/22677-RPS09.html</t>
  </si>
  <si>
    <t>https://www.scheels.com/p/vmc-rshwg-redline-series-hybrid-wide-gap-hook/22677-RSHWG.html</t>
  </si>
  <si>
    <t>https://www.scheels.com/p/vmc-rshwm-redline-series-hybrid-worm-hook/22677-RSHWM.html</t>
  </si>
  <si>
    <t>https://www.scheels.com/p/rapala-stainless-steel-pliers/22677-RSSP6.html</t>
  </si>
  <si>
    <t>https://www.scheels.com/p/vmc-rswnk-redline-series-wacky-neko-hook/22677-RSWNK.html</t>
  </si>
  <si>
    <t>https://www.scheels.com/p/rapala-rap-v-blade/22677-RVB06.html</t>
  </si>
  <si>
    <t>https://www.scheels.com/p/rapala-salt-anglers-pliers/22677-SACP6.html</t>
  </si>
  <si>
    <t>https://www.scheels.com/p/rapala-salt-anglers-side-cutter-7-inch/22677-SAS7C.html</t>
  </si>
  <si>
    <t>https://www.scheels.com/p/rapala-scatter-rap-glass-shad/22677-SCRGS.html</t>
  </si>
  <si>
    <t>https://www.scheels.com/p/rapala-shad-dancer/22677-SDD05.html</t>
  </si>
  <si>
    <t>https://www.scheels.com/p/rapala-shadow-rap-shad-deep/22677-SDRSD.html</t>
  </si>
  <si>
    <t>https://www.scheels.com/p/storm-360gt-searchbait%C2%AE-jig/22677-SJG45.html</t>
  </si>
  <si>
    <t>https://www.scheels.com/p/rapala-skitter-v/22677-SKV13.html</t>
  </si>
  <si>
    <t>https://www.scheels.com/p/vmc-sleek-jig/22677-SLJ14.html</t>
  </si>
  <si>
    <t>https://www.scheels.com/p/rapala-salt-anglers-magnetic-tool-holder/22677-SMTH3.html</t>
  </si>
  <si>
    <t>https://www.scheels.com/p/rapala-skitter-pop-series-lures/22677-SP-U5.html</t>
  </si>
  <si>
    <t>https://www.scheels.com/p/mens-strikemaster-pro-bib/22677-SPB23.html</t>
  </si>
  <si>
    <t>https://www.scheels.com/p/mens-strikemaster-pro-jacket/22677-SPJ23.html</t>
  </si>
  <si>
    <t>https://www.scheels.com/p/rapala-salt-anglers-hook-file-4-inch/22677-SRHCF.html</t>
  </si>
  <si>
    <t>https://www.scheels.com/p/mens-strikemaster-surface-flotation-bibs/22677-SSBBG.html</t>
  </si>
  <si>
    <t>https://www.scheels.com/p/mens-strikemaster-surface-flotation-jacket/22677-SSJBG.html</t>
  </si>
  <si>
    <t>https://www.scheels.com/p/rapala-super-shad-rap/22677-SSR14.html</t>
  </si>
  <si>
    <t>https://www.scheels.com/p/rapala-saltwater-skitter-walk/22677-SSW11.html</t>
  </si>
  <si>
    <t>https://www.scheels.com/p/rapala-x-rap-saltwater/22677-SXR10.html</t>
  </si>
  <si>
    <t>https://www.scheels.com/p/vmc-tokyo-rig-heavy-duty-flippin/22677-THDFL.html</t>
  </si>
  <si>
    <t>https://www.scheels.com/p/terminator-tokyo-rig-heavy-duty-wide-gap-2-pack/22677-THDWG.html</t>
  </si>
  <si>
    <t>https://www.scheels.com/p/vmc-tokyo-rig-heavy-duty-worm/22677-THDWM.html</t>
  </si>
  <si>
    <t>https://www.scheels.com/p/vmc-touch-lok-snap-8-pack/22677-TLKS1.html</t>
  </si>
  <si>
    <t>https://www.scheels.com/p/vmc-techset-spinner-indiana-floating-harness/22677-TSIFH.html</t>
  </si>
  <si>
    <t>https://www.scheels.com/p/vmc-tungsten-slider-weight/22677-TSW12.html</t>
  </si>
  <si>
    <t>https://www.scheels.com/p/vmc-tungsten-worm-weights/22677-TWW18.html</t>
  </si>
  <si>
    <t>https://www.scheels.com/p/rapala-ultra-light-crank/22677-ULC03.html</t>
  </si>
  <si>
    <t>https://www.scheels.com/p/rapala-ultra-light-rippin-rap/22677-ULRPR.html</t>
  </si>
  <si>
    <t>https://www.scheels.com/p/vmc-wk-wacky-bass-hooks-25-pack/22677-WK-25.html</t>
  </si>
  <si>
    <t>https://www.scheels.com/p/vmc-wacky-tool/22677-WKRTC.html</t>
  </si>
  <si>
    <t>https://www.scheels.com/p/rapala-jigging-shad-rap/22677-WSR05.html</t>
  </si>
  <si>
    <t>https://www.scheels.com/p/rapala-x-rap-jerkbait/22677-XR-F5.html</t>
  </si>
  <si>
    <t>https://www.scheels.com/p/attwood-hubmate-wheel-bearing-protectors-and-covers/22697-11108.html</t>
  </si>
  <si>
    <t>https://www.scheels.com/p/attwood-quick-release-gunwale-strap/22697-15221.html</t>
  </si>
  <si>
    <t>https://www.scheels.com/p/attwood-quick-release-transom-tie-down-straps-2-pack/22697-15232.html</t>
  </si>
  <si>
    <t>https://www.scheels.com/p/sabre-pepper-spray-keychain/23063-HC-14.html</t>
  </si>
  <si>
    <t>https://www.scheels.com/p/sabre-mighty-discreet-pepper-spray/23063-MD-02.html</t>
  </si>
  <si>
    <t>https://www.scheels.com/p/sabre-safe-escape-3-in-1-automotive-tool-pepper-spray/23063-SE-01.html</t>
  </si>
  <si>
    <t>https://www.scheels.com/p/winn-excel-jumbo-pistol-putter-grip/2330-J8L-BK.html</t>
  </si>
  <si>
    <t>https://www.scheels.com/p/cramer-active-ankle-t2-brace/2337-277407.html</t>
  </si>
  <si>
    <t>https://www.scheels.com/p/mustad-triple-grip-treble-hook-10-pack/23534-36242.html</t>
  </si>
  <si>
    <t>https://www.scheels.com/p/mustad-2x-short-shank-triple-grip-treble-hooks/23534-36246.html</t>
  </si>
  <si>
    <t>https://www.scheels.com/p/mustad-ultrapoint-slow-death-rig/23534-862BR.html</t>
  </si>
  <si>
    <t>https://www.scheels.com/p/mustad-slow-death-rig-3-pack/23534-862CH.html</t>
  </si>
  <si>
    <t>https://www.scheels.com/p/mustad-piscator-rig/23534-SPR5G.html</t>
  </si>
  <si>
    <t>https://www.scheels.com/p/addicted-fishing-walleye-death-spinner/23534-WSJ12.html</t>
  </si>
  <si>
    <t>https://www.scheels.com/p/panther-martin-holographic-regular-spinner-lure/23634-15PMH.html</t>
  </si>
  <si>
    <t>https://www.scheels.com/p/panther-martin-classic-regular-spinner-lure/23634-15PMR.html</t>
  </si>
  <si>
    <t>https://www.scheels.com/p/panther-martin-spotted-teardrop-spinner-lure/23634-1PMSP.html</t>
  </si>
  <si>
    <t>https://www.scheels.com/p/panther-martin-nature-series-spinner-lure/23634-2PMAB.html</t>
  </si>
  <si>
    <t>https://www.scheels.com/p/panther-martin-holographic-deluxe-spinner-lure/23634-2PMHD.html</t>
  </si>
  <si>
    <t>https://www.scheels.com/p/panther-martin-holographic-fly-lure/23634-2PMHF.html</t>
  </si>
  <si>
    <t>https://www.scheels.com/p/panther-martin-hammered-regular-spinner-lure/23634-2PMHM.html</t>
  </si>
  <si>
    <t>https://www.scheels.com/p/panther-martin-fishseeuv-lure/23634-2PMUV.html</t>
  </si>
  <si>
    <t>https://www.scheels.com/p/mens-forsake-phil-mid-sneaker-waterproof-boots/23821-MFW18.html</t>
  </si>
  <si>
    <t>https://www.scheels.com/p/pro-shot-bronze-rifle-bore-brush/2389-17R-Y4.html</t>
  </si>
  <si>
    <t>https://www.scheels.com/p/scheels-outfitters-bronze-shotgun-bore-brush/2389-SCH12S.html</t>
  </si>
  <si>
    <t>https://www.scheels.com/p/scheels-universal-cleaning-patches/2389-SCH150.html</t>
  </si>
  <si>
    <t>https://www.scheels.com/p/scheels-shotgun-jag/2389-SCHJ12.html</t>
  </si>
  <si>
    <t>https://www.scheels.com/p/scheels-outfitters-brass-patch-holder-by-pro-shot/2389-SCHPHB.html</t>
  </si>
  <si>
    <t>https://www.scheels.com/p/frabill-knotless-conservation-net/24099-FRBNC.html</t>
  </si>
  <si>
    <t>https://www.scheels.com/p/kids-gordini-wrap-around-gloves/2430-1G5030.html</t>
  </si>
  <si>
    <t>https://www.scheels.com/p/toddler-girls-gordini-angles-mittens/2430-1M5001.html</t>
  </si>
  <si>
    <t>https://www.scheels.com/p/toddler-gordini-easy-on-mittens/2430-1M5042.html</t>
  </si>
  <si>
    <t>https://www.scheels.com/p/toddler-gordini-cub-mittens/2430-1M5057.html</t>
  </si>
  <si>
    <t>https://www.scheels.com/p/toddler-gordini-snugget-mittens/2430-1M5064.html</t>
  </si>
  <si>
    <t>https://www.scheels.com/p/toddler-gordini-heaterpack-mittens/2430-1M5074.html</t>
  </si>
  <si>
    <t>https://www.scheels.com/p/baby-gordini-mittens/2430-1M5075.html</t>
  </si>
  <si>
    <t>https://www.scheels.com/p/kids-gordini-stomp-iii-gloves/2430-2G2174.html</t>
  </si>
  <si>
    <t>https://www.scheels.com/p/kids-gordini-aquabloc-gloves/2430-2G2176.html</t>
  </si>
  <si>
    <t>https://www.scheels.com/p/boys-gordini-stomp-gloves/2430-2G2215.html</t>
  </si>
  <si>
    <t>https://www.scheels.com/p/girls-gordini-heat-fleece-cuff-gloves/2430-2GHT24.html</t>
  </si>
  <si>
    <t>https://www.scheels.com/p/girls-gordini-stomp-iii-mittens/2430-2M2174.html</t>
  </si>
  <si>
    <t>https://www.scheels.com/p/boys-gordini-stomp-mittens/2430-2M2215.html</t>
  </si>
  <si>
    <t>https://www.scheels.com/p/womens-gordini-aquabloc-gloves/2430-3G2209.html</t>
  </si>
  <si>
    <t>https://www.scheels.com/p/womens-gordini-foundation-gloves/2430-3G2212.html</t>
  </si>
  <si>
    <t>https://www.scheels.com/p/womens-gordini-stomp-gloves/2430-3G2215.html</t>
  </si>
  <si>
    <t>https://www.scheels.com/p/womens-gordini-ultra-drimax-gloves/2430-3G3042.html</t>
  </si>
  <si>
    <t>https://www.scheels.com/p/womens-gordini-argyle-gloves/2430-3G4145.html</t>
  </si>
  <si>
    <t>https://www.scheels.com/p/womens-gordini-elias-gauntlet-gloves/2430-3G4213.html</t>
  </si>
  <si>
    <t>https://www.scheels.com/p/womens-gordini-roxybury-gloves/2430-3G4215.html</t>
  </si>
  <si>
    <t>https://www.scheels.com/p/womens-gordini-down-waterproof-mittens/2430-3M1075.html</t>
  </si>
  <si>
    <t>https://www.scheels.com/p/womens-gordini-gtx-storm-mittens/2430-3M1093.html</t>
  </si>
  <si>
    <t>https://www.scheels.com/p/womens-gordini-storm-3-finger-mittens/2430-3M1095.html</t>
  </si>
  <si>
    <t>https://www.scheels.com/p/womens-gordini-goundation-mittens/2430-3M2212.html</t>
  </si>
  <si>
    <t>https://www.scheels.com/p/womens-gordini-stomp-mittens/2430-3M2215.html</t>
  </si>
  <si>
    <t>https://www.scheels.com/p/womens-gordini-ultra-drimax-mittens/2430-3M3042.html</t>
  </si>
  <si>
    <t>https://www.scheels.com/p/womens-gordini-argyle-mittens/2430-3M4145.html</t>
  </si>
  <si>
    <t>https://www.scheels.com/p/womens-gordini-elias-gauntlet-mittens/2430-3M4213.html</t>
  </si>
  <si>
    <t>https://www.scheels.com/p/mens-gordini-promo-gauntlet-gloves/2430-4G1029.html</t>
  </si>
  <si>
    <t>https://www.scheels.com/p/mens-gordini-da-goose-water-resistant-gloves/2430-4G1091.html</t>
  </si>
  <si>
    <t>https://www.scheels.com/p/mens-gordini-storm-short-gloves/2430-4G1094.html</t>
  </si>
  <si>
    <t>https://www.scheels.com/p/mens-gordini-foundation-tx-gloves/2430-4G2212.html</t>
  </si>
  <si>
    <t>https://www.scheels.com/p/mens-gordini-stomp-gloves/2430-4G2215.html</t>
  </si>
  <si>
    <t>https://www.scheels.com/p/mens-gordini-ultra-drimax-gloves/2430-4G3042.html</t>
  </si>
  <si>
    <t>https://www.scheels.com/p/mens-gordini-elias-gauntlet-windproof-gloves/2430-4G4163.html</t>
  </si>
  <si>
    <t>https://www.scheels.com/p/mens-gordini-fayston-gloves/2430-4G4212.html</t>
  </si>
  <si>
    <t>https://www.scheels.com/p/mens-gordini-da-goose-water-resistant-mittens/2430-4M1091.html</t>
  </si>
  <si>
    <t>https://www.scheels.com/p/mens-gordini-gtx-storm-3-finger-waterproof-mittens/2430-4M1095.html</t>
  </si>
  <si>
    <t>https://www.scheels.com/p/mens-gordini-radiator-mittens/2430-4M1096.html</t>
  </si>
  <si>
    <t>https://www.scheels.com/p/mens-gordini-foundation-mittens/2430-4M2212.html</t>
  </si>
  <si>
    <t>https://www.scheels.com/p/mens-gordini-stomp-mittens/2430-4M2215.html</t>
  </si>
  <si>
    <t>https://www.scheels.com/p/mens-gordini-ultra-drimax-gauntlet-mittens/2430-4M3033.html</t>
  </si>
  <si>
    <t>https://www.scheels.com/p/mens-gordini-ultra-drimax-mittens/2430-4M3042.html</t>
  </si>
  <si>
    <t>https://www.scheels.com/p/mens-gordini-elias-gauntlet-mittens/2430-4M4213.html</t>
  </si>
  <si>
    <t>https://www.scheels.com/p/mens-carhartt-high-dexterity-open-cuff-work-gloves/2430-GD0794.html</t>
  </si>
  <si>
    <t>https://www.scheels.com/p/mens-carhartt-touch-sensitive-nitrile-work-gloves/2430-GN0777.html</t>
  </si>
  <si>
    <t>https://www.scheels.com/p/mens-gordini-duck-synthetic-leather-open-cuff-gloves/2430-GW0793.html</t>
  </si>
  <si>
    <t>https://www.scheels.com/p/mens-carhartt-base-force-tech-5-inch-boxer-briefs/2430-MBB122.html</t>
  </si>
  <si>
    <t>https://www.scheels.com/p/mens-carhartt-base-force-mid-weight-crew-long-sleeve-t-shirt/2430-MBL148.html</t>
  </si>
  <si>
    <t>https://www.scheels.com/p/mens-gordini-carhartt-midweight-synthetic-wool-blend-boot-2-pack-knee-high-socks/2430-SB2072.html</t>
  </si>
  <si>
    <t>https://www.scheels.com/p/mens-gordini-carhartt-force-midweight-2-pack-crew-socks/2430-SC0012.html</t>
  </si>
  <si>
    <t>https://www.scheels.com/p/mens-gordini-carhartt-midweight-merino-wool-blend-uniform-crew-socks/2430-SC9700.html</t>
  </si>
  <si>
    <t>https://www.scheels.com/p/mens-gordini-carhartt-force-midweight-logo-3-pack-crew-socks/2430-SC9913.html</t>
  </si>
  <si>
    <t>https://www.scheels.com/p/mens-gordini-carhartt-force-lightweight-crew-socks/2430-SL9400.html</t>
  </si>
  <si>
    <t>https://www.scheels.com/p/mens-gordini-carhartt-force-midweight-3-pack-quarter-socks/2430-SQ5283.html</t>
  </si>
  <si>
    <t>https://www.scheels.com/p/mens-gordini-carhartt-force-lightweight-quarter-socks/2430-SQ9410.html</t>
  </si>
  <si>
    <t>https://www.scheels.com/p/mens-gordini-carhartt-force-grid-midweight-short-crew-socks/2430-SS9220.html</t>
  </si>
  <si>
    <t>https://www.scheels.com/p/mens-gordini-carhartt-force-grid-midweight-synthetic-merino-wool-blend-short-crew-socks/2430-SS9260.html</t>
  </si>
  <si>
    <t>https://www.scheels.com/p/mens-carhartt-midweight-merino-wool-blend-short-crew-socks/2430-SS9730.html</t>
  </si>
  <si>
    <t>https://www.scheels.com/p/mens-gordini-carhartt-force-midweight-logo-short-3-pack-crew-socks/2430-SS9933.html</t>
  </si>
  <si>
    <t>https://www.scheels.com/p/mens-carhartt-cotton-blend-2-pack-boxer-briefs/2430-UU0124.html</t>
  </si>
  <si>
    <t>https://www.scheels.com/p/mister-twister-double-tail-lure-2-inch-12-pack/24376-2DT12.html</t>
  </si>
  <si>
    <t>https://www.scheels.com/p/mister-twister-split-double-tail-10-pack/24376-SDT10.html</t>
  </si>
  <si>
    <t>https://www.scheels.com/p/warne-v4001m-1-inch-msr-scope-mount/2455-V4001M.html</t>
  </si>
  <si>
    <t>https://www.scheels.com/p/warne-v4002m-30mm-msr-scope-mount/2455-V4002M.html</t>
  </si>
  <si>
    <t>https://www.scheels.com/p/creme-lure-prerigged-curltail-6-worm/24804-6CT01.html</t>
  </si>
  <si>
    <t>https://www.scheels.com/p/wincraft-texas-a-m-aggies-umbrella/2492-A04852.html</t>
  </si>
  <si>
    <t>https://www.scheels.com/p/viper-sure-grip-soft-tip-darts/2506-20-000.html</t>
  </si>
  <si>
    <t>https://www.scheels.com/p/viper-spinning-bee-16gr-soft-tip-darts/2506-20-080.html</t>
  </si>
  <si>
    <t>https://www.scheels.com/p/viper-aluminum-dart-shafts/2506-35-660.html</t>
  </si>
  <si>
    <t>https://www.scheels.com/p/fat-cat-2ba-tufflex-ii-soft-dart-tips-50ct./2506-37-160.html</t>
  </si>
  <si>
    <t>https://www.scheels.com/p/girls-under-armour-girls-essential-2.0-6-pack-no-show-running-socks/25343-U022G.html</t>
  </si>
  <si>
    <t>https://www.scheels.com/p/kids-under-armour-essential-6-pack-no-show-socks/25343-U022Y.html</t>
  </si>
  <si>
    <t>https://www.scheels.com/p/adult-under-armour-training-cotton-3-pack-no-show-socks/25343-U6723.html</t>
  </si>
  <si>
    <t>https://www.scheels.com/p/adult-under-armour-training-cotton-6-pack-no-show-socks/25343-U6726.html</t>
  </si>
  <si>
    <t>https://www.scheels.com/p/adult-under-armour-training-cotton-3-pack-ankle-socks/25343-U6733.html</t>
  </si>
  <si>
    <t>https://www.scheels.com/p/adult-under-armour-training-cotton-6-pack-ankle-running-socks/25343-U6736.html</t>
  </si>
  <si>
    <t>https://www.scheels.com/p/adult-under-armour-training-cotton-6-pack-quarter-socks/25343-U6746.html</t>
  </si>
  <si>
    <t>https://www.scheels.com/p/adult-under-armour-training-cotton-3-pack-crew-socks/25343-U6753.html</t>
  </si>
  <si>
    <t>https://www.scheels.com/p/adult-under-armour-training-cotton-6-pack-crew-socks/25343-U6756.html</t>
  </si>
  <si>
    <t>https://www.scheels.com/p/tripar-6-black-straight-edge-easel/25403-43302.html</t>
  </si>
  <si>
    <t>https://www.scheels.com/p/tripar-6-gold-painted-square-wire-stand/25403-50226.html</t>
  </si>
  <si>
    <t>https://www.scheels.com/p/franklin-sports-mini-hockey-stick-ball-set/25725-12420.html</t>
  </si>
  <si>
    <t>https://www.scheels.com/p/franklin-mlb-deluxe-flip-up-sunglasses/25725-19180.html</t>
  </si>
  <si>
    <t>https://www.scheels.com/p/franklin-mlb-deluxe-4-piece-rubber-base-set/25725-1986X.html</t>
  </si>
  <si>
    <t>https://www.scheels.com/p/adult-franklin-sports-sports-mlb-powerstrap-hi-lite-baseball-batting-gloves/25725-20476.html</t>
  </si>
  <si>
    <t>https://www.scheels.com/p/adult-franklin-sports-cfx-pro-chrome-baseball-batting-gloves/25725-20576.html</t>
  </si>
  <si>
    <t>https://www.scheels.com/p/adult-franklin-sports-cfx-prt-series-baseball-batting-gloves/25725-20680.html</t>
  </si>
  <si>
    <t>https://www.scheels.com/p/womens-franklin-sports-cfx-pro-softball-batting-gloves/25725-20711.html</t>
  </si>
  <si>
    <t>https://www.scheels.com/p/adult-franklin-sports-cfx-pro-highlight-baseball-batting-gloves/25725-20893.html</t>
  </si>
  <si>
    <t>https://www.scheels.com/p/franklin-ctz5000-13baseball-glove/25725-22422.html</t>
  </si>
  <si>
    <t>https://www.scheels.com/p/franklin-ctz5000-12.75-baseball-glove/25725-22423.html</t>
  </si>
  <si>
    <t>https://www.scheels.com/p/franklin-ctz5000-13baseball-fielding-glove/25725-22442.html</t>
  </si>
  <si>
    <t>https://www.scheels.com/p/franklin-sports-ctz500012.75-baseball-glove/25725-22443.html</t>
  </si>
  <si>
    <t>https://www.scheels.com/p/franklin-sports-ctz5000-33.5-catchers-mitt/25725-22470.html</t>
  </si>
  <si>
    <t>https://www.scheels.com/p/franklin-sports-ctz5000-12.5-first-base-glove/25725-22471.html</t>
  </si>
  <si>
    <t>https://www.scheels.com/p/franklin-field-master-tan-series-baseball-fielding-baseball-glove/25725-22660.html</t>
  </si>
  <si>
    <t>https://www.scheels.com/p/youth-franklin-recreational-tee-ball-glove%2Fball-set/25725-22812.html</t>
  </si>
  <si>
    <t>https://www.scheels.com/p/youth-franklin-9.5-tee-ball-glove-with-baseball/25725-22839.html</t>
  </si>
  <si>
    <t>https://www.scheels.com/p/adult-franklin-cfx-slider-prt-protective-sliding-glove/25725-23555.html</t>
  </si>
  <si>
    <t>https://www.scheels.com/p/adult-franklin-cfx-prt-protective-baserunning-sliding-glove/25725-2355A.html</t>
  </si>
  <si>
    <t>https://www.scheels.com/p/adult-franklin-prt-protective-hand-guard/25725-23566.html</t>
  </si>
  <si>
    <t>https://www.scheels.com/p/franklin-venom-1000-%28-10%29-tee-ball-bat/25725-24502.html</t>
  </si>
  <si>
    <t>https://www.scheels.com/p/franklin-sports-venom-1100-teeball-bat-%28-11%29/25725-24508.html</t>
  </si>
  <si>
    <t>https://www.scheels.com/p/franklin-venom-1200-%28-12%29-tee-ball-bat/25725-24516.html</t>
  </si>
  <si>
    <t>https://www.scheels.com/p/franklin-venom-series-t-ball-bat/25725-24520.html</t>
  </si>
  <si>
    <t>https://www.scheels.com/p/youth-franklin-black-heist-900--%28-9%29-usa-baseball-bat/25725-24630.html</t>
  </si>
  <si>
    <t>https://www.scheels.com/p/youth-franklin-heist-1000-%28-9%29-usa-baseball-bat/25725-24640.html</t>
  </si>
  <si>
    <t>https://www.scheels.com/p/franklin-6x4-pop-up-dome-2-pack/25725-31574.html</t>
  </si>
  <si>
    <t>https://www.scheels.com/p/franklin-9000-beach-game-volleyball/25725-34050.html</t>
  </si>
  <si>
    <t>https://www.scheels.com/p/youth-franklin-power-x-street-hockey-stick/25725-40054.html</t>
  </si>
  <si>
    <t>https://www.scheels.com/p/senior-franklin-power-x-street-hockey-stick/25725-40056.html</t>
  </si>
  <si>
    <t>https://www.scheels.com/p/franklin-2-player-badminton-set/25725-52623.html</t>
  </si>
  <si>
    <t>https://www.scheels.com/p/franklin-half-court-pickleball-starter-set/25725-52731.html</t>
  </si>
  <si>
    <t>https://www.scheels.com/p/franklin-activator-wooden-pickleball-paddle-set/25725-52742.html</t>
  </si>
  <si>
    <t>https://www.scheels.com/p/franklin-2-player-jet-aluminum-pickleball-set/25725-52745.html</t>
  </si>
  <si>
    <t>https://www.scheels.com/p/franklin-dagger-fibergalss-pickleball-paddles-and-balls/25725-52755.html</t>
  </si>
  <si>
    <t>https://www.scheels.com/p/franklin-pilot-pickleball-paddle/25725-52771.html</t>
  </si>
  <si>
    <t>https://www.scheels.com/p/franklin-x-1000-pickleball-paddle/25725-52772.html</t>
  </si>
  <si>
    <t>https://www.scheels.com/p/franklin-vibe-fiberglass-pickleball-paddle/25725-52773.html</t>
  </si>
  <si>
    <t>https://www.scheels.com/p/franklin-centre-carbon-fiber-pickleball-paddle-with-maxgrit/25725-52782.html</t>
  </si>
  <si>
    <t>https://www.scheels.com/p/franklin-cm-signature-fiberglass-pickleball-paddle-with-maxgrit/25725-52784.html</t>
  </si>
  <si>
    <t>https://www.scheels.com/p/franklin-pickleball-sling-bag/25725-52823.html</t>
  </si>
  <si>
    <t>https://www.scheels.com/p/franklin-x-vibe-pickleball-paddle/25725-52854.html</t>
  </si>
  <si>
    <t>https://www.scheels.com/p/franklin-pickleball-paddle-cover/25725-52856.html</t>
  </si>
  <si>
    <t>https://www.scheels.com/p/franklin-decimator-pickleball-set/25725-52868.html</t>
  </si>
  <si>
    <t>https://www.scheels.com/p/franklin-pro-series-pickleball-paddle-bag/25725-52883.html</t>
  </si>
  <si>
    <t>https://www.scheels.com/p/franklin-elite-pickleball-hyrbrid-backpack/25725-52885.html</t>
  </si>
  <si>
    <t>https://www.scheels.com/p/franklin-sports-x-40-outdoor-pickleball---36-pack/25725-52889.html</t>
  </si>
  <si>
    <t>https://www.scheels.com/p/franklin-x-26-indoor-pickleballs---3-pack/25725-52900.html</t>
  </si>
  <si>
    <t>https://www.scheels.com/p/franklin-sports-x-40-outdoor-pickleball-balls---3-pack/25725-52955.html</t>
  </si>
  <si>
    <t>https://www.scheels.com/p/franklin-outdoor-compact-practice-pickleballs---3-pack/25725-52962.html</t>
  </si>
  <si>
    <t>https://www.scheels.com/p/franklin-performance-pickleball-glove/25725-52980.html</t>
  </si>
  <si>
    <t>https://www.scheels.com/p/franklin-signature-series-fiberglass-pickleball-paddle-with-maxgrit/25725-52983.html</t>
  </si>
  <si>
    <t>https://www.scheels.com/p/franklin-sports-carbon-stk-pickleball-paddle/25725-52987.html</t>
  </si>
  <si>
    <t>https://www.scheels.com/p/franklin-sports-replacement-ladderball-bolas/25725-53103.html</t>
  </si>
  <si>
    <t>https://www.scheels.com/p/franklin-sports-padel-pro%2B-balls---3-pack/25725-53975.html</t>
  </si>
  <si>
    <t>https://www.scheels.com/p/franklin-sports-padel-tennis-paddle/25725-53977.html</t>
  </si>
  <si>
    <t>https://www.scheels.com/p/franklin-oversized-foam-baseballs/25725-64116.html</t>
  </si>
  <si>
    <t>https://www.scheels.com/p/franklin-seattle-seahawks-fiberglass-pickleball-paddle-with-maxgrit/25725-70177.html</t>
  </si>
  <si>
    <t>https://www.scheels.com/p/franklin-nerf-pro-hoops-basketball-set/25725-92069.html</t>
  </si>
  <si>
    <t>https://www.scheels.com/p/quick-change-diamond-spinner-rig/25903-3DCG1.html</t>
  </si>
  <si>
    <t>https://www.scheels.com/p/quick-change-5mm-round-beads-assorted/25903-BB5MM.html</t>
  </si>
  <si>
    <t>https://www.scheels.com/p/quick-change-large-bait-floats-15pk/25903-FM418.html</t>
  </si>
  <si>
    <t>https://www.scheels.com/p/quick-change-1-hook-spinner-snell/25903-QC112.html</t>
  </si>
  <si>
    <t>https://www.scheels.com/p/quick-change-2-hook-spinner-snell/25903-QC122.html</t>
  </si>
  <si>
    <t>https://www.scheels.com/p/quick-change-2-red-hook-spinner-snell-10-pack/25903-R212R.html</t>
  </si>
  <si>
    <t>https://www.scheels.com/p/springfield-armory-echelon-9mm-steel-pistol-magazine/2597-EC6010.html</t>
  </si>
  <si>
    <t>https://www.scheels.com/p/springfield-armory-echelon-9mm-magazine/2597-EC6020.html</t>
  </si>
  <si>
    <t>https://www.scheels.com/p/hellcat-9mm-11rd-magazine/2597-HC5911.html</t>
  </si>
  <si>
    <t>https://www.scheels.com/p/springfield-armory-ph6917-ds-9mm-17-round-magazine/2597-PH6917.html</t>
  </si>
  <si>
    <t>https://www.scheels.com/p/springfield-armory-ph6920-ds-9mm-20-round-magazine/2597-PH6920.html</t>
  </si>
  <si>
    <t>https://www.scheels.com/p/springfield-armory-ph6926-ds-9mm-26-round-magazine/2597-PH6926.html</t>
  </si>
  <si>
    <t>https://www.scheels.com/p/springfield-1911-9mm-9rd-magazine/2597-PI6090.html</t>
  </si>
  <si>
    <t>https://www.scheels.com/p/mtm-case-gard-large-60-round-rifle-ammo-box/26057-RL-60.html</t>
  </si>
  <si>
    <t>https://www.scheels.com/p/mtm-case-gard-rm-60-rifle-ammo-box/26057-RM-60.html</t>
  </si>
  <si>
    <t>https://www.scheels.com/p/kleen-bore-classic-cleaning-kit/26249-K-205.html</t>
  </si>
  <si>
    <t>https://www.scheels.com/p/womens-world-famous-iceburg-snow-pants/2637-21-217.html</t>
  </si>
  <si>
    <t>https://www.scheels.com/p/kids-pulse-classic-snow-bibs/2637-21-360.html</t>
  </si>
  <si>
    <t>https://www.scheels.com/p/girls-world-famous-girls-pod-rain-jacket/2637-22-807.html</t>
  </si>
  <si>
    <t>https://www.scheels.com/p/world-famous-sports-mission-trail-30-sleeping-bag/2637-MD4004.html</t>
  </si>
  <si>
    <t>https://www.scheels.com/p/mens-world-famous-quest-ii-shorts/2637-Q-4749.html</t>
  </si>
  <si>
    <t>https://www.scheels.com/p/mens-world-famous-stonebook-shorts/2637-Q-4772.html</t>
  </si>
  <si>
    <t>https://www.scheels.com/p/mens-american-outback-la-playa-shorts/2637-Q-4776.html</t>
  </si>
  <si>
    <t>https://www.scheels.com/p/world-famous-sports-stars-and-stripes-folding-chair/2637-QAC-SS.html</t>
  </si>
  <si>
    <t>https://www.scheels.com/p/womens-world-famous-plus-size-odessa-hoodie/2637-SP-818.html</t>
  </si>
  <si>
    <t>https://www.scheels.com/p/mens-official-sports-referee-shorts/2649-1150CL.html</t>
  </si>
  <si>
    <t>https://www.scheels.com/p/adult-official-sports-ussf-two-stripe-referee-socks/2649-1305CL.html</t>
  </si>
  <si>
    <t>https://www.scheels.com/p/official-sports-11-piece-ussf-soccer-referee-starter-kit/2649-1815SS.html</t>
  </si>
  <si>
    <t>https://www.scheels.com/p/allen-tac-six-contingent-tactical-accessory-pouch/26509-10808.html</t>
  </si>
  <si>
    <t>https://www.scheels.com/p/allen-tac-six-detachament-tactical-accessory-pouch-removable-back-panel-black/26509-10810.html</t>
  </si>
  <si>
    <t>https://www.scheels.com/p/allen-tac-six-detachament-tactical-accessory-pouch-removable-back-panel/26509-10812.html</t>
  </si>
  <si>
    <t>https://www.scheels.com/p/tac-six-division-tactical-case/26509-10821.html</t>
  </si>
  <si>
    <t>https://www.scheels.com/p/tac-six-squad-tactical-case/26509-10827.html</t>
  </si>
  <si>
    <t>https://www.scheels.com/p/allen-tac-six-lockable-2-firearm-unit-tactical-gun-case/26509-10832.html</t>
  </si>
  <si>
    <t>https://www.scheels.com/p/allen-tac-six-tactical-case/26509-10839.html</t>
  </si>
  <si>
    <t>https://www.scheels.com/p/allen-tac-six-lite-force-tactical-sling-pack/26509-10854.html</t>
  </si>
  <si>
    <t>https://www.scheels.com/p/allen-tac-six-intercept-tactical-pack/26509-10858.html</t>
  </si>
  <si>
    <t>https://www.scheels.com/p/allen-wedge-tactical-rifle-case/26509-10901.html</t>
  </si>
  <si>
    <t>https://www.scheels.com/p/allen-tactical-wedge-case---36/26509-10902.html</t>
  </si>
  <si>
    <t>https://www.scheels.com/p/allen-tac-six-batallion-tactical-rifle-case/26509-10929.html</t>
  </si>
  <si>
    <t>https://www.scheels.com/p/allen-tac-six-battalion-handgun-case/26509-10940.html</t>
  </si>
  <si>
    <t>https://www.scheels.com/p/tac-six-velocity-55-rifle-case/26509-10949.html</t>
  </si>
  <si>
    <t>https://www.scheels.com/p/mens-allen-rock-creek-neoprene-stockingfoot-chest-waders/26509-12865.html</t>
  </si>
  <si>
    <t>https://www.scheels.com/p/allen-knit-52-gun-sock/26509-13160.html</t>
  </si>
  <si>
    <t>https://www.scheels.com/p/allen-company-14-gun-sock/26509-13170.html</t>
  </si>
  <si>
    <t>https://www.scheels.com/p/allen-stretch-knit-gun-sock-52/26509-13171.html</t>
  </si>
  <si>
    <t>https://www.scheels.com/p/scheels-outfitters-knit-storage-sock/26509-13451.html</t>
  </si>
  <si>
    <t>https://www.scheels.com/p/allen-photon-broadheads/26509-14696.html</t>
  </si>
  <si>
    <t>https://www.scheels.com/p/allen-ez-aim-non-adhesive-splash-bullseye-target-25-pack/26509-15213.html</t>
  </si>
  <si>
    <t>https://www.scheels.com/p/allen-ez-aim-paper-indoor-target-13-pack/26509-15245.html</t>
  </si>
  <si>
    <t>https://www.scheels.com/p/allen-ez-aim-adhesive-splash-trainer-target-5-pack/26509-15248.html</t>
  </si>
  <si>
    <t>https://www.scheels.com/p/allen-ez-aim-adhesive-splash-sight-in-target-6-pack/26509-15301.html</t>
  </si>
  <si>
    <t>https://www.scheels.com/p/allen-ez-aim-adhesive-splash-target-5-pack/26509-15314.html</t>
  </si>
  <si>
    <t>https://www.scheels.com/p/allen-ez-aim-adhesive-splash-bullseye-target-6-pack/26509-15316.html</t>
  </si>
  <si>
    <t>https://www.scheels.com/p/allen-ez-aim-adhesive-splash-reactive-12-targets/26509-15317.html</t>
  </si>
  <si>
    <t>https://www.scheels.com/p/allen-ez-aim-adhesive-splash-bullseye-target-48-bullseyes/26509-15326.html</t>
  </si>
  <si>
    <t>https://www.scheels.com/p/allen-ez-aim-sight-in-5-spot-target-12x12/26509-15333.html</t>
  </si>
  <si>
    <t>https://www.scheels.com/p/allen-ez-aim-paper-bullseye-target-13-pack/26509-15334.html</t>
  </si>
  <si>
    <t>https://www.scheels.com/p/allen-ez-aim-hardrock-ar500-square-spinner-target/26509-15367.html</t>
  </si>
  <si>
    <t>https://www.scheels.com/p/ez-aim%C2%AE-splash-reactive-paper-shooting-targets/26509-15577.html</t>
  </si>
  <si>
    <t>https://www.scheels.com/p/allen-ez-aim-hardrock-ar500-steel-gong-target/26509-15598.html</t>
  </si>
  <si>
    <t>https://www.scheels.com/p/mens-allen-granite-river-fly-fishing-wading-boots/26509-15749.html</t>
  </si>
  <si>
    <t>https://www.scheels.com/p/womens-allen-hunting-safety-vest/26509-15757.html</t>
  </si>
  <si>
    <t>https://www.scheels.com/p/allen-ammunition-pouch/26509-17651.html</t>
  </si>
  <si>
    <t>https://www.scheels.com/p/mens-allen-platte-pro-stockingfoot-chest-waders/26509-18165.html</t>
  </si>
  <si>
    <t>https://www.scheels.com/p/allen-shocker-cut-n-run-turkey-pack/26509-19170.html</t>
  </si>
  <si>
    <t>https://www.scheels.com/p/allen-gear-fit-bruiser-whitetail-day-pack/26509-19175.html</t>
  </si>
  <si>
    <t>https://www.scheels.com/p/allen-camo-buttstock-shell-or-cartridge-carrier/26509-20123.html</t>
  </si>
  <si>
    <t>https://www.scheels.com/p/mens-allen-ace-shooting-vest/26509-22611.html</t>
  </si>
  <si>
    <t>https://www.scheels.com/p/allen-camouflage-burlap/26509-25313.html</t>
  </si>
  <si>
    <t>https://www.scheels.com/p/allen-vanish-hunting-blind-burlap/26509-25318.html</t>
  </si>
  <si>
    <t>https://www.scheels.com/p/allen-omnitex-3d-leafy-blind-material/26509-25324.html</t>
  </si>
  <si>
    <t>https://www.scheels.com/p/mens-allen-vanish-camo-jersey-hunting-gloves/26509-25343.html</t>
  </si>
  <si>
    <t>https://www.scheels.com/p/allen-vanish-mesh-neck-gaiter/26509-25349.html</t>
  </si>
  <si>
    <t>https://www.scheels.com/p/allen-camouflage-duct-tape/26509-25360.html</t>
  </si>
  <si>
    <t>https://www.scheels.com/p/allen-vanish-visa-form-3%2F4-head-net-neck-gaiter/26509-25371.html</t>
  </si>
  <si>
    <t>https://www.scheels.com/p/allen-vanish-full-head-net-neck-gaiter/26509-25375.html</t>
  </si>
  <si>
    <t>https://www.scheels.com/p/allen-vanish-stretch-fit-full-head-net-neck-gaiter/26509-25376.html</t>
  </si>
  <si>
    <t>https://www.scheels.com/p/allen-ruger-46-american-rifle-case/26509-27433.html</t>
  </si>
  <si>
    <t>https://www.scheels.com/p/ruger-10%2F22-rifle-case---40/26509-29732.html</t>
  </si>
  <si>
    <t>https://www.scheels.com/p/allen-girls-with-guns-casual-adventure-concealed-carry-purse/26509-70812.html</t>
  </si>
  <si>
    <t>https://www.scheels.com/p/allen-girls-with-guns-gold-foiled-rifle-case/26509-90-46.html</t>
  </si>
  <si>
    <t>https://www.scheels.com/p/allen-girls-with-guns-tomboy-clutch-concealed-carry-purse/26509-90-91.html</t>
  </si>
  <si>
    <t>https://www.scheels.com/p/allen-girls-with-guns-ten-point-dreams-rifle-case/26509-91-46.html</t>
  </si>
  <si>
    <t>https://www.scheels.com/p/womens-jackson-artiste-figure-skates/2669-JS1790.html</t>
  </si>
  <si>
    <t>https://www.scheels.com/p/womens-jackson-softskate-180-figure-skates/2669-JS180P.html</t>
  </si>
  <si>
    <t>https://www.scheels.com/p/magic-bait-hog-wild-sponge-hooks-3-pack/266917-2148.html</t>
  </si>
  <si>
    <t>https://www.scheels.com/p/magic-bait-big-bite-dough-bait-treble-spring-hooks-3-pack/266917-3048.html</t>
  </si>
  <si>
    <t>https://www.scheels.com/p/magic-bait-hog-wild-bait-dipper-2-pack/266917-4833.html</t>
  </si>
  <si>
    <t>https://www.scheels.com/p/magic-bait-hog-wild-bait-holder-2-pack/266917-4834.html</t>
  </si>
  <si>
    <t>https://www.scheels.com/p/magic-bait-bign-bait-holder-2-pack/266917-4836.html</t>
  </si>
  <si>
    <t>https://www.scheels.com/p/magic-bait-big-bite-dough-bait-14-oz/266917-7612.html</t>
  </si>
  <si>
    <t>https://www.scheels.com/p/magic-bait-premo-super-sticky-catfish-dip-bait/266917-8112.html</t>
  </si>
  <si>
    <t>https://www.scheels.com/p/magic-bait-krill-floating-trout-bait/266917-S141.html</t>
  </si>
  <si>
    <t>https://www.scheels.com/p/loadbooks-usa-handgun-reloading-manual/2708-LB357M.html</t>
  </si>
  <si>
    <t>https://www.scheels.com/p/hot-wheels-car-culture-circuit-legends-vehicles-%28styles-may-vary%29/27084-FPY86.html</t>
  </si>
  <si>
    <t>https://www.scheels.com/p/hot-wheels-assorted-monster-truck/27084-FYJ83.html</t>
  </si>
  <si>
    <t>https://www.scheels.com/p/polly-pocket-assorted-tiny-compact-polly-set/27084-GNG58.html</t>
  </si>
  <si>
    <t>https://www.scheels.com/p/jt-outdoor-shiver-stick-full-sure-grip-ice-rod/27523107673.html</t>
  </si>
  <si>
    <t>https://www.scheels.com/p/hha-sports-scheels-exclusive-tetra-ryz-x3-adjustable-bow-sight/2788-SCH-X3.html</t>
  </si>
  <si>
    <t>https://www.scheels.com/p/hha-sports-ryz-exclusive-adjustable-bow-sight/2788-SCHRYZ.html</t>
  </si>
  <si>
    <t>https://www.scheels.com/p/k2-mens-prime-pad-set/2792-PADSET.html</t>
  </si>
  <si>
    <t>https://www.scheels.com/p/liberty-safe-hdv-90-handgun-key-vault/2793-HDV-90.html</t>
  </si>
  <si>
    <t>https://www.scheels.com/p/adult-pear-sox-pro-mesh-knee-high-hockey-socks/2823-MESHIN.html</t>
  </si>
  <si>
    <t>https://www.scheels.com/p/mite-pear-sox-pro-mesh-hockey-socks/2823-MESHMT.html</t>
  </si>
  <si>
    <t>https://www.scheels.com/p/kids-pear-sox-pro-weight-performance-2-pack-knee-high-hockey-socks/2823-PWFOKD.html</t>
  </si>
  <si>
    <t>https://www.scheels.com/p/crosman-vantage-np-.177-caliber-with-4x32mm-scope-air-rifle/28478-30021.html</t>
  </si>
  <si>
    <t>https://www.scheels.com/p/benjamin-.22-caliber-hollow-point-lead-airgun-pellets/28478-BHP22.html</t>
  </si>
  <si>
    <t>https://www.scheels.com/p/crosman-.177-caliber-destroyer-pellets/28478-DS177.html</t>
  </si>
  <si>
    <t>https://www.scheels.com/p/crosman-premier-.177-caliber-hollow-point-pellets/28478-LHP77.html</t>
  </si>
  <si>
    <t>https://www.scheels.com/p/costa-del-mar-lido-polarized-sunglasses/2899-6S9104.html</t>
  </si>
  <si>
    <t>https://www.scheels.com/p/costa-del-mar-anaa-polarized-sunglasses/2899-ANA109.html</t>
  </si>
  <si>
    <t>https://www.scheels.com/p/costa-del-mar-half-moon-glass-polarized-sunglasses/2899-HFM198.html</t>
  </si>
  <si>
    <t>https://www.scheels.com/p/costa-del-mar-reefton-glass-polarized-sunglasses/2899-RFTGLP.html</t>
  </si>
  <si>
    <t>https://www.scheels.com/p/costa-del-mar-reefton-polarized-sunglasses/2899-RFTPLP.html</t>
  </si>
  <si>
    <t>https://www.scheels.com/p/costa-del-mar-rincon-glass-polarized-sunglasses/2899-RINGLP.html</t>
  </si>
  <si>
    <t>https://www.scheels.com/p/costa-del-mar-skimmer-polarized-sunglasses/2899-SKMGLP.html</t>
  </si>
  <si>
    <t>https://www.scheels.com/p/costa-del-mar-turret-polarized-sunglasses/2899-TETPLP.html</t>
  </si>
  <si>
    <t>https://www.scheels.com/p/barricade-rust-prevention-for-guns/29057-33128.html</t>
  </si>
  <si>
    <t>https://www.scheels.com/p/birchwood-casey-gun-scrubber-single-purpose-firearm-cleaner/29057-33348.html</t>
  </si>
  <si>
    <t>https://www.scheels.com/p/birchwood-casey-shoot-n-c-bulls-eye-targets/29057-34315.html</t>
  </si>
  <si>
    <t>https://www.scheels.com/p/birchwood-casey-wingone-ultimate-handheld-clay-target-thrower/29057-49301.html</t>
  </si>
  <si>
    <t>https://www.scheels.com/p/vtx-functional-training-med-ball/2919-GMB-G2.html</t>
  </si>
  <si>
    <t>https://www.scheels.com/p/usa-sports-weight-plate/2919-RNDPLT.html</t>
  </si>
  <si>
    <t>https://www.scheels.com/p/vtx-vinyl-dumbbell/2919-VD-VYL.html</t>
  </si>
  <si>
    <t>https://www.scheels.com/p/womens-dickies-twill-pleated-skirt/29311-FKR06.html</t>
  </si>
  <si>
    <t>https://www.scheels.com/p/spalding-rookie-gear-basketball/29321-76517.html</t>
  </si>
  <si>
    <t>https://www.scheels.com/p/spalding-legacy-tf-1000-indoor-game-basketball/29321-76813.html</t>
  </si>
  <si>
    <t>https://www.scheels.com/p/spalding-precision-tf-1000-indoor-game-basketball/29321-76815.html</t>
  </si>
  <si>
    <t>https://www.scheels.com/p/spalding-neverflat-premier-series-basketball/29321-76919.html</t>
  </si>
  <si>
    <t>https://www.scheels.com/p/spalding-tf-trainer-weighted-indoor-basketball/29321-77012.html</t>
  </si>
  <si>
    <t>https://www.scheels.com/p/spalding-adrenaline-basketball/29321-77053.html</t>
  </si>
  <si>
    <t>https://www.scheels.com/p/ht-enterprises-tip-up-hot-rig/29333-HTR-2.html</t>
  </si>
  <si>
    <t>https://www.scheels.com/p/polar-ice-ht-enterprises-tip-up-line/29333-TL-15.html</t>
  </si>
  <si>
    <t>https://www.scheels.com/p/all-star-big-fly-scented-bat-tack-stick/29343-BFST1.html</t>
  </si>
  <si>
    <t>https://www.scheels.com/p/all-star-heiress-fastpitch-catching-kit/29343-CKW-H.html</t>
  </si>
  <si>
    <t>https://www.scheels.com/p/chard-fryer-thermometer/29517-DFT-5.html</t>
  </si>
  <si>
    <t>https://www.scheels.com/p/adult-adidas-cushioned-6-pack-crew-socks/2967-101639.html</t>
  </si>
  <si>
    <t>https://www.scheels.com/p/adult-adidas-6-pack-no-show-running-socks/2967-101642.html</t>
  </si>
  <si>
    <t>https://www.scheels.com/p/adidas-originals-trefoil-beanie/2967-GA9660.html</t>
  </si>
  <si>
    <t>https://www.scheels.com/p/adidas-grove-beanie/2967-GA9672.html</t>
  </si>
  <si>
    <t>https://www.scheels.com/p/chuckit%21-zipflight/29695-18100.html</t>
  </si>
  <si>
    <t>https://www.scheels.com/p/chuckit%21-rugged-bumper/29695-31929.html</t>
  </si>
  <si>
    <t>https://www.scheels.com/p/chuckit%21-breathe-right-fetch-ball/29695-31932.html</t>
  </si>
  <si>
    <t>https://www.scheels.com/p/chuckit%21-max-glow-ball/29695-32313.html</t>
  </si>
  <si>
    <t>https://www.scheels.com/p/hoppes-boresnake/29757-24033.html</t>
  </si>
  <si>
    <t>https://www.scheels.com/p/butler-creek-steel-lips-25-round-magazine/29757-24101.html</t>
  </si>
  <si>
    <t>https://www.scheels.com/p/champion-center-mass-steel-stencil/29757-44120.html</t>
  </si>
  <si>
    <t>https://www.scheels.com/p/champion-center-mass-target-paint/29757-44130.html</t>
  </si>
  <si>
    <t>https://www.scheels.com/p/butler-creek-slip-on-recoil-pad/29757-50325.html</t>
  </si>
  <si>
    <t>https://www.scheels.com/p/uncle-mikes-tactical-inside-the-waistband-tuckable-holster/29757-55000.html</t>
  </si>
  <si>
    <t>https://www.scheels.com/p/primos-bow-sling-28-38/29757-65615.html</t>
  </si>
  <si>
    <t>https://www.scheels.com/p/butler-creek-blizzard-scope-cover/29757-70204.html</t>
  </si>
  <si>
    <t>https://www.scheels.com/p/butler-creek-comfort-stretch-sling-without-swivels/29757-80023.html</t>
  </si>
  <si>
    <t>https://www.scheels.com/p/butler-creek-easy-rider-gun-sling/29757-80073.html</t>
  </si>
  <si>
    <t>https://www.scheels.com/p/butler-creek-comfort-stretch-sling-with-swivels/29757-81013.html</t>
  </si>
  <si>
    <t>https://www.scheels.com/p/uncle-mikes-cross-harness-shoulder-holster/29757-87050.html</t>
  </si>
  <si>
    <t>https://www.scheels.com/p/bushnell-equinox-x650-digital-night-vision-monocular/29757-EX650.html</t>
  </si>
  <si>
    <t>https://www.scheels.com/p/hoppes-no.-9-universal-shotgun%2Frifle-cleaning-kit/29757-SGOUB.html</t>
  </si>
  <si>
    <t>https://www.scheels.com/p/kids-scheels-colorado-mountain-t-shirt/3028-AL5081.html</t>
  </si>
  <si>
    <t>https://www.scheels.com/p/scheels-colorado-logo-t-shirt/3028-C13705.html</t>
  </si>
  <si>
    <t>https://www.scheels.com/p/mens-scheels-mountains-state-t-shirt/3028-S14206.html</t>
  </si>
  <si>
    <t>https://www.scheels.com/p/mens-scheels-texas-star-outline-t-shirt/3028-S14235.html</t>
  </si>
  <si>
    <t>https://www.scheels.com/p/scheels-state-t-shirt/3028-S14909.html</t>
  </si>
  <si>
    <t>https://www.scheels.com/p/ci-sport-scheels-wentz-t-shirt/3028-S14914.html</t>
  </si>
  <si>
    <t>https://www.scheels.com/p/scheels-mountains-heathered-state-t-shirt/3028-S14916.html</t>
  </si>
  <si>
    <t>https://www.scheels.com/p/scheels-texas-big-star-t-shirt/3028-S14919.html</t>
  </si>
  <si>
    <t>https://www.scheels.com/p/scheels-south-dakota-mount-rushmore-t-shirt/3028-S15002.html</t>
  </si>
  <si>
    <t>https://www.scheels.com/p/scheels-utah-rock-t-shirt/3028-S15006.html</t>
  </si>
  <si>
    <t>https://www.scheels.com/p/scheels-premium-t-shirt/3028-S15011.html</t>
  </si>
  <si>
    <t>https://www.scheels.com/p/mens-ci-sport-scheels-longhorn-t-shirt/3028-S17620.html</t>
  </si>
  <si>
    <t>https://www.scheels.com/p/mens-ci-sport-scheels-retro-puck-t-shirt/3028-S17622.html</t>
  </si>
  <si>
    <t>https://www.scheels.com/p/scheels-premium-heathered-t-shirt/3028-ZS1001.html</t>
  </si>
  <si>
    <t>https://www.scheels.com/p/leupold-dd-1-in-medium-gloss/30317-49894.html</t>
  </si>
  <si>
    <t>https://www.scheels.com/p/leupold-1-inch-standard-matte-rings/30317-49897.html</t>
  </si>
  <si>
    <t>https://www.scheels.com/p/leupold-49900-standard-black-gloss-1-medium-scope-rings/30317-49900.html</t>
  </si>
  <si>
    <t>https://www.scheels.com/p/leupold-std-1-in-low-ext-matte/30317-49910.html</t>
  </si>
  <si>
    <t>https://www.scheels.com/p/leupold-std-1-in-high-ext-matte/30317-49913.html</t>
  </si>
  <si>
    <t>https://www.scheels.com/p/leupold-rm-ruger-m77-1-in-high/30317-49952.html</t>
  </si>
  <si>
    <t>https://www.scheels.com/p/30mm-rings-standard-matte/30317-49956.html</t>
  </si>
  <si>
    <t>https://www.scheels.com/p/leupold-1-piece-base/30317-49985.html</t>
  </si>
  <si>
    <t>https://www.scheels.com/p/leupold-2-piece-base/30317-50029.html</t>
  </si>
  <si>
    <t>https://www.scheels.com/p/leupold-50217-ruger-matte-black-1-high-scope-rings/30317-50217.html</t>
  </si>
  <si>
    <t>https://www.scheels.com/p/leupold-std-30mm-medium-ext-matte/30317-51034.html</t>
  </si>
  <si>
    <t>https://www.scheels.com/p/leupold-rm-sako-30mm-rings-medium/30317-51036.html</t>
  </si>
  <si>
    <t>https://www.scheels.com/p/leupold-rm-sako-30mm-high/30317-51037.html</t>
  </si>
  <si>
    <t>https://www.scheels.com/p/leupold-rm-ruger-m77-30mm-medium/30317-51041.html</t>
  </si>
  <si>
    <t>https://www.scheels.com/p/leupold-dual-dovetail-1-in-medium-rings-silver/30317-52323.html</t>
  </si>
  <si>
    <t>https://www.scheels.com/p/leupold-rm-sako1-rings/30317-54409.html</t>
  </si>
  <si>
    <t>https://www.scheels.com/p/leupold-rm-sako-1-in-high-matte/30317-54410.html</t>
  </si>
  <si>
    <t>https://www.scheels.com/p/leupold-std-kimber-84-2-pc/30317-56859.html</t>
  </si>
  <si>
    <t>https://www.scheels.com/p/leupold-mark-4-sav.10%2F110-rnd-rcvr-2-pc-%288-40-adaptable%29/30317-59245.html</t>
  </si>
  <si>
    <t>https://www.scheels.com/p/leupold-61049-mark-4-matte-black-30mm-medium-scope-rings/30317-61049.html</t>
  </si>
  <si>
    <t>https://www.scheels.com/p/mdt-12-round-308%2F6.5-creedmoor-short-action-magazine/3034-102922.html</t>
  </si>
  <si>
    <t>https://www.scheels.com/p/mdt-10-round-308%2F6.5-creedmoor-short-action-magazine/3034-104447.html</t>
  </si>
  <si>
    <t>https://www.scheels.com/p/mdt-polymer-mag/3034-105026.html</t>
  </si>
  <si>
    <t>https://www.scheels.com/p/taurus-g2c-9mm-magazine---12-rounds/3034-106153.html</t>
  </si>
  <si>
    <t>https://www.scheels.com/p/walther-p22-.22lr-10-rd-magazine/3034-512602.html</t>
  </si>
  <si>
    <t>https://www.scheels.com/p/10%2F22-bx-25-25rd-magazine-22lr/3034-90361R.html</t>
  </si>
  <si>
    <t>https://www.scheels.com/p/ruger-bx-25x2-22lr-magazine/3034-90398R.html</t>
  </si>
  <si>
    <t>https://www.scheels.com/p/ruger-american-xtra-magazine-223%2F5.56%2F300aac/3034-90440R.html</t>
  </si>
  <si>
    <t>https://www.scheels.com/p/ruger-lcp-ii-380-auto-7rd-magazine/3034-90626R.html</t>
  </si>
  <si>
    <t>https://www.scheels.com/p/springfield-m1a-308-winchester/3034-MA5006.html</t>
  </si>
  <si>
    <t>https://www.scheels.com/p/springfield-m1a-7.62%2C-20rd-magazine/3034-MA5021.html</t>
  </si>
  <si>
    <t>https://www.scheels.com/p/springfield-xd-9mm-luger---10-round/3034-XD0923.html</t>
  </si>
  <si>
    <t>https://www.scheels.com/p/springfield-xd-sub-compact-9mm-16-round-magazine/3034-XD0931.html</t>
  </si>
  <si>
    <t>https://www.scheels.com/p/springfield-xd-40-s-w-magazine---12-round/3034-XD0932.html</t>
  </si>
  <si>
    <t>https://www.scheels.com/p/springfield-xd-40-s-w---10-round/3034-XD0940.html</t>
  </si>
  <si>
    <t>https://www.scheels.com/p/springfield-sub-compact-9mm-luger-magazine---13-round/3034-XD1924.html</t>
  </si>
  <si>
    <t>https://www.scheels.com/p/springfield-xd-45acp-magazine---10-round/3034-XD4510.html</t>
  </si>
  <si>
    <t>https://www.scheels.com/p/springfield-armory-45-acp-13-round-xd%28m%29-and-xd-tactical-magazine/3034-XD4545.html</t>
  </si>
  <si>
    <t>https://www.scheels.com/p/springfield-armory-40-s-w-12-round-high-capacity-tactical-magazine/3034-XD5011.html</t>
  </si>
  <si>
    <t>https://www.scheels.com/p/springfield-armory-xd-%2F-xd-mod.2--9mm-16-round-magazine/3034-XD5016.html</t>
  </si>
  <si>
    <t>https://www.scheels.com/p/big-kids-kamik-snobuster-2-insulated-winter-boots/3076-AK4192.html</t>
  </si>
  <si>
    <t>https://www.scheels.com/p/mens-kamik-insulated-barrel-rain-boots/3076-EK0041.html</t>
  </si>
  <si>
    <t>https://www.scheels.com/p/womens-kamik-leapull-insulated-winter-boots/3076-NF2506.html</t>
  </si>
  <si>
    <t>https://www.scheels.com/p/big-boys-kamik-glacial-4-waterproof-insulated-winter-boots/3076-NF4099.html</t>
  </si>
  <si>
    <t>https://www.scheels.com/p/big-boys-kamik-luke-3-insulated-winter-boots/3076-NF4387.html</t>
  </si>
  <si>
    <t>https://www.scheels.com/p/big-kids-kamik-bouncer-2-insulated-winter-boots/3076-NF4513.html</t>
  </si>
  <si>
    <t>https://www.scheels.com/p/little-girls-kamik-snowgypsy-4-insulated-winter-boots/3076-NF4998.html</t>
  </si>
  <si>
    <t>https://www.scheels.com/p/little-boys-kamik-surfin-waterproof-insulated-winter-boots/3076-NF4999.html</t>
  </si>
  <si>
    <t>https://www.scheels.com/p/toddler-kamik-snowangel-insulated-winter-boots/3076-NF8442.html</t>
  </si>
  <si>
    <t>https://www.scheels.com/p/toddler-girls-kamik-snowgypsy-4-insulated-winter-boots/3076-NF8998.html</t>
  </si>
  <si>
    <t>https://www.scheels.com/p/toddler-girls-kamik-snowbug-f2-insulated-winter-boots/3076-NF9411.html</t>
  </si>
  <si>
    <t>https://www.scheels.com/p/toddler-boys-kamik-snowbug-5-insulated-winter-boots/3076-NF9412.html</t>
  </si>
  <si>
    <t>https://www.scheels.com/p/toddler-girls-kamik-snowbug-6-insulated-winter-boots/3076-NF9413.html</t>
  </si>
  <si>
    <t>https://www.scheels.com/p/toddler-boys-kamik-snowbug-6-insulated-winter-boots/3076-NF9414.html</t>
  </si>
  <si>
    <t>https://www.scheels.com/p/womens-kamik-sienna-3-insulated-winter-boots/3076-NK2476.html</t>
  </si>
  <si>
    <t>https://www.scheels.com/p/womens-kamik-stella-waterproof-insulated-winter-boots/3076-NK2478.html</t>
  </si>
  <si>
    <t>https://www.scheels.com/p/big-kids-kamik-waterbug-5-waterproof-insulated-winter-boots/3076-NK4771.html</t>
  </si>
  <si>
    <t>https://www.scheels.com/p/toddler-kamik-waterbug-5-waterproof-insulated-winter-boots/3076-NK8771.html</t>
  </si>
  <si>
    <t>https://www.scheels.com/p/mens-kamik-nationplus-waterproof-insulated-winter-boots/3076-WK0097.html</t>
  </si>
  <si>
    <t>https://www.scheels.com/p/mens-kamik-iceland-waterproof-insulated-hiking-winter-boots/3076-WK0354.html</t>
  </si>
  <si>
    <t>https://www.scheels.com/p/mens-kamik-fargo-2-waterproof-insulated-winter-boots/3076-WK0745.html</t>
  </si>
  <si>
    <t>https://www.scheels.com/p/mens-kamik-champlain-3-waterproof-insulated-winter-boots/3076-WK0746.html</t>
  </si>
  <si>
    <t>https://www.scheels.com/p/womens-kamik-rogue-mid-waterproof-insulated-boots/3076-WK2046.html</t>
  </si>
  <si>
    <t>https://www.scheels.com/p/womens-kamik-snowgem-waterproof-insulated-winter-boots/3076-WK2164.html</t>
  </si>
  <si>
    <t>https://www.scheels.com/p/hush-iced-bamboo-twin-cooling-sheets-and-pillowcase-set/30927273019.html</t>
  </si>
  <si>
    <t>https://www.scheels.com/p/mens-ecco-yucatan-sandals/3093-069564.html</t>
  </si>
  <si>
    <t>https://www.scheels.com/p/womens-ecco-gruuv--shoes/3093-218203.html</t>
  </si>
  <si>
    <t>https://www.scheels.com/p/womens-ecco-flash-t-strap-sandals/3093-240873.html</t>
  </si>
  <si>
    <t>https://www.scheels.com/p/womens-ecco-soft-7--shoes/3093-430003.html</t>
  </si>
  <si>
    <t>https://www.scheels.com/p/mens-ecco-soft-7--shoes/3093-430004.html</t>
  </si>
  <si>
    <t>https://www.scheels.com/p/womens-ecco-soft-7-high-top--shoes/3093-430023.html</t>
  </si>
  <si>
    <t>https://www.scheels.com/p/womens-ecco-soft-7-low-boots/3093-430243.html</t>
  </si>
  <si>
    <t>https://www.scheels.com/p/mens-ecco-soft-7-city--shoes/3093-470364.html</t>
  </si>
  <si>
    <t>https://www.scheels.com/p/mens-ecco-helsinki-2.0-slip-on-dress-shoes/3093-500154.html</t>
  </si>
  <si>
    <t>https://www.scheels.com/p/mens-ecco-helsinki-2.0-shoes/3093-500174.html</t>
  </si>
  <si>
    <t>https://www.scheels.com/p/mens-ecco-citytray-cap-toe-dress-shoes/3093-512704.html</t>
  </si>
  <si>
    <t>https://www.scheels.com/p/mens-ecco-citytray-bike-toe-dress-shoes/3093-512714.html</t>
  </si>
  <si>
    <t>https://www.scheels.com/p/mens-ecco-citytray-traditional-derby-dress-shoes/3093-512734.html</t>
  </si>
  <si>
    <t>https://www.scheels.com/p/mens-ecco-moc-lite-shoes/3093-540514.html</t>
  </si>
  <si>
    <t>https://www.scheels.com/p/mens-ecco-mx-low-shoes-hiking-boots/3093-820184.html</t>
  </si>
  <si>
    <t>https://www.scheels.com/p/womens-ecco-offroad-sandals/3093-822083.html</t>
  </si>
  <si>
    <t>https://www.scheels.com/p/womens-ecco-offroad-racer-2.0-sandals/3093-822153.html</t>
  </si>
  <si>
    <t>https://www.scheels.com/p/mens-ecco-track-25-gore-tex-mid-waterproof-boots/3093-831704.html</t>
  </si>
  <si>
    <t>https://www.scheels.com/p/mens-ecco-track-25-gtx-shoes-waterproof-hiking-shoes/3093-831714.html</t>
  </si>
  <si>
    <t>https://www.scheels.com/p/mens-ecco-hybrid-st.1-hybrid-plain-toe-dress-shoes/3093-836404.html</t>
  </si>
  <si>
    <t>https://www.scheels.com/p/mens-ecco-st.1-hybrid-derby-dress-shoes/3093-836884.html</t>
  </si>
  <si>
    <t>https://www.scheels.com/p/adult-birkenstock-boston-eva-clogs/3095-127133.html</t>
  </si>
  <si>
    <t>https://www.scheels.com/p/mens-birkenstock-arizona-eva-slide-water-sandals/3095-129421.html</t>
  </si>
  <si>
    <t>https://www.scheels.com/p/womens-birkenstock-arizona-eva-slide-sandals/3095-129453.html</t>
  </si>
  <si>
    <t>https://www.scheels.com/p/adult-birkenstock-arizona-slide-sandals/3095-352203.html</t>
  </si>
  <si>
    <t>https://www.scheels.com/p/adult-birkenstock-arizona-soft-footbed-slide-sandals/3095-552801.html</t>
  </si>
  <si>
    <t>https://www.scheels.com/p/little-kids-birkenstock-arizona-slide-sandals/3095-555123.html</t>
  </si>
  <si>
    <t>https://www.scheels.com/p/adult-birkenstock-boston-clogs/3095-960811.html</t>
  </si>
  <si>
    <t>https://www.scheels.com/p/angler-sport-group-daiichi-heavy-wire-jig-hook/3213-4640-2.html</t>
  </si>
  <si>
    <t>https://www.scheels.com/p/waterworks-lamson-cobalt-fly-fishing-rod/3220-CWTROD.html</t>
  </si>
  <si>
    <t>https://www.scheels.com/p/waterworks-lamson-purist-fly-flishing-rod/3220-PWTROD.html</t>
  </si>
  <si>
    <t>https://www.scheels.com/p/waterworks-lamson-radius-fly-flishing-rod/3220-RWTROD.html</t>
  </si>
  <si>
    <t>https://www.scheels.com/p/rainys-itty-bitty-bee-fm-terrestrial/3222-284-16.html</t>
  </si>
  <si>
    <t>https://www.scheels.com/p/rainys-flies-kr-lady-bug-fm-terrestrial/3222-287-14.html</t>
  </si>
  <si>
    <t>https://www.scheels.com/p/rainys-brown-stretch-flex-dragonfly-nymph/3222-296N-6.html</t>
  </si>
  <si>
    <t>https://www.scheels.com/p/rainys-flies-beadhead-autumn-bugger-wtd/3222-552-08.html</t>
  </si>
  <si>
    <t>https://www.scheels.com/p/rainys-hi-viz-hopper-fm-terrestrial/3222-569T-8.html</t>
  </si>
  <si>
    <t>https://www.scheels.com/p/rainys-black%2Forange-ultimate-cicada-fm-terrestrial/3222-573H-6.html</t>
  </si>
  <si>
    <t>https://www.scheels.com/p/rainys-orange-general-practitioner/3222-620H-2.html</t>
  </si>
  <si>
    <t>https://www.scheels.com/p/rainys-flies-black-pot-belly-frog-fm%2Frtl%2Fwg/3222-692B-8.html</t>
  </si>
  <si>
    <t>https://www.scheels.com/p/rainys-flies-ice-double-renegade-dry-fly/3222-718N-8.html</t>
  </si>
  <si>
    <t>https://www.scheels.com/p/rainys-baby-cray/3222-756-04.html</t>
  </si>
  <si>
    <t>https://www.scheels.com/p/rainys-flies-bethkes-original-pink-squirrel-nymph/3222-IBK001.html</t>
  </si>
  <si>
    <t>https://www.scheels.com/p/rainys-flies-s.c.o.s-triple-b-flashback-nymph/3222-IDL001.html</t>
  </si>
  <si>
    <t>https://www.scheels.com/p/rainys-flies-ehlers-foam-tail-superworm-bass-fly/3222-IEL007.html</t>
  </si>
  <si>
    <t>https://www.scheels.com/p/rainys-flies-empies-deadly-shiner-tng/3222-IEM001.html</t>
  </si>
  <si>
    <t>https://www.scheels.com/p/rainys-flies-furimskys-bugskin-wiggler-nymph/3222-IFR010.html</t>
  </si>
  <si>
    <t>https://www.scheels.com/p/rainys-flies-galloups-bottoms-up-a%2Fth-streamer-fly/3222-IGL082.html</t>
  </si>
  <si>
    <t>https://www.scheels.com/p/rainys-flies-hansens-meal-ticket/3222-IHS001.html</t>
  </si>
  <si>
    <t>https://www.scheels.com/p/rainys-flies-kures-squirrel-micro-zonker/3222-IKR001.html</t>
  </si>
  <si>
    <t>https://www.scheels.com/p/rainys-flies-b-murphys-bling-minnow/3222-IMB015.html</t>
  </si>
  <si>
    <t>https://www.scheels.com/p/mihulkas-bluegill-bee/3222-IMH062.html</t>
  </si>
  <si>
    <t>https://www.scheels.com/p/rainys-flies-mihulkas-blue-gill/3222-IMH063.html</t>
  </si>
  <si>
    <t>https://www.scheels.com/p/rainys-whitlocks-hair-bug-wg-fly/3222-IWT034.html</t>
  </si>
  <si>
    <t>https://www.scheels.com/p/revo-eva-polarized-sunglasses/3236-RE-EVA.html</t>
  </si>
  <si>
    <t>https://www.scheels.com/p/waterworks-lamson-liquid-s-reel/3265-LQSORO.html</t>
  </si>
  <si>
    <t>https://www.scheels.com/p/zebco-verge-spinning-reel/32784-VERGE.html</t>
  </si>
  <si>
    <t>https://www.scheels.com/p/hareline-strung-guinea-feathers/3283-SGF263.html</t>
  </si>
  <si>
    <t>https://www.scheels.com/p/hareline-dubbin-strung-guinea-feathers/3283-SGF383.html</t>
  </si>
  <si>
    <t>https://www.scheels.com/p/black-gold-pro-hunter-hd-adjustable-bow-sight/3304-BGPHD3.html</t>
  </si>
  <si>
    <t>https://www.scheels.com/p/black-gold-rush-5-pin-bow-sight/3304-FPRUC5.html</t>
  </si>
  <si>
    <t>https://www.scheels.com/p/miss-ashley-foil-chevron-headband/33309-1038F.html</t>
  </si>
  <si>
    <t>https://www.scheels.com/p/miss-ashley-multi-mixed-ponytail/33309-27540.html</t>
  </si>
  <si>
    <t>https://www.scheels.com/p/miss-ashley-stripe-bow-ponytail/33309-7520S.html</t>
  </si>
  <si>
    <t>https://www.scheels.com/p/miss-ashley-plaid-bow-ponytail/33309-7525G.html</t>
  </si>
  <si>
    <t>https://www.scheels.com/p/miss-ashley-dots-hair-bow/33309-9378D.html</t>
  </si>
  <si>
    <t>https://www.scheels.com/p/scheels-outfitters-crazy-cat-spinning-rod/3340-SOCC2S.html</t>
  </si>
  <si>
    <t>https://www.scheels.com/p/scheels-outfitters-ebisu-pro-glass-casting-rod/3340-SOEPGC.html</t>
  </si>
  <si>
    <t>https://www.scheels.com/p/scheels-outfitters-guide-series-spinning-rod/3340-SOGSN1.html</t>
  </si>
  <si>
    <t>https://www.scheels.com/p/scheels-outfitters-one-series-casting-rod/3340-SONE3C.html</t>
  </si>
  <si>
    <t>https://www.scheels.com/p/scheels-outfitters-one-series-spinning-rod/3340-SONE3S.html</t>
  </si>
  <si>
    <t>https://www.scheels.com/p/scheels-outfitters-one-limited-spinning-rod/3340-SONELS.html</t>
  </si>
  <si>
    <t>https://www.scheels.com/p/scheels-outfitters-pro-angler-trolling-rod/3340-SOPATR.html</t>
  </si>
  <si>
    <t>https://www.scheels.com/p/scheels-outfitters-trophy-series-casting-rod/3340-SOTR3C.html</t>
  </si>
  <si>
    <t>https://www.scheels.com/p/scheels-outfitters-ultra-light-spinning-rod/3340-SOULS2.html</t>
  </si>
  <si>
    <t>https://www.scheels.com/p/scheels-outfitters-walleye-spinning-rod/3340-SWJ-FG.html</t>
  </si>
  <si>
    <t>https://www.scheels.com/p/scheels-outfitters-walleye-series-split-grip-spinning-rod/3340-SWJ-SG.html</t>
  </si>
  <si>
    <t>https://www.scheels.com/p/scheels-outfitters-xtreme-trolling-combo/3340-SXTSTR.html</t>
  </si>
  <si>
    <t>https://www.scheels.com/p/scheels-outfitters-trophy-ice-rod/3340-TROPHY.html</t>
  </si>
  <si>
    <t>https://www.scheels.com/p/smith-lowdown-2-sunglasses/3374-200941.html</t>
  </si>
  <si>
    <t>https://www.scheels.com/p/smith-rebound-elite-sunglasses/3374-201983.html</t>
  </si>
  <si>
    <t>https://www.scheels.com/p/suncloud-contender-polarized-sunglasses/3374-202027.html</t>
  </si>
  <si>
    <t>https://www.scheels.com/p/suncloud-range-polarized-sunglasses/3374-202193.html</t>
  </si>
  <si>
    <t>https://www.scheels.com/p/smith-redding-sunglasses/3374-202304.html</t>
  </si>
  <si>
    <t>https://www.scheels.com/p/smith-longfin-elite-polarized-sunglasses/3374-202328.html</t>
  </si>
  <si>
    <t>https://www.scheels.com/p/smith-redding-polarized-sunglasses/3374-202343.html</t>
  </si>
  <si>
    <t>https://www.scheels.com/p/smith-monterey-polarized-sunglasses/3374-202986.html</t>
  </si>
  <si>
    <t>https://www.scheels.com/p/smith-operators-choice-elite-polarized-sunglasses/3374-203372.html</t>
  </si>
  <si>
    <t>https://www.scheels.com/p/smith-riptide-matte-black%2Fgray-green-polarized-sunglasses/3374-203682.html</t>
  </si>
  <si>
    <t>https://www.scheels.com/p/smith-eastbank-core-polarized-sunglasses/3374-203685.html</t>
  </si>
  <si>
    <t>https://www.scheels.com/p/smith-shoutout-core-polarized-sunglasses/3374-203686.html</t>
  </si>
  <si>
    <t>https://www.scheels.com/p/smith-shift-mag-polarized-sunglasses/3374-204056.html</t>
  </si>
  <si>
    <t>https://www.scheels.com/p/smith-layback-polarized-sunglasses/3374-204062.html</t>
  </si>
  <si>
    <t>https://www.scheels.com/p/suncloud-quest-polarized-sunglasses/3374-204200.html</t>
  </si>
  <si>
    <t>https://www.scheels.com/p/suncloud-boundary-polarized-sunglasses/3374-204201.html</t>
  </si>
  <si>
    <t>https://www.scheels.com/p/suncloud-metric-polarized-sunglasses/3374-204202.html</t>
  </si>
  <si>
    <t>https://www.scheels.com/p/smith-joya-polarized-sunglasses/3374-204315.html</t>
  </si>
  <si>
    <t>https://www.scheels.com/p/smith-lake-shasta-polarized-sunglasses/3374-204928.html</t>
  </si>
  <si>
    <t>https://www.scheels.com/p/smith-eastbank-metal-polarized-sunglasses/3374-204929.html</t>
  </si>
  <si>
    <t>https://www.scheels.com/p/suncloud-cityscape-polarized-sunglasses/3374-205295.html</t>
  </si>
  <si>
    <t>https://www.scheels.com/p/suncloud-affect-polarized-sunglasses/3374-205297.html</t>
  </si>
  <si>
    <t>https://www.scheels.com/p/suncloud-a-team-polarized-sunglasses/3374-205298.html</t>
  </si>
  <si>
    <t>https://www.scheels.com/p/suncloud-boone-polarized-sunglasses/3374-205301.html</t>
  </si>
  <si>
    <t>https://www.scheels.com/p/smith-shoal-polarized-sunglasses/3374-205885.html</t>
  </si>
  <si>
    <t>https://www.scheels.com/p/smith-arvo-polarized-sunglasses/3374-205887.html</t>
  </si>
  <si>
    <t>https://www.scheels.com/p/smith-lineup-polarized-sunglasses/3374-205888.html</t>
  </si>
  <si>
    <t>https://www.scheels.com/p/suncloud-double-up-polarized-sunglasses/3374-206283.html</t>
  </si>
  <si>
    <t>https://www.scheels.com/p/suncloud-cadence-polarized-sunglasses/3374-206284.html</t>
  </si>
  <si>
    <t>https://www.scheels.com/p/suncloud-zephyr-polarized-sunglasses/3374-240539.html</t>
  </si>
  <si>
    <t>https://www.scheels.com/p/suncloud-milestone-polarized-sunglasses/3374-240790.html</t>
  </si>
  <si>
    <t>https://www.scheels.com/p/smith-lowdown-slim-2-polarized-sunglasses/3374-LS2C-P.html</t>
  </si>
  <si>
    <t>https://www.scheels.com/p/dorfman-pacific-carina-lifeguard-sun-hat/3382-L318OS.html</t>
  </si>
  <si>
    <t>https://www.scheels.com/p/dorfman-pacific-crocheted-raffia-upturn-sun-hat/3382-L551OS.html</t>
  </si>
  <si>
    <t>https://www.scheels.com/p/mens-dorfman-pacific-tulum-sun-hat/3382-MR42OS.html</t>
  </si>
  <si>
    <t>https://www.scheels.com/p/womens-dorfman-pacific-shapeable-toyo-western-cowboy-hat/3382-ST11OS.html</t>
  </si>
  <si>
    <t>https://www.scheels.com/p/dorfman-pacific-berghund-no-fly-zone-nylon-safari-fishing-bucket-hat/3382-STC197.html</t>
  </si>
  <si>
    <t>https://www.scheels.com/p/dorfman-pacific-montana-no-fly-zone-nylon-safari-fishing-sun-hat/3382-STC198.html</t>
  </si>
  <si>
    <t>https://www.scheels.com/p/dorfman-pacific-switchback-no-fly-zone-fishing-boonie-bucket-hat/3382-STC199.html</t>
  </si>
  <si>
    <t>https://www.scheels.com/p/mens-dorfman-pacific-grand-canyon-mesh-covered-sun-hat/3382-STC205.html</t>
  </si>
  <si>
    <t>https://www.scheels.com/p/mens-dorfman-pacific-ivy-wool-buffalo-plaid-flexfit-hat/3382-STW409.html</t>
  </si>
  <si>
    <t>https://www.scheels.com/p/allstate-floral-double-babys-breath-stem/33849-GB126.html</t>
  </si>
  <si>
    <t>https://www.scheels.com/p/womens-muk-luks-clementine-boots/33977-15024.html</t>
  </si>
  <si>
    <t>https://www.scheels.com/p/womens-muk-luks-suzanne-slippers/33977-16056.html</t>
  </si>
  <si>
    <t>https://www.scheels.com/p/womens-muk-luks-cheryl-boots/33977-16760.html</t>
  </si>
  <si>
    <t>https://www.scheels.com/p/womens-muk-luks-anais-slippers/33977-16865.html</t>
  </si>
  <si>
    <t>https://www.scheels.com/p/womens-muk-luks-amira-slippers/33977-17342.html</t>
  </si>
  <si>
    <t>https://www.scheels.com/p/estwing-campers-axe/34139-E44AP.html</t>
  </si>
  <si>
    <t>https://www.scheels.com/p/igloo-kooltunes-14-qt-cooler/34223-27452.html</t>
  </si>
  <si>
    <t>https://www.scheels.com/p/igloo-retro-half-gallon-jug/34223-31375.html</t>
  </si>
  <si>
    <t>https://www.scheels.com/p/igloo-latitude-16-qt-cooler/34223-32625.html</t>
  </si>
  <si>
    <t>https://www.scheels.com/p/igloo-ecocool-latitude-90-qt-roller-cooler/34223-34776.html</t>
  </si>
  <si>
    <t>https://www.scheels.com/p/igloo-ecocool-60-qt-cooler/34223-34777.html</t>
  </si>
  <si>
    <t>https://www.scheels.com/p/igloo-latitude-16-qt-roller-cooler/34223-34894.html</t>
  </si>
  <si>
    <t>https://www.scheels.com/p/igloo-trailmate-journey-70qt-cooler/34223-34938.html</t>
  </si>
  <si>
    <t>https://www.scheels.com/p/igloo-retro-playmate-mini-4-qt-cooler/34223-48535.html</t>
  </si>
  <si>
    <t>https://www.scheels.com/p/igloo-retro-picnic-basket-25-qt-cooler/34223-48537.html</t>
  </si>
  <si>
    <t>https://www.scheels.com/p/igloo-trailmate-25qt-cooler/34223-50182.html</t>
  </si>
  <si>
    <t>https://www.scheels.com/p/igloo-trailmate-journey-50qt-cooler/34223-50201.html</t>
  </si>
  <si>
    <t>https://www.scheels.com/p/igloo-ecocool-latitude-30-qt-cooler/34223-50489.html</t>
  </si>
  <si>
    <t>https://www.scheels.com/p/igloo-ecocool-latitude-52-qt-cooler/34223-50491.html</t>
  </si>
  <si>
    <t>https://www.scheels.com/p/igloo-marine-20-qt-cooler-bucket/34223-64170.html</t>
  </si>
  <si>
    <t>https://www.scheels.com/p/igloo-retro-fanny-pack/34223-65477.html</t>
  </si>
  <si>
    <t>https://www.scheels.com/p/igloo-retro-square-lunch-bag/34223-65479.html</t>
  </si>
  <si>
    <t>https://www.scheels.com/p/slider-double-lite-wire-hook/34398-DLH16.html</t>
  </si>
  <si>
    <t>https://www.scheels.com/p/slider-bass-grub-3-inch-10-pack/34398-SBC51.html</t>
  </si>
  <si>
    <t>https://www.scheels.com/p/mens-ariat-hilo-shoes/3535-100425.html</t>
  </si>
  <si>
    <t>https://www.scheels.com/p/womens-ariat-agile-softshell-jacket/3535-100488.html</t>
  </si>
  <si>
    <t>https://www.scheels.com/p/mens-carhartt-flame-resistant-signature-denim-dungaree-jeans/35481-FRB13.html</t>
  </si>
  <si>
    <t>https://www.scheels.com/p/womens-carhartt-knit-headband/35481-WA053.html</t>
  </si>
  <si>
    <t>https://www.scheels.com/p/kong-dumbbell-squeaker-dog-toy/35585-ASDB2.html</t>
  </si>
  <si>
    <t>https://www.scheels.com/p/kong-wild-knots-dog-toy/35585-NKD31.html</t>
  </si>
  <si>
    <t>https://www.scheels.com/p/kong-floppy-knots-dog-toy/35585-NKF11.html</t>
  </si>
  <si>
    <t>https://www.scheels.com/p/kong-marathon-2-pk-chicken-replacement/35585-XCP11.html</t>
  </si>
  <si>
    <t>https://www.scheels.com/p/zwilling-professional-miyabi-black-prep-knife-kitchen-knife/35886-34400.html</t>
  </si>
  <si>
    <t>https://www.scheels.com/p/mathews-lift-33-compound-bow/3634-LIFT33.html</t>
  </si>
  <si>
    <t>https://www.scheels.com/p/womens-haflinger-gz-slippers/3660-711001.html</t>
  </si>
  <si>
    <t>https://www.scheels.com/p/womens-haflinger-zig-zag-slippers/3660-711053.html</t>
  </si>
  <si>
    <t>https://www.scheels.com/p/alpine-touch-pepper-blend/36639-55003.html</t>
  </si>
  <si>
    <t>https://www.scheels.com/p/alpine-touch-prairie-fire-rub/36639-55007.html</t>
  </si>
  <si>
    <t>https://www.scheels.com/p/womens-tyr-guard-diamondfit-one-piece-swimsuit/36702-DDG7A.html</t>
  </si>
  <si>
    <t>https://www.scheels.com/p/tyr-burner-2.0-swim-fins/36702-LFBP2.html</t>
  </si>
  <si>
    <t>https://www.scheels.com/p/womens-tyr-blackhawk-racing-swim-goggles/36702-LGBHF.html</t>
  </si>
  <si>
    <t>https://www.scheels.com/p/adult-tyr-blackhawk-racing-mirrored-goggles/36702-LGBHM.html</t>
  </si>
  <si>
    <t>https://www.scheels.com/p/adult-tyr-vecta-racing-goggles/36702-LGVEC.html</t>
  </si>
  <si>
    <t>https://www.scheels.com/p/womens-tyr-guard-maxfit-one-piece-swimsuit/36702-MDG7A.html</t>
  </si>
  <si>
    <t>https://www.scheels.com/p/ertl-john-deere-talking-toolbelt-set/36881-35070.html</t>
  </si>
  <si>
    <t>https://www.scheels.com/p/briley-spectrum-beretta-optima-hp-extended-choke-tube/3706-BHPS12.html</t>
  </si>
  <si>
    <t>https://www.scheels.com/p/briley-invector-plus-sprectrum-choke/3706-INPS12.html</t>
  </si>
  <si>
    <t>https://www.scheels.com/p/gitzit-fat-jig-head/37069-11012.html</t>
  </si>
  <si>
    <t>https://www.scheels.com/p/gitzit-original-fat-gitzit-tube-10-pack/37069-90047.html</t>
  </si>
  <si>
    <t>https://www.scheels.com/p/gitzit-tournament-gitzit-tube-10-pack/37069-90071.html</t>
  </si>
  <si>
    <t>https://www.scheels.com/p/gitzit-original-fat-4.25-inch-tubes-10-pack/37069-96047.html</t>
  </si>
  <si>
    <t>https://www.scheels.com/p/gitzit-super-tubes-2-pack-with-2-hooks/37069-97047.html</t>
  </si>
  <si>
    <t>https://www.scheels.com/p/markwort-super-slugger-hitting-bat-weight-12oz/3742-HJ12RB.html</t>
  </si>
  <si>
    <t>https://www.scheels.com/p/markwort-super-slugger-hitting-bat-weight-16oz/3742-HJ16FG.html</t>
  </si>
  <si>
    <t>https://www.scheels.com/p/markwort-super-slugger-hitting-bat-weight-21oz/3742-HJ21FO.html</t>
  </si>
  <si>
    <t>https://www.scheels.com/p/markwort-knobcuff-ex-taper/3742-KCEZ1B.html</t>
  </si>
  <si>
    <t>https://www.scheels.com/p/hawke-vantage-ir-3-9x40-rimfire-.22-hv-riflescope/38120-14222.html</t>
  </si>
  <si>
    <t>https://www.scheels.com/p/hawke-vantage-ir-4-12x40-ao-rimfire-.17-hmr-riflescope/38120-14241.html</t>
  </si>
  <si>
    <t>https://www.scheels.com/p/water-gremlin-snap-loc-dipsey-sinkers/38775-16SLD.html</t>
  </si>
  <si>
    <t>https://www.scheels.com/p/water-gremlin-egg-sinker-selector/38775-17-EG.html</t>
  </si>
  <si>
    <t>https://www.scheels.com/p/womens-dearfoams-kathy-slippers/39161-26607.html</t>
  </si>
  <si>
    <t>https://www.scheels.com/p/womens-dearfoams-nyla-slippers/39161-41152.html</t>
  </si>
  <si>
    <t>https://www.scheels.com/p/mens-dearfoams-alexander-microsuede-slippers/39161-41154.html</t>
  </si>
  <si>
    <t>https://www.scheels.com/p/mens-dearfoams-warner-high-vamp-slippers/39161-41172.html</t>
  </si>
  <si>
    <t>https://www.scheels.com/p/benchmade-1121-1-shorthand-pen/3973-1121-1.html</t>
  </si>
  <si>
    <t>https://www.scheels.com/p/benchmade-fixed-dive/3973-112SBK.html</t>
  </si>
  <si>
    <t>https://www.scheels.com/p/benchmade-3350bk-mini-infidel-automatic-knife/3973-3350BK.html</t>
  </si>
  <si>
    <t>https://www.scheels.com/p/benchmade-4300-1-cla-automatic-knife/3973-4300-1.html</t>
  </si>
  <si>
    <t>https://www.scheels.com/p/promag-canik-tp9-9mm-%2818%29-round-magazine/3983-CAN-A1.html</t>
  </si>
  <si>
    <t>https://www.scheels.com/p/promag-canik-tp9-32rd-magazine/3983-CAN-A3.html</t>
  </si>
  <si>
    <t>https://www.scheels.com/p/magazine-for-colt-ar-15-.223-30-rounds-black/3983-COL-A1.html</t>
  </si>
  <si>
    <t>https://www.scheels.com/p/promag-ar-308-magazine/3983-DPM-A1.html</t>
  </si>
  <si>
    <t>https://www.scheels.com/p/promag-ar-15-5.56mm-%2865%29-round-magazine/3983-DRM-A8.html</t>
  </si>
  <si>
    <t>https://www.scheels.com/p/promag-ak-47-50rd-drum/3983-DRM-A9.html</t>
  </si>
  <si>
    <t>https://www.scheels.com/p/promag-30-round-9mm-drum-magazine-for-glock-17%2F19/3983-DRMA27.html</t>
  </si>
  <si>
    <t>https://www.scheels.com/p/promag-fn%C2%AE-five-seven%C2%AE-usg-5.7x28mm-30rd-black-polymer/3983-FNH-A2.html</t>
  </si>
  <si>
    <t>https://www.scheels.com/p/promag-10-round-9mm-magazine-for-glock-43/3983-GLK-13.html</t>
  </si>
  <si>
    <t>https://www.scheels.com/p/springfield-armory-m1a%2Fm14-.308-magazine/3983-M1A-A1.html</t>
  </si>
  <si>
    <t>https://www.scheels.com/p/promag-cz-p10-c-9mm-luger-15rd-magazine/3983-MCZ-A6.html</t>
  </si>
  <si>
    <t>https://www.scheels.com/p/promag-sig-sauer%C2%AE-p320%E2%84%A2-9mm-32rd-blue-steel/3983-SIG-A9.html</t>
  </si>
  <si>
    <t>https://www.scheels.com/p/promag-springfield-armory-xd-%28m%29-9mm-%2810%29-round-magazine/3983-SPR-11.html</t>
  </si>
  <si>
    <t>https://www.scheels.com/p/mens-flyshacker-yellowstone-wool-adjustable-hat/3986-HT32YL.html</t>
  </si>
  <si>
    <t>https://www.scheels.com/p/womens-skechers-newbury-st.-lightly-slip-on-shoes/3997-100439.html</t>
  </si>
  <si>
    <t>https://www.scheels.com/p/womens-skechers-breathe-easy-roll-with-me-slip-on-shoes/3997-100593.html</t>
  </si>
  <si>
    <t>https://www.scheels.com/p/womens-skechers-wilshire-blvd-slip-on-shoes/3997-100636.html</t>
  </si>
  <si>
    <t>https://www.scheels.com/p/womens-skechers-virtue-slip-on-shoes/3997-104411.html</t>
  </si>
  <si>
    <t>https://www.scheels.com/p/womens-skechers-virtue-divinity-slip-on-shoes/3997-104421.html</t>
  </si>
  <si>
    <t>https://www.scheels.com/p/womens-skechers-glide-step-align-slip-on-shoes/3997-104561.html</t>
  </si>
  <si>
    <t>https://www.scheels.com/p/womens-skechers-mccoll-composite-work-boots/3997-108004.html</t>
  </si>
  <si>
    <t>https://www.scheels.com/p/womens-skechers-uno-slip-resistant-shoes/3997-108021.html</t>
  </si>
  <si>
    <t>https://www.scheels.com/p/womens-skechers-summits-slip-resistant-slip-on-shoes/3997-108144.html</t>
  </si>
  <si>
    <t>https://www.scheels.com/p/womens-skechers-tilido-ombray-composite-shoes/3997-108152.html</t>
  </si>
  <si>
    <t>https://www.scheels.com/p/womens-skechers-flexpadrille-3.7-shoes/3997-113245.html</t>
  </si>
  <si>
    <t>https://www.scheels.com/p/womens-skechers-desert-kiss-adobe-princess-wedge-sandals/3997-113541.html</t>
  </si>
  <si>
    <t>https://www.scheels.com/p/womens-skechers-bobs-flexpadrille-3.0-shoes/3997-113986.html</t>
  </si>
  <si>
    <t>https://www.scheels.com/p/womens-skechers-bobs-desert-kiss-sunny-flair-wedge-sandals/3997-114143.html</t>
  </si>
  <si>
    <t>https://www.scheels.com/p/womens-skechers-meditation-lotus-bae-flip-flop-sandals/3997-119136.html</t>
  </si>
  <si>
    <t>https://www.scheels.com/p/womens-skechers-arch-fit-city-catch-platform-sandals/3997-119236.html</t>
  </si>
  <si>
    <t>https://www.scheels.com/p/womens-skechers-arch-fit-beverlee-love-stays-wedge-sandals/3997-119260.html</t>
  </si>
  <si>
    <t>https://www.scheels.com/p/womens-skechers-beverlee-new-resort-wedge-sandals/3997-119580.html</t>
  </si>
  <si>
    <t>https://www.scheels.com/p/womens-skechers-go-golf-arch-fit-spikeless-golf-sandals/3997-123070.html</t>
  </si>
  <si>
    <t>https://www.scheels.com/p/womens-skechers-go-walk-flex-grand-entry-slip-on-shoes/3997-124836.html</t>
  </si>
  <si>
    <t>https://www.scheels.com/p/womens-skechers-go-run-consistent-2.0-walking-shoes/3997-128615.html</t>
  </si>
  <si>
    <t>https://www.scheels.com/p/womens-skechers-max-cushioning-elite-vanish-walking-shoes/3997-129606.html</t>
  </si>
  <si>
    <t>https://www.scheels.com/p/womens-skechers-ultra-flex-3.0-slip-in-slip-on-shoes/3997-149708.html</t>
  </si>
  <si>
    <t>https://www.scheels.com/p/womens-skechers-ultra-flex-3.0-smooth-step-slip-on-walking-shoes/3997-149709.html</t>
  </si>
  <si>
    <t>https://www.scheels.com/p/womens-skechers-martha-stewart-x-ultra-flex-3-shoes/3997-149808.html</t>
  </si>
  <si>
    <t>https://www.scheels.com/p/womens-skechers-arch-fit-2.0-rich-vision-walking-shoes/3997-150050.html</t>
  </si>
  <si>
    <t>https://www.scheels.com/p/womens-skechers-summits-top-player-slip-on-shoes/3997-150116.html</t>
  </si>
  <si>
    <t>https://www.scheels.com/p/womens-skechers-summits-classy-night-slip-on-shoes/3997-150128.html</t>
  </si>
  <si>
    <t>https://www.scheels.com/p/womens-skechers-reggae-fest-2.0-boots/3997-158386.html</t>
  </si>
  <si>
    <t>https://www.scheels.com/p/womens-skechers-reggae-cup-smitten-by-you-sandals/3997-163196.html</t>
  </si>
  <si>
    <t>https://www.scheels.com/p/womens-skechers-reggae-thru-slide-sandals/3997-163348.html</t>
  </si>
  <si>
    <t>https://www.scheels.com/p/womens-skechers-easy-going-good-duo-shoes/3997-167263.html</t>
  </si>
  <si>
    <t>https://www.scheels.com/p/womens-skechers-viper-court-pro-elite-pickleball-shoes/3997-172100.html</t>
  </si>
  <si>
    <t>https://www.scheels.com/p/womens-skechers-viper-court-reload-pickleball-shoes/3997-172101.html</t>
  </si>
  <si>
    <t>https://www.scheels.com/p/womens-skechers-viper-court-luxe-pickleball-shoes/3997-172105.html</t>
  </si>
  <si>
    <t>https://www.scheels.com/p/mens-skechers-summits-colsin-slip-resistant-slip-on-shoes/3997-200205.html</t>
  </si>
  <si>
    <t>https://www.scheels.com/p/mens-skechers-tilido-fletchit-ct-composite-slip-on-shoes/3997-200206.html</t>
  </si>
  <si>
    <t>https://www.scheels.com/p/mens-skechers-holdredge-ryker-composite-slip-on-shoes/3997-200234.html</t>
  </si>
  <si>
    <t>https://www.scheels.com/p/mens-skechers-ulytra-flex-3.0-sr-daxtin-slip-on-shoes/3997-200241.html</t>
  </si>
  <si>
    <t>https://www.scheels.com/p/mens-skechers-repected-holmgren-shoes/3997-204809.html</t>
  </si>
  <si>
    <t>https://www.scheels.com/p/mens-skechers-respected-elgin-shoes/3997-204810.html</t>
  </si>
  <si>
    <t>https://www.scheels.com/p/mens-skechers-garza-gervin-shoes/3997-205046.html</t>
  </si>
  <si>
    <t>https://www.scheels.com/p/mens-skechers-delson-3.0-cicada--shoes/3997-210238.html</t>
  </si>
  <si>
    <t>https://www.scheels.com/p/mens-skechers-arch-fit-orvan-lace--shoes/3997-210434.html</t>
  </si>
  <si>
    <t>https://www.scheels.com/p/mens-skechers-neville-shoes/3997-210546.html</t>
  </si>
  <si>
    <t>https://www.scheels.com/p/mens-skechers-melson-bentin-shoes/3997-210596.html</t>
  </si>
  <si>
    <t>https://www.scheels.com/p/mens-skechers-bogdin-shoes/3997-210636.html</t>
  </si>
  <si>
    <t>https://www.scheels.com/p/mens-skechers-slade-ocon--shoes/3997-210811.html</t>
  </si>
  <si>
    <t>https://www.scheels.com/p/mens-skechers-slade-zachary-slip-on-shoes/3997-210828.html</t>
  </si>
  <si>
    <t>https://www.scheels.com/p/mens-skechers-melson-medford-shoes/3997-210840.html</t>
  </si>
  <si>
    <t>https://www.scheels.com/p/mens-skechers-go-arch-fit-elite-vortex-golf-shoes/3997-214064.html</t>
  </si>
  <si>
    <t>https://www.scheels.com/p/mens-skechers-go-walk-flex-hands-up-slip-on-walking-shoes/3997-216496.html</t>
  </si>
  <si>
    <t>https://www.scheels.com/p/mens-skechers-go-walk-af-2.0-hands-free-2-slip-on-walking-shoes/3997-216600.html</t>
  </si>
  <si>
    <t>https://www.scheels.com/p/mens-skechers-go-walk-7-slip-on-walking-shoes/3997-216633.html</t>
  </si>
  <si>
    <t>https://www.scheels.com/p/mens-skechers-max-cushioning-premier-slip-on-shoes/3997-220313.html</t>
  </si>
  <si>
    <t>https://www.scheels.com/p/mens-skechers-go-run-consistent-running-shoes/3997-220863.html</t>
  </si>
  <si>
    <t>https://www.scheels.com/p/mens-skechers-go-run-consistent-2.0-running-shoes/3997-220866.html</t>
  </si>
  <si>
    <t>https://www.scheels.com/p/mens-skechers-ultra-flex-3.0-lace--shoes/3997-232452.html</t>
  </si>
  <si>
    <t>https://www.scheels.com/p/mens-skechers-dlux-walker-slip-on-shoes/3997-232455.html</t>
  </si>
  <si>
    <t>https://www.scheels.com/p/mens-skechers-vapor-foam-covert-slip-on-shoes/3997-232629.html</t>
  </si>
  <si>
    <t>https://www.scheels.com/p/mens-skechers-viper-court-pro-pickleball-shoes/3997-246069.html</t>
  </si>
  <si>
    <t>https://www.scheels.com/p/mens-skechers-viper-court-pickleball-shoes/3997-246070.html</t>
  </si>
  <si>
    <t>https://www.scheels.com/p/mens-skechers-viper-court-reload-pickleball-shoes/3997-246101.html</t>
  </si>
  <si>
    <t>https://www.scheels.com/p/mens-skechers-viper-court-luxe-pickleball-shoes/3997-246105.html</t>
  </si>
  <si>
    <t>https://www.scheels.com/p/mens-skechers-skech-knits-ultra-go-tapered-sweatpants/3997-M1PT77.html</t>
  </si>
  <si>
    <t>https://www.scheels.com/p/mens-skechers-go-dri-all-day-t-shirt/3997-TS107B.html</t>
  </si>
  <si>
    <t>https://www.scheels.com/p/acc-crappie-stix-gs6m-dock-shooter-spinning-rod/39975-GS06M.html</t>
  </si>
  <si>
    <t>https://www.scheels.com/p/acc-crappie-stix-gs8m-dock-shooter-spinning-rod/39975-GS08M.html</t>
  </si>
  <si>
    <t>https://www.scheels.com/p/acc-crappie-stix-gs10m-jigging-rod/39975-GS10M.html</t>
  </si>
  <si>
    <t>https://www.scheels.com/p/acc-crappie-stix-gs11m-jigging-rod/39975-GS11M.html</t>
  </si>
  <si>
    <t>https://www.scheels.com/p/acc-crappie-stix-gs12m-jigging-rod/39975-GS12M.html</t>
  </si>
  <si>
    <t>https://www.scheels.com/p/acc-crappie-stix-gs13m-jigging-rod/39975-GS13M.html</t>
  </si>
  <si>
    <t>https://www.scheels.com/p/acc-crappie-stix-gs56m-dock-shooter-spinning-rod/39975-GS56M.html</t>
  </si>
  <si>
    <t>https://www.scheels.com/p/acc-crappie-stix-gs66m-dock-shooter-spinning-rod/39975-GS66M.html</t>
  </si>
  <si>
    <t>https://www.scheels.com/p/logo-brands-denver-broncos-2oz.-gameday-20-shot-glass/40000270162.html</t>
  </si>
  <si>
    <t>https://www.scheels.com/p/logo-brands-kansas-city-chiefs-2oz.-gameday-21-shot-glass/40000270168.html</t>
  </si>
  <si>
    <t>https://www.scheels.com/p/high-sierra-trapezoid-boot-bag/40176-53892.html</t>
  </si>
  <si>
    <t>https://www.scheels.com/p/high-sierra-deluxe-single-ski-bag/40176-53893.html</t>
  </si>
  <si>
    <t>https://www.scheels.com/p/rico-industries-chicago-blackhawks-silver-chrome-license-plate-frame/4042-FC7702.html</t>
  </si>
  <si>
    <t>https://www.scheels.com/p/rico-industries-nashville-predators-silver-chrome-license-plate-frame/4042-FC9603.html</t>
  </si>
  <si>
    <t>https://www.scheels.com/p/rico-industries-denver-broncos-double-sided-car-flag/4042-FG1602.html</t>
  </si>
  <si>
    <t>https://www.scheels.com/p/rico-industries-green-bay-packers-helmet-logo-double-sided-car-flag/4042-FG3301.html</t>
  </si>
  <si>
    <t>https://www.scheels.com/p/rico-industries-chicago-bears-cling-decal/4042-SS1262.html</t>
  </si>
  <si>
    <t>https://www.scheels.com/p/rico-industries-denver-broncos-cling-decal/4042-SS1662.html</t>
  </si>
  <si>
    <t>https://www.scheels.com/p/rico-industries-denver-broncos-decal/4042-SS1663.html</t>
  </si>
  <si>
    <t>https://www.scheels.com/p/rico-industries-las-vegas-raiders-cling-decal/4042-SS1761.html</t>
  </si>
  <si>
    <t>https://www.scheels.com/p/rico-industries-dallas-cowboys-cling-decal/4042-SS1861.html</t>
  </si>
  <si>
    <t>https://www.scheels.com/p/rico-industries-san-francisco-49ers-cling-decal/4042-SS1965.html</t>
  </si>
  <si>
    <t>https://www.scheels.com/p/rico-industries-pittsburgh-steelers-cling-decal/4042-SS2361.html</t>
  </si>
  <si>
    <t>https://www.scheels.com/p/rico-industries-pittsburgh-steelers-logo-decal/4042-SS2366.html</t>
  </si>
  <si>
    <t>https://www.scheels.com/p/rico-industries-philadelphia-eagles-cling-decal/4042-SS2563.html</t>
  </si>
  <si>
    <t>https://www.scheels.com/p/rico-industries-indianapolis-colts-logo-decal/4042-SS2662.html</t>
  </si>
  <si>
    <t>https://www.scheels.com/p/rico-industries-kansas-city-chiefs-logo-decal/4042-SS2762.html</t>
  </si>
  <si>
    <t>https://www.scheels.com/p/rico-industries-seattle-seahawks-logo-decal/4042-SS2962.html</t>
  </si>
  <si>
    <t>https://www.scheels.com/p/rico-industries-los-angeles-rams-logo-decal/4042-SS3067.html</t>
  </si>
  <si>
    <t>https://www.scheels.com/p/rico-industries-minnesota-vikings-logo-decal/4042-SS3162.html</t>
  </si>
  <si>
    <t>https://www.scheels.com/p/rico-industries-green-bay-packers-logo-decal/4042-SS3361.html</t>
  </si>
  <si>
    <t>https://www.scheels.com/p/rico-industries-colorado-rockies-logo-decal/4042-SS6461.html</t>
  </si>
  <si>
    <t>https://www.scheels.com/p/rico-industries-colorado-avalanche-logo-decal/4042-SS6962.html</t>
  </si>
  <si>
    <t>https://www.scheels.com/p/rico-industries-st.-louis-blues-cling-decal/4042-SS8665.html</t>
  </si>
  <si>
    <t>https://www.scheels.com/p/rico-industries-san-jose-sharks-cling-decal/4042-SS9163.html</t>
  </si>
  <si>
    <t>https://www.scheels.com/p/rico-industries-minnesota-wild-logo-decal/4042-SS9864.html</t>
  </si>
  <si>
    <t>https://www.scheels.com/p/rico-industries-las-vegas-golden-knights-logo-decal/4042-SS9961.html</t>
  </si>
  <si>
    <t>https://www.scheels.com/p/antigua-san-diego-fc-victory-hoodie/4048-101182.html</t>
  </si>
  <si>
    <t>https://www.scheels.com/p/antigua-san-diego-fc-fortune-1%2F4-zip/4048-101184.html</t>
  </si>
  <si>
    <t>https://www.scheels.com/p/antigua-womens-san-diego-fc-victory-full-zip-hoodie/4048-101185.html</t>
  </si>
  <si>
    <t>https://www.scheels.com/p/antigua-womens-san-diego-fc-fortune-1%2F2-zip/4048-101306.html</t>
  </si>
  <si>
    <t>https://www.scheels.com/p/antigua-san-diego-fc-tribute-polo/4048-104197.html</t>
  </si>
  <si>
    <t>https://www.scheels.com/p/antigua-womens-san-diego-fc-tribute-polo/4048-104198.html</t>
  </si>
  <si>
    <t>https://www.scheels.com/p/antigua-womens-uswnt-altitude-jacket/4048-104345.html</t>
  </si>
  <si>
    <t>https://www.scheels.com/p/antigua-san-diego-fc-generation-1%2F4-zip/4048-104366.html</t>
  </si>
  <si>
    <t>https://www.scheels.com/p/antigua-womens-san-diego-fc-generation-full-zip-jacket/4048-104367.html</t>
  </si>
  <si>
    <t>https://www.scheels.com/p/antigua-womens-san-diego-fc-sleeveless-tribute-polo/4048-104411.html</t>
  </si>
  <si>
    <t>https://www.scheels.com/p/antigua-usmnt-links-golf-jacket/4048-104536.html</t>
  </si>
  <si>
    <t>https://www.scheels.com/p/antigua-womens-usmnt-links-golf-jacket/4048-104537.html</t>
  </si>
  <si>
    <t>https://www.scheels.com/p/antigua-san-diego-state-aztecs-esteem-polo/4048-104576.html</t>
  </si>
  <si>
    <t>https://www.scheels.com/p/antigua-usmnt-protect-jacket/4048-104628.html</t>
  </si>
  <si>
    <t>https://www.scheels.com/p/antigua-san-diego-fc-tribute-1%2F4-zip/4048-104644.html</t>
  </si>
  <si>
    <t>https://www.scheels.com/p/antigua-womens-san-diego-fc-tribute-1%2F2-zip/4048-104682.html</t>
  </si>
  <si>
    <t>https://www.scheels.com/p/antigua-womens-san-diego-fc-victory-crew/4048-104726.html</t>
  </si>
  <si>
    <t>https://www.scheels.com/p/antigua-womens-san-diego-fc-victory-hoodie/4048-104727.html</t>
  </si>
  <si>
    <t>https://www.scheels.com/p/womens-antigua-play-through-golf-dress/4048-104753.html</t>
  </si>
  <si>
    <t>https://www.scheels.com/p/womens-antigua-chip-skort/4048-104762.html</t>
  </si>
  <si>
    <t>https://www.scheels.com/p/womens-antigua-approach-sleeveless-golf-polo/4048-104811.html</t>
  </si>
  <si>
    <t>https://www.scheels.com/p/mens-antigua-pureshot-golf-polo/4048-104839.html</t>
  </si>
  <si>
    <t>https://www.scheels.com/p/mens-antigua-bluegrass-golf-polo/4048-104846.html</t>
  </si>
  <si>
    <t>https://www.scheels.com/p/mens-antigua-grassy-golf-polo/4048-104900.html</t>
  </si>
  <si>
    <t>https://www.scheels.com/p/mens-antigua-elite-golf-polo/4048-104906.html</t>
  </si>
  <si>
    <t>https://www.scheels.com/p/antigua-san-diego-fc-skill-polo/4048-104910.html</t>
  </si>
  <si>
    <t>https://www.scheels.com/p/womens-antigua-feature-golf-polo/4048-104930.html</t>
  </si>
  <si>
    <t>https://www.scheels.com/p/antigua-womens-san-diego-fc-motivated-polo/4048-104931.html</t>
  </si>
  <si>
    <t>https://www.scheels.com/p/antigua-womens-san-diego-fc-confront-1%2F4-zip/4048-104935.html</t>
  </si>
  <si>
    <t>https://www.scheels.com/p/mens-antigua-shore-bunker-long-sleeve-golf-1%2F4-zip/4048-104942.html</t>
  </si>
  <si>
    <t>https://www.scheels.com/p/antigua-san-diego-fc-hunk-1%2F4-zip/4048-104958.html</t>
  </si>
  <si>
    <t>https://www.scheels.com/p/womens-antigua-wiki-long-sleeve-golf-1%2F4-zip/4048-104985.html</t>
  </si>
  <si>
    <t>https://www.scheels.com/p/mens-antigua-filter-long-sleeve-golf-1%2F4-zip/4048-104999.html</t>
  </si>
  <si>
    <t>https://www.scheels.com/p/womens-antigua-render-golf-polo/4048-105116.html</t>
  </si>
  <si>
    <t>https://www.scheels.com/p/womens-antigua-finish-long-sleeve-golf-1%2F4-zip/4048-105208.html</t>
  </si>
  <si>
    <t>https://www.scheels.com/p/womens-antigua-matter-golf-polo/4048-105239.html</t>
  </si>
  <si>
    <t>https://www.scheels.com/p/womens-antigua-mentor-long-sleeve-mock-neck-golf-1%2F4-zip/4048-105240.html</t>
  </si>
  <si>
    <t>https://www.scheels.com/p/womens-antigua-advance-full-zip/4048-105269.html</t>
  </si>
  <si>
    <t>https://www.scheels.com/p/womens-antigua-recap-sleeveless-golf-polo/4048-105350.html</t>
  </si>
  <si>
    <t>https://www.scheels.com/p/womens-antigua-victory-long-sleeve-golf-1%2F4-zip/4048-105484.html</t>
  </si>
  <si>
    <t>https://www.scheels.com/p/womens-antigua-reprocess-golf-polo/4048-105662.html</t>
  </si>
  <si>
    <t>https://www.scheels.com/p/womens-antigua-reprocess-long-sleeve-golf-1%2F4-zip/4048-105663.html</t>
  </si>
  <si>
    <t>https://www.scheels.com/p/womens-antigua-continual-golf-jacket/4048-105666.html</t>
  </si>
  <si>
    <t>https://www.scheels.com/p/womens-antigua-daybreak-hooded-long-sleeve-golf-1%2F4-zip/4048-105668.html</t>
  </si>
  <si>
    <t>https://www.scheels.com/p/womens-antigua-bright-long-sleeve-golf-1%2F4-zip/4048-105673.html</t>
  </si>
  <si>
    <t>https://www.scheels.com/p/womens-antigua-era-v-neck-golf-polo/4048-105694.html</t>
  </si>
  <si>
    <t>https://www.scheels.com/p/womens-antigua-intent-long-sleeve-golf-1%2F4-zip/4048-105695.html</t>
  </si>
  <si>
    <t>https://www.scheels.com/p/womens-antigua-layout-sleeveless-golf-polo/4048-105717.html</t>
  </si>
  <si>
    <t>https://www.scheels.com/p/womens-antigua-layout-golf-polo/4048-105719.html</t>
  </si>
  <si>
    <t>https://www.scheels.com/p/womens-baffin-escalate-x-insulated-winter-boots/4049-EASE-X.html</t>
  </si>
  <si>
    <t>https://www.scheels.com/p/yeti-quail-forever-panga-50-waterproof-duffel/40700001005.html</t>
  </si>
  <si>
    <t>https://www.scheels.com/p/sea-to-summit-detour-stainless-steel-collapsible-mug/40700001016.html</t>
  </si>
  <si>
    <t>https://www.scheels.com/p/sea-to-summit-passage-insulated-mug/40700001024.html</t>
  </si>
  <si>
    <t>https://www.scheels.com/p/petzl-amd--tri-act-locking-carabiner/40700030903.html</t>
  </si>
  <si>
    <t>https://www.scheels.com/p/petzl-amd-twist-lock-carabiner/40700030904.html</t>
  </si>
  <si>
    <t>https://www.scheels.com/p/girls-elite-sportswear-suni-lee-focus-and-finish-leotard/40800001985.html</t>
  </si>
  <si>
    <t>https://www.scheels.com/p/girls-elite-sportswear-jade-carey-radiant-power-leotard/40800001989.html</t>
  </si>
  <si>
    <t>https://www.scheels.com/p/msr-guardian-water-purifier/40818-02370.html</t>
  </si>
  <si>
    <t>https://www.scheels.com/p/msr-stake-hammer-grey/40818-03074.html</t>
  </si>
  <si>
    <t>https://www.scheels.com/p/msr-windburner-portable-stove-system/40818-06464.html</t>
  </si>
  <si>
    <t>https://www.scheels.com/p/mens-msr-revo-explore-snowshoes/40818-10222.html</t>
  </si>
  <si>
    <t>https://www.scheels.com/p/therm-a-rest-trail-scout-sleeping-pad/40818-11454.html</t>
  </si>
  <si>
    <t>https://www.scheels.com/p/msr-hubba-hubba-2-person-backpacking-tent/40818-11506.html</t>
  </si>
  <si>
    <t>https://www.scheels.com/p/therm-a-rest-compressible-cinch-pillow/40818-11547.html</t>
  </si>
  <si>
    <t>https://www.scheels.com/p/therm-a-rest-compressible-pillow/40818-11623.html</t>
  </si>
  <si>
    <t>https://www.scheels.com/p/therm-a-rest-neoair-xlote-nxt-sleeping-pad/40818-11627.html</t>
  </si>
  <si>
    <t>https://www.scheels.com/p/packtowl-personal-towel/40818-11766.html</t>
  </si>
  <si>
    <t>https://www.scheels.com/p/mens-msr-revo-ascent-snowshoes/40818-13086.html</t>
  </si>
  <si>
    <t>https://www.scheels.com/p/womens-msr-revo-ascent-snowshoes/40818-13088.html</t>
  </si>
  <si>
    <t>https://www.scheels.com/p/therm-a-rest-trail-pro-sleeping-pad/40818-13216.html</t>
  </si>
  <si>
    <t>https://www.scheels.com/p/therm-a-rest-mondoking-3d-sleeping-pad/40818-13226.html</t>
  </si>
  <si>
    <t>https://www.scheels.com/p/therm-a-rest-prolite-plus-sleeping-pad/40818-13261.html</t>
  </si>
  <si>
    <t>https://www.scheels.com/p/therm-a-rest-basecamp-sleeping-pad/40818-13281.html</t>
  </si>
  <si>
    <t>https://www.scheels.com/p/msr-evo-trail-showshoe-kit/40818-13629.html</t>
  </si>
  <si>
    <t>https://www.scheels.com/p/msr-miniworks-ex-purifier-system/40818-56431.html</t>
  </si>
  <si>
    <t>https://www.scheels.com/p/mens-ride-brand-snowmobile-logo-patch-roll-up-skully-beanie-urban-camo-snapback-hat/40900049818.html</t>
  </si>
  <si>
    <t>https://www.scheels.com/p/mens-ride-brand-snowmobile-logo-patch-trucker-snapback-hat/40900049821.html</t>
  </si>
  <si>
    <t>https://www.scheels.com/p/mens-ride-brand-mountain-logo-patch-trucker-snapback-hat/40900049822.html</t>
  </si>
  <si>
    <t>https://www.scheels.com/p/schutt-hss-jaw-pads---pair/4097-144015.html</t>
  </si>
  <si>
    <t>https://www.scheels.com/p/womens-hot-chillys-merino-crew-long-sleeve-base-layer/4099-HC1108.html</t>
  </si>
  <si>
    <t>https://www.scheels.com/p/mens-hot-chillys-merino-crew-long-sleeve-base-layer/4099-HC1109.html</t>
  </si>
  <si>
    <t>https://www.scheels.com/p/womens-hot-chillys-merino-base-layer-bottoms/4099-HC1110.html</t>
  </si>
  <si>
    <t>https://www.scheels.com/p/mens-hot-chillys-merino-base-layer-bottoms/4099-HC1111.html</t>
  </si>
  <si>
    <t>https://www.scheels.com/p/womens-hot-chillys-merino-base-layer-long-sleeve-1%2F4-zip/4099-HC1114.html</t>
  </si>
  <si>
    <t>https://www.scheels.com/p/mens-hot-chillys-merino-1%2F4-zip-long-sleeve-base-layer/4099-HC1115.html</t>
  </si>
  <si>
    <t>https://www.scheels.com/p/mens-hot-chillys-peach-skins-roll-long-sleeve-turtleneck-base-layer/4099-HC3055.html</t>
  </si>
  <si>
    <t>https://www.scheels.com/p/kids-hot-chillys-originals-ankle-tights/4099-HC4087.html</t>
  </si>
  <si>
    <t>https://www.scheels.com/p/mens-hot-chillys-la-montana-base-layer-bottoms/4099-HC4099.html</t>
  </si>
  <si>
    <t>https://www.scheels.com/p/womens-hot-chillys-peach-skins-solid-base-layer-bottoms/4099-HC4140.html</t>
  </si>
  <si>
    <t>https://www.scheels.com/p/mens-hot-chillys-clima-tek-long-sleeve-base-layer/4099-HC5601.html</t>
  </si>
  <si>
    <t>https://www.scheels.com/p/womens-hot-chillys-clima-tek-base-layer-bottoms/4099-HC5602.html</t>
  </si>
  <si>
    <t>https://www.scheels.com/p/mens-hot-chillys-clima-tek-base-layer-bottoms/4099-HC5603.html</t>
  </si>
  <si>
    <t>https://www.scheels.com/p/womens-hot-chillys-clima-tek-long-sleeve-base-layer/4099-HC5608.html</t>
  </si>
  <si>
    <t>https://www.scheels.com/p/mens-hot-chillys-clima-tek-1%2F4-zip-long-sleeve-base-layer/4099-HC5609.html</t>
  </si>
  <si>
    <t>https://www.scheels.com/p/womens-hot-chillys-clima-tek-1%2F4-zip-long-sleeve-base-layer/4099-HC5610.html</t>
  </si>
  <si>
    <t>https://www.scheels.com/p/womens-hot-chillys-clima-tek-jogger-base-layer-bottoms/4099-HC5612.html</t>
  </si>
  <si>
    <t>https://www.scheels.com/p/mens-hot-chillys-clima-tek-jogger-base-layer-bottoms/4099-HC5613.html</t>
  </si>
  <si>
    <t>https://www.scheels.com/p/womens-hot-chillys-clima-tek-hoodie-long-sleeve-base-layer/4099-HC5614.html</t>
  </si>
  <si>
    <t>https://www.scheels.com/p/mens-hot-chillys-clima-tek-hoodie-long-sleeve-base-layer/4099-HC5615.html</t>
  </si>
  <si>
    <t>https://www.scheels.com/p/womens-hot-chillys-micro-elite-chamois-solid-leggings/4099-HC9412.html</t>
  </si>
  <si>
    <t>https://www.scheels.com/p/kids-hot-chillys-originals-long-sleeve-base-layer/4099-HC9662.html</t>
  </si>
  <si>
    <t>https://www.scheels.com/p/womens-hot-chillys-micro-elite-chamois-pocket-base-layer-bottoms/4099-HC9737.html</t>
  </si>
  <si>
    <t>https://www.scheels.com/p/womens-hot-chillys-micro-elite-chamois-long-sleeve-base-layer/4099-HC9908.html</t>
  </si>
  <si>
    <t>https://www.scheels.com/p/mens-hot-chillys-micro-elite-chamois-long-sleeve-base-layer/4099-HC9909.html</t>
  </si>
  <si>
    <t>https://www.scheels.com/p/mens-hot-chillys-micro-elite-chamois-ankle-leggings/4099-HC9910.html</t>
  </si>
  <si>
    <t>https://www.scheels.com/p/mens-hot-chillys-micro-elite-chamois-zone-zip-t-long-sleeve-base-layer/4099-HC9931.html</t>
  </si>
  <si>
    <t>https://www.scheels.com/p/womens-hot-chillys-bi-ply-long-sleeve-base-layer/4099-PB3070.html</t>
  </si>
  <si>
    <t>https://www.scheels.com/p/boys-hot-chillys-bi-ply-long-sleeve-base-layer/4099-PB3080.html</t>
  </si>
  <si>
    <t>https://www.scheels.com/p/thunder-coffee-all-fringe%2C-no-frill-whole-bean-coffee/41200001163.html</t>
  </si>
  <si>
    <t>https://www.scheels.com/p/thunder-coffee-all-fringe%2C-no-frill-ground-coffee/41200001164.html</t>
  </si>
  <si>
    <t>https://www.scheels.com/p/thunder-coffee-moonlightin-whole-bean-coffee/41200001167.html</t>
  </si>
  <si>
    <t>https://www.scheels.com/p/thunder-coffee-moonlightin-ground-coffee/41200001168.html</t>
  </si>
  <si>
    <t>https://www.scheels.com/p/ooni-volt-12-electric-pizza-oven/41200042795.html</t>
  </si>
  <si>
    <t>https://www.scheels.com/p/gunes-swimwear-bundle-tote/41300001987.html</t>
  </si>
  <si>
    <t>https://www.scheels.com/p/gunes-swimwear-tucker-tote/41300001990.html</t>
  </si>
  <si>
    <t>https://www.scheels.com/p/maria-victoria-sunrise-tote/41300002333.html</t>
  </si>
  <si>
    <t>https://www.scheels.com/p/maria-victoria-sunrise-wristlet/41300002334.html</t>
  </si>
  <si>
    <t>https://www.scheels.com/p/maria-victoria-sand-tote/41300002335.html</t>
  </si>
  <si>
    <t>https://www.scheels.com/p/maria-victoria-seashell-clutch/41300002336.html</t>
  </si>
  <si>
    <t>https://www.scheels.com/p/maria-victoria-seashell-tote/41300002337.html</t>
  </si>
  <si>
    <t>https://www.scheels.com/p/maria-victoria-dune-tote/41300002339.html</t>
  </si>
  <si>
    <t>https://www.scheels.com/p/maria-victoria-dune-wristlet/41300002340.html</t>
  </si>
  <si>
    <t>https://www.scheels.com/p/maria-victoria-moonlight-tote/41300002341.html</t>
  </si>
  <si>
    <t>https://www.scheels.com/p/maria-victoria-mirage-tote/41300002343.html</t>
  </si>
  <si>
    <t>https://www.scheels.com/p/maria-victoria-oasis-tote/41300002344.html</t>
  </si>
  <si>
    <t>https://www.scheels.com/p/maria-victoria-oasis-wristlet/41300002345.html</t>
  </si>
  <si>
    <t>https://www.scheels.com/p/arena-air-bold-swipe-swim-goggles/41300033930.html</t>
  </si>
  <si>
    <t>https://www.scheels.com/p/arena-the-one-mask-swim-goggles/41300055232.html</t>
  </si>
  <si>
    <t>https://www.scheels.com/p/acme-thunderer-59.5-whistle/41400001028.html</t>
  </si>
  <si>
    <t>https://www.scheels.com/p/yeti-pheasants-forever-boomer-8-dog-bowl/41400001150.html</t>
  </si>
  <si>
    <t>https://www.scheels.com/p/yeti-quail-forever-boomer-8-dog-bowl/41400001151.html</t>
  </si>
  <si>
    <t>https://www.scheels.com/p/hickory-industries-gear-bombs-shoe-deodorizer-balls/41468-97749.html</t>
  </si>
  <si>
    <t>https://www.scheels.com/p/hickory-industries-hiker-laces/41468-hiker.html</t>
  </si>
  <si>
    <t>https://www.scheels.com/p/hickory-industries-36-round-waxed-laces/41468-waxed.html</t>
  </si>
  <si>
    <t>https://www.scheels.com/p/zippo-heatbank-9splus-rechargeable-hand-warmer/41689-40569.html</t>
  </si>
  <si>
    <t>https://www.scheels.com/p/zippo-heatbank-3-rechargeable-hand-warmer/41689-40580.html</t>
  </si>
  <si>
    <t>https://www.scheels.com/p/zippo-heatbank-6-rechargeable-hand-warmer/41689-40608.html</t>
  </si>
  <si>
    <t>https://www.scheels.com/p/yeti-pheasants-forever-yonder-750-ml-%2F-25-oz-water-bottle/41700001044.html</t>
  </si>
  <si>
    <t>https://www.scheels.com/p/nanuk-908-waterproof-ammo-case/41900001088.html</t>
  </si>
  <si>
    <t>https://www.scheels.com/p/nanuk-962-survival-box/41900001089.html</t>
  </si>
  <si>
    <t>https://www.scheels.com/p/fenix-pd36r-v2.0-rechargeable-flashlight/41900001093.html</t>
  </si>
  <si>
    <t>https://www.scheels.com/p/fenix-pd40r-v3.0-rechargeable-flashlight/41900001094.html</t>
  </si>
  <si>
    <t>https://www.scheels.com/p/fenix-tk20r-v2.0-rechargeable-tac-flashlight/41900001095.html</t>
  </si>
  <si>
    <t>https://www.scheels.com/p/fenix-wf26r-rechargeable-flashlight-with-charging-dock/41900001096.html</t>
  </si>
  <si>
    <t>https://www.scheels.com/p/fenix-cl218r-rechargeable-lantern-with-color-adjust/41900001099.html</t>
  </si>
  <si>
    <t>https://www.scheels.com/p/caldwell-universal-brass-catcher-sa/4196-110038.html</t>
  </si>
  <si>
    <t>https://www.scheels.com/p/youth-mizuno-b6-baseball-batting-helmet---one-size/41969-38038.html</t>
  </si>
  <si>
    <t>https://www.scheels.com/p/hawke-vantage-3-9x40-riflescope/42000006478.html</t>
  </si>
  <si>
    <t>https://www.scheels.com/p/mirrolure-mirrodines-c-eye-pro-twitchbait-c17mr/42095-C17MR.html</t>
  </si>
  <si>
    <t>https://www.scheels.com/p/mirrolure-paul-browns-original/42095-OR-01.html</t>
  </si>
  <si>
    <t>https://www.scheels.com/p/little-crow-gunworks-wft-original-.30%2F06-springfield-brass-case-trimmer/42100001041.html</t>
  </si>
  <si>
    <t>https://www.scheels.com/p/lowrance-ghost-trolling-motor/42194-14937.html</t>
  </si>
  <si>
    <t>https://www.scheels.com/p/womens-tail-activewear-nixie-tennis-dress/4221-AX2982.html</t>
  </si>
  <si>
    <t>https://www.scheels.com/p/womens-tail-activewear-samantha-visor/4221-CX9129.html</t>
  </si>
  <si>
    <t>https://www.scheels.com/p/womens-tail-activewear-yanira-sleeveless-golf-polo/4221-GA0919.html</t>
  </si>
  <si>
    <t>https://www.scheels.com/p/womens-tail-activewear-liz-skort/4221-GA4864.html</t>
  </si>
  <si>
    <t>https://www.scheels.com/p/womens-tail-activewear-lua-sleeveless-golf-polo/4221-GA8202.html</t>
  </si>
  <si>
    <t>https://www.scheels.com/p/womens-tail-activewear-amory-sleeveless-golf-polo/4221-GA8321.html</t>
  </si>
  <si>
    <t>https://www.scheels.com/p/womens-tail-activewear-binx-sleeveless-golf-polo/4221-GA8322.html</t>
  </si>
  <si>
    <t>https://www.scheels.com/p/womens-tail-activewear-hedi-sleeveless-golf-polo/4221-GA8324.html</t>
  </si>
  <si>
    <t>https://www.scheels.com/p/womens-tail-activewear-miuccia-golf-dress/4221-GR0468.html</t>
  </si>
  <si>
    <t>https://www.scheels.com/p/womens-tail-activewear-mulligan-golf-chino-shorts/4221-GR4322.html</t>
  </si>
  <si>
    <t>https://www.scheels.com/p/womens-tail-activewear-yvie-golf-pants/4221-GR4887.html</t>
  </si>
  <si>
    <t>https://www.scheels.com/p/womens-tail-activewear-aroha-sleeveless-golf-polo/4221-GR8289.html</t>
  </si>
  <si>
    <t>https://www.scheels.com/p/womens-tail-activewear-elaura-golf-polo/4221-GR8293.html</t>
  </si>
  <si>
    <t>https://www.scheels.com/p/siona/4221-GX0890.html</t>
  </si>
  <si>
    <t>https://www.scheels.com/p/womens-tail-activewear-mulligan-golf-skort/4221-GX4321.html</t>
  </si>
  <si>
    <t>https://www.scheels.com/p/womens-tail-activewear-quinlynn-tank-top/4221-TS2986.html</t>
  </si>
  <si>
    <t>https://www.scheels.com/p/womens-tail-activewear-topaz-skort/4221-TS6206.html</t>
  </si>
  <si>
    <t>https://www.scheels.com/p/womens-tail-activewear-luella-tank-top/4221-TX2965.html</t>
  </si>
  <si>
    <t>https://www.scheels.com/p/womens-tail-activewear-doral-skort/4221-TX6032.html</t>
  </si>
  <si>
    <t>https://www.scheels.com/p/womens-tail-activewear-bash-skort/4221-TX6172.html</t>
  </si>
  <si>
    <t>https://www.scheels.com/p/womens-tail-activewear-vidia-skort/4221-TX6200.html</t>
  </si>
  <si>
    <t>https://www.scheels.com/p/mad-katz-signature-green-2.0-spinning-rod/42300001299.html</t>
  </si>
  <si>
    <t>https://www.scheels.com/p/megabass-destroyer-p5-oneten-special-casting-rod/42300001389.html</t>
  </si>
  <si>
    <t>https://www.scheels.com/p/gill-microfiber-towel/42300001527.html</t>
  </si>
  <si>
    <t>https://www.scheels.com/p/gill-personal-rescue-knife/42300001533.html</t>
  </si>
  <si>
    <t>https://www.scheels.com/p/gill-harness-rescue-tool/42300001535.html</t>
  </si>
  <si>
    <t>https://www.scheels.com/p/scheels-outfitters-xts-trolling-combo/42300050064.html</t>
  </si>
  <si>
    <t>https://www.scheels.com/p/stabil-mount-elite-8-mount/42300051743.html</t>
  </si>
  <si>
    <t>https://www.scheels.com/p/megabass-destroyer-p5-wind-buster-casting-rod/42300054599.html</t>
  </si>
  <si>
    <t>https://www.scheels.com/p/megabass-destroyer-p5-dark-sleeper-casting-rod/42300054601.html</t>
  </si>
  <si>
    <t>https://www.scheels.com/p/megabass-destroyer-p5-x-bites-casting-rod/42300054602.html</t>
  </si>
  <si>
    <t>https://www.scheels.com/p/megabass-destroyer-p5-super-destroyer-casting-rod/42300054604.html</t>
  </si>
  <si>
    <t>https://www.scheels.com/p/megabass-destroyer-p5-tequila-baccarac-casting-rod/42300054605.html</t>
  </si>
  <si>
    <t>https://www.scheels.com/p/dillon-precision-rl-1100-reloading-press/4235-RL1100.html</t>
  </si>
  <si>
    <t>https://www.scheels.com/p/mens-on-cloudhorizon-hiking-shoes/42500001058.html</t>
  </si>
  <si>
    <t>https://www.scheels.com/p/mens-on-cloudhorizon-hiking-shoes/42500001083.html</t>
  </si>
  <si>
    <t>https://www.scheels.com/p/mens-on-cloudhorizon-waterproof-hiking-shoes/42500001086.html</t>
  </si>
  <si>
    <t>https://www.scheels.com/p/docs-catfish-worm-bait-2-pack/42586-21211.html</t>
  </si>
  <si>
    <t>https://www.scheels.com/p/mondomash-catfish-dip-bait/42586-MONDO.html</t>
  </si>
  <si>
    <t>https://www.scheels.com/p/womens-on-cloudhorizon-hiking-shoes/42600001042.html</t>
  </si>
  <si>
    <t>https://www.scheels.com/p/womens-on-cloudhorizon-hiking-shoes/42600001053.html</t>
  </si>
  <si>
    <t>https://www.scheels.com/p/womens-on-cloudhorizon-hiking-shoes/42600001060.html</t>
  </si>
  <si>
    <t>https://www.scheels.com/p/womens-on-cloudhorizon-waterproof-hiking-shoes/42600001066.html</t>
  </si>
  <si>
    <t>https://www.scheels.com/p/barnett-wildhawk-youth-compound-bow/42609-01269.html</t>
  </si>
  <si>
    <t>https://www.scheels.com/p/headhunter-crossbow-bolts-5-pack/42609-16075.html</t>
  </si>
  <si>
    <t>https://www.scheels.com/p/joola-radius-cgs-14-pickleball-paddle/42900001005.html</t>
  </si>
  <si>
    <t>https://www.scheels.com/p/joola-ben-johns-perseus-cfs-16-pickleball-paddle/42900001006.html</t>
  </si>
  <si>
    <t>https://www.scheels.com/p/joola-ben-johns-perseus-cfs-14-pickleball-paddle/42900001007.html</t>
  </si>
  <si>
    <t>https://www.scheels.com/p/joola-collin-johns-scorpeus-cfs-16-pickleball-paddle/42900001008.html</t>
  </si>
  <si>
    <t>https://www.scheels.com/p/joola-anna-bright-scorpeus-14-pickleball-paddle/42900001009.html</t>
  </si>
  <si>
    <t>https://www.scheels.com/p/joola-essentials-pickleball-set/42900001010.html</t>
  </si>
  <si>
    <t>https://www.scheels.com/p/joola-ben-johns-blue-lightning-pickleball-paddle-set/42900001011.html</t>
  </si>
  <si>
    <t>https://www.scheels.com/p/joola-ben-johns-junior-pickleball-paddle/42900001012.html</t>
  </si>
  <si>
    <t>https://www.scheels.com/p/joola-megalodon-junior-pickleball-paddle/42900001013.html</t>
  </si>
  <si>
    <t>https://www.scheels.com/p/babolat-nadal-junior-25-strung-tennis-racquet/42900001020.html</t>
  </si>
  <si>
    <t>https://www.scheels.com/p/babolat-b-fly-25-junior-tennis-racquet/42900001021.html</t>
  </si>
  <si>
    <t>https://www.scheels.com/p/babolat-pure-strike-backpack/42900001022.html</t>
  </si>
  <si>
    <t>https://www.scheels.com/p/babolat-evo-court-tennis-backpack/42900001023.html</t>
  </si>
  <si>
    <t>https://www.scheels.com/p/babolat-pro-tour-2.0-x3-overgrips/42900001025.html</t>
  </si>
  <si>
    <t>https://www.scheels.com/p/dart-zone-l-style-hard-lip-conversion-dart-points/42900040277.html</t>
  </si>
  <si>
    <t>https://www.scheels.com/p/dart-zone-lippoint-premium-soft-tip-dart-points---30-count/42900040345.html</t>
  </si>
  <si>
    <t>https://www.scheels.com/p/the-dart-zone-fit-flight-holder/42900041611.html</t>
  </si>
  <si>
    <t>https://www.scheels.com/p/dart-world-phil-taylor-power-silverlight-soft-tip-dart/42900041721.html</t>
  </si>
  <si>
    <t>https://www.scheels.com/p/mcdermott-g341-cue/42900041739.html</t>
  </si>
  <si>
    <t>https://www.scheels.com/p/cosmo-fit-flight-signature-dart-flight/42900041747.html</t>
  </si>
  <si>
    <t>https://www.scheels.com/p/daiwa-crossfire-lt-spinning-combo/43178-CFLTC.html</t>
  </si>
  <si>
    <t>https://www.scheels.com/p/daiwa-d-cast-shock-spinning-combo/43178-DSK20.html</t>
  </si>
  <si>
    <t>https://www.scheels.com/p/daiwa-fuego-lt-spinning-reel/43178-FEGLT.html</t>
  </si>
  <si>
    <t>https://www.scheels.com/p/daiwa-legalis-lt-spinning-reel/43178-LEGLT.html</t>
  </si>
  <si>
    <t>https://www.scheels.com/p/scheels-outfitters-one-series-by-daiwa-spinning-reel/43178-ONELT.html</t>
  </si>
  <si>
    <t>https://www.scheels.com/p/daiwa-prorex-xt-muskie-series-rod/43178-PROXT.html</t>
  </si>
  <si>
    <t>https://www.scheels.com/p/daiwa-prorex-winn-grip-muskie-casting-rod/43178-PRXWM.html</t>
  </si>
  <si>
    <t>https://www.scheels.com/p/daiwa-qc750-ultralight-spinning-reel/43178-QC750.html</t>
  </si>
  <si>
    <t>https://www.scheels.com/p/daiwa-tatula-casting-rod/43178-TTU-C.html</t>
  </si>
  <si>
    <t>https://www.scheels.com/p/trnr-x-light-strength-resistance-tube/43300001026.html</t>
  </si>
  <si>
    <t>https://www.scheels.com/p/trnr-light-strength-resistance-tube/43300001027.html</t>
  </si>
  <si>
    <t>https://www.scheels.com/p/trnr-medium-strength-resistance-tube/43300001028.html</t>
  </si>
  <si>
    <t>https://www.scheels.com/p/trnr-heavy-strength-resistance-tube/43300001029.html</t>
  </si>
  <si>
    <t>https://www.scheels.com/p/trnr-x-heavy-strength-resistance-tube/43300001030.html</t>
  </si>
  <si>
    <t>https://www.scheels.com/p/trnr-xx-light-strength-x-resistance-tube/43300001031.html</t>
  </si>
  <si>
    <t>https://www.scheels.com/p/trnr-x-light-strength-x-resistance-tube/43300001032.html</t>
  </si>
  <si>
    <t>https://www.scheels.com/p/trnr-x-medium-strength-x-resistance-tube/43300001033.html</t>
  </si>
  <si>
    <t>https://www.scheels.com/p/trnr-x-heavy-strength-x-resistance-tube/43300001034.html</t>
  </si>
  <si>
    <t>https://www.scheels.com/p/trnr-xx-heavy-strength-x--resistance-tube/43300001035.html</t>
  </si>
  <si>
    <t>https://www.scheels.com/p/trnr-x-light-squat-band-resistance-loop/43300001037.html</t>
  </si>
  <si>
    <t>https://www.scheels.com/p/trnr-light-squat-band-resistance-loop/43300001038.html</t>
  </si>
  <si>
    <t>https://www.scheels.com/p/trnr-medium-squat-band-resistance-loop/43300001039.html</t>
  </si>
  <si>
    <t>https://www.scheels.com/p/trnr-heavy-squat-band-resistance-loop/43300001040.html</t>
  </si>
  <si>
    <t>https://www.scheels.com/p/trnr-x-heavy-squat-band-resistance-loop/43300001041.html</t>
  </si>
  <si>
    <t>https://www.scheels.com/p/trnr-x-light-physio-resistance-band/43300001043.html</t>
  </si>
  <si>
    <t>https://www.scheels.com/p/trnr-light-physio-resistance-band/43300001044.html</t>
  </si>
  <si>
    <t>https://www.scheels.com/p/trnr-medium-physio-resistance-band/43300001045.html</t>
  </si>
  <si>
    <t>https://www.scheels.com/p/trnr-heavy-physio-resistance-band/43300001046.html</t>
  </si>
  <si>
    <t>https://www.scheels.com/p/trnr-x-heavy-physio-resistance-band/43300001047.html</t>
  </si>
  <si>
    <t>https://www.scheels.com/p/trnr-ankle-straps/43300001050.html</t>
  </si>
  <si>
    <t>https://www.scheels.com/p/trnr-door-anchor/43300001051.html</t>
  </si>
  <si>
    <t>https://www.scheels.com/p/trnr-x-light-long-woven-resistance-loop/43300001052.html</t>
  </si>
  <si>
    <t>https://www.scheels.com/p/trnr-light-long-woven-resistance-loop/43300001053.html</t>
  </si>
  <si>
    <t>https://www.scheels.com/p/trnr-medium-long-woven-resistance-loop/43300001054.html</t>
  </si>
  <si>
    <t>https://www.scheels.com/p/trnr-heavy-long-woven-resistance-loop/43300001055.html</t>
  </si>
  <si>
    <t>https://www.scheels.com/p/trnr-x-heavy-long-woven-resistance-loop/43300001056.html</t>
  </si>
  <si>
    <t>https://www.scheels.com/p/culprit-10-inch-original-worm-7-pack/43394-C1010.html</t>
  </si>
  <si>
    <t>https://www.scheels.com/p/kalins-2in-triple-threat-tickle-tail/43517-2TL10.html</t>
  </si>
  <si>
    <t>https://www.scheels.com/p/kalins-2-inch-triple-tickle-grub-10-pack/43517-2XT10.html</t>
  </si>
  <si>
    <t>https://www.scheels.com/p/kalins-mini-jerk-minnow/43517-3SJ10.html</t>
  </si>
  <si>
    <t>https://www.scheels.com/p/kalins-tickle-tail-8-pack/43517-48TT8.html</t>
  </si>
  <si>
    <t>https://www.scheels.com/p/kalins-sizmic-jerk-minnow-jr./43517-4SJ10.html</t>
  </si>
  <si>
    <t>https://www.scheels.com/p/kalins-sizmic-jerk-minnow/43517-5JS10.html</t>
  </si>
  <si>
    <t>https://www.scheels.com/p/uncle-josh-pork-night-crawler/43517-7NCNC.html</t>
  </si>
  <si>
    <t>https://www.scheels.com/p/reef-runner-900jr-reef-stalker-jr-crankbait/43517-900JR.html</t>
  </si>
  <si>
    <t>https://www.scheels.com/p/kalins-google-eye-tungsten-search-bait/43517-ACE14.html</t>
  </si>
  <si>
    <t>https://www.scheels.com/p/kalins-google-eye-hair-jig/43517-GEB14.html</t>
  </si>
  <si>
    <t>https://www.scheels.com/p/kalins-google-eye-spinner-jig-2-pack/43517-GES14.html</t>
  </si>
  <si>
    <t>https://www.scheels.com/p/acme-mick-e-tungsten-jig/43517-MT-BG.html</t>
  </si>
  <si>
    <t>https://www.scheels.com/p/acme-phoebe-3-pack/43517-S3003.html</t>
  </si>
  <si>
    <t>https://www.scheels.com/p/acme-phoebe-deluxe-3-pack/43517-S3004.html</t>
  </si>
  <si>
    <t>https://www.scheels.com/p/acme-kastmaster-spoon/43517-SW225.html</t>
  </si>
  <si>
    <t>https://www.scheels.com/p/acme-ice-v-rod/43517-VRICE.html</t>
  </si>
  <si>
    <t>https://www.scheels.com/p/mens-jacob-ash-buzzard-shooters-hunting-gloves/43552-06104.html</t>
  </si>
  <si>
    <t>https://www.scheels.com/p/hot-shot-stormproof-gaiter/43552-16218.html</t>
  </si>
  <si>
    <t>https://www.scheels.com/p/macks-kokanee-killer-single-series-rig/43557-16201.html</t>
  </si>
  <si>
    <t>https://www.scheels.com/p/macks-double-whammy-classic-original-series-rig/43557-17100.html</t>
  </si>
  <si>
    <t>https://www.scheels.com/p/macks-cha-cha-kokanee-series-rig/43557-60000.html</t>
  </si>
  <si>
    <t>https://www.scheels.com/p/macks-wally-pop-crawler-series-rig/43557-63100.html</t>
  </si>
  <si>
    <t>https://www.scheels.com/p/scheels-exclusive-macks-smile-blade-slow-death-rig/43557-63288.html</t>
  </si>
  <si>
    <t>https://www.scheels.com/p/macks-smile-blade-slow-death-rig/43557-63300.html</t>
  </si>
  <si>
    <t>https://www.scheels.com/p/macks-smile-blade-super-slow-death-rig/43557-63320.html</t>
  </si>
  <si>
    <t>https://www.scheels.com/p/macks-smile-blade-spindrift-walleye-rig/43557-63350.html</t>
  </si>
  <si>
    <t>https://www.scheels.com/p/macks-smile-blade-5-pack/43557-65100.html</t>
  </si>
  <si>
    <t>https://www.scheels.com/p/macks-trolling-snubber-2-pack/43557-88100.html</t>
  </si>
  <si>
    <t>https://www.scheels.com/p/nokona-alpha-11.5-baseball-glove/4384-S-1150.html</t>
  </si>
  <si>
    <t>https://www.scheels.com/p/nokona-alpha-12-baseball-glove/4384-S-1200.html</t>
  </si>
  <si>
    <t>https://www.scheels.com/p/nokona-classic-walnut-12-baseball-glove/4384-W-1200.html</t>
  </si>
  <si>
    <t>https://www.scheels.com/p/nokona-2020-classic-walnut-12.75-baseball-glove/4384-W-1275.html</t>
  </si>
  <si>
    <t>https://www.scheels.com/p/womens-v.-fraas-chunky-boucle-fringe-scarf/4389-623348.html</t>
  </si>
  <si>
    <t>https://www.scheels.com/p/womens-v.-fraas-cashmink-houndstooth-fringe-scarf/4389-625143.html</t>
  </si>
  <si>
    <t>https://www.scheels.com/p/adult-v.-fraas-cashmink-plaid-fringe-scarf/4389-625391.html</t>
  </si>
  <si>
    <t>https://www.scheels.com/p/womens-v.-fraas-reversible-windowpane-cashmink-fringe-scarf/4389-625510.html</t>
  </si>
  <si>
    <t>https://www.scheels.com/p/mens-v.-fraas-multi-grid-cashmink-fringe-scarf/4389-701041.html</t>
  </si>
  <si>
    <t>https://www.scheels.com/p/mens-v.-fraas-cashmink-plaid-fringe-scarf/4389-701054.html</t>
  </si>
  <si>
    <t>https://www.scheels.com/p/mens-v.-fraas-cashmink-colorblock-scarf/4389-703009.html</t>
  </si>
  <si>
    <t>https://www.scheels.com/p/womens-v.-fraas-cashmink-paisley-fringe-scarf/4389-731058.html</t>
  </si>
  <si>
    <t>https://www.scheels.com/p/bpg-deadair-silencers-hybrid-46m-heavy-suppressor-cover/44042990010.html</t>
  </si>
  <si>
    <t>https://www.scheels.com/p/mens-on-the-roger-clubhouse-pro-tennis-shoes/44100001172.html</t>
  </si>
  <si>
    <t>https://www.scheels.com/p/mens-on-the-roger-clubhouse-pro-tennis-shoes/44100001186.html</t>
  </si>
  <si>
    <t>https://www.scheels.com/p/mens-on-cloudrunner-2-running-shoes/44100001289.html</t>
  </si>
  <si>
    <t>https://www.scheels.com/p/mens-on-cloudrunner-2-running-shoes/44100001321.html</t>
  </si>
  <si>
    <t>https://www.scheels.com/p/mens-on-cloudrunner-2-running-shoes/44100001343.html</t>
  </si>
  <si>
    <t>https://www.scheels.com/p/mens-on-cloudmonster-2-running-shoes/44100001416.html</t>
  </si>
  <si>
    <t>https://www.scheels.com/p/mens-on-cloudmonster-2-running-shoes/44100001433.html</t>
  </si>
  <si>
    <t>https://www.scheels.com/p/mens-on-cloudmonster-2-running-shoes/44100001434.html</t>
  </si>
  <si>
    <t>https://www.scheels.com/p/mens-on-cloud-5--shoes/44100001715.html</t>
  </si>
  <si>
    <t>https://www.scheels.com/p/mens-on-cloudmonster-2-running-shoes/44100002467.html</t>
  </si>
  <si>
    <t>https://www.scheels.com/p/mens-on-cloudmonster-2-running-shoes/44100002468.html</t>
  </si>
  <si>
    <t>https://www.scheels.com/p/mens-on-cloud-5--shoes/44100002523.html</t>
  </si>
  <si>
    <t>https://www.scheels.com/p/mens-on-cloudswift-3-running-shoes/44100050325.html</t>
  </si>
  <si>
    <t>https://www.scheels.com/p/mens-on-cloudsurfer-running-shoes/44100050358.html</t>
  </si>
  <si>
    <t>https://www.scheels.com/p/mens-on-cloudsurfer-running-shoes/44100051589.html</t>
  </si>
  <si>
    <t>https://www.scheels.com/p/mens-fossil-griffin-belt/4417-MB1022.html</t>
  </si>
  <si>
    <t>https://www.scheels.com/p/mens-fossil-teague-belt/4417-MB1064.html</t>
  </si>
  <si>
    <t>https://www.scheels.com/p/mens-fossil-joe-belt/4417-MB1252.html</t>
  </si>
  <si>
    <t>https://www.scheels.com/p/mens-fossil-parker-reversible-belt/4417-MB1274.html</t>
  </si>
  <si>
    <t>https://www.scheels.com/p/mens-fossil-jay-belt/4417-MB1361.html</t>
  </si>
  <si>
    <t>https://www.scheels.com/p/fossil-quinn-flip-id-bifold-wallet/4417-ML3644.html</t>
  </si>
  <si>
    <t>https://www.scheels.com/p/fossil-derrick-rfid-flip-id-bifold-wallet/4417-ML3681.html</t>
  </si>
  <si>
    <t>https://www.scheels.com/p/fossil-derick-money-clip-wallet/4417-ML3684.html</t>
  </si>
  <si>
    <t>https://www.scheels.com/p/fossil-ingram-rfid-id-bifold-wallet/4417-ML3784.html</t>
  </si>
  <si>
    <t>https://www.scheels.com/p/womens-on-cloudswift-3-running-shoes/44200001060.html</t>
  </si>
  <si>
    <t>https://www.scheels.com/p/womens-on-cloudrunner-2-running-shoes/44200001076.html</t>
  </si>
  <si>
    <t>https://www.scheels.com/p/womens-on-cloudrunner-2-running-shoes/44200001090.html</t>
  </si>
  <si>
    <t>https://www.scheels.com/p/womens-on-cloudrunner-2-running-shoes/44200001104.html</t>
  </si>
  <si>
    <t>https://www.scheels.com/p/womens-on-cloudrunner-2-running-shoes/44200001120.html</t>
  </si>
  <si>
    <t>https://www.scheels.com/p/womens-on-cloudrunner-2-waterproof-running-shoes/44200001130.html</t>
  </si>
  <si>
    <t>https://www.scheels.com/p/womens-on-cloudeclipse-running-shoes/44200001180.html</t>
  </si>
  <si>
    <t>https://www.scheels.com/p/womens-on-cloudeclipse-running-shoes/44200001201.html</t>
  </si>
  <si>
    <t>https://www.scheels.com/p/womens-on-cloudmonster-2-running-shoes/44200001206.html</t>
  </si>
  <si>
    <t>https://www.scheels.com/p/womens-on-cloudmonster-2-running-shoes/44200001222.html</t>
  </si>
  <si>
    <t>https://www.scheels.com/p/womens-on-cloudmonster-2-running-shoes/44200001227.html</t>
  </si>
  <si>
    <t>https://www.scheels.com/p/womens-on-cloudmonster-2-running-shoes/44200001240.html</t>
  </si>
  <si>
    <t>https://www.scheels.com/p/womens-on-cloud-5-slip-on-shoes/44200047616.html</t>
  </si>
  <si>
    <t>https://www.scheels.com/p/womens-on-cloud-5-slip-on-shoes/44200047617.html</t>
  </si>
  <si>
    <t>https://www.scheels.com/p/womens-on-cloud-5-slip-on-shoes/44200047618.html</t>
  </si>
  <si>
    <t>https://www.scheels.com/p/womens-on-cloud-5-slip-on-shoes/44200047619.html</t>
  </si>
  <si>
    <t>https://www.scheels.com/p/womens-on-cloud-5-slip-on-shoes/44200047620.html</t>
  </si>
  <si>
    <t>https://www.scheels.com/p/womens-on-cloud-5-slip-on-shoes/44200047621.html</t>
  </si>
  <si>
    <t>https://www.scheels.com/p/womens-on-cloud-5-slip-on-shoes/44200047622.html</t>
  </si>
  <si>
    <t>https://www.scheels.com/p/womens-on-cloud-5-slip-on-shoes/44200047623.html</t>
  </si>
  <si>
    <t>https://www.scheels.com/p/womens-on-cloud-5-slip-on-shoes/44200047624.html</t>
  </si>
  <si>
    <t>https://www.scheels.com/p/womens-on-cloud-5-slip-on-shoes/44200047625.html</t>
  </si>
  <si>
    <t>https://www.scheels.com/p/womens-on-cloud-5-slip-on-shoes/44200047626.html</t>
  </si>
  <si>
    <t>https://www.scheels.com/p/womens-on-cloud-5-slip-on-shoes/44200047627.html</t>
  </si>
  <si>
    <t>https://www.scheels.com/p/womens-on-cloud-5-slip-on-shoes/44200047628.html</t>
  </si>
  <si>
    <t>https://www.scheels.com/p/womens-on-cloudflyer-4-running-shoes/44200047762.html</t>
  </si>
  <si>
    <t>https://www.scheels.com/p/womens-on-cloud-x-3-training-shoes/44200047866.html</t>
  </si>
  <si>
    <t>https://www.scheels.com/p/womens-on-cloudswift-3-running-shoes/44200050005.html</t>
  </si>
  <si>
    <t>https://www.scheels.com/p/womens-on-cloudswift-3-running-shoes/44200050019.html</t>
  </si>
  <si>
    <t>https://www.scheels.com/p/womens-on-cloud-5-slip-on-shoes/44200050531.html</t>
  </si>
  <si>
    <t>https://www.scheels.com/p/womens-on-cloud-5-slip-on-shoes/44200050542.html</t>
  </si>
  <si>
    <t>https://www.scheels.com/p/womens-on-cloud-5-slip-on-shoes/44200050553.html</t>
  </si>
  <si>
    <t>https://www.scheels.com/p/womens-on-cloudflyer-4-running-shoes/44200050564.html</t>
  </si>
  <si>
    <t>https://www.scheels.com/p/womens-on-cloudflyer-4-running-shoes/44200050575.html</t>
  </si>
  <si>
    <t>https://www.scheels.com/p/womens-on-cloudrift--shoes/44200050732.html</t>
  </si>
  <si>
    <t>https://www.scheels.com/p/big-kids-on-cloud-sky-slip-on-shoes/44300001004.html</t>
  </si>
  <si>
    <t>https://www.scheels.com/p/big-kids-on-cloud-sky-slip-on-shoes/44300001007.html</t>
  </si>
  <si>
    <t>https://www.scheels.com/p/big-kids-on-cloud-sky-slip-on-shoes/44300001020.html</t>
  </si>
  <si>
    <t>https://www.scheels.com/p/little-kids-on-cloud-play-hook-n-loop-shoes/44300001030.html</t>
  </si>
  <si>
    <t>https://www.scheels.com/p/little-kids-on-cloud-play-hook-n-loop-shoes/44300001037.html</t>
  </si>
  <si>
    <t>https://www.scheels.com/p/little-kids-on-the-roger-hook-n-loop-shoes/44300001050.html</t>
  </si>
  <si>
    <t>https://www.scheels.com/p/victory-tailgate-black-iowa-hawkeyes-cornhole-bags-4-pack/44368-10822.html</t>
  </si>
  <si>
    <t>https://www.scheels.com/p/victory-tailgate-gold-iowa-hawkeyes-cornhole-bags-4-pack/44368-10823.html</t>
  </si>
  <si>
    <t>https://www.scheels.com/p/victory-tailgate-navy-byu-cougars-cornhole-bags-4-pack/44368-16645.html</t>
  </si>
  <si>
    <t>https://www.scheels.com/p/victory-tailgate-white-byu-cougars-cornhole-bags-4-pack/44368-16646.html</t>
  </si>
  <si>
    <t>https://www.scheels.com/p/victory-tailgate-red-nebraska-cornhuskers-cornhole-bags-4-pack/44368-16709.html</t>
  </si>
  <si>
    <t>https://www.scheels.com/p/victory-tailgate-white-nebraska-cornhuskers-cornhole-bags-4-pack/44368-16710.html</t>
  </si>
  <si>
    <t>https://www.scheels.com/p/victory-tailgate-red-utah-utes-cornhole-bags-4-pack/44368-18454.html</t>
  </si>
  <si>
    <t>https://www.scheels.com/p/victory-tailgate-blue-kansas-jayhawks-cornhole-bags-4-pack/44368-27639.html</t>
  </si>
  <si>
    <t>https://www.scheels.com/p/victory-tailgate-red-kansas-jayhawks-cornhole-bags-4-pack/44368-27640.html</t>
  </si>
  <si>
    <t>https://www.scheels.com/p/victory-tailgate-black-wisconsin-badgers-cornhole-bags-4-pack/44368-28000.html</t>
  </si>
  <si>
    <t>https://www.scheels.com/p/victory-tailgate-red-wisconsin-badgers-cornhole-bags-4-pack/44368-28001.html</t>
  </si>
  <si>
    <t>https://www.scheels.com/p/mizerak-57-two-piece-hardwood-cue/44368-P1862.html</t>
  </si>
  <si>
    <t>https://www.scheels.com/p/mens-deyoung-brown-flank-printed-mesh-adjustable-hat/44500001096.html</t>
  </si>
  <si>
    <t>https://www.scheels.com/p/mens-deyoung-brook-flank-trucker-adjustable-hat/44500001097.html</t>
  </si>
  <si>
    <t>https://www.scheels.com/p/scheels-outfitters-bighorn-bx-fly-rod-combo/44500008274.html</t>
  </si>
  <si>
    <t>https://www.scheels.com/p/beartooth-products-universal-recoil-pad/4453-PPK100.html</t>
  </si>
  <si>
    <t>https://www.scheels.com/p/h-and-h-cocahoe-jig-heads/44784-C1410.html</t>
  </si>
  <si>
    <t>https://www.scheels.com/p/h-and-h-pro-shad-jig-heads/44784-PS148.html</t>
  </si>
  <si>
    <t>https://www.scheels.com/p/h-and-h-the-secret-weedless-spoon/44784-RWS12.html</t>
  </si>
  <si>
    <t>https://www.scheels.com/p/mens-gold-toe-hosiery-goldtoe-carlyle-argyle-3-pack-crew-socks/44899-3179S.html</t>
  </si>
  <si>
    <t>https://www.scheels.com/p/mens-gold-toe-hosiery-goldtoe-micro-flat-knit-3-pack-crew-socks/44899-3225S.html</t>
  </si>
  <si>
    <t>https://www.scheels.com/p/mens-gold-toe-hosiery-gold-toe-stanton-6-pack-crew-socks/44899-3583S.html</t>
  </si>
  <si>
    <t>https://www.scheels.com/p/mens-gold-toe-hosiery-goldtoe-micro-flat-knit-6-pack-crew-socks/44899-3787S.html</t>
  </si>
  <si>
    <t>https://www.scheels.com/p/diamond-edge-xt-compound-bow-package/4527-A10959.html</t>
  </si>
  <si>
    <t>https://www.scheels.com/p/diamond-edge-max-compound-bow-package/4527-A14006.html</t>
  </si>
  <si>
    <t>https://www.scheels.com/p/big-kids-on-cloud-sky-slip-on-shoes/45300001010.html</t>
  </si>
  <si>
    <t>https://www.scheels.com/p/little-kids-on-cloud-play-hook-n-loop-shoes/45300001040.html</t>
  </si>
  <si>
    <t>https://www.scheels.com/p/little-kids-on-the-roger-hook-n-loop-shoes/45300001047.html</t>
  </si>
  <si>
    <t>https://www.scheels.com/p/little-kids-on-the-roger-hook-n-loop-shoes/45300001054.html</t>
  </si>
  <si>
    <t>https://www.scheels.com/p/adult-aetrex-thin-insoles/45468-L1300.html</t>
  </si>
  <si>
    <t>https://www.scheels.com/p/adult-aetrex-thin-med-high-metatarsal-support-insoles/45468-L1305.html</t>
  </si>
  <si>
    <t>https://www.scheels.com/p/adult-aetrex-thin-posted-flat-low-insoles/45468-L1320.html</t>
  </si>
  <si>
    <t>https://www.scheels.com/p/adult-aetrex-aextrex-memory-foam-posted-insoles/45468-L2220.html</t>
  </si>
  <si>
    <t>https://www.scheels.com/p/mens-aetrex-premium-memory-foam-insoles/45468-L2300.html</t>
  </si>
  <si>
    <t>https://www.scheels.com/p/mens-aetrex-premium-memory-foam-with-metatarsal-support-insoles/45468-L2305.html</t>
  </si>
  <si>
    <t>https://www.scheels.com/p/adult-aetrex-premium-memory-foam-posted-insoles/45468-L2320.html</t>
  </si>
  <si>
    <t>https://www.scheels.com/p/adult-aetrex-active-lifestyle-complete-insoles/45468-L400M.html</t>
  </si>
  <si>
    <t>https://www.scheels.com/p/mens-aetrex-complete-metatarsal-support-insoles/45468-L405M.html</t>
  </si>
  <si>
    <t>https://www.scheels.com/p/womens-aetrex-complete-metatarsal-support-insoles/45468-L405w.html</t>
  </si>
  <si>
    <t>https://www.scheels.com/p/adult-aetrex-mens-complete-posted-orthotics-insoles/45468-L420M.html</t>
  </si>
  <si>
    <t>https://www.scheels.com/p/adult-aetrex-complete-posted-insoles/45468-L420W.html</t>
  </si>
  <si>
    <t>https://www.scheels.com/p/adult-aetrex-speed-insoles/45468-L700W.html</t>
  </si>
  <si>
    <t>https://www.scheels.com/p/adult-aetrex-speed-with-metatarsal-support-insoles/45468-L705W.html</t>
  </si>
  <si>
    <t>https://www.scheels.com/p/womens-aetrex-speed-posted-insoles/45468-L720W.html</t>
  </si>
  <si>
    <t>https://www.scheels.com/p/cumings-cumings-limited-series-bow-net/45555-IL31P.html</t>
  </si>
  <si>
    <t>https://www.scheels.com/p/womens-life-is-good-go-places-luggages-crusher-long-sleeve-v-neck-t-shirt/4556-102550.html</t>
  </si>
  <si>
    <t>https://www.scheels.com/p/womens-life-is-good-flip-flops-tropical-sunset-tee-t-shirt/4556-107817.html</t>
  </si>
  <si>
    <t>https://www.scheels.com/p/womens-life-is-good-celestial-mama-bear-crusher-t-shirt/4556-107824.html</t>
  </si>
  <si>
    <t>https://www.scheels.com/p/womens-life-is-good-here-comes-the-sun-retro-t-shirt/4556-107830.html</t>
  </si>
  <si>
    <t>https://www.scheels.com/p/womens-life-is-good-floral-jars-crusher-t-shirt/4556-107836.html</t>
  </si>
  <si>
    <t>https://www.scheels.com/p/womens-life-is-good-peace-love-dogs-crusher-t-shirt/4556-107838.html</t>
  </si>
  <si>
    <t>https://www.scheels.com/p/womens-life-is-good-ill-be-watching-you-chocolate-lab-t-shirt/4556-107839.html</t>
  </si>
  <si>
    <t>https://www.scheels.com/p/womens-life-is-good-brew-crew-t-shirt/4556-107841.html</t>
  </si>
  <si>
    <t>https://www.scheels.com/p/womens-life-is-good-americana-beach-chairs-t-shirt/4556-107845.html</t>
  </si>
  <si>
    <t>https://www.scheels.com/p/womens-life-is-good-woodland-florals-crusher-t-shirt/4556-107848.html</t>
  </si>
  <si>
    <t>https://www.scheels.com/p/womens-life-is-good-daisies-mandala-t-shirt/4556-107853.html</t>
  </si>
  <si>
    <t>https://www.scheels.com/p/womens-life-is-good-girls-night-out-t-shirt/4556-107867.html</t>
  </si>
  <si>
    <t>https://www.scheels.com/p/womens-life-is-good-quirky-surf-seagull-t-shirt/4556-107868.html</t>
  </si>
  <si>
    <t>https://www.scheels.com/p/womens-life-is-good-hummingbird-brave-wings-crusher-vee-v-neck-t-shirt/4556-107871.html</t>
  </si>
  <si>
    <t>https://www.scheels.com/p/womens-life-is-good-heart-of-dogs-vee-v-neck-t-shirt/4556-107884.html</t>
  </si>
  <si>
    <t>https://www.scheels.com/p/womens-life-is-good-time-flies-when-you-are-having-rum-crusher-tee-long-sleeve-t-shirt/4556-107935.html</t>
  </si>
  <si>
    <t>https://www.scheels.com/p/womens-life-is-good-social-network-umbrellas-crusher-lite-t-shirt/4556-107956.html</t>
  </si>
  <si>
    <t>https://www.scheels.com/p/womens-life-is-good-tie-dye-flip-flops-crusher-lite-t-shirt/4556-107958.html</t>
  </si>
  <si>
    <t>https://www.scheels.com/p/womens-life-is-good-life-gives-you-lemons-t-shirt/4556-107968.html</t>
  </si>
  <si>
    <t>https://www.scheels.com/p/womens-life-is-good-keep-it-simple-pickleball-t-shirt/4556-107971.html</t>
  </si>
  <si>
    <t>https://www.scheels.com/p/womens-life-is-good-sun-sea-tee-t-shirt/4556-107981.html</t>
  </si>
  <si>
    <t>https://www.scheels.com/p/womens-life-is-good-dog-mama-crusher-lite-t-shirt/4556-107999.html</t>
  </si>
  <si>
    <t>https://www.scheels.com/p/womens-life-is-good-sunny-side-up-beach-umbrella-crusher-lite-v-neck-t-shirt/4556-108008.html</t>
  </si>
  <si>
    <t>https://www.scheels.com/p/womens-life-is-good-tiki-drinks-well-crusher-lite-v-neck-t-shirt/4556-108009.html</t>
  </si>
  <si>
    <t>https://www.scheels.com/p/womens-life-is-good-home-is-where-you-plant-it-v-neck-t-shirt/4556-108013.html</t>
  </si>
  <si>
    <t>https://www.scheels.com/p/womens-life-is-good-have-a-nice-daisy-full-zip/4556-108045.html</t>
  </si>
  <si>
    <t>https://www.scheels.com/p/mens-life-is-good-flippin-awesome-t-shirt/4556-108119.html</t>
  </si>
  <si>
    <t>https://www.scheels.com/p/mens-life-is-good-dirty-martini-t-shirt/4556-108125.html</t>
  </si>
  <si>
    <t>https://www.scheels.com/p/mens-life-is-good-keep-it-simple-chair-t-shirt/4556-108137.html</t>
  </si>
  <si>
    <t>https://www.scheels.com/p/mens-life-is-good-take-it-outside-retro-t-shirt/4556-108140.html</t>
  </si>
  <si>
    <t>https://www.scheels.com/p/mens-life-is-good-take-it-outside-t-shirt/4556-108141.html</t>
  </si>
  <si>
    <t>https://www.scheels.com/p/mens-life-is-good-best-dad-by-par-t-shirt/4556-108150.html</t>
  </si>
  <si>
    <t>https://www.scheels.com/p/mens-life-is-good-19th-hole-cocktail-t-shirt/4556-108153.html</t>
  </si>
  <si>
    <t>https://www.scheels.com/p/mens-life-is-good-sawdust-is-man-glitter-saw-t-shirt/4556-108154.html</t>
  </si>
  <si>
    <t>https://www.scheels.com/p/mens-life-is-good-diversified-freshwater-catches-crusher-lite-t-shirt/4556-108185.html</t>
  </si>
  <si>
    <t>https://www.scheels.com/p/mens-life-is-good-papasaurus-t-shirt/4556-108187.html</t>
  </si>
  <si>
    <t>https://www.scheels.com/p/mens-life-is-good-boat-party-t-shirt/4556-108191.html</t>
  </si>
  <si>
    <t>https://www.scheels.com/p/mens-life-is-good-positive-energy-americana-atv-crusher-lite-t-shirt/4556-108197.html</t>
  </si>
  <si>
    <t>https://www.scheels.com/p/mens-life-is-good-patriotic-eagle-crusher-lite-t-shirt/4556-108207.html</t>
  </si>
  <si>
    <t>https://www.scheels.com/p/mens-life-is-good-my-weekend-ride-golf-crusher-lite-t-shirt/4556-108213.html</t>
  </si>
  <si>
    <t>https://www.scheels.com/p/mens-life-is-good-worlds-okayest-pickleball-player-t-shirt/4556-108218.html</t>
  </si>
  <si>
    <t>https://www.scheels.com/p/mens-life-is-good-chillin-and-grillin-beer-and-bbq-t-shirt/4556-108219.html</t>
  </si>
  <si>
    <t>https://www.scheels.com/p/mens-life-is-good-dog-dad-t-shirt/4556-108221.html</t>
  </si>
  <si>
    <t>https://www.scheels.com/p/mens-life-is-good-holy-smoke-smoker-t-shirt/4556-108223.html</t>
  </si>
  <si>
    <t>https://www.scheels.com/p/mens-life-is-good-we-guac-this-t-shirt/4556-108225.html</t>
  </si>
  <si>
    <t>https://www.scheels.com/p/womens-life-is-good-groovy-have-a-nice-daisy-boxy-crusher-tee-t-shirt/4556-108327.html</t>
  </si>
  <si>
    <t>https://www.scheels.com/p/womens-life-is-good-golden-landscape-boxy-crusher-t-shirt/4556-108331.html</t>
  </si>
  <si>
    <t>https://www.scheels.com/p/womens-life-is-good-strong-as-a-mother-t-shirt/4556-108985.html</t>
  </si>
  <si>
    <t>https://www.scheels.com/p/womens-life-is-good-ready-player-one-long-sleeve-t-shirt/4556-110675.html</t>
  </si>
  <si>
    <t>https://www.scheels.com/p/mens-life-is-good-i-got-a-hole-in-one-t-shirt/4556-110765.html</t>
  </si>
  <si>
    <t>https://www.scheels.com/p/mens-life-is-good-american-pizza-pie-t-shirt/4556-110872.html</t>
  </si>
  <si>
    <t>https://www.scheels.com/p/mens-life-is-good-beer-fishy-t-shirt/4556-112029.html</t>
  </si>
  <si>
    <t>https://www.scheels.com/p/mens-life-is-good-wtf-fish-t-shirt/4556-125791.html</t>
  </si>
  <si>
    <t>https://www.scheels.com/p/mens-life-is-good-funner-defined-t-shirt/4556-125792.html</t>
  </si>
  <si>
    <t>https://www.scheels.com/p/mens-legendary-the-winter-beanie/45700001108.html</t>
  </si>
  <si>
    <t>https://www.scheels.com/p/mens-ccm-team-fleece-hoodie/46028-F7512.html</t>
  </si>
  <si>
    <t>https://www.scheels.com/p/senior-ccm-resistance-580-facemask/46028-FM580.html</t>
  </si>
  <si>
    <t>https://www.scheels.com/p/ccm-780-hockey-cage/46028-FM780.html</t>
  </si>
  <si>
    <t>https://www.scheels.com/p/ccm-fv1-full-visor-facemask/46028-FMFV1.html</t>
  </si>
  <si>
    <t>https://www.scheels.com/p/senior-ccm-tacks-720-hockey-helmet/46028-HT720.html</t>
  </si>
  <si>
    <t>https://www.scheels.com/p/senior-tacks-910-hockey-helmet/46028-HT910.html</t>
  </si>
  <si>
    <t>https://www.scheels.com/p/mens-ccm-nostalgia-pucks-hockey-t-shirt/46028-T6831.html</t>
  </si>
  <si>
    <t>https://www.scheels.com/p/atlas-regular-super-scent-mallows/46295-30033.html</t>
  </si>
  <si>
    <t>https://www.scheels.com/p/atlas-glitter-mallows/46295-32030.html</t>
  </si>
  <si>
    <t>https://www.scheels.com/p/atlas-standard-plastic-eggs/46295-43003.html</t>
  </si>
  <si>
    <t>https://www.scheels.com/p/atlas-spawn-net/46295-55003.html</t>
  </si>
  <si>
    <t>https://www.scheels.com/p/atlas-spawn-sacs/46295-62003.html</t>
  </si>
  <si>
    <t>https://www.scheels.com/p/atlas-miracle-thread-clear/46295-66800.html</t>
  </si>
  <si>
    <t>https://www.scheels.com/p/atlas-miracle-thread-w%2Fdispenser-clear/46295-66830.html</t>
  </si>
  <si>
    <t>https://www.scheels.com/p/atlas-mr.-trout-sugar-cured-egg/46295-75053.html</t>
  </si>
  <si>
    <t>https://www.scheels.com/p/atlas-bait-sac-floaters/46295-99003.html</t>
  </si>
  <si>
    <t>https://www.scheels.com/p/walnut-hollow-country-deluxe-antler-mount-kit/46308-40755.html</t>
  </si>
  <si>
    <t>https://www.scheels.com/p/petzl-borea-helmet/4678-A042AA.html</t>
  </si>
  <si>
    <t>https://www.scheels.com/p/petzl-verso-belay%2Frappel-device/4678-D019AA.html</t>
  </si>
  <si>
    <t>https://www.scheels.com/p/petzl-djinn-bent-gate-carabiner/4678-M060BA.html</t>
  </si>
  <si>
    <t>https://www.scheels.com/p/oakley-rover-crossbody-bag/47100001001.html</t>
  </si>
  <si>
    <t>https://www.scheels.com/p/arbor-fishartist-longboard/47300027369.html</t>
  </si>
  <si>
    <t>https://www.scheels.com/p/arbor-2023-zeppelin-flagship-longboard/47300027372.html</t>
  </si>
  <si>
    <t>https://www.scheels.com/p/mens-hooked-and-tagged-turkey-patch-adjustable-hat/47500001594.html</t>
  </si>
  <si>
    <t>https://www.scheels.com/p/mens-hooked-and-tagged-walleye-patch-adjustable-hat/47500001598.html</t>
  </si>
  <si>
    <t>https://www.scheels.com/p/mens-hooked-and-tagged-duck-patch-adjustable-hat/47500001599.html</t>
  </si>
  <si>
    <t>https://www.scheels.com/p/mens-hooked-and-tagged-largemouth-bass-patch-adjustable-hat/47500001601.html</t>
  </si>
  <si>
    <t>https://www.scheels.com/p/mens-hooked-and-tagged-pheasant-patch-adjustable-hat/47500001602.html</t>
  </si>
  <si>
    <t>https://www.scheels.com/p/mens-hooked-and-tagged-loyalty-patch-adjustable-hat/47500001603.html</t>
  </si>
  <si>
    <t>https://www.scheels.com/p/mens-hooked-and-tagged-pointer-dog-patch-adjustable-hat/47500001606.html</t>
  </si>
  <si>
    <t>https://www.scheels.com/p/mens-hooked-and-tagged-broadhead-patch-adjustable-hat/47500001607.html</t>
  </si>
  <si>
    <t>https://www.scheels.com/p/mens-hooked-and-tagged-fish-game-patch-adjustable-hat/47500001614.html</t>
  </si>
  <si>
    <t>https://www.scheels.com/p/remington-target-grade-lead-shot-25lb-bag/47700-23830.html</t>
  </si>
  <si>
    <t>https://www.scheels.com/p/remington-rem-oil/47700-26617.html</t>
  </si>
  <si>
    <t>https://www.scheels.com/p/eagle-claw-classic-barrel-swivel/47708-01004.html</t>
  </si>
  <si>
    <t>https://www.scheels.com/p/eagle-claw-split-rings/47708-01143.html</t>
  </si>
  <si>
    <t>https://www.scheels.com/p/eagle-claw-barrel-swivel-with-safety-snap-assorted-20-pack/47708-01182.html</t>
  </si>
  <si>
    <t>https://www.scheels.com/p/eagle-claw-crappie-aberdeen-rig/47708-06010.html</t>
  </si>
  <si>
    <t>https://www.scheels.com/p/eagle-claw-baitholder-hook-50-pack/47708-186FH.html</t>
  </si>
  <si>
    <t>https://www.scheels.com/p/eagle-claw-bronze-weedless-hook-5-pack/47708-249WA.html</t>
  </si>
  <si>
    <t>https://www.scheels.com/p/eagle-claw-bronze-treble-hook-5-pack/47708-L374G.html</t>
  </si>
  <si>
    <t>https://www.scheels.com/p/lazer-trokar-heavy-duty-worm-hooks/47708-TK100.html</t>
  </si>
  <si>
    <t>https://www.scheels.com/p/lazer-trokar-ewg-worm-hook/47708-TK110.html</t>
  </si>
  <si>
    <t>https://www.scheels.com/p/dogtra-pathfinder2-additional-gps-training-collar/4780-PF2ADD.html</t>
  </si>
  <si>
    <t>https://www.scheels.com/p/dogtra-iq-mini-training-collar/4780-iQMINI.html</t>
  </si>
  <si>
    <t>https://www.scheels.com/p/mens-fischer-sports-usa-xc-comfort-pro-cross-country-ski-boots/4793-S20720.html</t>
  </si>
  <si>
    <t>https://www.scheels.com/p/womens-fischer-sports-usa-womens-xc-comfort-pro-cross-country-ski-boots/4793-S28420.html</t>
  </si>
  <si>
    <t>https://www.scheels.com/p/pro-tech-921-satin-grey-godfather-automatic-knife/48000001037.html</t>
  </si>
  <si>
    <t>https://www.scheels.com/p/p-line-floroclear-fluorocarbon-coated-line/4809-FCCF-4.html</t>
  </si>
  <si>
    <t>https://www.scheels.com/p/p-line-reaction-squid/4809-PRS-01.html</t>
  </si>
  <si>
    <t>https://www.scheels.com/p/weaver-top-mount-base-pair-browning-x-bolt/4832-486493.html</t>
  </si>
  <si>
    <t>https://www.scheels.com/p/ragbrai-li-logo-cycling-fitted-cap/48600001194.html</t>
  </si>
  <si>
    <t>https://www.scheels.com/p/adult-alps-outdoorz-dialed-in-rifle-vest/4882-847525.html</t>
  </si>
  <si>
    <t>https://www.scheels.com/p/youth-roller-derby-youth-youth-tour-code-9.one-adjustable-roller-skates-inline-skates/49288-30TYB.html</t>
  </si>
  <si>
    <t>https://www.scheels.com/p/boys-roller-derby-boys-tracer-adjustable-inline-skates/49288-I149B.html</t>
  </si>
  <si>
    <t>https://www.scheels.com/p/girls-roller-derby-girls-tracer-adjustable-inline-skates/49288-I149G.html</t>
  </si>
  <si>
    <t>https://www.scheels.com/p/mens-roller-derby-mens-cruze-xr-hightop-roller-skates-inline-skates/49288-U727M.html</t>
  </si>
  <si>
    <t>https://www.scheels.com/p/womens-roller-derby-womens-womens-derby-cruze-xr-high-top-roller-skates-inline-skates/49288-U727W.html</t>
  </si>
  <si>
    <t>https://www.scheels.com/p/senior-roller-derby-tour-tr-750-hockey-skates/49288-XLT51.html</t>
  </si>
  <si>
    <t>https://www.scheels.com/p/berlin-gardens-parker-side-chair/49300002075.html</t>
  </si>
  <si>
    <t>https://www.scheels.com/p/berlin-gardens-comfo-back-kids-adirondack-chair/49300040960.html</t>
  </si>
  <si>
    <t>https://www.scheels.com/p/berlin-gardens-garden-classic-44-x-72-rectangular-table/49300071124.html</t>
  </si>
  <si>
    <t>https://www.scheels.com/p/berlin-gardens-comfo-back-swivel-rocker-dining-chair/49300071125.html</t>
  </si>
  <si>
    <t>https://www.scheels.com/p/berlin-gardens-round-end-dining-table/49300071335.html</t>
  </si>
  <si>
    <t>https://www.scheels.com/p/whiskey-bent-hat-co.-feeders-snapback-hat/49400002957.html</t>
  </si>
  <si>
    <t>https://www.scheels.com/p/whiskey-bent-hat-co.-bandit-snapback-hat/49400002958.html</t>
  </si>
  <si>
    <t>https://www.scheels.com/p/whiskey-bent-hat-co.-cow-punchin-snapback-hat/49400002959.html</t>
  </si>
  <si>
    <t>https://www.scheels.com/p/whiskey-bent-hat-co.-yellow-rose-snapback-hat/49400002960.html</t>
  </si>
  <si>
    <t>https://www.scheels.com/p/mens-new-york-jewelry-stainless-steel-franco-necklace/49400085827.html</t>
  </si>
  <si>
    <t>https://www.scheels.com/p/fuse-profire-3-pin-bow-sight/4942-652005.html</t>
  </si>
  <si>
    <t>https://www.scheels.com/p/saro-trading-co.-4-piece-wood-resin-napkin-rings/4960-NR538W.html</t>
  </si>
  <si>
    <t>https://www.scheels.com/p/katie-loxton-weekender-tote-duffel/49600001097.html</t>
  </si>
  <si>
    <t>https://www.scheels.com/p/katie-loxton-ashley-handbag/49600001098.html</t>
  </si>
  <si>
    <t>https://www.scheels.com/p/katie-loxton-orla-crossbody/49600001102.html</t>
  </si>
  <si>
    <t>https://www.scheels.com/p/studio-s-designs-tweed-headband/49600001323.html</t>
  </si>
  <si>
    <t>https://www.scheels.com/p/the-bettyjo-co.-70s-scallop-earrings/49600001338.html</t>
  </si>
  <si>
    <t>https://www.scheels.com/p/the-bettyjo-co.-70s-gold-arch-earrings/49600001339.html</t>
  </si>
  <si>
    <t>https://www.scheels.com/p/the-bettyjo-co.-70s-oval-earrings/49600001340.html</t>
  </si>
  <si>
    <t>https://www.scheels.com/p/the-bettyjo-co.-oval-earrings/49600001341.html</t>
  </si>
  <si>
    <t>https://www.scheels.com/p/the-bettyjo-co.-wood-arch-earrings/49600001342.html</t>
  </si>
  <si>
    <t>https://www.scheels.com/p/womens-elegant-essence-plaid-infinity-fringe-scarf/49600001343.html</t>
  </si>
  <si>
    <t>https://www.scheels.com/p/katie-loxton-capri-canvas-mini-tote/49600001563.html</t>
  </si>
  <si>
    <t>https://www.scheels.com/p/katie-loxton-hallie-double-strap-crossbody/49600001570.html</t>
  </si>
  <si>
    <t>https://www.scheels.com/p/katie-loxton-fold-out-garment-weekend-bag-duffel/49600001571.html</t>
  </si>
  <si>
    <t>https://www.scheels.com/p/myra-bethanny-peak-tote/49600001590.html</t>
  </si>
  <si>
    <t>https://www.scheels.com/p/myra-bethanny-peak-small-crossbody/49600001591.html</t>
  </si>
  <si>
    <t>https://www.scheels.com/p/myra-jenson-bluff-tall-handbag/49600001592.html</t>
  </si>
  <si>
    <t>https://www.scheels.com/p/myra-jenson-buff-small-crossbody/49600001593.html</t>
  </si>
  <si>
    <t>https://www.scheels.com/p/myra-jenson-bluff-backpack-purse/49600001594.html</t>
  </si>
  <si>
    <t>https://www.scheels.com/p/myra-jamee-jane-tote/49600001595.html</t>
  </si>
  <si>
    <t>https://www.scheels.com/p/myra-jamee-jane-clutch/49600001596.html</t>
  </si>
  <si>
    <t>https://www.scheels.com/p/myra-griselda-handbag/49600001600.html</t>
  </si>
  <si>
    <t>https://www.scheels.com/p/myra-trail-small-crossbody/49600001606.html</t>
  </si>
  <si>
    <t>https://www.scheels.com/p/myra-diamond-trail-tote/49600001607.html</t>
  </si>
  <si>
    <t>https://www.scheels.com/p/myra-bag-elerson-hand-tooled-bifold-wallet/49600001609.html</t>
  </si>
  <si>
    <t>https://www.scheels.com/p/myra-bag-skyview-zip-wallet/49600001619.html</t>
  </si>
  <si>
    <t>https://www.scheels.com/p/myra-skyviews-clutch/49600001620.html</t>
  </si>
  <si>
    <t>https://www.scheels.com/p/the-wyoming-rose-dusty-creamsicle-headband/49600001675.html</t>
  </si>
  <si>
    <t>https://www.scheels.com/p/the-wyoming-rose-orange-daisy-headband/49600001677.html</t>
  </si>
  <si>
    <t>https://www.scheels.com/p/the-wyoming-rose-country-daisy-moss-headband/49600001678.html</t>
  </si>
  <si>
    <t>https://www.scheels.com/p/the-wyoming-rose-country-daisy-greige-headband/49600001679.html</t>
  </si>
  <si>
    <t>https://www.scheels.com/p/the-wyoming-rose-autumn-nights-headband/49600001680.html</t>
  </si>
  <si>
    <t>https://www.scheels.com/p/the-wyoming-rose-maple-mudcloth-headband/49600001682.html</t>
  </si>
  <si>
    <t>https://www.scheels.com/p/the-wyoming-rose-cleopatra-headband/49600001683.html</t>
  </si>
  <si>
    <t>https://www.scheels.com/p/the-wyoming-rose-leopard-aztec-diamond-headband/49600001684.html</t>
  </si>
  <si>
    <t>https://www.scheels.com/p/the-wyoming-rose-tooled-leather-black-headband/49600001686.html</t>
  </si>
  <si>
    <t>https://www.scheels.com/p/the-wyoming-rose-desert-darlin-headband/49600001687.html</t>
  </si>
  <si>
    <t>https://www.scheels.com/p/the-wyoming-rose-steer-branding-headband/49600001689.html</t>
  </si>
  <si>
    <t>https://www.scheels.com/p/the-wyoming-rose-howdy-hair-claw/49600001690.html</t>
  </si>
  <si>
    <t>https://www.scheels.com/p/the-wyoming-rose-paisley-hair-claw/49600001692.html</t>
  </si>
  <si>
    <t>https://www.scheels.com/p/the-wyoming-rose-sunflower-hair-claw/49600001694.html</t>
  </si>
  <si>
    <t>https://www.scheels.com/p/the-wyoming-rose-tooled-hair-claw/49600001695.html</t>
  </si>
  <si>
    <t>https://www.scheels.com/p/myra-mahsen-bloom-handbag/49600001786.html</t>
  </si>
  <si>
    <t>https://www.scheels.com/p/talon-view/49600001787.html</t>
  </si>
  <si>
    <t>https://www.scheels.com/p/myra-mahsen-bloom-weekender-handbag/49600001788.html</t>
  </si>
  <si>
    <t>https://www.scheels.com/p/myra-riverbend-serape-weekender-handbag/49600001789.html</t>
  </si>
  <si>
    <t>https://www.scheels.com/p/myra-mahsen-bloom-small-crossbody/49600001790.html</t>
  </si>
  <si>
    <t>https://www.scheels.com/p/myra-mahsen-bloom-crossbody/49600001791.html</t>
  </si>
  <si>
    <t>https://www.scheels.com/p/myra-billington-peak-hand-tooled-crossbody/49600001793.html</t>
  </si>
  <si>
    <t>https://www.scheels.com/p/myra-sky-raver-hairon-handbag/49600001794.html</t>
  </si>
  <si>
    <t>https://www.scheels.com/p/myra-weston-canyon-hand-tooled-handbag/49600001795.html</t>
  </si>
  <si>
    <t>https://www.scheels.com/p/myra-sagebrush-bluff-hand-tooled-handbag/49600001796.html</t>
  </si>
  <si>
    <t>https://www.scheels.com/p/myra-gems-mesa-fringe-crossbody/49600001797.html</t>
  </si>
  <si>
    <t>https://www.scheels.com/p/myra-cholla-canyon-crossbody/49600001798.html</t>
  </si>
  <si>
    <t>https://www.scheels.com/p/myra-gems-mesa-hairon-crossbody/49600001799.html</t>
  </si>
  <si>
    <t>https://www.scheels.com/p/myra-vaquero-azules-fanny-pack-bag/49600001800.html</t>
  </si>
  <si>
    <t>https://www.scheels.com/p/myra-marlon-mesa-sling-bag/49600001801.html</t>
  </si>
  <si>
    <t>https://www.scheels.com/p/myra-riverbend-serape-fanny-pack-bag/49600001802.html</t>
  </si>
  <si>
    <t>https://www.scheels.com/p/myra-western-spirit-hair-claw/49600001806.html</t>
  </si>
  <si>
    <t>https://www.scheels.com/p/myra-sunset-sunflower-hair-claw/49600001807.html</t>
  </si>
  <si>
    <t>https://www.scheels.com/p/myra-turquoise-trails-hair-claw/49600001808.html</t>
  </si>
  <si>
    <t>https://www.scheels.com/p/myra-sage-serenage-hair-claw/49600001809.html</t>
  </si>
  <si>
    <t>https://www.scheels.com/p/the-bettyjo-co.-brass-arch-earrings/49600067606.html</t>
  </si>
  <si>
    <t>https://www.scheels.com/p/seeds-granite-falls-necklace-necklace/49600067746.html</t>
  </si>
  <si>
    <t>https://www.scheels.com/p/winmau-outrage-brass-steel-tip-darts/502323-1231.html</t>
  </si>
  <si>
    <t>https://www.scheels.com/p/winmau-outrage-23g-steel-tip-darts/502323-1232.html</t>
  </si>
  <si>
    <t>https://www.scheels.com/p/winmau-mvg-ambition-22g-steel-tip-darts/502323-1233.html</t>
  </si>
  <si>
    <t>https://www.scheels.com/p/winmau-mvg-aspire-23g-steel-tip-darts/502323-1444.html</t>
  </si>
  <si>
    <t>https://www.scheels.com/p/winmau-mvg-assualt-24g-steel-tip-darts/502323-1464.html</t>
  </si>
  <si>
    <t>https://www.scheels.com/p/winmau-wildcats-23g-steel-tip-darts/502323-1467.html</t>
  </si>
  <si>
    <t>https://www.scheels.com/p/winmau-firestorm-25g-steel-tip-darts/502323-1472.html</t>
  </si>
  <si>
    <t>https://www.scheels.com/p/winmau-diablo-24g-steel-tip-darts/502323-1479.html</t>
  </si>
  <si>
    <t>https://www.scheels.com/p/winmau-maverick-24g-steel-tip-darts/502323-1489.html</t>
  </si>
  <si>
    <t>https://www.scheels.com/p/winmau-firestorm-23g-steel-tip-darts/502323-1503.html</t>
  </si>
  <si>
    <t>https://www.scheels.com/p/winmau-fox-fire-22g-steel-tip-darts/502323-1507.html</t>
  </si>
  <si>
    <t>https://www.scheels.com/p/winmau-leonard-gates-22g-steel-tip-darts/502323-1508.html</t>
  </si>
  <si>
    <t>https://www.scheels.com/p/winmau-outrage-18g-soft-tip-darts/502323-2236.html</t>
  </si>
  <si>
    <t>https://www.scheels.com/p/winmau-mvg-ambition-20g-steel-tip-darts/502323-2237.html</t>
  </si>
  <si>
    <t>https://www.scheels.com/p/winmau-mvg-aspire-20g-soft-tip-darts/502323-2433.html</t>
  </si>
  <si>
    <t>https://www.scheels.com/p/winmau-mvg-assault-20g-soft-tip-darts/502323-2446.html</t>
  </si>
  <si>
    <t>https://www.scheels.com/p/winmau-wildcat-20g-soft-tip-darts/502323-2447.html</t>
  </si>
  <si>
    <t>https://www.scheels.com/p/winmau-firestorm-20g-soft-tip-darts/502323-2453.html</t>
  </si>
  <si>
    <t>https://www.scheels.com/p/winmau-diablo-20g-soft-tip-darts/502323-2463.html</t>
  </si>
  <si>
    <t>https://www.scheels.com/p/winmau-maverick-20g-soft-tip-darts/502323-2465.html</t>
  </si>
  <si>
    <t>https://www.scheels.com/p/winmau-firestorm-20g-steel-tip-darts/502323-2476.html</t>
  </si>
  <si>
    <t>https://www.scheels.com/p/winmau-fox-fire-20g-soft-tip-darts/502323-2478.html</t>
  </si>
  <si>
    <t>https://www.scheels.com/p/winmau-leonard-gates-20g-soft-tip-darts/502323-2479.html</t>
  </si>
  <si>
    <t>https://www.scheels.com/p/winmau-fusion-short-shaft-and-flight-set/502323-8775.html</t>
  </si>
  <si>
    <t>https://www.scheels.com/p/winmau-fusion-integrated-standard-short-flight%2Fshaft/502323-8780.html</t>
  </si>
  <si>
    <t>https://www.scheels.com/p/winmau-fusion-integrated-standard-intermediate-flight%2Fshaft/502323-8784.html</t>
  </si>
  <si>
    <t>https://www.scheels.com/p/winmau-fusion-intermediate-shaft-and-flight-set/502323-8789.html</t>
  </si>
  <si>
    <t>https://www.scheels.com/p/winmau-fusion-integrated-standard-medium-flight%2Fshaft/502323-8790.html</t>
  </si>
  <si>
    <t>https://www.scheels.com/p/simspace-professional-golf-enclosures/506051-SIMS.html</t>
  </si>
  <si>
    <t>https://www.scheels.com/p/jef-world-of-golf-dimpled-foam-practice-golf-balls/5099-GS1049.html</t>
  </si>
  <si>
    <t>https://www.scheels.com/p/jef-world-of-golf-high-impact-foam-practice-golf-balls/5099-JR1318.html</t>
  </si>
  <si>
    <t>https://www.scheels.com/p/jef-world-of-golf-high-impact-airflow-practice-golf-balls/5099-JR1319.html</t>
  </si>
  <si>
    <t>https://www.scheels.com/p/jef-world-of-golf-towel-brush-combo/5099-JR1322.html</t>
  </si>
  <si>
    <t>https://www.scheels.com/p/strike-king-mini-pro-buzz/51034-18PBM.html</t>
  </si>
  <si>
    <t>https://www.scheels.com/p/strike-king-tri-wing-buzz-king/51034-316BM.html</t>
  </si>
  <si>
    <t>https://www.scheels.com/p/strike-king-bitsy-bug-mini-jig/51034-BBJ14.html</t>
  </si>
  <si>
    <t>https://www.scheels.com/p/strike-king%C2%AE-bitsy-flip%E2%84%A2-jig/51034-BFJ14.html</t>
  </si>
  <si>
    <t>https://www.scheels.com/p/strike-king-blade-minnow-4.5/51034-BM4.5.html</t>
  </si>
  <si>
    <t>https://www.scheels.com/p/strike-king-pro-model-coffee-tube/51034-CT3.5.html</t>
  </si>
  <si>
    <t>https://www.scheels.com/p/strike-king-kvd-dream-shot/51034-DSKVD.html</t>
  </si>
  <si>
    <t>https://www.scheels.com/p/strike-king-pro-model-3xd/51034-HC3XD.html</t>
  </si>
  <si>
    <t>https://www.scheels.com/p/strike-king-pro-model-5xd/51034-HC5XD.html</t>
  </si>
  <si>
    <t>https://www.scheels.com/p/strike-king-pro-model-series-6xd/51034-HC6XD.html</t>
  </si>
  <si>
    <t>https://www.scheels.com/p/strike-king-pro-model-8xd-crankbait/51034-HC8XD.html</t>
  </si>
  <si>
    <t>https://www.scheels.com/p/strike-king-pro-model-bitsy-minnow/51034-HCBPM.html</t>
  </si>
  <si>
    <t>https://www.scheels.com/p/strike-king-chick-magnet-jr.-crankbait/51034-HCCMJ.html</t>
  </si>
  <si>
    <t>https://www.scheels.com/p/strike-king-hybrid-hunter-shallow-crankbait/51034-HCHHS.html</t>
  </si>
  <si>
    <t>https://www.scheels.com/p/strike-king-mr.-crappie-crappie-thunder/51034-MRCCT.html</t>
  </si>
  <si>
    <t>https://www.scheels.com/p/strike-king-mr.-crappie-grub/51034-MRCG2.html</t>
  </si>
  <si>
    <t>https://www.scheels.com/p/strike-king-mr.-crappie-joker/51034-MRCJ2.html</t>
  </si>
  <si>
    <t>https://www.scheels.com/p/strike-king-mr.-crappie-shadpole/51034-MRCSP.html</t>
  </si>
  <si>
    <t>https://www.scheels.com/p/strike-king-mr.-crappie-tube/51034-MRCT2.html</t>
  </si>
  <si>
    <t>https://www.scheels.com/p/strike-king-kvd-ocho-worm-multi-pack/51034-OCHO5.html</t>
  </si>
  <si>
    <t>https://www.scheels.com/p/strike-king-pro-model-jig/51034-PMJ12.html</t>
  </si>
  <si>
    <t>https://www.scheels.com/p/strike-king-premier-pro-model-jig/51034-PPJ38.html</t>
  </si>
  <si>
    <t>https://www.scheels.com/p/strike-king-rage-bug-7-pack/51034-RGBUG.html</t>
  </si>
  <si>
    <t>https://www.scheels.com/p/strike-king-rage-chunk/51034-RGCHK.html</t>
  </si>
  <si>
    <t>https://www.scheels.com/p/strike-king-rage-craw/51034-RGCRW.html</t>
  </si>
  <si>
    <t>https://www.scheels.com/p/strike-king-rage-cut-r-worm/51034-RGCUT.html</t>
  </si>
  <si>
    <t>https://www.scheels.com/p/strike-king-redfish-magic-spinnerbait/51034-RMG14.html</t>
  </si>
  <si>
    <t>https://www.scheels.com/p/strike-king-speckled-trout-magic-jig-head/51034-STM14.html</t>
  </si>
  <si>
    <t>https://www.scheels.com/p/strike-king-thunder-cricket-vibrating-jig/51034-TCVSJ.html</t>
  </si>
  <si>
    <t>https://www.scheels.com/p/strike-king-tour-grade-football-jig/51034-TDJ12.html</t>
  </si>
  <si>
    <t>https://www.scheels.com/p/strike-king-tour-grade-finesse-football-jig/51034-TGFFJ.html</t>
  </si>
  <si>
    <t>https://www.scheels.com/p/jones-rover-stand-golf-bag/5124-RNS104.html</t>
  </si>
  <si>
    <t>https://www.scheels.com/p/marker-usa-squire-11-ski-bindings/5153-7424V1.html</t>
  </si>
  <si>
    <t>https://www.scheels.com/p/gatorade-whey-protein-bar/52000-01012.html</t>
  </si>
  <si>
    <t>https://www.scheels.com/p/gatorade-thirst-quencher-instant-powder-mix-1-gallon/52000-03957.html</t>
  </si>
  <si>
    <t>https://www.scheels.com/p/gatorade-64-ounce-gx-performance-jug/52000-04728.html</t>
  </si>
  <si>
    <t>https://www.scheels.com/p/gatorade-gx-stainless-steel-bottle/52000-05145.html</t>
  </si>
  <si>
    <t>https://www.scheels.com/p/gatorade-glitched-towel/52000-05475.html</t>
  </si>
  <si>
    <t>https://www.scheels.com/p/kids-gatorade-rookie-12oz-stainless-steel-bottle/52000-05606.html</t>
  </si>
  <si>
    <t>https://www.scheels.com/p/gatorade-30oz-gx-bottle/52000-14713.html</t>
  </si>
  <si>
    <t>https://www.scheels.com/p/gatorade-thirst-quencher-instant-powder-mix-2-gallons/52000-33652.html</t>
  </si>
  <si>
    <t>https://www.scheels.com/p/gatorade-small-classic-1-gallon-cooler/52000-49015.html</t>
  </si>
  <si>
    <t>https://www.scheels.com/p/gatorade-squeeze-bottle-carrier/52000-49720.html</t>
  </si>
  <si>
    <t>https://www.scheels.com/p/gatorade-sport-towel/52000-49886.html</t>
  </si>
  <si>
    <t>https://www.scheels.com/p/womens-levis-501-original-straight-jeans/52177-12501.html</t>
  </si>
  <si>
    <t>https://www.scheels.com/p/womens-levis-501-jean-shorts/52177-56327.html</t>
  </si>
  <si>
    <t>https://www.scheels.com/p/womens-levis-ribcage-relaxed-fit-straight-jeans/52177-72693.html</t>
  </si>
  <si>
    <t>https://www.scheels.com/p/womens-levis-501-thigh-jean-shorts/52177-85833.html</t>
  </si>
  <si>
    <t>https://www.scheels.com/p/womens-levis-plus-size-501-jean-shorts/52177-85965.html</t>
  </si>
  <si>
    <t>https://www.scheels.com/p/womens-levis-94-baggy-cargo-pants/52177-A4707.html</t>
  </si>
  <si>
    <t>https://www.scheels.com/p/mens-levis-506-comfort-straight-jeans/52177-A7700.html</t>
  </si>
  <si>
    <t>https://www.scheels.com/p/mens-bdi-mens-mtb-cargo-bike-hybrid-shorts/5220-400606.html</t>
  </si>
  <si>
    <t>https://www.scheels.com/p/womens-bdi-womens-mtb-cargo-bike-hybrid-shorts/5220-410604.html</t>
  </si>
  <si>
    <t>https://www.scheels.com/p/mens-bdi-elite-mesh-jersey-cycling/5220-S-3016.html</t>
  </si>
  <si>
    <t>https://www.scheels.com/p/taurus-gx4-11rd-magazine-with-pinky-extension/5270-137756.html</t>
  </si>
  <si>
    <t>https://www.scheels.com/p/taurus-gx4-13-round-magazine/5270-137757.html</t>
  </si>
  <si>
    <t>https://www.scheels.com/p/ruger-lc9%2Fec9s%2Flc9s-9mm-7-rd-magazine/5270-90363R.html</t>
  </si>
  <si>
    <t>https://www.scheels.com/p/ruger-sr1911-9mm-9-round-magazine/5270-90600R.html</t>
  </si>
  <si>
    <t>https://www.scheels.com/p/springfield-armory-hellcat-9mm-13-round-magazine/5270-HC5913.html</t>
  </si>
  <si>
    <t>https://www.scheels.com/p/springfield-armory-hellcat-9mm-15-round-magazine/5270-HC5915.html</t>
  </si>
  <si>
    <t>https://www.scheels.com/p/mens-vexilar-heavyweight-quarter-zip-1%2F4-zip-hoodie/52762-VW238.html</t>
  </si>
  <si>
    <t>https://www.scheels.com/p/umpqua-crystal-damsel-dragon-fly-lure-blue/52857-10019.html</t>
  </si>
  <si>
    <t>https://www.scheels.com/p/umpqua-near-nuff-crawfish/52857-10020.html</t>
  </si>
  <si>
    <t>https://www.scheels.com/p/umpqua-micro-popper-fly-lure-chartreuse/52857-10093.html</t>
  </si>
  <si>
    <t>https://www.scheels.com/p/umpqua-two-bit-hooker/52857-10345.html</t>
  </si>
  <si>
    <t>https://www.scheels.com/p/umpqua-mouserat-fly-lure-natural/52857-10534.html</t>
  </si>
  <si>
    <t>https://www.scheels.com/p/umpqua-barrys-pike-fly-lure-black/52857-10672.html</t>
  </si>
  <si>
    <t>https://www.scheels.com/p/umpqua-barrys-pike-fly-lure-red-white/52857-10674.html</t>
  </si>
  <si>
    <t>https://www.scheels.com/p/umpqua-e%2Fc-caddis/52857-11184.html</t>
  </si>
  <si>
    <t>https://www.scheels.com/p/umpqua-rs2-emerger/52857-11242.html</t>
  </si>
  <si>
    <t>https://www.scheels.com/p/umpqua-morgans-midge/52857-11295.html</t>
  </si>
  <si>
    <t>https://www.scheels.com/p/umpqua-sparkle-wing-rs2-trout-nymph/52857-11388.html</t>
  </si>
  <si>
    <t>https://www.scheels.com/p/umpqua-mosquito-trout-dry-fly/52857-11423.html</t>
  </si>
  <si>
    <t>https://www.scheels.com/p/umpqua-poison-tung-midge/52857-11606.html</t>
  </si>
  <si>
    <t>https://www.scheels.com/p/umpqua-chironomid-bomber-midge/52857-11795.html</t>
  </si>
  <si>
    <t>https://www.scheels.com/p/umpqua-chironomid-pupa-midge/52857-11807.html</t>
  </si>
  <si>
    <t>https://www.scheels.com/p/umpqua--tungsten-zebra-midge-sb/52857-11896.html</t>
  </si>
  <si>
    <t>https://www.scheels.com/p/umpqua-hot-wing-elk-caddis/52857-11934.html</t>
  </si>
  <si>
    <t>https://www.scheels.com/p/umpqua-parachute-adams-dry-fly/52857-12050.html</t>
  </si>
  <si>
    <t>https://www.scheels.com/p/umpqua-wulff-royal-dry-fly/52857-12227.html</t>
  </si>
  <si>
    <t>https://www.scheels.com/p/umpqua-guides-choice-hares-ear-nymph/52857-12427.html</t>
  </si>
  <si>
    <t>https://www.scheels.com/p/umpqua-flashback-pheasant-tail-gold-bead-nymph/52857-12526.html</t>
  </si>
  <si>
    <t>https://www.scheels.com/p/umpqua-black-gnat-dry-fly/52857-12895.html</t>
  </si>
  <si>
    <t>https://www.scheels.com/p/umpqua-hendrickson-light-dry-fly/52857-13023.html</t>
  </si>
  <si>
    <t>https://www.scheels.com/p/umpqua-crystal-bugger-gold-bead/52857-13220.html</t>
  </si>
  <si>
    <t>https://www.scheels.com/p/umpqua-crystal-bugger-olive/52857-13230.html</t>
  </si>
  <si>
    <t>https://www.scheels.com/p/umpqua-epoxy-mysis-nymph-fly/52857-13251.html</t>
  </si>
  <si>
    <t>https://www.scheels.com/p/umpqua-tungsten-thin-mint/52857-13289.html</t>
  </si>
  <si>
    <t>https://www.scheels.com/p/umqua-flash-a-bugger-fly/52857-13312.html</t>
  </si>
  <si>
    <t>https://www.scheels.com/p/umpqua-copper-john-barrs-fly/52857-14095.html</t>
  </si>
  <si>
    <t>https://www.scheels.com/p/umpqua-mercury-rs-2-midge/52857-14523.html</t>
  </si>
  <si>
    <t>https://www.scheels.com/p/umpqua-prince-nymph-gold-bead/52857-14561.html</t>
  </si>
  <si>
    <t>https://www.scheels.com/p/umpqua-san-juan-worm/52857-14893.html</t>
  </si>
  <si>
    <t>https://www.scheels.com/p/umpqua-deceiver/52857-15470.html</t>
  </si>
  <si>
    <t>https://www.scheels.com/p/umpqua-griffiths-gnat-dry-fly/52857-15695.html</t>
  </si>
  <si>
    <t>https://www.scheels.com/p/umpqua-cdc-biot-spinner-emerger/52857-15981.html</t>
  </si>
  <si>
    <t>https://www.scheels.com/p/umpqua-baby-smallmouth-clouser-fly-lure/52857-16587.html</t>
  </si>
  <si>
    <t>https://www.scheels.com/p/umpqua-clouser-minnow/52857-16751.html</t>
  </si>
  <si>
    <t>https://www.scheels.com/p/umpqua-flying-ant-fly/52857-16803.html</t>
  </si>
  <si>
    <t>https://www.scheels.com/p/umpqua-daves-hopper/52857-16934.html</t>
  </si>
  <si>
    <t>https://www.scheels.com/p/umpqua-carls-foam-flying-ant-fly/52857-17063.html</t>
  </si>
  <si>
    <t>https://www.scheels.com/p/umpqua-hi-vis-foam-beetle/52857-17114.html</t>
  </si>
  <si>
    <t>https://www.scheels.com/p/umpqua-mike-lawson-hi-vis-foam-beetle-fly/52857-17115.html</t>
  </si>
  <si>
    <t>https://www.scheels.com/p/umpqua-flashback-barr-emerger/52857-17155.html</t>
  </si>
  <si>
    <t>https://www.scheels.com/p/umpqua-jujubee-midge/52857-17258.html</t>
  </si>
  <si>
    <t>https://www.scheels.com/p/umpqua-black-beauty-midge/52857-17267.html</t>
  </si>
  <si>
    <t>https://www.scheels.com/p/umpqua-jumbo-juju-chironimid-midge/52857-17537.html</t>
  </si>
  <si>
    <t>https://www.scheels.com/p/umpqua-prince-nymph-tungsten/52857-17990.html</t>
  </si>
  <si>
    <t>https://www.scheels.com/p/umpqua-frostbite-chironomid-midge/52857-18762.html</t>
  </si>
  <si>
    <t>https://www.scheels.com/p/frostbite-chironomd-cb-14%2Frd/52857-18763.html</t>
  </si>
  <si>
    <t>https://www.scheels.com/p/umpqua-amys-ant/52857-19518.html</t>
  </si>
  <si>
    <t>https://www.scheels.com/p/umpqua-tungsten-carotene-jig/52857-19891.html</t>
  </si>
  <si>
    <t>https://www.scheels.com/p/umpqua-dream-stream-7-piece-tying-kit/52857-30788.html</t>
  </si>
  <si>
    <t>https://www.scheels.com/p/umpqua-dreamstream-hair-scisssor/52857-31162.html</t>
  </si>
  <si>
    <t>https://www.scheels.com/p/umpqua-dream-stream-plus-4-inch-all-purpose-scissors/52857-31164.html</t>
  </si>
  <si>
    <t>https://www.scheels.com/p/umpqua-dream-stream-plus-4.5-inch-squissor/52857-31168.html</t>
  </si>
  <si>
    <t>https://www.scheels.com/p/umpqua-dream-stream-plus-hair-stacker/52857-33121.html</t>
  </si>
  <si>
    <t>https://www.scheels.com/p/river-grip-ps-zinger-nipper-combo/52857-33183.html</t>
  </si>
  <si>
    <t>https://www.scheels.com/p/umpqua-tmc100-hooks-25-pack/52857-42007.html</t>
  </si>
  <si>
    <t>https://www.scheels.com/p/umpqua-tiemco-2457-hooks-25-pack/52857-42116.html</t>
  </si>
  <si>
    <t>https://www.scheels.com/p/umpqua-tiemco-3761-nymph-hooks-25-pack/52857-42145.html</t>
  </si>
  <si>
    <t>https://www.scheels.com/p/umpqua-tiemco-5262-nymph-hooks-25-pack/52857-42200.html</t>
  </si>
  <si>
    <t>https://www.scheels.com/p/umpqua-tiemco-5263-nymph-hooks-25-pack/52857-42228.html</t>
  </si>
  <si>
    <t>https://www.scheels.com/p/umpqua-tmc-201r-hooks/52857-42764.html</t>
  </si>
  <si>
    <t>https://www.scheels.com/p/umpqua-dry-fly-u001-black-hooks/52857-45003.html</t>
  </si>
  <si>
    <t>https://www.scheels.com/p/umpqua-u001-hook/52857-45007.html</t>
  </si>
  <si>
    <t>https://www.scheels.com/p/umpqua-xc450bl-bn-hook-multi-pack/52857-450BL.html</t>
  </si>
  <si>
    <t>https://www.scheels.com/p/umpqua-curved-scud-hook-u202-50-pack/52857-45209.html</t>
  </si>
  <si>
    <t>https://www.scheels.com/p/umpqua-xt350-hooks/52857-47074.html</t>
  </si>
  <si>
    <t>https://www.scheels.com/p/umpqua-xs420-bn5x-hook-multipack/52857-47115.html</t>
  </si>
  <si>
    <t>https://www.scheels.com/p/umpqua-xc210bl-bn-mega-gap-perdigon-hook-25-pack/52857-47190.html</t>
  </si>
  <si>
    <t>https://www.scheels.com/p/umpqua-mega-gap-perdigon-xc210bl-hook/52857-47192.html</t>
  </si>
  <si>
    <t>https://www.scheels.com/p/umpqua-xc400bl-bn-hook/52857-47210.html</t>
  </si>
  <si>
    <t>https://www.scheels.com/p/umpqua-uc660bl-bn-hook-50-pack/52857-47251.html</t>
  </si>
  <si>
    <t>https://www.scheels.com/p/umpqua-uc660bl-bn-hook/52857-47255.html</t>
  </si>
  <si>
    <t>https://www.scheels.com/p/umpqua-uc620bl-bn-hook-50-pack/52857-47289.html</t>
  </si>
  <si>
    <t>https://www.scheels.com/p/umpqua-stonedaddy/52857-70122.html</t>
  </si>
  <si>
    <t>https://www.scheels.com/p/umpqua-jigged-caddis-pupa/52857-70357.html</t>
  </si>
  <si>
    <t>https://www.scheels.com/p/umpqua-bass-popper-fly/52857-70649.html</t>
  </si>
  <si>
    <t>https://www.scheels.com/p/umpqua-jujubee-flash-midge/52857-70753.html</t>
  </si>
  <si>
    <t>https://www.scheels.com/p/umpqua-squirmy-wormie/52857-71270.html</t>
  </si>
  <si>
    <t>https://www.scheels.com/p/umpqua-hackle-hatch-bundle/52857-99203.html</t>
  </si>
  <si>
    <t>https://www.scheels.com/p/umpqua-hackle-bugger-bunch/52857-99208.html</t>
  </si>
  <si>
    <t>https://www.scheels.com/p/umpqua-hackle-tailing-bundle-3-pack/52857-99218.html</t>
  </si>
  <si>
    <t>https://www.scheels.com/p/flirty-girty-ice-treble-hooks-3-pack/5306-IHT110.html</t>
  </si>
  <si>
    <t>https://www.scheels.com/p/productive-alternatives-slush-inhaler/53298-SI-10.html</t>
  </si>
  <si>
    <t>https://www.scheels.com/p/girls-hotfingers-edge-gloves/53300-RS12J.html</t>
  </si>
  <si>
    <t>https://www.scheels.com/p/toddler-girls-hotfingers-simple-ii-mittens/53300-TT204.html</t>
  </si>
  <si>
    <t>https://www.scheels.com/p/pautzke-bait-fire-balls-salmon-eggs/53398-PFBLS.html</t>
  </si>
  <si>
    <t>https://www.scheels.com/p/pautzke-high-octane-fire-dye/53398-PFDYE.html</t>
  </si>
  <si>
    <t>https://www.scheels.com/p/pautzke-fire-gel-fish-scent/53398-PFGEL.html</t>
  </si>
  <si>
    <t>https://www.scheels.com/p/wapsi-hackle-neck/53526-NH001.html</t>
  </si>
  <si>
    <t>https://www.scheels.com/p/zap-a-gap-fly-fishing-adhesive-brush-on/53526-ZAPB2.html</t>
  </si>
  <si>
    <t>https://www.scheels.com/p/nosler-custom-unprimed-brass-rifle-cartridge-cases/54041-10070.html</t>
  </si>
  <si>
    <t>https://www.scheels.com/p/aimpoint-pro-tactical-2-moa-red-dot-sight/54129-12841.html</t>
  </si>
  <si>
    <t>https://www.scheels.com/p/owner-beast-weighted-hooks/54831-5130W.html</t>
  </si>
  <si>
    <t>https://www.scheels.com/p/owner-twistlock-3x-%E2%80%93-weighted-hook/54831-5132W.html</t>
  </si>
  <si>
    <t>https://www.scheels.com/p/baby-nike-printed-club-aop-footie-pajamas/5560-06L660.html</t>
  </si>
  <si>
    <t>https://www.scheels.com/p/baby-girls-nike-floral-onesie-and-leggings-set/5560-06L826.html</t>
  </si>
  <si>
    <t>https://www.scheels.com/p/baby-girls-nike-t-shirt-t-shirt-and-shorts-set/5560-16L658.html</t>
  </si>
  <si>
    <t>https://www.scheels.com/p/baby-girls-nike-floral-t-shirt-and-skort-set/5560-16L814.html</t>
  </si>
  <si>
    <t>https://www.scheels.com/p/baby-girls-nike-floral-dri-fit-sprinter-t-shirt-and-shorts-set/5560-16L815.html</t>
  </si>
  <si>
    <t>https://www.scheels.com/p/baby-girls-nike-floral-onesie-and-dress-set/5560-16L816.html</t>
  </si>
  <si>
    <t>https://www.scheels.com/p/baby-girls-nike-busy-bee-t-shirt-and-shorts-set/5560-16L988.html</t>
  </si>
  <si>
    <t>https://www.scheels.com/p/baby-girls-nike-prep-in-your-step-t-shirt-and-skort-set/5560-16M025.html</t>
  </si>
  <si>
    <t>https://www.scheels.com/p/girls-nike-han-baby-bomber/5560-1A2951.html</t>
  </si>
  <si>
    <t>https://www.scheels.com/p/toddler-girls-nike-printed-club-hoodie/5560-26L652.html</t>
  </si>
  <si>
    <t>https://www.scheels.com/p/toddler-girls-nike-club-wide-leg-jumpsuit-jumpsuit/5560-26L653.html</t>
  </si>
  <si>
    <t>https://www.scheels.com/p/toddler-girls-nike-dri-fit-sprinter-t-shirt-and-shorts-set/5560-26L657.html</t>
  </si>
  <si>
    <t>https://www.scheels.com/p/toddler-girls-nike-boxy-t-shirt-and-shorts-set/5560-26L658.html</t>
  </si>
  <si>
    <t>https://www.scheels.com/p/toddler-girls-nike-dri-fit-one-woven-shorts/5560-26L792.html</t>
  </si>
  <si>
    <t>https://www.scheels.com/p/toddler-girls-nike-your-move-t-shirt/5560-26L811.html</t>
  </si>
  <si>
    <t>https://www.scheels.com/p/toddler-girls-nike-floral-t-shirt-and-shorts-set/5560-26L814.html</t>
  </si>
  <si>
    <t>https://www.scheels.com/p/toddler-girls-nike-floral-t-shirt-and-dress-set/5560-26L816.html</t>
  </si>
  <si>
    <t>https://www.scheels.com/p/toddler-girls-nike-floral-leggings/5560-26L821.html</t>
  </si>
  <si>
    <t>https://www.scheels.com/p/toddler-girls-nike-colorblocked--shirt-dress/5560-26L986.html</t>
  </si>
  <si>
    <t>https://www.scheels.com/p/toddler-girls-nike-busy-bee-t-shirt-and-shorts-set/5560-26L988.html</t>
  </si>
  <si>
    <t>https://www.scheels.com/p/toddler-girls-nike-prep-in-your-step-tempo-t-shirt-and-shorts-set/5560-26M008.html</t>
  </si>
  <si>
    <t>https://www.scheels.com/p/toddler-girls-nike-prep-in-your-step-pleated-tempo-shorts/5560-26M024.html</t>
  </si>
  <si>
    <t>https://www.scheels.com/p/toddler-girls-nike-prep-in-your-step-t-shirt-and-skort-set/5560-26M025.html</t>
  </si>
  <si>
    <t>https://www.scheels.com/p/toddler-girls-nike-prep-in-your-step-romper/5560-26M029.html</t>
  </si>
  <si>
    <t>https://www.scheels.com/p/girls-nike-sci-dye-club-joggers/5560-36L120.html</t>
  </si>
  <si>
    <t>https://www.scheels.com/p/girls-nike-printed-club-boxy-t-shirt/5560-36L655.html</t>
  </si>
  <si>
    <t>https://www.scheels.com/p/girls-nike-dri-fit-sprinter-t-shirt-and-shorts-set/5560-36L657.html</t>
  </si>
  <si>
    <t>https://www.scheels.com/p/girls-nike-dri-fit-one-woven-shorts/5560-36L792.html</t>
  </si>
  <si>
    <t>https://www.scheels.com/p/girls-nike-colorblocked--shirt-dress/5560-36L986.html</t>
  </si>
  <si>
    <t>https://www.scheels.com/p/girls-nike-busy-bee-t-shirt-and-shorts-set/5560-36L988.html</t>
  </si>
  <si>
    <t>https://www.scheels.com/p/girls-nike-happy-camper-t-shirt-and-skort-set/5560-36M002.html</t>
  </si>
  <si>
    <t>https://www.scheels.com/p/girls-nike-prep-in-your-step-tempo-t-shirt-and-shorts-set/5560-36M008.html</t>
  </si>
  <si>
    <t>https://www.scheels.com/p/girls-nike-happy-camper-t-shirt-and-shorts-set/5560-36M009.html</t>
  </si>
  <si>
    <t>https://www.scheels.com/p/girls-nike-prep-in-your-step-pleated-tempo-shorts/5560-36M024.html</t>
  </si>
  <si>
    <t>https://www.scheels.com/p/girls-nike-prep-in-your-step-t-shirt-and-skort-set/5560-36M025.html</t>
  </si>
  <si>
    <t>https://www.scheels.com/p/girls-nike-prep-in-your-step-romper/5560-36M029.html</t>
  </si>
  <si>
    <t>https://www.scheels.com/p/baby-nike-essentials-french-terry-full-zip-hooded-long-sleeve-romper/5560-56K731.html</t>
  </si>
  <si>
    <t>https://www.scheels.com/p/baby-nike-ksa-romper/5560-56L990.html</t>
  </si>
  <si>
    <t>https://www.scheels.com/p/baby-nike-trend-trekker-t-shirt-and-joggers-set/5560-66L211.html</t>
  </si>
  <si>
    <t>https://www.scheels.com/p/baby-nike-early-walkers-crewneck-sweatshirt-and-joggers-set/5560-66L347.html</t>
  </si>
  <si>
    <t>https://www.scheels.com/p/baby-boys-nike-sportswear-aop-t-shirt-and-shorts-set/5560-66L693.html</t>
  </si>
  <si>
    <t>https://www.scheels.com/p/baby-boys-nike-sportswear-icon-romper/5560-66L744.html</t>
  </si>
  <si>
    <t>https://www.scheels.com/p/baby-nike-frog-run-ksa-t-shirt-and-shorts-set/5560-66L987.html</t>
  </si>
  <si>
    <t>https://www.scheels.com/p/baby-boys-nike-hazy-rays-tank-top-and-shorts-set/5560-66M042.html</t>
  </si>
  <si>
    <t>https://www.scheels.com/p/toddler-boys-nike-ko-therma-fleece-sweatpants/5560-76B220.html</t>
  </si>
  <si>
    <t>https://www.scheels.com/p/toddler-boys-nike-dri-fit-elite-shorts/5560-76J060.html</t>
  </si>
  <si>
    <t>https://www.scheels.com/p/toddler-boys-nike-tech-fleece-full-zip-hoodie-and-joggers-set/5560-76L050.html</t>
  </si>
  <si>
    <t>https://www.scheels.com/p/toddler-nike-sportswear-club-fleece-big-logo-hoodie/5560-76L094.html</t>
  </si>
  <si>
    <t>https://www.scheels.com/p/toddler-nike-nsw-club-fleece-hbr-joggers/5560-76L098.html</t>
  </si>
  <si>
    <t>https://www.scheels.com/p/toddler-nike-art-of-play-joggers/5560-76L105.html</t>
  </si>
  <si>
    <t>https://www.scheels.com/p/toddler-nike-club-fleece-hoodie-and-joggers-set/5560-76L135.html</t>
  </si>
  <si>
    <t>https://www.scheels.com/p/toddler-nike-dri-fit-elite-shorts/5560-76L175.html</t>
  </si>
  <si>
    <t>https://www.scheels.com/p/toddler-boys-nike-dri-fit-therma-adp-hoodie/5560-76L188.html</t>
  </si>
  <si>
    <t>https://www.scheels.com/p/toddler-nike-trend-trekker-fleece-pants/5560-76L209.html</t>
  </si>
  <si>
    <t>https://www.scheels.com/p/kids-nike-nsw-snowday-joggers/5560-76L390.html</t>
  </si>
  <si>
    <t>https://www.scheels.com/p/toddler-boys-nike-sportswear-aop-t-shirt-and-shorts-set/5560-76L693.html</t>
  </si>
  <si>
    <t>https://www.scheels.com/p/toddler-nike-jdi-basketball-t-shirt-and-shorts-set/5560-76L727.html</t>
  </si>
  <si>
    <t>https://www.scheels.com/p/toddler-boys-nike-sportswear-club-aop-hoodie/5560-76L771.html</t>
  </si>
  <si>
    <t>https://www.scheels.com/p/toddler-boys-nike-sportswear-club-specialty-crewneck-sweatshirt/5560-76L776.html</t>
  </si>
  <si>
    <t>https://www.scheels.com/p/toddler-boys-nike-sportswear-club-aop-shorts/5560-76L784.html</t>
  </si>
  <si>
    <t>https://www.scheels.com/p/toddler-nike-sportswear-club-specialty-joggers/5560-76L785.html</t>
  </si>
  <si>
    <t>https://www.scheels.com/p/toddler-nike-adp-df-t-shirt/5560-76L786.html</t>
  </si>
  <si>
    <t>https://www.scheels.com/p/toddler-nike-sportwear-woven-paint-t-shirt-and-shorts-set/5560-76L857.html</t>
  </si>
  <si>
    <t>https://www.scheels.com/p/toddler-boys-nike-basketball-jdi-t-shirt/5560-76L872.html</t>
  </si>
  <si>
    <t>https://www.scheels.com/p/toddler-nike-futura-block-t-shirt/5560-76L878.html</t>
  </si>
  <si>
    <t>https://www.scheels.com/p/toddler-boys-nike-club%2B-badge-t-shirt/5560-76L881.html</t>
  </si>
  <si>
    <t>https://www.scheels.com/p/toddler-nike-create-your-own-adventure-t-shirt-and-shorts-set/5560-76M016.html</t>
  </si>
  <si>
    <t>https://www.scheels.com/p/toddler-nike-reimagine-french-terry-t-shirt-and-shorts-set/5560-76M034.html</t>
  </si>
  <si>
    <t>https://www.scheels.com/p/toddler-boys-nike-hazy-rays-tank-top-and-shorts-set/5560-76M042.html</t>
  </si>
  <si>
    <t>https://www.scheels.com/p/toddler-nike-pizza-boxy-t-shirt/5560-76M078.html</t>
  </si>
  <si>
    <t>https://www.scheels.com/p/toddler-nike-doodlevision-t-shirt/5560-76M094.html</t>
  </si>
  <si>
    <t>https://www.scheels.com/p/toddler-nike-sole-food-t-shirt/5560-76M101.html</t>
  </si>
  <si>
    <t>https://www.scheels.com/p/toddler-boys-nike-lbr-woven-shorts/5560-76M120.html</t>
  </si>
  <si>
    <t>https://www.scheels.com/p/toddler-boys-nike-swoosh-adjustable-hat/5560-7A2319.html</t>
  </si>
  <si>
    <t>https://www.scheels.com/p/boys-nike-ko-therma-fleece-sweatpants/5560-86B220.html</t>
  </si>
  <si>
    <t>https://www.scheels.com/p/boys-nike-tee-ball-baseball-pants/5560-86J023.html</t>
  </si>
  <si>
    <t>https://www.scheels.com/p/boys-nike-dri-fit-heir-hbr-shorts/5560-86K501.html</t>
  </si>
  <si>
    <t>https://www.scheels.com/p/kids-nike-df-academy-hbr-t-shirt/5560-86K504.html</t>
  </si>
  <si>
    <t>https://www.scheels.com/p/kids-nike-sportswear-club-lbr-joggers/5560-86L091.html</t>
  </si>
  <si>
    <t>https://www.scheels.com/p/kids-nike-sportswear-club-fleece-hbr-hoodie/5560-86L094.html</t>
  </si>
  <si>
    <t>https://www.scheels.com/p/kids-nike-sportswear-hbr-club-fleece-joggers/5560-86L098.html</t>
  </si>
  <si>
    <t>https://www.scheels.com/p/kids-nike-art-of-play-joggers/5560-86L105.html</t>
  </si>
  <si>
    <t>https://www.scheels.com/p/boys-nike-you-do-you-hoodie/5560-86L137.html</t>
  </si>
  <si>
    <t>https://www.scheels.com/p/kids-nike-club-camo-print-joggers/5560-86L162.html</t>
  </si>
  <si>
    <t>https://www.scheels.com/p/boys-nike-camo-futura-hoodie/5560-86L163.html</t>
  </si>
  <si>
    <t>https://www.scheels.com/p/kids-nike-trend-trekker-fleece-pants/5560-86L209.html</t>
  </si>
  <si>
    <t>https://www.scheels.com/p/kids-nike-gravel-futura-t-shirt/5560-86L215.html</t>
  </si>
  <si>
    <t>https://www.scheels.com/p/kids-nike-you-do-you-t-shirt/5560-86L236.html</t>
  </si>
  <si>
    <t>https://www.scheels.com/p/boys-nike-jdi-basketball-t-shirt-and-shorts-set/5560-86L727.html</t>
  </si>
  <si>
    <t>https://www.scheels.com/p/kids-nike-sporswear-club-aop-hoodie/5560-86L771.html</t>
  </si>
  <si>
    <t>https://www.scheels.com/p/kids-nike-sportswear-club-specialty-crewneck-sweatshirt/5560-86L776.html</t>
  </si>
  <si>
    <t>https://www.scheels.com/p/boys-nike-sportswear-club-aop-shorts/5560-86L784.html</t>
  </si>
  <si>
    <t>https://www.scheels.com/p/boys-nike-sportswear-club-specialty-joggers/5560-86L785.html</t>
  </si>
  <si>
    <t>https://www.scheels.com/p/kids-nike-adp-df-t-shirt/5560-86L786.html</t>
  </si>
  <si>
    <t>https://www.scheels.com/p/boys-nike-sportswear-woven-paint-t-shirt-and-shorts-set/5560-86L857.html</t>
  </si>
  <si>
    <t>https://www.scheels.com/p/boys-nike-basketball-jdi-t-shirt/5560-86L872.html</t>
  </si>
  <si>
    <t>https://www.scheels.com/p/boys-nike-club%2B-badge-t-shirt/5560-86L881.html</t>
  </si>
  <si>
    <t>https://www.scheels.com/p/kids-nike-club-futura-t-shirt/5560-86L882.html</t>
  </si>
  <si>
    <t>https://www.scheels.com/p/kids-nike-retro-fader-t-shirt/5560-86L928.html</t>
  </si>
  <si>
    <t>https://www.scheels.com/p/boys-nike-sportswear-cyoa-ft-gfx-shorts/5560-86M014.html</t>
  </si>
  <si>
    <t>https://www.scheels.com/p/kids-nike-hazy-days-aop-t-shirt/5560-86M074.html</t>
  </si>
  <si>
    <t>https://www.scheels.com/p/kids-nike-pizza-boxy-t-shirt/5560-86M078.html</t>
  </si>
  <si>
    <t>https://www.scheels.com/p/kids-nike-bubble-jdi-t-shirt/5560-86M093.html</t>
  </si>
  <si>
    <t>https://www.scheels.com/p/kids-nike-doodlevision-t-shirt/5560-86M094.html</t>
  </si>
  <si>
    <t>https://www.scheels.com/p/boys-nike-lbr-woven-shorts/5560-86M120.html</t>
  </si>
  <si>
    <t>https://www.scheels.com/p/boys-nike-swoosh-adjustable-hat/5560-8A2319.html</t>
  </si>
  <si>
    <t>https://www.scheels.com/p/baby-boys-nike-boxy-adjustable-hat/5560-8A3052.html</t>
  </si>
  <si>
    <t>https://www.scheels.com/p/boys-nike-air-max-club-adjustable-hat/5560-8A3077.html</t>
  </si>
  <si>
    <t>https://www.scheels.com/p/nike-air-jordan-velocity-backpack/5560-9A0544.html</t>
  </si>
  <si>
    <t>https://www.scheels.com/p/nike-jordan-sport-backpack/5560-9A0743.html</t>
  </si>
  <si>
    <t>https://www.scheels.com/p/futura-lunch-bag/5560-9A2744.html</t>
  </si>
  <si>
    <t>https://www.scheels.com/p/nike-futura-hard-liner-lunch-bag/5560-9A2929.html</t>
  </si>
  <si>
    <t>https://www.scheels.com/p/kids-nike-elite-beanie-and-glove-set/5560-9A2939.html</t>
  </si>
  <si>
    <t>https://www.scheels.com/p/kids-nike-heather-block-pom-beanie-glove-set/5560-9A2987.html</t>
  </si>
  <si>
    <t>https://www.scheels.com/p/kids-nike-swoosh-repeat-beanie-and-glove-set/5560-9A2988.html</t>
  </si>
  <si>
    <t>https://www.scheels.com/p/boys-nike-essentia-3-pack-boxer-briefs/5560-9N0844.html</t>
  </si>
  <si>
    <t>https://www.scheels.com/p/boys-nike-everyday-cotton-solid-3-pack-boxer-briefs/5560-9N0846.html</t>
  </si>
  <si>
    <t>https://www.scheels.com/p/boys-nike-cotton-print-3-pack-boxer-briefs/5560-9N0847.html</t>
  </si>
  <si>
    <t>https://www.scheels.com/p/kids-nike-crew-2-pack-t-shirt/5560-9N0968.html</t>
  </si>
  <si>
    <t>https://www.scheels.com/p/boys-nike-essential-micro-printed-3-pack-boxer-briefs/5560-9N0991.html</t>
  </si>
  <si>
    <t>https://www.scheels.com/p/kids-nike-christmas-3-pack-crew-socks/5560-BN0723.html</t>
  </si>
  <si>
    <t>https://www.scheels.com/p/nike-jordan-velocity-bag-duffel/5560-MM0920.html</t>
  </si>
  <si>
    <t>https://www.scheels.com/p/kids-nike-multi-pack-6-pack-ankle-socks/5560-NJ0362.html</t>
  </si>
  <si>
    <t>https://www.scheels.com/p/kids-nike-camo-ink-6-pack-crew-socks/5560-NN0660.html</t>
  </si>
  <si>
    <t>https://www.scheels.com/p/toddler-nike-tye-dye-6-pack-ankle-socks/5560-NN0664.html</t>
  </si>
  <si>
    <t>https://www.scheels.com/p/kids-nike-pack-6-pack-ankle-socks/5560-NN0799.html</t>
  </si>
  <si>
    <t>https://www.scheels.com/p/baby-nike-primary-play-6-pack-ankle-socks/5560-NN0961.html</t>
  </si>
  <si>
    <t>https://www.scheels.com/p/kids-nike-dri-fit-performance-cushioned-6-pack-no-show-socks/5560-RN0017.html</t>
  </si>
  <si>
    <t>https://www.scheels.com/p/kids-nike-dri-fit-perfect-6-pack-ankle-socks/5560-RN0018.html</t>
  </si>
  <si>
    <t>https://www.scheels.com/p/little-kids-nike-dri-fit-perfect-6-pack-crew-socks/5560-RN0019.html</t>
  </si>
  <si>
    <t>https://www.scheels.com/p/kids-nike-performance-6-pack-crew-socks/5560-RN0373.html</t>
  </si>
  <si>
    <t>https://www.scheels.com/p/sun-mountain-kube-travel-cover/5851-200900.html</t>
  </si>
  <si>
    <t>https://www.scheels.com/p/mens-sun-mountain-monsoon-rain-jacket/5851-211485.html</t>
  </si>
  <si>
    <t>https://www.scheels.com/p/sun-mountain-speed-cart-v1r-push-cart/5851-223009.html</t>
  </si>
  <si>
    <t>https://www.scheels.com/p/sun-mountain-2023-3.5-ls-stand-golf-bag/5851-230035.html</t>
  </si>
  <si>
    <t>https://www.scheels.com/p/sun-mountain-2023-4.5-ls-14-way-stand-golf-bag/5851-230085.html</t>
  </si>
  <si>
    <t>https://www.scheels.com/p/sun-mountain-2023-boom-14-way-cart-golf-bag/5851-230392.html</t>
  </si>
  <si>
    <t>https://www.scheels.com/p/womens-sun-mountain-2023-3.5-ls-stand-golf-bag/5851-230612.html</t>
  </si>
  <si>
    <t>https://www.scheels.com/p/womens-sun-mountain-2023-diva-cart-golf-bag/5851-230625.html</t>
  </si>
  <si>
    <t>https://www.scheels.com/p/womens-sun-mountain-2023-stellar-cart-golf-bag/5851-230655.html</t>
  </si>
  <si>
    <t>https://www.scheels.com/p/sun-mountain-2024-3.5-ls-stand-golf-bag/5851-240029.html</t>
  </si>
  <si>
    <t>https://www.scheels.com/p/sun-mountain-2024-4.5-ls-stand-golf-bag/5851-240069.html</t>
  </si>
  <si>
    <t>https://www.scheels.com/p/sun-mountain-2024-c-130s-stand-golf-bag/5851-240091.html</t>
  </si>
  <si>
    <t>https://www.scheels.com/p/sun-mountain-2024-c-130-cart-golf-bag/5851-240303.html</t>
  </si>
  <si>
    <t>https://www.scheels.com/p/sun-mountain-2024-sync-cart-golf-bag/5851-240348.html</t>
  </si>
  <si>
    <t>https://www.scheels.com/p/sun-mountain-2024-maverick-cart-golf-bag/5851-240366.html</t>
  </si>
  <si>
    <t>https://www.scheels.com/p/womens-sun-mountain-2024-3.5-stand-golf-bag/5851-240614.html</t>
  </si>
  <si>
    <t>https://www.scheels.com/p/womens-sun-mountain-2024-diva-cart-golf-bag/5851-240623.html</t>
  </si>
  <si>
    <t>https://www.scheels.com/p/womens-sun-mountain-2024-sync-cart-golf-bag/5851-240638.html</t>
  </si>
  <si>
    <t>https://www.scheels.com/p/womens-sun-mountain-2024-stellar-cart-golf-bag/5851-240653.html</t>
  </si>
  <si>
    <t>https://www.scheels.com/p/nils-usa-hali-25mm-fishing-jigs/5866-25AFRG.html</t>
  </si>
  <si>
    <t>https://www.scheels.com/p/easton-axis-5mm-arrows/5869-019387.html</t>
  </si>
  <si>
    <t>https://www.scheels.com/p/easton-axis-5mm-shafts/5869-027655.html</t>
  </si>
  <si>
    <t>https://www.scheels.com/p/easton-archery-carbon-legacy-arrows-6-pack/5869-029763.html</t>
  </si>
  <si>
    <t>https://www.scheels.com/p/easton-5mm-fmj-match-grade-shafts/5869-101240.html</t>
  </si>
  <si>
    <t>https://www.scheels.com/p/easton-elite-field-quiver/5869-126066.html</t>
  </si>
  <si>
    <t>https://www.scheels.com/p/easton-6.5mm-hunter-classic-shafts/5869-129588.html</t>
  </si>
  <si>
    <t>https://www.scheels.com/p/easton-axis-long-range-4mm-shafts/5869-130110.html</t>
  </si>
  <si>
    <t>https://www.scheels.com/p/easton-fmj-4mm-arrows/5869-130153.html</t>
  </si>
  <si>
    <t>https://www.scheels.com/p/easton-fmj-5mm-autumn-orange-arrows/5869-130474.html</t>
  </si>
  <si>
    <t>https://www.scheels.com/p/easton-5mm-axis-match-grade-arrows/5869-201386.html</t>
  </si>
  <si>
    <t>https://www.scheels.com/p/easton-4mm-aluminum-half-out-inserts/5869-229738.html</t>
  </si>
  <si>
    <t>https://www.scheels.com/p/easton-fmj-4mm-arrow-shafts/5869-230157.html</t>
  </si>
  <si>
    <t>https://www.scheels.com/p/easton-archery-easton-bowtruk-gen-2-travel-bow-case/5869-231312.html</t>
  </si>
  <si>
    <t>https://www.scheels.com/p/easton-x10-parallel-pro-shafts/5869-301319.html</t>
  </si>
  <si>
    <t>https://www.scheels.com/p/easton-4mm-axis-long-range-match-grade-arrows/5869-301381.html</t>
  </si>
  <si>
    <t>https://www.scheels.com/p/easton-archery-easton-club-xt-recurve-backpack-bow-case/5869-324622.html</t>
  </si>
  <si>
    <t>https://www.scheels.com/p/easton-superdrive-23-shafts/5869-327282.html</t>
  </si>
  <si>
    <t>https://www.scheels.com/p/easton-hunter-classic-6.5-arrows/5869-329002.html</t>
  </si>
  <si>
    <t>https://www.scheels.com/p/easton-archery-workhorse-bow-case/5869-329083.html</t>
  </si>
  <si>
    <t>https://www.scheels.com/p/easton-5mm-half-out-inserts/5869-329182.html</t>
  </si>
  <si>
    <t>https://www.scheels.com/p/easton-carbon-legacy-6.5mm-shafts/5869-329766.html</t>
  </si>
  <si>
    <t>https://www.scheels.com/p/easton-4mm-g-large-groove-nocks/5869-370322.html</t>
  </si>
  <si>
    <t>https://www.scheels.com/p/easton-4mm-fmj-match-grade-arrows/5869-401390.html</t>
  </si>
  <si>
    <t>https://www.scheels.com/p/easton-genesis-arrow/5869-428002.html</t>
  </si>
  <si>
    <t>https://www.scheels.com/p/easton-elite-takedown-hip-quiver-with-belt/5869-428262.html</t>
  </si>
  <si>
    <t>https://www.scheels.com/p/easton-6.5mm-microlite-nocks/5869-428610.html</t>
  </si>
  <si>
    <t>https://www.scheels.com/p/easton-6.5mm-bowhunter-arrows/5869-429582.html</t>
  </si>
  <si>
    <t>https://www.scheels.com/p/easton-sonic-6.0-arrow/5869-430627.html</t>
  </si>
  <si>
    <t>https://www.scheels.com/p/easton-6.5mm-super-3d-nocks/5869-474348.html</t>
  </si>
  <si>
    <t>https://www.scheels.com/p/4mm-match-grade-half-out-inserts/5869-501403.html</t>
  </si>
  <si>
    <t>https://www.scheels.com/p/easton-gamegetter-arrows/5869-519484.html</t>
  </si>
  <si>
    <t>https://www.scheels.com/p/easton-archery-easton-nasp-genesis-bow-case/5869-522943.html</t>
  </si>
  <si>
    <t>https://www.scheels.com/p/easton-superdrive-25-shafts/5869-527281.html</t>
  </si>
  <si>
    <t>https://www.scheels.com/p/easton-delux-field-quiver-belt/5869-528252.html</t>
  </si>
  <si>
    <t>https://www.scheels.com/p/easton-procomp-hunting-series-shafts/5869-529317.html</t>
  </si>
  <si>
    <t>https://www.scheels.com/p/easton-match-grade-field-points/5869-531570.html</t>
  </si>
  <si>
    <t>https://www.scheels.com/p/easton-5mm-x-nocks/5869-590215.html</t>
  </si>
  <si>
    <t>https://www.scheels.com/p/easton-6mm-h-nocks/5869-595345.html</t>
  </si>
  <si>
    <t>https://www.scheels.com/p/easton-fmj-5mm-arrows/5869-617842.html</t>
  </si>
  <si>
    <t>https://www.scheels.com/p/easton-4-tube-flipside-hip-quiver/5869-622706.html</t>
  </si>
  <si>
    <t>https://www.scheels.com/p/easton-archery-easton-micro-flatline-bow-case/5869-626894.html</t>
  </si>
  <si>
    <t>https://www.scheels.com/p/easton-4mm-microlite-nocks/5869-627775.html</t>
  </si>
  <si>
    <t>https://www.scheels.com/p/easton-5mm-axis-match-grade-shafts/5869-701261.html</t>
  </si>
  <si>
    <t>https://www.scheels.com/p/easton-amxis-5mm-sport-arrows/5869-731116.html</t>
  </si>
  <si>
    <t>https://www.scheels.com/p/easton-carbon-legacy-5mm-fred-eichler-edition-arrows/5869-731376.html</t>
  </si>
  <si>
    <t>https://www.scheels.com/p/easton-carbon-legacy-5mm-fred-eichler-edition-shafts/5869-731381.html</t>
  </si>
  <si>
    <t>https://www.scheels.com/p/easton-5mm-fmj-match-grade-arrows/5869-801270.html</t>
  </si>
  <si>
    <t>https://www.scheels.com/p/easton-fmj-5mm-arrow-shafts/5869-817488.html</t>
  </si>
  <si>
    <t>https://www.scheels.com/p/easton-deluxe-release-pouch/5869-826077.html</t>
  </si>
  <si>
    <t>https://www.scheels.com/p/easton-archery-easton-bow-go-soft-side-bow-case/5869-826893.html</t>
  </si>
  <si>
    <t>https://www.scheels.com/p/easton-deluxe-takedown-hip-quiver-with-belt/5869-828260.html</t>
  </si>
  <si>
    <t>https://www.scheels.com/p/easton-axis-long-range-4mm-arrows/5869-830121.html</t>
  </si>
  <si>
    <t>https://www.scheels.com/p/easton-sonic-6.0-shafts/5869-830625.html</t>
  </si>
  <si>
    <t>https://www.scheels.com/p/easton-xx75-camo-hunter-arrows/5869-894603.html</t>
  </si>
  <si>
    <t>https://www.scheels.com/p/easton-3-tube-flipside-hip-quiver/5869-922696.html</t>
  </si>
  <si>
    <t>https://www.scheels.com/p/easton-avance-sport-4mm-shafts/5869-929928.html</t>
  </si>
  <si>
    <t>https://www.scheels.com/p/mens-arcteryx-atom-sl-softshell-jacket/5875-X05409.html</t>
  </si>
  <si>
    <t>https://www.scheels.com/p/mens-arcteryx-delta-fleece-jacket/5875-X05464.html</t>
  </si>
  <si>
    <t>https://www.scheels.com/p/mens-arcteryx-covert-1%2F4-zip-fleece-pullover/5875-X05499.html</t>
  </si>
  <si>
    <t>https://www.scheels.com/p/mens-arcteryx-covert-cardigan-fleece-jacket/5875-X05509.html</t>
  </si>
  <si>
    <t>https://www.scheels.com/p/mens-arcteryx-kyanite-lightweight-hooded-fleece-jacket/5875-X06461.html</t>
  </si>
  <si>
    <t>https://www.scheels.com/p/mens-arcteryx-rethel-fleece-jacket/5875-X06480.html</t>
  </si>
  <si>
    <t>https://www.scheels.com/p/mens-arcteryx-nuclei-vest/5875-X06767.html</t>
  </si>
  <si>
    <t>https://www.scheels.com/p/mens-arcteryx-proton-lightweight-softshell-jacket/5875-X06908.html</t>
  </si>
  <si>
    <t>https://www.scheels.com/p/mens-arcteryx-beta-lt-hooded-hiking-shell-jacket/5875-X07301.html</t>
  </si>
  <si>
    <t>https://www.scheels.com/p/mens-arcteryx-atom-heavyweight-hooded-shell-jacket/5875-X07302.html</t>
  </si>
  <si>
    <t>https://www.scheels.com/p/mens-arcteryx-beta-ar-hooded-shell-jacket/5875-X07339.html</t>
  </si>
  <si>
    <t>https://www.scheels.com/p/mens-arcteryx-thorium-softshell-jacket/5875-X07380.html</t>
  </si>
  <si>
    <t>https://www.scheels.com/p/mens-arcteryx-cerium-mid-down-puffer-jacket/5875-X07467.html</t>
  </si>
  <si>
    <t>https://www.scheels.com/p/mens-arcteryx-atom-hooded-shell-jacket/5875-X07487.html</t>
  </si>
  <si>
    <t>https://www.scheels.com/p/mens-arcteryx-beta-softshell-jacket/5875-X07726.html</t>
  </si>
  <si>
    <t>https://www.scheels.com/p/mens-arcteryx-atom-sl-vest/5875-XO4849.html</t>
  </si>
  <si>
    <t>https://www.scheels.com/p/eotech-xps2-0-holographic-sight/5878-XPS2-0.html</t>
  </si>
  <si>
    <t>https://www.scheels.com/p/eotech-xps3-0-65-moa-ring-%281%29-1-moa-dot/5878-XPS3-0.html</t>
  </si>
  <si>
    <t>https://www.scheels.com/p/cosmic-pet-boredom-busters-relax-dog-treat-delivery-system/59363-14616.html</t>
  </si>
  <si>
    <t>https://www.scheels.com/p/womens-terry-precision-bicycles-terry-actif-cycling-compression-shorts/5950-610148.html</t>
  </si>
  <si>
    <t>https://www.scheels.com/p/womens-terry-precision-bicycles-terry-actif-cycling-knicker-tights/5950-615067.html</t>
  </si>
  <si>
    <t>https://www.scheels.com/p/nixon-time-teller-watch/600055-A045.html</t>
  </si>
  <si>
    <t>https://www.scheels.com/p/nixon-sentry-chrono-watch/600055-A083.html</t>
  </si>
  <si>
    <t>https://www.scheels.com/p/nixon-sentry-leather-watch/600055-A105.html</t>
  </si>
  <si>
    <t>https://www.scheels.com/p/nixon-corporal-stainless-steel-watch/600055-A346.html</t>
  </si>
  <si>
    <t>https://www.scheels.com/p/zink-nightmare-on-stage-nos-polycarbonate-goose-call/600061-5018.html</t>
  </si>
  <si>
    <t>https://www.scheels.com/p/zink-atm-green-machine-double-reed-polycarbonate-duck-call/600061-6024.html</t>
  </si>
  <si>
    <t>https://www.scheels.com/p/zink-nothing-but-green-nbg-polycarbonate-duck-call/600061-6043.html</t>
  </si>
  <si>
    <t>https://www.scheels.com/p/youth-electra-sprocket-1-20-cruiser-bike/60184280365.html</t>
  </si>
  <si>
    <t>https://www.scheels.com/p/hammer-nutrition-recoverite-single-serving-recovery-drink/602059-RR12.html</t>
  </si>
  <si>
    <t>https://www.scheels.com/p/hammer-nutrition-organic-vegan-protein/60205901880.html</t>
  </si>
  <si>
    <t>https://www.scheels.com/p/hammer-nutrition-organic-vegan-recoverite/60205902062.html</t>
  </si>
  <si>
    <t>https://www.scheels.com/p/maui-jim-banyans-universal-fit-polarized-sunglasses/603249-412N.html</t>
  </si>
  <si>
    <t>https://www.scheels.com/p/maui-jim-beaches-universal-fit-polarized-sunglasses/603429-541N.html</t>
  </si>
  <si>
    <t>https://www.scheels.com/p/maui-jim-kipahulu-polarized-sunglasses/603429-H279.html</t>
  </si>
  <si>
    <t>https://www.scheels.com/p/maui-jim-pulama-polarized-sunglasses/603429-H618.html</t>
  </si>
  <si>
    <t>https://www.scheels.com/p/maui-jim-hookipa-reader-2.50-polarized-sunglasses/603429-H807.html</t>
  </si>
  <si>
    <t>https://www.scheels.com/p/maui-jim-mikioi-polarized-sunglasses/603429-H887.html</t>
  </si>
  <si>
    <t>https://www.scheels.com/p/maui-jim-makamae-polarized-sunglasses/603429-R619.html</t>
  </si>
  <si>
    <t>https://www.scheels.com/p/youth-oneill-reactor-uscg-life-jacket/60373189295.html</t>
  </si>
  <si>
    <t>https://www.scheels.com/p/wonderwikd-w2-elite%2Fluxe-car-seat-adapter/60408501239.html</t>
  </si>
  <si>
    <t>https://www.scheels.com/p/royal-pet-puppy-pads/604142-2335.html</t>
  </si>
  <si>
    <t>https://www.scheels.com/p/gnawsome-treat-squeak-dog-toy/60414210029.html</t>
  </si>
  <si>
    <t>https://www.scheels.com/p/triple-eight-t8-brainsaver-helmet/604352-1311.html</t>
  </si>
  <si>
    <t>https://www.scheels.com/p/triple-eight-dual-certified-mips-helmet/604352-3151.html</t>
  </si>
  <si>
    <t>https://www.scheels.com/p/triple-eight-gotham-dual-certified-helmet/604352-3307.html</t>
  </si>
  <si>
    <t>https://www.scheels.com/p/triple-eight-dual-certified-gotham-helmet/604352-3321.html</t>
  </si>
  <si>
    <t>https://www.scheels.com/p/triple-eight-the-certified-sweatsaver-helmet/604352-3601.html</t>
  </si>
  <si>
    <t>https://www.scheels.com/p/triple-eight-certified-sweatsaver-helmet/604352-3682.html</t>
  </si>
  <si>
    <t>https://www.scheels.com/p/triple-eight-saver-series-3-pack-pad-set/604352-6001.html</t>
  </si>
  <si>
    <t>https://www.scheels.com/p/federal-podium-wad-12-gauge-1-ounce/60454468433.html</t>
  </si>
  <si>
    <t>https://www.scheels.com/p/federal-podium-wad-12-gauge-1-1%2F8-ounce/60454468475.html</t>
  </si>
  <si>
    <t>https://www.scheels.com/p/hobo-knox-handbag/60459941665.html</t>
  </si>
  <si>
    <t>https://www.scheels.com/p/hobo-fern-north-south-crossbody/60459941837.html</t>
  </si>
  <si>
    <t>https://www.scheels.com/p/lucky-duck-kennel-cot/60509370122.html</t>
  </si>
  <si>
    <t>https://www.scheels.com/p/bodyglide-outdoor-protective-skincare/605296-OAB1.html</t>
  </si>
  <si>
    <t>https://www.scheels.com/p/holosun-hm3x-magnifier/605930-HM3X.html</t>
  </si>
  <si>
    <t>https://www.scheels.com/p/holosun-he403b-gr-fde-green-dot-sight/60593062515.html</t>
  </si>
  <si>
    <t>https://www.scheels.com/p/holosun-he509t-gr-x2-red-dot/60593062586.html</t>
  </si>
  <si>
    <t>https://www.scheels.com/p/swannies-sady-snapback-hat/60853910817.html</t>
  </si>
  <si>
    <t>https://www.scheels.com/p/kids-swannies-benson-junior-snapback-hat/60853923044.html</t>
  </si>
  <si>
    <t>https://www.scheels.com/p/kids-swannies-justin-junior-snapback-hat/60853932192.html</t>
  </si>
  <si>
    <t>https://www.scheels.com/p/swannies-reynolds-snapback-hat/60853939091.html</t>
  </si>
  <si>
    <t>https://www.scheels.com/p/kids-swannies-wade-junior-snapback-hat/60853947214.html</t>
  </si>
  <si>
    <t>https://www.scheels.com/p/redington-butter-stick-single-hand-fly-rod/60889500498.html</t>
  </si>
  <si>
    <t>https://www.scheels.com/p/redington-wrangler-trout-fly-fishing-kit/60889500506.html</t>
  </si>
  <si>
    <t>https://www.scheels.com/p/redington-wrangler-bass-fly-fishing-kit/60889500507.html</t>
  </si>
  <si>
    <t>https://www.scheels.com/p/redington-original-freshwater-fly-kit/60889500678.html</t>
  </si>
  <si>
    <t>https://www.scheels.com/p/whirly-pops-rainbow-swirl-lollipop/609-AB70025.html</t>
  </si>
  <si>
    <t>https://www.scheels.com/p/whirly-pop-rainbow-colors/609-AB70030.html</t>
  </si>
  <si>
    <t>https://www.scheels.com/p/beavertail-stealth-1200-seat/60914200744.html</t>
  </si>
  <si>
    <t>https://www.scheels.com/p/beavertail-stealth-1200-motor-mount/60914200784.html</t>
  </si>
  <si>
    <t>https://www.scheels.com/p/beavertail-stealth-1200-oar-lock-kit/60914200794.html</t>
  </si>
  <si>
    <t>https://www.scheels.com/p/otter-replacement-hitch-pin-2-pk/60914202940.html</t>
  </si>
  <si>
    <t>https://www.scheels.com/p/a-r-shin-sleeve/61081422791.html</t>
  </si>
  <si>
    <t>https://www.scheels.com/p/benchmade-5370fe-01-crater-blue-grivory-shootout-automatic-knife/61095321095.html</t>
  </si>
  <si>
    <t>https://www.scheels.com/p/benchmade-5370fe-02-cool-gray-grivory-shootout-automatic-knife/61095321096.html</t>
  </si>
  <si>
    <t>https://www.scheels.com/p/benchmade-limited-edition-infidel-3300-2301-automatic-knife/61095321148.html</t>
  </si>
  <si>
    <t>https://www.scheels.com/p/benchmade-limited-edition-infidel-3300-2302-automatic-knife/61095321149.html</t>
  </si>
  <si>
    <t>https://www.scheels.com/p/benchmade-limited-edition-infidel-3300-2303-automatic-knife/61095321150.html</t>
  </si>
  <si>
    <t>https://www.scheels.com/p/benchmade-limited-edition-mini-infidel-3350-2301-automatic-knife/61095321154.html</t>
  </si>
  <si>
    <t>https://www.scheels.com/p/benchmade-limited-edition-mini-infidel-3350-2302-automatic-knife/61095321155.html</t>
  </si>
  <si>
    <t>https://www.scheels.com/p/benchmade-limited-edition-mini-infidel-3350-2303-automatic-knife/61095321156.html</t>
  </si>
  <si>
    <t>https://www.scheels.com/p/benchmade-5370bk-07-shootout-automatic-knife/61095321182.html</t>
  </si>
  <si>
    <t>https://www.scheels.com/p/hiviz-m-series-magnetic-shotgun-sight/613485-M200.html</t>
  </si>
  <si>
    <t>https://www.scheels.com/p/hiviz-magnetic-fiber-optic-shotgun-sight/613485-S200.html</t>
  </si>
  <si>
    <t>https://www.scheels.com/p/hiviz-litewave-fiber-optic-front-sight-for-ruger-sr22-pistols/613485-SR22.html</t>
  </si>
  <si>
    <t>https://www.scheels.com/p/mens-ace-indoor%2Foutdoor-work-gloves/6135-4003XL.html</t>
  </si>
  <si>
    <t>https://www.scheels.com/p/mens-silver-jeans-co.-zac-relaxed-fit-straight-jeans/6141-M42408.html</t>
  </si>
  <si>
    <t>https://www.scheels.com/p/mens-silver-jeans-co.-silver-gordie-loose-fit-straight-jeans/6141-M83456.html</t>
  </si>
  <si>
    <t>https://www.scheels.com/p/ross-reels-colorado-4%2F5-trout-unlimited-colorado-cutthroat-reel/61491012066.html</t>
  </si>
  <si>
    <t>https://www.scheels.com/p/ross-reels-colorado-4%2F5-trout-unlimited-colorado-rio-grande-reel/61491012113.html</t>
  </si>
  <si>
    <t>https://www.scheels.com/p/womens-colosseum-mesh-shorts/6151-3002SM.html</t>
  </si>
  <si>
    <t>https://www.scheels.com/p/capri-blue-coconut-santal-8-oz-petite-jar/61701801703.html</t>
  </si>
  <si>
    <t>https://www.scheels.com/p/capri-blue-volcano-white-28-oz-oversized-jar/61701801781.html</t>
  </si>
  <si>
    <t>https://www.scheels.com/p/capri-blue-volcano-28-oz-oversized-jar/61701801786.html</t>
  </si>
  <si>
    <t>https://www.scheels.com/p/capri-blue-8oz-aloha-orchid-pattern-play-petite-jar/61701801962.html</t>
  </si>
  <si>
    <t>https://www.scheels.com/p/splendid-iris-pearl-paperclip-chain-necklace/61709225556.html</t>
  </si>
  <si>
    <t>https://www.scheels.com/p/splendid-iris-cowgirl-boot-necklace/61709225598.html</t>
  </si>
  <si>
    <t>https://www.scheels.com/p/womens-splendid-iris-pave-bar-stretch-bracelet/61709225678.html</t>
  </si>
  <si>
    <t>https://www.scheels.com/p/womens-splendid-iris-beaded-multi-assorted-bracelet/61709225863.html</t>
  </si>
  <si>
    <t>https://www.scheels.com/p/womens-splendid-iris-curved-pave-bar-stretch-bracelet/61709225872.html</t>
  </si>
  <si>
    <t>https://www.scheels.com/p/splendid-iris-large-shimmer-hoop-earrings/61709225900.html</t>
  </si>
  <si>
    <t>https://www.scheels.com/p/splendid-iris-latch-huggie-earrings/61709225923.html</t>
  </si>
  <si>
    <t>https://www.scheels.com/p/splendid-iris-cowgirl-boots-earrings/61709225930.html</t>
  </si>
  <si>
    <t>https://www.scheels.com/p/splendid-iris-assorted-trend-necklace/61709225969.html</t>
  </si>
  <si>
    <t>https://www.scheels.com/p/splendid-iris-pave-open-circle-necklace/61709225996.html</t>
  </si>
  <si>
    <t>https://www.scheels.com/p/splendid-iris-double-layer-appeal-necklace/61709225997.html</t>
  </si>
  <si>
    <t>https://www.scheels.com/p/womens-splendid-iris-miyuki-assorted-bracelet/61709226005.html</t>
  </si>
  <si>
    <t>https://www.scheels.com/p/womens-splendid-iris-miyuki-assorted-aqua-bracelet/61709226007.html</t>
  </si>
  <si>
    <t>https://www.scheels.com/p/splendid-iris-shell-heart-pendant-necklace/61709226014.html</t>
  </si>
  <si>
    <t>https://www.scheels.com/p/splendid-iris-back-accented-long-earrings/61709226047.html</t>
  </si>
  <si>
    <t>https://www.scheels.com/p/splendid-iris-velvet-stud-3-pack-earrings/61709226067.html</t>
  </si>
  <si>
    <t>https://www.scheels.com/p/splendid-iris-honeycomb-necklace/61709226071.html</t>
  </si>
  <si>
    <t>https://www.scheels.com/p/womens-splendid-iris-neutral-beaded-assorted-bracelet/61709226084.html</t>
  </si>
  <si>
    <t>https://www.scheels.com/p/splendid-iris-small-cross-earrings/61709226105.html</t>
  </si>
  <si>
    <t>https://www.scheels.com/p/splendid-iris-homerun%21-softball-pendant-necklace/61709226186.html</t>
  </si>
  <si>
    <t>https://www.scheels.com/p/splendid-iris-swish%21-basketball-pendant-necklace/61709226187.html</t>
  </si>
  <si>
    <t>https://www.scheels.com/p/splendid-iris-animal-lover-pawprint-necklace/61709226189.html</t>
  </si>
  <si>
    <t>https://www.scheels.com/p/splendid-iris-lotus-blossom-necklace/61709226192.html</t>
  </si>
  <si>
    <t>https://www.scheels.com/p/womens-splendid-iris-assorted-delicate-double-bracelet/61709226199.html</t>
  </si>
  <si>
    <t>https://www.scheels.com/p/womens-splendid-iris-assorted-miyuki-tila-accented-pulley-multi-bracelet/61709226214.html</t>
  </si>
  <si>
    <t>https://www.scheels.com/p/womens-splendid-iris-assorted-miyuki-tila-accented-pulley-monotone-bracelet/61709226215.html</t>
  </si>
  <si>
    <t>https://www.scheels.com/p/womens-splendid-iris-assorted-miyuki-tila-accented-pulley-neutral-bracelet/61709226216.html</t>
  </si>
  <si>
    <t>https://www.scheels.com/p/splendid-iris-multi-flower-layered-necklace/61709226241.html</t>
  </si>
  <si>
    <t>https://www.scheels.com/p/splendid-iris-sunflower-toggle-pendant-necklace/61709226456.html</t>
  </si>
  <si>
    <t>https://www.scheels.com/p/splendid-iris-pave-pearl-drop-earrings/61709226460.html</t>
  </si>
  <si>
    <t>https://www.scheels.com/p/womens-splendid-iris-pearl-link-pulley-bracelet/61709226467.html</t>
  </si>
  <si>
    <t>https://www.scheels.com/p/splendid-iris-cowgirl-boot-huggie-earrings/61709226468.html</t>
  </si>
  <si>
    <t>https://www.scheels.com/p/splendid-iris-layered-to-perfection-necklace/61709226474.html</t>
  </si>
  <si>
    <t>https://www.scheels.com/p/splendid-iris-layered-cubic-zirconia-cross-necklace/61709226475.html</t>
  </si>
  <si>
    <t>https://www.scheels.com/p/splendid-iris-fly-away-with-me-butterfly-necklace/61709226482.html</t>
  </si>
  <si>
    <t>https://www.scheels.com/p/splendid-iris-gilded-heart-pendant-necklace/61709226487.html</t>
  </si>
  <si>
    <t>https://www.scheels.com/p/splendid-iris-gilded-cross-pendant-necklace/61709226488.html</t>
  </si>
  <si>
    <t>https://www.scheels.com/p/splendid-iris-gilded-moon-pendant-necklace/61709226489.html</t>
  </si>
  <si>
    <t>https://www.scheels.com/p/splendid-iris-triple-pearl-huggie-earrings/61709226494.html</t>
  </si>
  <si>
    <t>https://www.scheels.com/p/splendid-iris-elegant-pendant-toggle-necklace/61709226499.html</t>
  </si>
  <si>
    <t>https://www.scheels.com/p/splendid-iris-assorted-beads-necklace/61709226511.html</t>
  </si>
  <si>
    <t>https://www.scheels.com/p/womens-splendid-iris-assorted-triple-layer-bracelet/61709226513.html</t>
  </si>
  <si>
    <t>https://www.scheels.com/p/womens-splendid-iris-pearl-link-pulley-bracelet/61709226523.html</t>
  </si>
  <si>
    <t>https://www.scheels.com/p/splendid-iris-layered-cross-necklace/61709226524.html</t>
  </si>
  <si>
    <t>https://www.scheels.com/p/splendid-iris-layered-perfection-necklace/61709226525.html</t>
  </si>
  <si>
    <t>https://www.scheels.com/p/splendid-iris-gilded-cross-necklace/61709226526.html</t>
  </si>
  <si>
    <t>https://www.scheels.com/p/splendid-iris-gilded-moon-necklace/61709226527.html</t>
  </si>
  <si>
    <t>https://www.scheels.com/p/womens-splendid-iris-beads-bracelet/61709226528.html</t>
  </si>
  <si>
    <t>https://www.scheels.com/p/scheels-outfitters-heritage-shotgun-case/61786713361.html</t>
  </si>
  <si>
    <t>https://www.scheels.com/p/scheels-outfitters-heritage-flap-buckle-shotgun-case/61786713365.html</t>
  </si>
  <si>
    <t>https://www.scheels.com/p/mens-wearfirst-harry-cargo-shorts/618969-167S.html</t>
  </si>
  <si>
    <t>https://www.scheels.com/p/mens-wearfirst-leeland-tech-cargo-shorts/618969-195S.html</t>
  </si>
  <si>
    <t>https://www.scheels.com/p/mens-wearfirst-craiger-button-up-shirt/618969-M54D.html</t>
  </si>
  <si>
    <t>https://www.scheels.com/p/junior-warrior-burn-complete-lacrosse-stick/618983-BJR3.html</t>
  </si>
  <si>
    <t>https://www.scheels.com/p/warrior-burn-next-lacrosse-stick/618983-BNA3.html</t>
  </si>
  <si>
    <t>https://www.scheels.com/p/warrior-burn-next-complete-defense-lacrosse-stick/618983-BND3.html</t>
  </si>
  <si>
    <t>https://www.scheels.com/p/warrior-burn-next-lacrosse-gloves/618983-BNG1.html</t>
  </si>
  <si>
    <t>https://www.scheels.com/p/warrior-burn-next-complete-attack-lacrosse-stick/618983-BNG3.html</t>
  </si>
  <si>
    <t>https://www.scheels.com/p/warrior-evo-mini-lacrosse-stick/618983-EMS0.html</t>
  </si>
  <si>
    <t>https://www.scheels.com/p/warrior-evo-warp-complete-attack-lacrosse-stick/618983-EWA2.html</t>
  </si>
  <si>
    <t>https://www.scheels.com/p/mens-steve-madden-joiee-slide-water-sandals/6191-105070.html</t>
  </si>
  <si>
    <t>https://www.scheels.com/p/womens-steve-madden-dawsyn-boots/6191-DAWSYN.html</t>
  </si>
  <si>
    <t>https://www.scheels.com/p/mens-steve-madden-scheen--shoes/6191-SCH002.html</t>
  </si>
  <si>
    <t>https://www.scheels.com/p/bakcou-mule-17.5ah-electric-offroad-bike/61916587971.html</t>
  </si>
  <si>
    <t>https://www.scheels.com/p/bakcou-mule-25ah-electric-offroad-bike/61916587974.html</t>
  </si>
  <si>
    <t>https://www.scheels.com/p/scheels-outfitters-rod-holder/62017-230SO.html</t>
  </si>
  <si>
    <t>https://www.scheels.com/p/easton-hellcat-slowpitch-fielding-leg-guards/6216-EPR015.html</t>
  </si>
  <si>
    <t>https://www.scheels.com/p/miken-mwdsb1-pro-wood-slowpitch-bat/6216-MWDSB1.html</t>
  </si>
  <si>
    <t>https://www.scheels.com/p/miken-pro-series-13.5-slowpitch-glove-softball/6216-PRO135.html</t>
  </si>
  <si>
    <t>https://www.scheels.com/p/womens-cougar-cozy-insulated-winter-boots/627381-COZY.html</t>
  </si>
  <si>
    <t>https://www.scheels.com/p/womens-cougar-suma-insulated-winter-boots/627381-SUMA.html</t>
  </si>
  <si>
    <t>https://www.scheels.com/p/easton-universal-softball-mask-2.0/62841228208.html</t>
  </si>
  <si>
    <t>https://www.scheels.com/p/baby-stonz-cruiser-hook-n-loop-shoes/628631-1501.html</t>
  </si>
  <si>
    <t>https://www.scheels.com/p/toddler-stonz-cruiser-hook-n-loop-shoes/628631-1502.html</t>
  </si>
  <si>
    <t>https://www.scheels.com/p/toddler-stonz-roamer-slip-on-shoes/628631-1503.html</t>
  </si>
  <si>
    <t>https://www.scheels.com/p/toddler-stonz-rain-suits/628631-2101.html</t>
  </si>
  <si>
    <t>https://www.scheels.com/p/toddler-stonz-rain-jacket/628631-2103.html</t>
  </si>
  <si>
    <t>https://www.scheels.com/p/toddler-stonz-rain-pants/628631-2104.html</t>
  </si>
  <si>
    <t>https://www.scheels.com/p/lunkerhunt-pre-rigged-finesse-craw/628853-FC01.html</t>
  </si>
  <si>
    <t>https://www.scheels.com/p/lunkerhunt-pre-rigged-finesse-worm/628853-FW01.html</t>
  </si>
  <si>
    <t>https://www.scheels.com/p/rite-in-the-rain-top-spiral-3x6-notebook/63228193521.html</t>
  </si>
  <si>
    <t>https://www.scheels.com/p/mens-dazi-alpine-blum-necktie/63363294361.html</t>
  </si>
  <si>
    <t>https://www.scheels.com/p/mens-dazi-frosted-morning-necktie/63363294370.html</t>
  </si>
  <si>
    <t>https://www.scheels.com/p/mens-dazi-saguaro-necktie/63363294403.html</t>
  </si>
  <si>
    <t>https://www.scheels.com/p/mens-dazi-blush-necktie/63363294409.html</t>
  </si>
  <si>
    <t>https://www.scheels.com/p/mens-dazi-navy-necktie/63363294411.html</t>
  </si>
  <si>
    <t>https://www.scheels.com/p/thymes-mandarin-coriander--wool-dryer-balls-laundry-fragrance-oil-set/63766600041.html</t>
  </si>
  <si>
    <t>https://www.scheels.com/p/thymes-washed-linen--wool-dryer-balls-laundry-fragrance-oil-set/63766600042.html</t>
  </si>
  <si>
    <t>https://www.scheels.com/p/thymes-lemon-leaf-wool-dryer-balls-laundry-fragrance-oil-set/63766600043.html</t>
  </si>
  <si>
    <t>https://www.scheels.com/p/thymes-eucalyptus-countertop-spray/63766600129.html</t>
  </si>
  <si>
    <t>https://www.scheels.com/p/thymes-mandarin-coriander-home-fragrance-mist/63766604673.html</t>
  </si>
  <si>
    <t>https://www.scheels.com/p/thymes-washed-linen-home-fragrance-mist/63766604709.html</t>
  </si>
  <si>
    <t>https://www.scheels.com/p/thymes-mandarin-coriander-petite-reed-diffuser/63766604876.html</t>
  </si>
  <si>
    <t>https://www.scheels.com/p/thymes-eucalyptus-aromatic-candle/63766605021.html</t>
  </si>
  <si>
    <t>https://www.scheels.com/p/thymes-eucalyptus-petite-reed-diffuser/63766605089.html</t>
  </si>
  <si>
    <t>https://www.scheels.com/p/heater-11-dimpled-softballs---dozen/63828-PMB34.html</t>
  </si>
  <si>
    <t>https://www.scheels.com/p/heater-sports-dimpled-pitching-machine-12-softballs---dozen/63828-PMB39.html</t>
  </si>
  <si>
    <t>https://www.scheels.com/p/brads-super-bait-cut-plug-2-pack/63896260414.html</t>
  </si>
  <si>
    <t>https://www.scheels.com/p/buck-gardner-grey-ghost-poly-goose-call/63928799193.html</t>
  </si>
  <si>
    <t>https://www.scheels.com/p/buck-gardner-c3-double-reed-duck-call/63928799196.html</t>
  </si>
  <si>
    <t>https://www.scheels.com/p/northwest-metro-raindrop-volcano-tungsten-jig/640616-RD-V.html</t>
  </si>
  <si>
    <t>https://www.scheels.com/p/lotus-jewelry-studio-tallulahs-earrings/64127537029.html</t>
  </si>
  <si>
    <t>https://www.scheels.com/p/lotus-jewelry-studio-juniper-earrings/64127538108.html</t>
  </si>
  <si>
    <t>https://www.scheels.com/p/hk-sp5%2Fsp5k-9mm-steel-10rd-pistol-magazine/64223025521.html</t>
  </si>
  <si>
    <t>https://www.scheels.com/p/mens-darn-tough-ultra-lightweight-no-show-running-socks/642249-1033.html</t>
  </si>
  <si>
    <t>https://www.scheels.com/p/mens-darn-tough-ultra-lightweight-quarter-running-socks/642249-1034.html</t>
  </si>
  <si>
    <t>https://www.scheels.com/p/adult-darn-tough-cushioned-ultra-lightweight-no-show-running-socks/642249-1039.html</t>
  </si>
  <si>
    <t>https://www.scheels.com/p/womens-darn-tough-run-ultra-lightweight-no-show-tab-ankle-running-socks/642249-1043.html</t>
  </si>
  <si>
    <t>https://www.scheels.com/p/womens-darn-tough-run-ultra-lightweight-tab-no-show-running-socks/642249-1047.html</t>
  </si>
  <si>
    <t>https://www.scheels.com/p/womens-darn-tough-ultra-lightweight-micro-crew-running-socks/642249-1063.html</t>
  </si>
  <si>
    <t>https://www.scheels.com/p/mens-darn-tough-light-cushion-ankle-crew-hiking-socks/642249-1090.html</t>
  </si>
  <si>
    <t>https://www.scheels.com/p/adult-darn-tough-element-tab-light-cushion-no-show-socks/642249-1101.html</t>
  </si>
  <si>
    <t>https://www.scheels.com/p/womens-darn-tough-element-light-cushion-crew-hiking-socks/642249-1103.html</t>
  </si>
  <si>
    <t>https://www.scheels.com/p/womens-darn-tough-element-lightweight-running-tab-no-show-socks/642249-1112.html</t>
  </si>
  <si>
    <t>https://www.scheels.com/p/mens-darn-tough-element-micro-lightweight-crew-running-socks/642249-1118.html</t>
  </si>
  <si>
    <t>https://www.scheels.com/p/mens-darn-tough-boot-midweight-crew-hiking-socks/642249-1403.html</t>
  </si>
  <si>
    <t>https://www.scheels.com/p/mens-darn-tough-midweight-micro-crew-hiking-socks/642249-1466.html</t>
  </si>
  <si>
    <t>https://www.scheels.com/p/adult-darn-tough-midweight-micro-crew-hiking-socks/642249-1903.html</t>
  </si>
  <si>
    <t>https://www.scheels.com/p/mens-darn-tough-micro-stripe-light-cusion-crew-hiking-socks/642249-1924.html</t>
  </si>
  <si>
    <t>https://www.scheels.com/p/adult-darn-tough-spur-boot-lightweight-ankle-hiking-socks/642249-1952.html</t>
  </si>
  <si>
    <t>https://www.scheels.com/p/adult-darn-tough-vermont-1955-mountaineering-knee-high-hunting-socks/642249-1955.html</t>
  </si>
  <si>
    <t>https://www.scheels.com/p/womens-darn-tough-midweight-quarter-hiking-socks/642249-1958.html</t>
  </si>
  <si>
    <t>https://www.scheels.com/p/mens-darn-tough-midweight-quarter-hiking-socks/642249-1959.html</t>
  </si>
  <si>
    <t>https://www.scheels.com/p/womens-darn-tough-micro-light-cushion-crew-hiking-socks/642249-1967.html</t>
  </si>
  <si>
    <t>https://www.scheels.com/p/womens-darn-tough-bear-town-micro-lightweight-crew-hiking-socks/642249-1970.html</t>
  </si>
  <si>
    <t>https://www.scheels.com/p/womens-darn-tough-treeline-micro-crew-midweight-ankle-hiking-socks/642249-1971.html</t>
  </si>
  <si>
    <t>https://www.scheels.com/p/mens-darn-tough-lightweight-micro-crew-hiking-socks/642249-1972.html</t>
  </si>
  <si>
    <t>https://www.scheels.com/p/mens-darn-tough-captain-micro-light-cushion-crew-hiking-socks/642249-1976.html</t>
  </si>
  <si>
    <t>https://www.scheels.com/p/womens-darn-tough-sobo-lightweight-micro-crew-hiking-socks/642249-1977.html</t>
  </si>
  <si>
    <t>https://www.scheels.com/p/mens-darn-tough-vangrizzle-midweight-boot-crew-hiking-socks/642249-1980.html</t>
  </si>
  <si>
    <t>https://www.scheels.com/p/womens-darn-tough-nomad-full-cushion-crew-hiking-socks/642249-1984.html</t>
  </si>
  <si>
    <t>https://www.scheels.com/p/womens-darn-tough-light-lightweight-no-show-hiking-socks/642249-1986.html</t>
  </si>
  <si>
    <t>https://www.scheels.com/p/mens-darn-tough-light-lightweight-ankle-hiking-socks/642249-1990.html</t>
  </si>
  <si>
    <t>https://www.scheels.com/p/mens-darn-tough-lightweight-hiker-quarter-socks/642249-1991.html</t>
  </si>
  <si>
    <t>https://www.scheels.com/p/adult-darn-tough-sunset-ridge-lightweigh-micro-crew-hiking-socks/642249-1997.html</t>
  </si>
  <si>
    <t>https://www.scheels.com/p/mens-darn-tough-boot-midweight-crew-hunting-socks/642249-2011.html</t>
  </si>
  <si>
    <t>https://www.scheels.com/p/mens-darn-tough-extra-cushion-knee-high-hunting-socks/642249-2013.html</t>
  </si>
  <si>
    <t>https://www.scheels.com/p/mens-darn-tough-lightweight-boot-crew-hunting-socks/642249-2100.html</t>
  </si>
  <si>
    <t>https://www.scheels.com/p/mens-darn-tough-heavyweight-boot-crew-hunting-socks/642249-2101.html</t>
  </si>
  <si>
    <t>https://www.scheels.com/p/womens-darn-tough-lightweight-boot-crew-hunting-socks/642249-2102.html</t>
  </si>
  <si>
    <t>https://www.scheels.com/p/womens-darn-tough-midweight-boot-crew-hunting-socks/642249-2103.html</t>
  </si>
  <si>
    <t>https://www.scheels.com/p/kids-darn-tough-light-micro-light-cushion-wool-crew-hiking-socks/642249-3023.html</t>
  </si>
  <si>
    <t>https://www.scheels.com/p/kids-darn-tough-kelso-micro-light-cushion-wool-crew-hiking-socks/642249-3025.html</t>
  </si>
  <si>
    <t>https://www.scheels.com/p/kids-darn-tough-kids-micro-crew-socks/642249-3032.html</t>
  </si>
  <si>
    <t>https://www.scheels.com/p/kids-darn-tough-van-wild-micro-lightweight-wool-crew-hiking-socks/642249-3037.html</t>
  </si>
  <si>
    <t>https://www.scheels.com/p/kids-darn-tough-ty-ranger-saurus-lightweight-wool-crew-hiking-socks/642249-3038.html</t>
  </si>
  <si>
    <t>https://www.scheels.com/p/youth-darn-tough-kids-lightweight-micro-crew-hiking-socks/642249-3043.html</t>
  </si>
  <si>
    <t>https://www.scheels.com/p/womens-darn-tough-critter-club-lightweight-crew-no-show-hiking-socks/642249-5001.html</t>
  </si>
  <si>
    <t>https://www.scheels.com/p/mens-darn-tough-fastpack-lighweight-micro-crew-hiking-socks/642249-5012.html</t>
  </si>
  <si>
    <t>https://www.scheels.com/p/womens-darn-tough-northwoods-midweight-micro-crew-hiking-socks/642249-5013.html</t>
  </si>
  <si>
    <t>https://www.scheels.com/p/mens-darn-tough-close-encounters-micro-midweight-crew-hiking-socks/642249-5014.html</t>
  </si>
  <si>
    <t>https://www.scheels.com/p/womens-darn-tough-solid-basic-rew-lightweight-lifestyle-crew-socks/642249-6012.html</t>
  </si>
  <si>
    <t>https://www.scheels.com/p/adult-darn-tough-solid-lightweight-crew-hiking-socks/642249-6032.html</t>
  </si>
  <si>
    <t>https://www.scheels.com/p/mens-darn-tough-frequency-lightweight-lifestyle-crew-socks/642249-6036.html</t>
  </si>
  <si>
    <t>https://www.scheels.com/p/womens-darn-tough-animal-haus-lightweight-lifestyle-crew-hiking-socks/642249-6037.html</t>
  </si>
  <si>
    <t>https://www.scheels.com/p/adult-darn-tough-solid-lightweight-invisible-no-show-socks/642249-6044.html</t>
  </si>
  <si>
    <t>https://www.scheels.com/p/womens-darn-tough-letterman-lightweight-crew-hiking-socks/642249-6064.html</t>
  </si>
  <si>
    <t>https://www.scheels.com/p/mens-darn-tough-animal-haus-lightweigh-crew-socks/642249-6066.html</t>
  </si>
  <si>
    <t>https://www.scheels.com/p/mens-darn-tough-letterman-lightweight-crew-hiking-socks/642249-6069.html</t>
  </si>
  <si>
    <t>https://www.scheels.com/p/womens-darn-tough-garden-party-lightweight-hidden-no-show-socks/642249-6072.html</t>
  </si>
  <si>
    <t>https://www.scheels.com/p/womens-darn-tough-twitterpated-lightweight-crew-socks/642249-6087.html</t>
  </si>
  <si>
    <t>https://www.scheels.com/p/mens-darn-tough-druid-lightweight-crew-socks/642249-6090.html</t>
  </si>
  <si>
    <t>https://www.scheels.com/p/mens-darn-tough-duck-duck-lightweight-crew-socks/642249-6094.html</t>
  </si>
  <si>
    <t>https://www.scheels.com/p/mens-darn-tough-wild-life-lightweight-crew-ankle-socks/642249-6096.html</t>
  </si>
  <si>
    <t>https://www.scheels.com/p/womens-darn-tough-fruit-stand-lightweight-shorty-quarter-socks/642249-6102.html</t>
  </si>
  <si>
    <t>https://www.scheels.com/p/womens-darn-tough-wild-life-lightweight-crew-hiking-socks/642249-6105.html</t>
  </si>
  <si>
    <t>https://www.scheels.com/p/mens-darn-tough-diver-lightweight-crew-socks/642249-6112.html</t>
  </si>
  <si>
    <t>https://www.scheels.com/p/mens-darn-tough-snowpack-midweight-knee-high-skiing-socks/642249-8017.html</t>
  </si>
  <si>
    <t>https://www.scheels.com/p/elite-tactical-systems-glock-17%2F19-17rd-magazine/6436-GLK-17.html</t>
  </si>
  <si>
    <t>https://www.scheels.com/p/chargeworx-3ft-micro-usb-braided-cable/64362045390.html</t>
  </si>
  <si>
    <t>https://www.scheels.com/p/sage-click-series-fly-fishing-reel/64426924747.html</t>
  </si>
  <si>
    <t>https://www.scheels.com/p/sage-r8-core-fly-6wt-90-4pc-rod/64426925088.html</t>
  </si>
  <si>
    <t>https://www.scheels.com/p/sage-spectrum-lt-fly-reel/64426925136.html</t>
  </si>
  <si>
    <t>https://www.scheels.com/p/dogtra-2300ncp-additional-receiver/64462202064.html</t>
  </si>
  <si>
    <t>https://www.scheels.com/p/dogtra-cue-green-training-collar/64462202087.html</t>
  </si>
  <si>
    <t>https://www.scheels.com/p/tropiclean-fresh-breath-oral-care-water-additive-32-oz/64509500111.html</t>
  </si>
  <si>
    <t>https://www.scheels.com/p/ams-bowfishing-reel-retriever-pro/645756-610R.html</t>
  </si>
  <si>
    <t>https://www.scheels.com/p/ams-string-things-finger-tabs/645756-M171.html</t>
  </si>
  <si>
    <t>https://www.scheels.com/p/brutrek-16oz-double-shot-3.0-travel-press/64577100652.html</t>
  </si>
  <si>
    <t>https://www.scheels.com/p/west-coast-soccer-goalkeeper-glove-wash/64622357091.html</t>
  </si>
  <si>
    <t>https://www.scheels.com/p/yellow-owl-workshop-bear-and-star-earrings/64643769143.html</t>
  </si>
  <si>
    <t>https://www.scheels.com/p/yellow-owl-workshop-coffee-donut-earrings/64643769147.html</t>
  </si>
  <si>
    <t>https://www.scheels.com/p/frogg-toggs-tidal-sling-waterproof-utility-box/64748417100.html</t>
  </si>
  <si>
    <t>https://www.scheels.com/p/womens-dsg-outerwear-reversible-beanie/64761-21822.html</t>
  </si>
  <si>
    <t>https://www.scheels.com/p/womens-dsg-roller-gear-bag/64761-22063.html</t>
  </si>
  <si>
    <t>https://www.scheels.com/p/womens-dsg-outerwear-outerwear-brimmed-beanie/64761-22095.html</t>
  </si>
  <si>
    <t>https://www.scheels.com/p/womens-dsg-outerwear-reversible-puffer-vest/64761-45105.html</t>
  </si>
  <si>
    <t>https://www.scheels.com/p/womens-dsg-outerwear-camo-tech-long-sleeve-t-shirt/64761-45135.html</t>
  </si>
  <si>
    <t>https://www.scheels.com/p/womens-dsg-outerwear-top-3.0-mittens%2Cliner/64761-45145.html</t>
  </si>
  <si>
    <t>https://www.scheels.com/p/womens-dsg-outerwear-top-3.0-gloves/64761-45169.html</t>
  </si>
  <si>
    <t>https://www.scheels.com/p/womens-dsg-outerwear-1200g-rubber-boots/64761-45206.html</t>
  </si>
  <si>
    <t>https://www.scheels.com/p/womens-dsg-outerwear-merino-wool-long-sleeve-button-up-shirt/64761-45212.html</t>
  </si>
  <si>
    <t>https://www.scheels.com/p/womens-dsg-outerwear-outerwear-merino-wool-base-layer-bottoms/64761-45221.html</t>
  </si>
  <si>
    <t>https://www.scheels.com/p/womens-dsg-outerwear-cold-weather-neck-warmer/64761-45252.html</t>
  </si>
  <si>
    <t>https://www.scheels.com/p/womens-dsg-reversible-headband/64761-45254.html</t>
  </si>
  <si>
    <t>https://www.scheels.com/p/womens-dsg-outerwear-wilderness-adventure-ponytail-adjustable-hat/64761-45267.html</t>
  </si>
  <si>
    <t>https://www.scheels.com/p/womens-dsg-arctic-appeal-2.0-ice-jacket/64761-45297.html</t>
  </si>
  <si>
    <t>https://www.scheels.com/p/womens-dsg-arctic-appeal-2.0-dropseat-bibs/64761-45327.html</t>
  </si>
  <si>
    <t>https://www.scheels.com/p/womens-dsg-outerwear-solid-pom-beanie/64761-45346.html</t>
  </si>
  <si>
    <t>https://www.scheels.com/p/womens-dsg-outerwear-chunky-knit-pom-beanie/64761-45348.html</t>
  </si>
  <si>
    <t>https://www.scheels.com/p/womens-dsg-outerwear-craze-5.0-hooded-snowmobiling-shell-jacket/64761-45356.html</t>
  </si>
  <si>
    <t>https://www.scheels.com/p/womens-dsg-outerwear-trail-hooded-snowmobiling-shell-jacket/64761-45396.html</t>
  </si>
  <si>
    <t>https://www.scheels.com/p/womens-dsg-outerwear-trail-drop-seat-bibs%2Fpants-snow-pants/64761-45441.html</t>
  </si>
  <si>
    <t>https://www.scheels.com/p/womens-dsg-outerwear-craze-5.0-gloves/64761-45451.html</t>
  </si>
  <si>
    <t>https://www.scheels.com/p/womens-dsg-outerwear-kira-anorak-pullover-hoodie/64761-45488.html</t>
  </si>
  <si>
    <t>https://www.scheels.com/p/womens-dsg-outerwear-skylar-technical-hoodie-hoodie/64761-45506.html</t>
  </si>
  <si>
    <t>https://www.scheels.com/p/womens-dsg-outerwear-sydney-long-sleeve-t-shirt/64761-45578.html</t>
  </si>
  <si>
    <t>https://www.scheels.com/p/womens-dsg-outerwear-fitted-t-shirt/64761-45632.html</t>
  </si>
  <si>
    <t>https://www.scheels.com/p/womens-dsg-outerwear-dsg-kenzie-sweat-joggers/64761-45668.html</t>
  </si>
  <si>
    <t>https://www.scheels.com/p/womens-dsg-outerwear-leggings/64761-45692.html</t>
  </si>
  <si>
    <t>https://www.scheels.com/p/womens-dsg-outerwear-lydia-dock-hybrid-shorts/64761-45749.html</t>
  </si>
  <si>
    <t>https://www.scheels.com/p/womens-dsg-outerwear-sports-bra/64761-45794.html</t>
  </si>
  <si>
    <t>https://www.scheels.com/p/womens-dsg-outerwear-lace-up-boots/64761-45920.html</t>
  </si>
  <si>
    <t>https://www.scheels.com/p/womens-dsg-outerwear-d-tech-long-sleeve-t-shirt/64761-45932.html</t>
  </si>
  <si>
    <t>https://www.scheels.com/p/womens-dsg-outerwear-d-tech-long-sleeve-mock-neck-base-layer/64761-45940.html</t>
  </si>
  <si>
    <t>https://www.scheels.com/p/womens-dsg-outerwear-outerwear-d-tech-2.0-base-layer-bottoms/64761-45948.html</t>
  </si>
  <si>
    <t>https://www.scheels.com/p/womens-dsg-harlow-2.0-jacket/64761-50000.html</t>
  </si>
  <si>
    <t>https://www.scheels.com/p/womens-dsg-harlow-2.0-bibs/64761-50010.html</t>
  </si>
  <si>
    <t>https://www.scheels.com/p/womens-dsg-outerwear-journey-rain-jacket/64761-50020.html</t>
  </si>
  <si>
    <t>https://www.scheels.com/p/womens-dsg-outerwear-journey-rain-cargo-pants/64761-50040.html</t>
  </si>
  <si>
    <t>https://www.scheels.com/p/womens-dsg-outerwear-dsg-starr-technical-hoodie/64761-50050.html</t>
  </si>
  <si>
    <t>https://www.scheels.com/p/womens-dsg-outerwear-victoria-long-sleeve-t-shirt/64761-50086.html</t>
  </si>
  <si>
    <t>https://www.scheels.com/p/womens-dsg-outerwear-chloe-sun-long-sleeve-hooded-t-shirt/64761-50122.html</t>
  </si>
  <si>
    <t>https://www.scheels.com/p/womens-dsg-outerwear-charli-sun-long-sleeve-t-shirt/64761-50158.html</t>
  </si>
  <si>
    <t>https://www.scheels.com/p/womens-dsg-outerwear-dsg-reversible-midi-tank-top/64761-50337.html</t>
  </si>
  <si>
    <t>https://www.scheels.com/p/womens-dsg-outerwear-3-in-1-cargo-pants/64761-50400.html</t>
  </si>
  <si>
    <t>https://www.scheels.com/p/womens-dsg-outerwear-dsg-high-waisted-boat-leggings/64761-50424.html</t>
  </si>
  <si>
    <t>https://www.scheels.com/p/womens-dsg-outerwear-dsg-jolene-dock-chino-shorts/64761-50456.html</t>
  </si>
  <si>
    <t>https://www.scheels.com/p/womens-dsg-outerwear-dsg-high-waisted-boat-compression-shorts/64761-50488.html</t>
  </si>
  <si>
    <t>https://www.scheels.com/p/womens-dsg-outerwear-dsg-sarah-sweat-shorts/64761-50528.html</t>
  </si>
  <si>
    <t>https://www.scheels.com/p/womens-dsg-kylie-5.0-3-in-1-jacket/64761-50958.html</t>
  </si>
  <si>
    <t>https://www.scheels.com/p/womens-dsg-kylie-5.0-drop-seat-bib/64761-50968.html</t>
  </si>
  <si>
    <t>https://www.scheels.com/p/womens-dsg-outerwear-addie-hunting-hooded-shell-jacket/64761-51078.html</t>
  </si>
  <si>
    <t>https://www.scheels.com/p/womens-dsg-outerwear-addie-pants/64761-51087.html</t>
  </si>
  <si>
    <t>https://www.scheels.com/p/womens-dsg-outerwear-addie-pants/64761-51105.html</t>
  </si>
  <si>
    <t>https://www.scheels.com/p/womens-dsg-outerwear-ella-3.0-pants/64761-51124.html</t>
  </si>
  <si>
    <t>https://www.scheels.com/p/womens-dsg-outerwear-reversible-hooded-jacket/64761-51134.html</t>
  </si>
  <si>
    <t>https://www.scheels.com/p/womens-dsg-outerwear-wool-fingerless-gloves/64761-51546.html</t>
  </si>
  <si>
    <t>https://www.scheels.com/p/womens-dsg-outerwear-cold-weather-beanie/64761-51585.html</t>
  </si>
  <si>
    <t>https://www.scheels.com/p/womens-dsg-outerwear-upland-hunting-vest/64761-51715.html</t>
  </si>
  <si>
    <t>https://www.scheels.com/p/womens-dsg-outerwear-foraging-leggings-pants/64761-51786.html</t>
  </si>
  <si>
    <t>https://www.scheels.com/p/womens-dsg-outerwear-upland-long-sleeve-button-up-shirt/64761-51821.html</t>
  </si>
  <si>
    <t>https://www.scheels.com/p/womens-dsg-outerwear-upland-performance-fleece-1%2F4-zip-pullover/64761-51830.html</t>
  </si>
  <si>
    <t>https://www.scheels.com/p/womens-dsg-outerwear-top-3.0-mittens%2Cliner/64761-51839.html</t>
  </si>
  <si>
    <t>https://www.scheels.com/p/womens-dsg-outerwear-kylie-4.0-3-in-1-softshell-jacket/64761-51854.html</t>
  </si>
  <si>
    <t>https://www.scheels.com/p/womens-dsg-outerwear-ella-3.0-softshell-jacket/64761-51894.html</t>
  </si>
  <si>
    <t>https://www.scheels.com/p/womens-dsg-outerwear-ella-3.0-pants/64761-51904.html</t>
  </si>
  <si>
    <t>https://www.scheels.com/p/womens-dsg-outerwear-outerwear-bexley-3.0-ripstop-tech-sweat-hoodie/64761-51934.html</t>
  </si>
  <si>
    <t>https://www.scheels.com/p/womens-dsg-outerwear-outwear-bexley-3.0-ripstop-tech-pants/64761-51944.html</t>
  </si>
  <si>
    <t>https://www.scheels.com/p/womens-dsg-avid-2.0-ice-fishing-jacket/64761-52015.html</t>
  </si>
  <si>
    <t>https://www.scheels.com/p/womens-dsg-avid-ice-suit-bib/64761-52051.html</t>
  </si>
  <si>
    <t>https://www.scheels.com/p/womens-dsg-outerwear-avid-2.0-top-ice-fishing-flip-mittens/64761-52060.html</t>
  </si>
  <si>
    <t>https://www.scheels.com/p/womens-dsg-outerwear-ultra-lightweight-long-sleeve-t-shirt/64761-52105.html</t>
  </si>
  <si>
    <t>https://www.scheels.com/p/womens-dsg-outerwear-malea-soft-hooded-shell-jacket/64761-52130.html</t>
  </si>
  <si>
    <t>https://www.scheels.com/p/womens-dsg-performance-performance-fleece-zip-up-jacket-fleece-jacket/64761-52146.html</t>
  </si>
  <si>
    <t>https://www.scheels.com/p/womens-dsg-outerwear-monosuit-2.0/64761-52244.html</t>
  </si>
  <si>
    <t>https://www.scheels.com/p/womens-dsg-outerwear-trail-elite-hooded-snowmobiling-shell-jacket/64761-52272.html</t>
  </si>
  <si>
    <t>https://www.scheels.com/p/womens-dsg-outerwear-trail-elite-bibs-snow-bibs/64761-52290.html</t>
  </si>
  <si>
    <t>https://www.scheels.com/p/womens-dsg-outerwear-cold-weather-tech-pants/64761-52331.html</t>
  </si>
  <si>
    <t>https://www.scheels.com/p/womens-dsg-outerwear-midlayer-pants/64761-52347.html</t>
  </si>
  <si>
    <t>https://www.scheels.com/p/womens-dsg-outerwear-elite-mittens/64761-52371.html</t>
  </si>
  <si>
    <t>https://www.scheels.com/p/womens-dsg-outerwear-trail-2.0-waterproof-mittens/64761-52376.html</t>
  </si>
  <si>
    <t>https://www.scheels.com/p/womens-dsg-outerwear-ice-fishing-mittens/64761-52388.html</t>
  </si>
  <si>
    <t>https://www.scheels.com/p/womens-dsg-arctic-appeal-3.0-jacket/64761-52735.html</t>
  </si>
  <si>
    <t>https://www.scheels.com/p/womens-dsg-arctic-appeal-3.0-dropseat-bib/64761-52753.html</t>
  </si>
  <si>
    <t>https://www.scheels.com/p/womens-dsg-outerwear-arctic-appeal-3.0-fliptop-fishing-mittens/64761-52762.html</t>
  </si>
  <si>
    <t>https://www.scheels.com/p/womens-dsg-outerwear-pheasants-forever-kortni-upland-pants/64761-52894.html</t>
  </si>
  <si>
    <t>https://www.scheels.com/p/womens-dsg-outerwear-pheasants-forever-upland-performance-fleece-softshell-jacket/64761-52902.html</t>
  </si>
  <si>
    <t>https://www.scheels.com/p/womens-dsg-outerwear-pheasants-forever-upland-long-sleeve-button-up-shirt/64761-52909.html</t>
  </si>
  <si>
    <t>https://www.scheels.com/p/womens-dsg-outerwear-pheasants-forever-upland-vest/64761-52916.html</t>
  </si>
  <si>
    <t>https://www.scheels.com/p/womens-dsg-outerwear-quail-forever-kortni-upland-pants/64761-52919.html</t>
  </si>
  <si>
    <t>https://www.scheels.com/p/womens-dsg-outerwear-quail-forever-upland-performance-fleece-softshell-jacket/64761-52927.html</t>
  </si>
  <si>
    <t>https://www.scheels.com/p/womens-dsg-outerwear-quail-forever-upland-long-sleeve-button-up-shirt/64761-52932.html</t>
  </si>
  <si>
    <t>https://www.scheels.com/p/womens-dsg-outerwear-quail-forever-upland-vest/64761-52935.html</t>
  </si>
  <si>
    <t>https://www.scheels.com/p/womens-dsg-outerwear-nora-ii-sun-shirt-hoodie/64761-52965.html</t>
  </si>
  <si>
    <t>https://www.scheels.com/p/womens-dsg-outerwear-outerware-avid-ice-boots/64761-97301.html</t>
  </si>
  <si>
    <t>https://www.scheels.com/p/womens-dsg-outerwear-d-tech-2.0-long-sleeve-mock-neck-1%2F4-zip/64761-98873.html</t>
  </si>
  <si>
    <t>https://www.scheels.com/p/womens-dsg-outerwear-outerwear-d-tech-base-layer-bottoms/64761-98889.html</t>
  </si>
  <si>
    <t>https://www.scheels.com/p/womens-dsg-outerwear-ella-2.0-hunting-windproof-hooded-shell-jacket/64761-98910.html</t>
  </si>
  <si>
    <t>https://www.scheels.com/p/womens-dsg-outerwear-bexley-2.0-ripstop-tech-long-sleeve-1%2F4-zip/64761-98912.html</t>
  </si>
  <si>
    <t>https://www.scheels.com/p/womens-dsg-outerwear-addie-pants/64761-98917.html</t>
  </si>
  <si>
    <t>https://www.scheels.com/p/womens-dsg-outerwear-bexley-2.0-ripstop-tech-pants/64761-98929.html</t>
  </si>
  <si>
    <t>https://www.scheels.com/p/womens-dsg-outerwear-d-tech-glove-liner/64761-98935.html</t>
  </si>
  <si>
    <t>https://www.scheels.com/p/womens-dsg-outerwear-blaze-hunting-vest/64761-98941.html</t>
  </si>
  <si>
    <t>https://www.scheels.com/p/womens-dsg-outerwear-solid-fishing-long-sleeve-t-shirt/64761-99065.html</t>
  </si>
  <si>
    <t>https://www.scheels.com/p/womens-dsg-outerwear-ava-2.0-pants/64761-99137.html</t>
  </si>
  <si>
    <t>https://www.scheels.com/p/womens-dsg-outerwear-logo-long-sleeve-t-shirt/64761-99194.html</t>
  </si>
  <si>
    <t>https://www.scheels.com/p/womens-dsg-outerwear-400g-rubber-boots/64761-99206.html</t>
  </si>
  <si>
    <t>https://www.scheels.com/p/womens-dsg-outerwear-hunting-logo-adjustable-hat/64761-99239.html</t>
  </si>
  <si>
    <t>https://www.scheels.com/p/womens-dsg-outerwear-distressed-camo-baseball-adjustable-hat/64761-99242.html</t>
  </si>
  <si>
    <t>https://www.scheels.com/p/womens-dsg-outerwear-dsg-performance-full-sleeve-fleece-zip-up-full-zip/64761-99415.html</t>
  </si>
  <si>
    <t>https://www.scheels.com/p/womens-dsg-outerwear-malea-soft-hooded-shell-jacket/64761-99442.html</t>
  </si>
  <si>
    <t>https://www.scheels.com/p/womens-dsg-kylie-4.0-3-in-1-jacket/64761-99499.html</t>
  </si>
  <si>
    <t>https://www.scheels.com/p/womens-dsg-outerwear-field-pants/64761-99544.html</t>
  </si>
  <si>
    <t>https://www.scheels.com/p/womens-dsg-outerwear-jenny-dock-hybrid-shorts/64761-99708.html</t>
  </si>
  <si>
    <t>https://www.scheels.com/p/womens-dsg-outerwear-emery-neck-gaiter/64761-99770.html</t>
  </si>
  <si>
    <t>https://www.scheels.com/p/womens-dsg-blaze-kylie-4.0-3-in-1-jacket/64761-99837.html</t>
  </si>
  <si>
    <t>https://www.scheels.com/p/womens-dsg-outerwear-kylie-4.0-drop-seat-snow-bibs/64761-99870.html</t>
  </si>
  <si>
    <t>https://www.scheels.com/p/womens-dsg-outerwear-ava-2.0-w%2F-cell-phone-pouch-pants/64761-99901.html</t>
  </si>
  <si>
    <t>https://www.scheels.com/p/womens-dsg-outerwear-ava-2.0-hooded-shell-jacket/64761-99934.html</t>
  </si>
  <si>
    <t>https://www.scheels.com/p/womens-dsg-outerwear-dsg-breanna-2.0-fleece-1%2F4-zip-pullover/64761-99956.html</t>
  </si>
  <si>
    <t>https://www.scheels.com/p/womens-dsg-outerwear-breanna-2.0-drop-seat-fleece-bibs-snow-bibs/64761-99966.html</t>
  </si>
  <si>
    <t>https://www.scheels.com/p/mens-sun-mountain-monsoon-rain-golf-pants/65132321515.html</t>
  </si>
  <si>
    <t>https://www.scheels.com/p/bed-stu-amelie-handbag/65145757427.html</t>
  </si>
  <si>
    <t>https://www.scheels.com/p/bed-stu-miriam-handbag/65145767041.html</t>
  </si>
  <si>
    <t>https://www.scheels.com/p/bed-stu-joshebed-crossbody/65145767042.html</t>
  </si>
  <si>
    <t>https://www.scheels.com/p/bed-stu-encase-crossbody/65145767060.html</t>
  </si>
  <si>
    <t>https://www.scheels.com/p/bed-stu-celindra-ltc-handbag/65145767534.html</t>
  </si>
  <si>
    <t>https://www.scheels.com/p/bed-stu-celindra-ltc-ii-handbag/65145770158.html</t>
  </si>
  <si>
    <t>https://www.scheels.com/p/sun-n-sand-poly-straw-crossbody-bag/65146216125.html</t>
  </si>
  <si>
    <t>https://www.scheels.com/p/womens-sun-n-sand-giana-paperbraid-visor/65146217573.html</t>
  </si>
  <si>
    <t>https://www.scheels.com/p/womens-sun-n-sand-paperbraid-bow-sun-hat/65146220660.html</t>
  </si>
  <si>
    <t>https://www.scheels.com/p/womens-sun-n-sand-paperbraid-roll-up-sun-hat/65146222262.html</t>
  </si>
  <si>
    <t>https://www.scheels.com/p/womens-sun-n-sand-paperstraw-visor/65146224214.html</t>
  </si>
  <si>
    <t>https://www.scheels.com/p/womens-sun-n-sand-packable-sun-hat/65146224334.html</t>
  </si>
  <si>
    <t>https://www.scheels.com/p/sun-n-sand-jaen-straw-crossbody-bag/65146224623.html</t>
  </si>
  <si>
    <t>https://www.scheels.com/p/sun-n-sand-dream-tote/65146225747.html</t>
  </si>
  <si>
    <t>https://www.scheels.com/p/sun-n-sand-julianna-tote/65146225753.html</t>
  </si>
  <si>
    <t>https://www.scheels.com/p/sun-n-sand-charlee-tote/65146225824.html</t>
  </si>
  <si>
    <t>https://www.scheels.com/p/sun-n-sand-paperstraw-shoulder-bag/65146225848.html</t>
  </si>
  <si>
    <t>https://www.scheels.com/p/sun-n-sand-paperstraw-backpack/65146225851.html</t>
  </si>
  <si>
    <t>https://www.scheels.com/p/gamakatsu-walleye-octopus-hooks-multipack/651583-2406.html</t>
  </si>
  <si>
    <t>https://www.scheels.com/p/spro-heavy-swivel-5-pack/651583-SHSB.html</t>
  </si>
  <si>
    <t>https://www.scheels.com/p/spro-power-swivel-10-pack/651583-SPSB.html</t>
  </si>
  <si>
    <t>https://www.scheels.com/p/spro-premium-3-way-swivel-multi-pack/651583-STWB.html</t>
  </si>
  <si>
    <t>https://www.scheels.com/p/quantum-storage-tool-storage-bin/65158807920.html</t>
  </si>
  <si>
    <t>https://www.scheels.com/p/howies-1-clear-shin-pad-hockey-tape/65206996030.html</t>
  </si>
  <si>
    <t>https://www.scheels.com/p/layers-gold-cross-necklace/65525798781.html</t>
  </si>
  <si>
    <t>https://www.scheels.com/p/layers-trio-open-circle-necklace/65525798890.html</t>
  </si>
  <si>
    <t>https://www.scheels.com/p/mazie-mae-flower-stud-earrings/65638250423.html</t>
  </si>
  <si>
    <t>https://www.scheels.com/p/layers-silver-duo-stud-earrings/65638251079.html</t>
  </si>
  <si>
    <t>https://www.scheels.com/p/mazie-mae-butterfly-earrings/65638252142.html</t>
  </si>
  <si>
    <t>https://www.scheels.com/p/layers-open-sun-necklace/65638255569.html</t>
  </si>
  <si>
    <t>https://www.scheels.com/p/mazie-mae-bar-earrings/65638255730.html</t>
  </si>
  <si>
    <t>https://www.scheels.com/p/mazie-mae-seashell-stud-earrings/65638256381.html</t>
  </si>
  <si>
    <t>https://www.scheels.com/p/mazie-mae-smiley-face-stud-earrings/65638258445.html</t>
  </si>
  <si>
    <t>https://www.scheels.com/p/mazie-mae-clover-stud-earrings/65638258618.html</t>
  </si>
  <si>
    <t>https://www.scheels.com/p/layers-gold-rectangular-white-necklace/65638259181.html</t>
  </si>
  <si>
    <t>https://www.scheels.com/p/layers-silver-cz-single-link-necklace/65638260165.html</t>
  </si>
  <si>
    <t>https://www.scheels.com/p/mazie-mae-cross-earrings/65638261259.html</t>
  </si>
  <si>
    <t>https://www.scheels.com/p/mazie-mae-opal-butterfly-earrings/65638262654.html</t>
  </si>
  <si>
    <t>https://www.scheels.com/p/layers-double-circle-earrings/65638263306.html</t>
  </si>
  <si>
    <t>https://www.scheels.com/p/layers-gold-multi-color-disc-necklace/65638267802.html</t>
  </si>
  <si>
    <t>https://www.scheels.com/p/mazie-mae-opal-colorstone-earrings/65638268440.html</t>
  </si>
  <si>
    <t>https://www.scheels.com/p/layers-gold-links-necklace/65638268962.html</t>
  </si>
  <si>
    <t>https://www.scheels.com/p/layers-baguette-ball-earrings/65638269551.html</t>
  </si>
  <si>
    <t>https://www.scheels.com/p/mazie-mae-rose-heart-earrings/65638269559.html</t>
  </si>
  <si>
    <t>https://www.scheels.com/p/mazie-mae-opal-double-stone-earrings/65638273046.html</t>
  </si>
  <si>
    <t>https://www.scheels.com/p/mazie-mae-celtic-twist-earrings/65638279395.html</t>
  </si>
  <si>
    <t>https://www.scheels.com/p/layers-round-seashell-necklace/65638283316.html</t>
  </si>
  <si>
    <t>https://www.scheels.com/p/layers-vintage-drop-necklace/65638285359.html</t>
  </si>
  <si>
    <t>https://www.scheels.com/p/layers-silver-cz-cross-huggie-earrings/65638286569.html</t>
  </si>
  <si>
    <t>https://www.scheels.com/p/layers-silver-abalone-necklace/65638289147.html</t>
  </si>
  <si>
    <t>https://www.scheels.com/p/layers-gold-petite-opal-cz-huggie-earrings/65638289259.html</t>
  </si>
  <si>
    <t>https://www.scheels.com/p/mazie-mae-pineapple-stud-earrings/65638290465.html</t>
  </si>
  <si>
    <t>https://www.scheels.com/p/layers-pacific-opal-mesh-earrings/65638292228.html</t>
  </si>
  <si>
    <t>https://www.scheels.com/p/layers-silver-cz-open-circle-cz-huggie-earrings/65638292453.html</t>
  </si>
  <si>
    <t>https://www.scheels.com/p/mazie-mae-beaded-pearl-earrings/65638294717.html</t>
  </si>
  <si>
    <t>https://www.scheels.com/p/layers-gold-ivory-dangle-earrings/65638294782.html</t>
  </si>
  <si>
    <t>https://www.scheels.com/p/mazie-mae-mermaid-stud-earrings/65638298466.html</t>
  </si>
  <si>
    <t>https://www.scheels.com/p/layers-textured-tag-necklace/65638298504.html</t>
  </si>
  <si>
    <t>https://www.scheels.com/p/mazie-mae-rainbow-stud-earrings/65638299842.html</t>
  </si>
  <si>
    <t>https://www.scheels.com/p/hemlock-hat-co-womens-bali-bucket-hat/656793-23BB.html</t>
  </si>
  <si>
    <t>https://www.scheels.com/p/mens-bone-head-outfitters-bow-defined-t-shirt/660008-2291.html</t>
  </si>
  <si>
    <t>https://www.scheels.com/p/swannies-adam-snapback-hat/66045716403.html</t>
  </si>
  <si>
    <t>https://www.scheels.com/p/swannies-justin-snapback-hat/66045749007.html</t>
  </si>
  <si>
    <t>https://www.scheels.com/p/frankford-arsenal-hinge-top-rifle-ammo-box-50-round/66112041313.html</t>
  </si>
  <si>
    <t>https://www.scheels.com/p/spot-dura-fused-leather-dog-toy/661161-4205.html</t>
  </si>
  <si>
    <t>https://www.scheels.com/p/mini-skinneeez-stuffing-free-plush-dog-toy/661161-5501.html</t>
  </si>
  <si>
    <t>https://www.scheels.com/p/spot-skinneeez-durables-dog-toy/661161-5920.html</t>
  </si>
  <si>
    <t>https://www.scheels.com/p/spot-woodland-collection-squirrel-10-inch/661161-5962.html</t>
  </si>
  <si>
    <t>https://www.scheels.com/p/woodwick-renew-candle/663595-1726.html</t>
  </si>
  <si>
    <t>https://www.scheels.com/p/woodwick-wax-melt/663595-MELT.html</t>
  </si>
  <si>
    <t>https://www.scheels.com/p/mens-ranger-flex-gard-safety-pac-16-rain-boots/664911-2169.html</t>
  </si>
  <si>
    <t>https://www.scheels.com/p/mens-ranger-supersize-over-rain-boots/664911-A380.html</t>
  </si>
  <si>
    <t>https://www.scheels.com/p/mens-ranger-gallatin-boots/664911-A480.html</t>
  </si>
  <si>
    <t>https://www.scheels.com/p/mens-ranger-pingo-winter-boots/664911-A487.html</t>
  </si>
  <si>
    <t>https://www.scheels.com/p/mens-xtratuf-6-ankle-deck-boots/664911-ADSM.html</t>
  </si>
  <si>
    <t>https://www.scheels.com/p/toddler-muck-hale-waterproof-rain-boots/664911-KBHT.html</t>
  </si>
  <si>
    <t>https://www.scheels.com/p/mens-muck-arctic-ice-rubber-boots/664911-MHVA.html</t>
  </si>
  <si>
    <t>https://www.scheels.com/p/mens-ranger-36in-rubber-hip-boots-waders/664911-T112.html</t>
  </si>
  <si>
    <t>https://www.scheels.com/p/mens-ranger-rander-15-buckle-rubber-over-boots/664911-T369.html</t>
  </si>
  <si>
    <t>https://www.scheels.com/p/mens-ranger-5-buckle-rubber-over-boots/664911-T469.html</t>
  </si>
  <si>
    <t>https://www.scheels.com/p/mens-muck-wetland-pro-snake-proof-boots/664911-WETP.html</t>
  </si>
  <si>
    <t>https://www.scheels.com/p/womens-muck-woody-max-boots/664911-WWPK.html</t>
  </si>
  <si>
    <t>https://www.scheels.com/p/mens-xtratuf-6-ankle-rain-boots/664911-XMAB.html</t>
  </si>
  <si>
    <t>https://www.scheels.com/p/mens-xtratuf-sharkbyte-2.0-eco-slip-on-shoes/664911-XSB2.html</t>
  </si>
  <si>
    <t>https://www.scheels.com/p/echo-gecko-trout-fly-fishing-combo/66527582818.html</t>
  </si>
  <si>
    <t>https://www.scheels.com/p/echo-84b-fly-rod/66527584629.html</t>
  </si>
  <si>
    <t>https://www.scheels.com/p/big-green-egg-cast-iron-dual-sided-grid/66571912295.html</t>
  </si>
  <si>
    <t>https://www.scheels.com/p/big-green-egg-premium-natural-lump-charcoal-17.6-lbs/66571912788.html</t>
  </si>
  <si>
    <t>https://www.scheels.com/p/premier-body-armor-level-iia-3-ring-pencil-pouch/66738080581.html</t>
  </si>
  <si>
    <t>https://www.scheels.com/p/mens-footjoy-pure-touch-golf-glove/66797410612.html</t>
  </si>
  <si>
    <t>https://www.scheels.com/p/chompers-skirted-twin-tail-grub/6682-HG4D10.html</t>
  </si>
  <si>
    <t>https://www.scheels.com/p/grit-htfx-tower-hockey-bag/670477-HTFX.html</t>
  </si>
  <si>
    <t>https://www.scheels.com/p/mens-dazi-merlot-necktie/67133987913.html</t>
  </si>
  <si>
    <t>https://www.scheels.com/p/mens-dazi-babys-breath-necktie/67133987936.html</t>
  </si>
  <si>
    <t>https://www.scheels.com/p/eotech-g43-sts-magnifier/67229430043.html</t>
  </si>
  <si>
    <t>https://www.scheels.com/p/eotech-xps2-betsy-ross-red-dot/67229460099.html</t>
  </si>
  <si>
    <t>https://www.scheels.com/p/eotech-mini-3-moa-reflex-sight/67229470005.html</t>
  </si>
  <si>
    <t>https://www.scheels.com/p/cuddeback-cuddelink-power-house-ir-g-5109-trail-camera/6730-G-5109.html</t>
  </si>
  <si>
    <t>https://www.scheels.com/p/cuddeback-tracks-lte-trail-camera/6730-LTC-3A.html</t>
  </si>
  <si>
    <t>https://www.scheels.com/p/womens-dansko-marcy-platform-sandals/673088-1511.html</t>
  </si>
  <si>
    <t>https://www.scheels.com/p/womens-dansko-addyson-wedge-sandals/673088-1611.html</t>
  </si>
  <si>
    <t>https://www.scheels.com/p/womens-dansko-tanya-wedge-sandals/673088-1711.html</t>
  </si>
  <si>
    <t>https://www.scheels.com/p/womens-dansko-talulah-mules/673088-1712.html</t>
  </si>
  <si>
    <t>https://www.scheels.com/p/womens-dansko-tinley-platform-sandals/673088-1713.html</t>
  </si>
  <si>
    <t>https://www.scheels.com/p/womens-dansko-sammy-mules/673088-1830.html</t>
  </si>
  <si>
    <t>https://www.scheels.com/p/womens-dansko-sassy-clogs/673088-1831.html</t>
  </si>
  <si>
    <t>https://www.scheels.com/p/womens-dansko-marlee-slip-resistant-slip-on-shoes/673088-1945.html</t>
  </si>
  <si>
    <t>https://www.scheels.com/p/womens-dansko-larisa-dress-shoes/673088-2036.html</t>
  </si>
  <si>
    <t>https://www.scheels.com/p/womens-dansko-dayna-slide-sandals/673088-2106.html</t>
  </si>
  <si>
    <t>https://www.scheels.com/p/womens-dansko-ingrid-mules/673088-2380.html</t>
  </si>
  <si>
    <t>https://www.scheels.com/p/womens-dansko-sonja-mules/673088-2470.html</t>
  </si>
  <si>
    <t>https://www.scheels.com/p/womens-dansko-daisie-waterproof-chelsea-boots/673088-2931.html</t>
  </si>
  <si>
    <t>https://www.scheels.com/p/womens-dansko-tandi-sandals/673088-3113.html</t>
  </si>
  <si>
    <t>https://www.scheels.com/p/womens-dansko-callista-mary-janes/673088-3215.html</t>
  </si>
  <si>
    <t>https://www.scheels.com/p/womens-dansko-camdyn-shoes/673088-3216.html</t>
  </si>
  <si>
    <t>https://www.scheels.com/p/womens-dansko-carrie-clogs/673088-3218.html</t>
  </si>
  <si>
    <t>https://www.scheels.com/p/womens-dansko-xp-2.0-clogs/673088-3950.html</t>
  </si>
  <si>
    <t>https://www.scheels.com/p/womens-dansko-paisley--shoes/673088-4350.html</t>
  </si>
  <si>
    <t>https://www.scheels.com/p/womens-dansko-patti-shoes/673088-4353.html</t>
  </si>
  <si>
    <t>https://www.scheels.com/p/womens-dansko-henriette--shoes/673088-4852.html</t>
  </si>
  <si>
    <t>https://www.scheels.com/p/womens-dansko-harlyn-slip-on-shoes/673088-4854.html</t>
  </si>
  <si>
    <t>https://www.scheels.com/p/womens-dansko-hayleigh-mules/673088-4855.html</t>
  </si>
  <si>
    <t>https://www.scheels.com/p/womens-dansko-rosette-slide-sandals/673088-4916.html</t>
  </si>
  <si>
    <t>https://www.scheels.com/p/womens-dansko-rayna-sandals/673088-4917.html</t>
  </si>
  <si>
    <t>https://www.scheels.com/p/womens-dansko-tansy-sandals/673088-5015.html</t>
  </si>
  <si>
    <t>https://www.scheels.com/p/womens-dansko-fawna-mary-jane-shoes/673088-5501.html</t>
  </si>
  <si>
    <t>https://www.scheels.com/p/womens-dansko-farah-shoes/673088-5502.html</t>
  </si>
  <si>
    <t>https://www.scheels.com/p/womens-dansko-reece-sandals/673088-6024.html</t>
  </si>
  <si>
    <t>https://www.scheels.com/p/womens-dansko-roslyn-sandals/673088-6029.html</t>
  </si>
  <si>
    <t>https://www.scheels.com/p/mens-dansko-walker-shoes/673088-8704.html</t>
  </si>
  <si>
    <t>https://www.scheels.com/p/mens-dansko-wyatt-shoes/673088-8706.html</t>
  </si>
  <si>
    <t>https://www.scheels.com/p/womens-dansko-berry-mules/673088-9421.html</t>
  </si>
  <si>
    <t>https://www.scheels.com/p/womens-dansko-beatrice-mary-janes/673088-9423.html</t>
  </si>
  <si>
    <t>https://www.scheels.com/p/womens-dansko-dankso-bel-mules/673088-9424.html</t>
  </si>
  <si>
    <t>https://www.scheels.com/p/womens-dansko-brenna-slip-on-clogs/673088-9431.html</t>
  </si>
  <si>
    <t>https://www.scheels.com/p/womens-dansko-becka-boots/673088-9433.html</t>
  </si>
  <si>
    <t>https://www.scheels.com/p/womens-dansko-brook-boots/673088-9437.html</t>
  </si>
  <si>
    <t>https://www.scheels.com/p/womens-dansko-sam-mary-janes/673088-9840.html</t>
  </si>
  <si>
    <t>https://www.scheels.com/p/womens-dansko-sophie-sandals/673088-9841.html</t>
  </si>
  <si>
    <t>https://www.scheels.com/p/womens-dansko-season-wedge-sandals/673088-9849.html</t>
  </si>
  <si>
    <t>https://www.scheels.com/p/actionheat-3.7v-2200mah-rechargeable-battery-kit-for-socks/67559581204.html</t>
  </si>
  <si>
    <t>https://www.scheels.com/p/rawlings-glove-re-lace-pack/6769-LACEPK.html</t>
  </si>
  <si>
    <t>https://www.scheels.com/p/mens-laredo-paris-western-boots/679145-4240.html</t>
  </si>
  <si>
    <t>https://www.scheels.com/p/womens-laredo-anita-western-boots/679145-5607.html</t>
  </si>
  <si>
    <t>https://www.scheels.com/p/womens-laredo-spellbound-western-boots/679145-5661.html</t>
  </si>
  <si>
    <t>https://www.scheels.com/p/womens-laredo-isla-western-boots/679145-5666.html</t>
  </si>
  <si>
    <t>https://www.scheels.com/p/womens-laredo-kite-days-western-boots/679145-5821.html</t>
  </si>
  <si>
    <t>https://www.scheels.com/p/mens-laredo-hawk-western-boots/679145-6860.html</t>
  </si>
  <si>
    <t>https://www.scheels.com/p/mens-laredo-montana-western-boots/679145-7800.html</t>
  </si>
  <si>
    <t>https://www.scheels.com/p/mens-laredo-kane-western-boots/679145-7812.html</t>
  </si>
  <si>
    <t>https://www.scheels.com/p/mens-laredo-durant-western-boots/679145-7835.html</t>
  </si>
  <si>
    <t>https://www.scheels.com/p/mens-laredo-lodi-western-boots/679145-7891.html</t>
  </si>
  <si>
    <t>https://www.scheels.com/p/mens-laredo-isaac-western-boots/679145-7910.html</t>
  </si>
  <si>
    <t>https://www.scheels.com/p/new-solutions-nutrition-bcaa-recovery-supplement/68075711287.html</t>
  </si>
  <si>
    <t>https://www.scheels.com/p/junior-true-temper-sports-tf7-hockey-skates/681489-TF7J.html</t>
  </si>
  <si>
    <t>https://www.scheels.com/p/true-temper-true-squeeze-bottle/68148902028.html</t>
  </si>
  <si>
    <t>https://www.scheels.com/p/klim-matrix-hat/68157356767.html</t>
  </si>
  <si>
    <t>https://www.scheels.com/p/sts-ranchwear-baja-dreams-della-crossbody/68167631350.html</t>
  </si>
  <si>
    <t>https://www.scheels.com/p/sts-ranchwear-baja-dreams-crossbody/68167631353.html</t>
  </si>
  <si>
    <t>https://www.scheels.com/p/sts-ranchwear-baja-dreams-grace-crossbody/68167631354.html</t>
  </si>
  <si>
    <t>https://www.scheels.com/p/sts-ranchwear-baja-dreams-tote/68167631396.html</t>
  </si>
  <si>
    <t>https://www.scheels.com/p/sts-ranchwear-baja-dreams-hildy-belt-bag/68167631479.html</t>
  </si>
  <si>
    <t>https://www.scheels.com/p/sts-ranchwear-baroness-evie-organizer-crossbody/68167631808.html</t>
  </si>
  <si>
    <t>https://www.scheels.com/p/sts-ranchwear-baroness-grace-crossbody/68167631825.html</t>
  </si>
  <si>
    <t>https://www.scheels.com/p/sts-ranchwear-rosewell-cowhide-small-tote/68167632209.html</t>
  </si>
  <si>
    <t>https://www.scheels.com/p/sts-ranchwear-roswell-cowhide-della-crossbody/68167632688.html</t>
  </si>
  <si>
    <t>https://www.scheels.com/p/sts-ranchwear-serengeti-handbag/68167633240.html</t>
  </si>
  <si>
    <t>https://www.scheels.com/p/sts-ranchwear-cowhide-basic-bliss-tote/68167639945.html</t>
  </si>
  <si>
    <t>https://www.scheels.com/p/sts-ranchwear-baja-dreams-ladies-zip-wallet/68167661297.html</t>
  </si>
  <si>
    <t>https://www.scheels.com/p/sts-ranchwear-baja-dreams-kacy-organizer-clutch/68167661311.html</t>
  </si>
  <si>
    <t>https://www.scheels.com/p/citadel-boss25-12ga-detachable-10rd-shotgun-magazine/68214620821.html</t>
  </si>
  <si>
    <t>https://www.scheels.com/p/mdt-oryx-m-lok-bipod/68215740810.html</t>
  </si>
  <si>
    <t>https://www.scheels.com/p/bee-jay-catfish-dough-bait/68340522678.html</t>
  </si>
  <si>
    <t>https://www.scheels.com/p/zeal-optics-brewer-polarized-sunglasses/685559-1041.html</t>
  </si>
  <si>
    <t>https://www.scheels.com/p/zeal-optics-sable-polarized-sunglasses/685559-1143.html</t>
  </si>
  <si>
    <t>https://www.scheels.com/p/zeal-optics-crowley-polarized-sunglasses/685559-1147.html</t>
  </si>
  <si>
    <t>https://www.scheels.com/p/zeal-optics-manitou-polarized-sunglasses/685559-1166.html</t>
  </si>
  <si>
    <t>https://www.scheels.com/p/draxxus-scenario-paintballs-2%2C000-count/68569201122.html</t>
  </si>
  <si>
    <t>https://www.scheels.com/p/zap-attack-paintballs-2%2C000-count/68569201124.html</t>
  </si>
  <si>
    <t>https://www.scheels.com/p/foreverlast-g2-pro-wading-belt/687002-BKG2.html</t>
  </si>
  <si>
    <t>https://www.scheels.com/p/gofit-padded-pro-ankle-weights/687339-GF-1.html</t>
  </si>
  <si>
    <t>https://www.scheels.com/p/mens-dazi-shadow-necktie/68774895417.html</t>
  </si>
  <si>
    <t>https://www.scheels.com/p/mens-dazi-bed-of-roses-necktie/68774895420.html</t>
  </si>
  <si>
    <t>https://www.scheels.com/p/bauer-synthetic-ice-tile-edge-curb/68869861726.html</t>
  </si>
  <si>
    <t>https://www.scheels.com/p/bauer-synthetic-ice-puck-stopper/68869861727.html</t>
  </si>
  <si>
    <t>https://www.scheels.com/p/adult-yaktrax-pro-ice-cleats/689141-8609.html</t>
  </si>
  <si>
    <t>https://www.scheels.com/p/kids-marmot-trestles-elite-eco-30-sleeping-bag/6893-M12311.html</t>
  </si>
  <si>
    <t>https://www.scheels.com/p/mens-marmot-elche-joggers/6893-M12587.html</t>
  </si>
  <si>
    <t>https://www.scheels.com/p/mens-marmot-novus-hooded-hooded-shell-jacket/6893-M12691.html</t>
  </si>
  <si>
    <t>https://www.scheels.com/p/mens-marmot-burdell-mid-down-puffer-jacket/6893-M13175.html</t>
  </si>
  <si>
    <t>https://www.scheels.com/p/mens-marmot-highlander-waterproof-mid-down-puffer-jacket/6893-M13177.html</t>
  </si>
  <si>
    <t>https://www.scheels.com/p/mens-marmot-rye-rain-jacket/6893-M13201.html</t>
  </si>
  <si>
    <t>https://www.scheels.com/p/mens-marmot-warmcube-active-alt-hb-hooded-shell-jacket/6893-M13203.html</t>
  </si>
  <si>
    <t>https://www.scheels.com/p/mens-marmot-drop-line-vest/6893-M13208.html</t>
  </si>
  <si>
    <t>https://www.scheels.com/p/mens-marmot-fordham-softshell-jacket/6893-M13291.html</t>
  </si>
  <si>
    <t>https://www.scheels.com/p/mens-marmot-leaning-marty-t-shirt/6893-M14130.html</t>
  </si>
  <si>
    <t>https://www.scheels.com/p/mens-marmot-hype-hooded-mid-down-puffer-jacket/6893-M14593.html</t>
  </si>
  <si>
    <t>https://www.scheels.com/p/mens-marmot-gradient-t-shirt/6893-M14823.html</t>
  </si>
  <si>
    <t>https://www.scheels.com/p/mens-marmot-fairfax-novelty-heathered-lightweight-flannel-long-sleeve-button-up-shirt/6893-M14917.html</t>
  </si>
  <si>
    <t>https://www.scheels.com/p/spalding-44-shatter-proof-polycarbonate-backboard-rim-combo/68934440710.html</t>
  </si>
  <si>
    <t>https://www.scheels.com/p/spalding-ultimate-hybrid-54-performance-acrylic-screw-jack-portable-basketball-hoop/68934440928.html</t>
  </si>
  <si>
    <t>https://www.scheels.com/p/spalding-u-turn-in-ground-basketball-hoop---acrylic/68934441206.html</t>
  </si>
  <si>
    <t>https://www.scheels.com/p/spalding-ultimate-hybrid-54-tempered-glass-screw-jack-portable-basketball-hoop/68934441258.html</t>
  </si>
  <si>
    <t>https://www.scheels.com/p/spalding-54-performance-acrylic-backboard-rim-combo/68934441261.html</t>
  </si>
  <si>
    <t>https://www.scheels.com/p/spalding-the-beast-portable-basketball-hoop---acrylic/68934441644.html</t>
  </si>
  <si>
    <t>https://www.scheels.com/p/humminbird-auto-chart-zero-line-map-card/6903-600033.html</t>
  </si>
  <si>
    <t>https://www.scheels.com/p/haro-shredder-20-bmx-bike/69184022091.html</t>
  </si>
  <si>
    <t>https://www.scheels.com/p/haro-leucadia-2024-bmx-bike/69184022244.html</t>
  </si>
  <si>
    <t>https://www.scheels.com/p/haro-bikes-b.m.f-bmx-bike/69184022836.html</t>
  </si>
  <si>
    <t>https://www.scheels.com/p/haro-shredder-16-kids-bike/69184023073.html</t>
  </si>
  <si>
    <t>https://www.scheels.com/p/girls-haro-shredder-16-bike/69184023074.html</t>
  </si>
  <si>
    <t>https://www.scheels.com/p/haro-boulevard-20-bmx-bike/69184023391.html</t>
  </si>
  <si>
    <t>https://www.scheels.com/p/haro-sloride-29-bmx-bike/69184023776.html</t>
  </si>
  <si>
    <t>https://www.scheels.com/p/ruff-tackle-orginal-rad-dog-single/6930-SINGLE.html</t>
  </si>
  <si>
    <t>https://www.scheels.com/p/ruff-tackle-orginal-rad-dog-tandem/6930-TANDEM.html</t>
  </si>
  <si>
    <t>https://www.scheels.com/p/kids-erge-designs-divine-beanie/694157-03DI.html</t>
  </si>
  <si>
    <t>https://www.scheels.com/p/kids-erge-designs-prairie-beanie/694157-03PR.html</t>
  </si>
  <si>
    <t>https://www.scheels.com/p/kids-erge-designs-soul-beanie/694157-03SO.html</t>
  </si>
  <si>
    <t>https://www.scheels.com/p/girls-erge-designs-velvet-bell-bottom-flare-pants/694157-B96C.html</t>
  </si>
  <si>
    <t>https://www.scheels.com/p/simms-daymaker-small-landing-net/69426459901.html</t>
  </si>
  <si>
    <t>https://www.scheels.com/p/simms-daymaker-medium-landing-net/69426459902.html</t>
  </si>
  <si>
    <t>https://www.scheels.com/p/womens-simms-cardwell-trucker-adjustable-hat/69426462693.html</t>
  </si>
  <si>
    <t>https://www.scheels.com/p/mens-american-hat-makers-ponderosa-straw-cattleman-cowboy-hat/69499512251.html</t>
  </si>
  <si>
    <t>https://www.scheels.com/p/mens-american-hat-makers-barracuda-straw-sun-hat/69499513886.html</t>
  </si>
  <si>
    <t>https://www.scheels.com/p/mens-american-hat-makers-nashville-cowboy-hat/69499513959.html</t>
  </si>
  <si>
    <t>https://www.scheels.com/p/mercana-tayla-wood-link-chain/69601870152.html</t>
  </si>
  <si>
    <t>https://www.scheels.com/p/lizard-skins-dsp-ultra-x-bat-grip/69626001821.html</t>
  </si>
  <si>
    <t>https://www.scheels.com/p/ruff-dawg-dawg-nut-dog-toy/69648633111.html</t>
  </si>
  <si>
    <t>https://www.scheels.com/p/ruff-dawg-crinkit-dog-toy/69648633125.html</t>
  </si>
  <si>
    <t>https://www.scheels.com/p/novix-helo-hang-on-treestand/69721600049.html</t>
  </si>
  <si>
    <t>https://www.scheels.com/p/limbsaver-broadband-limbsavers/697438-4001.html</t>
  </si>
  <si>
    <t>https://www.scheels.com/p/limbsaver-spartan-bow-stabilizer/697438-4840.html</t>
  </si>
  <si>
    <t>https://www.scheels.com/p/kodagenix-helix-high-stim-pre-workout-supplement/69779483692.html</t>
  </si>
  <si>
    <t>https://www.scheels.com/p/rakk-fuel-rakk-reaper-food-plot-mix/698240-7532.html</t>
  </si>
  <si>
    <t>https://www.scheels.com/p/rakk-fuel-last-heart-beat-food-plot-mix/698240-7533.html</t>
  </si>
  <si>
    <t>https://www.scheels.com/p/pro-troll-hot-chip-flasher/699321-HC11.html</t>
  </si>
  <si>
    <t>https://www.scheels.com/p/pro-troll-prochip-11-inch-flasher/699321-PC11.html</t>
  </si>
  <si>
    <t>https://www.scheels.com/p/pro-troll-proflash-pc8-lighted-flasher/699321-PFP8.html</t>
  </si>
  <si>
    <t>https://www.scheels.com/p/tear-aid-repair-kit/699337-CASE.html</t>
  </si>
  <si>
    <t>https://www.scheels.com/p/canada-goose-mini-waist-pack/69936320397.html</t>
  </si>
  <si>
    <t>https://www.scheels.com/p/adult-vans-sk8-hi--shoes/70005363014.html</t>
  </si>
  <si>
    <t>https://www.scheels.com/p/adult-vans-sk8-hi--shoes/70005363075.html</t>
  </si>
  <si>
    <t>https://www.scheels.com/p/adult-vans-sk8-hi--shoes/70005363076.html</t>
  </si>
  <si>
    <t>https://www.scheels.com/p/adult-vans-sk8-hi--shoes/70005363077.html</t>
  </si>
  <si>
    <t>https://www.scheels.com/p/adult-vans-sk8-hi--shoes/70005363078.html</t>
  </si>
  <si>
    <t>https://www.scheels.com/p/adult-vans-sk8-hi--shoes/70005363079.html</t>
  </si>
  <si>
    <t>https://www.scheels.com/p/womens-sun-n-sand-ribbon-sun-hat/7005-HH1021.html</t>
  </si>
  <si>
    <t>https://www.scheels.com/p/sun-n-sand-braided-leopard-print-sun-hat/7005-HH2382.html</t>
  </si>
  <si>
    <t>https://www.scheels.com/p/best-friends-by-sheri-soothe-snooze-lounge-dog-bed/70060370756.html</t>
  </si>
  <si>
    <t>https://www.scheels.com/p/365-archery-5-core-high-performance-archery-hunting-target/70238058734.html</t>
  </si>
  <si>
    <t>https://www.scheels.com/p/eberlestock-f1-mainframe-backpack/702982-F1ME.html</t>
  </si>
  <si>
    <t>https://www.scheels.com/p/eberlestock-gunrunner-backpack/702982-H2HL.html</t>
  </si>
  <si>
    <t>https://www.scheels.com/p/kids-splash-place-swim-goggles-flamingo-pop-swim-goggles/70335531489.html</t>
  </si>
  <si>
    <t>https://www.scheels.com/p/kids-splash-place-swim-goggles-boardwalk-swim-goggles/70335531497.html</t>
  </si>
  <si>
    <t>https://www.scheels.com/p/kids-splash-place-swim-goggles-galactic-explorer-swim-goggles/70335531501.html</t>
  </si>
  <si>
    <t>https://www.scheels.com/p/alps-outdoorz-elite-3800-pack-bag/70343837511.html</t>
  </si>
  <si>
    <t>https://www.scheels.com/p/alps-outdoorz-zero-gravity-snow-cover/70343892000.html</t>
  </si>
  <si>
    <t>https://www.scheels.com/p/alps-outdoorz-legend-snow-cover/70343892401.html</t>
  </si>
  <si>
    <t>https://www.scheels.com/p/alps-outdoorz-harness-bino-x---xlarge---coyote-brown/70343899799.html</t>
  </si>
  <si>
    <t>https://www.scheels.com/p/springfield-armory-colt-pattern-9mm-steel-32rd-carbine-magazine/70639794062.html</t>
  </si>
  <si>
    <t>https://www.scheels.com/p/springfield-hellcat-pro-extended-magazine/70639796811.html</t>
  </si>
  <si>
    <t>https://www.scheels.com/p/molt-gear-ex3-x-series-black-white-combo-goose-call/70754172559.html</t>
  </si>
  <si>
    <t>https://www.scheels.com/p/sol-excape-bivvy-with-hood/70770821235.html</t>
  </si>
  <si>
    <t>https://www.scheels.com/p/swarovski-scope-guard/70802644084.html</t>
  </si>
  <si>
    <t>https://www.scheels.com/p/swarovski-el-range-8x42-rangefinding-binoculars/70802672014.html</t>
  </si>
  <si>
    <t>https://www.scheels.com/p/pro-mag-ruger-a3-mini-14-223-30-round-magazine/70827900639.html</t>
  </si>
  <si>
    <t>https://www.scheels.com/p/promag-ar-15-colt-style-9mm-lower-50-round-drum-magazine/70827901437.html</t>
  </si>
  <si>
    <t>https://www.scheels.com/p/qad-replacement-felt-kit/710504-QLFK.html</t>
  </si>
  <si>
    <t>https://www.scheels.com/p/qad-exodus-swept-broadheads/71050403711.html</t>
  </si>
  <si>
    <t>https://www.scheels.com/p/youth-ronix-vision-120-wakeboard-with-vision/71122133937.html</t>
  </si>
  <si>
    <t>https://www.scheels.com/p/bear-komplex-knee-sleeves/711599-1004.html</t>
  </si>
  <si>
    <t>https://www.scheels.com/p/bear-komplex-weightlifting-belt/711599-1016.html</t>
  </si>
  <si>
    <t>https://www.scheels.com/p/bear-komplex-carbon-3-hole-comp-grips/711599-1099.html</t>
  </si>
  <si>
    <t>https://www.scheels.com/p/yellow-owl-workshop-top-chica-earrings/71184156554.html</t>
  </si>
  <si>
    <t>https://www.scheels.com/p/yellow-owl-workshop-80s-vintage-earrings/71184167551.html</t>
  </si>
  <si>
    <t>https://www.scheels.com/p/mtn-ops-yeti-pre-workout-supplement/712012-1002.html</t>
  </si>
  <si>
    <t>https://www.scheels.com/p/mtn-ops-ammo-protein-meal-replacement/712012-1013.html</t>
  </si>
  <si>
    <t>https://www.scheels.com/p/mtn-ops-magnum-whey-protein-blend-supplement/712012-1024.html</t>
  </si>
  <si>
    <t>https://www.scheels.com/p/mtn-ops-enduro-cardio-enhancement-trail-packs/712012-1028.html</t>
  </si>
  <si>
    <t>https://www.scheels.com/p/mtn-ops-enduro-caffeine-free-cardio-enhancement-supplement/712012-1029.html</t>
  </si>
  <si>
    <t>https://www.scheels.com/p/mtn-ops-ignite-trail-pack-singles/712012-1030.html</t>
  </si>
  <si>
    <t>https://www.scheels.com/p/mtn-ops-ignite-trail-packs/712012-1033.html</t>
  </si>
  <si>
    <t>https://www.scheels.com/p/mtn-ops-ignite-energy-supplement/712012-1040.html</t>
  </si>
  <si>
    <t>https://www.scheels.com/p/mtn-ops-keep-hammering-bcaa-2%3A1%3A1-supplement/712012-1042.html</t>
  </si>
  <si>
    <t>https://www.scheels.com/p/mtn-ops-keep-hammering-whey-protein-supplement/712012-1043.html</t>
  </si>
  <si>
    <t>https://www.scheels.com/p/mtn-ops-bcaa-muscle-recovery-supplement/712012-1044.html</t>
  </si>
  <si>
    <t>https://www.scheels.com/p/mtn-ops-slumber-deep-sleep-recovery-supplement/712012-1055.html</t>
  </si>
  <si>
    <t>https://www.scheels.com/p/yellow-owl-workshop-cool-ranch-drop-earrings/71203800992.html</t>
  </si>
  <si>
    <t>https://www.scheels.com/p/yellow-owl-workshop-unicorn-rainbow-earrings/71203807322.html</t>
  </si>
  <si>
    <t>https://www.scheels.com/p/yellow-owl-workshop-gnome-mushroom-earrings/71203828085.html</t>
  </si>
  <si>
    <t>https://www.scheels.com/p/yellow-owl-workshop-burger-fries-earrings/71203828088.html</t>
  </si>
  <si>
    <t>https://www.scheels.com/p/yellow-owl-workshop-la-queen-and-grapefruit-earrings/71203885109.html</t>
  </si>
  <si>
    <t>https://www.scheels.com/p/montana-west-wrangler-southwestern-crossbody/71228813062.html</t>
  </si>
  <si>
    <t>https://www.scheels.com/p/montana-west-southwestern-allover-aztec-print-sling/71228813064.html</t>
  </si>
  <si>
    <t>https://www.scheels.com/p/orvis-penns-creek-full-flex-bamboo-fly-rod/71350636626.html</t>
  </si>
  <si>
    <t>https://www.scheels.com/p/orvis-adirondack-full-flex-bamboo-fly-rod/71350636627.html</t>
  </si>
  <si>
    <t>https://www.scheels.com/p/orvis-hydros-tactical-nymph-fly-line/71350670054.html</t>
  </si>
  <si>
    <t>https://www.scheels.com/p/camelbak-podium-chill-24oz-insulated-bike-water-bottle/713852-1873.html</t>
  </si>
  <si>
    <t>https://www.scheels.com/p/camelbak-podium-chill-21oz-insulated-bike-water-bottle/713852-1874.html</t>
  </si>
  <si>
    <t>https://www.scheels.com/p/diadem-edge-18k-standard-pickleball-paddle/714651-Edge.html</t>
  </si>
  <si>
    <t>https://www.scheels.com/p/rawlings-chicago-bears-downfield-mini-football/71509915344.html</t>
  </si>
  <si>
    <t>https://www.scheels.com/p/rawlings-denver-broncos-downfield-mini-football/71509915348.html</t>
  </si>
  <si>
    <t>https://www.scheels.com/p/rawlings-new-england-patriots-downfield-mini-football/71509915357.html</t>
  </si>
  <si>
    <t>https://www.scheels.com/p/rawlings-pittsburgh-steelers-downfield-mini-football/71509915363.html</t>
  </si>
  <si>
    <t>https://www.scheels.com/p/gamehide-pheasants-forever-gamebird-belt/7153-2MT-PF.html</t>
  </si>
  <si>
    <t>https://www.scheels.com/p/gamehide-quail-forever-gamebird-belt/7153-2MT-QF.html</t>
  </si>
  <si>
    <t>https://www.scheels.com/p/hha-sports-tetra-max-hoyt-edition-adjustable-bow-sight/71641521023.html</t>
  </si>
  <si>
    <t>https://www.scheels.com/p/hha-sports-tetra-ryz-x3-dovetail-adjustable-bow-sight/71641523172.html</t>
  </si>
  <si>
    <t>https://www.scheels.com/p/hha-sports-hha-lyt-light-adjustable-bow-sight/71641523182.html</t>
  </si>
  <si>
    <t>https://www.scheels.com/p/hha-optimizer-ultra-replacement-ds-optimizer-ultra-sight-tapes/71641569000.html</t>
  </si>
  <si>
    <t>https://www.scheels.com/p/montana-west-southwestern-backpack-purse/71701219259.html</t>
  </si>
  <si>
    <t>https://www.scheels.com/p/under-armour-playmaker-jug-straw/71706496723.html</t>
  </si>
  <si>
    <t>https://www.scheels.com/p/gobi-heat-replacement-zen-heated-sock-battery/71835612142.html</t>
  </si>
  <si>
    <t>https://www.scheels.com/p/mud-pie-holy-night-cross-ornament/71854086023.html</t>
  </si>
  <si>
    <t>https://www.scheels.com/p/mud-pie-our-first-home-ornament/71854086024.html</t>
  </si>
  <si>
    <t>https://www.scheels.com/p/mud-pie-best-dog-ever-ornament/71854086028.html</t>
  </si>
  <si>
    <t>https://www.scheels.com/p/fat-cat-24ct-darts-in-a-jar/71926556245.html</t>
  </si>
  <si>
    <t>https://www.scheels.com/p/trijicon-acog-4x32-bac-riflescope/71930-TA31F.html</t>
  </si>
  <si>
    <t>https://www.scheels.com/p/trijicon-sro-red-dot-sight/71930761577.html</t>
  </si>
  <si>
    <t>https://www.scheels.com/p/trijicon-rmr-type-2-3.25-moa-red-dot-sight/71930761592.html</t>
  </si>
  <si>
    <t>https://www.scheels.com/p/booyah-christie-selects-pad-crashers/71933911288.html</t>
  </si>
  <si>
    <t>https://www.scheels.com/p/oxo-good-grips-small-silicone-spatula/71981268954.html</t>
  </si>
  <si>
    <t>https://www.scheels.com/p/clam-quick-pack-round-folding-table-with-carry-case/71992109181.html</t>
  </si>
  <si>
    <t>https://www.scheels.com/p/clam-clamlock-roof-support-pole/71992117367.html</t>
  </si>
  <si>
    <t>https://www.scheels.com/p/clam-clamlock-double-cup-holder/71992117460.html</t>
  </si>
  <si>
    <t>https://www.scheels.com/p/clam-single-rattle-reel-indicator/71992117476.html</t>
  </si>
  <si>
    <t>https://www.scheels.com/p/clam-cpt-multi-species-grab-bag/71992117637.html</t>
  </si>
  <si>
    <t>https://www.scheels.com/p/clam-misago-spinning-ice-fishing-reel/71992117694.html</t>
  </si>
  <si>
    <t>https://www.scheels.com/p/clam-jason-mitchell-ls-spinning-ice-fishing-reel/71992117697.html</t>
  </si>
  <si>
    <t>https://www.scheels.com/p/clam-predator-spinning-ice-fishing-reel/71992117698.html</t>
  </si>
  <si>
    <t>https://www.scheels.com/p/clam-xl-tripod-chair/71992117734.html</t>
  </si>
  <si>
    <t>https://www.scheels.com/p/clam-rechargeable-hand-warmer-heater/71992117735.html</t>
  </si>
  <si>
    <t>https://www.scheels.com/p/clam-bravo-folds-of-honor-spinning-ice-fishing-reel/71992118004.html</t>
  </si>
  <si>
    <t>https://www.scheels.com/p/womens-phase-five-2024-diamond-luv-wakesurf-board/72019028570.html</t>
  </si>
  <si>
    <t>https://www.scheels.com/p/phase-five-2024-diamond-turbo-wakesurf-board/72019028574.html</t>
  </si>
  <si>
    <t>https://www.scheels.com/p/phase-five-model-x-wakesurf-board/72019028583.html</t>
  </si>
  <si>
    <t>https://www.scheels.com/p/phase-five-2024-aku-v2-waskesurf-board/72019028674.html</t>
  </si>
  <si>
    <t>https://www.scheels.com/p/stylecraft-home-collection-polished-gold-lantern-set/72035432406.html</t>
  </si>
  <si>
    <t>https://www.scheels.com/p/stylecraft-home-collection-matte-white-lantern-set/72035432410.html</t>
  </si>
  <si>
    <t>https://www.scheels.com/p/mathews-dead-end-string-stop/72077000206.html</t>
  </si>
  <si>
    <t>https://www.scheels.com/p/lemon-lavender-assorted-under-pressure-weighted-eye-mask/72295035953.html</t>
  </si>
  <si>
    <t>https://www.scheels.com/p/lemon-lavender-assorted-knot-today-2-pack-detangling-shower-comb/72295041075.html</t>
  </si>
  <si>
    <t>https://www.scheels.com/p/harrows-supergrip-spin-dart-shafts/722969-3643.html</t>
  </si>
  <si>
    <t>https://www.scheels.com/p/harrows-supergrip-fusion-dart-shafts/722969-3756.html</t>
  </si>
  <si>
    <t>https://www.scheels.com/p/piranha-broken-glass-slim-dart-flights/722969-3845.html</t>
  </si>
  <si>
    <t>https://www.scheels.com/p/harrows-clic-dart-shafts/722969-8025.html</t>
  </si>
  <si>
    <t>https://www.scheels.com/p/dart-world-8-flight-standard-dart-flights/722969-9002.html</t>
  </si>
  <si>
    <t>https://www.scheels.com/p/dart-world-8-flight-slim-dart-flights/722969-9009.html</t>
  </si>
  <si>
    <t>https://www.scheels.com/p/mens-gobi-heat-basecamp-baselayer-pants-tights/723503-BCP2.html</t>
  </si>
  <si>
    <t>https://www.scheels.com/p/womens-gobi-heat-basecamp-heated-base-layer-1%2F4-zip-tights/723503-WBLS.html</t>
  </si>
  <si>
    <t>https://www.scheels.com/p/emsco-107cm-day-glow-superhero-snowboard/72358-1149W.html</t>
  </si>
  <si>
    <t>https://www.scheels.com/p/swimline-18-pocket-mattress/723815-9035.html</t>
  </si>
  <si>
    <t>https://www.scheels.com/p/swimline-race-one-finalist-swim-goggles/723815-9397.html</t>
  </si>
  <si>
    <t>https://www.scheels.com/p/head-ti.-instinct-supreme-tennis-racquet/72479422078.html</t>
  </si>
  <si>
    <t>https://www.scheels.com/p/head-radical-26-junior-tennis-racquet/72479462355.html</t>
  </si>
  <si>
    <t>https://www.scheels.com/p/head-radical-mp-tennis-racquet/72479462410.html</t>
  </si>
  <si>
    <t>https://www.scheels.com/p/2023-head-extreme-elite-pickleball-paddle/72479463942.html</t>
  </si>
  <si>
    <t>https://www.scheels.com/p/head-tour-racquet-tennis-bag-s/72479475256.html</t>
  </si>
  <si>
    <t>https://www.scheels.com/p/head-tour-tennis-backpack-25l/72479475257.html</t>
  </si>
  <si>
    <t>https://www.scheels.com/p/head-ti-reward-tennis-racquet/72479478410.html</t>
  </si>
  <si>
    <t>https://www.scheels.com/p/head-speed-19-junior-tennis-racquet/72479478429.html</t>
  </si>
  <si>
    <t>https://www.scheels.com/p/head-velocity-mlt-17%2F1.25-string/72479493300.html</t>
  </si>
  <si>
    <t>https://www.scheels.com/p/youth-west-coast-tealhiti-soccer-goalkeeper-jersey/72499439903.html</t>
  </si>
  <si>
    <t>https://www.scheels.com/p/adult-west-coast-defiant-soccer-goalkeeper-jersey/72499439912.html</t>
  </si>
  <si>
    <t>https://www.scheels.com/p/troy-vinyl-dumbbells/72603511307.html</t>
  </si>
  <si>
    <t>https://www.scheels.com/p/vtx-grip-plate---5lbs/72603511329.html</t>
  </si>
  <si>
    <t>https://www.scheels.com/p/head-hydrosob-tour-replacement-grip/72642355506.html</t>
  </si>
  <si>
    <t>https://www.scheels.com/p/pheasants-forever-shotgun-case/72656702493.html</t>
  </si>
  <si>
    <t>https://www.scheels.com/p/quail-forever-shotgun-case/72656702494.html</t>
  </si>
  <si>
    <t>https://www.scheels.com/p/inhaler-70-series-bucktail-single-blade/72668-70102.html</t>
  </si>
  <si>
    <t>https://www.scheels.com/p/inhaler-8-inch-jointed-crankbait/72668-G8-02.html</t>
  </si>
  <si>
    <t>https://www.scheels.com/p/lakco-7-plastic-spearing-decoy/72668-PNDBS.html</t>
  </si>
  <si>
    <t>https://www.scheels.com/p/adult-malibu-sandals-canyon-sandals/727295-MS01.html</t>
  </si>
  <si>
    <t>https://www.scheels.com/p/adult-malibu-sandals-zuma-leather-slide-sandals/727295-MS02.html</t>
  </si>
  <si>
    <t>https://www.scheels.com/p/adult-malibu-sandals-colony-mules/727295-MS11.html</t>
  </si>
  <si>
    <t>https://www.scheels.com/p/kelty-biggie-blanket/72788088009.html</t>
  </si>
  <si>
    <t>https://www.scheels.com/p/gobi-heat-replacement-glove-charger/72861422026.html</t>
  </si>
  <si>
    <t>https://www.scheels.com/p/gobi-heat-hat-battery/72861422060.html</t>
  </si>
  <si>
    <t>https://www.scheels.com/p/gobi-heat-replacement-beanie-charger/72861422061.html</t>
  </si>
  <si>
    <t>https://www.scheels.com/p/gobi-heat-replacement-tread-heated-socks-remote/72861422062.html</t>
  </si>
  <si>
    <t>https://www.scheels.com/p/gobi-heat-replacement-sock-chargers/72861422063.html</t>
  </si>
  <si>
    <t>https://www.scheels.com/p/gobi-heat-replacement-base-camp-battery/72861422123.html</t>
  </si>
  <si>
    <t>https://www.scheels.com/p/fab-defense-tfl---7-position-vertically-folding-foregriper/72901059401.html</t>
  </si>
  <si>
    <t>https://www.scheels.com/p/kurgo-backseat-bridge-extender/72984917768.html</t>
  </si>
  <si>
    <t>https://www.scheels.com/p/sportdog-fieldsentinel-825-dog-training-bundle/72984917808.html</t>
  </si>
  <si>
    <t>https://www.scheels.com/p/sog-powerlock-scissor-with-nylon-pouch-multi-tool/729857-S60N.html</t>
  </si>
  <si>
    <t>https://www.scheels.com/p/sog-powerlock-v-cutter-with-nylon-pouch-multi-tool/729857-S62N.html</t>
  </si>
  <si>
    <t>https://www.scheels.com/p/sog-black-oxide-survival-hawk/72985700253.html</t>
  </si>
  <si>
    <t>https://www.scheels.com/p/sog-seal-fx-clip-point-serrated-fixed-knife/72985701003.html</t>
  </si>
  <si>
    <t>https://www.scheels.com/p/sog-seal-fx-tanto-fixed-knife/72985701004.html</t>
  </si>
  <si>
    <t>https://www.scheels.com/p/sog-vision-xr-straight-edge-knife/72985701009.html</t>
  </si>
  <si>
    <t>https://www.scheels.com/p/sog-vision-xr-partially-serrated-knife/72985701010.html</t>
  </si>
  <si>
    <t>https://www.scheels.com/p/sog-knives-sog-tac-au-partially-serrated-knife/72985701166.html</t>
  </si>
  <si>
    <t>https://www.scheels.com/p/sog-knives-sog-tac-au-straight-knife/72985701167.html</t>
  </si>
  <si>
    <t>https://www.scheels.com/p/sog-knives-sog-tac-au-tanto-partially-serrated-knife/72985701168.html</t>
  </si>
  <si>
    <t>https://www.scheels.com/p/sog-knives-sog-tac-au-compact-ca-special-knife/72985701172.html</t>
  </si>
  <si>
    <t>https://www.scheels.com/p/sog-vision-xr-lte-partially-serrated-knife/72985701324.html</t>
  </si>
  <si>
    <t>https://www.scheels.com/p/sog-sog-tech-bowie-fixed-blade-knife/72985799018.html</t>
  </si>
  <si>
    <t>https://www.scheels.com/p/sog-seal-pup-knife-with-hard-nylon-sheath/72985799148.html</t>
  </si>
  <si>
    <t>https://www.scheels.com/p/sog-seal-pup-elite-hard-nylon-sheath-knife/72985799150.html</t>
  </si>
  <si>
    <t>https://www.scheels.com/p/sog-powerassist-with-nylon-pouch-multi-tool/72985799400.html</t>
  </si>
  <si>
    <t>https://www.scheels.com/p/sog-seal-pup-elite-knife-with-nylon-sheath/72985799478.html</t>
  </si>
  <si>
    <t>https://www.scheels.com/p/bear-son-cutlery-widow-series-butterfly-automatic-knife/73015335418.html</t>
  </si>
  <si>
    <t>https://www.scheels.com/p/triple-k-1911-45-acp-8-round-magazine/730745-310M.html</t>
  </si>
  <si>
    <t>https://www.scheels.com/p/triple-k-1911-45-acp-7-round-magazine-ss/730745-974M.html</t>
  </si>
  <si>
    <t>https://www.scheels.com/p/sage-foundation-fly-rod/730884-2035.html</t>
  </si>
  <si>
    <t>https://www.scheels.com/p/rio-grand-fly-line/730884-RGFL.html</t>
  </si>
  <si>
    <t>https://www.scheels.com/p/rio-elite-switch-chucker-fly-line/73088419571.html</t>
  </si>
  <si>
    <t>https://www.scheels.com/p/rio-skagit-leader/73088424645.html</t>
  </si>
  <si>
    <t>https://www.scheels.com/p/e-force-platinum-17-gauge-racquetball-string/73109-00822.html</t>
  </si>
  <si>
    <t>https://www.scheels.com/p/e-force-platinum-string-17-black/73109-00841.html</t>
  </si>
  <si>
    <t>https://www.scheels.com/p/e-force-weapon-racquetball-glove/73109-81602.html</t>
  </si>
  <si>
    <t>https://www.scheels.com/p/e-force-bedlam-170-lite-racquetball-racquet/73109-96701.html</t>
  </si>
  <si>
    <t>https://www.scheels.com/p/invisawear-beaded-chain-necklace/73356944632.html</t>
  </si>
  <si>
    <t>https://www.scheels.com/p/vickerman-company-27-artificial-green-eucalyptus-spray-%28one-per-order%29/73420552261.html</t>
  </si>
  <si>
    <t>https://www.scheels.com/p/vickerman-company-46-dried-natural-pampas-grass-%28one-per-order%29/73420565250.html</t>
  </si>
  <si>
    <t>https://www.scheels.com/p/vickerman-company-24-sand-blasted-manzanita-tree/73420565370.html</t>
  </si>
  <si>
    <t>https://www.scheels.com/p/vickerman-company-27-natural-rahul-stick/73420568597.html</t>
  </si>
  <si>
    <t>https://www.scheels.com/p/vickerman-company-45-dried-natural-brown-birch-twig/73420575932.html</t>
  </si>
  <si>
    <t>https://www.scheels.com/p/alpine-innovations-spudz-classic-microfiber-cloth/734420-SPFD.html</t>
  </si>
  <si>
    <t>https://www.scheels.com/p/mens-baseballism-united-seams-trucker-adjustable-hat/73654217951.html</t>
  </si>
  <si>
    <t>https://www.scheels.com/p/wet-brush-swirl-style-hair-kit/73665853699.html</t>
  </si>
  <si>
    <t>https://www.scheels.com/p/wet-brush-go-green-curl-detangler-brush/73665853791.html</t>
  </si>
  <si>
    <t>https://www.scheels.com/p/wet-brush-custom-care-treatment-brush/73665853839.html</t>
  </si>
  <si>
    <t>https://www.scheels.com/p/wet-brush-detangling-comb/73665896922.html</t>
  </si>
  <si>
    <t>https://www.scheels.com/p/ruger-american-compact-9mm-10rd-magazine-nickel-plated/73667690617.html</t>
  </si>
  <si>
    <t>https://www.scheels.com/p/womens-teva-tirra-water-sandals/737045-4266.html</t>
  </si>
  <si>
    <t>https://www.scheels.com/p/womens-teva-omnium-closed-toe-water-sandals/737045-6154.html</t>
  </si>
  <si>
    <t>https://www.scheels.com/p/womens-teva-olowahu-flip-flop-sandals/737045-6840.html</t>
  </si>
  <si>
    <t>https://www.scheels.com/p/mens-boyt-fleece-backed-lined-deer-hunting-gloves/737618-1305.html</t>
  </si>
  <si>
    <t>https://www.scheels.com/p/adult-bob-allen-full-mesh-dual-pad-shooting-vest/737618-245M.html</t>
  </si>
  <si>
    <t>https://www.scheels.com/p/dakota-dirt-coffee-kickin-up-dust-light-roast-coffee/73765593996.html</t>
  </si>
  <si>
    <t>https://www.scheels.com/p/airhead-ez-ski-trainer/737826-AHEZ.html</t>
  </si>
  <si>
    <t>https://www.scheels.com/p/us-merchants-27-gallon-utility-tote/73783943602.html</t>
  </si>
  <si>
    <t>https://www.scheels.com/p/mens-ugg-kenton-slippers/737872-3010.html</t>
  </si>
  <si>
    <t>https://www.scheels.com/p/mens-ugg-neumel-shearling-boots/737872-3236.html</t>
  </si>
  <si>
    <t>https://www.scheels.com/p/womens-ugg-sunburst-tall-shearling-boots/737872-5218.html</t>
  </si>
  <si>
    <t>https://www.scheels.com/p/mens-ugg-ascot-leather-slippers/737872-5379.html</t>
  </si>
  <si>
    <t>https://www.scheels.com/p/mens-ugg-tasman-slippers/737872-5950.html</t>
  </si>
  <si>
    <t>https://www.scheels.com/p/womens-ugg-tasman-slippers/737872-5955.html</t>
  </si>
  <si>
    <t>https://www.scheels.com/p/mens-footjoy-comfortsof-sport-6-pack-ankle-golf-socks/73924-15261.html</t>
  </si>
  <si>
    <t>https://www.scheels.com/p/mens-footjoy-comfortsof-low-cut-6-pack-assorted-socks-easyon-golf-shoes/73924-16492.html</t>
  </si>
  <si>
    <t>https://www.scheels.com/p/mens-footjoy-prodry-sport-2-pack-ankle-golf-socks/73924-18115.html</t>
  </si>
  <si>
    <t>https://www.scheels.com/p/mens-footjoy-prodry-roll-tab-2-pack-ankle-golf-socks/73924-18136.html</t>
  </si>
  <si>
    <t>https://www.scheels.com/p/womens-footjoy-prodry-ultra-low-cut-socks-no-show-golf-socks/73924-18188.html</t>
  </si>
  <si>
    <t>https://www.scheels.com/p/mens-footjoy-tech-d.r.y.-roll-tab-ankle-golf-socks/73924-18290.html</t>
  </si>
  <si>
    <t>https://www.scheels.com/p/womens-footjoy-tech-d.r.y.-roll-tab-socks-ankle-golf-socks/73924-18990.html</t>
  </si>
  <si>
    <t>https://www.scheels.com/p/mens-footjoy-hydrolite-rain-golf-1%2F4-zip/73924-23700.html</t>
  </si>
  <si>
    <t>https://www.scheels.com/p/mens-footjoy-hydorlite-short-sleeve-rain-golf-shirt-rain-jacket/73924-23797.html</t>
  </si>
  <si>
    <t>https://www.scheels.com/p/mens-footjoy-lightweight-hoodie/73924-25261.html</t>
  </si>
  <si>
    <t>https://www.scheels.com/p/mens-footjoy-lightweight-hoodie/73924-25262.html</t>
  </si>
  <si>
    <t>https://www.scheels.com/p/mens-footjoy-lightweight-t-shirt%2Cfashion-long-sleeve-golf-t-shirt%2Cfashion/73924-25272.html</t>
  </si>
  <si>
    <t>https://www.scheels.com/p/mens-footjoy-heather-yoke-long-sleeve-golf-1%2F4-zip/73924-25313.html</t>
  </si>
  <si>
    <t>https://www.scheels.com/p/mens-footjoy-heather-yoke-vest/73924-25319.html</t>
  </si>
  <si>
    <t>https://www.scheels.com/p/mens-footjoy-mini-check-lisle-golf-polo/73924-26628.html</t>
  </si>
  <si>
    <t>https://www.scheels.com/p/womens-footjoy-knit-solid-skort/73924-26858.html</t>
  </si>
  <si>
    <t>https://www.scheels.com/p/mens-footjoy-engineered-pin-stripe-lisle-golf-polo/73924-27989.html</t>
  </si>
  <si>
    <t>https://www.scheels.com/p/mens-foot-joy-short-sleeve-sport-windshirt/73924-28206.html</t>
  </si>
  <si>
    <t>https://www.scheels.com/p/mens-footjoy-solid-lisle-golf-polo/73924-28557.html</t>
  </si>
  <si>
    <t>https://www.scheels.com/p/mens-footjoy-paisley-lisle-golf-polo/73924-28588.html</t>
  </si>
  <si>
    <t>https://www.scheels.com/p/mens-footjoy-jogger-golf-pants/73924-28607.html</t>
  </si>
  <si>
    <t>https://www.scheels.com/p/mens-footjoy-dryjoys-hydrolitex-rain-jacket/73924-29124.html</t>
  </si>
  <si>
    <t>https://www.scheels.com/p/mens-footjoy-dryjoys-hydrolitex-rain-rain-jacket/73924-29130.html</t>
  </si>
  <si>
    <t>https://www.scheels.com/p/mens-footjoy-dryjoys-hydrolitex-rain-golf-pants/73924-29137.html</t>
  </si>
  <si>
    <t>https://www.scheels.com/p/mens-footjoy-dri-release-solid-golf-polo/73924-29620.html</t>
  </si>
  <si>
    <t>https://www.scheels.com/p/womens-footjoy-racerback-sleeveless-golf-polo/73924-29805.html</t>
  </si>
  <si>
    <t>https://www.scheels.com/p/mens-footjoy-primrose-print-golf-polo/73924-29951.html</t>
  </si>
  <si>
    <t>https://www.scheels.com/p/mens-footjoy-bold-stripe-golf-polo/73924-29958.html</t>
  </si>
  <si>
    <t>https://www.scheels.com/p/mens-footjoy-octagon-print-golf-polo/73924-29959.html</t>
  </si>
  <si>
    <t>https://www.scheels.com/p/mens-footjoy-multi-pinstripe-golf-polo/73924-29964.html</t>
  </si>
  <si>
    <t>https://www.scheels.com/p/mens-footjoy-oxford-stripe-golf-polo/73924-29968.html</t>
  </si>
  <si>
    <t>https://www.scheels.com/p/mens-footjoy-doodle-stretch-golf-polo/73924-29972.html</t>
  </si>
  <si>
    <t>https://www.scheels.com/p/mens-footjoy-course-doodle-stretch-golf-polo/73924-29973.html</t>
  </si>
  <si>
    <t>https://www.scheels.com/p/mens-footjoy-space-dye-golf-polo/73924-29975.html</t>
  </si>
  <si>
    <t>https://www.scheels.com/p/mens-footjoy-space-dye-stripe-golf-polo/73924-29976.html</t>
  </si>
  <si>
    <t>https://www.scheels.com/p/mens-footjoy-engineered-pinstripe-golf-polo/73924-29982.html</t>
  </si>
  <si>
    <t>https://www.scheels.com/p/mens-footjoy-micro-stripe-trim-golf-polo/73924-29986.html</t>
  </si>
  <si>
    <t>https://www.scheels.com/p/mens-footjoy-tweed-texture-stretch-golf-polo/73924-29988.html</t>
  </si>
  <si>
    <t>https://www.scheels.com/p/mens-footjoy-tweed-texture-golf-polo/73924-29989.html</t>
  </si>
  <si>
    <t>https://www.scheels.com/p/mens-footjoy-multi-stripe-golf-polo/73924-29996.html</t>
  </si>
  <si>
    <t>https://www.scheels.com/p/mens-footjoy-the-19th-hole-golf-polo/73924-30003.html</t>
  </si>
  <si>
    <t>https://www.scheels.com/p/mens-footjoy-tonal-triangle-golf-polo/73924-30011.html</t>
  </si>
  <si>
    <t>https://www.scheels.com/p/mens-footjoy-glen-plaid-printed-long-sleeve-golf-1%2F4-zip/73924-30019.html</t>
  </si>
  <si>
    <t>https://www.scheels.com/p/mens-footjoy-foot-joy-hydrolite-x-short-sleeve-rain-shirt-rain-jacket/73924-30093.html</t>
  </si>
  <si>
    <t>https://www.scheels.com/p/mens-footjoy-hydrolite-x-rain-rain-jacket/73924-30098.html</t>
  </si>
  <si>
    <t>https://www.scheels.com/p/mens-footjoy-gathered-long-sleeve-golf-1%2F4-zip/73924-30124.html</t>
  </si>
  <si>
    <t>https://www.scheels.com/p/womens-footjoy-colorblock-jacket/73924-30132.html</t>
  </si>
  <si>
    <t>https://www.scheels.com/p/womens-footjoy-floral-sleeveless-golf-polo/73924-30156.html</t>
  </si>
  <si>
    <t>https://www.scheels.com/p/womens-footjoy-stripe-golf-polo/73924-30160.html</t>
  </si>
  <si>
    <t>https://www.scheels.com/p/womens-footjoy-solid-golf-1%2F4-zip/73924-30162.html</t>
  </si>
  <si>
    <t>https://www.scheels.com/p/womens-footjoy-colorblock-racerback-sleeveless-golf-polo/73924-30167.html</t>
  </si>
  <si>
    <t>https://www.scheels.com/p/womens-footjoy-stripe-sleeveless-golf-polo/73924-30169.html</t>
  </si>
  <si>
    <t>https://www.scheels.com/p/womens-footjoy-racerback-sleeveless-golf-polo/73924-30180.html</t>
  </si>
  <si>
    <t>https://www.scheels.com/p/womens-footjoy-lightweight-woven-skort/73924-30182.html</t>
  </si>
  <si>
    <t>https://www.scheels.com/p/womens-footjoy-hydrolite--rain-jacket/73924-30189.html</t>
  </si>
  <si>
    <t>https://www.scheels.com/p/mens-footjoy-moxie-5-pocket-golf-pants/73924-31317.html</t>
  </si>
  <si>
    <t>https://www.scheels.com/p/mens-footjoy-sport-long-sleeve-golf-1%2F4-zip/73924-32659.html</t>
  </si>
  <si>
    <t>https://www.scheels.com/p/kids-footjoy-kids-traditions-junior-golf-shoes/73924-45035.html</t>
  </si>
  <si>
    <t>https://www.scheels.com/p/mens-footjoy-sandals-golf-shoes/73924-45318.html</t>
  </si>
  <si>
    <t>https://www.scheels.com/p/womens-footjoy-sandals/73924-48446.html</t>
  </si>
  <si>
    <t>https://www.scheels.com/p/mens-footjoy-hyperflex-boa-golf-shoes/73924-51045.html</t>
  </si>
  <si>
    <t>https://www.scheels.com/p/mens-footjoy-hyperflex-golf-shoes/73924-51118.html</t>
  </si>
  <si>
    <t>https://www.scheels.com/p/mens-footjoy-pro-sl-spikeless-boa-golf-shoes/73924-53078.html</t>
  </si>
  <si>
    <t>https://www.scheels.com/p/mens-footjoy-premiere-series-packard-golf-shoes/73924-54269.html</t>
  </si>
  <si>
    <t>https://www.scheels.com/p/mens-footjoy-premiere-series-wilcox-golf-shoes/73924-54322.html</t>
  </si>
  <si>
    <t>https://www.scheels.com/p/mens-footjoy-premiere-series-field-golf-shoes/73924-54396.html</t>
  </si>
  <si>
    <t>https://www.scheels.com/p/mens-footjoy-fuel-spikeless-golf-shoes/73924-55443.html</t>
  </si>
  <si>
    <t>https://www.scheels.com/p/mens-footjoy-fuel-sport-spikeless-golf-shoes/73924-55455.html</t>
  </si>
  <si>
    <t>https://www.scheels.com/p/mens-footjoy-hyperflex-carbon-disc-golf-shoes/73924-55461.html</t>
  </si>
  <si>
    <t>https://www.scheels.com/p/mens-footjoy-tour-alpha-golf-shoes/73924-55536.html</t>
  </si>
  <si>
    <t>https://www.scheels.com/p/mens-footjoy-flex-spikeless-golf-shoes/73924-56141.html</t>
  </si>
  <si>
    <t>https://www.scheels.com/p/mens-footjoy-flex-spikeless-golf-shoes/73924-56286.html</t>
  </si>
  <si>
    <t>https://www.scheels.com/p/mens-footjoy-golf-sneaker-golf-shoes/73924-56722.html</t>
  </si>
  <si>
    <t>https://www.scheels.com/p/mens-footjoy-pro%2Fslx-spikeless-golf-shoes/73924-56912.html</t>
  </si>
  <si>
    <t>https://www.scheels.com/p/mens-footjoy-prolite-spikeless-golf-shoes/73924-56924.html</t>
  </si>
  <si>
    <t>https://www.scheels.com/p/mens-footjoy-traditions-golf-shoes/73924-57903.html</t>
  </si>
  <si>
    <t>https://www.scheels.com/p/mens-footjoy-traditions-blucher-golf-shoes/73924-57938.html</t>
  </si>
  <si>
    <t>https://www.scheels.com/p/footjoy-pure-touch-limited-golf-glove/73924-64040.html</t>
  </si>
  <si>
    <t>https://www.scheels.com/p/youth-footjoy-junior-golf-glove/73924-65911.html</t>
  </si>
  <si>
    <t>https://www.scheels.com/p/mens-footjoy-raingrip-pair-golf-gloves/73924-66109.html</t>
  </si>
  <si>
    <t>https://www.scheels.com/p/mens-footjoy-weathersof-golf-glove/73924-66146.html</t>
  </si>
  <si>
    <t>https://www.scheels.com/p/mens-footjoy-weathersof-2-pack-golf-glove/73924-66152.html</t>
  </si>
  <si>
    <t>https://www.scheels.com/p/footjoy-weathersof-golf-glove/73924-66159.html</t>
  </si>
  <si>
    <t>https://www.scheels.com/p/footjoy-weathersof-2-pack-golf-glove/73924-66190.html</t>
  </si>
  <si>
    <t>https://www.scheels.com/p/footjoy-stasof-golf-glove/73924-66770.html</t>
  </si>
  <si>
    <t>https://www.scheels.com/p/mens-footjoy-stasof-2022-prior-generation-golf-glove/73924-66778.html</t>
  </si>
  <si>
    <t>https://www.scheels.com/p/mens-footjoy-wintersof-pair-golf-gloves/73924-66905.html</t>
  </si>
  <si>
    <t>https://www.scheels.com/p/womens-footjoy-weathersof-golf-glove/73924-66980.html</t>
  </si>
  <si>
    <t>https://www.scheels.com/p/womens-footjoy-stacooler-golf-glove/73924-67108.html</t>
  </si>
  <si>
    <t>https://www.scheels.com/p/womens-footjoy-stasof-golf-glove/73924-67360.html</t>
  </si>
  <si>
    <t>https://www.scheels.com/p/footjoy-contour-flx-golf-glove/73924-68778.html</t>
  </si>
  <si>
    <t>https://www.scheels.com/p/womens-footjoy-contour-flx-golf-glove/73924-68782.html</t>
  </si>
  <si>
    <t>https://www.scheels.com/p/womens-footjoy-fuel-limited-edition-spikeless-golf-shoes/73924-90608.html</t>
  </si>
  <si>
    <t>https://www.scheels.com/p/womens-footjoy-flex-spikeless-golf-shoes/73924-95718.html</t>
  </si>
  <si>
    <t>https://www.scheels.com/p/womens-footjoy-traditions-spikeless-golf-shoes/73924-97899.html</t>
  </si>
  <si>
    <t>https://www.scheels.com/p/womens-footjoy-traditions-golf-shoes/73924-97901.html</t>
  </si>
  <si>
    <t>https://www.scheels.com/p/womens-footjoy-prolite-spikeless-golf-shoes/73924-98204.html</t>
  </si>
  <si>
    <t>https://www.scheels.com/p/womens-footjoy-sandals-sandals/73924-98832.html</t>
  </si>
  <si>
    <t>https://www.scheels.com/p/womens-footjoy-ladies-bel-air-premier-series-golf-shoes/73924-99059.html</t>
  </si>
  <si>
    <t>https://www.scheels.com/p/zeiss-lrp-s3-4-25x50-zf-mri-riflescope/74003501618.html</t>
  </si>
  <si>
    <t>https://www.scheels.com/p/zeiss-conquest-v4-6-24x50-zbr-1-riflescope/74003599884.html</t>
  </si>
  <si>
    <t>https://www.scheels.com/p/senco-angled-strip-bright-basic-1-1%2F2-in-x-15-ga-finish-nails---700-count/74147470021.html</t>
  </si>
  <si>
    <t>https://www.scheels.com/p/senco-angled-strip-bright-basic-2-1%2F2-in-x-15-ga-finish-nails---700-count/74147470025.html</t>
  </si>
  <si>
    <t>https://www.scheels.com/p/casey-underwood-artwork-riffle-rider-rope-snapback-hat/74175493827.html</t>
  </si>
  <si>
    <t>https://www.scheels.com/p/casey-underwood-artwork-star-sipper-rope-snapback-hat/74175493829.html</t>
  </si>
  <si>
    <t>https://www.scheels.com/p/casey-underwood-artwork-bait-snapback-hat/74175493832.html</t>
  </si>
  <si>
    <t>https://www.scheels.com/p/casey-underwood-artwork-out-west-trucker-snapback-hat/74175493834.html</t>
  </si>
  <si>
    <t>https://www.scheels.com/p/baggallini-modern-everywhere-half-moon-handbag/74198090353.html</t>
  </si>
  <si>
    <t>https://www.scheels.com/p/baggallini-modern-everywhere-half-moon-handbag/74198090360.html</t>
  </si>
  <si>
    <t>https://www.scheels.com/p/baggallini-banana-handbag/74198090623.html</t>
  </si>
  <si>
    <t>https://www.scheels.com/p/baggallini-securtex-anti-theft-multi-zip-sling/74198090853.html</t>
  </si>
  <si>
    <t>https://www.scheels.com/p/cjs-bait-sweet-charlie-dip-bait/74223200002.html</t>
  </si>
  <si>
    <t>https://www.scheels.com/p/cjs-bait-minnow-catfish-minnow-punch-bait/74223200020.html</t>
  </si>
  <si>
    <t>https://www.scheels.com/p/cjs-bait-minnow-catfish-shad-punch-bait/74223200022.html</t>
  </si>
  <si>
    <t>https://www.scheels.com/p/cjs-bait-minnow-catfish-crawdad-punch-bait/74223200027.html</t>
  </si>
  <si>
    <t>https://www.scheels.com/p/cjs-bait-monster-punch-bait/74223200030.html</t>
  </si>
  <si>
    <t>https://www.scheels.com/p/cjs-bait-minnow-catfish-wild-hopper-punch-bait/74223200060.html</t>
  </si>
  <si>
    <t>https://www.scheels.com/p/outdoor-edge-3-razorlite-edc-pocket-knife/74340430178.html</t>
  </si>
  <si>
    <t>https://www.scheels.com/p/outdoor-edge-razor-vx3-black-pocket-knife/74340470235.html</t>
  </si>
  <si>
    <t>https://www.scheels.com/p/ray-ban-erika-color-mix-polarized-sunglasses/74501612114.html</t>
  </si>
  <si>
    <t>https://www.scheels.com/p/baby-jogger-advance-mobility-freedom-stroller/74514667402.html</t>
  </si>
  <si>
    <t>https://www.scheels.com/p/scott-archery-sigma/745167-8007.html</t>
  </si>
  <si>
    <t>https://www.scheels.com/p/cbe-trek-pro-micro-3v-adjustable-bow-sight/74516714096.html</t>
  </si>
  <si>
    <t>https://www.scheels.com/p/vista-traditional-archers-glove/745205-4035.html</t>
  </si>
  <si>
    <t>https://www.scheels.com/p/vista-hair-tab/745205-4060.html</t>
  </si>
  <si>
    <t>https://www.scheels.com/p/fleetwood-black-carbon-arrows-with-feathers/745205-6841.html</t>
  </si>
  <si>
    <t>https://www.scheels.com/p/womens-mephisto-dominica-platform-sandals/745820-1200.html</t>
  </si>
  <si>
    <t>https://www.scheels.com/p/womens-mephisto-madison-flip-flop-sandals/745820-2800.html</t>
  </si>
  <si>
    <t>https://www.scheels.com/p/mueller-tapewrap/74676-21124.html</t>
  </si>
  <si>
    <t>https://www.scheels.com/p/pre-cut-kinesiology-tape-pink-i-strip-roll/74676-23827.html</t>
  </si>
  <si>
    <t>https://www.scheels.com/p/pre-cut-kinesiology-tape-blue-i-strip-roll/74676-23837.html</t>
  </si>
  <si>
    <t>https://www.scheels.com/p/pre-cut-kinesiology-tape-beige-i-strip-roll/74676-23847.html</t>
  </si>
  <si>
    <t>https://www.scheels.com/p/mueller-kinesiology-tape-20-pre-cut-i-strips---1-roll/74676-23867.html</t>
  </si>
  <si>
    <t>https://www.scheels.com/p/mueller-sports-medicine-pre-cut-kinesiology-tape-i-strip/74676-23917.html</t>
  </si>
  <si>
    <t>https://www.scheels.com/p/mueller-typhoon-elite-kinesiology-tape/74676-24817.html</t>
  </si>
  <si>
    <t>https://www.scheels.com/p/mueller-kold-cooling-towel/74676-32117.html</t>
  </si>
  <si>
    <t>https://www.scheels.com/p/mueller-4-way-stretch-ankle-support/74676-40007.html</t>
  </si>
  <si>
    <t>https://www.scheels.com/p/mueller-calf%2Fshin-splint-support%C2%A0/74676-40018.html</t>
  </si>
  <si>
    <t>https://www.scheels.com/p/mueller-omniforce-plantar-fascia-support-sock/74676-40138.html</t>
  </si>
  <si>
    <t>https://www.scheels.com/p/mueller-neoprene-ankle-support/74676-41640.html</t>
  </si>
  <si>
    <t>https://www.scheels.com/p/mueller-neoprene-ankle-sleeve/74676-41641.html</t>
  </si>
  <si>
    <t>https://www.scheels.com/p/mueller-soft-ankle-brace-with-straps/74676-41770.html</t>
  </si>
  <si>
    <t>https://www.scheels.com/p/adult-mueller-sport-medicine-mueller-graduated-compression-performance-crew-socks/74676-42020.html</t>
  </si>
  <si>
    <t>https://www.scheels.com/p/mueller-sports-medicine-graduated-compression-socks/74676-42022.html</t>
  </si>
  <si>
    <t>https://www.scheels.com/p/mueller-graduated-compression-socks/74676-42023.html</t>
  </si>
  <si>
    <t>https://www.scheels.com/p/mueller-sport-medicine-graduated-compression-socks/74676-42024.html</t>
  </si>
  <si>
    <t>https://www.scheels.com/p/mueller-adjustable-ankle-support/74676-42037.html</t>
  </si>
  <si>
    <t>https://www.scheels.com/p/mueller-omniforce-right-ankle-support-a-700/74676-42581.html</t>
  </si>
  <si>
    <t>https://www.scheels.com/p/mueller-omniforce-left-ankle-support-a-700/74676-42591.html</t>
  </si>
  <si>
    <t>https://www.scheels.com/p/adult-mueller-sport-medicine-mueller-graduated-compression-recovery-crew-socks/74676-43020.html</t>
  </si>
  <si>
    <t>https://www.scheels.com/p/mueller-graduated-compression-calf-sleeves/74676-45020.html</t>
  </si>
  <si>
    <t>https://www.scheels.com/p/mueller-sports-medicine-graduated-compression-sleeves/74676-45021.html</t>
  </si>
  <si>
    <t>https://www.scheels.com/p/mueller-graduated-compression-leg-sleeves/74676-46020.html</t>
  </si>
  <si>
    <t>https://www.scheels.com/p/mueller-elastic-ankle-support/74676-47631.html</t>
  </si>
  <si>
    <t>https://www.scheels.com/p/mueller-sport-medicine-the-one-premium-ankle-brace/74676-48880.html</t>
  </si>
  <si>
    <t>https://www.scheels.com/p/mueller-4-way-stretch-knee-support/74676-50007.html</t>
  </si>
  <si>
    <t>https://www.scheels.com/p/mueller-athletic-supporter/74676-51001.html</t>
  </si>
  <si>
    <t>https://www.scheels.com/p/mueller-jumpers-knee-strap/74676-51997.html</t>
  </si>
  <si>
    <t>https://www.scheels.com/p/mueller-omniforce-adjustable-knee-stabilizer/74676-52175.html</t>
  </si>
  <si>
    <t>https://www.scheels.com/p/mueller-closed-patella-knee-sleeve/74676-52641.html</t>
  </si>
  <si>
    <t>https://www.scheels.com/p/mueller-omniforce-knee-support-k-700/74676-53335.html</t>
  </si>
  <si>
    <t>https://www.scheels.com/p/mueller-omniforce-knee-stabilizer-ks-700/74676-53691.html</t>
  </si>
  <si>
    <t>https://www.scheels.com/p/mueller-hg80-hinged-knee-brace/74676-54011.html</t>
  </si>
  <si>
    <t>https://www.scheels.com/p/mueller-hg80-knee-brace/74676-54111.html</t>
  </si>
  <si>
    <t>https://www.scheels.com/p/mueller-patella-stabilizer-knee-brace/74676-55241.html</t>
  </si>
  <si>
    <t>https://www.scheels.com/p/mueller-sports-medicine-elastic-knee-support-sleeve/74676-55253.html</t>
  </si>
  <si>
    <t>https://www.scheels.com/p/mueller-sports-medicine-knee-stabilizer/74676-55254.html</t>
  </si>
  <si>
    <t>https://www.scheels.com/p/mueller-breathable-closed-patella-knee-sleeve/74676-55311.html</t>
  </si>
  <si>
    <t>https://www.scheels.com/p/mueller-hinged-knee-brace/74676-56321.html</t>
  </si>
  <si>
    <t>https://www.scheels.com/p/mueller-sports-medicine-omniforce-300-knee-support-with-gel/74676-57332.html</t>
  </si>
  <si>
    <t>https://www.scheels.com/p/mueller-breathable-open-patella-knee-sleeve/74676-58641.html</t>
  </si>
  <si>
    <t>https://www.scheels.com/p/mueller-kneebrace-premium-hinged-knee-brace/74676-59011.html</t>
  </si>
  <si>
    <t>https://www.scheels.com/p/mueller-patella-open-knee-sleeve/74676-59131.html</t>
  </si>
  <si>
    <t>https://www.scheels.com/p/mueller-hg80-premium-knee-stabilizer/74676-59211.html</t>
  </si>
  <si>
    <t>https://www.scheels.com/p/mueller-hg80-knee-support/74676-59911.html</t>
  </si>
  <si>
    <t>https://www.scheels.com/p/mueller-lumbar-back-brace-w%2F-removable-pad/74676-64179.html</t>
  </si>
  <si>
    <t>https://www.scheels.com/p/mueller-shoulder-support/74676-69530.html</t>
  </si>
  <si>
    <t>https://www.scheels.com/p/mueller-sport-basketball-shooter-sleeve/74676-70007.html</t>
  </si>
  <si>
    <t>https://www.scheels.com/p/mueller-4-way-stretch-elbow-support/74676-70057.html</t>
  </si>
  <si>
    <t>https://www.scheels.com/p/mueller-diamond-padded-elbow-sleeve/74676-71121.html</t>
  </si>
  <si>
    <t>https://www.scheels.com/p/mueller-sports-medicine-graduated-compression-arm-sleeve/74676-72021.html</t>
  </si>
  <si>
    <t>https://www.scheels.com/p/mueller-graduated-compression-arm-sleeve/74676-72024.html</t>
  </si>
  <si>
    <t>https://www.scheels.com/p/mueller-omniforce-elbow-support-e-700/74676-72361.html</t>
  </si>
  <si>
    <t>https://www.scheels.com/p/mueller-sports-medicine-elastic-elbow-sleeve/74676-74181.html</t>
  </si>
  <si>
    <t>https://www.scheels.com/p/mueller-hg80-premium-tennis-elbow-brace/74676-79718.html</t>
  </si>
  <si>
    <t>https://www.scheels.com/p/mueller-sports-medicine-fitted-wrist-brace/74676-86271.html</t>
  </si>
  <si>
    <t>https://www.scheels.com/p/mammoth-flossy-chew-5-knot-rope-tug-dog-toy-72-inch/74677220042.html</t>
  </si>
  <si>
    <t>https://www.scheels.com/p/sprigs-thinsulate-fleece-earbags/7480-563000.html</t>
  </si>
  <si>
    <t>https://www.scheels.com/p/brumate-rehydration-25oz-bottle/748613-RH25.html</t>
  </si>
  <si>
    <t>https://www.scheels.com/p/brumate-toddy-xl-32oz-mug/748613-TD32.html</t>
  </si>
  <si>
    <t>https://www.scheels.com/p/ruffwear-furness-dog-jacket/748960-0565.html</t>
  </si>
  <si>
    <t>https://www.scheels.com/p/ruffwear-hemp-hound-dog-sweater/748960-0591.html</t>
  </si>
  <si>
    <t>https://www.scheels.com/p/ruffwear-basecamp-mat/748960-2080.html</t>
  </si>
  <si>
    <t>https://www.scheels.com/p/ruffwear-hi-light-dog-leash/748960-4085.html</t>
  </si>
  <si>
    <t>https://www.scheels.com/p/ruffwear-switchback-multi-function-dog-leash/74896056526.html</t>
  </si>
  <si>
    <t>https://www.scheels.com/p/ruffwear-double-track-dog-leash-coupler/74896058713.html</t>
  </si>
  <si>
    <t>https://www.scheels.com/p/axe-sledge-dbap-high-stim-pre-workout/75025822767.html</t>
  </si>
  <si>
    <t>https://www.scheels.com/p/montana-west-wrangler-southwestern-buckin-horse-tote/75085003601.html</t>
  </si>
  <si>
    <t>https://www.scheels.com/p/montana-west-wrangler-southwestern-aztec-tote/75085003604.html</t>
  </si>
  <si>
    <t>https://www.scheels.com/p/montana-west-wrangler-southwestern-rodeo-tote/75085003608.html</t>
  </si>
  <si>
    <t>https://www.scheels.com/p/swan-creek-drizzle-wax-melt/751107-2204.html</t>
  </si>
  <si>
    <t>https://www.scheels.com/p/champro-padded-catchers-glove/752044-A058.html</t>
  </si>
  <si>
    <t>https://www.scheels.com/p/champro-adult-brute-belt/752044-A060.html</t>
  </si>
  <si>
    <t>https://www.scheels.com/p/champro-non-weighted-football-yard-markers/752044-A102.html</t>
  </si>
  <si>
    <t>https://www.scheels.com/p/champro-deluxe-down-box-and-chains/752044-A103.html</t>
  </si>
  <si>
    <t>https://www.scheels.com/p/champro-weighted-corner-pylons---set-of-4/752044-A104.html</t>
  </si>
  <si>
    <t>https://www.scheels.com/p/champro-quick-down-pop-flag-belt/752044-A108.html</t>
  </si>
  <si>
    <t>https://www.scheels.com/p/adult-champro-economy-soccer-shin-guards/752044-A110.html</t>
  </si>
  <si>
    <t>https://www.scheels.com/p/adult-champro-d3-molded-high-impact-soccer-shin-guards/752044-A119.html</t>
  </si>
  <si>
    <t>https://www.scheels.com/p/adult-champro-captains-arm-bands/752044-A195.html</t>
  </si>
  <si>
    <t>https://www.scheels.com/p/champro-mesh-ball-bag/752044-A303.html</t>
  </si>
  <si>
    <t>https://www.scheels.com/p/adult-champro-mouthguard-with-strap/752044-AF53.html</t>
  </si>
  <si>
    <t>https://www.scheels.com/p/champro-attack-angle-batting-tee/752044-B084.html</t>
  </si>
  <si>
    <t>https://www.scheels.com/p/champro-prime-basketball/752044-BB11.html</t>
  </si>
  <si>
    <t>https://www.scheels.com/p/mens-champro-triple-crown-knicker-baseball-pants/752044-BP10.html</t>
  </si>
  <si>
    <t>https://www.scheels.com/p/womens-champro-tournament-softball-pants/752044-BP11.html</t>
  </si>
  <si>
    <t>https://www.scheels.com/p/boys-champro-boys-performance-pull-up-baseball-pants/752044-BP1Y.html</t>
  </si>
  <si>
    <t>https://www.scheels.com/p/womens-champro-zen-softball-pants/752044-BP20.html</t>
  </si>
  <si>
    <t>https://www.scheels.com/p/womens-champro-hot-shot-yoga-style-softball-pants/752044-BP31.html</t>
  </si>
  <si>
    <t>https://www.scheels.com/p/girls-champro-girls-fireball-softball-pants/752044-BP39.html</t>
  </si>
  <si>
    <t>https://www.scheels.com/p/mens-champro-triple-crown-2.0-open-bottom-w%2F-braid-baseball-pants/752044-BP62.html</t>
  </si>
  <si>
    <t>https://www.scheels.com/p/mens-champro-triple-crown-2.0-tapered-bottom-baseball-pants/752044-BP64.html</t>
  </si>
  <si>
    <t>https://www.scheels.com/p/mens-champro-triple-crown-2.0-tapered-bottom-w%2F-braid-baseball-pants/752044-BP66.html</t>
  </si>
  <si>
    <t>https://www.scheels.com/p/mens-champro-triple-crown-2.0-knicker-baseball-pants/752044-BP70.html</t>
  </si>
  <si>
    <t>https://www.scheels.com/p/mens-champro-triple-crown-open-bottom-baseball-pants/752044-BP9U.html</t>
  </si>
  <si>
    <t>https://www.scheels.com/p/mens-champro-the-field-baseball-umpire-pants/752044-BPR2.html</t>
  </si>
  <si>
    <t>https://www.scheels.com/p/boys-champro-performance-pull-up-baseball-pants/752044-BPYB.html</t>
  </si>
  <si>
    <t>https://www.scheels.com/p/boys-champro-performer-pull-up-baseball-pants/752044-BPYW.html</t>
  </si>
  <si>
    <t>https://www.scheels.com/p/champro-portable-ball-locker/752044-BR18.html</t>
  </si>
  <si>
    <t>https://www.scheels.com/p/mens-champro-compression-shirt-3%2F4-sleeve-baseball/752044-CJ7A.html</t>
  </si>
  <si>
    <t>https://www.scheels.com/p/boys-champro-compression-shirt-3%2F4-sleeve-baseball/752044-CJ7Y.html</t>
  </si>
  <si>
    <t>https://www.scheels.com/p/adult-champro-the-grill-defensive-fielders-facemask/752044-CM01.html</t>
  </si>
  <si>
    <t>https://www.scheels.com/p/champro-ct7-youth-football/752044-FB7Y.html</t>
  </si>
  <si>
    <t>https://www.scheels.com/p/champro-tri-flex-arm-sleeve/752044-FCAP.html</t>
  </si>
  <si>
    <t>https://www.scheels.com/p/champro-tri-flex-forearm-sleeves/752044-FCFP.html</t>
  </si>
  <si>
    <t>https://www.scheels.com/p/champro-ultra-light-insert-football-knee-pads/752044-FKP2.html</t>
  </si>
  <si>
    <t>https://www.scheels.com/p/adult-champro-shift-hockey-socks/752044-HS1A.html</t>
  </si>
  <si>
    <t>https://www.scheels.com/p/adult-champro-hx-gamer-batting-helmet/752044-HXMB.html</t>
  </si>
  <si>
    <t>https://www.scheels.com/p/youth-champro-sock-style-soccer-shin-guards/752044-SSG6.html</t>
  </si>
  <si>
    <t>https://www.scheels.com/p/adult-champro-gauntlet-skill-shoulder-pad/75204402898.html</t>
  </si>
  <si>
    <t>https://www.scheels.com/p/champro-cpx-series-fielders-training-glove/75204410039.html</t>
  </si>
  <si>
    <t>https://www.scheels.com/p/champro-molded-rubber-home-plate-with-spikes/75204421832.html</t>
  </si>
  <si>
    <t>https://www.scheels.com/p/champro-in-ground-home-plate-w%2F-waffle-bottom/75204421836.html</t>
  </si>
  <si>
    <t>https://www.scheels.com/p/champro-step-down-pitchers-rubber-wood-bottom/75204421845.html</t>
  </si>
  <si>
    <t>https://www.scheels.com/p/adult-champro-c-flex-baseball-ankle-guard/75204432217.html</t>
  </si>
  <si>
    <t>https://www.scheels.com/p/youth-champro-c-flex-baseball-ankle-guard/75204432218.html</t>
  </si>
  <si>
    <t>https://www.scheels.com/p/champro-dislodging-base-system---set-of-3/75204464781.html</t>
  </si>
  <si>
    <t>https://www.scheels.com/p/champro-dislodging-double-first-base/75204464791.html</t>
  </si>
  <si>
    <t>https://www.scheels.com/p/champro-in-ground-home-plate-w%2F-solid-wood-bottom/75204465337.html</t>
  </si>
  <si>
    <t>https://www.scheels.com/p/champro-5-position-batting-tee/75204467936.html</t>
  </si>
  <si>
    <t>https://www.scheels.com/p/champro-pro-grade-folding-lightweight-batting-tee/75204476954.html</t>
  </si>
  <si>
    <t>https://www.scheels.com/p/champro-contact-trainer-bat-and-ball-set/75204486943.html</t>
  </si>
  <si>
    <t>https://www.scheels.com/p/champro-pro-contact-trainer-bat-and-ball-set/75204489599.html</t>
  </si>
  <si>
    <t>https://www.scheels.com/p/champro-baseball-bamboo-training-bat/75204490659.html</t>
  </si>
  <si>
    <t>https://www.scheels.com/p/champro-brute-2-batting-tee/75204498639.html</t>
  </si>
  <si>
    <t>https://www.scheels.com/p/champro-the-zone-extended-training-home-plate-w%2F-colored-strike-zone/75204499523.html</t>
  </si>
  <si>
    <t>https://www.scheels.com/p/jane-marie-closed-arch-earrings/75204917403.html</t>
  </si>
  <si>
    <t>https://www.scheels.com/p/jane-marie-pink-arch-tiered-fringe-earrings/75204922785.html</t>
  </si>
  <si>
    <t>https://www.scheels.com/p/jane-marie-coral-tubular-hoop-earrings/75204922792.html</t>
  </si>
  <si>
    <t>https://www.scheels.com/p/jane-marie-fall-pumpkin-earrings/75204923476.html</t>
  </si>
  <si>
    <t>https://www.scheels.com/p/jane-marie-football-earrings/75204923490.html</t>
  </si>
  <si>
    <t>https://www.scheels.com/p/jane-marie-holly-jolly-gift-earrings/75204924434.html</t>
  </si>
  <si>
    <t>https://www.scheels.com/p/jane-marie-spirit-snow-globe-earrings/75204924444.html</t>
  </si>
  <si>
    <t>https://www.scheels.com/p/jane-marie-wow-flower-earrings/75204924450.html</t>
  </si>
  <si>
    <t>https://www.scheels.com/p/jane-marie-wow-pink-hoop-earrings/75204924452.html</t>
  </si>
  <si>
    <t>https://www.scheels.com/p/jane-marie-wow-fringe-earrings/75204924453.html</t>
  </si>
  <si>
    <t>https://www.scheels.com/p/jane-marie-wow-star-earrings/75204924456.html</t>
  </si>
  <si>
    <t>https://www.scheels.com/p/jane-marie-wow-diamond-fringe-earrings/75204924457.html</t>
  </si>
  <si>
    <t>https://www.scheels.com/p/vice-drive-golf-balls/752082-1046.html</t>
  </si>
  <si>
    <t>https://www.scheels.com/p/vice-pro-jack-nicklaus-bear-golf-balls/752082-1501.html</t>
  </si>
  <si>
    <t>https://www.scheels.com/p/vice-golf-shine-microfiber-golf-towel/752082-1572.html</t>
  </si>
  <si>
    <t>https://www.scheels.com/p/vice-pro-golf-balls/752082-1862.html</t>
  </si>
  <si>
    <t>https://www.scheels.com/p/vice-tour-golf-balls/752082-3460.html</t>
  </si>
  <si>
    <t>https://www.scheels.com/p/vice-pro-zero-golf-balls/752082-3644.html</t>
  </si>
  <si>
    <t>https://www.scheels.com/p/vice-pro-plus-golf-balls/752082-5937.html</t>
  </si>
  <si>
    <t>https://www.scheels.com/p/vaan-co-carbon-handbag/75327594611.html</t>
  </si>
  <si>
    <t>https://www.scheels.com/p/axe-sledge-supplements-farm-fed-protein/75357701602.html</t>
  </si>
  <si>
    <t>https://www.scheels.com/p/womens-vimhue-x-boyfriend-upf-50%2B-adjustable-hat/753625-XBOY.html</t>
  </si>
  <si>
    <t>https://www.scheels.com/p/garmin-descent-mk2s-gps-watch/75375926423.html</t>
  </si>
  <si>
    <t>https://www.scheels.com/p/garmin-fenix-7s-pro-gps-watch/75375931758.html</t>
  </si>
  <si>
    <t>https://www.scheels.com/p/garmin-fenix-7x-pro-solar-sapphire-gps-watch/75375931784.html</t>
  </si>
  <si>
    <t>https://www.scheels.com/p/players-maple-player-cue-tattoo-design/754806-D-LH.html</t>
  </si>
  <si>
    <t>https://www.scheels.com/p/mizerak-58-deluxe-composite-pool-cue/75480623037.html</t>
  </si>
  <si>
    <t>https://www.scheels.com/p/onix-pickleball-net-and-practice-net/75480623338.html</t>
  </si>
  <si>
    <t>https://www.scheels.com/p/players-joker-players-pool-cue/75480627381.html</t>
  </si>
  <si>
    <t>https://www.scheels.com/p/players-tattoo-players-pool-cue/75480627391.html</t>
  </si>
  <si>
    <t>https://www.scheels.com/p/players-leprachaun-players-pool-cue/75480627392.html</t>
  </si>
  <si>
    <t>https://www.scheels.com/p/purex-hxt90-pool-cue/75480627948.html</t>
  </si>
  <si>
    <t>https://www.scheels.com/p/purex-cocobolo-pool-cue/75480627953.html</t>
  </si>
  <si>
    <t>https://www.scheels.com/p/rage-maple-white-rider-pool-cue/75480628745.html</t>
  </si>
  <si>
    <t>https://www.scheels.com/p/rage-diamond-rush-pool-cue/75480628749.html</t>
  </si>
  <si>
    <t>https://www.scheels.com/p/rage-turquoise-love-pool-cue/75480628752.html</t>
  </si>
  <si>
    <t>https://www.scheels.com/p/rage-rgs7-pool-cue/75480628781.html</t>
  </si>
  <si>
    <t>https://www.scheels.com/p/onix-pro-team-mini-backpack/75480633546.html</t>
  </si>
  <si>
    <t>https://www.scheels.com/p/escalade-sports-silverback-universal-weight-bag/75480634970.html</t>
  </si>
  <si>
    <t>https://www.scheels.com/p/onix-recruit-v3-pickleball-paddle/75480635090.html</t>
  </si>
  <si>
    <t>https://www.scheels.com/p/trophy-ridge-ridgeline-bow-sight/75480635215.html</t>
  </si>
  <si>
    <t>https://www.scheels.com/p/bear-paradigm-rth-compound-bow-package/75480638041.html</t>
  </si>
  <si>
    <t>https://www.scheels.com/p/bear-little-bear-recurve-bow/75480638325.html</t>
  </si>
  <si>
    <t>https://www.scheels.com/p/lodge-aluminum-foil-dutch-oven-liner-3-pack/75536-A12F3.html</t>
  </si>
  <si>
    <t>https://www.scheels.com/p/lodge-tote-bag-dutch-oven/75536-AT-10.html</t>
  </si>
  <si>
    <t>https://www.scheels.com/p/bulzibucket-outdoor-game/75578-85001.html</t>
  </si>
  <si>
    <t>https://www.scheels.com/p/bulzibucket-hacky-sacks-6-pack/75578-85003.html</t>
  </si>
  <si>
    <t>https://www.scheels.com/p/c-s-justifier-duck-call/755918-JUST.html</t>
  </si>
  <si>
    <t>https://www.scheels.com/p/c-s-c-s-acrylic-the-preacher-duck-call/755918-PRCR.html</t>
  </si>
  <si>
    <t>https://www.scheels.com/p/c-s-c-s-zacchaeus-lesser-canada-goose-call/755918-ZACC.html</t>
  </si>
  <si>
    <t>https://www.scheels.com/p/charming-shark-fimo-round-white-bracelet/75745402240.html</t>
  </si>
  <si>
    <t>https://www.scheels.com/p/charming-shark-assorted-fimo-2341-bracelet/75745402389.html</t>
  </si>
  <si>
    <t>https://www.scheels.com/p/charming-shark-assorted-fimo-2387-bracelet/75745402390.html</t>
  </si>
  <si>
    <t>https://www.scheels.com/p/drymate-dog-crate-kennel-mat/758035-CKP2.html</t>
  </si>
  <si>
    <t>https://www.scheels.com/p/drymate-dog-crate-mat/75803577197.html</t>
  </si>
  <si>
    <t>https://www.scheels.com/p/drymate-playpen-dog-mat/75803583570.html</t>
  </si>
  <si>
    <t>https://www.scheels.com/p/mens-dazi-scorpion-grass-necktie/75889018881.html</t>
  </si>
  <si>
    <t>https://www.scheels.com/p/mens-dazi-desert-poppy-purple-floral-necktie/75889018885.html</t>
  </si>
  <si>
    <t>https://www.scheels.com/p/mens-dazi-calla-lily-necktie/75889018886.html</t>
  </si>
  <si>
    <t>https://www.scheels.com/p/mens-dazi-daisy-necktie/75889019012.html</t>
  </si>
  <si>
    <t>https://www.scheels.com/p/cat-tracker-tubie-worm-3-pack/76392-CTTU3.html</t>
  </si>
  <si>
    <t>https://www.scheels.com/p/cat-tracker-tubie-2000-2-pack/76392-CTUW2.html</t>
  </si>
  <si>
    <t>https://www.scheels.com/p/premium-plush-large-raccoon-dog-toy/76506623772.html</t>
  </si>
  <si>
    <t>https://www.scheels.com/p/premium-plush-large-flamingo-dog-toy/76506623774.html</t>
  </si>
  <si>
    <t>https://www.scheels.com/p/mec-gar-cz-75b%2F85b%2Fsp-01%2Fshadow--9mm-10rd-pistol-magazine/76559544037.html</t>
  </si>
  <si>
    <t>https://www.scheels.com/p/youth-trek-2024-precaliber-24-8-speed-mountain-bike/76868259470.html</t>
  </si>
  <si>
    <t>https://www.scheels.com/p/womens-v.-fraas-cashmink-geometric-fringe-scarf/76885651392.html</t>
  </si>
  <si>
    <t>https://www.scheels.com/p/womens-v.-fraas-cashmink-circles-fringe-scarf/76885651397.html</t>
  </si>
  <si>
    <t>https://www.scheels.com/p/womens-v.-fraas-cashmink-floral-fringe-scarf/76885652212.html</t>
  </si>
  <si>
    <t>https://www.scheels.com/p/gamehide-elimitick-dog-vest/76996134966.html</t>
  </si>
  <si>
    <t>https://www.scheels.com/p/grk-fasteners-star-t25-x-2-in-power-bit---2-pack/77269187443.html</t>
  </si>
  <si>
    <t>https://www.scheels.com/p/mens-canada-goose-langford-heritage-hooded-long-down-parka/773289-2062.html</t>
  </si>
  <si>
    <t>https://www.scheels.com/p/wrangler-casual-belt-bag/77419629252.html</t>
  </si>
  <si>
    <t>https://www.scheels.com/p/montana-west-wrangler-allover-aztec-dual-sided-printed-handbag/77419630749.html</t>
  </si>
  <si>
    <t>https://www.scheels.com/p/mens-boxercraft-harley-flannel-pants/7743-BM6624.html</t>
  </si>
  <si>
    <t>https://www.scheels.com/p/mens-boxercraft-flannel-joggers/7743-BM6625.html</t>
  </si>
  <si>
    <t>https://www.scheels.com/p/pelican-sentry-120-angler-kayak/77632456774.html</t>
  </si>
  <si>
    <t>https://www.scheels.com/p/pelican-pace-100x-sit-on-kayak/77632456986.html</t>
  </si>
  <si>
    <t>https://www.scheels.com/p/weber-q-2800n-%2B-gas-grill/77924-15003.html</t>
  </si>
  <si>
    <t>https://www.scheels.com/p/leslie-curtis-jewelry-finley-necklace/78034829903.html</t>
  </si>
  <si>
    <t>https://www.scheels.com/p/leslie-curtis-jewelry-harper-earrings/78034829922.html</t>
  </si>
  <si>
    <t>https://www.scheels.com/p/womens-leslie-curtis-jewelry-sundance-bracelet/78034829935.html</t>
  </si>
  <si>
    <t>https://www.scheels.com/p/leslie-curtis-jewelry-sailor-earrings/78034830046.html</t>
  </si>
  <si>
    <t>https://www.scheels.com/p/leslie-curtis-jewelry-jana-hoop-earrings/78034830056.html</t>
  </si>
  <si>
    <t>https://www.scheels.com/p/womens-leslie-curtis-jewelry-mandy-bracelet/78034830067.html</t>
  </si>
  <si>
    <t>https://www.scheels.com/p/womens-leslie-curtis-jewelry-elle-bracelet/78034830068.html</t>
  </si>
  <si>
    <t>https://www.scheels.com/p/leslie-curtis-jewelry-etta-earrings/78034830071.html</t>
  </si>
  <si>
    <t>https://www.scheels.com/p/leslie-curtis-jewelry-luna-earrings/78034830087.html</t>
  </si>
  <si>
    <t>https://www.scheels.com/p/leslie-curtis-jewelry-charlie-necklace/78034830117.html</t>
  </si>
  <si>
    <t>https://www.scheels.com/p/leslie-curtis-jewelry-katie-earrings/78034830151.html</t>
  </si>
  <si>
    <t>https://www.scheels.com/p/leslie-curtis-jewelry-alexis-earrings/78034830166.html</t>
  </si>
  <si>
    <t>https://www.scheels.com/p/leslie-curtis-jewelry-callie-earrings/78034830175.html</t>
  </si>
  <si>
    <t>https://www.scheels.com/p/leslie-curtis-jewelry-meadow-earrings/78034830182.html</t>
  </si>
  <si>
    <t>https://www.scheels.com/p/leslie-curtis-jewelry-lennon-earrings/78034830183.html</t>
  </si>
  <si>
    <t>https://www.scheels.com/p/leslie-curtis-jewelry-shiloh-earrings/78034830186.html</t>
  </si>
  <si>
    <t>https://www.scheels.com/p/womens-leslie-curtis-jewelry-vail-bracelet/78034830189.html</t>
  </si>
  <si>
    <t>https://www.scheels.com/p/leslie-curtis-jewelry-piper-necklace/78034830196.html</t>
  </si>
  <si>
    <t>https://www.scheels.com/p/leslie-curtis-jewelry-lola-necklace/78034830206.html</t>
  </si>
  <si>
    <t>https://www.scheels.com/p/womens-leslie-curtis-jewelry-rennie-bracelet/78034830280.html</t>
  </si>
  <si>
    <t>https://www.scheels.com/p/womens-leslie-curtis-jewelry-wynette-bracelet/78034830281.html</t>
  </si>
  <si>
    <t>https://www.scheels.com/p/leslie-curtis-jewelry-heather-earrings/78034830297.html</t>
  </si>
  <si>
    <t>https://www.scheels.com/p/leslie-curtis-jewelry-brie-necklace/78034830324.html</t>
  </si>
  <si>
    <t>https://www.scheels.com/p/leslie-curtis-jewelry-lizzie-necklace/78034830342.html</t>
  </si>
  <si>
    <t>https://www.scheels.com/p/st.-croix-imperial-usa-iu703.4-rod/78064709661.html</t>
  </si>
  <si>
    <t>https://www.scheels.com/p/st.-crois-imperial-usa-iu864.4-rod/78064709664.html</t>
  </si>
  <si>
    <t>https://www.scheels.com/p/howards-medium-oval-hoop-earrings/78093210547.html</t>
  </si>
  <si>
    <t>https://www.scheels.com/p/howards-dragonfly-earrings/78093242405.html</t>
  </si>
  <si>
    <t>https://www.scheels.com/p/howards-paws-earrings/78093242570.html</t>
  </si>
  <si>
    <t>https://www.scheels.com/p/howards-daisy-earrings/78093242618.html</t>
  </si>
  <si>
    <t>https://www.scheels.com/p/howards-bumblebee-stud-earrings/78093242737.html</t>
  </si>
  <si>
    <t>https://www.scheels.com/p/howards-bee-earrings/78093242738.html</t>
  </si>
  <si>
    <t>https://www.scheels.com/p/kavu-takealong-fanny-pack/78251948684.html</t>
  </si>
  <si>
    <t>https://www.scheels.com/p/big-kids-air-jordan-6-retro-shoes/7843-384665.html</t>
  </si>
  <si>
    <t>https://www.scheels.com/p/toddler-jordan-air-9-retro--shoes/7843-401812.html</t>
  </si>
  <si>
    <t>https://www.scheels.com/p/mens-jordan-air-1-low--shoes/7843-553558.html</t>
  </si>
  <si>
    <t>https://www.scheels.com/p/big-kids-jordan-air-1-low-basketball-shoes/7843-553560.html</t>
  </si>
  <si>
    <t>https://www.scheels.com/p/mens-jordan-air-1-mid--shoes/7843-554724.html</t>
  </si>
  <si>
    <t>https://www.scheels.com/p/mens-jordan-air-1-mid-se--shoes/7843-852542.html</t>
  </si>
  <si>
    <t>https://www.scheels.com/p/mens-jordan-jumpman-flight-basketball-t-shirt/7843-AO0664.html</t>
  </si>
  <si>
    <t>https://www.scheels.com/p/womens-jordan-air-11-neapolitan--shoes/7843-AR0715.html</t>
  </si>
  <si>
    <t>https://www.scheels.com/p/womens-jordan-air-1-retro-low-slip-slip-on-shoes/7843-AV3918.html</t>
  </si>
  <si>
    <t>https://www.scheels.com/p/mens-jordan-1-retro-mcs-molded-baseball-cleats/7843-AV5354.html</t>
  </si>
  <si>
    <t>https://www.scheels.com/p/mens-jordan-1-retro-metal-baseball-cleats/7843-AV5355.html</t>
  </si>
  <si>
    <t>https://www.scheels.com/p/womens-jordan-air-1-mid--shoes/7843-BQ6472.html</t>
  </si>
  <si>
    <t>https://www.scheels.com/p/toddler-air-jordan-4-retro-oxidized-green-shoes/7843-BQ7670.html</t>
  </si>
  <si>
    <t>https://www.scheels.com/p/mens-jordan-air-legacy-312-low--shoes/7843-CD7069.html</t>
  </si>
  <si>
    <t>https://www.scheels.com/p/big-kids-air-jordan-legacy-312-low-shoes/7843-CD9054.html</t>
  </si>
  <si>
    <t>https://www.scheels.com/p/little-kids-jordan-little-kids-air-legacy-312-low--shoes/7843-CD9055.html</t>
  </si>
  <si>
    <t>https://www.scheels.com/p/toddler-jordan-legacy-312-low--shoes/7843-CD9056.html</t>
  </si>
  <si>
    <t>https://www.scheels.com/p/mens-jordan-jumpman-t-shirt/7843-CJ0921.html</t>
  </si>
  <si>
    <t>https://www.scheels.com/p/mens-jordan-1-retro-mcs-low-molded-baseball-cleats/7843-CJ8524.html</t>
  </si>
  <si>
    <t>https://www.scheels.com/p/mens-jordan-air-6-retro--shoes/7843-CT8529.html</t>
  </si>
  <si>
    <t>https://www.scheels.com/p/womens-jordan-air-1-low--shoes/7843-DC0774.html</t>
  </si>
  <si>
    <t>https://www.scheels.com/p/mens-jordan-air-xxxvii--shoes/7843-DD6958.html</t>
  </si>
  <si>
    <t>https://www.scheels.com/p/mens-jordan-dri-fit-air-diamond-shorts/7843-DH9075.html</t>
  </si>
  <si>
    <t>https://www.scheels.com/p/adult-jordan-jumpman-pro-basketball-shoes/7843-DN3686.html</t>
  </si>
  <si>
    <t>https://www.scheels.com/p/adult-jordan-why-not-.6-basketball-shoes/7843-DO7189.html</t>
  </si>
  <si>
    <t>https://www.scheels.com/p/big-kids-air-jordan-1-mid-shoes/7843-DQ8423.html</t>
  </si>
  <si>
    <t>https://www.scheels.com/p/little-kids-jordan-1-mid--shoes/7843-DQ8424.html</t>
  </si>
  <si>
    <t>https://www.scheels.com/p/toddler-jordan-1-mid--shoes/7843-DQ8425.html</t>
  </si>
  <si>
    <t>https://www.scheels.com/p/little-kids-jordan-23%2F7-hook-n-loop-running-shoes/7843-DQ9293.html</t>
  </si>
  <si>
    <t>https://www.scheels.com/p/toddler-jordan-23%2F7-hook-n-loop-running-shoes/7843-DQ9294.html</t>
  </si>
  <si>
    <t>https://www.scheels.com/p/adult-jordan-zion-3-basketball-shoes/7843-DR0675.html</t>
  </si>
  <si>
    <t>https://www.scheels.com/p/toddler-jordan-1-low-alt-easyon-shoes/7843-DR9747.html</t>
  </si>
  <si>
    <t>https://www.scheels.com/p/little-kids-jordan-1-low-alt-easyon-shoes/7843-DR9748.html</t>
  </si>
  <si>
    <t>https://www.scheels.com/p/mens-jordan-air-1-zoom-cmft-2--shoes/7843-DV1307.html</t>
  </si>
  <si>
    <t>https://www.scheels.com/p/mens-jordan-air-stretch-t-shirt/7843-DV1445.html</t>
  </si>
  <si>
    <t>https://www.scheels.com/p/little-kids-air-jordan-6-retro-shoes/7843-DV3605.html</t>
  </si>
  <si>
    <t>https://www.scheels.com/p/toddler-jordan-6-retro--shoes/7843-DV3606.html</t>
  </si>
  <si>
    <t>https://www.scheels.com/p/toddler-jordan-zion-3-hook-n-loop-basketball-shoes/7843-DV3868.html</t>
  </si>
  <si>
    <t>https://www.scheels.com/p/big-kids-jordan-zion-3-basketball-shoes/7843-DV3869.html</t>
  </si>
  <si>
    <t>https://www.scheels.com/p/little-girls-jordan-zion-3-hook-n-loop-basketball-shoes/7843-DV3870.html</t>
  </si>
  <si>
    <t>https://www.scheels.com/p/mens-jordan-nu-retro-1-low--shoes/7843-DV5141.html</t>
  </si>
  <si>
    <t>https://www.scheels.com/p/mens-jordan-air-2-retro-low--shoes/7843-DV9956.html</t>
  </si>
  <si>
    <t>https://www.scheels.com/p/jordan-dri-fit-sport-diamond-shorts/7843-DX1487.html</t>
  </si>
  <si>
    <t>https://www.scheels.com/p/little-kids-jordan-tatum-1-basketball-shoes/7843-DX5357.html</t>
  </si>
  <si>
    <t>https://www.scheels.com/p/toddler-jordan-tatum-1-basketball-shoes/7843-DX5358.html</t>
  </si>
  <si>
    <t>https://www.scheels.com/p/big-kids-jordan-tatum-1-basketball-shoes/7843-DX5359.html</t>
  </si>
  <si>
    <t>https://www.scheels.com/p/adult-jordan-tatum-1-basketball-shoes/7843-DX5572.html</t>
  </si>
  <si>
    <t>https://www.scheels.com/p/mens-jordan-post-slide-water-sandals/7843-DX5575.html</t>
  </si>
  <si>
    <t>https://www.scheels.com/p/adult-jordan-luka-2-basketball-shoes/7843-DX8733.html</t>
  </si>
  <si>
    <t>https://www.scheels.com/p/big-kids-jordan-luka-2-basketball-shoes/7843-DZ3498.html</t>
  </si>
  <si>
    <t>https://www.scheels.com/p/adult-jordan-jumpman-mvp--shoes/7843-DZ4475.html</t>
  </si>
  <si>
    <t>https://www.scheels.com/p/mens-air-jordan-1-high-og-shoes/7843-DZ5485.html</t>
  </si>
  <si>
    <t>https://www.scheels.com/p/adult-jordan-stay-loyal-3-basketball-shoes/7843-FB1396.html</t>
  </si>
  <si>
    <t>https://www.scheels.com/p/big-kids-jordan-stay-loyal-3-basketball-shoes/7843-FB9922.html</t>
  </si>
  <si>
    <t>https://www.scheels.com/p/mens-jordan-air-1-low-85--shoes/7843-FB9933.html</t>
  </si>
  <si>
    <t>https://www.scheels.com/p/adult-jordan-one-take-5-basketball-shoes/7843-FD2335.html</t>
  </si>
  <si>
    <t>https://www.scheels.com/p/womens-jordan-air-1-retro-high-og-white-and-gold--shoes/7843-FD2596.html</t>
  </si>
  <si>
    <t>https://www.scheels.com/p/mens-jordan-club-unstructured-adjustable-hat/7843-FD5185.html</t>
  </si>
  <si>
    <t>https://www.scheels.com/p/little-kids-jordan-1-mid-basketball-shoes/7843-FD8781.html</t>
  </si>
  <si>
    <t>https://www.scheels.com/p/toddler-jordan-1-mid-slip-on-shoes/7843-FD8782.html</t>
  </si>
  <si>
    <t>https://www.scheels.com/p/big-kids-jordan-post-slide-sandals/7843-FJ6069.html</t>
  </si>
  <si>
    <t>https://www.scheels.com/p/mens-jordan-1-low-td-molded-football-cleats/7843-FJ6245.html</t>
  </si>
  <si>
    <t>https://www.scheels.com/p/big-kids-jordan-tatum-2-basketball-shoes/7843-FJ6459.html</t>
  </si>
  <si>
    <t>https://www.scheels.com/p/little-kids-jordan-tatum-2-basketball-shoes/7843-FJ6460.html</t>
  </si>
  <si>
    <t>https://www.scheels.com/p/toddler-jordan-tatum-2-basketball-shoes/7843-FJ6461.html</t>
  </si>
  <si>
    <t>https://www.scheels.com/p/mens-jordan-1-mid-td-molded-football-cleats/7843-FJ6805.html</t>
  </si>
  <si>
    <t>https://www.scheels.com/p/mens-jordan-brooklyn-fleece-hoodie/7843-FJ7774.html</t>
  </si>
  <si>
    <t>https://www.scheels.com/p/mens-jordan-essentials-crewneck-sweatshirt/7843-FJ7776.html</t>
  </si>
  <si>
    <t>https://www.scheels.com/p/mens-jordan-brooklyn-fleece-joggers/7843-FJ7779.html</t>
  </si>
  <si>
    <t>https://www.scheels.com/p/mens-jordan-aop-brooklyn-fleece-joggers/7843-FN4547.html</t>
  </si>
  <si>
    <t>https://www.scheels.com/p/mens-jordan-essentials-woven-shorts/7843-FN4549.html</t>
  </si>
  <si>
    <t>https://www.scheels.com/p/mens-jordan-flight-mvp-t-shirt/7843-FN5958.html</t>
  </si>
  <si>
    <t>https://www.scheels.com/p/mens-jordan-flight-essentials-t-shirt/7843-FN5964.html</t>
  </si>
  <si>
    <t>https://www.scheels.com/p/adult-jordan-luka-2-team-bank-basketball-shoes/7843-FN7400.html</t>
  </si>
  <si>
    <t>https://www.scheels.com/p/big-kids-jordan-air-1-mid-se-craft--shoes/7843-FN7449.html</t>
  </si>
  <si>
    <t>https://www.scheels.com/p/toddler-jordan-1-mid-se-craft--shoes/7843-FN7538.html</t>
  </si>
  <si>
    <t>https://www.scheels.com/p/big-kids-jordan-day1-eo-basketball-shoes/7843-FQ1306.html</t>
  </si>
  <si>
    <t>https://www.scheels.com/p/mens-jordan-jumpman-slide-sandals/7843-FQ1598.html</t>
  </si>
  <si>
    <t>https://www.scheels.com/p/big-kids-jordan-one-take-5-basketball-shoes/7843-FQ3102.html</t>
  </si>
  <si>
    <t>https://www.scheels.com/p/mens-jordan-essentials-poolside-shorts/7843-FQ4562.html</t>
  </si>
  <si>
    <t>https://www.scheels.com/p/big-kids-jordan-big-kids-air-9-retro--shoes/7843-FV0143.html</t>
  </si>
  <si>
    <t>https://www.scheels.com/p/mens-jordan-jumpman-pro-snapback-hat/7843-FV5296.html</t>
  </si>
  <si>
    <t>https://www.scheels.com/p/big-girls-jordan-air-1-low--shoes/7843-FV8486.html</t>
  </si>
  <si>
    <t>https://www.scheels.com/p/big-kids-jordan-4-retro--shoes/7843-HF4281.html</t>
  </si>
  <si>
    <t>https://www.scheels.com/p/big-boys-jordan-1-mid-molded-football-cleats/7843-HF6883.html</t>
  </si>
  <si>
    <t>https://www.scheels.com/p/big-boys-jordan-1-low-molded-football-cleats/7843-HF6885.html</t>
  </si>
  <si>
    <t>https://www.scheels.com/p/multipet-monster-dog-toy/78436941120.html</t>
  </si>
  <si>
    <t>https://www.scheels.com/p/multipet-hedgehog-dog-toy/78436943025.html</t>
  </si>
  <si>
    <t>https://www.scheels.com/p/multipet-hippo-dog-toy/78436961012.html</t>
  </si>
  <si>
    <t>https://www.scheels.com/p/multipet-polka-dot-balls-dog-toys/78436961150.html</t>
  </si>
  <si>
    <t>https://www.scheels.com/p/pro-tec-patellar-tendon-knee-strap/785702-1000.html</t>
  </si>
  <si>
    <t>https://www.scheels.com/p/pro-tec-ankle-wrap/785702-2100.html</t>
  </si>
  <si>
    <t>https://www.scheels.com/p/pro-tec-3d-ankle-support/785702-2400.html</t>
  </si>
  <si>
    <t>https://www.scheels.com/p/pro-tec-3d-flat-wrist-support/785702-2700.html</t>
  </si>
  <si>
    <t>https://www.scheels.com/p/pro-tec-pf-foot-sleeve/785702-3100.html</t>
  </si>
  <si>
    <t>https://www.scheels.com/p/pro-tec-3d-flat-calf-support/785702-3601.html</t>
  </si>
  <si>
    <t>https://www.scheels.com/p/pro-tec-athletics-3d-flat-calf-support/785702-3603.html</t>
  </si>
  <si>
    <t>https://www.scheels.com/p/pro-tec-achilles-sleeve/785702-3708.html</t>
  </si>
  <si>
    <t>https://www.scheels.com/p/pro-tec-elbow-power-strap/785702-4002.html</t>
  </si>
  <si>
    <t>https://www.scheels.com/p/pro-tec-3d-flat-elbow-support/785702-4200.html</t>
  </si>
  <si>
    <t>https://www.scheels.com/p/pro-tec-athletics-premium-back-wrap/785702-5300.html</t>
  </si>
  <si>
    <t>https://www.scheels.com/p/pro-tec-posture-support/785702-5400.html</t>
  </si>
  <si>
    <t>https://www.scheels.com/p/pro-tec-premium-knee-sleeve/785702-7102.html</t>
  </si>
  <si>
    <t>https://www.scheels.com/p/pro-tec-gel-force-knee-support/785702-7200.html</t>
  </si>
  <si>
    <t>https://www.scheels.com/p/pro-tec-x-trac-knee-support/785702-7300.html</t>
  </si>
  <si>
    <t>https://www.scheels.com/p/pro-tec-3d-flat-knee-support/785702-7400.html</t>
  </si>
  <si>
    <t>https://www.scheels.com/p/pro-tec-3d-flat-premium-thigh-support/785702-7601.html</t>
  </si>
  <si>
    <t>https://www.scheels.com/p/canik-tp9-elite-subcompact-pistol-magazine/78745058983.html</t>
  </si>
  <si>
    <t>https://www.scheels.com/p/betts-tyzac-nylon-series-1%2F4-mesh-casting-net/78945-4N4-I.html</t>
  </si>
  <si>
    <t>https://www.scheels.com/p/spyder-paintballs-2%2C000-count/78962500099.html</t>
  </si>
  <si>
    <t>https://www.scheels.com/p/fish-on%21-rod-holder-extension-2-pack/79035-71350.html</t>
  </si>
  <si>
    <t>https://www.scheels.com/p/fish-on%21-flush-mount/79035-71455.html</t>
  </si>
  <si>
    <t>https://www.scheels.com/p/fish-on%21-side-mount/79035-71460.html</t>
  </si>
  <si>
    <t>https://www.scheels.com/p/fish-on%21-rail-adapter-kit/79035-71465.html</t>
  </si>
  <si>
    <t>https://www.scheels.com/p/fish-on%21-original-rod-holder-single-pack/79035-72012.html</t>
  </si>
  <si>
    <t>https://www.scheels.com/p/gold-tip-kinetic-kaos-arrows/791331-KAOS.html</t>
  </si>
  <si>
    <t>https://www.scheels.com/p/gold-tip-gt-series-nocks/791331-NOCK.html</t>
  </si>
  <si>
    <t>https://www.scheels.com/p/hobie-cat-company-endeavor-12.5-sit-in-kayak/79217604282.html</t>
  </si>
  <si>
    <t>https://www.scheels.com/p/hobie-cat-company-quest-12.5-sit-on-kayak/79217692878.html</t>
  </si>
  <si>
    <t>https://www.scheels.com/p/desantis-gunhide-dual-angle-hunter-belt-holster-for-revolvers/79269520635.html</t>
  </si>
  <si>
    <t>https://www.scheels.com/p/desantis-gunhide-cazzuto-owb-kydex-holster-for-fn-pistols/79269535936.html</t>
  </si>
  <si>
    <t>https://www.scheels.com/p/desantis-gunhide-thumb-break-mini-slide-owb-leather-holster-for-springfield-pistols/79269536063.html</t>
  </si>
  <si>
    <t>https://www.scheels.com/p/desantis-gunhide-cazzuto-owb-kydex-holster-for-ruger-pistols/79269536268.html</t>
  </si>
  <si>
    <t>https://www.scheels.com/p/desantis-gunhide-veiled-partner-owb-kydex-holster-for-springfield-pistols/79269537718.html</t>
  </si>
  <si>
    <t>https://www.scheels.com/p/gamo-wildcat-whisper-.22-pellet-air-rifle/79367607340.html</t>
  </si>
  <si>
    <t>https://www.scheels.com/p/gamo-swarm-fusion-10x-gen-2-.22-air-rifle/79367609039.html</t>
  </si>
  <si>
    <t>https://www.scheels.com/p/mtn-ops-shorty-crusher-shaker-bottle/79477570062.html</t>
  </si>
  <si>
    <t>https://www.scheels.com/p/mtn-ops-bcaa-supplement/79477570887.html</t>
  </si>
  <si>
    <t>https://www.scheels.com/p/karma-gifts-calico-trinket-tray/79486640543.html</t>
  </si>
  <si>
    <t>https://www.scheels.com/p/leslie-curtis-jewelry-austin-necklace/79515421451.html</t>
  </si>
  <si>
    <t>https://www.scheels.com/p/leslie-curtis-jewelry-baylor-earrings/79515421452.html</t>
  </si>
  <si>
    <t>https://www.scheels.com/p/leslie-curtis-jewelry-fallon-hoop-earrings/79515421464.html</t>
  </si>
  <si>
    <t>https://www.scheels.com/p/womens-leslie-curtis-jewelry-georgann-bracelet/79515421466.html</t>
  </si>
  <si>
    <t>https://www.scheels.com/p/womens-leslie-curtis-jewelry-hallie-bracelet/79515421469.html</t>
  </si>
  <si>
    <t>https://www.scheels.com/p/leslie-curtis-jewelry-haven-necklace/79515421470.html</t>
  </si>
  <si>
    <t>https://www.scheels.com/p/leslie-curtis-jewelry-ivy-necklace/79515421474.html</t>
  </si>
  <si>
    <t>https://www.scheels.com/p/leslie-curtis-jewelry-lake-necklace/79515421484.html</t>
  </si>
  <si>
    <t>https://www.scheels.com/p/leslie-curtis-jewelry-sarah-earrings/79515421502.html</t>
  </si>
  <si>
    <t>https://www.scheels.com/p/womens-leslie-curtis-jewelry-jasper-bracelet/79515421551.html</t>
  </si>
  <si>
    <t>https://www.scheels.com/p/leslie-curtis-jewelry-banks-earrings/79515421557.html</t>
  </si>
  <si>
    <t>https://www.scheels.com/p/leslie-curtis-jewelry-emmie-earrings/79515421564.html</t>
  </si>
  <si>
    <t>https://www.scheels.com/p/leslie-curtis-jewelry-halston-earrings/79515421567.html</t>
  </si>
  <si>
    <t>https://www.scheels.com/p/leslie-curtis-jewelry-lowen-earrings/79515421571.html</t>
  </si>
  <si>
    <t>https://www.scheels.com/p/leslie-curtis-jewelry-shoals-necklace/79515421596.html</t>
  </si>
  <si>
    <t>https://www.scheels.com/p/leslie-curtis-jewelry-ledger-earrings/79515421602.html</t>
  </si>
  <si>
    <t>https://www.scheels.com/p/leslie-curtis-jewelry-beckham-hoop-earrings/79515421605.html</t>
  </si>
  <si>
    <t>https://www.scheels.com/p/leslie-curtis-jewelry-ella-earrings/79515421608.html</t>
  </si>
  <si>
    <t>https://www.scheels.com/p/leslie-curtis-jewelry-briggs-earrings/79515421645.html</t>
  </si>
  <si>
    <t>https://www.scheels.com/p/leslie-curtis-jewelry-devin-earrings/79515421656.html</t>
  </si>
  <si>
    <t>https://www.scheels.com/p/leslie-curtis-jewelry-andi-hoop-earrings/79515421658.html</t>
  </si>
  <si>
    <t>https://www.scheels.com/p/princeton-tec-refuel-300-headlamp/795626-RF23.html</t>
  </si>
  <si>
    <t>https://www.scheels.com/p/stihl-premium-round-line/79571101713.html</t>
  </si>
  <si>
    <t>https://www.scheels.com/p/stihl-9%2F64-grinding-stone---3-pack/79571111424.html</t>
  </si>
  <si>
    <t>https://www.scheels.com/p/ozonics-hr300%2Forion%2Forionx%2Fhr500-xl-battery/79675215589.html</t>
  </si>
  <si>
    <t>https://www.scheels.com/p/old-trapper-beef-jerky/79694-22112.html</t>
  </si>
  <si>
    <t>https://www.scheels.com/p/jane-marie-dreamy-wide-hoop-earrings/79742910989.html</t>
  </si>
  <si>
    <t>https://www.scheels.com/p/jane-marie-dreamy-tierred-earrings/79742910993.html</t>
  </si>
  <si>
    <t>https://www.scheels.com/p/jane-marie-boxed-5-set-earrings/79742915095.html</t>
  </si>
  <si>
    <t>https://www.scheels.com/p/jane-marie-pom-pom-earrings/79742915232.html</t>
  </si>
  <si>
    <t>https://www.scheels.com/p/jane-marie-beaded-cowgirl-hat-earrings/79742915236.html</t>
  </si>
  <si>
    <t>https://www.scheels.com/p/jane-marie-happy-face-flower-necklace/79742915820.html</t>
  </si>
  <si>
    <t>https://www.scheels.com/p/jane-marie-mushroom-cluster-necklace/79742915828.html</t>
  </si>
  <si>
    <t>https://www.scheels.com/p/womens-jane-marie-crystal-cuff-bracelet/79742915843.html</t>
  </si>
  <si>
    <t>https://www.scheels.com/p/jane-marie-look-at-me-confetti-earrings/79742915880.html</t>
  </si>
  <si>
    <t>https://www.scheels.com/p/jane-marie-tierred-flowers-earrings/79742915882.html</t>
  </si>
  <si>
    <t>https://www.scheels.com/p/jane-marie-look-at-me-mushroom-earrings/79742915885.html</t>
  </si>
  <si>
    <t>https://www.scheels.com/p/jane-marie-wavy-gold-hoop-earrings/79742915889.html</t>
  </si>
  <si>
    <t>https://www.scheels.com/p/jane-marie-mint-beaded-cherry-earrings/79742915910.html</t>
  </si>
  <si>
    <t>https://www.scheels.com/p/naturvet-all-in-one-chewable-tablets/79780103691.html</t>
  </si>
  <si>
    <t>https://www.scheels.com/p/sig-sauer-p320-full%2F-carry-9mm-steel-10rd-pistol-magazine/79868150508.html</t>
  </si>
  <si>
    <t>https://www.scheels.com/p/sig-sauer-romeo-1-pro-1x30-red-dot-sight/79868161794.html</t>
  </si>
  <si>
    <t>https://www.scheels.com/p/sig-sauer-romeozero-1x24-red-dot-sight/79868161896.html</t>
  </si>
  <si>
    <t>https://www.scheels.com/p/sig-sauer-sierra-6-bdx-5-30x56-riflescope/79868162801.html</t>
  </si>
  <si>
    <t>https://www.scheels.com/p/sig-sauer-p320-9mm-30rd-extended-pistol-magazine/79868164992.html</t>
  </si>
  <si>
    <t>https://www.scheels.com/p/sig-sauer-buckmasters-3-12x44-bdc-riflescope/79868165185.html</t>
  </si>
  <si>
    <t>https://www.scheels.com/p/sig-sauer-romeozero-pro-2-moa-red-dot-sight/79868165584.html</t>
  </si>
  <si>
    <t>https://www.scheels.com/p/sig-sauer-tango-msr-lpvo-1-10x28-riflescope/79868165609.html</t>
  </si>
  <si>
    <t>https://www.scheels.com/p/sig-sauer-whiskey6-3-18x44-multi-lock-zero-stop-moa-milling-hunter-2.0-riflescope/79868166519.html</t>
  </si>
  <si>
    <t>https://www.scheels.com/p/sig-sauer-tango-msr-lpvo-1-8x24-rifle-scope/79868167562.html</t>
  </si>
  <si>
    <t>https://www.scheels.com/p/sig-sauer-whiskey4-3-12x44-bdc-1-hellfire-riflescope/79868168206.html</t>
  </si>
  <si>
    <t>https://www.scheels.com/p/sig-sauer-whiskey4-4-16x44-moa-milling-hunter-2.0-riflescope/79868168207.html</t>
  </si>
  <si>
    <t>https://www.scheels.com/p/sig-sauer-whiskey4-5-20x50-illum.-moa-milling-hunter-2.0-riflescope/79868168210.html</t>
  </si>
  <si>
    <t>https://www.scheels.com/p/sig-sauer-romeo-x-compact-reflex-sight/79868168686.html</t>
  </si>
  <si>
    <t>https://www.scheels.com/p/sig-sauer-whiskey4-3-12x44-quadplex-riflescope/79868168687.html</t>
  </si>
  <si>
    <t>https://www.scheels.com/p/sig-sauer-romeo-x-pro-reflex-sight/79868168818.html</t>
  </si>
  <si>
    <t>https://www.scheels.com/p/romeo-msr-gen-ii-combo-kit/79868169915.html</t>
  </si>
  <si>
    <t>https://www.scheels.com/p/evergreen-enterprise-36-rust-colored-wildflower-garden-stake-%28style-may-vary%29/80194610049.html</t>
  </si>
  <si>
    <t>https://www.scheels.com/p/evergreen-enterprise-5-ceramic-flower-shape-tabletop-decor-%28color-may-vary%29/80194627709.html</t>
  </si>
  <si>
    <t>https://www.scheels.com/p/evergreen-enterprise-green-bay-packers-16oz-tankard-glass/80194665059.html</t>
  </si>
  <si>
    <t>https://www.scheels.com/p/evergreen-enterprise-denver-broncos-16oz-tankard-glass/80194670989.html</t>
  </si>
  <si>
    <t>https://www.scheels.com/p/evergreen-enterprise-san-francisco-49ers-16oz-tankard-glass/80194677029.html</t>
  </si>
  <si>
    <t>https://www.scheels.com/p/evergreen-enterprise-dallas-cowboys-16oz-tankard-glass/80194681485.html</t>
  </si>
  <si>
    <t>https://www.scheels.com/p/evergreen-enterprise-chicago-bears-16oz-tankard-glass/80194695483.html</t>
  </si>
  <si>
    <t>https://www.scheels.com/p/evergreen-enterprise-minnesota-vikings-16oz-tankard-glass/80194696596.html</t>
  </si>
  <si>
    <t>https://www.scheels.com/p/dewalt-12-ratchet-tie-down-straps/802024-DXBC.html</t>
  </si>
  <si>
    <t>https://www.scheels.com/p/stanley-24-in-flat-bungee-straps---4-pack/80202413701.html</t>
  </si>
  <si>
    <t>https://www.scheels.com/p/stanley-36-in-flat-bungee-straps---4-pack/80202413702.html</t>
  </si>
  <si>
    <t>https://www.scheels.com/p/stanley-48-in-flat-bungee-straps---4-pack/80202413703.html</t>
  </si>
  <si>
    <t>https://www.scheels.com/p/stanley-15-in-rubber-tarp-straps---10-pack/80202413792.html</t>
  </si>
  <si>
    <t>https://www.scheels.com/p/maynards-tackle-glass-ratlr-h/802318-GRHS.html</t>
  </si>
  <si>
    <t>https://www.scheels.com/p/maynards-tackle-tungsten-guppee-jig-glow-wonder-bread/802318-WG08.html</t>
  </si>
  <si>
    <t>https://www.scheels.com/p/douglas-jp24-football-shoulder-pads/80252952010.html</t>
  </si>
  <si>
    <t>https://www.scheels.com/p/kids-nta-enterprise-mid-weight-stealth-water-resistant-hunting-gloves/803955-1095.html</t>
  </si>
  <si>
    <t>https://www.scheels.com/p/mens-huntworth-compression-hunting-gloves/803955-1195.html</t>
  </si>
  <si>
    <t>https://www.scheels.com/p/womens-huntworth-solas-ultra-light-hunting-gloves/803955-1201.html</t>
  </si>
  <si>
    <t>https://www.scheels.com/p/mens-huntworth-anchorage-heavyweight-waterproof%2Cwindproof-hunting-gloves/803955-1206.html</t>
  </si>
  <si>
    <t>https://www.scheels.com/p/mens-nta-enterprise-classic-windproof%2Cwaterproof-hunting-gloves/803955-1244.html</t>
  </si>
  <si>
    <t>https://www.scheels.com/p/mens-huntworth-light-weight-stretch-grid-fleece-shooters-water-resistant-hunting-gloves/803955-1344.html</t>
  </si>
  <si>
    <t>https://www.scheels.com/p/mens-huntworth-macomb-midweight-hunting-gloves/803955-1399.html</t>
  </si>
  <si>
    <t>https://www.scheels.com/p/womens-huntworth-stealth-hunting-gloves/803955-1415.html</t>
  </si>
  <si>
    <t>https://www.scheels.com/p/mens-huntworth-reversible-hunting-balaclava/803955-5517.html</t>
  </si>
  <si>
    <t>https://www.scheels.com/p/girls-huntworth-reversible-beanie/803955-5540.html</t>
  </si>
  <si>
    <t>https://www.scheels.com/p/womens-huntworth-realtree-edge-beanie/803955-5659.html</t>
  </si>
  <si>
    <t>https://www.scheels.com/p/mens-huntworth-performance-fleece-neck-gaiter/803955-5689.html</t>
  </si>
  <si>
    <t>https://www.scheels.com/p/mens-huntworth-trapper-bomber/803955-5782.html</t>
  </si>
  <si>
    <t>https://www.scheels.com/p/mens-huntworth-bruggen-beanie/803955-5783.html</t>
  </si>
  <si>
    <t>https://www.scheels.com/p/mens-nta-enterprise-soft-shell-gloves/803955-6173.html</t>
  </si>
  <si>
    <t>https://www.scheels.com/p/mens-huntworth-ketchikan-heavy-weight-softshell-jacket/803955-9367.html</t>
  </si>
  <si>
    <t>https://www.scheels.com/p/mens-huntworth-tricot-rain-jacket/803955-9371.html</t>
  </si>
  <si>
    <t>https://www.scheels.com/p/mens-huntworth-tricot-rain-pants/803955-9372.html</t>
  </si>
  <si>
    <t>https://www.scheels.com/p/womens-salty-crew-beached-coral-dad-snapback-hat/80404641116.html</t>
  </si>
  <si>
    <t>https://www.scheels.com/p/boys-salty-crew-chaser-cord-snapback-hat/80404645804.html</t>
  </si>
  <si>
    <t>https://www.scheels.com/p/big-bite-b5-b6-line-thru-swimbait/805140-B5LT.html</t>
  </si>
  <si>
    <t>https://www.scheels.com/p/big-bite-craw-tube/805140-CRWT.html</t>
  </si>
  <si>
    <t>https://www.scheels.com/p/logo-brands-texas-longhorns-14oz.-relief-mug/80629309061.html</t>
  </si>
  <si>
    <t>https://www.scheels.com/p/logo-brands-utah-utes-14oz-relief-mug/80629309079.html</t>
  </si>
  <si>
    <t>https://www.scheels.com/p/logo-brands-kansas-state-wildcats-30oz-ultimate-tumbler/80629309307.html</t>
  </si>
  <si>
    <t>https://www.scheels.com/p/logo-brands-utah-utes-30oz-ultimate-tumbler/80629309340.html</t>
  </si>
  <si>
    <t>https://www.scheels.com/p/logo-brands-dallas-cowboys-16oz.-stripe-pint-glass/80629325749.html</t>
  </si>
  <si>
    <t>https://www.scheels.com/p/logo-brands-denver-broncos-16oz.-stripe-pint-glass/80629325751.html</t>
  </si>
  <si>
    <t>https://www.scheels.com/p/logo-brands-green-bay-packers-16oz.-stripe-pint-glass/80629325753.html</t>
  </si>
  <si>
    <t>https://www.scheels.com/p/logo-brands-las-vegas-raiders-16oz.-stripe-pint-glass/80629325801.html</t>
  </si>
  <si>
    <t>https://www.scheels.com/p/logo-brands-pittsburgh-steelers-16oz-stripe-pint-glass/80629325803.html</t>
  </si>
  <si>
    <t>https://www.scheels.com/p/logo-brands-san-francisco-49ers-16oz.-stripe-pint-glass/80629325805.html</t>
  </si>
  <si>
    <t>https://www.scheels.com/p/logo-brands-texas-a-m-aggies-16oz-stripe-pint-glass/80629325862.html</t>
  </si>
  <si>
    <t>https://www.scheels.com/p/logo-brands-texas-longhorns-16oz.-stripe-pint-glass/80629325864.html</t>
  </si>
  <si>
    <t>https://www.scheels.com/p/logo-brands-boston-red-sox-16oz.-stripe-pint-glass/80629325875.html</t>
  </si>
  <si>
    <t>https://www.scheels.com/p/logo-brands-chicago-cubs-16-oz-stripe-pint-glass/80629325877.html</t>
  </si>
  <si>
    <t>https://www.scheels.com/p/logo-brands-kansas-city-royals-16oz.-stripe-pint-glass/80629325915.html</t>
  </si>
  <si>
    <t>https://www.scheels.com/p/logo-brands-new-york-yankees-16oz.-stripe-pint-glass/80629325930.html</t>
  </si>
  <si>
    <t>https://www.scheels.com/p/logo-brands-san-francisco-giants-16oz.-stripe-pint-glass/80629325957.html</t>
  </si>
  <si>
    <t>https://www.scheels.com/p/logo-brands-st.-louis-cardinals-16oz.-stripe-pint-glass/80629325963.html</t>
  </si>
  <si>
    <t>https://www.scheels.com/p/logo-brands-texas-rangers-16-oz.-stripe-pint-glass/80629325970.html</t>
  </si>
  <si>
    <t>https://www.scheels.com/p/logo-brands-minnesota-wild-16oz-stripe-pint-glass/80629326013.html</t>
  </si>
  <si>
    <t>https://www.scheels.com/p/logo-brands-san-jose-sharks-16oz.-stripe-pint-glass/80629326035.html</t>
  </si>
  <si>
    <t>https://www.scheels.com/p/logo-brands-vegas-golden-knights-16oz-stripe-pint-glass/80629326047.html</t>
  </si>
  <si>
    <t>https://www.scheels.com/p/logo-brands-denver-nuggets-16oz.-stripe-pint-glass/80629326063.html</t>
  </si>
  <si>
    <t>https://www.scheels.com/p/logo-brands-golden-state-warriors-16oz.-stripe-pint-glass/80629326065.html</t>
  </si>
  <si>
    <t>https://www.scheels.com/p/logo-brands-milwaukee-bucks-16oz.-stripe-pint-glass/80629326073.html</t>
  </si>
  <si>
    <t>https://www.scheels.com/p/logo-brands-boston-red-sox-2oz.-striped-shot-glass/80629327367.html</t>
  </si>
  <si>
    <t>https://www.scheels.com/p/logo-brands-arizona-cardinlas-14oz-relief-mug/80629328240.html</t>
  </si>
  <si>
    <t>https://www.scheels.com/p/logo-brands-kansas-city-chiefs-mini-rubber-football/80629334060.html</t>
  </si>
  <si>
    <t>https://www.scheels.com/p/logo-brands-kansas-jayhawks-20oz-flipside-powder-coat-tumbler/80629336208.html</t>
  </si>
  <si>
    <t>https://www.scheels.com/p/logo-brands-buffalo-bills-mini-football/80629339847.html</t>
  </si>
  <si>
    <t>https://www.scheels.com/p/logo-brands-carolina-panthers-mini-rubber-football/80629339848.html</t>
  </si>
  <si>
    <t>https://www.scheels.com/p/logo-brands-denver-broncos-mini-football/80629339854.html</t>
  </si>
  <si>
    <t>https://www.scheels.com/p/logo-brands-indianapolis-colts-mini-rubber-football/80629339858.html</t>
  </si>
  <si>
    <t>https://www.scheels.com/p/logo-brands-miami-dolphins-mini-rubber-football/80629339861.html</t>
  </si>
  <si>
    <t>https://www.scheels.com/p/logo-brands-minnesota-vikings-mini-football/80629339862.html</t>
  </si>
  <si>
    <t>https://www.scheels.com/p/logo-brands-philadelphia-eagles-mini-rubber-football/80629339869.html</t>
  </si>
  <si>
    <t>https://www.scheels.com/p/logo-brands-arizona-wildcats-16oz-stripe-pint-glass/80629343840.html</t>
  </si>
  <si>
    <t>https://www.scheels.com/p/logo-brands-iowa-state-cyclones-16oz-stripe-pint-glass/80629343841.html</t>
  </si>
  <si>
    <t>https://www.scheels.com/p/logo-brands-utah-utes-16oz-stripe-pint-glass/80629343842.html</t>
  </si>
  <si>
    <t>https://www.scheels.com/p/logo-brands-wisconsin-badgers-16oz.-stripe-pint-glass/80629343843.html</t>
  </si>
  <si>
    <t>https://www.scheels.com/p/logo-brands-minnesota-golden-gophers-30oz-ultimate-mat-tumbler/80629348321.html</t>
  </si>
  <si>
    <t>https://www.scheels.com/p/logo-brands-texas-longhorns-30oz-ultimate-tumbler/80629348561.html</t>
  </si>
  <si>
    <t>https://www.scheels.com/p/logo-brands-wisconsin-badgers-30oz-ultimate-mat-tumbler/80629348595.html</t>
  </si>
  <si>
    <t>https://www.scheels.com/p/logo-brands-arizona-diamondbacks-ultimate-30oz-tumbler/80629348632.html</t>
  </si>
  <si>
    <t>https://www.scheels.com/p/logo-brands-boston-red-sox-ultimate-30oz-tumbler/80629348659.html</t>
  </si>
  <si>
    <t>https://www.scheels.com/p/logo-brands-chicago-cubs-ultimate-30oz-tumbler/80629348663.html</t>
  </si>
  <si>
    <t>https://www.scheels.com/p/logo-brands-colorado-rockies-ultimate-30oz-tumbler/80629348683.html</t>
  </si>
  <si>
    <t>https://www.scheels.com/p/logo-brands-houston-astros-ultimate-30oz-tumbler/80629348701.html</t>
  </si>
  <si>
    <t>https://www.scheels.com/p/logo-brands-kansas-city-royals-ultimate-30oz-tumbler/80629348715.html</t>
  </si>
  <si>
    <t>https://www.scheels.com/p/logo-brands-los-angeles-dodgers-ultimate-30oz-tumbler/80629348727.html</t>
  </si>
  <si>
    <t>https://www.scheels.com/p/logo-brands-milwaukee-brewers-ultimate-30oz-tumbler/80629348782.html</t>
  </si>
  <si>
    <t>https://www.scheels.com/p/logo-brands-minnesota-twins-ultimate-30oz-tumbler/80629348787.html</t>
  </si>
  <si>
    <t>https://www.scheels.com/p/logo-brands-new-york-yankees-ultimate-30oz-tumbler/80629348792.html</t>
  </si>
  <si>
    <t>https://www.scheels.com/p/logo-brands-oakland-as-ultimate-30oz-tumbler/80629348793.html</t>
  </si>
  <si>
    <t>https://www.scheels.com/p/logo-brands-san-francisco-giants-ultimate-30oz-tumbler/80629348874.html</t>
  </si>
  <si>
    <t>https://www.scheels.com/p/logo-brands-st.-louis-cardinals-ultimate-30oz-tumbler/80629348896.html</t>
  </si>
  <si>
    <t>https://www.scheels.com/p/logo-brands-texas-rangers-ultimate-30oz-tumbler/80629349023.html</t>
  </si>
  <si>
    <t>https://www.scheels.com/p/logo-brands-chicago-bears-30oz-ultimate-mat-tumbler/80629349155.html</t>
  </si>
  <si>
    <t>https://www.scheels.com/p/logo-brands-las-vegas-raiders-30oz-ultimate-tumber/80629349384.html</t>
  </si>
  <si>
    <t>https://www.scheels.com/p/logo-brands-san-francisco-49ers-30oz-ultimate-mat-tumbler/80629349446.html</t>
  </si>
  <si>
    <t>https://www.scheels.com/p/logo-brands-seattle-seahawks-30oz-ultimate-tumbler/80629349448.html</t>
  </si>
  <si>
    <t>https://www.scheels.com/p/logo-brands-wisconsin-badgers-20oz-ultimate-mat-tumbler/80629349866.html</t>
  </si>
  <si>
    <t>https://www.scheels.com/p/logo-brands-arizona-diamondbacks-ultimate-20oz-tumbler/80629349937.html</t>
  </si>
  <si>
    <t>https://www.scheels.com/p/logo-brands-boston-red-sox-ultimate-20oz-tumbler/80629350168.html</t>
  </si>
  <si>
    <t>https://www.scheels.com/p/logo-brands-chicago-cubs-ultimate-20oz-tumbler/80629350183.html</t>
  </si>
  <si>
    <t>https://www.scheels.com/p/logo-brands-colorado-rockies-ultimate-20oz-tumbler/80629350351.html</t>
  </si>
  <si>
    <t>https://www.scheels.com/p/logo-brands-houston-astros-ultimate-20oz-tumbler/80629350393.html</t>
  </si>
  <si>
    <t>https://www.scheels.com/p/logo-brands-kansas-city-royals-ultimate-20oz-tumbler/80629350395.html</t>
  </si>
  <si>
    <t>https://www.scheels.com/p/logo-brands-los-angeles-dodgers-ultimate-20oz-tumbler/80629350396.html</t>
  </si>
  <si>
    <t>https://www.scheels.com/p/logo-brands-milwaukee-brewers-ultimate-20oz-tumbler/80629350397.html</t>
  </si>
  <si>
    <t>https://www.scheels.com/p/logo-brands-minnesota-twins-ultimate-20oz-tumbler/80629350440.html</t>
  </si>
  <si>
    <t>https://www.scheels.com/p/logo-brands-new-york-yankees-ultimate-20oz-tumbler/80629350503.html</t>
  </si>
  <si>
    <t>https://www.scheels.com/p/logo-brands-oakland-as-ultimate-20oz-tumbler/80629350593.html</t>
  </si>
  <si>
    <t>https://www.scheels.com/p/logo-brands-san-francisco-giants-ultimate-20oz-tumbler/80629350755.html</t>
  </si>
  <si>
    <t>https://www.scheels.com/p/logo-brands-st.-louis-cardinals-ultimate-20oz-tumbler/80629350768.html</t>
  </si>
  <si>
    <t>https://www.scheels.com/p/logo-brands-texas-rangers-ultimate-20oz-tumbler/80629350877.html</t>
  </si>
  <si>
    <t>https://www.scheels.com/p/logo-brands-chicago-bears-20oz-ultimate-mat-tumbler/80629351043.html</t>
  </si>
  <si>
    <t>https://www.scheels.com/p/logo-brands-las-vegas-raiders-20-oz-ultimate-mat-tumbler/80629351864.html</t>
  </si>
  <si>
    <t>https://www.scheels.com/p/logo-brands-san-francisco-49ers-20oz-ultimate-mat-tumbler/80629351868.html</t>
  </si>
  <si>
    <t>https://www.scheels.com/p/logo-brands-seattle-seahawks-20oz-ultimate-tumbler/80629351869.html</t>
  </si>
  <si>
    <t>https://www.scheels.com/p/logo-brands-chicago-bears-mini-leather-football/80629354669.html</t>
  </si>
  <si>
    <t>https://www.scheels.com/p/logo-brands-dallas-cowboys-mini-leather-football/80629354672.html</t>
  </si>
  <si>
    <t>https://www.scheels.com/p/logo-brands-denver-broncos-mini-leather-football/80629354673.html</t>
  </si>
  <si>
    <t>https://www.scheels.com/p/logo-brands-green-bay-packers-mini-leather-football/80629354687.html</t>
  </si>
  <si>
    <t>https://www.scheels.com/p/logo-brands-minnesota-vikings-mini-leather-football/80629354693.html</t>
  </si>
  <si>
    <t>https://www.scheels.com/p/logo-brands-las-vegas-raiders-mini-leather-football/80629354698.html</t>
  </si>
  <si>
    <t>https://www.scheels.com/p/logo-brands-pittsburgh-steelers-mini-leather-football/80629354700.html</t>
  </si>
  <si>
    <t>https://www.scheels.com/p/logo-brands-seattle-seahawks-mini-leather-football/80629354703.html</t>
  </si>
  <si>
    <t>https://www.scheels.com/p/logo-brands-montana-grizzlies-2oz.-stripe-shot-glass/80629354878.html</t>
  </si>
  <si>
    <t>https://www.scheels.com/p/logo-brands-montana-state-bobcats-2oz.-stripe-shot-glass/80629354938.html</t>
  </si>
  <si>
    <t>https://www.scheels.com/p/logo-brands-norther-illinois-huskies-2oz.-gameday-shot-glass/80629367272.html</t>
  </si>
  <si>
    <t>https://www.scheels.com/p/logo-brands-kansas-city-chiefs-shot-glass/80629372413.html</t>
  </si>
  <si>
    <t>https://www.scheels.com/p/logo-brands-pittsburgh-steelers-2oz.-striped-shot-glass/80629372873.html</t>
  </si>
  <si>
    <t>https://www.scheels.com/p/logo-brands-colorado-buffaloes-40oz-flipside-powder-coat-tumbler/80629373166.html</t>
  </si>
  <si>
    <t>https://www.scheels.com/p/logo-brands-iowa-hawkeyes-40oz-powder-coat-tumbler/80629374108.html</t>
  </si>
  <si>
    <t>https://www.scheels.com/p/logo-brands-iowa-state-cyclones-powder-coat-tumbler/80629374110.html</t>
  </si>
  <si>
    <t>https://www.scheels.com/p/logo-brands-minnesota-gophers-40oz-powder-coat-tumbler/80629374210.html</t>
  </si>
  <si>
    <t>https://www.scheels.com/p/logo-brands-nebraska-cornhuskers-40oz.-travel-tumbler/80629374216.html</t>
  </si>
  <si>
    <t>https://www.scheels.com/p/logo-brands-boston-red-sox-40oz-flipside-powder-coat-tumbler/80629374994.html</t>
  </si>
  <si>
    <t>https://www.scheels.com/p/logo-brands-chicago-cubs-40oz-flipside-powder-coat-tumbler/80629374995.html</t>
  </si>
  <si>
    <t>https://www.scheels.com/p/logo-brands-los-angeles-dodgers-40oz-flipside-powder-coat-tumbler/80629375211.html</t>
  </si>
  <si>
    <t>https://www.scheels.com/p/logo-brands-new-york-yankees-40oz-flipside-powder-coat-tumbler/80629375217.html</t>
  </si>
  <si>
    <t>https://www.scheels.com/p/logo-brands-dallas-cowboys-40oz-powder-coat-tumbler/80629375262.html</t>
  </si>
  <si>
    <t>https://www.scheels.com/p/logo-brands-denver-broncos-40oz-powder-coat-tumbler/80629375263.html</t>
  </si>
  <si>
    <t>https://www.scheels.com/p/logo-brands-green-bay-packers-40oz-powder-coat-tumbler/80629375265.html</t>
  </si>
  <si>
    <t>https://www.scheels.com/p/logo-brands-kansas-city-chiefs-40oz-powder-coat-tumbler/80629375269.html</t>
  </si>
  <si>
    <t>https://www.scheels.com/p/logo-brands-minnesota-vikings-40oz-powder-coat-tumbler/80629375271.html</t>
  </si>
  <si>
    <t>https://www.scheels.com/p/logo-brands-los-angeles-chargers-40oz-flipside-powder-coat-tumbler/80629375560.html</t>
  </si>
  <si>
    <t>https://www.scheels.com/p/logo-brands-colorado-buffaloes-20oz-flipside-powder-coat-tumbler/80629378346.html</t>
  </si>
  <si>
    <t>https://www.scheels.com/p/logo-brands-baylor-bears-flipside-coolie/80629384347.html</t>
  </si>
  <si>
    <t>https://www.scheels.com/p/logo-brands-dallas-cowboys-2oz.-stripe-shot-glass/80629388749.html</t>
  </si>
  <si>
    <t>https://www.scheels.com/p/logo-brands-chicago-bears-2oz.-stripe-shot-glass/80629392482.html</t>
  </si>
  <si>
    <t>https://www.scheels.com/p/logo-brands-denver-broncos-2oz.-stripe-shot-glass/80629392484.html</t>
  </si>
  <si>
    <t>https://www.scheels.com/p/logo-brands-green-bay-packers-2oz.-stripe-shot-glass/80629392486.html</t>
  </si>
  <si>
    <t>https://www.scheels.com/p/logo-brands-las-vegas-raiders-2oz.-stripe-shot-glass/80629392492.html</t>
  </si>
  <si>
    <t>https://www.scheels.com/p/logo-brands-minnesota-vikings-2oz.-striped-shot-glass/80629392493.html</t>
  </si>
  <si>
    <t>https://www.scheels.com/p/logo-brands-san-francisco-49ers-2oz.-stripe-shot-glass/80629392499.html</t>
  </si>
  <si>
    <t>https://www.scheels.com/p/logo-brands-seattle-seahawks-2oz.-striped-shot-glass/80629392500.html</t>
  </si>
  <si>
    <t>https://www.scheels.com/p/logo-brands-iowa-hawkeyes-2oz.-stripe-shot-glass/80629392524.html</t>
  </si>
  <si>
    <t>https://www.scheels.com/p/logo-brands-texas-a-m-aggies-2oz.-striped-shot-glass/80629392539.html</t>
  </si>
  <si>
    <t>https://www.scheels.com/p/logo-brands-texas-longhorns-2oz.-striped-shot-glass/80629392540.html</t>
  </si>
  <si>
    <t>https://www.scheels.com/p/logo-brands-wisconsin-badgers-2oz.-striped-shot-glass/80629392544.html</t>
  </si>
  <si>
    <t>https://www.scheels.com/p/logo-brands-chicago-cubs-2oz.-stripe-shot-glass/80629392607.html</t>
  </si>
  <si>
    <t>https://www.scheels.com/p/logo-brands-colorado-rockies-2oz.-striped-shot-glass/80629392611.html</t>
  </si>
  <si>
    <t>https://www.scheels.com/p/logo-brands-kansas-city-royals-shot-glass/80629392614.html</t>
  </si>
  <si>
    <t>https://www.scheels.com/p/logo-brands-new-york-yankees-2oz.-striped-shot-glass/80629392620.html</t>
  </si>
  <si>
    <t>https://www.scheels.com/p/logo-brands-st.-louis-cardinals-2oz.-stripe-shot-glass/80629392627.html</t>
  </si>
  <si>
    <t>https://www.scheels.com/p/logo-brands-texas-rangers-2oz.-striped-shot-glass/80629392629.html</t>
  </si>
  <si>
    <t>https://www.scheels.com/p/logo-brands-phoenix-suns-30oz-gameday-stainless-tumbler/80629393193.html</t>
  </si>
  <si>
    <t>https://www.scheels.com/p/logo-brands-los-angeles-dodgers-16oz.-stripe-pint-glass/80629394610.html</t>
  </si>
  <si>
    <t>https://www.scheels.com/p/logo-brands-missouri-tigers-30oz-ultra-tumbler/80629394862.html</t>
  </si>
  <si>
    <t>https://www.scheels.com/p/logo-brands-seattle-seahawks-16oz-stripe-pint-glass/80629395739.html</t>
  </si>
  <si>
    <t>https://www.scheels.com/p/cz-usa-75%2F85-steel-pistol-magazine/80670311101.html</t>
  </si>
  <si>
    <t>https://www.scheels.com/p/creative-co-op-10-cotton-slub-orb-pillow/807472-DF54.html</t>
  </si>
  <si>
    <t>https://www.scheels.com/p/creative-co-op-24-cotton-velvet-pillow-with-colored-piping/807472-DF57.html</t>
  </si>
  <si>
    <t>https://www.scheels.com/p/creative-co-op-20-square-stonewashed-linen-pillow/807472-DF81.html</t>
  </si>
  <si>
    <t>https://www.scheels.com/p/orvis-1856-bamboo-fly-rod/80753853744.html</t>
  </si>
  <si>
    <t>https://www.scheels.com/p/orvis-practicaster-fly-rod/80753855533.html</t>
  </si>
  <si>
    <t>https://www.scheels.com/p/orvis-premium-fly-tying-kit/80753857597.html</t>
  </si>
  <si>
    <t>https://www.scheels.com/p/orvis-backseat-extender-with-storage/80753879638.html</t>
  </si>
  <si>
    <t>https://www.scheels.com/p/nokona-classic-walnut-11.75-baseball-glove/80880889168.html</t>
  </si>
  <si>
    <t>https://www.scheels.com/p/nokona-v3250-classic-walnut-32.5-fastpitch-softball-catchers-mitt/80880889180.html</t>
  </si>
  <si>
    <t>https://www.scheels.com/p/ember-travel-mug-charging-coaster-2/81001140075.html</t>
  </si>
  <si>
    <t>https://www.scheels.com/p/ember-travel-mug-car-charger/81001140143.html</t>
  </si>
  <si>
    <t>https://www.scheels.com/p/ember-heated-smart-16oz-tumbler/81001140250.html</t>
  </si>
  <si>
    <t>https://www.scheels.com/p/n-gage-bungee-handler-dog-toy/81001589040.html</t>
  </si>
  <si>
    <t>https://www.scheels.com/p/n-gage-hydro-bumper-dog-toy/81001589132.html</t>
  </si>
  <si>
    <t>https://www.scheels.com/p/womens-tread-labs-salinas-leather-water-sandals/810017-SA-L.html</t>
  </si>
  <si>
    <t>https://www.scheels.com/p/mens-rural-cloth-we-grow-whiskey-rope-snapback-hat/81001933181.html</t>
  </si>
  <si>
    <t>https://www.scheels.com/p/6th-sense-milliken-series-travel-spinning-rod/81002598412.html</t>
  </si>
  <si>
    <t>https://www.scheels.com/p/cressi-mask%2Fsnorkle-set/81002611623.html</t>
  </si>
  <si>
    <t>https://www.scheels.com/p/iscream-shark-furry-journal/81002697323.html</t>
  </si>
  <si>
    <t>https://www.scheels.com/p/phenix-m1-casting-rod/810027-MX-C.html</t>
  </si>
  <si>
    <t>https://www.scheels.com/p/ghost-greens-superfood-supplement/81002829189.html</t>
  </si>
  <si>
    <t>https://www.scheels.com/p/hydro-flask-cut-and-serve-platter/81002884624.html</t>
  </si>
  <si>
    <t>https://www.scheels.com/p/mystery-tackle-box-ice-fishing/81002933825.html</t>
  </si>
  <si>
    <t>https://www.scheels.com/p/uppababy-bassinet/81003009095.html</t>
  </si>
  <si>
    <t>https://www.scheels.com/p/uppababy-cruz-v2-piggyback-stand-board/81003009137.html</t>
  </si>
  <si>
    <t>https://www.scheels.com/p/uppababy-alta-v2-booster-seat/81003009154.html</t>
  </si>
  <si>
    <t>https://www.scheels.com/p/uppababy-minu-v2-snack-tray/81003009178.html</t>
  </si>
  <si>
    <t>https://www.scheels.com/p/uppababy-vista-car-seat-adapter-adapters/81003009180.html</t>
  </si>
  <si>
    <t>https://www.scheels.com/p/uppababy-ridge-snack-tray/81003009328.html</t>
  </si>
  <si>
    <t>https://www.scheels.com/p/uppababy-ridge-cup-holder/81003009355.html</t>
  </si>
  <si>
    <t>https://www.scheels.com/p/uppababy-knox-convertible-car-seat/81003009382.html</t>
  </si>
  <si>
    <t>https://www.scheels.com/p/uppababy-minu-v2-piggyback-stand-board/81003009410.html</t>
  </si>
  <si>
    <t>https://www.scheels.com/p/uppababy-changing-backpack/81003009413.html</t>
  </si>
  <si>
    <t>https://www.scheels.com/p/uppababy-mesa-max-carseat/81003009504.html</t>
  </si>
  <si>
    <t>https://www.scheels.com/p/uppababy-minu-travel-bag-travel-bag/81003009561.html</t>
  </si>
  <si>
    <t>https://www.scheels.com/p/uppababy-minu-v2-stroller/81003009565.html</t>
  </si>
  <si>
    <t>https://www.scheels.com/p/uppababy-bevvy-stroller-basket-cooler/81003009962.html</t>
  </si>
  <si>
    <t>https://www.scheels.com/p/uppababy-high-chair-cushion/81003009998.html</t>
  </si>
  <si>
    <t>https://www.scheels.com/p/corkcicle-x-rifle-paper-co.-20oz-sport-canteen/81004031469.html</t>
  </si>
  <si>
    <t>https://www.scheels.com/p/gymreapers-olympic-lifting-straps/81004125012.html</t>
  </si>
  <si>
    <t>https://www.scheels.com/p/6th-sense-curly-clobber-soft-bait/810047-CLYC.html</t>
  </si>
  <si>
    <t>https://www.scheels.com/p/6th-sense-clout-soft-bait/810047-CT54.html</t>
  </si>
  <si>
    <t>https://www.scheels.com/p/6th-sense-crush-dogma-crankbait/810047-D100.html</t>
  </si>
  <si>
    <t>https://www.scheels.com/p/6th-sense-duke-lipless-crankbait/810047-DK65.html</t>
  </si>
  <si>
    <t>https://www.scheels.com/p/6th-sense-the-draw-swimbait/810047-DRW9.html</t>
  </si>
  <si>
    <t>https://www.scheels.com/p/6th-sense-jugular-hybrid-hook-5-pack/810047-HKJG.html</t>
  </si>
  <si>
    <t>https://www.scheels.com/p/6th-sense-ox-flipping-hook-5-pack/810047-HKOX.html</t>
  </si>
  <si>
    <t>https://www.scheels.com/p/6th-sense-stout-widegap-worm-hook-5-pack/810047-HKST.html</t>
  </si>
  <si>
    <t>https://www.scheels.com/p/6th-sense-wacky-hook-5-pack/810047-HKWY.html</t>
  </si>
  <si>
    <t>https://www.scheels.com/p/6th-sense-hogwalla-5.8-creature-bait/810047-HW58.html</t>
  </si>
  <si>
    <t>https://www.scheels.com/p/6th-sense-nedfry-soft-bait/810047-NF46.html</t>
  </si>
  <si>
    <t>https://www.scheels.com/p/6th-sense-provoke-97x-jerkbait/810047-P97X.html</t>
  </si>
  <si>
    <t>https://www.scheels.com/p/6th-sense-panorama-small-swimbait/810047-PANO.html</t>
  </si>
  <si>
    <t>https://www.scheels.com/p/6th-sense-quake-thud-crankbait/810047-QT70.html</t>
  </si>
  <si>
    <t>https://www.scheels.com/p/6th-sense-splashback-popper-topwater-lure/810047-SB70.html</t>
  </si>
  <si>
    <t>https://www.scheels.com/p/6th-sense-stroker-craw-creature-bait/810047-SC33.html</t>
  </si>
  <si>
    <t>https://www.scheels.com/p/6th-sense-divine-swim-jig/810047-SJ12.html</t>
  </si>
  <si>
    <t>https://www.scheels.com/p/holosun-eps-red-mrs-red-dot-sight/81004707156.html</t>
  </si>
  <si>
    <t>https://www.scheels.com/p/holosun-epsgrmrs-eps-multi-reticle-reflex-sight/81004707158.html</t>
  </si>
  <si>
    <t>https://www.scheels.com/p/holosun-eps-carry-green-mrs-sight/81004707159.html</t>
  </si>
  <si>
    <t>https://www.scheels.com/p/holosun-scs-mos-sight/81004707167.html</t>
  </si>
  <si>
    <t>https://www.scheels.com/p/holosun-epsrd2-red-dot-sight/81004707221.html</t>
  </si>
  <si>
    <t>https://www.scheels.com/p/holosun-eps-carry-green-2-sight/81004707224.html</t>
  </si>
  <si>
    <t>https://www.scheels.com/p/holosun-eps-carry-6-moa-red-dot-sight/81004707226.html</t>
  </si>
  <si>
    <t>https://www.scheels.com/p/holosun-epsgr6-green-dot-sight/81004707227.html</t>
  </si>
  <si>
    <t>https://www.scheels.com/p/holosun-eps-carry-green-6-red-dot-sight/81004707228.html</t>
  </si>
  <si>
    <t>https://www.scheels.com/p/holosun-scs-vp9-green-dot-sight/81004707263.html</t>
  </si>
  <si>
    <t>https://www.scheels.com/p/holosun-scs-mp2-green-dot-sight/81004707264.html</t>
  </si>
  <si>
    <t>https://www.scheels.com/p/holosun-scs-320-gr-sight/81004707283.html</t>
  </si>
  <si>
    <t>https://www.scheels.com/p/holosun-scs-pdp-gr-green-dot-sight/81004707285.html</t>
  </si>
  <si>
    <t>https://www.scheels.com/p/holosun-scrs-gr-mrs-green-dot-sight/81004707287.html</t>
  </si>
  <si>
    <t>https://www.scheels.com/p/holosun-scrs-rd-mrs-red-dot-sight/81004707288.html</t>
  </si>
  <si>
    <t>https://www.scheels.com/p/potty-training-bundle/81004757020.html</t>
  </si>
  <si>
    <t>https://www.scheels.com/p/babybjorn-free-carrier/81004757065.html</t>
  </si>
  <si>
    <t>https://www.scheels.com/p/babybjorn-3d-jersey-bliss-bouncer/81004757099.html</t>
  </si>
  <si>
    <t>https://www.scheels.com/p/babybjorn-woven-petal-quilt-bliss-bouncer/81004757104.html</t>
  </si>
  <si>
    <t>https://www.scheels.com/p/babybjorn-winter-cover/81004757187.html</t>
  </si>
  <si>
    <t>https://www.scheels.com/p/da-bomb-iron-man-bath-bomb/81004979103.html</t>
  </si>
  <si>
    <t>https://www.scheels.com/p/da-bomb-barbie-pink-swirl-bath-bomb/81004979162.html</t>
  </si>
  <si>
    <t>https://www.scheels.com/p/rep-your-water-big-three-standard-fit-snapback-hat/81005484722.html</t>
  </si>
  <si>
    <t>https://www.scheels.com/p/rep-your-water-texas-tailing-redfish-snapback-hat/81005484919.html</t>
  </si>
  <si>
    <t>https://www.scheels.com/p/rep-your-water-brown-trout-flank-snapback-hat/81005484930.html</t>
  </si>
  <si>
    <t>https://www.scheels.com/p/rep-your-water-brook-trout-flank-snapback-hat/81005484932.html</t>
  </si>
  <si>
    <t>https://www.scheels.com/p/rep-your-water-carp-snapback-hat/81005484978.html</t>
  </si>
  <si>
    <t>https://www.scheels.com/p/rep-your-water-musky-patrol-snapback-hat/81005484979.html</t>
  </si>
  <si>
    <t>https://www.scheels.com/p/mens-hooey-boquillas-snapback-hat/81005663008.html</t>
  </si>
  <si>
    <t>https://www.scheels.com/p/mens-hooey-strap-snapback-hat/81005663095.html</t>
  </si>
  <si>
    <t>https://www.scheels.com/p/mens-hooey-hog-snapback-hat/81005663109.html</t>
  </si>
  <si>
    <t>https://www.scheels.com/p/tipsy-elves-black-dare-fanny-pack/81005995864.html</t>
  </si>
  <si>
    <t>https://www.scheels.com/p/13-fishing-free-fall-trickshop-whitetail-inline-ice-fishing-reel/81006829265.html</t>
  </si>
  <si>
    <t>https://www.scheels.com/p/13-fishing-heatwave-spinning-ice-fishing-reel/81006829986.html</t>
  </si>
  <si>
    <t>https://www.scheels.com/p/hydro-flask-1%2F2qt-bowl/81007008835.html</t>
  </si>
  <si>
    <t>https://www.scheels.com/p/womens-ink-%2B-alloy-alex-striped-beaded-stretch-bracelet/81007118623.html</t>
  </si>
  <si>
    <t>https://www.scheels.com/p/ink-%2B-alloy-birdie-earrings/81007118867.html</t>
  </si>
  <si>
    <t>https://www.scheels.com/p/mens-hooey-rank-stock-snapback-hat/81007119859.html</t>
  </si>
  <si>
    <t>https://www.scheels.com/p/mens-hooey-o-classic-snapback-hat/81007119948.html</t>
  </si>
  <si>
    <t>https://www.scheels.com/p/mens-hooey-cactus-ropes-texas-snapback-hat/81007120051.html</t>
  </si>
  <si>
    <t>https://www.scheels.com/p/mens-hooey-rank-stock-snapback-hat/81007121030.html</t>
  </si>
  <si>
    <t>https://www.scheels.com/p/bryan-anthonys-tribe-dainty-friendship-necklace/810072-BAIN.html</t>
  </si>
  <si>
    <t>https://www.scheels.com/p/bryan-anthonys-grit-necklace/810072-GRIT.html</t>
  </si>
  <si>
    <t>https://www.scheels.com/p/bryan-anthonys-go-with-the-waves-necklace/81007230087.html</t>
  </si>
  <si>
    <t>https://www.scheels.com/p/bryan-anthonys-made-of-lightning-necklace/81007230132.html</t>
  </si>
  <si>
    <t>https://www.scheels.com/p/bryan-anthonys-never-lost-necklace/81007230148.html</t>
  </si>
  <si>
    <t>https://www.scheels.com/p/bryan-anthonys-pause-necklace/81007230176.html</t>
  </si>
  <si>
    <t>https://www.scheels.com/p/bryan-anthonys-strength-necklace/81007230245.html</t>
  </si>
  <si>
    <t>https://www.scheels.com/p/bryan-anthonys-through-thick-thin-set-necklace/81007230259.html</t>
  </si>
  <si>
    <t>https://www.scheels.com/p/bryan-anthonys-to-the-moon-and-back-necklace/81007230266.html</t>
  </si>
  <si>
    <t>https://www.scheels.com/p/bryan-anthonys-you-are-my-sunshine-necklace/81007230285.html</t>
  </si>
  <si>
    <t>https://www.scheels.com/p/bryan-anthonys-begin-again-necklace/81007230551.html</t>
  </si>
  <si>
    <t>https://www.scheels.com/p/cheeky-fishing-preload-2.0-300-fly-reel/81007413881.html</t>
  </si>
  <si>
    <t>https://www.scheels.com/p/cheeky-fishing-preload-2.0-350-fly-reel/81007413883.html</t>
  </si>
  <si>
    <t>https://www.scheels.com/p/cheeky-fishing-preload-2.0-375-fly-reel/81007413885.html</t>
  </si>
  <si>
    <t>https://www.scheels.com/p/tifosi-optics-kilo-sunglasses/81007414005.html</t>
  </si>
  <si>
    <t>https://www.scheels.com/p/tifosi-optics-rail-sunglasses/81007414049.html</t>
  </si>
  <si>
    <t>https://www.scheels.com/p/tifosi-rail-sunglasses/81007414051.html</t>
  </si>
  <si>
    <t>https://www.scheels.com/p/goodr-scream-if-you-hate-gravity-polarized-sunglasses/81007531101.html</t>
  </si>
  <si>
    <t>https://www.scheels.com/p/mens-bad-birdie-colorado-snapback-hat/81007695748.html</t>
  </si>
  <si>
    <t>https://www.scheels.com/p/teleties-xoxo-hair-claw/81007711825.html</t>
  </si>
  <si>
    <t>https://www.scheels.com/p/teleties-my-lucky-charm-5-pack-hair-ties/81007711829.html</t>
  </si>
  <si>
    <t>https://www.scheels.com/p/iscream-lets-roll-furry-journal/81008065338.html</t>
  </si>
  <si>
    <t>https://www.scheels.com/p/iscream-checker-smiles-furry-journal/81008065358.html</t>
  </si>
  <si>
    <t>https://www.scheels.com/p/profishiency-flash-pro-baitcast-combo/81008204027.html</t>
  </si>
  <si>
    <t>https://www.scheels.com/p/profishiency-krazy-pocket-spincast-combo/81008204043.html</t>
  </si>
  <si>
    <t>https://www.scheels.com/p/profishiency-krazy-2.0-spincast-carded-combo/81008204053.html</t>
  </si>
  <si>
    <t>https://www.scheels.com/p/profishiency-krazy-2.0-spinning-combo-with-lures/81008204054.html</t>
  </si>
  <si>
    <t>https://www.scheels.com/p/profishiency-micro-sniper-combo/81008204055.html</t>
  </si>
  <si>
    <t>https://www.scheels.com/p/profishiency-micro-sniper-spincast-reel/81008204059.html</t>
  </si>
  <si>
    <t>https://www.scheels.com/p/profishiency-flash-fiberglass-spinning-combo/81008204069.html</t>
  </si>
  <si>
    <t>https://www.scheels.com/p/profishiency-flash-recreational-spincast-combo/81008204070.html</t>
  </si>
  <si>
    <t>https://www.scheels.com/p/profishiency-micro-spincast-sniper-pocket-combo/81008204117.html</t>
  </si>
  <si>
    <t>https://www.scheels.com/p/anything-possible-profishiency-next-gen-krazy-black-baitcast-combo/81008204210.html</t>
  </si>
  <si>
    <t>https://www.scheels.com/p/anything-possible-profishiency-next-gen-flash-baitcast-combo/81008204216.html</t>
  </si>
  <si>
    <t>https://www.scheels.com/p/profishiency-micro-pocket-spincast-combo/81008204224.html</t>
  </si>
  <si>
    <t>https://www.scheels.com/p/profishiency-economy-micro-sniper-blaze-spincast-combo/81008204268.html</t>
  </si>
  <si>
    <t>https://www.scheels.com/p/profishiency-sniper-e-series-spincast-reel/81008204307.html</t>
  </si>
  <si>
    <t>https://www.scheels.com/p/profishiency-sniper-e-series-micro-spincast-reel/81008204308.html</t>
  </si>
  <si>
    <t>https://www.scheels.com/p/profishiency-58-krazy-3-spincast-combo/81008204372.html</t>
  </si>
  <si>
    <t>https://www.scheels.com/p/profishiency-58-krazy-3-spinning-combo/81008204373.html</t>
  </si>
  <si>
    <t>https://www.scheels.com/p/profishiency-70-krazy-3-medium-spinning-combo/81008204438.html</t>
  </si>
  <si>
    <t>https://www.scheels.com/p/profishiency-krazy-3-right-hand-baitcast-combo/81008204439.html</t>
  </si>
  <si>
    <t>https://www.scheels.com/p/gearbox-core-collection-pickleball-backpack/81008227052.html</t>
  </si>
  <si>
    <t>https://www.scheels.com/p/hydrojug-3-pack-neon-straws/81008415767.html</t>
  </si>
  <si>
    <t>https://www.scheels.com/p/mens-river-brothers-outfitters-pheasants-whiskey-adjustable-hat/81008540298.html</t>
  </si>
  <si>
    <t>https://www.scheels.com/p/mens-river-brothers-outfitters-logo-trucker-adjustable-hat/81008540376.html</t>
  </si>
  <si>
    <t>https://www.scheels.com/p/lifepro-fitness-bioremedy-infrared-sauna-blanket/81009093389.html</t>
  </si>
  <si>
    <t>https://www.scheels.com/p/lifepro-rejuvawrap-x-infrared-sauna-blanket/81009093391.html</t>
  </si>
  <si>
    <t>https://www.scheels.com/p/womens-ethicgoods-friendship-bracelet/81009234010.html</t>
  </si>
  <si>
    <t>https://www.scheels.com/p/womens-ethicgoods-mother-bracelet/81009234022.html</t>
  </si>
  <si>
    <t>https://www.scheels.com/p/womens-ethicgoods-daughter-bracelet/81009234034.html</t>
  </si>
  <si>
    <t>https://www.scheels.com/p/womens-ethicgoods-empower-bracelet/81009234052.html</t>
  </si>
  <si>
    <t>https://www.scheels.com/p/womens-ethicgoods-strength-bracelet/81009234157.html</t>
  </si>
  <si>
    <t>https://www.scheels.com/p/womens-ethicgoods-brave-bracelet/81009234159.html</t>
  </si>
  <si>
    <t>https://www.scheels.com/p/womens-ethicgoods-fighter-bracelet/81009234163.html</t>
  </si>
  <si>
    <t>https://www.scheels.com/p/womens-ethicgoods-overcome-bracelet/81009234236.html</t>
  </si>
  <si>
    <t>https://www.scheels.com/p/womens-ethicgoods-inspire-bracelet/81009234256.html</t>
  </si>
  <si>
    <t>https://www.scheels.com/p/womens-ethicgoods-hope-bracelet/81009234301.html</t>
  </si>
  <si>
    <t>https://www.scheels.com/p/womens-ethicgoods-grace-bracelet/81009234307.html</t>
  </si>
  <si>
    <t>https://www.scheels.com/p/womens-ethicgoods-kindness-bracelet/81009234309.html</t>
  </si>
  <si>
    <t>https://www.scheels.com/p/womens-ethicgoods-gratitude-bracelet/81009234315.html</t>
  </si>
  <si>
    <t>https://www.scheels.com/p/womens-ethicgoods-breathe-bracelet/81009234317.html</t>
  </si>
  <si>
    <t>https://www.scheels.com/p/womens-ethicgoods-overcome-bracelet/81009234322.html</t>
  </si>
  <si>
    <t>https://www.scheels.com/p/womens-ethicgoods-faith-bracelet/81009234332.html</t>
  </si>
  <si>
    <t>https://www.scheels.com/p/womens-ethicgoods-sister-bracelet/81009234371.html</t>
  </si>
  <si>
    <t>https://www.scheels.com/p/super73-s2-x-indian-mc-electric-bike/81009346363.html</t>
  </si>
  <si>
    <t>https://www.scheels.com/p/super73-z-miami-core-electric-bike/81009346387.html</t>
  </si>
  <si>
    <t>https://www.scheels.com/p/clean-simple-eats-offbeat-butter---28oz/81009378002.html</t>
  </si>
  <si>
    <t>https://www.scheels.com/p/sweetspot-baseball-houston-astros-32-combo-bat-ball/81009511004.html</t>
  </si>
  <si>
    <t>https://www.scheels.com/p/sweetspot-baseball-san-francisco-giants-32-combo-bat-ball/81009511006.html</t>
  </si>
  <si>
    <t>https://www.scheels.com/p/sweetspot-baseball-minnesota-twins-32-combo-bat-ball/81009511014.html</t>
  </si>
  <si>
    <t>https://www.scheels.com/p/sweetspot-baseball-milwaukee-brewers-32-combo-bat-ball/81009511018.html</t>
  </si>
  <si>
    <t>https://www.scheels.com/p/sweetspot-baseball-colorado-rockies-32-combo-bat-ball/81009511027.html</t>
  </si>
  <si>
    <t>https://www.scheels.com/p/sweetspot-baseball-boston-red-sox-mlb-spaseball-2pk/81009511032.html</t>
  </si>
  <si>
    <t>https://www.scheels.com/p/sweetspot-baseball-houston-astros-mlb-spaseball-2pk/81009511034.html</t>
  </si>
  <si>
    <t>https://www.scheels.com/p/sweetspot-baseball-minnesota-twins-mlb-spaseball-2pk/81009511044.html</t>
  </si>
  <si>
    <t>https://www.scheels.com/p/sweetspot-baseball-arizona-diamondbacks-mlb-spaseball-2pk/81009511049.html</t>
  </si>
  <si>
    <t>https://www.scheels.com/p/sweetspot-baseball-colorado-rockies-mlb-spaseball-2pk/81009511057.html</t>
  </si>
  <si>
    <t>https://www.scheels.com/p/sweetspot-baseball-kansas-city-royals-mlb-spaseball-2pk/81009511058.html</t>
  </si>
  <si>
    <t>https://www.scheels.com/p/quietkat-lynx-vpo-electric-bike/81009512599.html</t>
  </si>
  <si>
    <t>https://www.scheels.com/p/womens-bracha-rolly-two-tone-bracelet/81009540103.html</t>
  </si>
  <si>
    <t>https://www.scheels.com/p/bracha-carlton-ear-cuff-earrings/81009540119.html</t>
  </si>
  <si>
    <t>https://www.scheels.com/p/bracha-hendrix-baby-dome-hoop-earrings/81009540152.html</t>
  </si>
  <si>
    <t>https://www.scheels.com/p/bracha-frances-chain-necklace/81009540190.html</t>
  </si>
  <si>
    <t>https://www.scheels.com/p/bracha-carly-necklace/81009540191.html</t>
  </si>
  <si>
    <t>https://www.scheels.com/p/bracha-mindy-necklace/81009540192.html</t>
  </si>
  <si>
    <t>https://www.scheels.com/p/bracha-teresa-necklace/81009540195.html</t>
  </si>
  <si>
    <t>https://www.scheels.com/p/bracha-echo-necklace/81009540196.html</t>
  </si>
  <si>
    <t>https://www.scheels.com/p/bracha-marina-layered-necklace/81009540197.html</t>
  </si>
  <si>
    <t>https://www.scheels.com/p/bracha-serefina-necklace/81009540198.html</t>
  </si>
  <si>
    <t>https://www.scheels.com/p/bracha-billie-thick-necklace/81009540199.html</t>
  </si>
  <si>
    <t>https://www.scheels.com/p/bracha-hampton-hoop-earrings/81009540203.html</t>
  </si>
  <si>
    <t>https://www.scheels.com/p/bracha-rolly-baby-hoop-earrings/81009540204.html</t>
  </si>
  <si>
    <t>https://www.scheels.com/p/bracha-shes-golden-hoop-earrings/81009540206.html</t>
  </si>
  <si>
    <t>https://www.scheels.com/p/womens-bracha-shes-fierce-bracelet/81009540209.html</t>
  </si>
  <si>
    <t>https://www.scheels.com/p/womens-bracha-shes-the-moment-bracelet/81009540210.html</t>
  </si>
  <si>
    <t>https://www.scheels.com/p/omp-mathews-lift-soft-side-soft-side-bow-case/81009608131.html</t>
  </si>
  <si>
    <t>https://www.scheels.com/p/mens-waggle-golf-decoy-snapback-hat/81009672740.html</t>
  </si>
  <si>
    <t>https://www.scheels.com/p/hydro-flask-camp-utensil-set/81009685123.html</t>
  </si>
  <si>
    <t>https://www.scheels.com/p/hydro-flask-flatware-set/81009685466.html</t>
  </si>
  <si>
    <t>https://www.scheels.com/p/fin-gear-tech-shuttle/810097-FGTS.html</t>
  </si>
  <si>
    <t>https://www.scheels.com/p/fin-gear-rail-mount-adapter/81009781039.html</t>
  </si>
  <si>
    <t>https://www.scheels.com/p/mens-hooey-punchy-snapback-hat/81009855149.html</t>
  </si>
  <si>
    <t>https://www.scheels.com/p/mens-hooey-sterling-snapback-hat/81010249278.html</t>
  </si>
  <si>
    <t>https://www.scheels.com/p/mens-hooey-lock-up-snapback-hat/81010249630.html</t>
  </si>
  <si>
    <t>https://www.scheels.com/p/iscream-fun-guy-furry-journal/81010741372.html</t>
  </si>
  <si>
    <t>https://www.scheels.com/p/iscream-bunny-bath-bomb-bath-bomb/81010741527.html</t>
  </si>
  <si>
    <t>https://www.scheels.com/p/iscream-game-on-journal/81010741832.html</t>
  </si>
  <si>
    <t>https://www.scheels.com/p/iscream-do-not-disturb-furry-journal/81010741833.html</t>
  </si>
  <si>
    <t>https://www.scheels.com/p/iscream-bee-loved-furry-journal/81010741893.html</t>
  </si>
  <si>
    <t>https://www.scheels.com/p/iscream-out-of-this-world-furry-journal/81010741908.html</t>
  </si>
  <si>
    <t>https://www.scheels.com/p/kitsch-3-piece-recycled-plastic-rectangle-open-hair-claw/81011256057.html</t>
  </si>
  <si>
    <t>https://www.scheels.com/p/kitsch-3-piece-recycled-plastic-jumbo-hair-claw/81011256058.html</t>
  </si>
  <si>
    <t>https://www.scheels.com/p/kitsch-3-pack-elastic-cutters/81011256071.html</t>
  </si>
  <si>
    <t>https://www.scheels.com/p/kitsch-microfiber-quick-dry-towel-2-pack-scrunchies-scrunchie/81011256144.html</t>
  </si>
  <si>
    <t>https://www.scheels.com/p/kitsch-3-pack-plastic-flat-lay-hair-clip/81011256200.html</t>
  </si>
  <si>
    <t>https://www.scheels.com/p/kitsch-2-pack-headband/81011256203.html</t>
  </si>
  <si>
    <t>https://www.scheels.com/p/kitsch-xl-satin-heatless-curling-set/81011256241.html</t>
  </si>
  <si>
    <t>https://www.scheels.com/p/kitsch-recycled-fabric-cloud-headband/81011256424.html</t>
  </si>
  <si>
    <t>https://www.scheels.com/p/kitsch-recycled-plastic-mini-cloud-8-pack-hair-claw/81011256427.html</t>
  </si>
  <si>
    <t>https://www.scheels.com/p/kitsch-recycled-plastic-puffy-hair-claw/81011256428.html</t>
  </si>
  <si>
    <t>https://www.scheels.com/p/kitsch-recycled-fabric-bow-hair-clip/81011256431.html</t>
  </si>
  <si>
    <t>https://www.scheels.com/p/kitsch-recycled-plastic-puffy-hair-claw/81011256499.html</t>
  </si>
  <si>
    <t>https://www.scheels.com/p/mens-hooey-habitat%3A-round-em-up-snapback-hat/81011540116.html</t>
  </si>
  <si>
    <t>https://www.scheels.com/p/mens-hooey-habitat-wolf-snapback-hat/81011540117.html</t>
  </si>
  <si>
    <t>https://www.scheels.com/p/mens-hooey-cowboy-golf-snapback-hat/81011540153.html</t>
  </si>
  <si>
    <t>https://www.scheels.com/p/mens-bad-birdie-usa-rope-snapback-hat/81011656027.html</t>
  </si>
  <si>
    <t>https://www.scheels.com/p/iscream-iridescent-organza-scrunchie-set/81012285485.html</t>
  </si>
  <si>
    <t>https://www.scheels.com/p/ink-%2B-alloy-michele-earrings/81012361019.html</t>
  </si>
  <si>
    <t>https://www.scheels.com/p/ink-%2B-alloy-lana-earrings/81012361245.html</t>
  </si>
  <si>
    <t>https://www.scheels.com/p/ink-%2B-alloy-leta-earrings/81012361262.html</t>
  </si>
  <si>
    <t>https://www.scheels.com/p/ink-%2B-alloy-allison-earrings/81012361600.html</t>
  </si>
  <si>
    <t>https://www.scheels.com/p/ink-%2B-alloy-whitney-earrings/81012361601.html</t>
  </si>
  <si>
    <t>https://www.scheels.com/p/ink-%2B-alloy-melissa-earrings/81012361602.html</t>
  </si>
  <si>
    <t>https://www.scheels.com/p/ink-%2B-alloy-zelda-earrings/81012361666.html</t>
  </si>
  <si>
    <t>https://www.scheels.com/p/ink-%2B-alloy-james-mini-gold-hoop-earrings/81012361698.html</t>
  </si>
  <si>
    <t>https://www.scheels.com/p/ink-%2B-alloy-jennifer-earrings/81012361805.html</t>
  </si>
  <si>
    <t>https://www.scheels.com/p/mens-hooey-zia-snapback-hat/81012558951.html</t>
  </si>
  <si>
    <t>https://www.scheels.com/p/mens-hooey-bronx-snapback-hat/81012558958.html</t>
  </si>
  <si>
    <t>https://www.scheels.com/p/mens-hooey-punchy-rope-snapback-hat/81012558962.html</t>
  </si>
  <si>
    <t>https://www.scheels.com/p/tactacam-reveal-x-gen-2-cellular-trail-camera-2-pack/81012675031.html</t>
  </si>
  <si>
    <t>https://www.scheels.com/p/tactacam-reveal-sk-security-edition-cellular-trail-camera/81012675043.html</t>
  </si>
  <si>
    <t>https://www.scheels.com/p/elite-tactical-systems-omega-mag-for-glock-17%2F19%2F26%2F34-9mm-17-round-magazine/81012717016.html</t>
  </si>
  <si>
    <t>https://www.scheels.com/p/pura-x-homesick-car-oil-refill/81012938044.html</t>
  </si>
  <si>
    <t>https://www.scheels.com/p/mens-hooey-lakota-snapback-hat/81012950997.html</t>
  </si>
  <si>
    <t>https://www.scheels.com/p/uppababy-circo-high-chair/81012959534.html</t>
  </si>
  <si>
    <t>https://www.scheels.com/p/mens-bad-birdie-pinky-promise-golf-polo/81013074803.html</t>
  </si>
  <si>
    <t>https://www.scheels.com/p/mens-bad-birdie-lily-lilac-golf-polo/81013074811.html</t>
  </si>
  <si>
    <t>https://www.scheels.com/p/mens-bad-birdie-augusta-golf-polo/81013074975.html</t>
  </si>
  <si>
    <t>https://www.scheels.com/p/mens-black-clover-iowa-legend-snapback-hat/81013099035.html</t>
  </si>
  <si>
    <t>https://www.scheels.com/p/bucked-up-babe-greens-supplement/81013195085.html</t>
  </si>
  <si>
    <t>https://www.scheels.com/p/bucked-up-mother-bucker%3A-frankenjuice/81013195108.html</t>
  </si>
  <si>
    <t>https://www.scheels.com/p/bucked-up-etk-fit-woke-af-pre-workout/81013195118.html</t>
  </si>
  <si>
    <t>https://www.scheels.com/p/bucked-up-etk-fit-bamf-pre-workout/81013195119.html</t>
  </si>
  <si>
    <t>https://www.scheels.com/p/bucked-up-anime-bamf-pre-workout/81013195191.html</t>
  </si>
  <si>
    <t>https://www.scheels.com/p/bucked-up-anime-pre-workout/81013195192.html</t>
  </si>
  <si>
    <t>https://www.scheels.com/p/bucked-up-anime-lfg-pre-workout/81013195204.html</t>
  </si>
  <si>
    <t>https://www.scheels.com/p/bucked-up-anime-mother-bucker-pre-workout/81013195205.html</t>
  </si>
  <si>
    <t>https://www.scheels.com/p/bucked-up-anime-pump-ocalypse/81013195206.html</t>
  </si>
  <si>
    <t>https://www.scheels.com/p/bucked-up-anime-woke-af-pre-workout/81013195207.html</t>
  </si>
  <si>
    <t>https://www.scheels.com/p/nike-coated-premium-barbell-20-kg/810133-BCAS.html</t>
  </si>
  <si>
    <t>https://www.scheels.com/p/nike-barbell-20-kg/810133-BSAL.html</t>
  </si>
  <si>
    <t>https://www.scheels.com/p/nike-change-plates/810133-PBAL.html</t>
  </si>
  <si>
    <t>https://www.scheels.com/p/nike-rolling-weight-bench/81013365239.html</t>
  </si>
  <si>
    <t>https://www.scheels.com/p/nike-squat-rack-93/81013365252.html</t>
  </si>
  <si>
    <t>https://www.scheels.com/p/iscream-good-time-journal/81013393361.html</t>
  </si>
  <si>
    <t>https://www.scheels.com/p/iscream-howdy-disco-journal/81013393362.html</t>
  </si>
  <si>
    <t>https://www.scheels.com/p/iscream-fries-journal/81013393363.html</t>
  </si>
  <si>
    <t>https://www.scheels.com/p/iscream-choose-happy-furry-journal/81013393946.html</t>
  </si>
  <si>
    <t>https://www.scheels.com/p/iscream-all-my-stuff-furry-journal/81013393947.html</t>
  </si>
  <si>
    <t>https://www.scheels.com/p/iscream-sunshine-on-my-mind-furry-journal/81013393948.html</t>
  </si>
  <si>
    <t>https://www.scheels.com/p/iscream-moody-furry-journal/81013393949.html</t>
  </si>
  <si>
    <t>https://www.scheels.com/p/iscream-crochet-flowers-journal/81013393951.html</t>
  </si>
  <si>
    <t>https://www.scheels.com/p/iscream-fri-yay-pizza-journal/81013393952.html</t>
  </si>
  <si>
    <t>https://www.scheels.com/p/iscream-strawberry-love-journal/81013393954.html</t>
  </si>
  <si>
    <t>https://www.scheels.com/p/iscream-jellyfish-furry-journal/81013393955.html</t>
  </si>
  <si>
    <t>https://www.scheels.com/p/iscream-skating-dinosaur-furry-journal/81013393956.html</t>
  </si>
  <si>
    <t>https://www.scheels.com/p/waggle-golf-legendairy-snapback-hat/81013711165.html</t>
  </si>
  <si>
    <t>https://www.scheels.com/p/mens-waggle-golf-toon-it-out-snapback-hat/81013711168.html</t>
  </si>
  <si>
    <t>https://www.scheels.com/p/waggle-golf-big-blue-snapback-hat/81013711169.html</t>
  </si>
  <si>
    <t>https://www.scheels.com/p/mens-waggle-golf-flamingo-bay-snapback-hat/81013711371.html</t>
  </si>
  <si>
    <t>https://www.scheels.com/p/mens-waggle-golf-grill-master-snapback-hat/81013711373.html</t>
  </si>
  <si>
    <t>https://www.scheels.com/p/mens-waggle-golf-jack-snapback-hat/81013711374.html</t>
  </si>
  <si>
    <t>https://www.scheels.com/p/mens-waggle-golf-mammoth-drives-snapback-hat/81013711375.html</t>
  </si>
  <si>
    <t>https://www.scheels.com/p/mens-waggle-golf-shooter-snapback-hat/81013711376.html</t>
  </si>
  <si>
    <t>https://www.scheels.com/p/mens-waggle-golf-up-north-snapback-hat/81013711377.html</t>
  </si>
  <si>
    <t>https://www.scheels.com/p/mens-waggle-golf-canyon-snapback-hat/81013711379.html</t>
  </si>
  <si>
    <t>https://www.scheels.com/p/mens-waggle-golf-great-lakes-snapback-hat/81013711381.html</t>
  </si>
  <si>
    <t>https://www.scheels.com/p/mens-waggle-golf-rockies-snapback-hat/81013711382.html</t>
  </si>
  <si>
    <t>https://www.scheels.com/p/waggle-golf-green-hat%28ket%29-snapback-hat/81013711560.html</t>
  </si>
  <si>
    <t>https://www.scheels.com/p/marsupial-bottom-mount-holster/81013980185.html</t>
  </si>
  <si>
    <t>https://www.scheels.com/p/black-rifle-coffee-company-br-ar-logo-14-oz-mug/81014015061.html</t>
  </si>
  <si>
    <t>https://www.scheels.com/p/black-rifle-coffee-company-cup-of-fish-17-oz-mug/81014015062.html</t>
  </si>
  <si>
    <t>https://www.scheels.com/p/black-rifle-coffee-company-coffee-shop-17-oz-mug/81014015063.html</t>
  </si>
  <si>
    <t>https://www.scheels.com/p/black-rifle-coffee-company-paramug-logo-17-oz-mug/81014015064.html</t>
  </si>
  <si>
    <t>https://www.scheels.com/p/mens-hooey-cheyenne-snapback-hat/81014163499.html</t>
  </si>
  <si>
    <t>https://www.scheels.com/p/mens-hooey-rank-stock-snapback-hat/81014163536.html</t>
  </si>
  <si>
    <t>https://www.scheels.com/p/mens-hooey-chris-kyle-snapback-hat/81014163869.html</t>
  </si>
  <si>
    <t>https://www.scheels.com/p/mens-hooey-zenith-snapback-hat/81014163952.html</t>
  </si>
  <si>
    <t>https://www.scheels.com/p/alter-ego-running-drifter-splash-earth-day-special-snapback-hat/81014187037.html</t>
  </si>
  <si>
    <t>https://www.scheels.com/p/alter-ego-running-coaster-splash-flag-snapback-hat/81014187063.html</t>
  </si>
  <si>
    <t>https://www.scheels.com/p/alter-ego-running-drifter-splash-flag-snapback-hat/81014187064.html</t>
  </si>
  <si>
    <t>https://www.scheels.com/p/alter-ego-running-coaster-splash-pickleball-snapback-hat/81014187103.html</t>
  </si>
  <si>
    <t>https://www.scheels.com/p/alter-ego-running-trotter-splash-pickleball-snapback-hat/81014187105.html</t>
  </si>
  <si>
    <t>https://www.scheels.com/p/alter-ego-running-coaster-splash-texas-rope-snapback-hat/81014187193.html</t>
  </si>
  <si>
    <t>https://www.scheels.com/p/mens-alter-ego-running-coaster-splash-green%2Fgold-texas-golf-snapback-hat/81014187219.html</t>
  </si>
  <si>
    <t>https://www.scheels.com/p/mens-alter-ego-running-coaster-splash-white%2Fgreen-texas-golf-snapback-hat/81014187220.html</t>
  </si>
  <si>
    <t>https://www.scheels.com/p/mens-bad-birdie-bird-patch-snapback-hat/81014225147.html</t>
  </si>
  <si>
    <t>https://www.scheels.com/p/mens-black-clover-jaxton-snapback-hat/81014245774.html</t>
  </si>
  <si>
    <t>https://www.scheels.com/p/mens-black-clover-sharp-luck-15-snapback-hat/81014246862.html</t>
  </si>
  <si>
    <t>https://www.scheels.com/p/larue-tactical-rail-cover-index-clips-72-piece-set/81014318017.html</t>
  </si>
  <si>
    <t>https://www.scheels.com/p/larue-tactical-risr-reciprocating-inline-stock-riser/81014318023.html</t>
  </si>
  <si>
    <t>https://www.scheels.com/p/larue-tactical-mbt-2s--trigger/81014318098.html</t>
  </si>
  <si>
    <t>https://www.scheels.com/p/larue-tactical-mbt-2s-straight-bow-trigger/81014318099.html</t>
  </si>
  <si>
    <t>https://www.scheels.com/p/larue-tactical-quad-rail-handguard/81014318211.html</t>
  </si>
  <si>
    <t>https://www.scheels.com/p/catch-the-fever-hellcat-patriot-casting-rod/81014965018.html</t>
  </si>
  <si>
    <t>https://www.scheels.com/p/linny-co-leah-earrings/81015032041.html</t>
  </si>
  <si>
    <t>https://www.scheels.com/p/linny-co-holly-mega-earrings/81015032129.html</t>
  </si>
  <si>
    <t>https://www.scheels.com/p/linny-co-flora-earrings/81015032170.html</t>
  </si>
  <si>
    <t>https://www.scheels.com/p/linny-co-fiona-earrings/81015032268.html</t>
  </si>
  <si>
    <t>https://www.scheels.com/p/linny-co-paisley-hair-claw/81015032277.html</t>
  </si>
  <si>
    <t>https://www.scheels.com/p/linny-co-paris-bow-hair-claw/81015032278.html</t>
  </si>
  <si>
    <t>https://www.scheels.com/p/linny-co-phoebe-rectangle-hair-claw/81015032279.html</t>
  </si>
  <si>
    <t>https://www.scheels.com/p/linny-co-tessa-earrings/81015032284.html</t>
  </si>
  <si>
    <t>https://www.scheels.com/p/linny-co-tinsley-earrings/81015032285.html</t>
  </si>
  <si>
    <t>https://www.scheels.com/p/mad-katz-bolt-2.0-glow-spinning-rod/81015281016.html</t>
  </si>
  <si>
    <t>https://www.scheels.com/p/mad-katz-white-ghost-spinning-rod/81015281074.html</t>
  </si>
  <si>
    <t>https://www.scheels.com/p/mad-katz-graffiti-glow-casting-rod/81015281086.html</t>
  </si>
  <si>
    <t>https://www.scheels.com/p/mad-katz-dark-green-9-strand-braided-line/81015281131.html</t>
  </si>
  <si>
    <t>https://www.scheels.com/p/mad-katz-xalt-6550-goblin-reel/81015281249.html</t>
  </si>
  <si>
    <t>https://www.scheels.com/p/mad-katz-xalt-6550-reel/81015281250.html</t>
  </si>
  <si>
    <t>https://www.scheels.com/p/mad-katz-xalt-6550-orange-crush-reel/81015281251.html</t>
  </si>
  <si>
    <t>https://www.scheels.com/p/mad-katz-xalt-6550-patriot-reel/81015281252.html</t>
  </si>
  <si>
    <t>https://www.scheels.com/p/mad-katz-xalt-6550-sunset-reel/81015281256.html</t>
  </si>
  <si>
    <t>https://www.scheels.com/p/mad-katz-xalt-6550-midnight-reel/81015281258.html</t>
  </si>
  <si>
    <t>https://www.scheels.com/p/itzy-ritzy-boss-diaper-bag/81043403234.html</t>
  </si>
  <si>
    <t>https://www.scheels.com/p/baby-itzy-ritzy-link-love-teething-activity-toy/81043403424.html</t>
  </si>
  <si>
    <t>https://www.scheels.com/p/baby-itzy-ritzy-pal-teething-toy/81043403498.html</t>
  </si>
  <si>
    <t>https://www.scheels.com/p/baby-itzy-ritzy-bitzy-bespoke-jingle-travel-toy/81043403529.html</t>
  </si>
  <si>
    <t>https://www.scheels.com/p/itzy-ritzy-itzy-pal-toy/81043403886.html</t>
  </si>
  <si>
    <t>https://www.scheels.com/p/itzy-ritzy-clean-clear-pacifier-pod/81043403934.html</t>
  </si>
  <si>
    <t>https://www.scheels.com/p/baby-itzy-ritzy-bitzy-busy-gift-set/81043403987.html</t>
  </si>
  <si>
    <t>https://www.scheels.com/p/engage-sporting-ex-pickleball-paddle/81095703300.html</t>
  </si>
  <si>
    <t>https://www.scheels.com/p/engage-sporting-pursuit-mx-pickleball-paddle/81095703309.html</t>
  </si>
  <si>
    <t>https://www.scheels.com/p/bucked-up-bamf-on-the-go-supplement/81137403162.html</t>
  </si>
  <si>
    <t>https://www.scheels.com/p/bucked-up-pump-ocalypse-single-pack-supplement/81137403423.html</t>
  </si>
  <si>
    <t>https://www.scheels.com/p/bucked-up-stim-free-pre-workout/81137403445.html</t>
  </si>
  <si>
    <t>https://www.scheels.com/p/bucked-up-buck-shot/81137403746.html</t>
  </si>
  <si>
    <t>https://www.scheels.com/p/bucked-up-buck-shot-case/81137403758.html</t>
  </si>
  <si>
    <t>https://www.scheels.com/p/bucked-up-long-range-endurance-supplement/81137403944.html</t>
  </si>
  <si>
    <t>https://www.scheels.com/p/rising-cerakote-lunker-net-24-handle/81142101241.html</t>
  </si>
  <si>
    <t>https://www.scheels.com/p/stringking-lacrosse-tape-2-pack/811439-TAPE.html</t>
  </si>
  <si>
    <t>https://www.scheels.com/p/eskimo-blade-cover/811603-233A.html</t>
  </si>
  <si>
    <t>https://www.scheels.com/p/nuun-vitamins-tablets/81166002172.html</t>
  </si>
  <si>
    <t>https://www.scheels.com/p/nemo-tensor-extreme-conditions-ultralight-insulated-sleeping-pad/81166603502.html</t>
  </si>
  <si>
    <t>https://www.scheels.com/p/mens-nexbelt-braided-2.0-golf-belt/811685-PCD2.html</t>
  </si>
  <si>
    <t>https://www.scheels.com/p/scheels-outfitters-pink-vendetta-arrows/81187003545.html</t>
  </si>
  <si>
    <t>https://www.scheels.com/p/hammitt-daniel-large-handbag/81187703606.html</t>
  </si>
  <si>
    <t>https://www.scheels.com/p/hammitt-tony-small-clear-crossbody/81187703969.html</t>
  </si>
  <si>
    <t>https://www.scheels.com/p/mens-hooey-coach-flexfit-hat/812143-2212.html</t>
  </si>
  <si>
    <t>https://www.scheels.com/p/mens-hooey-ash-flexfit-hat/812143-2231.html</t>
  </si>
  <si>
    <t>https://www.scheels.com/p/womens-rip-it-ringor-flite-metal-softball-cleats/812227-3842.html</t>
  </si>
  <si>
    <t>https://www.scheels.com/p/rip-it-padding-for-softball-fielders-mask/81222701294.html</t>
  </si>
  <si>
    <t>https://www.scheels.com/p/mcdermott-s86-cue/81235101341.html</t>
  </si>
  <si>
    <t>https://www.scheels.com/p/kitsch-bun-twists/812696-1166.html</t>
  </si>
  <si>
    <t>https://www.scheels.com/p/kitsch-no-slip-crocodile-hair-clip/812696-3416.html</t>
  </si>
  <si>
    <t>https://www.scheels.com/p/womens-kitsch-satin-sleep-eye-mask/812696-3825.html</t>
  </si>
  <si>
    <t>https://www.scheels.com/p/womens-kitsch-ultimate-travel-11pc-set/812696-4352.html</t>
  </si>
  <si>
    <t>https://www.scheels.com/p/kitsch-ponyfull/812696-4475.html</t>
  </si>
  <si>
    <t>https://www.scheels.com/p/kitsch-king-satin-pillowcase/812696-4772.html</t>
  </si>
  <si>
    <t>https://www.scheels.com/p/kitsch-2-pack-eco-friendly-medium-hair-claw/812696-4888.html</t>
  </si>
  <si>
    <t>https://www.scheels.com/p/kitsch-round-blow-dry-brush/812696-4956.html</t>
  </si>
  <si>
    <t>https://www.scheels.com/p/kitsch-consciously-created-wet%2Fdry-brush/812696-4963.html</t>
  </si>
  <si>
    <t>https://www.scheels.com/p/kitsch-womens-8pc-hair-coils-hair-ties/812696-5119.html</t>
  </si>
  <si>
    <t>https://www.scheels.com/p/kitsch-eco-friendly-hair-towel/812696-5250.html</t>
  </si>
  <si>
    <t>https://www.scheels.com/p/kitsch-20-pack-eco-friendly-nylon-elastic-hair-tie/812696-5298.html</t>
  </si>
  <si>
    <t>https://www.scheels.com/p/kitsch-ice-roller/812696-5447.html</t>
  </si>
  <si>
    <t>https://www.scheels.com/p/shea-butter-nourishing/812696-5496.html</t>
  </si>
  <si>
    <t>https://www.scheels.com/p/kitsch-conditioner-beauty-bar-bag-tools/812696-5632.html</t>
  </si>
  <si>
    <t>https://www.scheels.com/p/kitsch-2-pack-satin-pillow-scrunchie/812696-5649.html</t>
  </si>
  <si>
    <t>https://www.scheels.com/p/kitsch-the-pillow-eye-mask/812696-6240.html</t>
  </si>
  <si>
    <t>https://www.scheels.com/p/kitsch-satin-sleep-bonnet/812696-6684.html</t>
  </si>
  <si>
    <t>https://www.scheels.com/p/kitsch-satin-heatless-curling-set/812696-7568.html</t>
  </si>
  <si>
    <t>https://www.scheels.com/p/kitsch-charcoal-detoxigying-body-wash-bar/812696-7575.html</t>
  </si>
  <si>
    <t>https://www.scheels.com/p/kitsch-sugar-exfoliating-body-scrub/812696-7582.html</t>
  </si>
  <si>
    <t>https://www.scheels.com/p/kitsch-eco-friendly-jumbo-open-shape-claw-hair-claw/812696-8190.html</t>
  </si>
  <si>
    <t>https://www.scheels.com/p/kitsch-self-draining-dish/812696-8374.html</t>
  </si>
  <si>
    <t>https://www.scheels.com/p/kitsch-eco-friendly-chain-3-pack-claws-hair-claw/812696-8589.html</t>
  </si>
  <si>
    <t>https://www.scheels.com/p/kitsch-12-pack-glitter-nylon-elastic-hair-tie/812696-9319.html</t>
  </si>
  <si>
    <t>https://www.scheels.com/p/kitsch-open-shape-hair-claw/81269602844.html</t>
  </si>
  <si>
    <t>https://www.scheels.com/p/trophy-ridge-fatal-3-bow-sight/813145-AS63.html</t>
  </si>
  <si>
    <t>https://www.scheels.com/p/grunt-style-leather-logo-snapback-hat/813291-G386.html</t>
  </si>
  <si>
    <t>https://www.scheels.com/p/crossbreed-n8-tactical-multiflex-iwb%2Fowb-universal-compact-holster/81344002777.html</t>
  </si>
  <si>
    <t>https://www.scheels.com/p/crossbreed-n8-tactical-multiflex-iwb%2Fowb-universal-full-size-holster/81344002779.html</t>
  </si>
  <si>
    <t>https://www.scheels.com/p/pk-lures-rattle-spoon/813726-PKRS.html</t>
  </si>
  <si>
    <t>https://www.scheels.com/p/athlon-optics-neos-3-9x40-bdc-250-muzzleloader-scope/81386902294.html</t>
  </si>
  <si>
    <t>https://www.scheels.com/p/athlon-optics-talos-1.5-5x32-cb100-ir-crossbow-scope/81386902296.html</t>
  </si>
  <si>
    <t>https://www.scheels.com/p/nemo-switchback-ultralight-sleeping-pad/814041-1934.html</t>
  </si>
  <si>
    <t>https://www.scheels.com/p/mens-nemo-forte-35-synthetic-sleeping-bag/814041-3085.html</t>
  </si>
  <si>
    <t>https://www.scheels.com/p/nemo-disco-15-degree-endless-promise-sleeping-bag/814041-3091.html</t>
  </si>
  <si>
    <t>https://www.scheels.com/p/nemo-disco-30-degree-endless-promise-down-sleeping-bag/814041-3093.html</t>
  </si>
  <si>
    <t>https://www.scheels.com/p/womens-nemo-disco-15-down-sleeping-bag/814041-3095.html</t>
  </si>
  <si>
    <t>https://www.scheels.com/p/nemo-fillo-backpacking-and-camping-pillow/814041-3121.html</t>
  </si>
  <si>
    <t>https://www.scheels.com/p/nemo-aurora-2-person-backpacking-tent-and-footprint/814041-3136.html</t>
  </si>
  <si>
    <t>https://www.scheels.com/p/nemo-aurora-3-person-backpacking-tent-and-footprint/814041-3137.html</t>
  </si>
  <si>
    <t>https://www.scheels.com/p/nemo-dagger-osmo-2-person-tent/814041-3270.html</t>
  </si>
  <si>
    <t>https://www.scheels.com/p/nemo-moonlander-dual-height-table/814041-3281.html</t>
  </si>
  <si>
    <t>https://www.scheels.com/p/nemo-quasar-3d-insulated-sleeping-pad/814041-3312.html</t>
  </si>
  <si>
    <t>https://www.scheels.com/p/nemo-sonic-0-degree-sleeping-bag/814041-3452.html</t>
  </si>
  <si>
    <t>https://www.scheels.com/p/nemo-double-haul-55l-convertible-tote-duffel/814041-3500.html</t>
  </si>
  <si>
    <t>https://www.scheels.com/p/nemo-double-haul-30l-convertible-tote-duffel/814041-3595.html</t>
  </si>
  <si>
    <t>https://www.scheels.com/p/womens-nemo-20-forte-endless-promise-synthetic-sleeping-bag/814041-5011.html</t>
  </si>
  <si>
    <t>https://www.scheels.com/p/nemo-forte-20-endless-promise-synthetic-sleeping-bag/814041-5042.html</t>
  </si>
  <si>
    <t>https://www.scheels.com/p/kt-tape-pro-oxygen-tape/81417902673.html</t>
  </si>
  <si>
    <t>https://www.scheels.com/p/mens-marucci-baseball-padded-slider-compression-shorts/814204-MASL.html</t>
  </si>
  <si>
    <t>https://www.scheels.com/p/lifetime-portable-tetherball-pole/81483-90029.html</t>
  </si>
  <si>
    <t>https://www.scheels.com/p/lews-american-hero-speed-spool-baitcast-combo/815227-AH1H.html</t>
  </si>
  <si>
    <t>https://www.scheels.com/p/lews-crappie-thunder-spincast-reel/815227-CTSC.html</t>
  </si>
  <si>
    <t>https://www.scheels.com/p/lews-crappie-thunder-underspin-reel/815227-CTUS.html</t>
  </si>
  <si>
    <t>https://www.scheels.com/p/lews-wally-marshall-pro-target-rod/815227-WMPT.html</t>
  </si>
  <si>
    <t>https://www.scheels.com/p/bownet-blast-ball-8-foam-training-ball/81531700782.html</t>
  </si>
  <si>
    <t>https://www.scheels.com/p/rep-your-water-colorado-mountain-rainbow-snapback-hat/81543902462.html</t>
  </si>
  <si>
    <t>https://www.scheels.com/p/rep-your-water-colorado-mountain-brown-snapback-hat/81543902464.html</t>
  </si>
  <si>
    <t>https://www.scheels.com/p/rep-your-water-montana-wild-trout-snapback-hat/81543902466.html</t>
  </si>
  <si>
    <t>https://www.scheels.com/p/womens-most-wanted-double-circle-buckle-belt/815463-5028.html</t>
  </si>
  <si>
    <t>https://www.scheels.com/p/womens-most-wanted-brass-toned-circle-buckle-leather-belt/815463-5036.html</t>
  </si>
  <si>
    <t>https://www.scheels.com/p/womens-most-wanted-woven-raffia-circle-buckle-stretch-waist-belt/815463-5136.html</t>
  </si>
  <si>
    <t>https://www.scheels.com/p/womens-most-wanted-tooled-oval-concho-chain-belt/81546302029.html</t>
  </si>
  <si>
    <t>https://www.scheels.com/p/womens-most-wanted-delivate-pearl-chain-belt/81546302030.html</t>
  </si>
  <si>
    <t>https://www.scheels.com/p/retrospec-rover-one-passenger-childrens-foldable-bike-trailer/815725-3355.html</t>
  </si>
  <si>
    <t>https://www.scheels.com/p/retrospec-rover-two-passenger-childrens-foldable-bike-trailer/815725-3357.html</t>
  </si>
  <si>
    <t>https://www.scheels.com/p/retrospec-ascent-27.5-mountain-bike/815725-3940.html</t>
  </si>
  <si>
    <t>https://www.scheels.com/p/retrospec-zed-pintail-41-complete-longboad/815725-4019.html</t>
  </si>
  <si>
    <t>https://www.scheels.com/p/retrospec-tidal-drop-down-41-complete-longboard/815725-4026.html</t>
  </si>
  <si>
    <t>https://www.scheels.com/p/retrospec-quip-mini-22.5-cruiser-skateboard/815725-4032.html</t>
  </si>
  <si>
    <t>https://www.scheels.com/p/retrospec-silas-bike-helmet/815725-4262.html</t>
  </si>
  <si>
    <t>https://www.scheels.com/p/retrospec-rover-waggin-pet-bike-trailer/815725-4335.html</t>
  </si>
  <si>
    <t>https://www.scheels.com/p/retrospec-adult-drifter-snowshoes/815725-4750.html</t>
  </si>
  <si>
    <t>https://www.scheels.com/p/retrospec-weekender-48-river-tube/815725-5333.html</t>
  </si>
  <si>
    <t>https://www.scheels.com/p/retrospec-ascent-21-speed-mountain-bike/815725-5336.html</t>
  </si>
  <si>
    <t>https://www.scheels.com/p/kids-retrospec-koda-2-12-bike/815725-5489.html</t>
  </si>
  <si>
    <t>https://www.scheels.com/p/kids-retrospec-koda-2-16-bike/815725-5491.html</t>
  </si>
  <si>
    <t>https://www.scheels.com/p/kids-retrospec-koda-2-20-bike/815725-5493.html</t>
  </si>
  <si>
    <t>https://www.scheels.com/p/kids-retrospec-koda-20-7-speed-bike/815725-5495.html</t>
  </si>
  <si>
    <t>https://www.scheels.com/p/kids-retrospec-koda-24-7-speed-bike/815725-5497.html</t>
  </si>
  <si>
    <t>https://www.scheels.com/p/retrospec-weekender-2.0-inflatable-106-stand-up-paddle-board-kit/815725-5588.html</t>
  </si>
  <si>
    <t>https://www.scheels.com/p/kids-retrospec-scout-bike-helmet/815725-5660.html</t>
  </si>
  <si>
    <t>https://www.scheels.com/p/retrospec-2024-weekender-2.0-inflatable-106-stand-up-paddle-board-kit/815725-5738.html</t>
  </si>
  <si>
    <t>https://www.scheels.com/p/retrospec-weekender-crew-xl-multi-person-15-inflatable-stand-up-paddle-board/815725-5744.html</t>
  </si>
  <si>
    <t>https://www.scheels.com/p/retrospec-mainstay-3.5lb-polding-grapnel-anchor-kit/815725-5781.html</t>
  </si>
  <si>
    <t>https://www.scheels.com/p/kids-retrospec-dream-25-sleeping-bag/815725-5917.html</t>
  </si>
  <si>
    <t>https://www.scheels.com/p/retrospec-dream-30-sleeping-bag/815725-5945.html</t>
  </si>
  <si>
    <t>https://www.scheels.com/p/retrospec-dream-15-sleeping-bag/815725-5953.html</t>
  </si>
  <si>
    <t>https://www.scheels.com/p/retrospec-dream-5-sleeping-bag/815725-5959.html</t>
  </si>
  <si>
    <t>https://www.scheels.com/p/retrospec-weekender-10-paddle-board-safety-leash/815725-5977.html</t>
  </si>
  <si>
    <t>https://www.scheels.com/p/ravin-r5x-crossbow/815942-R005.html</t>
  </si>
  <si>
    <t>https://www.scheels.com/p/ravin-r10-crossbow/815942-R014.html</t>
  </si>
  <si>
    <t>https://www.scheels.com/p/ravin-r10x-crossbow/815942-R015.html</t>
  </si>
  <si>
    <t>https://www.scheels.com/p/ravin-r26x-crossbow/815942-R027.html</t>
  </si>
  <si>
    <t>https://www.scheels.com/p/ravin-r29x-crossbow/815942-R040.html</t>
  </si>
  <si>
    <t>https://www.scheels.com/p/ravin-r29x-sniper-crossbow/81594202045.html</t>
  </si>
  <si>
    <t>https://www.scheels.com/p/fishpond-dry-shake-bottle-holder/816332-DSBH.html</t>
  </si>
  <si>
    <t>https://www.scheels.com/p/fishpond-nomad-mid-length-net/816332-NMLN.html</t>
  </si>
  <si>
    <t>https://www.scheels.com/p/fishpond-smallie-snapback-hat/816332-SH-M.html</t>
  </si>
  <si>
    <t>https://www.scheels.com/p/mens-fishpond-sagebrush-pro-mesh-vest/816332-SPMV.html</t>
  </si>
  <si>
    <t>https://www.scheels.com/p/faxon-match-series-barrel-for-g17-gen-2-4/81634102348.html</t>
  </si>
  <si>
    <t>https://www.scheels.com/p/13-fishing-wicked-long-stem-spinning-ice-fishing-reel/81706302247.html</t>
  </si>
  <si>
    <t>https://www.scheels.com/p/hammitt-tony-small-crossbody/81709002715.html</t>
  </si>
  <si>
    <t>https://www.scheels.com/p/uppababy-hamper-insert/81760901115.html</t>
  </si>
  <si>
    <t>https://www.scheels.com/p/uppababy-bassinet-stand/81760901174.html</t>
  </si>
  <si>
    <t>https://www.scheels.com/p/uppababy-vista-piggyback-stand-board/81760901191.html</t>
  </si>
  <si>
    <t>https://www.scheels.com/p/uppababy-rumbleseat-rain-shield/81760901192.html</t>
  </si>
  <si>
    <t>https://www.scheels.com/p/uppababy-car-seat-rain-shield/81760901365.html</t>
  </si>
  <si>
    <t>https://www.scheels.com/p/uppababy-mesa%2Fmesa-v2-extra-base/81760901366.html</t>
  </si>
  <si>
    <t>https://www.scheels.com/p/uppababy-g-link-cup-holder-cup-holder/81760901381.html</t>
  </si>
  <si>
    <t>https://www.scheels.com/p/uppababy-mesa-cabana/81760901437.html</t>
  </si>
  <si>
    <t>https://www.scheels.com/p/uppababy-bassinet-mattress-cover/81760901874.html</t>
  </si>
  <si>
    <t>https://www.scheels.com/p/g5-striker-v2-broadheads/817990-1802.html</t>
  </si>
  <si>
    <t>https://www.scheels.com/p/g5-striker-x-4-blade-broadheads/817990-180X.html</t>
  </si>
  <si>
    <t>https://www.scheels.com/p/g5-montec-pre-season-practice-broadheads/81799000114.html</t>
  </si>
  <si>
    <t>https://www.scheels.com/p/ross-reels-evolution-ltx-reel/81828800383.html</t>
  </si>
  <si>
    <t>https://www.scheels.com/p/rage-x-treme-4-blade-broadheads/81832201222.html</t>
  </si>
  <si>
    <t>https://www.scheels.com/p/dakota-283-g3-framed-door-dog-kennel/818755-D2G3.html</t>
  </si>
  <si>
    <t>https://www.scheels.com/p/dakota-283-pro-pet-tub/81875501351.html</t>
  </si>
  <si>
    <t>https://www.scheels.com/p/dakota-283-2d-side-entry-dog-kennel/81875501397.html</t>
  </si>
  <si>
    <t>https://www.scheels.com/p/dakota-283-kennebec-dog-kennel/81875501555.html</t>
  </si>
  <si>
    <t>https://www.scheels.com/p/zippypaws-mini-donutz-dog-toy/81878601811.html</t>
  </si>
  <si>
    <t>https://www.scheels.com/p/crossbreed-n8-tactical-xecutive-iwb-the-rose-by-sig-sauer-holster/81888202929.html</t>
  </si>
  <si>
    <t>https://www.scheels.com/p/best-friends-by-sheri-cozy-cuddler/81911501371.html</t>
  </si>
  <si>
    <t>https://www.scheels.com/p/rufus-teague-crunchin-corn-6-oz/819153-1641.html</t>
  </si>
  <si>
    <t>https://www.scheels.com/p/basin-therapy-body-butter/81932802024.html</t>
  </si>
  <si>
    <t>https://www.scheels.com/p/storelli-exo-shield-gladiator-soccer-jersey/81963801304.html</t>
  </si>
  <si>
    <t>https://www.scheels.com/p/kitsch-lavender-weighted-satin-eye-mask/81967702486.html</t>
  </si>
  <si>
    <t>https://www.scheels.com/p/kitsch-xs-recycled-plastic-6-pack-hair-claw/81967702653.html</t>
  </si>
  <si>
    <t>https://www.scheels.com/p/kitsch-satin-wrapped-6-pack-flexi-rods/81967702929.html</t>
  </si>
  <si>
    <t>https://www.scheels.com/p/kitsch-dual-edge-2-pack-edge-brush/81969602117.html</t>
  </si>
  <si>
    <t>https://www.scheels.com/p/yakattack-geartrac-spectralite-8/81973101037.html</t>
  </si>
  <si>
    <t>https://www.scheels.com/p/yakattack-townstow-barcart-kayak-cart/81973101593.html</t>
  </si>
  <si>
    <t>https://www.scheels.com/p/yakattack-townstow-bunkster-kayak-cart/81973101598.html</t>
  </si>
  <si>
    <t>https://www.scheels.com/p/reuzbl-32oz-bottle-sleeve/821537-SS32.html</t>
  </si>
  <si>
    <t>https://www.scheels.com/p/pelican-tx50-adventure-case/825494-TX50.html</t>
  </si>
  <si>
    <t>https://www.scheels.com/p/pelican-tx80-adventure-case/825494-TX80.html</t>
  </si>
  <si>
    <t>https://www.scheels.com/p/boat-registration-letters-and-numbers/82687-26650.html</t>
  </si>
  <si>
    <t>https://www.scheels.com/p/lifesafe-textured-vinyl-traction-tape/82687-28415.html</t>
  </si>
  <si>
    <t>https://www.scheels.com/p/hull-hugr-contour-fender/82687-32132.html</t>
  </si>
  <si>
    <t>https://www.scheels.com/p/rig-rite-rigging-grommet/82687-47850.html</t>
  </si>
  <si>
    <t>https://www.scheels.com/p/303-high-tech-fabric-guard/82687-62516.html</t>
  </si>
  <si>
    <t>https://www.scheels.com/p/herschel-retreat-tote/82843263680.html</t>
  </si>
  <si>
    <t>https://www.scheels.com/p/mens-sklz-smart-golf-glove/831345-0061.html</t>
  </si>
  <si>
    <t>https://www.scheels.com/p/sklz-pro-knit-hip-band%2C-heavy-resistance/831345-0363.html</t>
  </si>
  <si>
    <t>https://www.scheels.com/p/sklz-gold-flex-trainer-40/831345-0467.html</t>
  </si>
  <si>
    <t>https://www.scheels.com/p/sklz-pure-path/831345-0661.html</t>
  </si>
  <si>
    <t>https://www.scheels.com/p/sport-brella-sport-brella-premiere/831345-0741.html</t>
  </si>
  <si>
    <t>https://www.scheels.com/p/sport-brella-premier-xl/831345-0745.html</t>
  </si>
  <si>
    <t>https://www.scheels.com/p/sport-brella-versa-brella/831345-0748.html</t>
  </si>
  <si>
    <t>https://www.scheels.com/p/sport-brella-super-brella/831345-0769.html</t>
  </si>
  <si>
    <t>https://www.scheels.com/p/sklz-versa-brella-adjustable-5-way-umbrella/831345-1202.html</t>
  </si>
  <si>
    <t>https://www.scheels.com/p/sklz-pro-bands---light/831345-1678.html</t>
  </si>
  <si>
    <t>https://www.scheels.com/p/sport-brella-sport-brella-reclining-chair/831345-3251.html</t>
  </si>
  <si>
    <t>https://www.scheels.com/p/sklz-star-kick-touch-trainer/831345-3361.html</t>
  </si>
  <si>
    <t>https://www.scheels.com/p/sklz-versa-brella-xl/831345-3381.html</t>
  </si>
  <si>
    <t>https://www.scheels.com/p/sklz-golden-touch-soccer-ball/831345-3406.html</t>
  </si>
  <si>
    <t>https://www.scheels.com/p/sklz-star-kick-trainer/831345-3428.html</t>
  </si>
  <si>
    <t>https://www.scheels.com/p/sklz-contact-ball-xl/831345-3435.html</t>
  </si>
  <si>
    <t>https://www.scheels.com/p/sport-brella-sport-brella-ultra/831345-3452.html</t>
  </si>
  <si>
    <t>https://www.scheels.com/p/sport-brella-sport-brella-core/831345-3469.html</t>
  </si>
  <si>
    <t>https://www.scheels.com/p/sklz-contact-ball/831345-BBCB.html</t>
  </si>
  <si>
    <t>https://www.scheels.com/p/sklz-mini-swish-foam-ball/831345-HP14.html</t>
  </si>
  <si>
    <t>https://www.scheels.com/p/sklz-field-shield/83134500271.html</t>
  </si>
  <si>
    <t>https://www.scheels.com/p/sklz-pro-mini-ball/83134500403.html</t>
  </si>
  <si>
    <t>https://www.scheels.com/p/adult-rawlings-velo-2.0-baseball-catchers-set/83321-CSV2A.html</t>
  </si>
  <si>
    <t>https://www.scheels.com/p/intermediate-rawlings-velo-2.0-catchers-gear-set/83321-CSV2I.html</t>
  </si>
  <si>
    <t>https://www.scheels.com/p/youth-rawlings-velo-2.0-baseball-catchers-set/83321-CSV2Y.html</t>
  </si>
  <si>
    <t>https://www.scheels.com/p/mens-rawlings-gold-collection-joggers/83321-GCJOG.html</t>
  </si>
  <si>
    <t>https://www.scheels.com/p/mens-rawlings-launch-w%2F-piping-baseball-pants/83321-LNSRP.html</t>
  </si>
  <si>
    <t>https://www.scheels.com/p/junior-rawlings-mach-solid-matte-baseball-helmet/83321-MACHJ.html</t>
  </si>
  <si>
    <t>https://www.scheels.com/p/senior-rawlings-mach-solid-matte-baseball-helmet/83321-MACHS.html</t>
  </si>
  <si>
    <t>https://www.scheels.com/p/rawlings-r9-12.75-baseball-glove/83321-R3029.html</t>
  </si>
  <si>
    <t>https://www.scheels.com/p/rawlings-r9-11.5-baseball-glove/83321-R9204.html</t>
  </si>
  <si>
    <t>https://www.scheels.com/p/rawlings-r9-11.75-baseball-glove/83321-R9205.html</t>
  </si>
  <si>
    <t>https://www.scheels.com/p/rawlings-r9-12-baseball-glove/83321-R9206.html</t>
  </si>
  <si>
    <t>https://www.scheels.com/p/rawlings-r9-r9315-11.75-baseball-glove/83321-R9315.html</t>
  </si>
  <si>
    <t>https://www.scheels.com/p/airom%C3%A9-essential-oil/833245-E760.html</t>
  </si>
  <si>
    <t>https://www.scheels.com/p/candle-warmers-etc.-2-in-1-classic-candle-warmer/83325-CWDRB.html</t>
  </si>
  <si>
    <t>https://www.scheels.com/p/off-shore-tackle-replacement-pro-guppy-weight/8342-OR20-1.html</t>
  </si>
  <si>
    <t>https://www.scheels.com/p/church-tackle-walleye-planer-board/83525-30110.html</t>
  </si>
  <si>
    <t>https://www.scheels.com/p/church-tackle-tx-12-planer-board/83525-30500.html</t>
  </si>
  <si>
    <t>https://www.scheels.com/p/church-tackle-tx-6-magnum-planer-board/83525-30501.html</t>
  </si>
  <si>
    <t>https://www.scheels.com/p/utah-utes-30-oz.-tumbler/83558100339.html</t>
  </si>
  <si>
    <t>https://www.scheels.com/p/gametime-sidekicks-north-dakota-state-bison-20-oz.-snorty-tumbler/83558100346.html</t>
  </si>
  <si>
    <t>https://www.scheels.com/p/gametime-sidekicks-north-dakota-state-bison-30-oz.-full-logo-tumbler/83558100353.html</t>
  </si>
  <si>
    <t>https://www.scheels.com/p/ahi-50-series-cast-net/83750-CN-53.html</t>
  </si>
  <si>
    <t>https://www.scheels.com/p/fiskas-metallic-gold-bead-wolfram-jig/837821-GB81.html</t>
  </si>
  <si>
    <t>https://www.scheels.com/p/fiskas-wolfram-hand-painted-tungsten-jig/837821-HP38.html</t>
  </si>
  <si>
    <t>https://www.scheels.com/p/fiskas-uv-series-wolfram-tungsten-jig/837821-UV01.html</t>
  </si>
  <si>
    <t>https://www.scheels.com/p/savage-gear-3d-gizzard/840004-3882.html</t>
  </si>
  <si>
    <t>https://www.scheels.com/p/womens-psd-food-boy-shorts/840016-Food.html</t>
  </si>
  <si>
    <t>https://www.scheels.com/p/womens-psd-roses-boy-shorts/840016-Rose.html</t>
  </si>
  <si>
    <t>https://www.scheels.com/p/oxo-natural-pastry-brush/84009770024.html</t>
  </si>
  <si>
    <t>https://www.scheels.com/p/oxo-outdoor-camp-stove-tongs-with-nylon-heads/84009778851.html</t>
  </si>
  <si>
    <t>https://www.scheels.com/p/oxo-outdoor-nylon-camp-stove-utensil-set/84009778852.html</t>
  </si>
  <si>
    <t>https://www.scheels.com/p/manduka-eko-superlite-travel-yoga-mat/84010482281.html</t>
  </si>
  <si>
    <t>https://www.scheels.com/p/manduka-align-yoga-strap/84010482324.html</t>
  </si>
  <si>
    <t>https://www.scheels.com/p/bowtech-centermass-quiver/84010781782.html</t>
  </si>
  <si>
    <t>https://www.scheels.com/p/bowtech-eva-gen-3-compound-bow/84010781799.html</t>
  </si>
  <si>
    <t>https://www.scheels.com/p/concealment-express-owb-holster/84011130168.html</t>
  </si>
  <si>
    <t>https://www.scheels.com/p/rounded-universal-iwb-micro-compact-fit-ambidextrous-kydex-holster/84011133047.html</t>
  </si>
  <si>
    <t>https://www.scheels.com/p/rounded-universal-iwb-standard-fit-ambidextrous-kydex-holster/84011133048.html</t>
  </si>
  <si>
    <t>https://www.scheels.com/p/mens-oboz-katabatic-low-b-dry-hiking-shoes/84012786452.html</t>
  </si>
  <si>
    <t>https://www.scheels.com/p/mens-oboz-sawtoth-x-low-b-dry-hiking-shoes/84012786747.html</t>
  </si>
  <si>
    <t>https://www.scheels.com/p/overlord-x-looney-tunes-bugs-bunny-trucker-snapback-hat/84017384537.html</t>
  </si>
  <si>
    <t>https://www.scheels.com/p/myra-sauve-shaving-kit/84021461498.html</t>
  </si>
  <si>
    <t>https://www.scheels.com/p/myra-zeeras-round-crossbody/84021465693.html</t>
  </si>
  <si>
    <t>https://www.scheels.com/p/myra-congener-leather-hairon-handbag/84021466844.html</t>
  </si>
  <si>
    <t>https://www.scheels.com/p/myra-sonoran-bloom-clear-crossbody/84021467188.html</t>
  </si>
  <si>
    <t>https://www.scheels.com/p/myra-dakota-plains-canvas-hairon-crossbody/84021467637.html</t>
  </si>
  <si>
    <t>https://www.scheels.com/p/myra-pecos-wind-weave-pattern-handbag/84021468384.html</t>
  </si>
  <si>
    <t>https://www.scheels.com/p/myra-lawson-roundup-handbag/84021468455.html</t>
  </si>
  <si>
    <t>https://www.scheels.com/p/myra-willow-stream-embroidered-clutch/84021468490.html</t>
  </si>
  <si>
    <t>https://www.scheels.com/p/myra-pinecone-bluff-handbag/84021468758.html</t>
  </si>
  <si>
    <t>https://www.scheels.com/p/hammitt-charles-crossbody-purse/84022051046.html</t>
  </si>
  <si>
    <t>https://www.scheels.com/p/hammitt-charles-crossbody/84022051281.html</t>
  </si>
  <si>
    <t>https://www.scheels.com/p/hammitt-vip-mobile-crossbody/84022051324.html</t>
  </si>
  <si>
    <t>https://www.scheels.com/p/mens-mizzen%2Bmain-logo-snap-nylon-dad-snapback-hat/84022689789.html</t>
  </si>
  <si>
    <t>https://www.scheels.com/p/mens-mizzen%2Bmain-good-day-for-it.-rope-snapback-hat/84022689793.html</t>
  </si>
  <si>
    <t>https://www.scheels.com/p/mens-mizzen%2Bmain-dad-adjustable-hat/84022689964.html</t>
  </si>
  <si>
    <t>https://www.scheels.com/p/steiner-predator-4-4-16x50-riflescope/84022910548.html</t>
  </si>
  <si>
    <t>https://www.scheels.com/p/aloha-collection-go-to-tote/84024241412.html</t>
  </si>
  <si>
    <t>https://www.scheels.com/p/warstic-wspb3e-pro-standard-issue-pickleball-paddle---limited-edition-scarlet-battle/84024540779.html</t>
  </si>
  <si>
    <t>https://www.scheels.com/p/warstic-wspb3-pro-standard-issue-pickleball-paddle---limited-edition-royal-grit/84024540780.html</t>
  </si>
  <si>
    <t>https://www.scheels.com/p/warstic-wspb3e-pro-standard-issue-pickleball-paddle---limited-edition-west-coast/84024540781.html</t>
  </si>
  <si>
    <t>https://www.scheels.com/p/warstic-wspb3e--elite-elongated-pickleball-paddle/84024540795.html</t>
  </si>
  <si>
    <t>https://www.scheels.com/p/warstic-wspb4-pro-elongated-pickleball-paddle---limited-edition-west-coast/84024540799.html</t>
  </si>
  <si>
    <t>https://www.scheels.com/p/joy-susan-nori-tote/84024873225.html</t>
  </si>
  <si>
    <t>https://www.scheels.com/p/joy-susan-shanae-chain-handle-handbag/84024873321.html</t>
  </si>
  <si>
    <t>https://www.scheels.com/p/joy-susan--multi-layered-diamond-embroidered-guitar-strap/84024874239.html</t>
  </si>
  <si>
    <t>https://www.scheels.com/p/joy-susan-colorblock-guitar-strap/84024875164.html</t>
  </si>
  <si>
    <t>https://www.scheels.com/p/joy-susan-abstract-embroidered-guitar-strap/84024875187.html</t>
  </si>
  <si>
    <t>https://www.scheels.com/p/joy-susan-alex-braided-tote/84024875395.html</t>
  </si>
  <si>
    <t>https://www.scheels.com/p/joy-susan-2-guitar-strap/84024875622.html</t>
  </si>
  <si>
    <t>https://www.scheels.com/p/klim-atlas-24-avalanche-airbag-pack/84027372391.html</t>
  </si>
  <si>
    <t>https://www.scheels.com/p/klim-attack-harness-chest-protector/84027372392.html</t>
  </si>
  <si>
    <t>https://www.scheels.com/p/klim-single-goggle-case/84027372676.html</t>
  </si>
  <si>
    <t>https://www.scheels.com/p/klim-rapid-probe-deployment-%28rpd%29-bag/84027372772.html</t>
  </si>
  <si>
    <t>https://www.scheels.com/p/klim-backcountry-shovel/84027374755.html</t>
  </si>
  <si>
    <t>https://www.scheels.com/p/european-home-designs-whisper-28-dog-bed/84029418556.html</t>
  </si>
  <si>
    <t>https://www.scheels.com/p/bryan-anthonys-just-for-luck-clover-bracelet/84029771719.html</t>
  </si>
  <si>
    <t>https://www.scheels.com/p/mens-good-good-golf-freedom-rope-snapback-hat/84029940339.html</t>
  </si>
  <si>
    <t>https://www.scheels.com/p/mens-good-good-golf-livin-the-dream-rope-snapback-hat/84029941423.html</t>
  </si>
  <si>
    <t>https://www.scheels.com/p/mens-good-good-golf-the-og-rope-snapback-hat/84029941429.html</t>
  </si>
  <si>
    <t>https://www.scheels.com/p/scientific-anglers-amplitude-smooth-infinity-fly-line/84030913268.html</t>
  </si>
  <si>
    <t>https://www.scheels.com/p/scientific-anglers-amplitude-textured-infinity-fly-line/84030913613.html</t>
  </si>
  <si>
    <t>https://www.scheels.com/p/scientific-anglers-integrated-switch-line/84030914233.html</t>
  </si>
  <si>
    <t>https://www.scheels.com/p/scientific-anglers-absolute-trout-leader-assortment/84030914246.html</t>
  </si>
  <si>
    <t>https://www.scheels.com/p/selkirk-raw-carbon-fiber-pickleball-paddle-cleaning-block---2-pack/84030930125.html</t>
  </si>
  <si>
    <t>https://www.scheels.com/p/kulani-kinis-ruffle-scrunchie/84033898992.html</t>
  </si>
  <si>
    <t>https://www.scheels.com/p/melin-a-game-hydro-neon-performance-snapback-hat/84035720451.html</t>
  </si>
  <si>
    <t>https://www.scheels.com/p/melin-coronado-hydro-neon-performance-snapback-hat/84035720463.html</t>
  </si>
  <si>
    <t>https://www.scheels.com/p/melin-trenches-icon-hydro-neon-performance-snapback-hat/84035720502.html</t>
  </si>
  <si>
    <t>https://www.scheels.com/p/mtn-ops-magnum-muscle-protein/84035940588.html</t>
  </si>
  <si>
    <t>https://www.scheels.com/p/womens-free-fly-coral-trucker-snapback-hat/84036372161.html</t>
  </si>
  <si>
    <t>https://www.scheels.com/p/womens-free-fly-daybreak-trucker-snapback-hat/84036372162.html</t>
  </si>
  <si>
    <t>https://www.scheels.com/p/you-the-fan-boise-state-broncos-2x3-cornhole-game/84036461465.html</t>
  </si>
  <si>
    <t>https://www.scheels.com/p/geometry-the-best-tea-towel/84039271937.html</t>
  </si>
  <si>
    <t>https://www.scheels.com/p/kifaru-pullouts-ultralight-pouches---full-set/84040150018.html</t>
  </si>
  <si>
    <t>https://www.scheels.com/p/montana-fly-river-camo-straight-tip-forceps/840410-MFCF.html</t>
  </si>
  <si>
    <t>https://www.scheels.com/p/mens-waggle-golf-cabin-crossroads-snapback-hat/84042520012.html</t>
  </si>
  <si>
    <t>https://www.scheels.com/p/mens-waggle-golf-prevent-double-bogey-snapback-hat/84042520013.html</t>
  </si>
  <si>
    <t>https://www.scheels.com/p/mens-waggle-golf-slalom-rope-snapback-hat/84042520014.html</t>
  </si>
  <si>
    <t>https://www.scheels.com/p/carlisle-big-bopper-spring-floats-bobber/84062-CA-BB.html</t>
  </si>
  <si>
    <t>https://www.scheels.com/p/skandia-pelkie-tungsten-jig/84062-SKP-1.html</t>
  </si>
  <si>
    <t>https://www.scheels.com/p/magpul-moe-sl-mid-length-hand-guard%2C-o/84081510142.html</t>
  </si>
  <si>
    <t>https://www.scheels.com/p/magpul-hunter-american-stock---ruger-american-sa-stanag-magzine-well/84081513797.html</t>
  </si>
  <si>
    <t>https://www.scheels.com/p/magpul-hunter-lite-stock---savage-axis-sa/84081514477.html</t>
  </si>
  <si>
    <t>https://www.scheels.com/p/magpul-daka-gear-strap-4-pack/84081514761.html</t>
  </si>
  <si>
    <t>https://www.scheels.com/p/magpul-daka-bins-3-pack/84081514774.html</t>
  </si>
  <si>
    <t>https://www.scheels.com/p/magpul-elg-m-lok-hand-guard---1895/84081514778.html</t>
  </si>
  <si>
    <t>https://www.scheels.com/p/burley-nomad-bike-trailer/84084001415.html</t>
  </si>
  <si>
    <t>https://www.scheels.com/p/mens-one-hundred-percent-lincoln-snapback-hat/84126916415.html</t>
  </si>
  <si>
    <t>https://www.scheels.com/p/mens-one-hundred-percent-ridcamp-bike-gloves/84126918573.html</t>
  </si>
  <si>
    <t>https://www.scheels.com/p/mens-one-hundred-percent-ridcamp-bike-gloves/84126918584.html</t>
  </si>
  <si>
    <t>https://www.scheels.com/p/mens-one-hundred-percent-ridcamp-bike-gloves/84126918585.html</t>
  </si>
  <si>
    <t>https://www.scheels.com/p/junk-bands-univeristy-of-nebraska-headband/84138215172.html</t>
  </si>
  <si>
    <t>https://www.scheels.com/p/segway-ninebot-ekick-c2-foldable-electric-scooters-scooters/84145000121.html</t>
  </si>
  <si>
    <t>https://www.scheels.com/p/big-agnes-zoom-ul-insulated-pad/84148714416.html</t>
  </si>
  <si>
    <t>https://www.scheels.com/p/womens-pura-vida-clean-beaches-charity-bracelet/84169615395.html</t>
  </si>
  <si>
    <t>https://www.scheels.com/p/womens-pura-vida-clean-beaches-bracelet/84169615396.html</t>
  </si>
  <si>
    <t>https://www.scheels.com/p/womens-pura-vida-charm-knotted-cowrie-anklet-bracelet/84169616194.html</t>
  </si>
  <si>
    <t>https://www.scheels.com/p/womens-pura-vida-knotted-cowries-bracelet/84169617378.html</t>
  </si>
  <si>
    <t>https://www.scheels.com/p/womens-pura-vida-spread-kindness-bracelet/84169619342.html</t>
  </si>
  <si>
    <t>https://www.scheels.com/p/microtech-stitch-169rl-10fl-automatic-knife/84176816110.html</t>
  </si>
  <si>
    <t>https://www.scheels.com/p/microtech-169rl-10apfl-stitch-ram-lok/84176816145.html</t>
  </si>
  <si>
    <t>https://www.scheels.com/p/microtech-169rl-11apfl-stitch-ram-lok/84176816195.html</t>
  </si>
  <si>
    <t>https://www.scheels.com/p/microtech-msi-210t-1pmbk/84176816212.html</t>
  </si>
  <si>
    <t>https://www.scheels.com/p/microtech-210t-1pmod-standard-issue-msi/84176816372.html</t>
  </si>
  <si>
    <t>https://www.scheels.com/p/microtech-210t-1pmor-msi/84176816419.html</t>
  </si>
  <si>
    <t>https://www.scheels.com/p/microtech-210t-11appmwh-standard-issue-msi/84176816505.html</t>
  </si>
  <si>
    <t>https://www.scheels.com/p/mens-sitka-mid-pro-trucker-adjustable-hat/84198415867.html</t>
  </si>
  <si>
    <t>https://www.scheels.com/p/mens-sitka-mid-pro-trucker-adjustable-hat/84198415868.html</t>
  </si>
  <si>
    <t>https://www.scheels.com/p/perfect-aire-2-speed-high-velocity-fan/84214900215.html</t>
  </si>
  <si>
    <t>https://www.scheels.com/p/kendra-scott-dira-stud-earrings/84217701710.html</t>
  </si>
  <si>
    <t>https://www.scheels.com/p/kendra-scott-maggie-small-hoop-earrings/84217704002.html</t>
  </si>
  <si>
    <t>https://www.scheels.com/p/kendra-scott-colette-hoop-earrings/84217704696.html</t>
  </si>
  <si>
    <t>https://www.scheels.com/p/kendra-scott-ari-heart-necklace/84217704861.html</t>
  </si>
  <si>
    <t>https://www.scheels.com/p/kendra-scott-nola-stud-earrings/84217704877.html</t>
  </si>
  <si>
    <t>https://www.scheels.com/p/kendra-scott-layer-it%21-clasp-necklace/84217707083.html</t>
  </si>
  <si>
    <t>https://www.scheels.com/p/kendra-scott-layer-it%21-clasp-necklace/84217707085.html</t>
  </si>
  <si>
    <t>https://www.scheels.com/p/kendra-scott-medallion-coin-necklace/84217709355.html</t>
  </si>
  <si>
    <t>https://www.scheels.com/p/kendra-scott-ari-heart-huggie-earrings/84217710122.html</t>
  </si>
  <si>
    <t>https://www.scheels.com/p/kendra-scott-kassie-necklace/84217719136.html</t>
  </si>
  <si>
    <t>https://www.scheels.com/p/kendra-scott-livy-huggie-earrings/84217719636.html</t>
  </si>
  <si>
    <t>https://www.scheels.com/p/favorite-fishing-whitebird-casting-rod/842424-WBRC.html</t>
  </si>
  <si>
    <t>https://www.scheels.com/p/k-k-interiors-21-inch-wheat-bush/84265713555.html</t>
  </si>
  <si>
    <t>https://www.scheels.com/p/cotopaxi-allpa-35l-assorted-backpack/84267719122.html</t>
  </si>
  <si>
    <t>https://www.scheels.com/p/loving-pets-dancing-bones-dog-mat/84298207572.html</t>
  </si>
  <si>
    <t>https://www.scheels.com/p/loving-pets-plaid-paw-dog-mat/84298207578.html</t>
  </si>
  <si>
    <t>https://www.scheels.com/p/loving-pets-collapsible-travel-dog-bowl/84298207992.html</t>
  </si>
  <si>
    <t>https://www.scheels.com/p/mens-vuori-tuvalu-tee-t-shirt/843084-V101.html</t>
  </si>
  <si>
    <t>https://www.scheels.com/p/mens-vuori-strato-tech-t-shirt/843084-V126.html</t>
  </si>
  <si>
    <t>https://www.scheels.com/p/mens-vuori-strato-tech-tank-top/843084-V173.html</t>
  </si>
  <si>
    <t>https://www.scheels.com/p/mens-vuori-strato-tech-long-sleeve-t-shirt/843084-V178.html</t>
  </si>
  <si>
    <t>https://www.scheels.com/p/mens-vuori-ace-button-up-shirt/843084-V183.html</t>
  </si>
  <si>
    <t>https://www.scheels.com/p/mens-vuori-bridge-button-up-shirt/843084-V184.html</t>
  </si>
  <si>
    <t>https://www.scheels.com/p/mens-vuori-ace-button-down-long-sleeve-button-up-shirt/843084-V185.html</t>
  </si>
  <si>
    <t>https://www.scheels.com/p/mens-vuori-strato-tech-polo/843084-V188.html</t>
  </si>
  <si>
    <t>https://www.scheels.com/p/mens-vuori-current-tech-t-shirt/843084-V195.html</t>
  </si>
  <si>
    <t>https://www.scheels.com/p/mens-vuori-sunday-element-jacket/843084-V215.html</t>
  </si>
  <si>
    <t>https://www.scheels.com/p/mens-vuori-jefferys-crewneck-sweatshirt/843084-V218.html</t>
  </si>
  <si>
    <t>https://www.scheels.com/p/mens-vuori-ponto-performance-crewneck-sweatshirt/843084-V224.html</t>
  </si>
  <si>
    <t>https://www.scheels.com/p/mens-vuori-aspen-shirt-jacket/843084-V237.html</t>
  </si>
  <si>
    <t>https://www.scheels.com/p/mens-vuori-seaside-full-zip/843084-V242.html</t>
  </si>
  <si>
    <t>https://www.scheels.com/p/mens-vuori-ponto-performance-1%2F2-zip-hoodie/843084-V244.html</t>
  </si>
  <si>
    <t>https://www.scheels.com/p/mens-vuori-cypress-crewneck-sweatshirt/843084-V255.html</t>
  </si>
  <si>
    <t>https://www.scheels.com/p/mens-vuori-sunday-element-hoodie/843084-V264.html</t>
  </si>
  <si>
    <t>https://www.scheels.com/p/mens-vuori-sunday-element-track-jacket/843084-V265.html</t>
  </si>
  <si>
    <t>https://www.scheels.com/p/mens-vuori-sunday-element-vest/843084-V286.html</t>
  </si>
  <si>
    <t>https://www.scheels.com/p/mens-vuori-kore-shorts/843084-V302.html</t>
  </si>
  <si>
    <t>https://www.scheels.com/p/mens-vuori-cruise-swim-boardshorts/843084-V314.html</t>
  </si>
  <si>
    <t>https://www.scheels.com/p/mens-vuori-banks-shorts/843084-V330.html</t>
  </si>
  <si>
    <t>https://www.scheels.com/p/mens-vuori-trail-shorts/843084-V341.html</t>
  </si>
  <si>
    <t>https://www.scheels.com/p/mens-vuori-ponto-shorts/843084-V344.html</t>
  </si>
  <si>
    <t>https://www.scheels.com/p/mens-vuori-aim-chino-shorts/843084-V368.html</t>
  </si>
  <si>
    <t>https://www.scheels.com/p/mens-vuori-cape-swim-trunks/843084-V369.html</t>
  </si>
  <si>
    <t>https://www.scheels.com/p/mens-vuori-meta-shorts/843084-V379.html</t>
  </si>
  <si>
    <t>https://www.scheels.com/p/mens-vuori-sunday-performance-shorts/843084-V381.html</t>
  </si>
  <si>
    <t>https://www.scheels.com/p/mens-vuori-infinity-swim-boardshorts/843084-V383.html</t>
  </si>
  <si>
    <t>https://www.scheels.com/p/mens-vuori-optimist-shorts/843084-V385.html</t>
  </si>
  <si>
    <t>https://www.scheels.com/p/mens-vuori-fullerton-shorts/843084-V393.html</t>
  </si>
  <si>
    <t>https://www.scheels.com/p/mens-vuori-pebble-shorts/843084-V399.html</t>
  </si>
  <si>
    <t>https://www.scheels.com/p/mens-vuori-sunday-performance-joggers/843084-V416.html</t>
  </si>
  <si>
    <t>https://www.scheels.com/p/mens-vuori-ponto-performance-pants/843084-V418.html</t>
  </si>
  <si>
    <t>https://www.scheels.com/p/mens-vuori-cascade-tech-chino-pants/843084-V427.html</t>
  </si>
  <si>
    <t>https://www.scheels.com/p/mens-vuori-fleet-running-pants/843084-V429.html</t>
  </si>
  <si>
    <t>https://www.scheels.com/p/mens-vuori-meta-pants/843084-V430.html</t>
  </si>
  <si>
    <t>https://www.scheels.com/p/mens-vuori-collins-chino-pants/843084-V433.html</t>
  </si>
  <si>
    <t>https://www.scheels.com/p/mens-vuori-meta-joggers/843084-V436.html</t>
  </si>
  <si>
    <t>https://www.scheels.com/p/mens-vuori-ponto-performance-joggers/843084-V438.html</t>
  </si>
  <si>
    <t>https://www.scheels.com/p/mens-vuori-fleet-joggers/843084-V444.html</t>
  </si>
  <si>
    <t>https://www.scheels.com/p/mens-vuori-sunday-performance-track-pants/843084-V454.html</t>
  </si>
  <si>
    <t>https://www.scheels.com/p/mens-vuori-kore-joggers/843084-V456.html</t>
  </si>
  <si>
    <t>https://www.scheels.com/p/mens-vuori-meta-elastic-waist-pants/843084-V463.html</t>
  </si>
  <si>
    <t>https://www.scheels.com/p/mens-vuori-outdoor-trainer-shell-jacket/843084-V512.html</t>
  </si>
  <si>
    <t>https://www.scheels.com/p/mens-vuori-venture-track-jacket/843084-V536.html</t>
  </si>
  <si>
    <t>https://www.scheels.com/p/mens-vuori-ronan-packable-jacket/843084-V572.html</t>
  </si>
  <si>
    <t>https://www.scheels.com/p/vuori-magnitude-adjustable-hat/843084-V831.html</t>
  </si>
  <si>
    <t>https://www.scheels.com/p/mens-vuori-1-wordmark-logo-t-shirt/843084-V901.html</t>
  </si>
  <si>
    <t>https://www.scheels.com/p/mens-vuori-v1-logo-t-shirt/843084-V925.html</t>
  </si>
  <si>
    <t>https://www.scheels.com/p/fhf-gear-3-round-shotshell-holder/84338012788.html</t>
  </si>
  <si>
    <t>https://www.scheels.com/p/fhf-gear-molle-to-loop-adapter-panel/84338012801.html</t>
  </si>
  <si>
    <t>https://www.scheels.com/p/phelps-game-calls-metal-external-ez-bugle-tube-elk-call/84338012963.html</t>
  </si>
  <si>
    <t>https://www.scheels.com/p/phelps-game-calls-metal-flared-bugle-tube-elk-call/84338012966.html</t>
  </si>
  <si>
    <t>https://www.scheels.com/p/fhf-gear-6-round-shotshell-holder/84338013078.html</t>
  </si>
  <si>
    <t>https://www.scheels.com/p/fhf-gear-tac-mtn-munitions-pouch/84338014194.html</t>
  </si>
  <si>
    <t>https://www.scheels.com/p/alien-gear-shapeshift-core-carry-holster-pack/843396-SSHK.html</t>
  </si>
  <si>
    <t>https://www.scheels.com/p/living-accents-greenwich-brown-square-glass-side-table/84351808841.html</t>
  </si>
  <si>
    <t>https://www.scheels.com/p/living-accents-clark-9-ft.-tiltable-beige-patio-umbrella/84351808904.html</t>
  </si>
  <si>
    <t>https://www.scheels.com/p/suick-weagle/84355-WE802.html</t>
  </si>
  <si>
    <t>https://www.scheels.com/p/509-sinister-x7-fuzion-flow-lens-snowmobile-goggles/84361417639.html</t>
  </si>
  <si>
    <t>https://www.scheels.com/p/509-route-5-casual-socks/84361417646.html</t>
  </si>
  <si>
    <t>https://www.scheels.com/p/adult-bombas-original-ankle-socks/843629-OGAS.html</t>
  </si>
  <si>
    <t>https://www.scheels.com/p/total-peep-qad-rest-shield/843701-RSQ1.html</t>
  </si>
  <si>
    <t>https://www.scheels.com/p/osprey-2l-hydraulics-reservoir-backpack/84382016083.html</t>
  </si>
  <si>
    <t>https://www.scheels.com/p/osprey-3l-hydraulics-reservoir-backpack/84382016085.html</t>
  </si>
  <si>
    <t>https://www.scheels.com/p/vortex-defender-st-3-moa-red-dot-sight/84382913329.html</t>
  </si>
  <si>
    <t>https://www.scheels.com/p/vortex-defender-st-6-moa-red-dot-sight/84382913330.html</t>
  </si>
  <si>
    <t>https://www.scheels.com/p/mens-vortex-boss-tom-patch-adjustable-hat/84382913995.html</t>
  </si>
  <si>
    <t>https://www.scheels.com/p/mens-vortex-cut-back-twill-adjustable-hat/84382913998.html</t>
  </si>
  <si>
    <t>https://www.scheels.com/p/vortex-strike-eagle-1-8x24-ar-bdc3%2Fsport-cantilever-30mm-mount-bundle/84382914232.html</t>
  </si>
  <si>
    <t>https://www.scheels.com/p/womens-spanx-socialight-smoothing-slip--dress/843953-2351.html</t>
  </si>
  <si>
    <t>https://www.scheels.com/p/womens-spanx-faux-leather-leggings/843953-2437.html</t>
  </si>
  <si>
    <t>https://www.scheels.com/p/womens-spanx-higher-power-panties-shapewear/843953-2744.html</t>
  </si>
  <si>
    <t>https://www.scheels.com/p/womens-spanx-higher-power-short-shapewear/843953-2745.html</t>
  </si>
  <si>
    <t>https://www.scheels.com/p/womens-spanx-high-power-panties-shapewear/843953-2746.html</t>
  </si>
  <si>
    <t>https://www.scheels.com/p/mens-sockwell-circulator-moderate-graduated-compression-crew-running-socks/845028-SW1M.html</t>
  </si>
  <si>
    <t>https://www.scheels.com/p/womens-sockwell-circulator-moderate-graduated-compression-crew-socks/845028-SW1W.html</t>
  </si>
  <si>
    <t>https://www.scheels.com/p/mens-sockwell-elevation-firm-graduated-compression-crew-running-socks/845028-SW4M.html</t>
  </si>
  <si>
    <t>https://www.scheels.com/p/womens-sockwell-elevation-firm-graduated-compression-crew-running-socks/845028-SW4W.html</t>
  </si>
  <si>
    <t>https://www.scheels.com/p/snow-buddies-36-wally-walrus-sled/84554109096.html</t>
  </si>
  <si>
    <t>https://www.scheels.com/p/fn-509-steel-pistol-magazine-with-grip-extension-kit/84573701166.html</t>
  </si>
  <si>
    <t>https://www.scheels.com/p/red-rock-pecos-crossbody-bag/84663701982.html</t>
  </si>
  <si>
    <t>https://www.scheels.com/p/red-rock-transit-sling-pack/84663702039.html</t>
  </si>
  <si>
    <t>https://www.scheels.com/p/kids-grand-sierra-clips-%28colors-may-vary%29-mittens/84678-00402.html</t>
  </si>
  <si>
    <t>https://www.scheels.com/p/toddler-boys-grand-sierra-taslon-mittens/84678-31142.html</t>
  </si>
  <si>
    <t>https://www.scheels.com/p/toddler-boys-grand-sierra-dino-pom-%28colos-may-vary%29-beanie/84678-32130.html</t>
  </si>
  <si>
    <t>https://www.scheels.com/p/girls-grand-sierra-touchscreen-stripe-stretch-single-pair-%28colors-may-vary%29-gloves/84678-35114.html</t>
  </si>
  <si>
    <t>https://www.scheels.com/p/girls-grand-sierra-spacedye-microchenille-stretch-%28colors-may-vary%29-gloves/84678-35118.html</t>
  </si>
  <si>
    <t>https://www.scheels.com/p/kids-grand-sierra-solid-stretch-gloves/84678-36119.html</t>
  </si>
  <si>
    <t>https://www.scheels.com/p/toddler-grand-sierra-fleece-3d-animal-%28colors-may-vary%29-balaclava/84678-37051.html</t>
  </si>
  <si>
    <t>https://www.scheels.com/p/girls-grand-sierra-preschool-snowflake-gloves/84678-41230.html</t>
  </si>
  <si>
    <t>https://www.scheels.com/p/girls-grand-sierra-snowflake-gloves/84678-41231.html</t>
  </si>
  <si>
    <t>https://www.scheels.com/p/girls-grand-sierra-taffeta-cut-out-mittens/84678-41702.html</t>
  </si>
  <si>
    <t>https://www.scheels.com/p/girls-grand-sierra-plush-earmuffs-%28colors-may-vary%29/84678-44306.html</t>
  </si>
  <si>
    <t>https://www.scheels.com/p/boys-grand-sierra-solid-knit-stretch-single-pair-%28colors-may-vary%29-gloves/84678-59115.html</t>
  </si>
  <si>
    <t>https://www.scheels.com/p/toddler-grand-sierra-knit-stretch-mittens/84678-83196.html</t>
  </si>
  <si>
    <t>https://www.scheels.com/p/toddler-grand-sierra-spacedye-stretch-mittens/84678-83205.html</t>
  </si>
  <si>
    <t>https://www.scheels.com/p/toddler-boys-grand-sierra-taslon-fleece-mittens/84678-87137.html</t>
  </si>
  <si>
    <t>https://www.scheels.com/p/toddler-girls-grand-sierra-microfiber-mittens/84678-87138.html</t>
  </si>
  <si>
    <t>https://www.scheels.com/p/womens-grand-sierra-microfleece-mittens/84678-99916.html</t>
  </si>
  <si>
    <t>https://www.scheels.com/p/womens-grand-sierra-microfleece-flip-mittens/84678-99924.html</t>
  </si>
  <si>
    <t>https://www.scheels.com/p/mens-grand-sierra-microfleece-flip-mittens/84678-99925.html</t>
  </si>
  <si>
    <t>https://www.scheels.com/p/womens-becker-microfleece-plaid-mittens/84678-99928.html</t>
  </si>
  <si>
    <t>https://www.scheels.com/p/womens-becker-reversible-mittens/84678-99961.html</t>
  </si>
  <si>
    <t>https://www.scheels.com/p/toddler-grand-sierra-basic-knit-gloves/84678-99978.html</t>
  </si>
  <si>
    <t>https://www.scheels.com/p/blender-bottle-grogu-strada-insulated-24oz.-shaker-bottle/84728008211.html</t>
  </si>
  <si>
    <t>https://www.scheels.com/p/blenderbottle-spongebob-my-names-not-rick/84728009015.html</t>
  </si>
  <si>
    <t>https://www.scheels.com/p/scheels-outfitters-hollow-braid-anchor-rope/847309-HBAL.html</t>
  </si>
  <si>
    <t>https://www.scheels.com/p/scheels-outfitters-egg-sinker/847309-S-ES.html</t>
  </si>
  <si>
    <t>https://www.scheels.com/p/scheels-outfitters-waterproof-gear-bag/847309-SGBL.html</t>
  </si>
  <si>
    <t>https://www.scheels.com/p/scheels-outfitters-ice-rod-sleeve/847309-SIRS.html</t>
  </si>
  <si>
    <t>https://www.scheels.com/p/scheels-outfitters-flat-vinyl-boat-fender/84730903109.html</t>
  </si>
  <si>
    <t>https://www.scheels.com/p/scheels-outfitters-boat-launch-rope/84730903110.html</t>
  </si>
  <si>
    <t>https://www.scheels.com/p/scheels-outfitters-fender-rope/84730903111.html</t>
  </si>
  <si>
    <t>https://www.scheels.com/p/scheels-outfitters-hollow-braided-utility-line/84730903114.html</t>
  </si>
  <si>
    <t>https://www.scheels.com/p/scheels-outfitters-double-braided-dock-line/84730903118.html</t>
  </si>
  <si>
    <t>https://www.scheels.com/p/adult-g-form-pro-3%2F4-padded-compression-pant/847631-CP05.html</t>
  </si>
  <si>
    <t>https://www.scheels.com/p/adult-g-form-elite-batters-leg-guard---left-handed-hitter/847631-EL38.html</t>
  </si>
  <si>
    <t>https://www.scheels.com/p/adult-g-form-padded-compression-arm-sleeve/847631-EP16.html</t>
  </si>
  <si>
    <t>https://www.scheels.com/p/adult-g-form-padded-compression-knee-sleeve/847631-KP10.html</t>
  </si>
  <si>
    <t>https://www.scheels.com/p/adult-g-form-padded-compression-basketball-tank-top/847631-ST02.html</t>
  </si>
  <si>
    <t>https://www.scheels.com/p/adult-g-form-pro-s-elite-x-soccer-shin-guards/84763109383.html</t>
  </si>
  <si>
    <t>https://www.scheels.com/p/bonafide-ss127-fishing-kayak/84802900030.html</t>
  </si>
  <si>
    <t>https://www.scheels.com/p/native-watercraft-slayer-propel-10-max-kayak/84802903368.html</t>
  </si>
  <si>
    <t>https://www.scheels.com/p/native-watercraft-slayer-propel-12.5-max-kayak/84802903372.html</t>
  </si>
  <si>
    <t>https://www.scheels.com/p/banded-power-hunter-layout-blind/848222-1450.html</t>
  </si>
  <si>
    <t>https://www.scheels.com/p/avery-hexabumper/848222-2741.html</t>
  </si>
  <si>
    <t>https://www.scheels.com/p/mens-duluth-pack-upland-game-vest/84825404230.html</t>
  </si>
  <si>
    <t>https://www.scheels.com/p/adult-oofos-ooriginal-sport-flip-flop-recovery-sandals/848282-1001.html</t>
  </si>
  <si>
    <t>https://www.scheels.com/p/adult-oofos-ooahh-recovery-slide-sandals/848282-1100.html</t>
  </si>
  <si>
    <t>https://www.scheels.com/p/womens-oofos-ooahh-luxe-recovery-slide-sandals/848282-1101.html</t>
  </si>
  <si>
    <t>https://www.scheels.com/p/womens-oofos-oomega-ooahh-recovery-slide-flatform-sandals/848282-1110.html</t>
  </si>
  <si>
    <t>https://www.scheels.com/p/womens-oofos-oomega-ooahh-luxe-slide-recovery-slide-sandals/848282-1111.html</t>
  </si>
  <si>
    <t>https://www.scheels.com/p/adult-oofos-ooahh-sport-recovery-slide-sandals/848282-1200.html</t>
  </si>
  <si>
    <t>https://www.scheels.com/p/womens-oofos-oolalal-luxe-flip-flop-recovery-sandals/848282-1403.html</t>
  </si>
  <si>
    <t>https://www.scheels.com/p/womens-oofos-oomega-oolala-flip-flop-recovery-sandals/848282-1410.html</t>
  </si>
  <si>
    <t>https://www.scheels.com/p/adult-oofos-ooahh-sport-flex-recovery-slide-sandals/848282-1550.html</t>
  </si>
  <si>
    <t>https://www.scheels.com/p/womens-oofos-ooahh-sport-flex-pattern-recovery-slide-sandals/848282-1553.html</t>
  </si>
  <si>
    <t>https://www.scheels.com/p/womens-oofos-oomg-low-shoes/848282-5070.html</t>
  </si>
  <si>
    <t>https://www.scheels.com/p/womens-oofos-oomg-sport-shoes/848282-5075.html</t>
  </si>
  <si>
    <t>https://www.scheels.com/p/womens-oofos-oomg-sport-ls-shoe--shoes/848282-5076.html</t>
  </si>
  <si>
    <t>https://www.scheels.com/p/adult-oofos-oomg-sport-slip-on-shoes/848282-5085.html</t>
  </si>
  <si>
    <t>https://www.scheels.com/p/mens-oofos-oomg-sport-ls--shoes/848282-5086.html</t>
  </si>
  <si>
    <t>https://www.scheels.com/p/womens-oofos-oocoozie-sport-mules/848282-5275.html</t>
  </si>
  <si>
    <t>https://www.scheels.com/p/mens-new-balance-237-v1--shoes/84881-MS237.html</t>
  </si>
  <si>
    <t>https://www.scheels.com/p/little-kids-new-balance-dynasoft-reveal-v4-boa-shoes/84881-PTRVL.html</t>
  </si>
  <si>
    <t>https://www.scheels.com/p/womens-new-balance-574-core--shoes/84881-WL574.html</t>
  </si>
  <si>
    <t>https://www.scheels.com/p/poo-pourri-canine-coconut-candle/84885802621.html</t>
  </si>
  <si>
    <t>https://www.scheels.com/p/tifosi-optics-swick-sunglasses/84886901982.html</t>
  </si>
  <si>
    <t>https://www.scheels.com/p/tifosi-salvo-sunglasses/84886902124.html</t>
  </si>
  <si>
    <t>https://www.scheels.com/p/tifosi-optics-sizzle-sunglasses/84886902172.html</t>
  </si>
  <si>
    <t>https://www.scheels.com/p/tifosi-optics-rail-xc-sunglasses/84886902228.html</t>
  </si>
  <si>
    <t>https://www.scheels.com/p/tifosi-rivet-sunglasses/84886902293.html</t>
  </si>
  <si>
    <t>https://www.scheels.com/p/tifosi-optics-stash-cycling-sunglasses/84886902355.html</t>
  </si>
  <si>
    <t>https://www.scheels.com/p/mens-storm-creek-sidekick-neck-crewneck-sweatshirt/849399-2430.html</t>
  </si>
  <si>
    <t>https://www.scheels.com/p/mens-storm-creek-influencer-4-way-stretch-long-sleeve-button-up-shirt/849399-2560.html</t>
  </si>
  <si>
    <t>https://www.scheels.com/p/womens-storm-creek-front-runner-eco-insulated-quilted-vest/849399-3125.html</t>
  </si>
  <si>
    <t>https://www.scheels.com/p/womens-storm-creek-mens-voyager-waterproof-packable-rain-pants/849399-6564.html</t>
  </si>
  <si>
    <t>https://www.scheels.com/p/northland-bro-bug-3-pack-kit/84948-BBS2K.html</t>
  </si>
  <si>
    <t>https://www.scheels.com/p/northland-butterfly-blade-rig-single-hook/84948-BFBR2.html</t>
  </si>
  <si>
    <t>https://www.scheels.com/p/northland-buck-shot-coffin-spoon/84948-BRCS3.html</t>
  </si>
  <si>
    <t>https://www.scheels.com/p/northland-buck-shot-flutter-spoon/84948-BRFS2.html</t>
  </si>
  <si>
    <t>https://www.scheels.com/p/northland-scheels-exclusive-buck-shot-rattle-spoon/84948-BRS-S.html</t>
  </si>
  <si>
    <t>https://www.scheels.com/p/northland-fire-ball-spin-jig/84948-FBSP3.html</t>
  </si>
  <si>
    <t>https://www.scheels.com/p/northland-forage-minnow-spoon-3-pack/84948-FMS2K.html</t>
  </si>
  <si>
    <t>https://www.scheels.com/p/northland-baitfish-image-colorado-blades/84948-HCDC6.html</t>
  </si>
  <si>
    <t>https://www.scheels.com/p/northland-lite-brite-slip-bobber-multi-pack/84948-LBIB3.html</t>
  </si>
  <si>
    <t>https://www.scheels.com/p/northland-uv-mimic-minnow/84948-MMUV2.html</t>
  </si>
  <si>
    <t>https://www.scheels.com/p/northland-macho-minnow-3-pack/84948-MOM3K.html</t>
  </si>
  <si>
    <t>https://www.scheels.com/p/northland-elite-series-mvp-jig/84948-MVPJ3.html</t>
  </si>
  <si>
    <t>https://www.scheels.com/p/northland-nedster-jig/84948-NDJH3.html</t>
  </si>
  <si>
    <t>https://www.scheels.com/p/northland-weighted-mini-predator-rig-mono/84948-PRMWC.html</t>
  </si>
  <si>
    <t>https://www.scheels.com/p/northland-weighted-mini-predator-rig-steel/84948-PRMWR.html</t>
  </si>
  <si>
    <t>https://www.scheels.com/p/northland-single-wire-predator-rig/84948-PRSH4.html</t>
  </si>
  <si>
    <t>https://www.scheels.com/p/northland-quick-strike-predator-rig/84948-PRYH4.html</t>
  </si>
  <si>
    <t>https://www.scheels.com/p/northland-rumble-bug-crankbait/84948-RBUG4.html</t>
  </si>
  <si>
    <t>https://www.scheels.com/p/northland-rainbow-crawler-harness/84948-RISH4.html</t>
  </si>
  <si>
    <t>https://www.scheels.com/p/northland-reed-runner-single-spin/84948-RRS6C.html</t>
  </si>
  <si>
    <t>https://www.scheels.com/p/northland-rumble-shiner-crankbait/84948-RSN10.html</t>
  </si>
  <si>
    <t>https://www.scheels.com/p/northland-buzzard-buzzer/84948-SFB4C.html</t>
  </si>
  <si>
    <t>https://www.scheels.com/p/northland-tackle-uv-buck-shot-spoon/84948-SRUVS.html</t>
  </si>
  <si>
    <t>https://www.scheels.com/p/northland-tungsten-jig/84948-TEBJ3.html</t>
  </si>
  <si>
    <t>https://www.scheels.com/p/northland-tungsten-crappie-king-jig/84948-TECK2.html</t>
  </si>
  <si>
    <t>https://www.scheels.com/p/boys-ruggedbutts-essential-1%2F4-zip-pullover/849490-B160.html</t>
  </si>
  <si>
    <t>https://www.scheels.com/p/toddler-boys-ruggedbutts-classic-pull-on-original-straight-jeans/849490-B412.html</t>
  </si>
  <si>
    <t>https://www.scheels.com/p/toddler-boys-ruggedbutts-jawsome-swim-shorts/849490-B529.html</t>
  </si>
  <si>
    <t>https://www.scheels.com/p/boys-ruggedbutts-waffle-knit-long-sleeve-t-shirt/849490-B662.html</t>
  </si>
  <si>
    <t>https://www.scheels.com/p/boys-ruggedbutts-plaid-long-sleeve-button-up-shirt/849490-B676.html</t>
  </si>
  <si>
    <t>https://www.scheels.com/p/boys-ruggedbutts-knit-striped-long-sleeve-henley/849490-B689.html</t>
  </si>
  <si>
    <t>https://www.scheels.com/p/baby-ruggedbutts-stripe-knit-long-sleeve-onesie/849490-B699.html</t>
  </si>
  <si>
    <t>https://www.scheels.com/p/womens-titleist-perma-soft-golf-glove/84984-6566E.html</t>
  </si>
  <si>
    <t>https://www.scheels.com/p/titleist-perma-soft-golf-glove/84984-6597E.html</t>
  </si>
  <si>
    <t>https://www.scheels.com/p/titleist-players-golf-glove/84984-6629E.html</t>
  </si>
  <si>
    <t>https://www.scheels.com/p/scotty-cameron-2023-super-select-newport-putter/84984-745RA.html</t>
  </si>
  <si>
    <t>https://www.scheels.com/p/scotty-cameron-2023-super-select-newport-2-putter/84984-745RC.html</t>
  </si>
  <si>
    <t>https://www.scheels.com/p/scotty-cameron-2023-super-select-newport-2.5-plus-putter/84984-745RE.html</t>
  </si>
  <si>
    <t>https://www.scheels.com/p/bachans-yuzu-japanese-bbq-sauce/850006-YUZU.html</t>
  </si>
  <si>
    <t>https://www.scheels.com/p/ignik-outdoors-flipside-heated-bed-cover/85000931092.html</t>
  </si>
  <si>
    <t>https://www.scheels.com/p/goat-guns-ar15-m4r1ca-miniature-model/85000995703.html</t>
  </si>
  <si>
    <t>https://www.scheels.com/p/goat-guns-m16a1-miniature-modle/85000995712.html</t>
  </si>
  <si>
    <t>https://www.scheels.com/p/profishiency-usa-flag-travel-combo/85001156332.html</t>
  </si>
  <si>
    <t>https://www.scheels.com/p/profishiency-realtree-wave-spinning-combo/85001156502.html</t>
  </si>
  <si>
    <t>https://www.scheels.com/p/profishiency-truetimber-strata-spinning-combo/85001156548.html</t>
  </si>
  <si>
    <t>https://www.scheels.com/p/profishiency-real-tree-wave-dock-spincast-combo/85001156552.html</t>
  </si>
  <si>
    <t>https://www.scheels.com/p/profishiency-micro-light-mint-spinning-combo/85001156560.html</t>
  </si>
  <si>
    <t>https://www.scheels.com/p/rigem-right-neoprene-shell-belt/85001244015.html</t>
  </si>
  <si>
    <t>https://www.scheels.com/p/elite-tactical-systems-glock-17%2F19%2F26-9mm-27rd-pistol-magazine/85001647859.html</t>
  </si>
  <si>
    <t>https://www.scheels.com/p/elite-tactical-systems-gen2-cz-scorpion-30-round/85001647892.html</t>
  </si>
  <si>
    <t>https://www.scheels.com/p/elite-tactical-systems-gen2-ar15-30-round-rifle-magazine/85001647894.html</t>
  </si>
  <si>
    <t>https://www.scheels.com/p/elite-tactical-systems-gen2-ar15-30-round-rifle-magazine-with-coupler/85001647895.html</t>
  </si>
  <si>
    <t>https://www.scheels.com/p/glo-pals-pick-up-pals-sensory-tools/85001682369.html</t>
  </si>
  <si>
    <t>https://www.scheels.com/p/duckett-zeus-spinning-rod/85001984290.html</t>
  </si>
  <si>
    <t>https://www.scheels.com/p/profishiency-2-4-1-standard-and-micro-black-spincast-reels/85002531603.html</t>
  </si>
  <si>
    <t>https://www.scheels.com/p/profishiency-pocket-combo-deluxe-travel-kit/85002531629.html</t>
  </si>
  <si>
    <t>https://www.scheels.com/p/profishiency-flash-pocket-combo/85002531695.html</t>
  </si>
  <si>
    <t>https://www.scheels.com/p/borecorr-pistol-barrel-saver-3-pack/85002537345.html</t>
  </si>
  <si>
    <t>https://www.scheels.com/p/borecorr-long-gun-barrel-saver-3-pack/85002537346.html</t>
  </si>
  <si>
    <t>https://www.scheels.com/p/legendary-gear-axe-cut-down-duck-call/85002586243.html</t>
  </si>
  <si>
    <t>https://www.scheels.com/p/moss-and-fawn-extra-forage-feeder-tops/85002674800.html</t>
  </si>
  <si>
    <t>https://www.scheels.com/p/clean-simple-eats-antioxidants-supplement/85002795947.html</t>
  </si>
  <si>
    <t>https://www.scheels.com/p/shield-arms-s15-gen-3-magazine/85002954499.html</t>
  </si>
  <si>
    <t>https://www.scheels.com/p/shield-arms-s15-gen3-pistol-magazines-with-steel-mag-catch-for-glock-43x%2F48/85002954581.html</t>
  </si>
  <si>
    <t>https://www.scheels.com/p/shield-arms-glock-43x%2F48-starter-kit-gen-3/85002954587.html</t>
  </si>
  <si>
    <t>https://www.scheels.com/p/custom-jacks-old-glory-wallart/85003128800.html</t>
  </si>
  <si>
    <t>https://www.scheels.com/p/custom-jacks-air-force-old-glory-wallart/85003128820.html</t>
  </si>
  <si>
    <t>https://www.scheels.com/p/custom-jacks-army-old-glory-wallart/85003128823.html</t>
  </si>
  <si>
    <t>https://www.scheels.com/p/custom-jacks-navy-old-glory-wallart/85003128832.html</t>
  </si>
  <si>
    <t>https://www.scheels.com/p/bracha-coastal-baby-hoop-earrings/85003248237.html</t>
  </si>
  <si>
    <t>https://www.scheels.com/p/domain-outdoor-stockpile-mineral-block/85003377715.html</t>
  </si>
  <si>
    <t>https://www.scheels.com/p/domain-outdoor-motherload-seed/85003377739.html</t>
  </si>
  <si>
    <t>https://www.scheels.com/p/domain-outdoor-hall-pass-seed/85003377740.html</t>
  </si>
  <si>
    <t>https://www.scheels.com/p/domain-outdoor-dirty-bird-food-plot-mix/85003377749.html</t>
  </si>
  <si>
    <t>https://www.scheels.com/p/stan-axis-release/85003608466.html</t>
  </si>
  <si>
    <t>https://www.scheels.com/p/spunky-pup-pineapple-dog-toy/85003608731.html</t>
  </si>
  <si>
    <t>https://www.scheels.com/p/pit-command-commander-fire-pit-tool/85003737801.html</t>
  </si>
  <si>
    <t>https://www.scheels.com/p/pit-command-talons-fire-pit-tool/85003737803.html</t>
  </si>
  <si>
    <t>https://www.scheels.com/p/scheels-outfitters-floating-gun-case/85003767027.html</t>
  </si>
  <si>
    <t>https://www.scheels.com/p/scheels-outfitters-rear-load-gun-case/85003767028.html</t>
  </si>
  <si>
    <t>https://www.scheels.com/p/scheels-outfitters-waterfowl-gun-case/85003767029.html</t>
  </si>
  <si>
    <t>https://www.scheels.com/p/scheels-outfitters-lock-load-blind-bag/85003767030.html</t>
  </si>
  <si>
    <t>https://www.scheels.com/p/scheels-outfitters-shell-shocker-xlt-blind-bag/85003767031.html</t>
  </si>
  <si>
    <t>https://www.scheels.com/p/origin-tactical-raptor-steel-target/85003805544.html</t>
  </si>
  <si>
    <t>https://www.scheels.com/p/goat-guns-ak12-miniature-model/85003844527.html</t>
  </si>
  <si>
    <t>https://www.scheels.com/p/raw-nutrition-raw-pump-non-stim-supplement/85003944507.html</t>
  </si>
  <si>
    <t>https://www.scheels.com/p/raw-nutrition-raw-pump-2-supplement/85003944578.html</t>
  </si>
  <si>
    <t>https://www.scheels.com/p/2b-fishing-genesis-sharp-shooter-rod/85003964203.html</t>
  </si>
  <si>
    <t>https://www.scheels.com/p/2b-klondike-ice-fishing-rod/85003964240.html</t>
  </si>
  <si>
    <t>https://www.scheels.com/p/2b-soft-touch-ice-fishing-rod/85003964241.html</t>
  </si>
  <si>
    <t>https://www.scheels.com/p/2b-mega-nood-ice-fishing-rod/85003964242.html</t>
  </si>
  <si>
    <t>https://www.scheels.com/p/rakk-fuel-wicked-greenz-food-plot-mix/85004115315.html</t>
  </si>
  <si>
    <t>https://www.scheels.com/p/rakk-fuel-rakk-magnet-food-plot-mix/85004115332.html</t>
  </si>
  <si>
    <t>https://www.scheels.com/p/butterflies-and-banjos-starry-night-earrings/85004171837.html</t>
  </si>
  <si>
    <t>https://www.scheels.com/p/defender-pro-scout-max-hd-cellular-trail-camera/85004231714.html</t>
  </si>
  <si>
    <t>https://www.scheels.com/p/ninja-mountain-bikes-stoke-bike-stand/85004242016.html</t>
  </si>
  <si>
    <t>https://www.scheels.com/p/just-ingredients-nighttime-relax/85004445638.html</t>
  </si>
  <si>
    <t>https://www.scheels.com/p/hest-camp-pillow/85004450112.html</t>
  </si>
  <si>
    <t>https://www.scheels.com/p/holbrook-mav-pro-pickleball-paddle/85004589805.html</t>
  </si>
  <si>
    <t>https://www.scheels.com/p/holbrook-mav-pro-e-pickleball-paddle/85004589806.html</t>
  </si>
  <si>
    <t>https://www.scheels.com/p/voyager-snacks-handmade-trail-mix/850046-7037.html</t>
  </si>
  <si>
    <t>https://www.scheels.com/p/denim-and-daisy-checker-rainbow-hair-claw/85004717107.html</t>
  </si>
  <si>
    <t>https://www.scheels.com/p/denim-and-daisy-cherry-blossom-hair-claw/85004717131.html</t>
  </si>
  <si>
    <t>https://www.scheels.com/p/denim-and-daisy-boardwalk-hair-claw/85004717138.html</t>
  </si>
  <si>
    <t>https://www.scheels.com/p/denim-and-daisy-retro-flower-4-pack-mini-hair-clip/85004717141.html</t>
  </si>
  <si>
    <t>https://www.scheels.com/p/denim-and-daisy-tiny-gold-loops-hair-claw/85004717142.html</t>
  </si>
  <si>
    <t>https://www.scheels.com/p/denim-and-daisy-rose-petal-hair-claw/85004717150.html</t>
  </si>
  <si>
    <t>https://www.scheels.com/p/denim-and-daisy-retro-flower-4-pack-mini-hair-clip/85004717151.html</t>
  </si>
  <si>
    <t>https://www.scheels.com/p/denim-and-daisy-retro-flower-4-pack-mini-hair-clip/85004717153.html</t>
  </si>
  <si>
    <t>https://www.scheels.com/p/denim-and-daisy-brown-tortoise-hair-claw/85004717206.html</t>
  </si>
  <si>
    <t>https://www.scheels.com/p/denim-and-daisy-mini-checker-hair-claw/85004717216.html</t>
  </si>
  <si>
    <t>https://www.scheels.com/p/denim-and-daisy-mini-yin-yang-hair-claw/85004717218.html</t>
  </si>
  <si>
    <t>https://www.scheels.com/p/denim-and-daisy-matte-loop-hair-claw/85004717225.html</t>
  </si>
  <si>
    <t>https://www.scheels.com/p/klani-dream-hair-tie-bracelet/85004730615.html</t>
  </si>
  <si>
    <t>https://www.scheels.com/p/klani-klani-inspire-hair-tie-hair-tie-bracelet/85004730621.html</t>
  </si>
  <si>
    <t>https://www.scheels.com/p/naked-bat-co.-the-flamingo-bat-grip/85004965525.html</t>
  </si>
  <si>
    <t>https://www.scheels.com/p/naked-bat-co.-the-patriot-bat-grip/85004965529.html</t>
  </si>
  <si>
    <t>https://www.scheels.com/p/naked-bat-co.-the-american-treat-bat-grip/85004965531.html</t>
  </si>
  <si>
    <t>https://www.scheels.com/p/naked-bat-co.-bombs-away-bat-grip/85004965541.html</t>
  </si>
  <si>
    <t>https://www.scheels.com/p/naked-bat-co.-cotton-candy-bat-grip/85004965543.html</t>
  </si>
  <si>
    <t>https://www.scheels.com/p/naked-bat-co.-goat-bat-grip/85004965545.html</t>
  </si>
  <si>
    <t>https://www.scheels.com/p/naked-bat-co.-mom-bat-grip/85004965551.html</t>
  </si>
  <si>
    <t>https://www.scheels.com/p/alter-ego-running-coaster-splash-white-silver-flag-snapback-hat/85005029616.html</t>
  </si>
  <si>
    <t>https://www.scheels.com/p/alter-ego-running-drifter-splash-rwb-palm-snapback-hat/85005029654.html</t>
  </si>
  <si>
    <t>https://www.scheels.com/p/kenzkustomz-travel-clear-pouch/85005057467.html</t>
  </si>
  <si>
    <t>https://www.scheels.com/p/kenzkustomz-snacks-clear-pouch/85005057468.html</t>
  </si>
  <si>
    <t>https://www.scheels.com/p/kenzkustomz-stuff-clear-pouch/85005057469.html</t>
  </si>
  <si>
    <t>https://www.scheels.com/p/kenzkustomz-makeup-nylon-large-bag/85005057473.html</t>
  </si>
  <si>
    <t>https://www.scheels.com/p/kenzkustomz-hair-nylon-large-bag/85005057474.html</t>
  </si>
  <si>
    <t>https://www.scheels.com/p/kenzkustomz-glam-clear-makeup-bag/85005057475.html</t>
  </si>
  <si>
    <t>https://www.scheels.com/p/kenzkustomz-stuff-clear-large-bag/85005057476.html</t>
  </si>
  <si>
    <t>https://www.scheels.com/p/beljoy-pepper-chain-necklace/85005057902.html</t>
  </si>
  <si>
    <t>https://www.scheels.com/p/beljoy-stella-necklace/85005057904.html</t>
  </si>
  <si>
    <t>https://www.scheels.com/p/beljoy-savannah-necklace/85005057906.html</t>
  </si>
  <si>
    <t>https://www.scheels.com/p/beljoy-ebbit-earrings/85005057910.html</t>
  </si>
  <si>
    <t>https://www.scheels.com/p/bare-performance-nutrition-flight-pre-workout/85005506804.html</t>
  </si>
  <si>
    <t>https://www.scheels.com/p/make-scents-rodeo-air-freshner/85005696206.html</t>
  </si>
  <si>
    <t>https://www.scheels.com/p/make-scents-dont-air-freshner/85005696207.html</t>
  </si>
  <si>
    <t>https://www.scheels.com/p/make-scents-girls-night-air-freshner/85005696208.html</t>
  </si>
  <si>
    <t>https://www.scheels.com/p/make-scents-boots-air-freshner/85005696209.html</t>
  </si>
  <si>
    <t>https://www.scheels.com/p/make-scents-guitar-air-freshner/85005696210.html</t>
  </si>
  <si>
    <t>https://www.scheels.com/p/make-scents-bronco-air-freshner/85005696211.html</t>
  </si>
  <si>
    <t>https://www.scheels.com/p/make-scents-vango-air-freshner/85005696215.html</t>
  </si>
  <si>
    <t>https://www.scheels.com/p/make-scents-palm-air-freshner/85005696216.html</t>
  </si>
  <si>
    <t>https://www.scheels.com/p/make-scents-shaka-air-freshner/85005696217.html</t>
  </si>
  <si>
    <t>https://www.scheels.com/p/make-scents-pineapple-air-freshner/85005696218.html</t>
  </si>
  <si>
    <t>https://www.scheels.com/p/make-scents-bless-air-freshner/85005696222.html</t>
  </si>
  <si>
    <t>https://www.scheels.com/p/make-scents-vibes-air-freshner/85005696226.html</t>
  </si>
  <si>
    <t>https://www.scheels.com/p/make-scents-era-air-freshner/85005696227.html</t>
  </si>
  <si>
    <t>https://www.scheels.com/p/make-scents-home-air-freshner/85005696229.html</t>
  </si>
  <si>
    <t>https://www.scheels.com/p/make-scents-snow-air-freshner/85005696231.html</t>
  </si>
  <si>
    <t>https://www.scheels.com/p/make-scents-lift-air-freshner/85005696232.html</t>
  </si>
  <si>
    <t>https://www.scheels.com/p/make-scents-rockies-air-freshner/85005696233.html</t>
  </si>
  <si>
    <t>https://www.scheels.com/p/make-scents-hoss-air-freshner/85005696234.html</t>
  </si>
  <si>
    <t>https://www.scheels.com/p/make-scents-ten-gallon-air-freshner/85005696235.html</t>
  </si>
  <si>
    <t>https://www.scheels.com/p/make-scents-thirst-air-freshner/85005696239.html</t>
  </si>
  <si>
    <t>https://www.scheels.com/p/make-scents-damn-air-freshner/85005696241.html</t>
  </si>
  <si>
    <t>https://www.scheels.com/p/make-scents-pickle-air-freshner/85005696244.html</t>
  </si>
  <si>
    <t>https://www.scheels.com/p/make-scents-turtle-air-freshner/85005696245.html</t>
  </si>
  <si>
    <t>https://www.scheels.com/p/womens-vimhue-drink-responsibly-sun-goddess-adjustable-hat/85005721706.html</t>
  </si>
  <si>
    <t>https://www.scheels.com/p/womens-vimhue-pickleball-sun-goddess-adjustable-hat/85005721707.html</t>
  </si>
  <si>
    <t>https://www.scheels.com/p/grace-wood-co.-gold-elegant-chevron-earrings/85006133200.html</t>
  </si>
  <si>
    <t>https://www.scheels.com/p/grace-wood-co.-gold-elegant-scallop-earrings/85006133201.html</t>
  </si>
  <si>
    <t>https://www.scheels.com/p/grace-wood-co.-silver-elegant-scallop-earrings/85006133202.html</t>
  </si>
  <si>
    <t>https://www.scheels.com/p/grace-wood-co.-bright-pastel-coral-skinny-drop-earrings/85006133203.html</t>
  </si>
  <si>
    <t>https://www.scheels.com/p/grace-wood-co.-dark-sage-green-skinny-drop-earrings/85006133204.html</t>
  </si>
  <si>
    <t>https://www.scheels.com/p/grace-wood-co.-dark-sage-green-rectangle-ds-earrings/85006133205.html</t>
  </si>
  <si>
    <t>https://www.scheels.com/p/grace-wood-co.-bright-pastel-coral-hinged-disc-earrings/85006133206.html</t>
  </si>
  <si>
    <t>https://www.scheels.com/p/grace-wood-co.-dark-sage-green-hinged-disc-earrings/85006133207.html</t>
  </si>
  <si>
    <t>https://www.scheels.com/p/grace-wood-co.-day-to-night-geo-triple-earrings/85006133208.html</t>
  </si>
  <si>
    <t>https://www.scheels.com/p/grace-wood-co.-lovely-day-geo-triple-earrings/85006133209.html</t>
  </si>
  <si>
    <t>https://www.scheels.com/p/grace-wood-co.-sierra-bliss-triple-circle-earrings/85006133210.html</t>
  </si>
  <si>
    <t>https://www.scheels.com/p/grace-wood-co.-everyday-chic-michelle-earrings/85006133211.html</t>
  </si>
  <si>
    <t>https://www.scheels.com/p/grace-wood-co.-beach-bliss-michelle-earrings/85006133212.html</t>
  </si>
  <si>
    <t>https://www.scheels.com/p/grace-wood-co.-blush-bliss-michelle-earrings/85006133213.html</t>
  </si>
  <si>
    <t>https://www.scheels.com/p/grace-wood-co.-cherry-double-clover-earrings/85006133214.html</t>
  </si>
  <si>
    <t>https://www.scheels.com/p/grace-wood-co.-quad-ombre-geo-cascade-ds-earrings/85006133215.html</t>
  </si>
  <si>
    <t>https://www.scheels.com/p/grace-wood-co.-ombre-horseshoe-earrings/85006133216.html</t>
  </si>
  <si>
    <t>https://www.scheels.com/p/grace-wood-co.-geo-triple-ombre-earrings/85006133217.html</t>
  </si>
  <si>
    <t>https://www.scheels.com/p/grace-wood-co.-cherry-raindrop-studs-earrings/85006133218.html</t>
  </si>
  <si>
    <t>https://www.scheels.com/p/grace-wood-co.-cherry-flower-power-studs-earrings/85006133219.html</t>
  </si>
  <si>
    <t>https://www.scheels.com/p/grace-wood-co.-peach-polka-dot-wood-%2B-teardrop-earrings/85006133220.html</t>
  </si>
  <si>
    <t>https://www.scheels.com/p/grace-wood-co.-georgia-floral-wood-%2B-teardrop-earrings/85006133221.html</t>
  </si>
  <si>
    <t>https://www.scheels.com/p/grace-wood-co.-georgia-floral-wood-%2B-emma-earrings/85006133222.html</t>
  </si>
  <si>
    <t>https://www.scheels.com/p/grace-wood-co.-peach-peony-wood-%2B-teardrop-earrings/85006133223.html</t>
  </si>
  <si>
    <t>https://www.scheels.com/p/grace-wood-co.-peach-peony-wood-%2B-emma-earrings/85006133224.html</t>
  </si>
  <si>
    <t>https://www.scheels.com/p/grace-wood-co.-ocean-mist-polka-dot-wood-%2B-emma-earrings/85006133225.html</t>
  </si>
  <si>
    <t>https://www.scheels.com/p/grace-wood-co.-black-wood-%2B-emma-earrings/85006133226.html</t>
  </si>
  <si>
    <t>https://www.scheels.com/p/grace-wood-co.-medallion-wood-%2B-teardrop-earrings/85006133227.html</t>
  </si>
  <si>
    <t>https://www.scheels.com/p/grace-wood-co.-turquoise-distressed-wood-%2B-teardrop-earrings/85006133228.html</t>
  </si>
  <si>
    <t>https://www.scheels.com/p/grace-wood-co.-black-wood-%2B-hexagon-stud-earrings/85006133229.html</t>
  </si>
  <si>
    <t>https://www.scheels.com/p/grace-wood-co.-sky-blue-wood-%2B-hexagon-stud-earrings/85006133230.html</t>
  </si>
  <si>
    <t>https://www.scheels.com/p/grace-wood-co.-cherry-texas-studs-earrings/85006133231.html</t>
  </si>
  <si>
    <t>https://www.scheels.com/p/grace-wood-co.-cherry-sunburst-earrings/85006133232.html</t>
  </si>
  <si>
    <t>https://www.scheels.com/p/grace-wood-co.-cherry-small-texas-earrings/85006133233.html</t>
  </si>
  <si>
    <t>https://www.scheels.com/p/profishiency-true-timber-rift-pocket-combo/85006400637.html</t>
  </si>
  <si>
    <t>https://www.scheels.com/p/bait-up-personal-carry-live-bait-container/850094-6262.html</t>
  </si>
  <si>
    <t>https://www.scheels.com/p/catfish-pro-bait-10-oz./850220-8880.html</t>
  </si>
  <si>
    <t>https://www.scheels.com/p/catfish-pro-bloody-shad-catfish-bait/850220-8889.html</t>
  </si>
  <si>
    <t>https://www.scheels.com/p/catfish-pro-bloody-skipjack-catfish-bait/850220-8890.html</t>
  </si>
  <si>
    <t>https://www.scheels.com/p/walleye-nation-creations-rip-n-rattle-blade-bait/850264-RR12.html</t>
  </si>
  <si>
    <t>https://www.scheels.com/p/mens-shelta-inc-osprey-sun-hat/850407-M100.html</t>
  </si>
  <si>
    <t>https://www.scheels.com/p/shelta-inc-seahawk-performance-sun-bucket-hat/850407-M200.html</t>
  </si>
  <si>
    <t>https://www.scheels.com/p/neater-feeder-express-large/850465-200L.html</t>
  </si>
  <si>
    <t>https://www.scheels.com/p/bogg-bag-original-tote/850483-26OB.html</t>
  </si>
  <si>
    <t>https://www.scheels.com/p/iowa-smokehouse-10-oz.-beef-jerky/850590-IS10.html</t>
  </si>
  <si>
    <t>https://www.scheels.com/p/cheeky-premium-fly-line-backing/850962-1075.html</t>
  </si>
  <si>
    <t>https://www.scheels.com/p/cheeky-wingo-dog-collar/850962-110L.html</t>
  </si>
  <si>
    <t>https://www.scheels.com/p/bucked-up-pre-workout-stick/851005-2134.html</t>
  </si>
  <si>
    <t>https://www.scheels.com/p/bucked-up-bamf-pre-workout-supplement/851005-BAMF.html</t>
  </si>
  <si>
    <t>https://www.scheels.com/p/bucked-up-pump-ocalypse-supplement/851005-PUMP.html</t>
  </si>
  <si>
    <t>https://www.scheels.com/p/bucked-up-woke-af-high-stimulant-pre-workout/851005-WOKE.html</t>
  </si>
  <si>
    <t>https://www.scheels.com/p/firebuggz-fire-fishing-pole/851033-FB03.html</t>
  </si>
  <si>
    <t>https://www.scheels.com/p/rise-armament-iconic-independent-two-stage-trigger-with-anti-walk-pins/851046-T022.html</t>
  </si>
  <si>
    <t>https://www.scheels.com/p/swax-lax-lacrosse-training-ball/851176-0622.html</t>
  </si>
  <si>
    <t>https://www.scheels.com/p/spunky-pup-hydrant-dog-toy/85161300305.html</t>
  </si>
  <si>
    <t>https://www.scheels.com/p/ecovessel-bamboo-cutlery-set/851871-UK70.html</t>
  </si>
  <si>
    <t>https://www.scheels.com/p/mission-cassi-gear-tote/852196-CASS.html</t>
  </si>
  <si>
    <t>https://www.scheels.com/p/scheels-outfitter-loc-brute-bow-wrist-sling/852662-SOSB.html</t>
  </si>
  <si>
    <t>https://www.scheels.com/p/scheels-outfitters-loc-stinger-bow-wrist-sling/852662-SOSS.html</t>
  </si>
  <si>
    <t>https://www.scheels.com/p/deep-freeze-one-shot-ice-skimmer/852723-POSS.html</t>
  </si>
  <si>
    <t>https://www.scheels.com/p/gearbox-movement-right-hand-glove/852791-2G05.html</t>
  </si>
  <si>
    <t>https://www.scheels.com/p/ursack-major-2xl-bear-resistant-bag/85293000415.html</t>
  </si>
  <si>
    <t>https://www.scheels.com/p/probar-bolt-organic-energy-chews/853152-BOLT.html</t>
  </si>
  <si>
    <t>https://www.scheels.com/p/wicked-cutz-beef-jerky/853378-WCBJ.html</t>
  </si>
  <si>
    <t>https://www.scheels.com/p/ridge-aluminum-money-clip-wallet/853444-CLIP.html</t>
  </si>
  <si>
    <t>https://www.scheels.com/p/ridge-the-aluminum-black-key-case/853444-R151.html</t>
  </si>
  <si>
    <t>https://www.scheels.com/p/ridge-forged-key-case/853444-R154.html</t>
  </si>
  <si>
    <t>https://www.scheels.com/p/ridge-aluminum-keycase/853444-R155.html</t>
  </si>
  <si>
    <t>https://www.scheels.com/p/ridge-land-and-sea-watch/853444-RW42.html</t>
  </si>
  <si>
    <t>https://www.scheels.com/p/ridge-titanium-field-40mm-watch/853444-RW4F.html</t>
  </si>
  <si>
    <t>https://www.scheels.com/p/ghost-28oz-blender-bottle/85351300816.html</t>
  </si>
  <si>
    <t>https://www.scheels.com/p/stabil-mount-classic-4-mount/853614-SMC4.html</t>
  </si>
  <si>
    <t>https://www.scheels.com/p/stabil-mount-elite-6-mount/853614-SME6.html</t>
  </si>
  <si>
    <t>https://www.scheels.com/p/muzzy-v2-bowfishing-bow-package/853616-7925.html</t>
  </si>
  <si>
    <t>https://www.scheels.com/p/nockturnal-universal-fit-illuminated-nock/853616-NT-3.html</t>
  </si>
  <si>
    <t>https://www.scheels.com/p/kid-casters-tackle-box/853685-KCTB.html</t>
  </si>
  <si>
    <t>https://www.scheels.com/p/profishiency-mint-spinning-combo/85408900736.html</t>
  </si>
  <si>
    <t>https://www.scheels.com/p/profishiency-realtree-edge-spinning-combo/85408900738.html</t>
  </si>
  <si>
    <t>https://www.scheels.com/p/benebone-bacon-ring-dog-chew/85411100495.html</t>
  </si>
  <si>
    <t>https://www.scheels.com/p/reel-grip/854181-1138.html</t>
  </si>
  <si>
    <t>https://www.scheels.com/p/slip-lock-bobbers/854552-1139.html</t>
  </si>
  <si>
    <t>https://www.scheels.com/p/decibullz-custom-molded-earplugs-31db-nrr/854843-PLG1.html</t>
  </si>
  <si>
    <t>https://www.scheels.com/p/harvest-right-home-pro-freeze-dryer-size-xlarge---stainless-steel-%287-trays%29/85487700892.html</t>
  </si>
  <si>
    <t>https://www.scheels.com/p/selkirk-vanguard-2.0-midweight-pickleball-paddle---epic/854950-1456.html</t>
  </si>
  <si>
    <t>https://www.scheels.com/p/selkirk-amped-lightweight-pickleball-paddle---epic/854950-1525.html</t>
  </si>
  <si>
    <t>https://www.scheels.com/p/selkirk-amped-midweight-pickleball-paddle---epic/854950-1528.html</t>
  </si>
  <si>
    <t>https://www.scheels.com/p/selkirk-slk-omega-pickleball-paddle---max/854950-2113.html</t>
  </si>
  <si>
    <t>https://www.scheels.com/p/selkirk-vanguard-2.0-hybrid-midweight-pickleball-paddle---invikta/854950-2135.html</t>
  </si>
  <si>
    <t>https://www.scheels.com/p/selkirk-vanguard-power-air-midweight-pickleball-paddle---invikta/854950-2148.html</t>
  </si>
  <si>
    <t>https://www.scheels.com/p/selkirk-vanguard-power-air-pickleball-paddle---epic/854950-2150.html</t>
  </si>
  <si>
    <t>https://www.scheels.com/p/womens-selkirk-boost-pickleball-glove/854950-4675.html</t>
  </si>
  <si>
    <t>https://www.scheels.com/p/selkirk-vanguard-control-midweight-pickleball-paddle---invikta/854950-7107.html</t>
  </si>
  <si>
    <t>https://www.scheels.com/p/selkirk-latitude-2.0-pickleball-paddle/854950-8000.html</t>
  </si>
  <si>
    <t>https://www.scheels.com/p/selkirk-slk-atlas-pickleball-bundle/854950-8200.html</t>
  </si>
  <si>
    <t>https://www.scheels.com/p/selkirk-slk-evo-control-2.0-pickleball-paddle--max/854950-8301.html</t>
  </si>
  <si>
    <t>https://www.scheels.com/p/selkirk-skl-evo-2.0-hybrid-pickleball-paddle---xl/854950-8312.html</t>
  </si>
  <si>
    <t>https://www.scheels.com/p/selkirk-slk-evo-2.0-power-pickleball-paddle---max/854950-8313.html</t>
  </si>
  <si>
    <t>https://www.scheels.com/p/selkirk-slk-halo-power-pickleball-paddle---max/854950-8514.html</t>
  </si>
  <si>
    <t>https://www.scheels.com/p/selkirk-slk-halo-control-pickleball-paddle---xl/854950-8519.html</t>
  </si>
  <si>
    <t>https://www.scheels.com/p/selkirk-luxx-control-air-pickleball-paddle---epic/854950-9011.html</t>
  </si>
  <si>
    <t>https://www.scheels.com/p/selkirk-luxx-control-air-pickleball-paddle---invikta/854950-9112.html</t>
  </si>
  <si>
    <t>https://www.scheels.com/p/mixologie-tempted-perfume/855228-PRFM.html</t>
  </si>
  <si>
    <t>https://www.scheels.com/p/tailwind-nutrition-endurance-fuel/85528300506.html</t>
  </si>
  <si>
    <t>https://www.scheels.com/p/tailwind-nutrition-recovery-supplement/85528300540.html</t>
  </si>
  <si>
    <t>https://www.scheels.com/p/duckett-wheeler-series-casting-rod/855395-DFJW.html</t>
  </si>
  <si>
    <t>https://www.scheels.com/p/duckett-zeus-casting-rod/855395-DFZS.html</t>
  </si>
  <si>
    <t>https://www.scheels.com/p/bug-a-salt-advanced-combat-fiber-optic-3.0-blaster/85569300748.html</t>
  </si>
  <si>
    <t>https://www.scheels.com/p/zup-double-handle-rope-2.0/855953-ROPE.html</t>
  </si>
  <si>
    <t>https://www.scheels.com/p/spot-hogg-fast-eddie-double-pin-adjustable-bow-sight/855982-W2FE.html</t>
  </si>
  <si>
    <t>https://www.scheels.com/p/bridger-offset-jaw-%233-2-coil-spring-trap/85646400439.html</t>
  </si>
  <si>
    <t>https://www.scheels.com/p/bpn-electrolytes/85662200412.html</t>
  </si>
  <si>
    <t>https://www.scheels.com/p/bpn-strong-greens-go-packs-supplements/85662200477.html</t>
  </si>
  <si>
    <t>https://www.scheels.com/p/bpn-strong-reds-go-packs-supplements/85662200480.html</t>
  </si>
  <si>
    <t>https://www.scheels.com/p/skull-hooker-big-hooker-long-arm-adjustable-european-trophy-mount-bracket/856643-2010.html</t>
  </si>
  <si>
    <t>https://www.scheels.com/p/plus-plus-duo-baseplate/856912-5011.html</t>
  </si>
  <si>
    <t>https://www.scheels.com/p/da-bomb-captain-america-bath-bomb/85694400867.html</t>
  </si>
  <si>
    <t>https://www.scheels.com/p/yukon-outfitters-hatchie-backpack-30-cooler/857067-YHCP.html</t>
  </si>
  <si>
    <t>https://www.scheels.com/p/new-win-green-high-performance-sports-detergent/857277-WING.html</t>
  </si>
  <si>
    <t>https://www.scheels.com/p/kuat-huk-61-curved-tailgate-pad/85737300857.html</t>
  </si>
  <si>
    <t>https://www.scheels.com/p/maxxon-outfitters-talon-t-iv-fly-fishing-reel/85745600543.html</t>
  </si>
  <si>
    <t>https://www.scheels.com/p/meat-mitch-competition-whomp%21-rub/857595-2835.html</t>
  </si>
  <si>
    <t>https://www.scheels.com/p/kid-casters-paw-patrol-girls-youth-spincast-combo/85766400618.html</t>
  </si>
  <si>
    <t>https://www.scheels.com/p/kid-casters-l.o.l.-surprise-youth-fishing-kit/85766400672.html</t>
  </si>
  <si>
    <t>https://www.scheels.com/p/adult-bruce-bolt-long-cuff-baseball-batting-gloves/857689-BBLC.html</t>
  </si>
  <si>
    <t>https://www.scheels.com/p/adult-bruce-bolt-short-cuff-baseball-batting-gloves/857689-BBSC.html</t>
  </si>
  <si>
    <t>https://www.scheels.com/p/london-sip-stainless-steel-stovetop-expresso-coffee-maker/857817-EM6S.html</t>
  </si>
  <si>
    <t>https://www.scheels.com/p/kosmos-q-chicken-soak-brine-16-oz/85784500880.html</t>
  </si>
  <si>
    <t>https://www.scheels.com/p/maglula-lula-7.62-x-51mm-rifle-magazine-loader-unloader-for-pmag%2Fsr25%2Fdpms/85800300021.html</t>
  </si>
  <si>
    <t>https://www.scheels.com/p/lilliess-q-smoky-bbq-sauce/85818300501.html</t>
  </si>
  <si>
    <t>https://www.scheels.com/p/lilliess-q-carolina-bbq-sauce/85818300502.html</t>
  </si>
  <si>
    <t>https://www.scheels.com/p/lilliess-q-ivory-bbq-sauce/85818300505.html</t>
  </si>
  <si>
    <t>https://www.scheels.com/p/mission-black-magic-belt/858301-3BAR.html</t>
  </si>
  <si>
    <t>https://www.scheels.com/p/vaan-co-prism-herringbone-cellphone-crossbody/85846400616.html</t>
  </si>
  <si>
    <t>https://www.scheels.com/p/vaan-co-grayson-herirngbone-crossbody/85846400640.html</t>
  </si>
  <si>
    <t>https://www.scheels.com/p/vaan-co-carter-crossbody/85846400654.html</t>
  </si>
  <si>
    <t>https://www.scheels.com/p/arizona-state-sun-devils-8oz-sippy-cup-tumbler/85884501249.html</t>
  </si>
  <si>
    <t>https://www.scheels.com/p/gametime-sidekicks-iowa-hawkeyes-caitlin-clark-20oz-black-tumbler/85884501618.html</t>
  </si>
  <si>
    <t>https://www.scheels.com/p/gametime-sidekicks-iowa-hawkeyes-caitlin-clark-20oz-gold-tumbler/85884501619.html</t>
  </si>
  <si>
    <t>https://www.scheels.com/p/gametime-sidekicks-iowa-hawkeyes-caitlin-clark-30oz-black-tumbler/85884501620.html</t>
  </si>
  <si>
    <t>https://www.scheels.com/p/lucky-beef-jerky-cure-kit-12-pack/85913400506.html</t>
  </si>
  <si>
    <t>https://www.scheels.com/p/matrix-full-finger-tactical-gloves/85918843515.html</t>
  </si>
  <si>
    <t>https://www.scheels.com/p/matrix-basic-base-jump-tactical-airsoft-helmet/85918847988.html</t>
  </si>
  <si>
    <t>https://www.scheels.com/p/matrix-level-1-plate-carrier-airsoft-vest/85918878550.html</t>
  </si>
  <si>
    <t>https://www.scheels.com/p/matrix-knight-half-mask/85918884247.html</t>
  </si>
  <si>
    <t>https://www.scheels.com/p/avengers-40mm-airsoft-gas-grenade-shell/85918896096.html</t>
  </si>
  <si>
    <t>https://www.scheels.com/p/rumpl-nanoloft-flame-blanket/859225-NPFR.html</t>
  </si>
  <si>
    <t>https://www.scheels.com/p/rumpl-nanoloft-travel-blanket/859225-TNLB.html</t>
  </si>
  <si>
    <t>https://www.scheels.com/p/hunter-safety-system-treestalker-ii-harness/859540-TREE.html</t>
  </si>
  <si>
    <t>https://www.scheels.com/p/13-fishing-descent-aluminum-inline-ice-fishing-reel/859915-D2AL.html</t>
  </si>
  <si>
    <t>https://www.scheels.com/p/13-fishing-heatwave-ice-combo/859915-HWC3.html</t>
  </si>
  <si>
    <t>https://www.scheels.com/p/13-fishing-inception-g2-baitcast-reel/859915-ING2.html</t>
  </si>
  <si>
    <t>https://www.scheels.com/p/13-fishing-microtech-walleye-combo/859915-MWC3.html</t>
  </si>
  <si>
    <t>https://www.scheels.com/p/13-fishing-sonicor-stealth-spinning-ice-combo/859915-SCC4.html</t>
  </si>
  <si>
    <t>https://www.scheels.com/p/13-fishing-snitch-descent-inline-ice-combo/859915-SND2.html</t>
  </si>
  <si>
    <t>https://www.scheels.com/p/13-fishing-snitch-pro-spinning-ice-combo/859915-SNPC.html</t>
  </si>
  <si>
    <t>https://www.scheels.com/p/13-fishing-snitch-spinning-ice-combo/859915-SNSC.html</t>
  </si>
  <si>
    <t>https://www.scheels.com/p/13-fishing-white-noise-wnc3--spinning-ice-combo/859915-WNC3.html</t>
  </si>
  <si>
    <t>https://www.scheels.com/p/nuobell-double-legged-stand/86000379909.html</t>
  </si>
  <si>
    <t>https://www.scheels.com/p/nuobell-5-80-lbs-adjustable-dumbbells/86000400488.html</t>
  </si>
  <si>
    <t>https://www.scheels.com/p/salt-city-salt-city-freeze-dried-spicy-freetles/86000417705.html</t>
  </si>
  <si>
    <t>https://www.scheels.com/p/salt-city-freeze-dried-sour-freez-tarts/86000417707.html</t>
  </si>
  <si>
    <t>https://www.scheels.com/p/score-nn-toss-roll-game-mode/86000484155.html</t>
  </si>
  <si>
    <t>https://www.scheels.com/p/stic-n-pic-original-trail-camera-ground-mount/86000694867.html</t>
  </si>
  <si>
    <t>https://www.scheels.com/p/furvor-bone-broth-topper---chicken/86000822320.html</t>
  </si>
  <si>
    <t>https://www.scheels.com/p/furvor-bone-broth-topper---beef/86000822321.html</t>
  </si>
  <si>
    <t>https://www.scheels.com/p/furvor-bone-broth-topper---mobility-support/86000822326.html</t>
  </si>
  <si>
    <t>https://www.scheels.com/p/score-nn-skip-nn-hole-game-mode/86000916331.html</t>
  </si>
  <si>
    <t>https://www.scheels.com/p/adult-superfeet-dressfit-3%2F4-insoles/86301-87007.html</t>
  </si>
  <si>
    <t>https://www.scheels.com/p/jb-lures-pro-flash-2-hook-harness/86303-22-00.html</t>
  </si>
  <si>
    <t>https://www.scheels.com/p/jb-lures-back-t-back-rig-1-hook-slow-death/86303-BTBSD.html</t>
  </si>
  <si>
    <t>https://www.scheels.com/p/jb-lures-hot-flash-spinner-rig/86303-JB931.html</t>
  </si>
  <si>
    <t>https://www.scheels.com/p/jb-lures-hot-flash-2-hook-spinner-rig/86303-JB961.html</t>
  </si>
  <si>
    <t>https://www.scheels.com/p/jb-lures-lighted-fire-float/86303-LFHF2.html</t>
  </si>
  <si>
    <t>https://www.scheels.com/p/jb-lures-super-death-plus-propeller-1-hook-rig/86303-SUDP1.html</t>
  </si>
  <si>
    <t>https://www.scheels.com/p/jb-lures-ventilator-pro-2-hook-harness/86303-VT210.html</t>
  </si>
  <si>
    <t>https://www.scheels.com/p/bug-bite-thing-suction-tool/86420300032.html</t>
  </si>
  <si>
    <t>https://www.scheels.com/p/thule-stroller-cup-holder/87229904790.html</t>
  </si>
  <si>
    <t>https://www.scheels.com/p/thule-shine-bassinet/87229904920.html</t>
  </si>
  <si>
    <t>https://www.scheels.com/p/thule-rider-board/87229904948.html</t>
  </si>
  <si>
    <t>https://www.scheels.com/p/thule-stroller-travel-bag/87229904950.html</t>
  </si>
  <si>
    <t>https://www.scheels.com/p/thule-urban-glide-3-jogging-stroller/87229904960.html</t>
  </si>
  <si>
    <t>https://www.scheels.com/p/joe-bucher-hook-top-raider-and-super-top-raider-replacement-kit/87246000549.html</t>
  </si>
  <si>
    <t>https://www.scheels.com/p/nxtrnd-vzr3-football-visor/872716-VZR3.html</t>
  </si>
  <si>
    <t>https://www.scheels.com/p/mens-dri-duck-craftsman-button-up-shirt/872854-4451.html</t>
  </si>
  <si>
    <t>https://www.scheels.com/p/mens-dri-duck-cheyenne-softshell-jacket/872854-5020.html</t>
  </si>
  <si>
    <t>https://www.scheels.com/p/mens-dri-duck-maverick-softshell-jacket/872854-5028.html</t>
  </si>
  <si>
    <t>https://www.scheels.com/p/mens-dri-duck-endeavor-softshell-jacket/872854-5037.html</t>
  </si>
  <si>
    <t>https://www.scheels.com/p/mens-dri-duck-yukon-flex-softshell-jacket/872854-5060.html</t>
  </si>
  <si>
    <t>https://www.scheels.com/p/mens-dri-duck-trek-vest/872854-5068.html</t>
  </si>
  <si>
    <t>https://www.scheels.com/p/mens-dri-duck-horizon-softshell-jacket/872854-5089.html</t>
  </si>
  <si>
    <t>https://www.scheels.com/p/mens-dri-duck-rambler-softshell-jacket/872854-5091.html</t>
  </si>
  <si>
    <t>https://www.scheels.com/p/mens-dri-duck-big-tall-rigor-vest/872854-5301.html</t>
  </si>
  <si>
    <t>https://www.scheels.com/p/mens-dri-duck-apex-softshell-jacket/872854-5310.html</t>
  </si>
  <si>
    <t>https://www.scheels.com/p/mens-dri-duck-torrent-rain-rain-jacket/872854-5335.html</t>
  </si>
  <si>
    <t>https://www.scheels.com/p/mens-dri-duck-motion-softshell-jacket/872854-5350.html</t>
  </si>
  <si>
    <t>https://www.scheels.com/p/mens-dri-duck-acceleration-softshell-jacket/872854-5365.html</t>
  </si>
  <si>
    <t>https://www.scheels.com/p/mens-dri-duck-crossfire-softshell-jacket/872854-7033.html</t>
  </si>
  <si>
    <t>https://www.scheels.com/p/mens-dri-duck-woodland-hoodie/872854-7035.html</t>
  </si>
  <si>
    <t>https://www.scheels.com/p/mens-dri-duck-mission-1%2F4-zip-pullover/872854-7349.html</t>
  </si>
  <si>
    <t>https://www.scheels.com/p/mens-dri-duck-denali-snap-1%2F4-zip-pullover/872854-7352.html</t>
  </si>
  <si>
    <t>https://www.scheels.com/p/mens-dri-duck-brooks-snap-1%2F4-zip-pullover/872854-7355.html</t>
  </si>
  <si>
    <t>https://www.scheels.com/p/womens-dri-duck-denali-snap-1%2F4-zip-pullover/872854-9340.html</t>
  </si>
  <si>
    <t>https://www.scheels.com/p/womens-dri-duck-cypress-snap-1%2F4-zip-pullover/872854-9345.html</t>
  </si>
  <si>
    <t>https://www.scheels.com/p/womens-dri-duck-cascade-1%2F4-snap-pullover/872854-9347.html</t>
  </si>
  <si>
    <t>https://www.scheels.com/p/womens-dri-duck-ascent-jacket-full-zip/872854-9411.html</t>
  </si>
  <si>
    <t>https://www.scheels.com/p/mens-dri-duck-timber-1%2F4-snap-pullover/872879-7356.html</t>
  </si>
  <si>
    <t>https://www.scheels.com/p/dead-down-wind-black-premium-laundry-detergent/87388100996.html</t>
  </si>
  <si>
    <t>https://www.scheels.com/p/tifosi-vero-sunglasses/874444-1470.html</t>
  </si>
  <si>
    <t>https://www.scheels.com/p/blue-sports-green-biscuit-off-ice-training-puck/87452900419.html</t>
  </si>
  <si>
    <t>https://www.scheels.com/p/babybjorn-bouncer-transport-bag/87459400020.html</t>
  </si>
  <si>
    <t>https://www.scheels.com/p/babybjorn-cradle/87459400643.html</t>
  </si>
  <si>
    <t>https://www.scheels.com/p/babybjorn-light-travel-crib/87459400664.html</t>
  </si>
  <si>
    <t>https://www.scheels.com/p/adult-balega-ultraglide-no-show-running-socks/874943-8005.html</t>
  </si>
  <si>
    <t>https://www.scheels.com/p/adult-balega-hidden-comfort-no-show-running-socks/874943-8025.html</t>
  </si>
  <si>
    <t>https://www.scheels.com/p/adult-balega-hidden-contour-ankle-no-show-running-socks/874943-8196.html</t>
  </si>
  <si>
    <t>https://www.scheels.com/p/adult-balega-enduro-quarter-running-socks/874943-8537.html</t>
  </si>
  <si>
    <t>https://www.scheels.com/p/adult-balega-ultralight-no-show-running-socks/874943-8924.html</t>
  </si>
  <si>
    <t>https://www.scheels.com/p/adult-balega-ultralight-tab-no-show-running-socks/874943-8926.html</t>
  </si>
  <si>
    <t>https://www.scheels.com/p/shucks-jig-treble-hook-and-chain-2-pack/87548900233.html</t>
  </si>
  <si>
    <t>https://www.scheels.com/p/vortex-glasspak-sport-binocular-harness/875874-P500.html</t>
  </si>
  <si>
    <t>https://www.scheels.com/p/vortex-glasspak-pro-binocular-harness/875874-P600.html</t>
  </si>
  <si>
    <t>https://www.scheels.com/p/vortex-optics-sure-fit-riflescope-medium-cover/875874-SF-M.html</t>
  </si>
  <si>
    <t>https://www.scheels.com/p/vortex-micro-6x-magnifier/875874-V6XM.html</t>
  </si>
  <si>
    <t>https://www.scheels.com/p/vortex--hunter-30mm-medium-rings/87587400215.html</t>
  </si>
  <si>
    <t>https://www.scheels.com/p/vortex-precision-matched-30mm-ring-set-.97/87587400292.html</t>
  </si>
  <si>
    <t>https://www.scheels.com/p/vortex-sport%2Fcantilever-ring-30mm-1-offset-absolute-cw/87587400522.html</t>
  </si>
  <si>
    <t>https://www.scheels.com/p/vortex-cantilever-1-inch-mount/87587400564.html</t>
  </si>
  <si>
    <t>https://www.scheels.com/p/vortex-golden-eagle-hd-15-60x52-ecr-1-moa-riflescope/87587400612.html</t>
  </si>
  <si>
    <t>https://www.scheels.com/p/vortex-micro-3x-magnifier/875875-V3XM.html</t>
  </si>
  <si>
    <t>https://www.scheels.com/p/b-fish-n-authentx-pulse-r/87677-245PR.html</t>
  </si>
  <si>
    <t>https://www.scheels.com/p/flu-flu-original-feather-jig/87677-61101.html</t>
  </si>
  <si>
    <t>https://www.scheels.com/p/osprey-lumbar-savu-pack/877257-1758.html</t>
  </si>
  <si>
    <t>https://www.scheels.com/p/osprey-katari-hydration-pack/877257-3128.html</t>
  </si>
  <si>
    <t>https://www.scheels.com/p/mens-osprey-katari-3-hydration-pack/877257-3129.html</t>
  </si>
  <si>
    <t>https://www.scheels.com/p/osprey-kitsuma-hydration-pack/877257-3132.html</t>
  </si>
  <si>
    <t>https://www.scheels.com/p/osprey-raptor-hydration-pack/877257-3136.html</t>
  </si>
  <si>
    <t>https://www.scheels.com/p/osprey-syncro-hydration-pack/877257-3140.html</t>
  </si>
  <si>
    <t>https://www.scheels.com/p/osprey-seral-7-hydration-lumbar-pack/877257-3160.html</t>
  </si>
  <si>
    <t>https://www.scheels.com/p/z-man-original-chatterbait-swim-jig/879020-CB38.html</t>
  </si>
  <si>
    <t>https://www.scheels.com/p/z-man-crosseyez-chatterbait/879020-CBCE.html</t>
  </si>
  <si>
    <t>https://www.scheels.com/p/z-man-chatterbait-elite-evo/879020-CBEV.html</t>
  </si>
  <si>
    <t>https://www.scheels.com/p/z-man-chatterbait-jackhammer/879020-CBJH.html</t>
  </si>
  <si>
    <t>https://www.scheels.com/p/z-man-chatterbait-mini-max/879020-CBMM.html</t>
  </si>
  <si>
    <t>https://www.scheels.com/p/z-man-chatterbait-jackhammer-stealthblade/879020-CBSB.html</t>
  </si>
  <si>
    <t>https://www.scheels.com/p/z-man-pro-shroomz-weedless/879020-FPHW.html</t>
  </si>
  <si>
    <t>https://www.scheels.com/p/z-man-minnowz/879020-GMIN.html</t>
  </si>
  <si>
    <t>https://www.scheels.com/p/z-man-gremlin-bait/879020-GR45.html</t>
  </si>
  <si>
    <t>https://www.scheels.com/p/z-man-pro-crawz-3-pack/879020-PRCR.html</t>
  </si>
  <si>
    <t>https://www.scheels.com/p/z-man-smh-wormz/879020-SMHW.html</t>
  </si>
  <si>
    <t>https://www.scheels.com/p/z-man-trout-eye-jigheads/879020-TEJH.html</t>
  </si>
  <si>
    <t>https://www.scheels.com/p/z-man-trd-ticklerz/879020-TTIC.html</t>
  </si>
  <si>
    <t>https://www.scheels.com/p/z-man-texas-eye-jig-head/879020-TXJH.html</t>
  </si>
  <si>
    <t>https://www.scheels.com/p/bergan-maslow-elevated-dog-bowl/87921300005.html</t>
  </si>
  <si>
    <t>https://www.scheels.com/p/bergan-wheeled-pet-carrier/87921300923.html</t>
  </si>
  <si>
    <t>https://www.scheels.com/p/moonshine-lures-fat-bottom-shiver-minnow/879964-FBSM.html</t>
  </si>
  <si>
    <t>https://www.scheels.com/p/womens-body-glove-ajana-dress-swim-cover-up/88201523142.html</t>
  </si>
  <si>
    <t>https://www.scheels.com/p/orvis-non-toxic-split-shot/88256077262.html</t>
  </si>
  <si>
    <t>https://www.scheels.com/p/orvis-wader-mudroom/88256091290.html</t>
  </si>
  <si>
    <t>https://www.scheels.com/p/wilson-indoor-standup-volleyball-cart/88381361814.html</t>
  </si>
  <si>
    <t>https://www.scheels.com/p/womens-vaneli-enid-wedge-sandals/883992-ENID.html</t>
  </si>
  <si>
    <t>https://www.scheels.com/p/womens-vaneli-lemy-wedge-sandals/883992-LEMY.html</t>
  </si>
  <si>
    <t>https://www.scheels.com/p/womens-vaneli-quip--shoes/883992-QUIP.html</t>
  </si>
  <si>
    <t>https://www.scheels.com/p/womens-vaneli-zeus-dress-shoes/883992-ZEUS.html</t>
  </si>
  <si>
    <t>https://www.scheels.com/p/for-bare-feet-kids-colorado-avalanche-4-stripe-deuce-socks/88483797960.html</t>
  </si>
  <si>
    <t>https://www.scheels.com/p/mens-bimini-bay-outfitters-flats-v-button-up-shirt/88564-11701.html</t>
  </si>
  <si>
    <t>https://www.scheels.com/p/mens-bimini-bay-outfitters-bluefin-ii-hybrid-shorts/88564-31656.html</t>
  </si>
  <si>
    <t>https://www.scheels.com/p/scheels-outfitters-west-river-verdant-mesh-snapback-hat/88579256186.html</t>
  </si>
  <si>
    <t>https://www.scheels.com/p/mens-lazy-j-ranch-wear-americas-best-snapback-hat/88579294097.html</t>
  </si>
  <si>
    <t>https://www.scheels.com/p/mens-lazy-j-ranch-wear-apache-hereford-bull-snapback-hat/88579294098.html</t>
  </si>
  <si>
    <t>https://www.scheels.com/p/mens-lazy-j-ranch-wear-retro-ranchwear-rope-snapback-hat/88579296823.html</t>
  </si>
  <si>
    <t>https://www.scheels.com/p/craftsman-3%2F16-in-x-4-in-slotted-screwdriver/88591157725.html</t>
  </si>
  <si>
    <t>https://www.scheels.com/p/dewalt-pilot-hole-saw-replacement-bit/88591165307.html</t>
  </si>
  <si>
    <t>https://www.scheels.com/p/dewalt-20v-max-7-1%2F4-in-circular-saw-with-flexv-advantage---tool-only/88591168323.html</t>
  </si>
  <si>
    <t>https://www.scheels.com/p/dewalt-20v-max-xr-1%2F2-in-impact-wrench-kit---battery-and-charger-included/88591173641.html</t>
  </si>
  <si>
    <t>https://www.scheels.com/p/dewalt-flextorq-t20-driver-bits---3-piece-set/88591174307.html</t>
  </si>
  <si>
    <t>https://www.scheels.com/p/dewalt-flextorq-phillips-%231-impact-driver-bit---3-pack/88591174332.html</t>
  </si>
  <si>
    <t>https://www.scheels.com/p/dewalt-flextorq-phillips-%232-impact-driver-bit---3-pack/88591174334.html</t>
  </si>
  <si>
    <t>https://www.scheels.com/p/irwin-strait-line-blue-classic-chalk-and-reel-set---100-ft/88591188314.html</t>
  </si>
  <si>
    <t>https://www.scheels.com/p/hks-revolver-speedloader/88652-MK3-A.html</t>
  </si>
  <si>
    <t>https://www.scheels.com/p/stihl-motomix---1-quart/88666103374.html</t>
  </si>
  <si>
    <t>https://www.scheels.com/p/stihl-saw-chain-files-3-pack/88666138309.html</t>
  </si>
  <si>
    <t>https://www.scheels.com/p/spypoint-flex-s-solar-cellular-trail-camera/88715702205.html</t>
  </si>
  <si>
    <t>https://www.scheels.com/p/spypoint-flex-g-36-twin-pack-cellular-trail-camera/88715702208.html</t>
  </si>
  <si>
    <t>https://www.scheels.com/p/spypoint-flex-g-36-cellular-trail-camera/88715702227.html</t>
  </si>
  <si>
    <t>https://www.scheels.com/p/spypoint-flex-m-cellular-trail-camera/88715702329.html</t>
  </si>
  <si>
    <t>https://www.scheels.com/p/spypoint-flex-plus-with-lit-22-lithium-battery-trail-camera-combo/88715702384.html</t>
  </si>
  <si>
    <t>https://www.scheels.com/p/mens-troy-lee-designs-peace-out-snapback-hat/88720245494.html</t>
  </si>
  <si>
    <t>https://www.scheels.com/p/wilson-nxt-16-tennis-string---set/88776813971.html</t>
  </si>
  <si>
    <t>https://www.scheels.com/p/nike-running-fanny-pack/88779132395.html</t>
  </si>
  <si>
    <t>https://www.scheels.com/p/nike-race-day-fanny-pack/88779133139.html</t>
  </si>
  <si>
    <t>https://www.scheels.com/p/nike-run-commuter-backpack/88779134952.html</t>
  </si>
  <si>
    <t>https://www.scheels.com/p/nike-fury-terry-headband/88779141066.html</t>
  </si>
  <si>
    <t>https://www.scheels.com/p/nike-fuel-jug-40oz-chug-bottle/88779141081.html</t>
  </si>
  <si>
    <t>https://www.scheels.com/p/nike-slim-waist-3.0-fanny-pack/88779141133.html</t>
  </si>
  <si>
    <t>https://www.scheels.com/p/nike-22-oz-flex-stride-hydration-belt/88779141159.html</t>
  </si>
  <si>
    <t>https://www.scheels.com/p/nike-22-oz-stride-bottle/88779141165.html</t>
  </si>
  <si>
    <t>https://www.scheels.com/p/adult-nike-tech-fleece-headband/88779172640.html</t>
  </si>
  <si>
    <t>https://www.scheels.com/p/mens-nike-club-fleece-headband/88779172664.html</t>
  </si>
  <si>
    <t>https://www.scheels.com/p/adult-nike-sherpa-headband/88779172705.html</t>
  </si>
  <si>
    <t>https://www.scheels.com/p/nike-challenger-2.0-large-waist-pack/88779174247.html</t>
  </si>
  <si>
    <t>https://www.scheels.com/p/adult-nike-swoosh-tech-fleece-headband/88779175442.html</t>
  </si>
  <si>
    <t>https://www.scheels.com/p/nike-slim-running-fanny-pack/88779176408.html</t>
  </si>
  <si>
    <t>https://www.scheels.com/p/nike-flex-running-headband/88779177004.html</t>
  </si>
  <si>
    <t>https://www.scheels.com/p/mens-cobra-tour-tech-golf-snapback-hat/88799618967.html</t>
  </si>
  <si>
    <t>https://www.scheels.com/p/mens-cobra-crown-c-patch-golf-snapback-hat/88799618972.html</t>
  </si>
  <si>
    <t>https://www.scheels.com/p/mens-cobra-script-golf-snapback-hat/88799618983.html</t>
  </si>
  <si>
    <t>https://www.scheels.com/p/walker-ultimate-power-muff-quads/88815100827.html</t>
  </si>
  <si>
    <t>https://www.scheels.com/p/walker-ultimate-power-muff/88815100833.html</t>
  </si>
  <si>
    <t>https://www.scheels.com/p/walker-razor-slim-electronic-bluetooth-quad-muff/88815101474.html</t>
  </si>
  <si>
    <t>https://www.scheels.com/p/walker-rope-bluetooth-hearing-enhancer/88815102587.html</t>
  </si>
  <si>
    <t>https://www.scheels.com/p/stealth-cam-revolver-360-degree-cellular-trail-camera/88815105960.html</t>
  </si>
  <si>
    <t>https://www.scheels.com/p/stealth-cam-fusion-max-cellular-trail-camera/88815106013.html</t>
  </si>
  <si>
    <t>https://www.scheels.com/p/walkers-game-ear-recon-digital-muff/88815106062.html</t>
  </si>
  <si>
    <t>https://www.scheels.com/p/adidas-team-2.0-towel/88825416824.html</t>
  </si>
  <si>
    <t>https://www.scheels.com/p/adidas-soccer-2.0-shin-guard-straps---4-pack/88825416826.html</t>
  </si>
  <si>
    <t>https://www.scheels.com/p/adidas-football-2.0-chin-strap/88825416833.html</t>
  </si>
  <si>
    <t>https://www.scheels.com/p/adidas-interval-2.0-3%2F4-inch-bicep-band/88825416879.html</t>
  </si>
  <si>
    <t>https://www.scheels.com/p/oakley-holbrook-xl-prizm-polarized-sunglasses/88839233649.html</t>
  </si>
  <si>
    <t>https://www.scheels.com/p/oakley-holbrook-xl-prizm-polarized-sunglasses/88839233650.html</t>
  </si>
  <si>
    <t>https://www.scheels.com/p/oakley-holbrook-xl-prizm-polarized-sunglasses/88839233651.html</t>
  </si>
  <si>
    <t>https://www.scheels.com/p/oakley-holbrook-xl-prizm-polarized-sunglasses/88839233652.html</t>
  </si>
  <si>
    <t>https://www.scheels.com/p/oakley-holbrook-xl-prizm-polarized-sunglasses/88839235705.html</t>
  </si>
  <si>
    <t>https://www.scheels.com/p/oakley-holbrook-xl-prizm-polarized-sunglasses/88839245892.html</t>
  </si>
  <si>
    <t>https://www.scheels.com/p/oakley-holbrook-xl-prizm-polarized-sunglasses/88839247370.html</t>
  </si>
  <si>
    <t>https://www.scheels.com/p/oakley-holbrook-xl-prizm-polarized-sunglasses/88839254560.html</t>
  </si>
  <si>
    <t>https://www.scheels.com/p/oakley-hockey-modified-aviator-shield/88839256138.html</t>
  </si>
  <si>
    <t>https://www.scheels.com/p/oakley-holbrook-xl-prizm-polarized-sunglasses/88839257528.html</t>
  </si>
  <si>
    <t>https://www.scheels.com/p/oakley-heliostat-prizm-sunglasses/88839261879.html</t>
  </si>
  <si>
    <t>https://www.scheels.com/p/oakley-sphaera-prizm-sunglasses/88839262017.html</t>
  </si>
  <si>
    <t>https://www.scheels.com/p/oakley-sutro-s-prizm-sunglasses/88839262299.html</t>
  </si>
  <si>
    <t>https://www.scheels.com/p/oakley-feedback-prizm-sunglasses/88839262316.html</t>
  </si>
  <si>
    <t>https://www.scheels.com/p/47-brand-chicago-cubs-womiata-c-logo-adjustable-hat/88844270025.html</t>
  </si>
  <si>
    <t>https://www.scheels.com/p/mystery-ranch-spotting-scope-sling/88856420515.html</t>
  </si>
  <si>
    <t>https://www.scheels.com/p/mystery-ranch-gravelly-18-backpack/88856420790.html</t>
  </si>
  <si>
    <t>https://www.scheels.com/p/mystery-ranch-ultra-light-daypack-lid/88856420794.html</t>
  </si>
  <si>
    <t>https://www.scheels.com/p/5.11-pt-r-tactec-trainer-weight-vest/88857943844.html</t>
  </si>
  <si>
    <t>https://www.scheels.com/p/5.11-range-ready-trainer-50l-bag/88857944304.html</t>
  </si>
  <si>
    <t>https://www.scheels.com/p/5.11-flex-double-multi-cal-pouch/88857966083.html</t>
  </si>
  <si>
    <t>https://www.scheels.com/p/mens-5.11-overlander-trucker-snapback-hat/88857970434.html</t>
  </si>
  <si>
    <t>https://www.scheels.com/p/yeti-university-of-minnesota-20-oz.-tumbler/88883003441.html</t>
  </si>
  <si>
    <t>https://www.scheels.com/p/yeti-rambler-20-oz-stackable-cup/88883037174.html</t>
  </si>
  <si>
    <t>https://www.scheels.com/p/yeti-rambler-30-oz-stackable-cup/88883037183.html</t>
  </si>
  <si>
    <t>https://www.scheels.com/p/carhartt-journeyman-dog-leash/88899930554.html</t>
  </si>
  <si>
    <t>https://www.scheels.com/p/carhartt-universal-pet-hammock/88899942191.html</t>
  </si>
  <si>
    <t>https://www.scheels.com/p/carhartt-truck-seat-organizer/88899942819.html</t>
  </si>
  <si>
    <t>https://www.scheels.com/p/marmot-nanowave-35-sleeping-bag/88916942916.html</t>
  </si>
  <si>
    <t>https://www.scheels.com/p/hoyt-antler-decal-sticker/88937450530.html</t>
  </si>
  <si>
    <t>https://www.scheels.com/p/for-bare-feet-kids-vegas-golden-knights-4-stripe-deuce-socks/88953638212.html</t>
  </si>
  <si>
    <t>https://www.scheels.com/p/kids-salt-life-kahuna-tuna-snapback-hat/88985649762.html</t>
  </si>
  <si>
    <t>https://www.scheels.com/p/kids-salt-life-into-the-abyss-snapback-hat/88985649822.html</t>
  </si>
  <si>
    <t>https://www.scheels.com/p/womens-salt-life-high-tide-adjustable-hat/88985659896.html</t>
  </si>
  <si>
    <t>https://www.scheels.com/p/womens-mizuno-9-swift-7-low-metal-softball-cleats/88996147486.html</t>
  </si>
  <si>
    <t>https://www.scheels.com/p/womens-mizuno-9-swift-7-low-metal-softball-cleats/88996147490.html</t>
  </si>
  <si>
    <t>https://www.scheels.com/p/womens-mizuno-9-swift-7-low-metal-softball-cleats/88996147491.html</t>
  </si>
  <si>
    <t>https://www.scheels.com/p/womens-mizuno-9-swift-7-low-metal-softball-cleats/88996147492.html</t>
  </si>
  <si>
    <t>https://www.scheels.com/p/womens-mizuno-9-swift-7-low-metal-softball-cleats/88996147493.html</t>
  </si>
  <si>
    <t>https://www.scheels.com/p/womens-mizuno-9-swift-7-low-metal-softball-cleats/88996147494.html</t>
  </si>
  <si>
    <t>https://www.scheels.com/p/womens-mizuno-9-swift-7-low-metal-softball-cleats/88996147495.html</t>
  </si>
  <si>
    <t>https://www.scheels.com/p/womens-mizuno-9-swift-7-low-metal-softball-cleats/88996147496.html</t>
  </si>
  <si>
    <t>https://www.scheels.com/p/womens-mizuno-9-swift-7-low-metal-softball-cleats/88996147497.html</t>
  </si>
  <si>
    <t>https://www.scheels.com/p/womens-mizuno-9-swift-7-low-metal-softball-cleats/88996147498.html</t>
  </si>
  <si>
    <t>https://www.scheels.com/p/womens-mizuno-9-swift-7-low-metal-softball-cleats/88996147499.html</t>
  </si>
  <si>
    <t>https://www.scheels.com/p/womens-mizuno-9-swift-7-low-metal-softball-cleats/88996147500.html</t>
  </si>
  <si>
    <t>https://www.scheels.com/p/womens-mizuno-9-swift-7-low-metal-softball-cleats/88996147501.html</t>
  </si>
  <si>
    <t>https://www.scheels.com/p/womens-mizuno-9-swift-7-low-metal-softball-cleats/88996147502.html</t>
  </si>
  <si>
    <t>https://www.scheels.com/p/womens-mizuno-9-swift-7-low-metal-softball-cleats/88996147503.html</t>
  </si>
  <si>
    <t>https://www.scheels.com/p/womens-mizuno-9-swift-7-low-metal-softball-cleats/88996147504.html</t>
  </si>
  <si>
    <t>https://www.scheels.com/p/womens-mizuno-9-swift-7-low-metal-softball-cleats/88996147506.html</t>
  </si>
  <si>
    <t>https://www.scheels.com/p/womens-mizuno-9-swift-7-low-metal-softball-cleats/88996147509.html</t>
  </si>
  <si>
    <t>https://www.scheels.com/p/womens-mizuno-9-swift-7-low-metal-softball-cleats/88996147510.html</t>
  </si>
  <si>
    <t>https://www.scheels.com/p/womens-mizuno-9-swift-7-low-metal-softball-cleats/88996147511.html</t>
  </si>
  <si>
    <t>https://www.scheels.com/p/womens-mizuno-9-swift-7-low-metal-softball-cleats/88996147513.html</t>
  </si>
  <si>
    <t>https://www.scheels.com/p/womens-mizuno-9-swift-7-low-metal-softball-cleats/88996147514.html</t>
  </si>
  <si>
    <t>https://www.scheels.com/p/womens-mizuno-9-swift-7-low-metal-softball-cleats/88996147515.html</t>
  </si>
  <si>
    <t>https://www.scheels.com/p/womens-mizuno-9-swift-7-low-metal-softball-cleats/88996147516.html</t>
  </si>
  <si>
    <t>https://www.scheels.com/p/womens-mizuno-9-swift-7-low-metal-softball-cleats/88996147517.html</t>
  </si>
  <si>
    <t>https://www.scheels.com/p/womens-mizuno-9-swift-7-low-metal-softball-cleats/88996147518.html</t>
  </si>
  <si>
    <t>https://www.scheels.com/p/womens-mizuno-9-swift-7-low-metal-softball-cleats/88996147519.html</t>
  </si>
  <si>
    <t>https://www.scheels.com/p/womens-mizuno-9-swift-7-low-metal-softball-cleats/88996147520.html</t>
  </si>
  <si>
    <t>https://www.scheels.com/p/womens-mizuno-9-swift-7-low-metal-softball-cleats/88996147522.html</t>
  </si>
  <si>
    <t>https://www.scheels.com/p/womens-mizuno-9-swift-7-low-metal-softball-cleats/88996147523.html</t>
  </si>
  <si>
    <t>https://www.scheels.com/p/womens-mizuno-9-swift-7-low-metal-softball-cleats/88996147524.html</t>
  </si>
  <si>
    <t>https://www.scheels.com/p/womens-mizuno-9-swift-7-low-metal-softball-cleats/88996147525.html</t>
  </si>
  <si>
    <t>https://www.scheels.com/p/womens-mizuno-9-swift-7-low-metal-softball-cleats/88996147526.html</t>
  </si>
  <si>
    <t>https://www.scheels.com/p/womens-mizuno-9-swift-7-low-metal-softball-cleats/88996147527.html</t>
  </si>
  <si>
    <t>https://www.scheels.com/p/womens-mizuno-9-swift-7-low-metal-softball-cleats/88996147529.html</t>
  </si>
  <si>
    <t>https://www.scheels.com/p/womens-mizuno-9-swift-7-low-metal-softball-cleats/88996147530.html</t>
  </si>
  <si>
    <t>https://www.scheels.com/p/womens-mizuno-9-swift-7-low-metal-softball-cleats/88996147531.html</t>
  </si>
  <si>
    <t>https://www.scheels.com/p/womens-mizuno-9-swift-7-low-metal-softball-cleats/88996147532.html</t>
  </si>
  <si>
    <t>https://www.scheels.com/p/womens-mizuno-9-swift-7-low-metal-softball-cleats/88996147533.html</t>
  </si>
  <si>
    <t>https://www.scheels.com/p/womens-mizuno-9-swift-7-low-metal-softball-cleats/88996147534.html</t>
  </si>
  <si>
    <t>https://www.scheels.com/p/womens-mizuno-9-swift-7-low-metal-softball-cleats/88996147535.html</t>
  </si>
  <si>
    <t>https://www.scheels.com/p/womens-mizuno-9-swift-7-low-metal-softball-cleats/88996147536.html</t>
  </si>
  <si>
    <t>https://www.scheels.com/p/womens-mizuno-9-swift-7-low-metal-softball-cleats/88996147538.html</t>
  </si>
  <si>
    <t>https://www.scheels.com/p/womens-mizuno-9-swift-7-low-metal-softball-cleats/88996147539.html</t>
  </si>
  <si>
    <t>https://www.scheels.com/p/womens-mizuno-9-swift-7-low-metal-softball-cleats/88996147540.html</t>
  </si>
  <si>
    <t>https://www.scheels.com/p/womens-mizuno-9-swift-7-low-metal-softball-cleats/88996147541.html</t>
  </si>
  <si>
    <t>https://www.scheels.com/p/womens-mizuno-9-swift-7-low-metal-softball-cleats/88996147542.html</t>
  </si>
  <si>
    <t>https://www.scheels.com/p/womens-mizuno-9-swift-7-low-metal-softball-cleats/88996147543.html</t>
  </si>
  <si>
    <t>https://www.scheels.com/p/womens-mizuno-9-swift-7-low-metal-softball-cleats/88996147544.html</t>
  </si>
  <si>
    <t>https://www.scheels.com/p/womens-mizuno-9-swift-7-low-metal-softball-cleats/88996147545.html</t>
  </si>
  <si>
    <t>https://www.scheels.com/p/womens-mizuno-9-swift-7-low-metal-softball-cleats/88996147546.html</t>
  </si>
  <si>
    <t>https://www.scheels.com/p/womens-mizuno-9-swift-7-low-metal-softball-cleats/88996147547.html</t>
  </si>
  <si>
    <t>https://www.scheels.com/p/womens-mizuno-9-swift-7-low-metal-softball-cleats/88996147548.html</t>
  </si>
  <si>
    <t>https://www.scheels.com/p/womens-mizuno-9-swift-7-low-metal-softball-cleats/88996147549.html</t>
  </si>
  <si>
    <t>https://www.scheels.com/p/womens-mizuno-9-swift-7-low-metal-softball-cleats/88996147550.html</t>
  </si>
  <si>
    <t>https://www.scheels.com/p/womens-mizuno-9-swift-7-low-metal-softball-cleats/88996147551.html</t>
  </si>
  <si>
    <t>https://www.scheels.com/p/womens-mizuno-9-swift-7-low-metal-softball-cleats/88996147552.html</t>
  </si>
  <si>
    <t>https://www.scheels.com/p/womens-mizuno-ambition-2-all-surface-low-turf-softball-shoes/88996148033.html</t>
  </si>
  <si>
    <t>https://www.scheels.com/p/womens-mizuno-ambition-2-all-surface-low-turf-softball-shoes/88996148034.html</t>
  </si>
  <si>
    <t>https://www.scheels.com/p/womens-mizuno-ambition-2-all-surface-low-turf-softball-shoes/88996148035.html</t>
  </si>
  <si>
    <t>https://www.scheels.com/p/womens-mizuno-ambition-2-all-surface-low-turf-softball-shoes/88996148036.html</t>
  </si>
  <si>
    <t>https://www.scheels.com/p/womens-mizuno-ambition-2-all-surface-low-turf-softball-shoes/88996148043.html</t>
  </si>
  <si>
    <t>https://www.scheels.com/p/womens-mizuno-ambition-2-all-surface-low-turf-softball-shoes/88996148044.html</t>
  </si>
  <si>
    <t>https://www.scheels.com/p/womens-mizuno-ambition-2-all-surface-low-turf-softball-shoes/88996148047.html</t>
  </si>
  <si>
    <t>https://www.scheels.com/p/womens-mizuno-ambition-2-all-surface-low-turf-softball-shoes/88996148048.html</t>
  </si>
  <si>
    <t>https://www.scheels.com/p/womens-mizuno-ambition-2-all-surface-low-turf-softball-shoes/88996148053.html</t>
  </si>
  <si>
    <t>https://www.scheels.com/p/womens-mizuno-ambition-2-all-surface-low-turf-softball-shoes/88996148054.html</t>
  </si>
  <si>
    <t>https://www.scheels.com/p/womens-mizuno-ambition-2-all-surface-low-turf-softball-shoes/88996148367.html</t>
  </si>
  <si>
    <t>https://www.scheels.com/p/womens-mizuno-ambition-2-all-surface-low-turf-softball-shoes/88996148368.html</t>
  </si>
  <si>
    <t>https://www.scheels.com/p/mens-mizuno-wave-horizon-6-running-shoes/88996150616.html</t>
  </si>
  <si>
    <t>https://www.scheels.com/p/adult-mission-skincare-mission-cooling-12-in-1-gaiter-bandana-scarf/892966-5131.html</t>
  </si>
  <si>
    <t>https://www.scheels.com/p/adult-mission-skincare-mission-cooling-all-season-adjustable-gaiter-bandana-scarf/892966-5158.html</t>
  </si>
  <si>
    <t>https://www.scheels.com/p/shakespeare-agility-gel-tech-spincast-combo/8950-AGGT30.html</t>
  </si>
  <si>
    <t>https://www.scheels.com/p/shakespeare-amphibian-youth-spincast-combo/8950-AMP-SC.html</t>
  </si>
  <si>
    <t>https://www.scheels.com/p/berkley-max-capacity-bait-notebook/8950-BAMCBN.html</t>
  </si>
  <si>
    <t>https://www.scheels.com/p/berkley-deluxe-electric-fillet-knife/8950-BCDEFK.html</t>
  </si>
  <si>
    <t>https://www.scheels.com/p/berkley-big-gamelip-grip-digital-scale/8950-BGLGDS.html</t>
  </si>
  <si>
    <t>https://www.scheels.com/p/berkley-deep-hit-stick/8950-BHBDHS.html</t>
  </si>
  <si>
    <t>https://www.scheels.com/p/berkley-finisher-crankbait/8950-BHBFIN.html</t>
  </si>
  <si>
    <t>https://www.scheels.com/p/berkley-money-badger-crankbait/8950-BHBMB4.html</t>
  </si>
  <si>
    <t>https://www.scheels.com/p/berkley-slobberknocker-bladed-jig/8950-BJGBLD.html</t>
  </si>
  <si>
    <t>https://www.scheels.com/p/berkley-precision-digital-scale---35-lb/8950-BT35DS.html</t>
  </si>
  <si>
    <t>https://www.scheels.com/p/berkley-fireline-crystal-50-yd-spool/8950-BUFLPS.html</t>
  </si>
  <si>
    <t>https://www.scheels.com/p/fenwick-eagle-bass-spinning-rod/8950-EGLB66.html</t>
  </si>
  <si>
    <t>https://www.scheels.com/p/fenwick-elite-predator-casting-rod/8950-ELP76H.html</t>
  </si>
  <si>
    <t>https://www.scheels.com/p/gulp%21-alive%21-crawler/8950-GAFHPC.html</t>
  </si>
  <si>
    <t>https://www.scheels.com/p/fenwick-hmg-casting-rod-2022/8950-HMGPXC.html</t>
  </si>
  <si>
    <t>https://www.scheels.com/p/fenwick-hmg-trout-panfish-spinning-rod/8950-HMGT24.html</t>
  </si>
  <si>
    <t>https://www.scheels.com/p/fenwick-hmg-walleye-spinning-rod/8950-HMGW24.html</t>
  </si>
  <si>
    <t>https://www.scheels.com/p/abu-garcia-max-pro-baitcast-combo/8950-MAXPRO.html</t>
  </si>
  <si>
    <t>https://www.scheels.com/p/abu-garcia-max-stx-baitcast-combo/8950-MAXSTX.html</t>
  </si>
  <si>
    <t>https://www.scheels.com/p/berkley-powerbait-pitboss/8950-PBBPB4.html</t>
  </si>
  <si>
    <t>https://www.scheels.com/p/berkley-powerbait-ice-swordtail-bait/8950-PBHIST.html</t>
  </si>
  <si>
    <t>https://www.scheels.com/p/berkley-powerbait-nessie/8950-PBNESS.html</t>
  </si>
  <si>
    <t>https://www.scheels.com/p/berkley-powerbait-paddlin-powerstinger/8950-PBPDPS.html</t>
  </si>
  <si>
    <t>https://www.scheels.com/p/berkley-powerbait-shad-e/8950-PBSHDE.html</t>
  </si>
  <si>
    <t>https://www.scheels.com/p/penn-prevail-iii-inshore-spinning-rod/8950-PREIN3.html</t>
  </si>
  <si>
    <t>https://www.scheels.com/p/berkley-prospec-chrome-premium-saltwater-braid/8950-PSCBBK.html</t>
  </si>
  <si>
    <t>https://www.scheels.com/p/spiderwire-durabraid/8950-SDB10G.html</t>
  </si>
  <si>
    <t>https://www.scheels.com/p/berkley-trilene%C2%AE-100%25-fluorocarbon-bulk-spool/8950-T100FB.html</t>
  </si>
  <si>
    <t>https://www.scheels.com/p/abu-garcia-vengeance-spinning-rod/8950-VENS24.html</t>
  </si>
  <si>
    <t>https://www.scheels.com/p/abu-garcia-veritas-ltd-spinning-rod/8950-VTPDTS.html</t>
  </si>
  <si>
    <t>https://www.scheels.com/p/fenwick-world-class-bass-spinning-rod/8950-WLDB24.html</t>
  </si>
  <si>
    <t>https://www.scheels.com/p/fenwick-world-class-walleye-spinning-rod/8950-WLDW24.html</t>
  </si>
  <si>
    <t>https://www.scheels.com/p/abu-garcia-zata-baitcast-combo/8950-ZATAHS.html</t>
  </si>
  <si>
    <t>https://www.scheels.com/p/swhacker-2-blade-100-grain-crossbow-broadheads/895090-8290.html</t>
  </si>
  <si>
    <t>https://www.scheels.com/p/kuat-trio---fork-mount-1-bike-carrier/896581-TR01.html</t>
  </si>
  <si>
    <t>https://www.scheels.com/p/stump-4-camo-curtain-kit/8966-ST4CUR.html</t>
  </si>
  <si>
    <t>https://www.scheels.com/p/banks-outdoors-deck-plate/8966-STDECK.html</t>
  </si>
  <si>
    <t>https://www.scheels.com/p/outkast-tackle-golden-eye-swimmer-head-2-pack/896711-OGSH.html</t>
  </si>
  <si>
    <t>https://www.scheels.com/p/outkast-tackle-stealth-feider-tungsten-jig/896711-OSFJ.html</t>
  </si>
  <si>
    <t>https://www.scheels.com/p/adult-rip-it-original-defense-softball-fielders-mask/89705700176.html</t>
  </si>
  <si>
    <t>https://www.scheels.com/p/gamakatsu-octopus-hook-assortment-pack/89726-02706.html</t>
  </si>
  <si>
    <t>https://www.scheels.com/p/gamakatsu-ewg-offset-shank-worm-hook/89726-56411.html</t>
  </si>
  <si>
    <t>https://www.scheels.com/p/trout-beads-mottledbeads/898443-MB01.html</t>
  </si>
  <si>
    <t>https://www.scheels.com/p/troutbeads-tb-peggz/898443-TBPG.html</t>
  </si>
  <si>
    <t>https://www.scheels.com/p/flame-king-1-lb-refillable-cylinder/89900300032.html</t>
  </si>
  <si>
    <t>https://www.scheels.com/p/huddleston-top-hook-rof-12-swimbait/899021-6T12.html</t>
  </si>
  <si>
    <t>https://www.scheels.com/p/womens-bueno-kale-sandals/90044-B1810.html</t>
  </si>
  <si>
    <t>https://www.scheels.com/p/womens-bueno-lacey-sandals/90044-B1926.html</t>
  </si>
  <si>
    <t>https://www.scheels.com/p/womens-bueno-tahiti-sandals/90044-B2042.html</t>
  </si>
  <si>
    <t>https://www.scheels.com/p/womens-bueno-bianca-closed-toe-sandals/90044-B2206.html</t>
  </si>
  <si>
    <t>https://www.scheels.com/p/womens-bueno-amy-platform-sandals/90044-B2300.html</t>
  </si>
  <si>
    <t>https://www.scheels.com/p/womens-bueno-yuki-sandals/90044-B2348.html</t>
  </si>
  <si>
    <t>https://www.scheels.com/p/womens-bueno-elliott-boots/90044-B2363.html</t>
  </si>
  <si>
    <t>https://www.scheels.com/p/womens-bueno-gizelle-boots/90044-B2368.html</t>
  </si>
  <si>
    <t>https://www.scheels.com/p/womens-bueno-dulla-sandals/90044-B2407.html</t>
  </si>
  <si>
    <t>https://www.scheels.com/p/womens-bueno-gianna-wedge-sandals/90044-B2412.html</t>
  </si>
  <si>
    <t>https://www.scheels.com/p/womens-bueno-ivory-dress-shoes/90044-B2422.html</t>
  </si>
  <si>
    <t>https://www.scheels.com/p/womens-bueno-myla-sandals/90044-B2435.html</t>
  </si>
  <si>
    <t>https://www.scheels.com/p/womens-los-cabos-ash-slide-sandals/90044-L2302.html</t>
  </si>
  <si>
    <t>https://www.scheels.com/p/womens-los-cabos-asha-slide-sandals/90044-L2303.html</t>
  </si>
  <si>
    <t>https://www.scheels.com/p/womens-los-cabos-ashli-sandals/90044-L2304.html</t>
  </si>
  <si>
    <t>https://www.scheels.com/p/womens-los-cabos-bria-slide-sandals/90044-L2305.html</t>
  </si>
  <si>
    <t>https://www.scheels.com/p/womens-los-cabos-bride-slide-sandals/90044-L2306.html</t>
  </si>
  <si>
    <t>https://www.scheels.com/p/womens-los-cabos-bridie-sandals/90044-L2307.html</t>
  </si>
  <si>
    <t>https://www.scheels.com/p/womens-los-cabos-brio-slide-sandals/90044-L2308.html</t>
  </si>
  <si>
    <t>https://www.scheels.com/p/womens-los-cabos-doti-slide-sandals/90044-L2312.html</t>
  </si>
  <si>
    <t>https://www.scheels.com/p/womens-los-cabos-doto-sandals/90044-L2314.html</t>
  </si>
  <si>
    <t>https://www.scheels.com/p/womens-los-cabos-nin-flatform-sandals/90044-L2323.html</t>
  </si>
  <si>
    <t>https://www.scheels.com/p/womens-los-cabos-nine-flip-flop-flatform-sandals/90044-L2324.html</t>
  </si>
  <si>
    <t>https://www.scheels.com/p/womens-los-cabos-tinny-slide-flatform-sandals/90044-L2325.html</t>
  </si>
  <si>
    <t>https://www.scheels.com/p/womens-los-cabos-dotina-slide-sandals/90044-L2329.html</t>
  </si>
  <si>
    <t>https://www.scheels.com/p/womens-los-cabos-abby-slide-sandals/90044-L2400.html</t>
  </si>
  <si>
    <t>https://www.scheels.com/p/womens-los-cabos-jeli-sandals/90044-L2402.html</t>
  </si>
  <si>
    <t>https://www.scheels.com/p/womens-los-cabos-bry-flip-flop-sandals/90044-L2408.html</t>
  </si>
  <si>
    <t>https://www.scheels.com/p/womens-los-cabos-kaiah-wedge-sandals/90044-L2412.html</t>
  </si>
  <si>
    <t>https://www.scheels.com/p/snapsafe-combination-lock-box/90255-75230.html</t>
  </si>
  <si>
    <t>https://www.scheels.com/p/hornadys-snap-safe-18-rod-dehumidifier/90255-75904.html</t>
  </si>
  <si>
    <t>https://www.scheels.com/p/hornady-unprimed-brass-rifle-cartridge-cases/90255-86281.html</t>
  </si>
  <si>
    <t>https://www.scheels.com/p/hornady-lock-n-load-over-all-length-gauge-bolt-action/90255-C1000.html</t>
  </si>
  <si>
    <t>https://www.scheels.com/p/hornady-lock-n-load-over-all-length-gauge-automatic%2Flever-action/90255-C1550.html</t>
  </si>
  <si>
    <t>https://www.scheels.com/p/magnus-black-hornet-broadheads/90766-BH100.html</t>
  </si>
  <si>
    <t>https://www.scheels.com/p/gamma-sports-pickleball-honeycomb-replacement-grip/90852-AGHCG.html</t>
  </si>
  <si>
    <t>https://www.scheels.com/p/gamma-sports-bag-o-balls-18-pack/90852-CGBOB.html</t>
  </si>
  <si>
    <t>https://www.scheels.com/p/adult-stohlquist-keeper-life-jacket/9117-523501.html</t>
  </si>
  <si>
    <t>https://www.scheels.com/p/stohlquist-spectrum-life-jacket/9117-523506.html</t>
  </si>
  <si>
    <t>https://www.scheels.com/p/adult-stohlquist-fit-multisport-life-jacket/9117-523510.html</t>
  </si>
  <si>
    <t>https://www.scheels.com/p/adult-stohlquist-spinner-life-jacket/9117-523518.html</t>
  </si>
  <si>
    <t>https://www.scheels.com/p/womens-trail-crest-fleece-shell-jacket/91796-2320B.html</t>
  </si>
  <si>
    <t>https://www.scheels.com/p/shed-rain-manual-compact-umbrella/91806-1349A.html</t>
  </si>
  <si>
    <t>https://www.scheels.com/p/womens-franco-sarto-hoda-slide-platform-sandals/93633-I9748.html</t>
  </si>
  <si>
    <t>https://www.scheels.com/p/ray-ban-predator-ii-polarized-sunglasses/9410-RB2027.html</t>
  </si>
  <si>
    <t>https://www.scheels.com/p/ray-ban-new-wayfarer-classic-sunglasses/9410-RB2132.html</t>
  </si>
  <si>
    <t>https://www.scheels.com/p/ray-ban-wayfarer-sunglasses/9410-RB2140.html</t>
  </si>
  <si>
    <t>https://www.scheels.com/p/ray-ban-wayfarer-way-sunglasses/9410-RB2241.html</t>
  </si>
  <si>
    <t>https://www.scheels.com/p/ray-ban-aviator-large-sunglasses/9410-RB3025.html</t>
  </si>
  <si>
    <t>https://www.scheels.com/p/ray-ban-rb3183-sunglasses/9410-RB3183.html</t>
  </si>
  <si>
    <t>https://www.scheels.com/p/ray-ban-cockpit-sunglasses/9410-RB3362.html</t>
  </si>
  <si>
    <t>https://www.scheels.com/p/ray-ban-rb3386-sunglasses/9410-RB3386.html</t>
  </si>
  <si>
    <t>https://www.scheels.com/p/ray-ban-rb3445-sunglasses/9410-RB3445.html</t>
  </si>
  <si>
    <t>https://www.scheels.com/p/ray-ban-metal-sunglasses/9410-RB3447.html</t>
  </si>
  <si>
    <t>https://www.scheels.com/p/ray-ban-rb3449-sunglasses/9410-RB3449.html</t>
  </si>
  <si>
    <t>https://www.scheels.com/p/ray-ban-rb3522-sunglasses/9410-RB3522.html</t>
  </si>
  <si>
    <t>https://www.scheels.com/p/ray-ban-erika-metal-polarized-sunglasses/9410-RB3539.html</t>
  </si>
  <si>
    <t>https://www.scheels.com/p/ray-ban-rb3682-sunglasses/9410-RB3682.html</t>
  </si>
  <si>
    <t>https://www.scheels.com/p/ray-ban-rb3689-sunglasses/9410-RB3689.html</t>
  </si>
  <si>
    <t>https://www.scheels.com/p/ray-ban-rb3719-sunglasses/9410-RB3719.html</t>
  </si>
  <si>
    <t>https://www.scheels.com/p/ray-ban-rb3720-polarized-sunglasses/9410-RB3720.html</t>
  </si>
  <si>
    <t>https://www.scheels.com/p/ray-ban-yevi-sunglasses/9410-RB3728.html</t>
  </si>
  <si>
    <t>https://www.scheels.com/p/ray-ban-rb3737-sunglasses/9410-RB3737.html</t>
  </si>
  <si>
    <t>https://www.scheels.com/p/ray-ban-rb3765-sunglasses/9410-RB3765.html</t>
  </si>
  <si>
    <t>https://www.scheels.com/p/ray-ban-justin-classic-sunglasses/9410-RB4165.html</t>
  </si>
  <si>
    <t>https://www.scheels.com/p/ray-ban-erika-classic-sunglasses/9410-RB4171.html</t>
  </si>
  <si>
    <t>https://www.scheels.com/p/ray-ban-rb4306-polarized-sunglasses/9410-RB4306.html</t>
  </si>
  <si>
    <t>https://www.scheels.com/p/ray-ban-rb4330-chromance-polarized-sunglasses/9410-RB4330.html</t>
  </si>
  <si>
    <t>https://www.scheels.com/p/ray-ban-rb4387-sunglasses/9410-RB4387.html</t>
  </si>
  <si>
    <t>https://www.scheels.com/p/ray-ban-rb4420-polarized-sunglasses/9410-RB4420.html</t>
  </si>
  <si>
    <t>https://www.scheels.com/p/ray-ban-rb4429-polarized-sunglasses/9410-RB4429.html</t>
  </si>
  <si>
    <t>https://www.scheels.com/p/nite-ize-24-loopable-gear-tie-2pk/94664-GLL24.html</t>
  </si>
  <si>
    <t>https://www.scheels.com/p/nite-ize-24in-gearpro-utility-strap/94664-USL24.html</t>
  </si>
  <si>
    <t>https://www.scheels.com/p/nite-ize-18in-gearpro-utility-strap/94664-USS18.html</t>
  </si>
  <si>
    <t>https://www.scheels.com/p/bakcou-mule-21ah-electric-offroad-bike/95093892593.html</t>
  </si>
  <si>
    <t>https://www.scheels.com/p/womens-arctix-sarah-snow-pants/95636-72643.html</t>
  </si>
  <si>
    <t>https://www.scheels.com/p/hydrapak-stow-1l-soft-water-bottle/9602-GS330T.html</t>
  </si>
  <si>
    <t>https://www.scheels.com/p/hydrapak-stow-500ml-soft-water-bottle/9602-GS335M.html</t>
  </si>
  <si>
    <t>https://www.scheels.com/p/harbinger-4.5-foam-core-weightlifting-belt/96506-10219.html</t>
  </si>
  <si>
    <t>https://www.scheels.com/p/harbinger-power-2.0-gloves/96506-10500.html</t>
  </si>
  <si>
    <t>https://www.scheels.com/p/harbinger-pro-2.0-gloves/96506-10515.html</t>
  </si>
  <si>
    <t>https://www.scheels.com/p/harbinger-pro-2.0-wristwrap-gloves/96506-10526.html</t>
  </si>
  <si>
    <t>https://www.scheels.com/p/harbinger-pro-wristwrap-2.0-gloves/96506-10529.html</t>
  </si>
  <si>
    <t>https://www.scheels.com/p/harbinger-knee-sleeves/96506-10575.html</t>
  </si>
  <si>
    <t>https://www.scheels.com/p/kids-sof-sole-jaws-6-pack-no-show-socks/96506-12207.html</t>
  </si>
  <si>
    <t>https://www.scheels.com/p/womens-sof-sole-fireside-snow-joke-crew-socks/96506-12274.html</t>
  </si>
  <si>
    <t>https://www.scheels.com/p/womens-sof-sole-fireside-snow-joke-crew-socks/96506-12275.html</t>
  </si>
  <si>
    <t>https://www.scheels.com/p/mens-sof-sole-fireside-aztek-dot-crew-socks/96506-12279.html</t>
  </si>
  <si>
    <t>https://www.scheels.com/p/boys-sof-sole-fireside-moose-fair-isle-crew-socks/96506-12283.html</t>
  </si>
  <si>
    <t>https://www.scheels.com/p/boys-sof-sole-fireside-shark-crew-socks/96506-12684.html</t>
  </si>
  <si>
    <t>https://www.scheels.com/p/girls-sof-sole-fireside-dog-and-mug-ankle-socks/96506-12946.html</t>
  </si>
  <si>
    <t>https://www.scheels.com/p/girls-sof-sole-fireside-cat-cheetah-ankle-socks/96506-12949.html</t>
  </si>
  <si>
    <t>https://www.scheels.com/p/kids-sof-sole-fireside-doodle-santa-ankle-socks/96506-12956.html</t>
  </si>
  <si>
    <t>https://www.scheels.com/p/womens-sof-sole-fireside-popcorn-crew-socks/96506-13193.html</t>
  </si>
  <si>
    <t>https://www.scheels.com/p/adult-sof-sole-airr-insoles/96506-13434.html</t>
  </si>
  <si>
    <t>https://www.scheels.com/p/adult-sof-sole-airr-insoles/96506-13435.html</t>
  </si>
  <si>
    <t>https://www.scheels.com/p/womens-sof-sole-athlete-insoles/96506-13439.html</t>
  </si>
  <si>
    <t>https://www.scheels.com/p/mens-sof-sole-athlete-insoles/96506-13441.html</t>
  </si>
  <si>
    <t>https://www.scheels.com/p/adult-sof-sole-plantar-fascia-insoles/96506-13467.html</t>
  </si>
  <si>
    <t>https://www.scheels.com/p/sof-sole-all-sport-6-pack-crew-socks/96506-89365.html</t>
  </si>
  <si>
    <t>https://www.scheels.com/p/adult-sof-sole-6-pack-quarter-socks/96506-89988.html</t>
  </si>
  <si>
    <t>https://www.scheels.com/p/bowtech-centermass-dual-trac-adjustable-bow-sight/9816-12200R.html</t>
  </si>
  <si>
    <t>https://www.scheels.com/p/bowtech-eva-shockey-gen-2-womens-compound-bow/9816-A10776.html</t>
  </si>
  <si>
    <t>https://www.scheels.com/p/bowtech-carbon-one-compound-bow/9816-A11289.html</t>
  </si>
  <si>
    <t>https://www.scheels.com/p/bowtech-carbon-one-x-compound-bow/9816-A14453.html</t>
  </si>
  <si>
    <t>https://www.scheels.com/p/bowtech-eva-gen3-compound-bow/9816-A14477.html</t>
  </si>
  <si>
    <t>https://www.scheels.com/p/bowtech-justice-compound-bow/9816-A14510.html</t>
  </si>
  <si>
    <t>https://www.scheels.com/p/bowtech-amplify-compound-bow-pkg/9816-AMPPKG.html</t>
  </si>
  <si>
    <t>https://www.scheels.com/p/mens-danner-rain-forest-8-gtx-waterproof-work-boots/98397-10600.html</t>
  </si>
  <si>
    <t>https://www.scheels.com/p/mens-danner-super-rain-forest-8-gtx-waterproof-work-boots/98397-11500.html</t>
  </si>
  <si>
    <t>https://www.scheels.com/p/mens-danner-super-rain-forest-8-nmt-gtx-work-boots/98397-11550.html</t>
  </si>
  <si>
    <t>https://www.scheels.com/p/mens-danner-run-time-3-nmt%2Fesd-shoe-composite-work-shoes/98397-12372.html</t>
  </si>
  <si>
    <t>https://www.scheels.com/p/mens-danner-lead-time-work-boots/98397-12400.html</t>
  </si>
  <si>
    <t>https://www.scheels.com/p/womens-danner-lead-time-work-boots/98397-12402.html</t>
  </si>
  <si>
    <t>https://www.scheels.com/p/mens-danner-crafter-6-waterproof-work-boots/98397-12433.html</t>
  </si>
  <si>
    <t>https://www.scheels.com/p/mens-danner-crafter-6-nmt-composite-waterproof-work-boots/98397-12435.html</t>
  </si>
  <si>
    <t>https://www.scheels.com/p/mens-danner-crafter-romeo-3-chukka-boots/98397-12441.html</t>
  </si>
  <si>
    <t>https://www.scheels.com/p/mens-danner-steel-yard-waterproof-steel-toe-work-boots/98397-12531.html</t>
  </si>
  <si>
    <t>https://www.scheels.com/p/mens-danner-steel-yard-steel-toe%2Cmetatarsal-guard-work-boots/98397-12532.html</t>
  </si>
  <si>
    <t>https://www.scheels.com/p/womens-danner-vicious-4-nmt-gtx-composite-waterproof-work-boots/98397-13853.html</t>
  </si>
  <si>
    <t>https://www.scheels.com/p/mens-danner-vicious-4.5-gtx-waterproof-work-boots/98397-13858.html</t>
  </si>
  <si>
    <t>https://www.scheels.com/p/mens-danner-vicious-4.5-nmt-gtx-composite-waterproof-work-boots/98397-13860.html</t>
  </si>
  <si>
    <t>https://www.scheels.com/p/mens-danner-vicious-4.5-gtx-work-boots/98397-13862.html</t>
  </si>
  <si>
    <t>https://www.scheels.com/p/mens-danner-vicious-8-gtx-waterproof-work-boots/98397-13866.html</t>
  </si>
  <si>
    <t>https://www.scheels.com/p/mens-danner-vicious-8-nmt-gtx-work-boots/98397-13868.html</t>
  </si>
  <si>
    <t>https://www.scheels.com/p/mens-danner-vicious-8-400g-nmt-gtx-composite-waterproof-work-boots/98397-13874.html</t>
  </si>
  <si>
    <t>https://www.scheels.com/p/mens-danner-vicious-6-work-boots/98397-13880.html</t>
  </si>
  <si>
    <t>https://www.scheels.com/p/womens-danner-vicious-composite-work-boots/98397-13884.html</t>
  </si>
  <si>
    <t>https://www.scheels.com/p/mens-danner-vicious-4.5-work-boots/98397-13885.html</t>
  </si>
  <si>
    <t>https://www.scheels.com/p/mens-danner-visious-4.5-nmt-composite-waterproof-work-boots/98397-13886.html</t>
  </si>
  <si>
    <t>https://www.scheels.com/p/mens-danner-cedar-river-6-aluminum-toe-work-boots/98397-14301.html</t>
  </si>
  <si>
    <t>https://www.scheels.com/p/mens-danner-cedar-river-boots/98397-14304.html</t>
  </si>
  <si>
    <t>https://www.scheels.com/p/mens-danner-riverside-3-steel-toe-work-shoes/98397-15346.html</t>
  </si>
  <si>
    <t>https://www.scheels.com/p/mens-danner-logger-8-waterproof-work-boots/98397-15439.html</t>
  </si>
  <si>
    <t>https://www.scheels.com/p/mens-danner-bull-run-6-chelsea-boots/98397-15484.html</t>
  </si>
  <si>
    <t>https://www.scheels.com/p/mens-danner-bull-run-6-work-boots/98397-15552.html</t>
  </si>
  <si>
    <t>https://www.scheels.com/p/mens-danner-bull-run-8-eh-certified%2Cslip-resistant-work-boots/98397-15556.html</t>
  </si>
  <si>
    <t>https://www.scheels.com/p/mens-danner-bull-run-moc-toe-6-work-boots/98397-15563.html</t>
  </si>
  <si>
    <t>https://www.scheels.com/p/mens-danner-bull-run-moc-toe-6-steel-toe-work-boots/98397-15564.html</t>
  </si>
  <si>
    <t>https://www.scheels.com/p/mens-danner-bull-run-moc-toe-6-eh-certified%2Cslip-resistant-work-boots/98397-15573.html</t>
  </si>
  <si>
    <t>https://www.scheels.com/p/womens-danner-bull-run-moc-toe-6-slip-resistant-work-boots/98397-15575.html</t>
  </si>
  <si>
    <t>https://www.scheels.com/p/womens-danner-bull-run-moc-toe-6-st-work-boots/98397-15576.html</t>
  </si>
  <si>
    <t>https://www.scheels.com/p/womens-danner-stronghold-5-nmt-work-boots/98397-16717.html</t>
  </si>
  <si>
    <t>https://www.scheels.com/p/mens-danner-quarry-usa-8-waterproof-work-boots/98397-17305.html</t>
  </si>
  <si>
    <t>https://www.scheels.com/p/mens-danner-quarry-usa-8-gtx-alloy-toe-waterproof-work-boots/98397-17307.html</t>
  </si>
  <si>
    <t>https://www.scheels.com/p/mens-danner-quarry-usa-8-met%2Fat-waterproof-steel-toe-work-boots/98397-17310.html</t>
  </si>
  <si>
    <t>https://www.scheels.com/p/mens-danner-quarry-usa-8-at-work-boots/98397-17311.html</t>
  </si>
  <si>
    <t>https://www.scheels.com/p/mens-danner-quarry-usa-8-gtx-work-boots/98397-17315.html</t>
  </si>
  <si>
    <t>https://www.scheels.com/p/mens-danner-quarry-usa-8-400g-gtx-waterproof-insulated-work-boots/98397-17319.html</t>
  </si>
  <si>
    <t>https://www.scheels.com/p/mens-danner-quarry-usa-8-400g-nmt-gtx-composite-waterproof-work-boots/98397-17321.html</t>
  </si>
  <si>
    <t>https://www.scheels.com/p/womens-danner-quarry-usa-7-gtx-waterproof-work-boots/98397-17323.html</t>
  </si>
  <si>
    <t>https://www.scheels.com/p/womens-danner-quarry-usa-7-at-gtx-work-boots/98397-17325.html</t>
  </si>
  <si>
    <t>https://www.scheels.com/p/mens-danner-wildland-firefighter-8-boots/98397-18050.html</t>
  </si>
  <si>
    <t>https://www.scheels.com/p/mens-danner-wildland-firefighter-8-smooth-out-work-boots/98397-18054.html</t>
  </si>
  <si>
    <t>https://www.scheels.com/p/mens-danner-flashpoint-ii-10-all-leather-work-boots/98397-18102.html</t>
  </si>
  <si>
    <t>https://www.scheels.com/p/mens-danner-caliper-6-lace-up-work-boots/98397-19452.html</t>
  </si>
  <si>
    <t>https://www.scheels.com/p/mens-danner-caliper-aluminum-toe-waterproof-work-boots/98397-19453.html</t>
  </si>
  <si>
    <t>https://www.scheels.com/p/mens-danner-caliper-work-boots/98397-19457.html</t>
  </si>
  <si>
    <t>https://www.scheels.com/p/mens-danner-caliper-8-insulated-work-boots/98397-19458.html</t>
  </si>
  <si>
    <t>https://www.scheels.com/p/womens-danner-caliper-work-boots/98397-19460.html</t>
  </si>
  <si>
    <t>https://www.scheels.com/p/mens-danner-fullbore-4.5-leather-waterproof-boots/98397-20511.html</t>
  </si>
  <si>
    <t>https://www.scheels.com/p/mens-danner-fullbore-4.5-boots/98397-20512.html</t>
  </si>
  <si>
    <t>https://www.scheels.com/p/mens-danner-acadia-8gtx-waterproof-slip-resistant-work-boots/98397-21210.html</t>
  </si>
  <si>
    <t>https://www.scheels.com/p/womens-danner-prowess-boots/98397-22311.html</t>
  </si>
  <si>
    <t>https://www.scheels.com/p/mens-danner-acadia-8-400g-gtx-waterproof-insulated-boots/98397-22600.html</t>
  </si>
  <si>
    <t>https://www.scheels.com/p/mens-danner-lookout-side-zip-5.5-composite-waterproof-boots/98397-23821.html</t>
  </si>
  <si>
    <t>https://www.scheels.com/p/mens-danner-lookout-8-waterproof-boots/98397-23822.html</t>
  </si>
  <si>
    <t>https://www.scheels.com/p/mens-danner-lookout-side-zip-8-waterproof-slip-resistant-boots/98397-23824.html</t>
  </si>
  <si>
    <t>https://www.scheels.com/p/mens-danner-lookout-ems%2Fcsa-side-zip-8-composite-waterproof-work-boots/98397-23826.html</t>
  </si>
  <si>
    <t>https://www.scheels.com/p/mens-danner-lookout-8-800g-waterproof-insulated-work-boots/98397-23827.html</t>
  </si>
  <si>
    <t>https://www.scheels.com/p/mens-danner-desert-tfx-g3-8-gtx-waterproof-work-boots/98397-24323.html</t>
  </si>
  <si>
    <t>https://www.scheels.com/p/mens-danner-patrol-6-gtx-waterproof-boots/98397-25200.html</t>
  </si>
  <si>
    <t>https://www.scheels.com/p/mens-danner-scorch-side-zip-6-slip-resistant-boots/98397-25730.html</t>
  </si>
  <si>
    <t>https://www.scheels.com/p/mens-danner-scorch-side-zip-6-waterproof-slip-resistant-boots/98397-25731.html</t>
  </si>
  <si>
    <t>https://www.scheels.com/p/mens-danner-scorch-side-zip-8-slip-resistant-boots/98397-25732.html</t>
  </si>
  <si>
    <t>https://www.scheels.com/p/mens-danner-scorch-side-zip-8-waterproof-slip-resistant-work-boots/98397-25733.html</t>
  </si>
  <si>
    <t>https://www.scheels.com/p/mens-danner-striker-bolt-4.5-gtx-waterproof-boots/98397-26630.html</t>
  </si>
  <si>
    <t>https://www.scheels.com/p/mens-danner-striker-bolt-8-gtx-waterproof-boots/98397-26633.html</t>
  </si>
  <si>
    <t>https://www.scheels.com/p/mens-danner-striker-bolt-side-zip-8-gtx-waterproof-work-boots/98397-26634.html</t>
  </si>
  <si>
    <t>https://www.scheels.com/p/mens-danner-striker-bolt-6-boots/98397-26635.html</t>
  </si>
  <si>
    <t>https://www.scheels.com/p/mens-danner-kinetic-8-gtx-waterproof-boots/98397-28010.html</t>
  </si>
  <si>
    <t>https://www.scheels.com/p/mens-danner-kinetic-side-zip-8-gtx-waterproof-slip-resistant-boots/98397-28012.html</t>
  </si>
  <si>
    <t>https://www.scheels.com/p/mens-danner-kinetic-side-zip-6-gtx-waterproof-boots/98397-28017.html</t>
  </si>
  <si>
    <t>https://www.scheels.com/p/mens-danner-fort-lewis-10-gtx-waterproof-slip-resistant-boots/98397-29110.html</t>
  </si>
  <si>
    <t>https://www.scheels.com/p/womens-danner-adrika-waterproof-boots/98397-30130.html</t>
  </si>
  <si>
    <t>https://www.scheels.com/p/womens-danner-adrika-waterproof-hiking-boots/98397-30131.html</t>
  </si>
  <si>
    <t>https://www.scheels.com/p/mens-danner-skyridge-waterproof-hiking-boots/98397-30162.html</t>
  </si>
  <si>
    <t>https://www.scheels.com/p/mens-danner-logger-moc-917-gtx-waterproof-hiking-moc-toe-boots/98397-30741.html</t>
  </si>
  <si>
    <t>https://www.scheels.com/p/womens-danner-logger-moc-917-gtx-waterproof-hiking-boots/98397-30742.html</t>
  </si>
  <si>
    <t>https://www.scheels.com/p/womens-danner-overlook-hiking-shoes/98397-31713.html</t>
  </si>
  <si>
    <t>https://www.scheels.com/p/womens-danner-mountain-overlook-hiking-shoes/98397-31791.html</t>
  </si>
  <si>
    <t>https://www.scheels.com/p/mens-danner-vertigo-917-gtx-waterproof-hiking-boots/98397-32380.html</t>
  </si>
  <si>
    <t>https://www.scheels.com/p/womens-danner-vertigo-917-leather-gtx-waterproof-boots/98397-32386.html</t>
  </si>
  <si>
    <t>https://www.scheels.com/p/mens-danner-tramline-chelsea-917-gtx-hiking-boots/98397-34200.html</t>
  </si>
  <si>
    <t>https://www.scheels.com/p/mens-danner-logger-917-suede-gtx-waterproof-boots/98397-34610.html</t>
  </si>
  <si>
    <t>https://www.scheels.com/p/mens-danner-logger-917-gtx-waterproof-boots/98397-34651.html</t>
  </si>
  <si>
    <t>https://www.scheels.com/p/womens-danner-logger-917-gtx-waterproof-hiking-boots/98397-34653.html</t>
  </si>
  <si>
    <t>https://www.scheels.com/p/mens-danner-shelter-cove-slides-water-sandals/98397-36440.html</t>
  </si>
  <si>
    <t>https://www.scheels.com/p/womens-danner-shelter-cove-slides-slide-sandals/98397-36441.html</t>
  </si>
  <si>
    <t>https://www.scheels.com/p/womens-danner-jag-dry-weather-waterproof-boots/98397-37245.html</t>
  </si>
  <si>
    <t>https://www.scheels.com/p/mens-danner-jag-waterproof-hiking-boots/98397-37344.html</t>
  </si>
  <si>
    <t>https://www.scheels.com/p/womens-danner-jag-waterproof-boots/98397-37357.html</t>
  </si>
  <si>
    <t>https://www.scheels.com/p/mens-danner-free-spirit-gtx-waterproof-hiking-boots/98397-37531.html</t>
  </si>
  <si>
    <t>https://www.scheels.com/p/mens-danner-trophy-10-boots/98397-40000.html</t>
  </si>
  <si>
    <t>https://www.scheels.com/p/mens-danner-pronghorn-boots/98397-41340.html</t>
  </si>
  <si>
    <t>https://www.scheels.com/p/mens-danner-vital-boots/98397-41552.html</t>
  </si>
  <si>
    <t>https://www.scheels.com/p/mens-danner-san-angelo-snake-boots/98397-42751.html</t>
  </si>
  <si>
    <t>https://www.scheels.com/p/mens-danner-san-angelo-square-toe-snake-boots/98397-42752.html</t>
  </si>
  <si>
    <t>https://www.scheels.com/p/womens-danner-wayfinder-boots/98397-44211.html</t>
  </si>
  <si>
    <t>https://www.scheels.com/p/womens-danner-wayfinder-8-800g-boots/98397-44212.html</t>
  </si>
  <si>
    <t>https://www.scheels.com/p/mens-danner-sharptail-rear-zip-boots/98397-45025.html</t>
  </si>
  <si>
    <t>https://www.scheels.com/p/mens-danner-sharptail-boots/98397-45026.html</t>
  </si>
  <si>
    <t>https://www.scheels.com/p/mens-danner-sharptail-snake-boots/98397-45040.html</t>
  </si>
  <si>
    <t>https://www.scheels.com/p/mens-danner-sharptail-side-zip-snake-boots/98397-45041.html</t>
  </si>
  <si>
    <t>https://www.scheels.com/p/mens-danner-radical-452-boots/98397-45254.html</t>
  </si>
  <si>
    <t>https://www.scheels.com/p/mens-danner-alsea-boots/98397-46725.html</t>
  </si>
  <si>
    <t>https://www.scheels.com/p/mens-danner-element-boots/98397-47131.html</t>
  </si>
  <si>
    <t>https://www.scheels.com/p/mens-danner-recurve-boots/98397-47611.html</t>
  </si>
  <si>
    <t>https://www.scheels.com/p/mens-danner-tachyon-8-slip-resistant-work-boots/98397-50120.html</t>
  </si>
  <si>
    <t>https://www.scheels.com/p/mens-danner-tachyon-8-gtx-waterproof-slip-resistant-boots/98397-50122.html</t>
  </si>
  <si>
    <t>https://www.scheels.com/p/mens-danner-tachyon-8-polishable-slip-resistant-boots/98397-50124.html</t>
  </si>
  <si>
    <t>https://www.scheels.com/p/mens-danner-tachyon-8-ni-boots/98397-50136.html</t>
  </si>
  <si>
    <t>https://www.scheels.com/p/womens-danner-rivot-tfx-8-400g-gtx-waterproof-insulated-work-boots/98397-51516.html</t>
  </si>
  <si>
    <t>https://www.scheels.com/p/mens-danner-scorch-military-8-slip-resistant-boots/98397-53661.html</t>
  </si>
  <si>
    <t>https://www.scheels.com/p/mens-danner-tanicus-8-slip-resistant-boots/98397-55316.html</t>
  </si>
  <si>
    <t>https://www.scheels.com/p/mens-danner-tanicus-boots/98397-55317.html</t>
  </si>
  <si>
    <t>https://www.scheels.com/p/mens-danner-grouse-boots/98397-57300.html</t>
  </si>
  <si>
    <t>https://www.scheels.com/p/mens-danner-hood-winter-light-boots/98397-58900.html</t>
  </si>
  <si>
    <t>https://www.scheels.com/p/mens-danner-cascade-crest-hiking-boots/98397-60430.html</t>
  </si>
  <si>
    <t>https://www.scheels.com/p/mens-danner-trail-2650-gtx-hiking-shoes/98397-61200.html</t>
  </si>
  <si>
    <t>https://www.scheels.com/p/womens-danner-trail-2650-mesh-hiking-shoes/98397-61213.html</t>
  </si>
  <si>
    <t>https://www.scheels.com/p/mens-danner-trail-2650-3-gtx-hiking-shoes/98397-61214.html</t>
  </si>
  <si>
    <t>https://www.scheels.com/p/mens-danner-trail-2650-mid-4-gtx-waterproof-hiking-boots/98397-61240.html</t>
  </si>
  <si>
    <t>https://www.scheels.com/p/mens-danner-2650-trail-gtx-mid-waterproof-hiking-shoes/98397-61243.html</t>
  </si>
  <si>
    <t>https://www.scheels.com/p/womens-danner-trail-2650-gtx-mid-waterproof-boots/98397-61244.html</t>
  </si>
  <si>
    <t>https://www.scheels.com/p/mens-danner-trail-2650-mid-gtx-waterproof-hiking-boots/98397-61248.html</t>
  </si>
  <si>
    <t>https://www.scheels.com/p/mens-danner-trail-2650-gtx-mid-hiking-boots/98397-61249.html</t>
  </si>
  <si>
    <t>https://www.scheels.com/p/mens-danner-trail-2650-3-timber-wolf%2Fbone-brown-hiking-shoes/98397-61270.html</t>
  </si>
  <si>
    <t>https://www.scheels.com/p/womens-danner-trail-2650-3-gtx-hiking-shoes/98397-61273.html</t>
  </si>
  <si>
    <t>https://www.scheels.com/p/womens-danner-trail-2650-3-hiking-shoes/98397-61283.html</t>
  </si>
  <si>
    <t>https://www.scheels.com/p/womens-danner-trail-2650-hiking-shoes/98397-61300.html</t>
  </si>
  <si>
    <t>https://www.scheels.com/p/mens-danner-mountain-600-insulated-hiking-winter-boots/98397-62147.html</t>
  </si>
  <si>
    <t>https://www.scheels.com/p/womens-danner-mountain-600-insulated-hiking-winter-boots/98397-62148.html</t>
  </si>
  <si>
    <t>https://www.scheels.com/p/mens-danner-mountain-4.5-waterproof-hiking-boots/98397-62241.html</t>
  </si>
  <si>
    <t>https://www.scheels.com/p/womens-danner-mountain-4.5-ni-boots/98397-62245.html</t>
  </si>
  <si>
    <t>https://www.scheels.com/p/mens-danner-mountain-600-4.5-leather-waterproof-hiking-boots/98397-62248.html</t>
  </si>
  <si>
    <t>https://www.scheels.com/p/womens-danner-mountain-600-4.5-leather-waterproof-boots/98397-62251.html</t>
  </si>
  <si>
    <t>https://www.scheels.com/p/mens-danner-mountain-600-hiking-boots/98397-62287.html</t>
  </si>
  <si>
    <t>https://www.scheels.com/p/womens-danner-mountain-600-hiking-boots/98397-62288.html</t>
  </si>
  <si>
    <t>https://www.scheels.com/p/mens-danner-mountain-600-evo-4.5-hiking-boots/98397-62710.html</t>
  </si>
  <si>
    <t>https://www.scheels.com/p/womens-danner-mountain-600-evo-gore-tex-hiking-boots/98397-62711.html</t>
  </si>
  <si>
    <t>https://www.scheels.com/p/mens-danner-sierra-boots/98397-63100.html</t>
  </si>
  <si>
    <t>https://www.scheels.com/p/womens-danner-panorama-mid-waterproof-hiking-boots/98397-63437.html</t>
  </si>
  <si>
    <t>https://www.scheels.com/p/womens-danner-inquire-waterproof-chukka-boots/98397-64500.html</t>
  </si>
  <si>
    <t>https://www.scheels.com/p/womens-danner-inquire-mid-5-waterproof-boots/98397-64530.html</t>
  </si>
  <si>
    <t>https://www.scheels.com/p/mens-danner-vital-trail-boots/98397-65300.html</t>
  </si>
  <si>
    <t>https://www.scheels.com/p/mens-danner-crag-rat-evo-5.5-gtx-waterproof-hiking-boots/98397-65820.html</t>
  </si>
  <si>
    <t>https://www.scheels.com/p/womens-danner-crag-rat-evo-gore-tex-hiking-boots/98397-65821.html</t>
  </si>
  <si>
    <t>https://www.scheels.com/p/mens-danner-arctic-600-side-zip-winter-boots/98397-67338.html</t>
  </si>
  <si>
    <t>https://www.scheels.com/p/womens-danner-arctic-600-side-zip-insulated-winter-boots/98397-67340.html</t>
  </si>
  <si>
    <t>https://www.scheels.com/p/womens-danner-trail-2650-campo-hiking-shoes/98397-68942.html</t>
  </si>
  <si>
    <t>https://www.scheels.com/p/mens-danner-trail-2650-campo-gtx-hiking-shoes/98397-68963.html</t>
  </si>
  <si>
    <t>https://www.scheels.com/p/mens-danner-fort-lewis-10-200g-gtx-waterproof-insulated-boots/98397-69110.html</t>
  </si>
  <si>
    <t>https://www.scheels.com/p/mens-danner-acadia-8-200g-gtx-waterproof-insulated-boots/98397-69210.html</t>
  </si>
  <si>
    <t>https://www.scheels.com/p/mens-danner-recon-8-200g-gtx-waterproof-insulated-work-boots/98397-69410.html</t>
  </si>
  <si>
    <t>https://www.scheels.com/p/danner-84-premium-laces/98397-70011.html</t>
  </si>
  <si>
    <t>https://www.scheels.com/p/mens-danner-drirelease-lightweight-quarter-hunting-socks/98397-75001.html</t>
  </si>
  <si>
    <t>https://www.scheels.com/p/mens-danner-merino-midweight-crew-hunting-socks/98397-75002.html</t>
  </si>
  <si>
    <t>https://www.scheels.com/p/adult-danner-merino-midweight-knee-high-hunting-socks/98397-75003.html</t>
  </si>
  <si>
    <t>https://www.scheels.com/p/mens-danner-merino-heavyweight-knee-high-hunting-socks/98397-75004.html</t>
  </si>
  <si>
    <t>https://www.scheels.com/p/mens-danner-merino-lightweight-quarter-crew-hiking-socks/98397-75007.html</t>
  </si>
  <si>
    <t>https://www.scheels.com/p/adult-danner-merino-lightweight-crew-hunting-socks/98397-75008.html</t>
  </si>
  <si>
    <t>https://www.scheels.com/p/mens-danner-merino-midweight-crew-work-socks/98397-75010.html</t>
  </si>
  <si>
    <t>https://www.scheels.com/p/mens-danner-merino-midweight-uniform-crew-work-socks/98397-75012.html</t>
  </si>
  <si>
    <t>https://www.scheels.com/p/mens-danner-merino-midweight-crew-hiking-socks/98397-75014.html</t>
  </si>
  <si>
    <t>https://www.scheels.com/p/mens-danner-midweight-crag-rat-crew-hiking-socks/98397-75019.html</t>
  </si>
  <si>
    <t>https://www.scheels.com/p/womens-danner-lightweight-inquire-crew-hiking-socks/98397-75020.html</t>
  </si>
  <si>
    <t>https://www.scheels.com/p/mens-danner-run-time-lightweight-crew-work-socks/98397-75022.html</t>
  </si>
  <si>
    <t>https://www.scheels.com/p/mens-danner-run-time-ankle-work-socks/98397-75023.html</t>
  </si>
  <si>
    <t>https://www.scheels.com/p/mens-danner-midweight-pronghorn-crew-hunting-socks/98397-75029.html</t>
  </si>
  <si>
    <t>https://www.scheels.com/p/mens-danner-reckoning-midweight-uniform-quarter-hunting-socks/98397-75030.html</t>
  </si>
  <si>
    <t>https://www.scheels.com/p/mens-danner-bull-run-crew-work-socks/98397-75031.html</t>
  </si>
  <si>
    <t>https://www.scheels.com/p/mens-danner-evergreen-crew-hiking-socks/98397-75034.html</t>
  </si>
  <si>
    <t>https://www.scheels.com/p/mens-danner-shop-hoodie/98397-90652.html</t>
  </si>
  <si>
    <t>https://www.scheels.com/p/mens-danner-hoodie/98397-90653.html</t>
  </si>
  <si>
    <t>https://www.scheels.com/p/danner-dxt-comfort-footbed/98397-95914.html</t>
  </si>
  <si>
    <t>https://www.scheels.com/p/danner-boot-dressing/98397-97111.html</t>
  </si>
  <si>
    <t>https://www.scheels.com/p/charter-products-3-1%2F4--golf-tees-50-pack/98659-20067.html</t>
  </si>
  <si>
    <t>https://www.scheels.com/p/charter-products-brush-t-golf-tees/98659-20133.html</t>
  </si>
  <si>
    <t>https://www.scheels.com/p/charter-products-biomax-2-3%2F4-biodegradable-tee-100-pack/98659-20434.html</t>
  </si>
  <si>
    <t>https://www.scheels.com/p/stealth-hybrid-and-driving-irons-headcover/98659-20454.html</t>
  </si>
  <si>
    <t>https://www.scheels.com/p/golf-pride-new-decade-multicompound-grip/98659-20585.html</t>
  </si>
  <si>
    <t>https://www.scheels.com/p/trick-golfball-company-trick-golf-balls/98659-20697.html</t>
  </si>
  <si>
    <t>https://www.scheels.com/p/frogger-brushpro-golf-club-cleaner/98659-20929.html</t>
  </si>
  <si>
    <t>https://www.scheels.com/p/charter-products-martini-golf-tees/98659-21240.html</t>
  </si>
  <si>
    <t>https://www.scheels.com/p/charter-products-frogger-amphibian-golf-towel/98659-21330.html</t>
  </si>
  <si>
    <t>https://www.scheels.com/p/golf-pride-tour-wrap-2g-golf-grips/98659-21358.html</t>
  </si>
  <si>
    <t>https://www.scheels.com/p/champ-zarma-fly-golf-tees/98659-21556.html</t>
  </si>
  <si>
    <t>https://www.scheels.com/p/golfdotz-golf-ball-markers/98659-21595.html</t>
  </si>
  <si>
    <t>https://www.scheels.com/p/night-flyer-replacement-light-stick/98659-21596.html</t>
  </si>
  <si>
    <t>https://www.scheels.com/p/charter-products-champ-zarma-fly-tee-my-hite-golf-tees/98659-21643.html</t>
  </si>
  <si>
    <t>https://www.scheels.com/p/golf-pride-tour-velvet-360-golf-grip/98659-21714.html</t>
  </si>
  <si>
    <t>https://www.scheels.com/p/golf-pride-z-grip-cord-golf-grip/98659-21716.html</t>
  </si>
  <si>
    <t>https://www.scheels.com/p/golf-pride-mcc-golf-grips/98659-21876.html</t>
  </si>
  <si>
    <t>https://www.scheels.com/p/martini-2-6-pack-golf-tees/98659-22093.html</t>
  </si>
  <si>
    <t>https://www.scheels.com/p/golf-pride-cp2-wrap-golf-grip/98659-22165.html</t>
  </si>
  <si>
    <t>https://www.scheels.com/p/golf-pride-cp2-wrap-golf-grips/98659-22166.html</t>
  </si>
  <si>
    <t>https://www.scheels.com/p/superstroke-s-tech-golf-grip/98659-22526.html</t>
  </si>
  <si>
    <t>https://www.scheels.com/p/martini-2-3%2F4-5-pack-golf-tees/98659-22577.html</t>
  </si>
  <si>
    <t>https://www.scheels.com/p/superstroke-cross-comfort-club-grip/98659-22679.html</t>
  </si>
  <si>
    <t>https://www.scheels.com/p/golf-pride-mcc-plus4-golf-grips/98659-22727.html</t>
  </si>
  <si>
    <t>https://www.scheels.com/p/pride-professional-tee-system-golf-tees/98659-23050.html</t>
  </si>
  <si>
    <t>https://www.scheels.com/p/lamkin-sonar-plus-golf-grip/98659-23113.html</t>
  </si>
  <si>
    <t>https://www.scheels.com/p/golf-pride-z-grip-align-golf-grip/98659-23305.html</t>
  </si>
  <si>
    <t>https://www.scheels.com/p/golf-pride-pro-only-putter-grip/98659-23437.html</t>
  </si>
  <si>
    <t>https://www.scheels.com/p/lamkin-sonar-plus-wrap-golf-grip/98659-23526.html</t>
  </si>
  <si>
    <t>https://www.scheels.com/p/lamkin-st-hybrid-golf-grip/98659-23528.html</t>
  </si>
  <si>
    <t>https://www.scheels.com/p/lamkin-st-%2B2-hybrid-calibrate-golf-grip/98659-23530.html</t>
  </si>
  <si>
    <t>https://www.scheels.com/p/lamkin-deep-etched-paddle-putter-grip/98659-23532.html</t>
  </si>
  <si>
    <t>https://www.scheels.com/p/golf-pride-pro-only-cord-putter-grip/98659-23759.html</t>
  </si>
  <si>
    <t>https://www.scheels.com/p/lamkin-sinkfit-ceep-v-putter-grip/98659-23768.html</t>
  </si>
  <si>
    <t>https://www.scheels.com/p/lamkin-crossline-black-standard-golf-grip/98659-23790.html</t>
  </si>
  <si>
    <t>https://www.scheels.com/p/golf-pride-cpx-golf-grip/98659-23823.html</t>
  </si>
  <si>
    <t>https://www.scheels.com/p/lamkin-utx-full-cord-golf-grips/98659-23855.html</t>
  </si>
  <si>
    <t>https://www.scheels.com/p/birtee-golf-tees-8-pack/98659-23860.html</t>
  </si>
  <si>
    <t>https://www.scheels.com/p/birtee-pro-speed-individual-size-2-pack-golf-tees/98659-23869.html</t>
  </si>
  <si>
    <t>https://www.scheels.com/p/superstroke-zenergy-tour-1.0-putter-grip/98659-23900.html</t>
  </si>
  <si>
    <t>https://www.scheels.com/p/superstroke-zenergy-tour-2.0-putter-grip/98659-23911.html</t>
  </si>
  <si>
    <t>https://www.scheels.com/p/superstroke-zenergy-tour-3.0-putter-grip/98659-23914.html</t>
  </si>
  <si>
    <t>https://www.scheels.com/p/superstroke-zenergy-tour-5.0-putter-grip/98659-23922.html</t>
  </si>
  <si>
    <t>https://www.scheels.com/p/superstroke-zenergy-flatso-1.0-putter-grip/98659-23928.html</t>
  </si>
  <si>
    <t>https://www.scheels.com/p/superstroke-zenergy-pistol-gt-tour-putter-grip/98659-23941.html</t>
  </si>
  <si>
    <t>https://www.scheels.com/p/superstroke-zenergy-pistol-2.0-putter-grip/98659-23961.html</t>
  </si>
  <si>
    <t>https://www.scheels.com/p/superstroke-zenergy-wristlock-putter-grip/98659-23964.html</t>
  </si>
  <si>
    <t>https://www.scheels.com/p/superstroke-zenergy-claw-2.0-putter-grip/98659-23971.html</t>
  </si>
  <si>
    <t>https://www.scheels.com/p/super-stroke-zenergy-tour-2.0-xl%2Bplus-putter-grip/98659-23973.html</t>
  </si>
  <si>
    <t>https://www.scheels.com/p/jumbomax-st-1.2-putter-grip/98659-24116.html</t>
  </si>
  <si>
    <t>https://www.scheels.com/p/jumbomax-st-1.3-jumbo-putter-grip/98659-24123.html</t>
  </si>
  <si>
    <t>https://www.scheels.com/p/jumbomax-jmx-jumboflat-17-putter-grip/98659-24124.html</t>
  </si>
  <si>
    <t>https://www.scheels.com/p/jumbomax-tour-series-golf-grips/98659-24140.html</t>
  </si>
  <si>
    <t>https://www.scheels.com/p/charter-products-2-3%2F4-golf-tees-50-pack/98659-87014.html</t>
  </si>
  <si>
    <t>https://www.scheels.com/p/charter-holy-practice-balls/98659-93004.html</t>
  </si>
  <si>
    <t>https://www.scheels.com/p/brampton-hf100-non-toxic-activator-solution/98659-94035.html</t>
  </si>
  <si>
    <t>https://www.scheels.com/p/charter-products-tackimac-arthritic-club-grip/98659-94110.html</t>
  </si>
  <si>
    <t>https://www.scheels.com/p/golf-pride-tour-velvet-grip/98659-95031.html</t>
  </si>
  <si>
    <t>https://www.scheels.com/p/golf-pride-tour-velvet-cord-golf-grips/98659-95033.html</t>
  </si>
  <si>
    <t>https://www.scheels.com/p/charter-sokker-balls/98659-96123.html</t>
  </si>
  <si>
    <t>https://www.scheels.com/p/charter-golf-2-1%2F8-golf-tees-100-pack/98659-98225.html</t>
  </si>
  <si>
    <t>https://www.scheels.com/p/charter-products-2-3%2F4-golf-tees-100-pack/98659-99318.html</t>
  </si>
  <si>
    <t>https://www.scheels.com/p/stealth-club-covers-3-pack/98659-99478.html</t>
  </si>
  <si>
    <t>https://www.scheels.com/p/charter-lite-flight-practice-balls/98659-99481.html</t>
  </si>
  <si>
    <t>https://www.scheels.com/p/park-sun-spectrum-classic-outdoor-volleyball-set/98703-TS-CL.html</t>
  </si>
  <si>
    <t>https://www.scheels.com/p/gci-freestyle-rocker-with-table/9877-371147.html</t>
  </si>
  <si>
    <t>https://www.scheels.com/p/gci-kickback-rocker-chair/9877-410147.html</t>
  </si>
  <si>
    <t>https://www.scheels.com/p/gci-comfort-pro-rocker-chair/9877-420281.html</t>
  </si>
  <si>
    <t>https://www.scheels.com/p/gci-eazy-xl-chair/9877-745260.html</t>
  </si>
  <si>
    <t>https://www.scheels.com/p/doctor-sonar-fishing-map-sd-card/9945-DEVILS.html</t>
  </si>
  <si>
    <t>https://www.scheels.com/p/adult-the-printed-image-stars-%28glow-n-dark%29-bandana-bandana-scarf/9947-104114.html</t>
  </si>
  <si>
    <t>https://www.scheels.com/p/outdoor-element-firebiner/9947-330759.html</t>
  </si>
  <si>
    <t>https://www.scheels.com/p/nalgene-sustain-wide-mouth-32oz-bottle/9947-341958.html</t>
  </si>
  <si>
    <t>https://www.scheels.com/p/nalgene-sustain-narrow-mouth-32oz-bottle/9947-341966.html</t>
  </si>
  <si>
    <t>https://www.scheels.com/p/nalgene-sustain-silo-wide-mouth-48oz-bottle/9947-342696.html</t>
  </si>
  <si>
    <t>https://www.scheels.com/p/uco-4-piece-mess-kit/9947-350674.html</t>
  </si>
  <si>
    <t>https://www.scheels.com/p/uco-assorted-utility-spork-2pk/9947-350780.html</t>
  </si>
  <si>
    <t>https://www.scheels.com/p/uco-survival-firesteel/9947-350795.html</t>
  </si>
  <si>
    <t>https://www.scheels.com/p/gogirl-female-urination-device/9947-355550.html</t>
  </si>
  <si>
    <t>https://www.scheels.com/p/rite-in-the-rain-expedition-journal/9947-360028.html</t>
  </si>
  <si>
    <t>https://www.scheels.com/p/liberty-mountain-550-paracord---100ft/9947-447381.html</t>
  </si>
  <si>
    <t>https://www.scheels.com/p/adult-carolina-manuf-texas-paisley-bandana-bandana-scarf/9947-516907.html</t>
  </si>
  <si>
    <t>https://www.scheels.com/p/adult-carolina-manuf-smiley-face-retro-bandana-bandana-scarf/9947-516911.html</t>
  </si>
  <si>
    <t>https://www.scheels.com/p/adult-carolina-manuf-neon-paisley-bandana-bandana-scarf/9947-516993.html</t>
  </si>
  <si>
    <t>https://www.scheels.com/p/adult-carolina-manuf-paisley-bandana-bandana-scarf/9947-516999.html</t>
  </si>
  <si>
    <t>https://www.scheels.com/p/adult-artex-knitting-mills-camo-bandana-bandana-scarf/9947-517000.html</t>
  </si>
  <si>
    <t>https://www.scheels.com/p/adult-carolina-manuf-camouflage-bandana-bandana-scarf/9947-517001.html</t>
  </si>
  <si>
    <t>https://www.scheels.com/p/adult-carolina-manuf-assorted-fashion-bandana-dark-bandana-scarf/9947-518057.html</t>
  </si>
  <si>
    <t>https://www.scheels.com/p/adult-carolina-manuf-pet-print-bandana-bandana-scarf/9947-518068.html</t>
  </si>
  <si>
    <t>https://www.scheels.com/p/adult-carolina-manuf-tie-dye-bandana-bandana-scarf/9947-518077.html</t>
  </si>
  <si>
    <t>https://www.scheels.com/p/adult-carolina-manuf-patriotic-bandana-bandana-scarf/9947-518088.html</t>
  </si>
  <si>
    <t>https://www.scheels.com/p/adult-carolina-manuf-aztec-bandana-bandana-scarf/9947-518117.html</t>
  </si>
  <si>
    <t>https://www.scheels.com/p/peregrine-rain-poncho/9947-518637.html</t>
  </si>
  <si>
    <t>https://www.scheels.com/p/adult-carolina-manuf-assorted-fashion-bandana-light-bandana-scarf/9947-B22PAI.html</t>
  </si>
  <si>
    <t>https://www.scheels.com/p/sherpani-sola-bag/9966-23SOLA.html</t>
  </si>
  <si>
    <t>https://www.scheels.com/p/sherpani-esprit-sling-bag/9966-ESPRIT.html</t>
  </si>
  <si>
    <t>https://www.scheels.com/p/sherpani-vale-anti-theft-handbag/9966-VALEAT.html</t>
  </si>
  <si>
    <t>https://www.scheels.com/p/adams-manufacturing-realcomfort-adirondack-chair/999050-8371.html</t>
  </si>
  <si>
    <t>https://www.scheels.com/p/catch-cover-safety-cover/CCO9-SAFETY.html</t>
  </si>
  <si>
    <t>https://www.scheels.com/p/mens-irish-setter-nisswa-oxford-safety-toe-pr--shoes/000333-83126.html</t>
  </si>
  <si>
    <t>https://www.scheels.com/p/mens-irish-setter-hopkins-6-wp-work-boots/000333-83671.html</t>
  </si>
  <si>
    <t>https://www.scheels.com/p/mens-irish-setter-wingshooter-6-wp-csa-work-boots/000333-83674.html</t>
  </si>
  <si>
    <t>https://www.scheels.com/p/mens-irish-setter-edgerton-xd-6-nt-wp-work-boots/000333-83688.html</t>
  </si>
  <si>
    <t>https://www.scheels.com/p/mens-irish-setter-edgerton-xd-6-wp-work-boots/000333-83689.html</t>
  </si>
  <si>
    <t>https://www.scheels.com/p/mens-irish-setter-wingshooter-8-wp-safety-toe-work-boots/000333-83802.html</t>
  </si>
  <si>
    <t>https://www.scheels.com/p/mens-irish-setter-wingshooter-8-wp-csa-work-boots/000333-83862.html</t>
  </si>
  <si>
    <t>https://www.scheels.com/p/mens-irish-setter-edgerton-xd-8-safety-toe-pr-wp-work-boots/000333-83882.html</t>
  </si>
  <si>
    <t>https://www.scheels.com/p/mens-irish-setter-kittson-11-pull-on-safety-toe-work-boots/000333-83974.html</t>
  </si>
  <si>
    <t>https://www.scheels.com/p/mens-irish-setter-kittson-11-pull-on-safety-toe-wp-work-boots/000333-83976.html</t>
  </si>
  <si>
    <t>https://www.scheels.com/p/mens-irish-setter-kittson-11-pull-on-work-boots/000333-83979.html</t>
  </si>
  <si>
    <t>https://www.scheels.com/p/mens-irish-setter-edgerton-11-pull-on-wp-work-boots/000333-83988.html</t>
  </si>
  <si>
    <t>https://www.scheels.com/p/burris-droptine-riflescope/00381-200017.html</t>
  </si>
  <si>
    <t>https://www.scheels.com/p/burris-eliminator-v-5-20x50-laserscope/00381-200155.html</t>
  </si>
  <si>
    <t>https://www.scheels.com/p/burris-fullfield-e1-3-9x40-ballistic-plex-e1-shotgun-riflescope/00381-200346.html</t>
  </si>
  <si>
    <t>https://www.scheels.com/p/burris-fullfield-e1-3-9x40-muzzle-riflescope/00381-200347.html</t>
  </si>
  <si>
    <t>https://www.scheels.com/p/burris-rt6-1-6x24-illum-ballistic-ar-riflescope/00381-200472.html</t>
  </si>
  <si>
    <t>https://www.scheels.com/p/burris-1-6x24-illum.-ballistic-ar-riflescope/00381-200475.html</t>
  </si>
  <si>
    <t>https://www.scheels.com/p/burris-fullfield-iv-3-12x42-e3-moa-riflescope/00381-200490.html</t>
  </si>
  <si>
    <t>https://www.scheels.com/p/burris-fastfire-2-moa-red-dot-sight/00381-300260.html</t>
  </si>
  <si>
    <t>https://www.scheels.com/p/burris-company-oracle-2-rangefinding-adjustable-bow-sight/00381-300401.html</t>
  </si>
  <si>
    <t>https://www.scheels.com/p/burris-ar-p.e.p.r.-tactical-mount/00381-410343.html</t>
  </si>
  <si>
    <t>https://www.scheels.com/p/burris-ar-p.e.p.r.-quick-detach-tactical-mount/00381-410344.html</t>
  </si>
  <si>
    <t>https://www.scheels.com/p/burris-ruger-to-weaver-adapter-r1%2C77%2F22%2C77ml%2C77%2F44%2Cm-14%2Credh/00381-410991.html</t>
  </si>
  <si>
    <t>https://www.scheels.com/p/burris-ruger-to-weaver-adapter-m77-for-laserscope/00381-410992.html</t>
  </si>
  <si>
    <t>https://www.scheels.com/p/burris-zee-ring-30mm-medium/00381-420044.html</t>
  </si>
  <si>
    <t>https://www.scheels.com/p/burris-deluxe-rimfire-steel-scope-mount-rings/00381-420069.html</t>
  </si>
  <si>
    <t>https://www.scheels.com/p/burris-zee-ring-high/00381-420077.html</t>
  </si>
  <si>
    <t>https://www.scheels.com/p/burris-zee-ring-medium/00381-420084.html</t>
  </si>
  <si>
    <t>https://www.scheels.com/p/burris-zee-ring-1in.-high/00381-420087.html</t>
  </si>
  <si>
    <t>https://www.scheels.com/p/burris-tactical-medium-1in.-ring/00381-420181.html</t>
  </si>
  <si>
    <t>https://www.scheels.com/p/tripar-straight-edge-easel/025403-55451.html</t>
  </si>
  <si>
    <t>https://www.scheels.com/p/lucky-craft-lc-1.5/028970-LC-15.html</t>
  </si>
  <si>
    <t>https://www.scheels.com/p/lucky-craft-lc-2.5/028970-LC-25.html</t>
  </si>
  <si>
    <t>https://www.scheels.com/p/lucky-craft-lv-500/028970-LV500.html</t>
  </si>
  <si>
    <t>https://www.scheels.com/p/lucky-craft-pointer-100sp/028970-PT100.html</t>
  </si>
  <si>
    <t>https://www.scheels.com/p/womens-dearfoams-claire-slippers/039161-51112.html</t>
  </si>
  <si>
    <t>https://www.scheels.com/p/mens-levis-559-relaxed-fit-straight-jeans/052177-00559.html</t>
  </si>
  <si>
    <t>https://www.scheels.com/p/mens-levis-541-athletic-fit-tapered-jeans/052177-18181.html</t>
  </si>
  <si>
    <t>https://www.scheels.com/p/jelly-belly-sport-beans/071567-72601.html</t>
  </si>
  <si>
    <t>https://www.scheels.com/p/surefire-xsc-micro-compact-weaponlight/084871-XSC-A.html</t>
  </si>
  <si>
    <t>https://www.scheels.com/p/nite-ize-slidelock-with-key-ring/094664-CSLW3.html</t>
  </si>
  <si>
    <t>https://www.scheels.com/p/nite-ize-doohickey-clipkey-tool/094664-KMTCK.html</t>
  </si>
  <si>
    <t>https://www.scheels.com/p/nite-ize-s-biner-slidelock-aluminum/094664-LSBA3.html</t>
  </si>
  <si>
    <t>https://www.scheels.com/p/nite-ize-petlit-led-collar-light-2019/094664-PCL02.html</t>
  </si>
  <si>
    <t>https://www.scheels.com/p/nite-ize-s-biner-carabiner-3-pack/094664-SB234.html</t>
  </si>
  <si>
    <t>https://www.scheels.com/p/triggerpoint-performance-the-grid-foam-roller/096506-00200.html</t>
  </si>
  <si>
    <t>https://www.scheels.com/p/triggerpoint-grid-stk-foam-roller/096506-00292.html</t>
  </si>
  <si>
    <t>https://www.scheels.com/p/triggerpoint-nano-foot-roller/096506-00297.html</t>
  </si>
  <si>
    <t>https://www.scheels.com/p/triggerpoint-core-foam-roller/096506-03308.html</t>
  </si>
  <si>
    <t>https://www.scheels.com/p/triggerpoint-core-12-foam-roller/096506-03328.html</t>
  </si>
  <si>
    <t>https://www.scheels.com/p/triggerpoint-channel-roller/096506-04471.html</t>
  </si>
  <si>
    <t>https://www.scheels.com/p/triggerpoint-grid-foam-roller/096506-11354.html</t>
  </si>
  <si>
    <t>https://www.scheels.com/p/triggerpoint-grid-2.0-foam-roller/096506-11356.html</t>
  </si>
  <si>
    <t>https://www.scheels.com/p/harbinger-7.5-firmfit-contour-weightlifting-belt/096506-22310.html</t>
  </si>
  <si>
    <t>https://www.scheels.com/p/harbinger-4-leather-weightlifting-belt/096506-28430.html</t>
  </si>
  <si>
    <t>https://www.scheels.com/p/sof-sole-all-sport-2-pack-crew-socks/096506-85037.html</t>
  </si>
  <si>
    <t>https://www.scheels.com/p/sof-sole-all-sport-2-pack-knee-high-socks/096506-85038.html</t>
  </si>
  <si>
    <t>https://www.scheels.com/p/kids-sof-sole-6-pack-crew-socks/096506-86438.html</t>
  </si>
  <si>
    <t>https://www.scheels.com/p/kids-sof-sole-all-sport-2-pack-knee-high-socks/096506-88054.html</t>
  </si>
  <si>
    <t>https://www.scheels.com/p/kids-sof-sole-6-pack-no-show-socks/096506-89235.html</t>
  </si>
  <si>
    <t>https://www.scheels.com/p/sof-sole-6-pack-no-show-socks/096506-89239.html</t>
  </si>
  <si>
    <t>https://www.scheels.com/p/sof-sole-6-pack-crew-socks/096506-89245.html</t>
  </si>
  <si>
    <t>https://www.scheels.com/p/adult-sof-sole-all-sport-6-pack-ankle-socks/096506-89251.html</t>
  </si>
  <si>
    <t>https://www.scheels.com/p/mens-sof-sole-6-pack-quarter-socks/096506-89683.html</t>
  </si>
  <si>
    <t>https://www.scheels.com/p/sof-sole-forcefield-sneaker-toebox-crease-preventer-shoe-tree/096506-90004.html</t>
  </si>
  <si>
    <t>https://www.scheels.com/p/soft-air-usa-cyma-colt-m4-cqb-r-aeg-military-service-airsoft-replica-rifle/10013-180833.html</t>
  </si>
  <si>
    <t>https://www.scheels.com/p/clicgear-model-4.0-golf-push-cart/10027-CGC400.html</t>
  </si>
  <si>
    <t>https://www.scheels.com/p/slick-trick-magnum-broadheads/10043-ST100M.html</t>
  </si>
  <si>
    <t>https://www.scheels.com/p/slick-trick-standard-broadheads/10043-ST100S.html</t>
  </si>
  <si>
    <t>https://www.scheels.com/p/slick-trick-crossbow-100gr-4pk/10043-STX100.html</t>
  </si>
  <si>
    <t>https://www.scheels.com/p/big-kids-nike-kawa-slide-sandals/1005-819352P.html</t>
  </si>
  <si>
    <t>https://www.scheels.com/p/little-kids-nike-sunray-protect-2-closed-toe-sandals/1005-943826B.html</t>
  </si>
  <si>
    <t>https://www.scheels.com/p/toddler-nike-sunray-protect-2-closed-toe-water-sandals/1005-943827B.html</t>
  </si>
  <si>
    <t>https://www.scheels.com/p/little-kids-nike-giannis-immortality-2-hook-n-loop-basketball-shoes/1005-DQ1943K.html</t>
  </si>
  <si>
    <t>https://www.scheels.com/p/mens-nike-roshe-g-next-nature-spikeless-golf-shoes/1005-DV12021.html</t>
  </si>
  <si>
    <t>https://www.scheels.com/p/boys-nike-dri-fit-trophy-23-shorts/1005-DX5416K.html</t>
  </si>
  <si>
    <t>https://www.scheels.com/p/toddler-nike-star-runner-4--shoes/1005-DX7616T.html</t>
  </si>
  <si>
    <t>https://www.scheels.com/p/2023-nike-charge-soccer-shin-guards/1005-FD1407B.html</t>
  </si>
  <si>
    <t>https://www.scheels.com/p/youth-nike-charge-soccer-shin-guards/1005-FD1408B.html</t>
  </si>
  <si>
    <t>https://www.scheels.com/p/musky-mayhem-supergirl-bucktail/10056-SUP003.html</t>
  </si>
  <si>
    <t>https://www.scheels.com/p/pse-nock-on-embark-compound-bow/1010-2145ZFR.html</t>
  </si>
  <si>
    <t>https://www.scheels.com/p/x-treme-tackle-spin-bead-10-pack/10108-XTSpin.html</t>
  </si>
  <si>
    <t>https://www.scheels.com/p/primos-take-out-fall-harvest-25-lb-brown/101350-58526.html</t>
  </si>
  <si>
    <t>https://www.scheels.com/p/primos-bloodhunter-hd-head-lamp/101350-61109.html</t>
  </si>
  <si>
    <t>https://www.scheels.com/p/primos-db-surroundview-360-black-out-ground-blind-wall/101350-65154.html</t>
  </si>
  <si>
    <t>https://www.scheels.com/p/primos-db-surroundview-270-black-out-ground-blind-wall/101350-65155.html</t>
  </si>
  <si>
    <t>https://www.scheels.com/p/primos-blind-carry-bag-medium/101350-65161.html</t>
  </si>
  <si>
    <t>https://www.scheels.com/p/primos-double-bull-stakeout-hunting-blind/101350-65164.html</t>
  </si>
  <si>
    <t>https://www.scheels.com/p/primos-double-bull-3-panel-stakeout-hunting-blind/101350-65165.html</t>
  </si>
  <si>
    <t>https://www.scheels.com/p/primos-short-monopod-shooting-stick/101350-65480.html</t>
  </si>
  <si>
    <t>https://www.scheels.com/p/primos-pole-cat-tall-monopod-shooting-stick/101350-65481.html</t>
  </si>
  <si>
    <t>https://www.scheels.com/p/primos-pole-cat-short-bipod-shooting-stick/101350-65482.html</t>
  </si>
  <si>
    <t>https://www.scheels.com/p/primos-rapid-pivot-bipod-shooting-stick/101350-65487.html</t>
  </si>
  <si>
    <t>https://www.scheels.com/p/primos-v-yoke-gen-3/101350-65501.html</t>
  </si>
  <si>
    <t>https://www.scheels.com/p/primos-camera-mount%2Fplate-gen-3/101350-65502.html</t>
  </si>
  <si>
    <t>https://www.scheels.com/p/primos-mossy-oak-bottomland-bow-case/101350-65634.html</t>
  </si>
  <si>
    <t>https://www.scheels.com/p/primos-mossy-oak-bottomlad-scoped-rifle-case/101350-65635.html</t>
  </si>
  <si>
    <t>https://www.scheels.com/p/primos-mossy-oak-bottomland-shotgun-case/101350-65636.html</t>
  </si>
  <si>
    <t>https://www.scheels.com/p/adult-primos-gunhunters-vest/101350-65701.html</t>
  </si>
  <si>
    <t>https://www.scheels.com/p/adult-primos-rocker-strap-vest/101350-65715.html</t>
  </si>
  <si>
    <t>https://www.scheels.com/p/adult-primos-rocker-strap-vest/101350-65717.html</t>
  </si>
  <si>
    <t>https://www.scheels.com/p/adult-primos-will-signature-series-turkey-vest/101350-65723.html</t>
  </si>
  <si>
    <t>https://www.scheels.com/p/primos-gen-3-crossbow-yoke-trigger-stick-camo/101350-65816.html</t>
  </si>
  <si>
    <t>https://www.scheels.com/p/primos-trigger-stick-gun-mounted-bipod/101350-65825.html</t>
  </si>
  <si>
    <t>https://www.scheels.com/p/primos-trigger-stick-bipod-with-spartan-precision-technology/101350-65829.html</t>
  </si>
  <si>
    <t>https://www.scheels.com/p/primos-jellyhead-maximum-turkey-choke-tube/101350-69401.html</t>
  </si>
  <si>
    <t>https://www.scheels.com/p/primos-tss-turkey-choke/101350-69413.html</t>
  </si>
  <si>
    <t>https://www.scheels.com/p/primos-piggy-back-true-triple-turkey-call/101350-PS109.html</t>
  </si>
  <si>
    <t>https://www.scheels.com/p/primos-piggy-back-deadly-double-turkey-call/101350-PS115.html</t>
  </si>
  <si>
    <t>https://www.scheels.com/p/primos-diamond-select-3-turkey-calls/101350-PS124.html</t>
  </si>
  <si>
    <t>https://www.scheels.com/p/primos-revival%E2%84%A2-turkey-call/101350-PS262.html</t>
  </si>
  <si>
    <t>https://www.scheels.com/p/primos-wood-duck-call/101350-PS807.html</t>
  </si>
  <si>
    <t>https://www.scheels.com/p/primos-bottomland-wench-duck-call/101350-PS821.html</t>
  </si>
  <si>
    <t>https://www.scheels.com/p/primos-bottomland-phat-lady-duck-call/101350-PS892.html</t>
  </si>
  <si>
    <t>https://www.scheels.com/p/zoom-uv-speed-craw/102500-80001.html</t>
  </si>
  <si>
    <t>https://www.scheels.com/p/nichols-lake-fork-flutter-spoon/102500-NI4FS.html</t>
  </si>
  <si>
    <t>https://www.scheels.com/p/nichols-ben-parker-magnum-flutter-spoon/102500-NI6FS.html</t>
  </si>
  <si>
    <t>https://www.scheels.com/p/roboworm-straight-tail-worm/102500-ROSRF.html</t>
  </si>
  <si>
    <t>https://www.scheels.com/p/top-brass-glass-beads/102500-TBPGB.html</t>
  </si>
  <si>
    <t>https://www.scheels.com/p/k-k-interiors-wooden-paddles-with-painted-stripes-%28styles-may-vary%29/10438-14500B.html</t>
  </si>
  <si>
    <t>https://www.scheels.com/p/k-k-interiors-gray-blue-glass-vases/10438-15105A.html</t>
  </si>
  <si>
    <t>https://www.scheels.com/p/k-k-interiors-dried-botanical-print-%28styles-may-vary%29/10438-15393A.html</t>
  </si>
  <si>
    <t>https://www.scheels.com/p/k-k-interiors-mercury-glass-round-vase-w%2F-etched-stripes/10438-15932A.html</t>
  </si>
  <si>
    <t>https://www.scheels.com/p/k-k-interiors-round-clear-glass-vases-w%2Fthick-center-acacia-wood-ring/10438-16036A.html</t>
  </si>
  <si>
    <t>https://www.scheels.com/p/k-k-interiors-clear-glass-containers-w%2Facacia-wood-lids/10438-16038A.html</t>
  </si>
  <si>
    <t>https://www.scheels.com/p/k-k-interiors-succulents-in-pots/10438-16246A.html</t>
  </si>
  <si>
    <t>https://www.scheels.com/p/k-k-interiors-clear-glass-bottle-in-woven-rattan-basket/10438-16449A.html</t>
  </si>
  <si>
    <t>https://www.scheels.com/p/k-k-interiors-speckled-ceramic-jug-with-white-bottom/10438-16528A.html</t>
  </si>
  <si>
    <t>https://www.scheels.com/p/k-k-interiors-white-stoneware-vases-w%2F-wood-decal-base/10438-16650A.html</t>
  </si>
  <si>
    <t>https://www.scheels.com/p/k-k-interiors-white-ceramic-vases-w%2Fgray-bottoms/10438-16677A.html</t>
  </si>
  <si>
    <t>https://www.scheels.com/p/k-k-interiors-black-gold-hobnail-glass-candle-holder/10438-16897A.html</t>
  </si>
  <si>
    <t>https://www.scheels.com/p/k-k-interiors-stone-yurt-birdhouse-w%2Frope-hanger/10438-17168A.html</t>
  </si>
  <si>
    <t>https://www.scheels.com/p/k-k-interiors-champagne-diamond-etched-glass-vase/10438-17178A.html</t>
  </si>
  <si>
    <t>https://www.scheels.com/p/k-k-interiors-golden-brown-bubble-textured-ceramic-vase/10438-17247A.html</t>
  </si>
  <si>
    <t>https://www.scheels.com/p/k-k-interiors-ceramic-cream-sage-striped-vase/10438-17270A.html</t>
  </si>
  <si>
    <t>https://www.scheels.com/p/k-k-interiors-rattan-hanging-led-lanterns/10438-17278A.html</t>
  </si>
  <si>
    <t>https://www.scheels.com/p/k-k-interiors-brown-copper-ombre-glass-bottle/10438-17404B.html</t>
  </si>
  <si>
    <t>https://www.scheels.com/p/k-k-interiors-grid-wool-pillow/10438-17417A.html</t>
  </si>
  <si>
    <t>https://www.scheels.com/p/k-k-interiors-clear-blown-glass-bottles-in-metal-frames/10438-17421A.html</t>
  </si>
  <si>
    <t>https://www.scheels.com/p/k-k-interiors-rope-wrapped-wood-bowls/10438-17704B.html</t>
  </si>
  <si>
    <t>https://www.scheels.com/p/k-k-interiors-peach-blossom-bush/10438-17790A.html</t>
  </si>
  <si>
    <t>https://www.scheels.com/p/k-k-interiors-ranunculus-in-clay-pot/10438-17842A.html</t>
  </si>
  <si>
    <t>https://www.scheels.com/p/k-k-interiors-real-touch-agave-foliage-stem/10438-17875A.html</t>
  </si>
  <si>
    <t>https://www.scheels.com/p/k-k-interiors-paulownia-wood-pot-w%2Flegs/10438-17880A.html</t>
  </si>
  <si>
    <t>https://www.scheels.com/p/k-k-interiors-white-glazed-stoneware-pot/10438-17902A.html</t>
  </si>
  <si>
    <t>https://www.scheels.com/p/k-k-interiors-gold-gilded-leaf-etched-clear-glass-vase/10438-18109A.html</t>
  </si>
  <si>
    <t>https://www.scheels.com/p/k-k-interiors-black-metal-candleholders-w%2Fhandle-glass-hurricane/10438-18128A.html</t>
  </si>
  <si>
    <t>https://www.scheels.com/p/k-k-interiors-cream-black-lined-ceramic-vase/10438-18243A.html</t>
  </si>
  <si>
    <t>https://www.scheels.com/p/k-k-interiors-textured-green-ombre-votive/10438-18264A.html</t>
  </si>
  <si>
    <t>https://www.scheels.com/p/k-k-interiors-hand-sprayed-medium-beige-glass-bottles/10438-18266A.html</t>
  </si>
  <si>
    <t>https://www.scheels.com/p/k-k-interiors-brown-gray-green-striped-terracotta-vase/10438-18692A.html</t>
  </si>
  <si>
    <t>https://www.scheels.com/p/k-k-interiors-orange-knit-pumpkin-w%2Fwood-stem-feathers/10438-41587A.html</t>
  </si>
  <si>
    <t>https://www.scheels.com/p/k-k-interiors-28-inch-poinsettia-stem/10438-54767B.html</t>
  </si>
  <si>
    <t>https://www.scheels.com/p/k-k-interiors-premade-poinsettia-in-a-clear-vase/10438-54767C.html</t>
  </si>
  <si>
    <t>https://www.scheels.com/p/kids-obrien-system-wakeboard-w%2Fclutch-boots-package/1047-2220192.html</t>
  </si>
  <si>
    <t>https://www.scheels.com/p/obrien-vortex-65.5-combo-waterskis-with-x-7-bindings/1047-2231130.html</t>
  </si>
  <si>
    <t>https://www.scheels.com/p/obrien-vortex-54-combo-waterskis-with-x-7-bindings/1047-2231134.html</t>
  </si>
  <si>
    <t>https://www.scheels.com/p/bag-boy-wind-vent-umbrella/1049-BB13850.html</t>
  </si>
  <si>
    <t>https://www.scheels.com/p/bag-boy-chiller-hybrid-stand-golf-bag/1049-BB36190.html</t>
  </si>
  <si>
    <t>https://www.scheels.com/p/bag-boy-chiller-cart-golf-bag/1049-BB37590.html</t>
  </si>
  <si>
    <t>https://www.scheels.com/p/bag-boy-revolver-xp-cart-golf-bag/1049-BB37642.html</t>
  </si>
  <si>
    <t>https://www.scheels.com/p/bag-boy-ztf-stand-golf-bag/1049-BB37799.html</t>
  </si>
  <si>
    <t>https://www.scheels.com/p/bagboy-revolver-cart-golf-bag/1049-BB38046.html</t>
  </si>
  <si>
    <t>https://www.scheels.com/p/bagboy-tri-swivel-ii-push-cart/1049-BB71230.html</t>
  </si>
  <si>
    <t>https://www.scheels.com/p/bag-boy-quad-xl-push-cart/1049-BB71796.html</t>
  </si>
  <si>
    <t>https://www.scheels.com/p/bag-boy-compact-3-push-cart/1049-BB71827.html</t>
  </si>
  <si>
    <t>https://www.scheels.com/p/bag-boy-nitron-auto-open-push-cart/1049-BB72010.html</t>
  </si>
  <si>
    <t>https://www.scheels.com/p/bag-boy-t-660-golf-bag-travel-cover/1049-BB96025.html</t>
  </si>
  <si>
    <t>https://www.scheels.com/p/bag-boy-t-750-golf-bag-travel-cover/1049-BB96030.html</t>
  </si>
  <si>
    <t>https://www.scheels.com/p/bag-boy-freestyle-travel-cover/1049-BB97055.html</t>
  </si>
  <si>
    <t>https://www.scheels.com/p/burton-den-caddy/1049-BU56045.html</t>
  </si>
  <si>
    <t>https://www.scheels.com/p/datrek-dg-lite-ii-cart-golf-bag/1049-DG36295.html</t>
  </si>
  <si>
    <t>https://www.scheels.com/p/datrek-go-lite-hybrid-stand-golf-bag/1049-DG37800.html</t>
  </si>
  <si>
    <t>https://www.scheels.com/p/datrek-carry-lite-stand-golf-bag/1049-DG37855.html</t>
  </si>
  <si>
    <t>https://www.scheels.com/p/mission-hammr-compound-bow/10494-HRCREX.html</t>
  </si>
  <si>
    <t>https://www.scheels.com/p/mission-hammr-compound-bow-package/10494-HRQPKG.html</t>
  </si>
  <si>
    <t>https://www.scheels.com/p/mission-switch-compound-bow/10494-SWCREX.html</t>
  </si>
  <si>
    <t>https://www.scheels.com/p/mens-sitka-traverse-full-zip-hoodie/10496-600026.html</t>
  </si>
  <si>
    <t>https://www.scheels.com/p/womens-sitka-traverse-hoodie/10496-600027.html</t>
  </si>
  <si>
    <t>https://www.scheels.com/p/mens-sitka-traverse-jacket/10496-600028.html</t>
  </si>
  <si>
    <t>https://www.scheels.com/p/mens-sitka-traverse-pants/10496-600029.html</t>
  </si>
  <si>
    <t>https://www.scheels.com/p/mens-sitka-traverse-bib/10496-600030.html</t>
  </si>
  <si>
    <t>https://www.scheels.com/p/sitka-traverse-adjustable-hat/10496-600031.html</t>
  </si>
  <si>
    <t>https://www.scheels.com/p/mens-sitka-traverse-gloves/10496-600032.html</t>
  </si>
  <si>
    <t>https://www.scheels.com/p/womens-sitka-traverse-gloves/10496-600033.html</t>
  </si>
  <si>
    <t>https://www.scheels.com/p/mens-sitka-traverse-beanie/10496-600034.html</t>
  </si>
  <si>
    <t>https://www.scheels.com/p/mens-sitka-jetstream-softshell-jacket/10496-600037.html</t>
  </si>
  <si>
    <t>https://www.scheels.com/p/mens-sitka-jetstream-vest/10496-600038.html</t>
  </si>
  <si>
    <t>https://www.scheels.com/p/womens-sitka-jetstream-jacket/10496-600040.html</t>
  </si>
  <si>
    <t>https://www.scheels.com/p/womens-sitka-jetstream-vest/10496-600041.html</t>
  </si>
  <si>
    <t>https://www.scheels.com/p/mens-sitka-ambient-jacket/10496-600043.html</t>
  </si>
  <si>
    <t>https://www.scheels.com/p/womens-sitka-ambient-jacket/10496-600044.html</t>
  </si>
  <si>
    <t>https://www.scheels.com/p/sitka-equinox-turkey-vest/10496-600050.html</t>
  </si>
  <si>
    <t>https://www.scheels.com/p/mens-sitka-ambary-long-sleeve-button-up-shirt/10496-600068.html</t>
  </si>
  <si>
    <t>https://www.scheels.com/p/mens-sitka-bridger-long-sleeve-button-up-shirt/10496-600073.html</t>
  </si>
  <si>
    <t>https://www.scheels.com/p/mens-sitka-optifade-icon-t-shirt/10496-600091.html</t>
  </si>
  <si>
    <t>https://www.scheels.com/p/mens-sitka-core-merino-330-base-layer-bottoms/10496-600150.html</t>
  </si>
  <si>
    <t>https://www.scheels.com/p/mens-sitka-core-merino-330-long-sleeve-base-layer/10496-600151.html</t>
  </si>
  <si>
    <t>https://www.scheels.com/p/mens-sitka-core-merino-330-long-sleeve-hooded-base-layer/10496-600152.html</t>
  </si>
  <si>
    <t>https://www.scheels.com/p/mens-sitka-core-merino-330-zip-off-base-layer-bottoms/10496-600153.html</t>
  </si>
  <si>
    <t>https://www.scheels.com/p/mens-sitka-core-merino-120-base-layer-bottoms/10496-600154.html</t>
  </si>
  <si>
    <t>https://www.scheels.com/p/mens-sitka-core-merino-120-long-sleeve-base-layer/10496-600155.html</t>
  </si>
  <si>
    <t>https://www.scheels.com/p/mens-sitka-core-merino-120-base-layer/10496-600156.html</t>
  </si>
  <si>
    <t>https://www.scheels.com/p/mens-sitka-core-merino-220-boxers/10496-600161.html</t>
  </si>
  <si>
    <t>https://www.scheels.com/p/mens-sitka-intercept-long-sleeve-hooded-t-shirt/10496-600163.html</t>
  </si>
  <si>
    <t>https://www.scheels.com/p/mens-sitka-intercept-pants/10496-600164.html</t>
  </si>
  <si>
    <t>https://www.scheels.com/p/mens-sitka-gradient-cold-weather-bib/10496-600171.html</t>
  </si>
  <si>
    <t>https://www.scheels.com/p/mens-sitka-delta-pro-wading-jacket/10496-600173.html</t>
  </si>
  <si>
    <t>https://www.scheels.com/p/mens-sitka-duck-oven-jacket/10496-600174.html</t>
  </si>
  <si>
    <t>https://www.scheels.com/p/mens-sitka-mojave-button-up-shirt/10496-600182.html</t>
  </si>
  <si>
    <t>https://www.scheels.com/p/mens-sitka-essential-t-shirt/10496-600184.html</t>
  </si>
  <si>
    <t>https://www.scheels.com/p/mens-sitka-territory-pants/10496-600193.html</t>
  </si>
  <si>
    <t>https://www.scheels.com/p/mens-sitka-territory-chino-shorts/10496-600194.html</t>
  </si>
  <si>
    <t>https://www.scheels.com/p/mens-sitka-grindstone-work-vest/10496-600197.html</t>
  </si>
  <si>
    <t>https://www.scheels.com/p/mens-sitka-core-merino-220-base-layer-bottoms/10496-600206.html</t>
  </si>
  <si>
    <t>https://www.scheels.com/p/mens-sitka-core-merino-220-long-sleeve-base-layer/10496-600207.html</t>
  </si>
  <si>
    <t>https://www.scheels.com/p/mens-sitka-ambarry-button-up-shirt/10496-600219.html</t>
  </si>
  <si>
    <t>https://www.scheels.com/p/mens-sitka-delta-zip-waders/10496-600238.html</t>
  </si>
  <si>
    <t>https://www.scheels.com/p/mens-sitka-radiant-hoodie/10496-600246.html</t>
  </si>
  <si>
    <t>https://www.scheels.com/p/womens-sitka-ascend-t-shirt/10496-600250.html</t>
  </si>
  <si>
    <t>https://www.scheels.com/p/mens-sitka-shiras-t-shirt/10496-600267.html</t>
  </si>
  <si>
    <t>https://www.scheels.com/p/mens-sitka-icon-pullover-hoodie/10496-600269.html</t>
  </si>
  <si>
    <t>https://www.scheels.com/p/mens-sitka-icon-optifade-hoodie/10496-600270.html</t>
  </si>
  <si>
    <t>https://www.scheels.com/p/mens-sitka-icon-classic-pullover-hoodie/10496-600271.html</t>
  </si>
  <si>
    <t>https://www.scheels.com/p/mens-sitka-earnest-flannel-hoodie/10496-600279.html</t>
  </si>
  <si>
    <t>https://www.scheels.com/p/mens-sitka-lowland-jacket/10496-600292.html</t>
  </si>
  <si>
    <t>https://www.scheels.com/p/mens-sitka-lowland-vest/10496-600293.html</t>
  </si>
  <si>
    <t>https://www.scheels.com/p/sitka-turkey-tool-belt/10496-600296.html</t>
  </si>
  <si>
    <t>https://www.scheels.com/p/mens-sitka-icon-t-shirt/10496-600297.html</t>
  </si>
  <si>
    <t>https://www.scheels.com/p/mens-sitka-altitude-t-shirt/10496-600298.html</t>
  </si>
  <si>
    <t>https://www.scheels.com/p/mens-sitka-grinder-hoody/10496-600343.html</t>
  </si>
  <si>
    <t>https://www.scheels.com/p/mens-sitka-grinder-zip-t/10496-600344.html</t>
  </si>
  <si>
    <t>https://www.scheels.com/p/mens-sitka-rarified-air-t-shirt/10496-600354.html</t>
  </si>
  <si>
    <t>https://www.scheels.com/p/mens-sitka-whitetail-shed-t-shirt/10496-600356.html</t>
  </si>
  <si>
    <t>https://www.scheels.com/p/mens-sitka-icon-shed-t-shirt/10496-600357.html</t>
  </si>
  <si>
    <t>https://www.scheels.com/p/mens-sitka-icon-flag-t-shirt/10496-600362.html</t>
  </si>
  <si>
    <t>https://www.scheels.com/p/mens-sitka-icon-plus-mid-pro-trucker-adjustable-hat/10496-600367.html</t>
  </si>
  <si>
    <t>https://www.scheels.com/p/mens-sitka-ambient-100-hooded-jacket/10496-600410.html</t>
  </si>
  <si>
    <t>https://www.scheels.com/p/mens-sitka-ambient-100-vest/10496-600411.html</t>
  </si>
  <si>
    <t>https://www.scheels.com/p/mens-hoyt-pine-crest-hoodie/1056-1168527.html</t>
  </si>
  <si>
    <t>https://www.scheels.com/p/mens-hoyt-slate-t-shirt/1056-1169112.html</t>
  </si>
  <si>
    <t>https://www.scheels.com/p/hoyt-torrex-compound-bow/1056-1244036.html</t>
  </si>
  <si>
    <t>https://www.scheels.com/p/hoyt-kobalt-compound-bow-package/1056-1252234.html</t>
  </si>
  <si>
    <t>https://www.scheels.com/p/mens-hoyt-border-t-shirt/1056-1263303.html</t>
  </si>
  <si>
    <t>https://www.scheels.com/p/mens-hoyt-smooth-shooter-t-shirt/1056-1263322.html</t>
  </si>
  <si>
    <t>https://www.scheels.com/p/mens-hoyt-lone-crest-t-shirt/1056-1269140.html</t>
  </si>
  <si>
    <t>https://www.scheels.com/p/hoyt-eclipse-womens-compound-bow/1056-1351762.html</t>
  </si>
  <si>
    <t>https://www.scheels.com/p/mens-hoyt-division-t-shirt/1056-1363289.html</t>
  </si>
  <si>
    <t>https://www.scheels.com/p/mens-hoyt-stone-hex-t-shirt/1056-1369111.html</t>
  </si>
  <si>
    <t>https://www.scheels.com/p/mens-hoyt-classic-long-sleeve-hooded-t-shirt/1056-1369724.html</t>
  </si>
  <si>
    <t>https://www.scheels.com/p/hoyt-ultrarest-integrate-mx-arrow-rest/1056-1441819.html</t>
  </si>
  <si>
    <t>https://www.scheels.com/p/hoyt-kobalt-compound-bow/1056-1452233.html</t>
  </si>
  <si>
    <t>https://www.scheels.com/p/mens-hoyt-phantom-hoodie/1056-1461987.html</t>
  </si>
  <si>
    <t>https://www.scheels.com/p/mens-hoyt-green-light-t-shirt/1056-1463298.html</t>
  </si>
  <si>
    <t>https://www.scheels.com/p/hoyt-torrex-xt-compound-bow/1056-1549216.html</t>
  </si>
  <si>
    <t>https://www.scheels.com/p/mens-hoyt-hex-t-shirt/1056-1563293.html</t>
  </si>
  <si>
    <t>https://www.scheels.com/p/mens-hoyt-baseline-t-shirt/1056-1569172.html</t>
  </si>
  <si>
    <t>https://www.scheels.com/p/mens-hoyt-nightfall-t-shirt/1056-1669138.html</t>
  </si>
  <si>
    <t>https://www.scheels.com/p/mens-hoyt-diehard-t-shirt/1056-1669162.html</t>
  </si>
  <si>
    <t>https://www.scheels.com/p/hoyt-sun-hooded-long-sleeve-v-neck-t-shirt/1056-1669666.html</t>
  </si>
  <si>
    <t>https://www.scheels.com/p/mens-hoyt-rattlin-bones-t-shirt/1056-1769128.html</t>
  </si>
  <si>
    <t>https://www.scheels.com/p/mens-hoyt-elk-trail-t-shirt/1056-1769152.html</t>
  </si>
  <si>
    <t>https://www.scheels.com/p/mens-hoyt-boundry-t-shirt/1056-1769171.html</t>
  </si>
  <si>
    <t>https://www.scheels.com/p/hoyt-torrex-compound-bow-package/1056-1844444.html</t>
  </si>
  <si>
    <t>https://www.scheels.com/p/mens-hoyt-dream-scene-t-shirt/1056-1869161.html</t>
  </si>
  <si>
    <t>https://www.scheels.com/p/mens-hoyt-evelation-t-shirt/1056-1969151.html</t>
  </si>
  <si>
    <t>https://www.scheels.com/p/hoyt-integrate-mx2-arrow-rest/1056-1970319.html</t>
  </si>
  <si>
    <t>https://www.scheels.com/p/big-agnes-accessory-park-bag-wedgie-backpack/10627-APBW20.html</t>
  </si>
  <si>
    <t>https://www.scheels.com/p/big-agnes-diamond-park-0-sleeping-bag/10627-BDP020.html</t>
  </si>
  <si>
    <t>https://www.scheels.com/p/big-agnes-echo-park-0-sleeping-bag/10627-BEP020.html</t>
  </si>
  <si>
    <t>https://www.scheels.com/p/big-agnes-lost-dog-0-sleeping-bag/10627-BLD019.html</t>
  </si>
  <si>
    <t>https://www.scheels.com/p/big-agnes-farrington-sleeping-bag/10627-BLFL18.html</t>
  </si>
  <si>
    <t>https://www.scheels.com/p/big-agnes-wool-sleeping-bag-liner/10627-BLWL18.html</t>
  </si>
  <si>
    <t>https://www.scheels.com/p/big-agnes-woodchuck-camp-table/10627-FWCT19.html</t>
  </si>
  <si>
    <t>https://www.scheels.com/p/big-agnes-divide-insulated-pad/10627-PDIR23.html</t>
  </si>
  <si>
    <t>https://www.scheels.com/p/big-agnes-blacktail-2-tent/10627-TBT220.html</t>
  </si>
  <si>
    <t>https://www.scheels.com/p/big-agnes-blacktail-3-tent/10627-TBT330.html</t>
  </si>
  <si>
    <t>https://www.scheels.com/p/big-agnes-blacktail-4-tent/10627-TBT420.html</t>
  </si>
  <si>
    <t>https://www.scheels.com/p/big-agnes-c-bar-3-person-tent/10627-TCB323.html</t>
  </si>
  <si>
    <t>https://www.scheels.com/p/big-agnes-guard-station-4-tent/10627-TGS420.html</t>
  </si>
  <si>
    <t>https://www.scheels.com/p/big-agnes-mad-house-6-tent/10627-TMH620.html</t>
  </si>
  <si>
    <t>https://www.scheels.com/p/adult-pro-feet-mvp-multisport-solid-crew-baseball-socks/10679-294-Y5.html</t>
  </si>
  <si>
    <t>https://www.scheels.com/p/adult-scheels-outfitters-treestand-75-crew-hunting-socks/10684-AST223.html</t>
  </si>
  <si>
    <t>https://www.scheels.com/p/bohning-blazer-shrink-fletch-6-pack-arrow-wraps/10847-101001.html</t>
  </si>
  <si>
    <t>https://www.scheels.com/p/bohning-slip-on-armguard/10847-801009.html</t>
  </si>
  <si>
    <t>https://www.scheels.com/p/womens-columbia-pfg-tamiami-ii-long-sleeve-button-up-shirt/1090-1275701.html</t>
  </si>
  <si>
    <t>https://www.scheels.com/p/mens-columbia-pfg-tamiami-ii-button-up-shirt/1090-1287051.html</t>
  </si>
  <si>
    <t>https://www.scheels.com/p/womens-columbia-storm-surge-rain-pants/1090-1290111.html</t>
  </si>
  <si>
    <t>https://www.scheels.com/p/womens-columbia-plus-size-plus-size-storm-surge-rain-pants/1090-1290112.html</t>
  </si>
  <si>
    <t>https://www.scheels.com/p/womens-columbia-benton-springs-fleece-jacket/1090-1372111.html</t>
  </si>
  <si>
    <t>https://www.scheels.com/p/womens-columbia-plus-size-benton-springs-fleece-jacket/1090-1372112.html</t>
  </si>
  <si>
    <t>https://www.scheels.com/p/womens-columbia-benton-springs-vest/1090-1372121.html</t>
  </si>
  <si>
    <t>https://www.scheels.com/p/womens-columbia-sandy-river-cargo-shorts/1090-1386071.html</t>
  </si>
  <si>
    <t>https://www.scheels.com/p/mens-columbia-terminal-tackle-long-sleeve-t-shirt/1090-1388261.html</t>
  </si>
  <si>
    <t>https://www.scheels.com/p/mens-columbia-hart-mountain-ii-1%2F4-zip-pullover/1090-1411621.html</t>
  </si>
  <si>
    <t>https://www.scheels.com/p/womens-columbia-newton-ridge-plus-waterproof-hiking-boots/1090-1424692.html</t>
  </si>
  <si>
    <t>https://www.scheels.com/p/mens-columbia-pfg-super-tamiami-button-up-shirt/1090-1438961.html</t>
  </si>
  <si>
    <t>https://www.scheels.com/p/mens-columbia-pfg-trollers-best-button-up-shirt/1090-1438981.html</t>
  </si>
  <si>
    <t>https://www.scheels.com/p/mens-columbia-glennaker-lake-rain-jacket/1090-1442361.html</t>
  </si>
  <si>
    <t>https://www.scheels.com/p/columbia-bora-bora%E2%84%A2-booney-sun-hat/1090-1447091.html</t>
  </si>
  <si>
    <t>https://www.scheels.com/p/columbia-schooner-bank-cachalot-sun-hat/1090-1447101.html</t>
  </si>
  <si>
    <t>https://www.scheels.com/p/womens-columbia-anytime-outdoor-bootcut-hiking-pants/1090-1467061.html</t>
  </si>
  <si>
    <t>https://www.scheels.com/p/womens-columbia-plus-size-anytime-outdoor-bootcut-hiking-pants/1090-1467062.html</t>
  </si>
  <si>
    <t>https://www.scheels.com/p/womens-columbia-anytime-outdoor-shorts/1090-1467071.html</t>
  </si>
  <si>
    <t>https://www.scheels.com/p/womens-columbia-plus-size-anytime-outdoor-shorts/1090-1467072.html</t>
  </si>
  <si>
    <t>https://www.scheels.com/p/mens-columbia-steens-mountain-fleece-jacket/1090-1476671.html</t>
  </si>
  <si>
    <t>https://www.scheels.com/p/mens-columbia-steens-mountain-printed-fleece-jacket/1090-1478231.html</t>
  </si>
  <si>
    <t>https://www.scheels.com/p/mens-columbia-washed-out-chino-shorts/1090-1491953.html</t>
  </si>
  <si>
    <t>https://www.scheels.com/p/womens-columbia-plus-size-anytime-outdoor-hiking-pants/1090-1492622.html</t>
  </si>
  <si>
    <t>https://www.scheels.com/p/womens-columbia-anytime-skort/1090-1492691.html</t>
  </si>
  <si>
    <t>https://www.scheels.com/p/womens-columbia-plus-size-anytime-skort/1090-1492692.html</t>
  </si>
  <si>
    <t>https://www.scheels.com/p/columbia-mesh-ball-flexfit-hat/1090-1495921.html</t>
  </si>
  <si>
    <t>https://www.scheels.com/p/boys-columbia-steens-mountain-ii-fleece-jacket/1090-1510451.html</t>
  </si>
  <si>
    <t>https://www.scheels.com/p/toddler-boys-columbia-steens-mountain-ii-fleece-jacket/1090-1510453.html</t>
  </si>
  <si>
    <t>https://www.scheels.com/p/baby-boys-columbia-steens-mountain-ii-fleece-jacket/1090-1510454.html</t>
  </si>
  <si>
    <t>https://www.scheels.com/p/girls-columbia-benton-springs-fleece-jacket/1090-1510631.html</t>
  </si>
  <si>
    <t>https://www.scheels.com/p/baby-girls-columbia-benton-springs-ii-fleece-jacket/1090-1510636.html</t>
  </si>
  <si>
    <t>https://www.scheels.com/p/kids-columbia-adventure-ride-snow-bibs/1090-1514301.html</t>
  </si>
  <si>
    <t>https://www.scheels.com/p/toddler-columbia-double-trouble-reversible-hooded-mid-puffer-jacket/1090-1515091.html</t>
  </si>
  <si>
    <t>https://www.scheels.com/p/baby-boys-columbia-double-trouble-reversible-hooded-fleece-jacket/1090-1515092.html</t>
  </si>
  <si>
    <t>https://www.scheels.com/p/womens-columbia-modern-mountain-2.0-snow-pants/1090-1519441.html</t>
  </si>
  <si>
    <t>https://www.scheels.com/p/womens-columbia-plus-size-modern-mountain-2.0-snow-pants/1090-1519442.html</t>
  </si>
  <si>
    <t>https://www.scheels.com/p/girls-columbia-snowslope-ii-snow-bibs/1090-1523651.html</t>
  </si>
  <si>
    <t>https://www.scheels.com/p/boys-columbia-snowslope-ii-snow-bibs/1090-1523652.html</t>
  </si>
  <si>
    <t>https://www.scheels.com/p/toddler-boys-columbia-slope-ii-snow-bibs/1090-1523653.html</t>
  </si>
  <si>
    <t>https://www.scheels.com/p/boys-columbia-ice-slope-ii-snow-pants/1090-1523671.html</t>
  </si>
  <si>
    <t>https://www.scheels.com/p/girls-columbia-starchaser-peak-ii-snow-pants/1090-1523691.html</t>
  </si>
  <si>
    <t>https://www.scheels.com/p/baby-columbia-snowtop-ii-fleece-insulated-one-piece-bunting/1090-1523731.html</t>
  </si>
  <si>
    <t>https://www.scheels.com/p/boys-columbia-pfg-bahama-long-sleeve-button-up-shirt/1090-1527881.html</t>
  </si>
  <si>
    <t>https://www.scheels.com/p/boys-columbia-trail-adventure-snow-pants/1090-1530531.html</t>
  </si>
  <si>
    <t>https://www.scheels.com/p/womens-columbia-saturday-trail-ii-capris-hiking-pants/1090-1533761.html</t>
  </si>
  <si>
    <t>https://www.scheels.com/p/mens-columbia-watertight-ii-rain-jacket/1090-1533891.html</t>
  </si>
  <si>
    <t>https://www.scheels.com/p/womens-columbia-arcadia-ii-rain-jacket/1090-1534111.html</t>
  </si>
  <si>
    <t>https://www.scheels.com/p/womens-columbia-plus-size-arcadia-ii-rain-jacket/1090-1534113.html</t>
  </si>
  <si>
    <t>https://www.scheels.com/p/womens-columbia-pfg-freezer-iii-square-neck-dress/1090-1538021.html</t>
  </si>
  <si>
    <t>https://www.scheels.com/p/boys-columbia-pfg-terminal-tackle-long-sleeve-t-shirt/1090-1541251.html</t>
  </si>
  <si>
    <t>https://www.scheels.com/p/toddler-columbia-terminal-tackle-long-sleeve-t-shirt/1090-1541252.html</t>
  </si>
  <si>
    <t>https://www.scheels.com/p/kids-columbia-cypress-brook-ii-rain-pants/1090-1544101.html</t>
  </si>
  <si>
    <t>https://www.scheels.com/p/toddlers-columbia-cypress-brook-ii-rain-pants/1090-1544102.html</t>
  </si>
  <si>
    <t>https://www.scheels.com/p/toddler-columbia-mini-pixel-grabber-ii-softshell-jacket/1090-1544291.html</t>
  </si>
  <si>
    <t>https://www.scheels.com/p/baby-columbia-mini-pixel-grabber-ii-wind-jacket/1090-1544292.html</t>
  </si>
  <si>
    <t>https://www.scheels.com/p/womens-columbia-ice-maiden-ii-waterproof-insulated-winter-boots/1090-1554171.html</t>
  </si>
  <si>
    <t>https://www.scheels.com/p/boys-columbia-steens-mountain-ii-hooded-fleece-jacket/1090-1568031.html</t>
  </si>
  <si>
    <t>https://www.scheels.com/p/boys-columbia-glennaker-rain-jacket/1090-1574731.html</t>
  </si>
  <si>
    <t>https://www.scheels.com/p/toddler-boys-columbia-glennaker-rain-jacket/1090-1574732.html</t>
  </si>
  <si>
    <t>https://www.scheels.com/p/mens-columbia-vapor-ridge-iii-button-up-shirt/1090-1577671.html</t>
  </si>
  <si>
    <t>https://www.scheels.com/p/womens-columbia-plus-size-saturday-trail-stretch-chino-pants/1090-1579863.html</t>
  </si>
  <si>
    <t>https://www.scheels.com/p/womens-columbia-saturday-trail-shorts/1090-1579881.html</t>
  </si>
  <si>
    <t>https://www.scheels.com/p/mens-columbia-pfg-grander-marlin-ii-offshore-hybrid-shorts/1090-1580651.html</t>
  </si>
  <si>
    <t>https://www.scheels.com/p/boys-columbia-rain-zilla-rain-jacket/1090-1582881.html</t>
  </si>
  <si>
    <t>https://www.scheels.com/p/toddler-boys-columbia-rain-zilla-rain-jacket/1090-1582882.html</t>
  </si>
  <si>
    <t>https://www.scheels.com/p/girls-columbia-rain-zilla-rain-jacket/1090-1582891.html</t>
  </si>
  <si>
    <t>https://www.scheels.com/p/toddler-girls-columbia-rain-zilla-rain-jacket/1090-1582892.html</t>
  </si>
  <si>
    <t>https://www.scheels.com/p/mens-columbia-cornell-woods-flannel-long-sleeve-button-up-shirt/1090-1617951.html</t>
  </si>
  <si>
    <t>https://www.scheels.com/p/toddler-boys-columbia-zing-iii-fleece-jacket/1090-1618262.html</t>
  </si>
  <si>
    <t>https://www.scheels.com/p/baby-boys-columbia-zing-iii-fleece-jacket/1090-1618263.html</t>
  </si>
  <si>
    <t>https://www.scheels.com/p/girls-columbia-benton-springs-ii-fleece-jacket/1090-1618281.html</t>
  </si>
  <si>
    <t>https://www.scheels.com/p/toddler-girls-columbia-benton-springs-ii-fleece-jacket/1090-1618282.html</t>
  </si>
  <si>
    <t>https://www.scheels.com/p/baby-girls-columbia-benton-springs-ii-printed-fleece-jacket/1090-1618283.html</t>
  </si>
  <si>
    <t>https://www.scheels.com/p/kids-columbia-chippewa-long-mittens/1090-1623121.html</t>
  </si>
  <si>
    <t>https://www.scheels.com/p/womens-columbia-bugaboo-snow-pants/1090-1623351.html</t>
  </si>
  <si>
    <t>https://www.scheels.com/p/mens-columbia-horizons-pine-interchange-detachable-hood-3-in-1-jacket/1090-1625221.html</t>
  </si>
  <si>
    <t>https://www.scheels.com/p/mens-columbia-great-hart-mountain-iii-1%2F2-zip-pullover/1090-1625231.html</t>
  </si>
  <si>
    <t>https://www.scheels.com/p/mens-columbia-bugaboo%E2%84%A2-beanie/1090-1625971.html</t>
  </si>
  <si>
    <t>https://www.scheels.com/p/adult-columbia-steens-mountain-vest/1090-1639261.html</t>
  </si>
  <si>
    <t>https://www.scheels.com/p/mens-columbia-rebel-roamer-rain-pants/1090-1645571.html</t>
  </si>
  <si>
    <t>https://www.scheels.com/p/columbia-mesh-snapback-hat/1090-1652541.html</t>
  </si>
  <si>
    <t>https://www.scheels.com/p/mens-columbia-pfg-terminal-tackle-hybrid-shorts/1090-1653561.html</t>
  </si>
  <si>
    <t>https://www.scheels.com/p/mens-columbia-super-slack-tide-camp-button-up-shirt/1090-1653761.html</t>
  </si>
  <si>
    <t>https://www.scheels.com/p/womens-columbia-pfg-tidal-long-sleeve-t-shirt/1090-1654861.html</t>
  </si>
  <si>
    <t>https://www.scheels.com/p/mens-columbia-bahama-vent-pfg-shoes/1090-1673141.html</t>
  </si>
  <si>
    <t>https://www.scheels.com/p/girls-columbia-bella-plush-hooded-mid-puffer-jacket/1090-1680881.html</t>
  </si>
  <si>
    <t>https://www.scheels.com/p/mens-columbia-pfg-terminal-tackle-heather-long-sleeve-t-shirt/1090-1709421.html</t>
  </si>
  <si>
    <t>https://www.scheels.com/p/boys-columbia-pfg-terminal-tackle-cargo-shorts/1090-1713231.html</t>
  </si>
  <si>
    <t>https://www.scheels.com/p/womens-columbia-silver-ridge-long-sleeve-button-up-shirt/1090-1714371.html</t>
  </si>
  <si>
    <t>https://www.scheels.com/p/columbia-pfg-logo-mesh-snapback-hat/1090-1714811.html</t>
  </si>
  <si>
    <t>https://www.scheels.com/p/mens-columbia-pfg-super-backcast-swim-trunks/1090-1715381.html</t>
  </si>
  <si>
    <t>https://www.scheels.com/p/womens-columbia-newton-ridge-plus-amped-waterproof-hiking-boots/1090-1718821.html</t>
  </si>
  <si>
    <t>https://www.scheels.com/p/womens-columbia-heavenly%E2%84%A2-vest/1090-1738141.html</t>
  </si>
  <si>
    <t>https://www.scheels.com/p/womens-columbia-plus-size-heavenly%E2%84%A2-vest/1090-1738142.html</t>
  </si>
  <si>
    <t>https://www.scheels.com/p/womens-columbia-heavenly-hooded-short-puffer-jacket/1090-1738151.html</t>
  </si>
  <si>
    <t>https://www.scheels.com/p/womens-columbia-plus-size-heavenly-hooded-short-puffer-jacket/1090-1738152.html</t>
  </si>
  <si>
    <t>https://www.scheels.com/p/womens-columbia-heavenly-hooded-mid-parka/1090-1738161.html</t>
  </si>
  <si>
    <t>https://www.scheels.com/p/womens-columbia-plus-size-heavenly-hooded-mid-parka/1090-1738162.html</t>
  </si>
  <si>
    <t>https://www.scheels.com/p/mens-columbia-fairbanks-omni-heat-waterproof-insulated-winter-boots/1090-1746011.html</t>
  </si>
  <si>
    <t>https://www.scheels.com/p/womens-columbia-anytime-shorts/1090-1768161.html</t>
  </si>
  <si>
    <t>https://www.scheels.com/p/mens-columbia-tech-trail-polo/1090-1768701.html</t>
  </si>
  <si>
    <t>https://www.scheels.com/p/mens-columbia-rapid-rivers-printed-button-up-shirt/1090-1768931.html</t>
  </si>
  <si>
    <t>https://www.scheels.com/p/kids-columbia-logo-snapback-hat/1090-1769681.html</t>
  </si>
  <si>
    <t>https://www.scheels.com/p/womens-columbia-kruser-ridge-ii-softshell-jacket/1090-1771911.html</t>
  </si>
  <si>
    <t>https://www.scheels.com/p/womens-columbia-plus-size-kruser-ridge-ii-softshell-jacket/1090-1771912.html</t>
  </si>
  <si>
    <t>https://www.scheels.com/p/womens-columbia-switchback-lined-long-rain-jacket/1090-1771941.html</t>
  </si>
  <si>
    <t>https://www.scheels.com/p/womens-columbia-switchback-iii-rain-jacket/1090-1771961.html</t>
  </si>
  <si>
    <t>https://www.scheels.com/p/womens-columbia-plus-size-switchback-iii-rain-jacket/1090-1771963.html</t>
  </si>
  <si>
    <t>https://www.scheels.com/p/mens-columbia-bugaiii-xtm-waterproof-insulated-winter-boots/1090-1791211.html</t>
  </si>
  <si>
    <t>https://www.scheels.com/p/girls-columbia-fire-side-sherpa-fleece-jacket/1090-1799081.html</t>
  </si>
  <si>
    <t>https://www.scheels.com/p/baby-girls-columbia-fireside-sherpa-fleece-jacket/1090-1799082.html</t>
  </si>
  <si>
    <t>https://www.scheels.com/p/toddler-girls-columbia-fireside-sherpa-fleece-jacket/1090-1799084.html</t>
  </si>
  <si>
    <t>https://www.scheels.com/p/womens-columbia-suttle-mountain-hooded-mid-parka/1090-1799751.html</t>
  </si>
  <si>
    <t>https://www.scheels.com/p/womens-columbia-plus-size-suttle-mountain-detachable-hood-mid-parka/1090-1799754.html</t>
  </si>
  <si>
    <t>https://www.scheels.com/p/boys-columbia-whirlibird-ii-interchange-hooded-3-in-1-jacket/1090-1801521.html</t>
  </si>
  <si>
    <t>https://www.scheels.com/p/kids-columbia-whirlibird-ii-interchange-hooded-3-in-1-jacket/1090-1801531.html</t>
  </si>
  <si>
    <t>https://www.scheels.com/p/boys-columbia-bugaboo-ii-fleece-interchange-waterproof-hooded-3-in-1-jacket/1090-1801541.html</t>
  </si>
  <si>
    <t>https://www.scheels.com/p/boys-columbia-powder-lite-hooded-mid-puffer-jacket/1090-1802903.html</t>
  </si>
  <si>
    <t>https://www.scheels.com/p/toddler-boys-columbia-powder-lite-hooded-mid-puffer-jacket/1090-1802905.html</t>
  </si>
  <si>
    <t>https://www.scheels.com/p/womens-columbia-minx-mid-iii-insulated-winter-boots/1090-1803121.html</t>
  </si>
  <si>
    <t>https://www.scheels.com/p/womens-columbia-minx-shorty-iii-winter-waterproof-insulated-winter-boots/1090-1803151.html</t>
  </si>
  <si>
    <t>https://www.scheels.com/p/womens-columbia-mix-it-around-ii-vest/1090-1803271.html</t>
  </si>
  <si>
    <t>https://www.scheels.com/p/mens-columbia-rapid-rivers-pants/1090-1805101.html</t>
  </si>
  <si>
    <t>https://www.scheels.com/p/girls-columbia-bugaboo-ii-snow-pants/1090-1806711.html</t>
  </si>
  <si>
    <t>https://www.scheels.com/p/womens-columbia-back-beauty-winter-hiking-pants/1090-1811761.html</t>
  </si>
  <si>
    <t>https://www.scheels.com/p/womens-columbia-fire-side-ii-sherpa-fleece-jacket/1090-1819791.html</t>
  </si>
  <si>
    <t>https://www.scheels.com/p/womens-columbia-plus-size-fire-side-ii-sherpa-fleece-jacket/1090-1819792.html</t>
  </si>
  <si>
    <t>https://www.scheels.com/p/baby-columbia-chippewa-ii-insulated-mittens/1090-1824521.html</t>
  </si>
  <si>
    <t>https://www.scheels.com/p/mens-columbia-pfg-terminal-deflector-zero-hooded-long-sleeve-t-shirt/1090-1831491.html</t>
  </si>
  <si>
    <t>https://www.scheels.com/p/mens-columbia-terminal-tackle%E2%84%A2-heather-hoodie-long-sleeve-hooded-t-shirt/1090-1831551.html</t>
  </si>
  <si>
    <t>https://www.scheels.com/p/womens-columbia-pfg-tidal-heather-long-sleeve-t-shirt/1090-1831861.html</t>
  </si>
  <si>
    <t>https://www.scheels.com/p/kids-columbia-pixel-grabber-reversible-softshell-jacket/1090-1833141.html</t>
  </si>
  <si>
    <t>https://www.scheels.com/p/kids-columbia-sandy-sunguard-long-sleeve-t-shirt/1090-1833151.html</t>
  </si>
  <si>
    <t>https://www.scheels.com/p/toddler-columbia-sandy-sunguard-long-sleeve-t-shirt/1090-1833152.html</t>
  </si>
  <si>
    <t>https://www.scheels.com/p/columbia-pfg-fish-flag-mesh-high-flexfit-hat/1090-1836811.html</t>
  </si>
  <si>
    <t>https://www.scheels.com/p/columbia-pfg-mesh-fish-flag-snapback-hat/1090-1837001.html</t>
  </si>
  <si>
    <t>https://www.scheels.com/p/columbia-mesh-tree-flag-flexfit-hat/1090-1837101.html</t>
  </si>
  <si>
    <t>https://www.scheels.com/p/mens-columbia-pfg-terminal-deflector-printed-long-sleeve-t-shirt/1090-1839771.html</t>
  </si>
  <si>
    <t>https://www.scheels.com/p/mens-columbia-terminal-deflector-long-sleeve-t-shirt/1090-1839781.html</t>
  </si>
  <si>
    <t>https://www.scheels.com/p/mens-columbia-terminal-tackle-fishing-pants/1090-1859451.html</t>
  </si>
  <si>
    <t>https://www.scheels.com/p/womens-columbia-heavenly-long-vest/1090-1859741.html</t>
  </si>
  <si>
    <t>https://www.scheels.com/p/mens-columbia-flare-gun-stretch-flannel-long-sleeve-button-up-shirt/1090-1861581.html</t>
  </si>
  <si>
    <t>https://www.scheels.com/p/adult-columbia-trail-shaker%E2%84%A2-headband/1090-1862561.html</t>
  </si>
  <si>
    <t>https://www.scheels.com/p/womens-columbia-panorama-long-fleece-jacket/1090-1862581.html</t>
  </si>
  <si>
    <t>https://www.scheels.com/p/baby-columbia-powder-lite-reversible-one-piece-bunting/1090-1864021.html</t>
  </si>
  <si>
    <t>https://www.scheels.com/p/womens-columbia-puffect-short-down-puffer-jacket/1090-1864781.html</t>
  </si>
  <si>
    <t>https://www.scheels.com/p/toddler-columbia-tiny-animal-ii-beanie/1090-1865971.html</t>
  </si>
  <si>
    <t>https://www.scheels.com/p/mens-columbia-whirlibird-iv-interchange-waterproof-hooded-3-in-1-jacket/1090-1866751.html</t>
  </si>
  <si>
    <t>https://www.scheels.com/p/girls-columbia-switchback-ii-rain-jacket/1090-1867041.html</t>
  </si>
  <si>
    <t>https://www.scheels.com/p/womens-columbia-whirlibird-iv-interchange-waterproof-hooded-3-in-1-jacket/1090-1868491.html</t>
  </si>
  <si>
    <t>https://www.scheels.com/p/womens-columbia-plus-size-whirlibird-iv-interchangeable-waterproof-hooded-3-in-1-jacket/1090-1868492.html</t>
  </si>
  <si>
    <t>https://www.scheels.com/p/mens-columbia-pfg-terminal-tackle-fish-flag-long-sleeve-t-shirt/1090-1872661.html</t>
  </si>
  <si>
    <t>https://www.scheels.com/p/womens-columbia-bluff-mesa-tank-top/1090-1885911.html</t>
  </si>
  <si>
    <t>https://www.scheels.com/p/boys-columbia-rainy-trails-fleece-lined-rain-jacket/1090-1886501.html</t>
  </si>
  <si>
    <t>https://www.scheels.com/p/girls-columbia-rainy-trails-fleece-lined-rain-jacket/1090-1886591.html</t>
  </si>
  <si>
    <t>https://www.scheels.com/p/womens-columbia-global-adventure-packable-ii-sun-hat/1090-1887041.html</t>
  </si>
  <si>
    <t>https://www.scheels.com/p/womens-columbia-cades-cape-t-shirt/1090-1888111.html</t>
  </si>
  <si>
    <t>https://www.scheels.com/p/womens-columbia-plus-size-plus-size-cades-cape-t-shirt/1090-1888112.html</t>
  </si>
  <si>
    <t>https://www.scheels.com/p/mens-columbia-pfg-bahama-vent-loco-relaxed-iii-shoes/1090-1889601.html</t>
  </si>
  <si>
    <t>https://www.scheels.com/p/mens-columbia-helvetia-fleece-1%2F2-zip-pullover/1090-1889851.html</t>
  </si>
  <si>
    <t>https://www.scheels.com/p/womens-columbia-cades-cape-tank-top/1090-1895721.html</t>
  </si>
  <si>
    <t>https://www.scheels.com/p/girls-columbia-heavenly-hooded-long-parka/1090-1908361.html</t>
  </si>
  <si>
    <t>https://www.scheels.com/p/boys-columbia-rugged-ridge-ii-fleece-jacket/1090-1908631.html</t>
  </si>
  <si>
    <t>https://www.scheels.com/p/baby-boys-columbia-rugged-ridge-ii-sherpa-fleece-jacket/1090-1908633.html</t>
  </si>
  <si>
    <t>https://www.scheels.com/p/mens-columbia-last-tracks%E2%84%A2-waterproof-hooded-shell-jacket/1090-1909921.html</t>
  </si>
  <si>
    <t>https://www.scheels.com/p/columbia-whirlibird-beanie/1090-1911321.html</t>
  </si>
  <si>
    <t>https://www.scheels.com/p/womens-columbia-drop-ridge-interchange-waterproof-hooded-3-in-1-jacket/1090-1911892.html</t>
  </si>
  <si>
    <t>https://www.scheels.com/p/kids-columbia-arctic-blast-beanie/1090-1917291.html</t>
  </si>
  <si>
    <t>https://www.scheels.com/p/mens-columbia-blood-and-guts-iv-woven-button-up-shirt/1090-1928951.html</t>
  </si>
  <si>
    <t>https://www.scheels.com/p/mens-columbia-blood-and-guts-iv-woven-long-sleeve-button-up-shirt/1090-1928961.html</t>
  </si>
  <si>
    <t>https://www.scheels.com/p/womens-columbia-autumn-park-hooded-mid-puffer-parka/1090-1930221.html</t>
  </si>
  <si>
    <t>https://www.scheels.com/p/womens-columbia-sun-trek-graphic-t-shirt/1090-1931751.html</t>
  </si>
  <si>
    <t>https://www.scheels.com/p/womens-columbia-sun-trek-hooded-hoodie/1090-1931811.html</t>
  </si>
  <si>
    <t>https://www.scheels.com/p/womens-columbia-plus-size-sun-trek-hoodie/1090-1931814.html</t>
  </si>
  <si>
    <t>https://www.scheels.com/p/womens-columbia-pleasant-creek-joggers/1090-1931991.html</t>
  </si>
  <si>
    <t>https://www.scheels.com/p/womens-columbia-fireside-sherpa-1%2F4-zip-fleece-pullover/1090-1941961.html</t>
  </si>
  <si>
    <t>https://www.scheels.com/p/womens-columbia-bugacelsius-plua-omni-heat-infinity-winter-boots/1090-1945421.html</t>
  </si>
  <si>
    <t>https://www.scheels.com/p/big-kids-columbia-bugaboot-celcius-winter-boots/1090-1945701.html</t>
  </si>
  <si>
    <t>https://www.scheels.com/p/mens-columbia-park-view-1%2F2-zip-pullover/1090-1952201.html</t>
  </si>
  <si>
    <t>https://www.scheels.com/p/columbia-snow-diva-gloves/1090-1953841.html</t>
  </si>
  <si>
    <t>https://www.scheels.com/p/womens-columbia-shafer-canyon-snow-pants/1090-1954011.html</t>
  </si>
  <si>
    <t>https://www.scheels.com/p/mens-columbia-sweater-weather-fleece-full-zip-jacket-fleece-jacket/1090-1954101.html</t>
  </si>
  <si>
    <t>https://www.scheels.com/p/mens-columbia-sweater-weather-1%2F2-zip-pullover/1090-1954111.html</t>
  </si>
  <si>
    <t>https://www.scheels.com/p/girls-columbia-mighty-mogul-ii-hooded-shell-jacket/1090-1954511.html</t>
  </si>
  <si>
    <t>https://www.scheels.com/p/girls-columbia-suttle-mountain-hooded-long-parka/1090-1954571.html</t>
  </si>
  <si>
    <t>https://www.scheels.com/p/womens-columbia-puffect-color-block-short-puffer-jacket/1090-1955101.html</t>
  </si>
  <si>
    <t>https://www.scheels.com/p/womens-columbia-leadbetter-point-sherpa-hybrid-short-puffer-jacket/1090-1955241.html</t>
  </si>
  <si>
    <t>https://www.scheels.com/p/womens-columbia-mount-si-infinity-waterproof-hooded-mid-down-parka/1090-1956221.html</t>
  </si>
  <si>
    <t>https://www.scheels.com/p/mens-columbia-wallowa-park-interchange-waterproof-hooded-3-in-1-jacket/1090-1957031.html</t>
  </si>
  <si>
    <t>https://www.scheels.com/p/mens-columbia-labyrinth-loop-mid-puffer-jacket/1090-1957311.html</t>
  </si>
  <si>
    <t>https://www.scheels.com/p/mens-columbia-labyrinth-loop-hooded-mid-puffer-jacket/1090-1957341.html</t>
  </si>
  <si>
    <t>https://www.scheels.com/p/mens-columbia-marquam-peak-fusion-detachable-hood-mid-parka/1090-1957491.html</t>
  </si>
  <si>
    <t>https://www.scheels.com/p/toddler-columbia-mighty-mogul-jacket-bib-snow-set/1090-1957581.html</t>
  </si>
  <si>
    <t>https://www.scheels.com/p/womens-columbia-little-si-hooded-mid-parka/1090-1957691.html</t>
  </si>
  <si>
    <t>https://www.scheels.com/p/womens-columbia-plus-size-little-si-hooded-mid-parka/1090-1957694.html</t>
  </si>
  <si>
    <t>https://www.scheels.com/p/womens-columbia-snow-diva-mittens/1090-1958541.html</t>
  </si>
  <si>
    <t>https://www.scheels.com/p/womens-columbia-benton-springs-shacket/1090-1958691.html</t>
  </si>
  <si>
    <t>https://www.scheels.com/p/womens-columbia-all-peak-ii-beanie/1090-1958961.html</t>
  </si>
  <si>
    <t>https://www.scheels.com/p/womens-columbia-bundle-up%E2%84%A2-beanie/1090-1958971.html</t>
  </si>
  <si>
    <t>https://www.scheels.com/p/womens-columbia-pleasant-creek-warm-joggers/1090-1960111.html</t>
  </si>
  <si>
    <t>https://www.scheels.com/p/mens-columbia-tunnel-falls-interchange-hooded-3-in-1-jacket/1090-1960612.html</t>
  </si>
  <si>
    <t>https://www.scheels.com/p/womens-columbia-bogata-bay-stretch-hybrid-shorts/1090-1961031.html</t>
  </si>
  <si>
    <t>https://www.scheels.com/p/mens-columbia-kick-turn-snow-pants/1090-1978031.html</t>
  </si>
  <si>
    <t>https://www.scheels.com/p/womens-columbia-polar-powder%E2%84%A2-ii-beanie/1090-1979861.html</t>
  </si>
  <si>
    <t>https://www.scheels.com/p/mens-columbia-infinity-summit-double-wall-down-vest/1090-1981301.html</t>
  </si>
  <si>
    <t>https://www.scheels.com/p/columbia-stuart-island-watch-beanie/1090-1981991.html</t>
  </si>
  <si>
    <t>https://www.scheels.com/p/mens-columbia-stuart-island-interchange-waterproof-hooded-3-in-1-jacket/1090-1984801.html</t>
  </si>
  <si>
    <t>https://www.scheels.com/p/mens-columbia-bulo-point-ii-down-vest/1090-1985481.html</t>
  </si>
  <si>
    <t>https://www.scheels.com/p/womens-columbia-pfg-tidal-tee%E2%84%A2-long-sleeve-1%2F4-zip/1090-1987791.html</t>
  </si>
  <si>
    <t>https://www.scheels.com/p/kids-columbia-terminal-tackle-long-sleeve-hooded-t-shirt/1090-1987941.html</t>
  </si>
  <si>
    <t>https://www.scheels.com/p/kids-columbia-terminal-tackle-pfg-fish-flag-long-sleeve-t-shirt/1090-1987961.html</t>
  </si>
  <si>
    <t>https://www.scheels.com/p/girls-columbia-pfg-tamiami-pull-on-hybrid-shorts/1090-1988041.html</t>
  </si>
  <si>
    <t>https://www.scheels.com/p/mens-columbia-earth-explorer-shell-rain-jacket/1090-1988611.html</t>
  </si>
  <si>
    <t>https://www.scheels.com/p/mens-columbia-hikebound-rain-jacket/1090-1988621.html</t>
  </si>
  <si>
    <t>https://www.scheels.com/p/womens-columbia-hikebound-rain-jacket/1090-1989251.html</t>
  </si>
  <si>
    <t>https://www.scheels.com/p/womens-columbia-plus-size-hikebound-rain-jacket/1090-1989254.html</t>
  </si>
  <si>
    <t>https://www.scheels.com/p/womens-columbia-lillian-ridge-rain-jacket/1090-1989291.html</t>
  </si>
  <si>
    <t>https://www.scheels.com/p/womens-columbia-plus-size-lillian-ridge-rain-jacket/1090-1989293.html</t>
  </si>
  <si>
    <t>https://www.scheels.com/p/girls-columbia-mission-peak-t-shirt/1090-1989661.html</t>
  </si>
  <si>
    <t>https://www.scheels.com/p/girls-columbia-hike-hybrid-shorts/1090-1989741.html</t>
  </si>
  <si>
    <t>https://www.scheels.com/p/girls-columbia-pfg-freezer-ii--dress/1090-1990451.html</t>
  </si>
  <si>
    <t>https://www.scheels.com/p/mens-columbia-tech-trail-ii-hiking-pants/1090-1990711.html</t>
  </si>
  <si>
    <t>https://www.scheels.com/p/mens-columbia-thistletown-hills-polo/1090-1990771.html</t>
  </si>
  <si>
    <t>https://www.scheels.com/p/mens-columbia-rapid-rivers-novelty-button-up-shirt/1090-1990801.html</t>
  </si>
  <si>
    <t>https://www.scheels.com/p/mens-columbia-utilizer-printed-woven-button-up-shirt/1090-1990821.html</t>
  </si>
  <si>
    <t>https://www.scheels.com/p/womens-columbia-north-cascades-relaxed-t-shirt/1090-1992081.html</t>
  </si>
  <si>
    <t>https://www.scheels.com/p/womens-columbia-plus-size-north-cascades-relaxed-t-shirt/1090-1992084.html</t>
  </si>
  <si>
    <t>https://www.scheels.com/p/mens-columbia-pfg-fish-flag-ii-hoodie/1090-1992911.html</t>
  </si>
  <si>
    <t>https://www.scheels.com/p/mens-columbia-pfg-fish-flag-tech-t-shirt/1090-1992941.html</t>
  </si>
  <si>
    <t>https://www.scheels.com/p/columbia-trek-18l-backpack/1090-1997401.html</t>
  </si>
  <si>
    <t>https://www.scheels.com/p/columbia-tree-flag-mesh-flexfit-hat/1090-2001521.html</t>
  </si>
  <si>
    <t>https://www.scheels.com/p/womens-columbia-puffect-mid-vest/1090-2007711.html</t>
  </si>
  <si>
    <t>https://www.scheels.com/p/womens-columbia-powder-lite-hybrid-hooded-mid-puffer-jacket/1090-2007761.html</t>
  </si>
  <si>
    <t>https://www.scheels.com/p/womens-columbia-opal-hill-hooded-mid-puffer-parka/1090-2007801.html</t>
  </si>
  <si>
    <t>https://www.scheels.com/p/womens-columbia-mountain-croo-ii-hooded-mid-parka/1090-2007811.html</t>
  </si>
  <si>
    <t>https://www.scheels.com/p/womens-columbia-plus-size-mountain-croo-ii-hooded-mid-parka/1090-2007812.html</t>
  </si>
  <si>
    <t>https://www.scheels.com/p/womens-columbia-copper-crest-mid-parka/1090-2007861.html</t>
  </si>
  <si>
    <t>https://www.scheels.com/p/womens-columbia-payton-pass-interchange-waterproof-hooded-3-in-1-jacket/1090-2008051.html</t>
  </si>
  <si>
    <t>https://www.scheels.com/p/womens-columbia-plus-size-payton-pass-interchange-waterproof-hooded-3-in-1-jacket/1090-2008052.html</t>
  </si>
  <si>
    <t>https://www.scheels.com/p/mens-columbia-meadows-softshell-jacket/1090-2008201.html</t>
  </si>
  <si>
    <t>https://www.scheels.com/p/mens-columbia-cruiser-valley-softshell-jacket/1090-2008211.html</t>
  </si>
  <si>
    <t>https://www.scheels.com/p/mens-columbia-marquam-peak-fusion-vest/1090-2008511.html</t>
  </si>
  <si>
    <t>https://www.scheels.com/p/toddler-boys-columbia-lighting-lift-ii-hooded-shell-jacket/1090-2009762.html</t>
  </si>
  <si>
    <t>https://www.scheels.com/p/toddler-girls-columbia-horizon-ride-ii-hooded-shell-jacket/1090-2009822.html</t>
  </si>
  <si>
    <t>https://www.scheels.com/p/boys-columbia-big-fir-reversible-hooded-mid-puffer-jacket/1090-2009971.html</t>
  </si>
  <si>
    <t>https://www.scheels.com/p/girls-columbia-big-fir-reversible-hooded-shell-jacket/1090-2009981.html</t>
  </si>
  <si>
    <t>https://www.scheels.com/p/mens-columbia-grand-trek-ii-hooded-long-down-parka/1090-2010151.html</t>
  </si>
  <si>
    <t>https://www.scheels.com/p/mens-columbia-cloudcap-fleece-gloves/1090-2010421.html</t>
  </si>
  <si>
    <t>https://www.scheels.com/p/womens-columbia-panorama-sherpa-gloves/1090-2010461.html</t>
  </si>
  <si>
    <t>https://www.scheels.com/p/womens-columbia-snow-diva-gloves/1090-2010501.html</t>
  </si>
  <si>
    <t>https://www.scheels.com/p/kids-columbia-cloudcap-fleece-gloves/1090-2010631.html</t>
  </si>
  <si>
    <t>https://www.scheels.com/p/kids-columbia-core-ii-gloves/1090-2010751.html</t>
  </si>
  <si>
    <t>https://www.scheels.com/p/kids-columbia-whirlibird-ii-gloves/1090-2010771.html</t>
  </si>
  <si>
    <t>https://www.scheels.com/p/girls-columbia-whirlibird-ii-waterproof-mittens/1090-2010781.html</t>
  </si>
  <si>
    <t>https://www.scheels.com/p/mens-columbia-phg-game-flag-mesh-snapback-hat/1090-2010871.html</t>
  </si>
  <si>
    <t>https://www.scheels.com/p/columbia-columbias-sweaterweather-pom-beanie/1090-2010971.html</t>
  </si>
  <si>
    <t>https://www.scheels.com/p/adult-columbia-palmer-peak-pom-beanie/1090-2011041.html</t>
  </si>
  <si>
    <t>https://www.scheels.com/p/kids-columbia-whirlibird-cuff-beanie/1090-2011061.html</t>
  </si>
  <si>
    <t>https://www.scheels.com/p/mens-columbia-terminal-tackle-pfg-statetriot-long-sleeve-t-shirt/1090-2012341.html</t>
  </si>
  <si>
    <t>https://www.scheels.com/p/womens-columbia-sweater-weather-tunic-1%2F4-snap-fleece-pullover/1090-2012671.html</t>
  </si>
  <si>
    <t>https://www.scheels.com/p/womens-columbia-holly-hideway-flannel-long-sleeve-button-up-shirt/1090-2012791.html</t>
  </si>
  <si>
    <t>https://www.scheels.com/p/womens-columbia-plus-size-holly-hideway-flannel-long-sleeve-button-up-shirt/1090-2012793.html</t>
  </si>
  <si>
    <t>https://www.scheels.com/p/womens-columbia-holly-hideaway-vest/1090-2012921.html</t>
  </si>
  <si>
    <t>https://www.scheels.com/p/womens-columbia-plus-size-holly-hideway-vest/1090-2012923.html</t>
  </si>
  <si>
    <t>https://www.scheels.com/p/mens-columbia-silver-ridge-utility-lite-long-sleeve-button-up-shirt/1090-2012931.html</t>
  </si>
  <si>
    <t>https://www.scheels.com/p/mens-columbia-silver-ridge-utility-lite-plaid-long-sleeve-button-up-shirt/1090-2012941.html</t>
  </si>
  <si>
    <t>https://www.scheels.com/p/mens-columbia-silver-ridge-utility-convertible-pants/1090-2012961.html</t>
  </si>
  <si>
    <t>https://www.scheels.com/p/mens-columbia-phg-game-flag-ii-hoodie/1090-2013311.html</t>
  </si>
  <si>
    <t>https://www.scheels.com/p/womens-columbia-helvetia-1%2F4-snap-fleece-pullover/1090-2014561.html</t>
  </si>
  <si>
    <t>https://www.scheels.com/p/kids-columbia-bundle-up-beanie/1090-2019871.html</t>
  </si>
  <si>
    <t>https://www.scheels.com/p/columbia-columbias-fire-side-plush-beanie/1090-2021031.html</t>
  </si>
  <si>
    <t>https://www.scheels.com/p/mens-columbia-thistletown-hills-henley/1090-2023311.html</t>
  </si>
  <si>
    <t>https://www.scheels.com/p/womens-columbia-facet-75-mid-outdry-waterproof-hiking-boots/1090-2027201.html</t>
  </si>
  <si>
    <t>https://www.scheels.com/p/mens-columbia-silver-ridge-utility-light-novelty-button-up-shirt/1090-2030711.html</t>
  </si>
  <si>
    <t>https://www.scheels.com/p/mens-columbia-silver-ridge-utility-lite-button-up-shirt/1090-2030721.html</t>
  </si>
  <si>
    <t>https://www.scheels.com/p/mens-columbia-silver-ridge-utility-cargo-shorts/1090-2030741.html</t>
  </si>
  <si>
    <t>https://www.scheels.com/p/mens-columbia-hike-brief-shorts/1090-2030781.html</t>
  </si>
  <si>
    <t>https://www.scheels.com/p/mens-columbia-rugged-ridge-ii-outdoor-chino-shorts/1090-2031001.html</t>
  </si>
  <si>
    <t>https://www.scheels.com/p/mens-columbia-thistletown-hills-pocket-t-shirt/1090-2031111.html</t>
  </si>
  <si>
    <t>https://www.scheels.com/p/boys-columbia-hikebound-rain-jacket/1090-2031421.html</t>
  </si>
  <si>
    <t>https://www.scheels.com/p/kids-columbia-tree-flag-snapback-hat/1090-2032141.html</t>
  </si>
  <si>
    <t>https://www.scheels.com/p/kids-columbia-fish-flag-snapback-hat/1090-2032471.html</t>
  </si>
  <si>
    <t>https://www.scheels.com/p/womens-columbia-leslie-falls-joggers/1090-2033431.html</t>
  </si>
  <si>
    <t>https://www.scheels.com/p/mens-columbia-hazy-trail-rain-hiking-pants/1090-2034101.html</t>
  </si>
  <si>
    <t>https://www.scheels.com/p/mens-columbia-mazama-trail-rain-waterproof-hooded-shell-jacket/1090-2034451.html</t>
  </si>
  <si>
    <t>https://www.scheels.com/p/mens-columbia-silver-falls-rain-jacket/1090-2034491.html</t>
  </si>
  <si>
    <t>https://www.scheels.com/p/mens-columbia-silver-falls-vest/1090-2034511.html</t>
  </si>
  <si>
    <t>https://www.scheels.com/p/womens-columbia-hikebound-long-rain-jacket/1090-2034721.html</t>
  </si>
  <si>
    <t>https://www.scheels.com/p/womens-columbia-pfg-super-tamiami%E2%84%A2-sleeveless-button-up-shirt/1090-2035351.html</t>
  </si>
  <si>
    <t>https://www.scheels.com/p/womens-columbia-pfg-freezer-tank--dress/1090-2035361.html</t>
  </si>
  <si>
    <t>https://www.scheels.com/p/kids-columbia-super-tidal-long-sleeve-t-shirt/1090-2035541.html</t>
  </si>
  <si>
    <t>https://www.scheels.com/p/girls-columbia-pfg-super-tamiami-pull-on-hybrid-shorts/1090-2035551.html</t>
  </si>
  <si>
    <t>https://www.scheels.com/p/mens-columbia-pine-canyon-button-up-shirt/1090-2037171.html</t>
  </si>
  <si>
    <t>https://www.scheels.com/p/womens-columbia-silver-ridge-utility-convertible-hiking-pants/1090-2037611.html</t>
  </si>
  <si>
    <t>https://www.scheels.com/p/kids-columbia-out-shield-ii-hooded-fleece-jacket/1090-2050411.html</t>
  </si>
  <si>
    <t>https://www.scheels.com/p/boys-columbia-rugged-ridge-overlay-fleece-jacket/1090-2050421.html</t>
  </si>
  <si>
    <t>https://www.scheels.com/p/kids-columbia-west-bend-fleece-jacket/1090-2050431.html</t>
  </si>
  <si>
    <t>https://www.scheels.com/p/mens-columbia-highland-summit-softshell-jacket/1090-2050641.html</t>
  </si>
  <si>
    <t>https://www.scheels.com/p/mens-columbia-highland-summit-snow-bibs/1090-2050651.html</t>
  </si>
  <si>
    <t>https://www.scheels.com/p/mens-columbia-explores-edge-softshell-jacket/1090-2050661.html</t>
  </si>
  <si>
    <t>https://www.scheels.com/p/womens-columbia-lay-d-iii-hooded-short-puffer-jacket/1090-2050851.html</t>
  </si>
  <si>
    <t>https://www.scheels.com/p/womens-columbia-plus-size-lay-d-down-iii-hooded-short-puffer-jacket/1090-2050852.html</t>
  </si>
  <si>
    <t>https://www.scheels.com/p/mens-columbia-labrinth-loop-vest/1090-2050871.html</t>
  </si>
  <si>
    <t>https://www.scheels.com/p/mens-columbia-landroamer-detachable-hood-long-down-parka/1090-2051001.html</t>
  </si>
  <si>
    <t>https://www.scheels.com/p/mens-columbia-landroamer-detachable-hood-long-parka/1090-2051051.html</t>
  </si>
  <si>
    <t>https://www.scheels.com/p/womens-columbia-explorers-edge-hooded-shell-jacket/1090-2051141.html</t>
  </si>
  <si>
    <t>https://www.scheels.com/p/womens-columbia-plus-size-explorers-edge-hooded-shell-jacket/1090-2051142.html</t>
  </si>
  <si>
    <t>https://www.scheels.com/p/womens-columbia-bulo-point-ii-down-vest/1090-2051231.html</t>
  </si>
  <si>
    <t>https://www.scheels.com/p/womens-columbia-bulo-point-ii-hooded-short-puffer-jacket/1090-2051241.html</t>
  </si>
  <si>
    <t>https://www.scheels.com/p/womens-columbia-leadbetter-point-mid-puffer-parka/1090-2051401.html</t>
  </si>
  <si>
    <t>https://www.scheels.com/p/womens-columbia-ruby-falls-novelty-short-puffer-jacket/1090-2051451.html</t>
  </si>
  <si>
    <t>https://www.scheels.com/p/womens-columbia-lay-d-iii-hooded-mid-puffer-parka/1090-2051461.html</t>
  </si>
  <si>
    <t>https://www.scheels.com/p/womens-columbia-plus-size-lay-d-iii-hooded-mid-parka/1090-2051462.html</t>
  </si>
  <si>
    <t>https://www.scheels.com/p/womens-columbia-copper-crest-mid-vest/1090-2051491.html</t>
  </si>
  <si>
    <t>https://www.scheels.com/p/womens-columbia-plus-size-copper-crest-mid-vest/1090-2051492.html</t>
  </si>
  <si>
    <t>https://www.scheels.com/p/womens-columbia-back-beauty-warm-softshell-pants/1090-2051861.html</t>
  </si>
  <si>
    <t>https://www.scheels.com/p/mens-columbia-bonefish-1%2F4-zip-pullover/1090-2052041.html</t>
  </si>
  <si>
    <t>https://www.scheels.com/p/womens-columbia-plus-size-boundless-trek-ribbed-long-sleeve-turtleneck-shirt/1090-2052212.html</t>
  </si>
  <si>
    <t>https://www.scheels.com/p/womens-columbia-calico-basin-shacket/1090-2052221.html</t>
  </si>
  <si>
    <t>https://www.scheels.com/p/womens-columbia-plus-size-calico-basin-shacket/1090-2052222.html</t>
  </si>
  <si>
    <t>https://www.scheels.com/p/womens-columbia-boundless-trek-fleece-jacket/1090-2052231.html</t>
  </si>
  <si>
    <t>https://www.scheels.com/p/womens-columbia-plus-size-boundless-trek-fleece-jacket/1090-2052232.html</t>
  </si>
  <si>
    <t>https://www.scheels.com/p/womens-columbia-calico-basin-flannel-long-sleeve-button-up-shirt/1090-2052431.html</t>
  </si>
  <si>
    <t>https://www.scheels.com/p/womens-columbia-plus-size-calico-basin-flannel-long-sleeve-button-up-shirt/1090-2052432.html</t>
  </si>
  <si>
    <t>https://www.scheels.com/p/girls-columbia-backcast-hybrid-shorts/1090-2052811.html</t>
  </si>
  <si>
    <t>https://www.scheels.com/p/mens-columbia-silver-leaf-stretch-softshell-jacket/1090-2053311.html</t>
  </si>
  <si>
    <t>https://www.scheels.com/p/womens-columbia-moritza-shield-omni-heat-insulated-winter-boots/1090-2053391.html</t>
  </si>
  <si>
    <t>https://www.scheels.com/p/columbia-tree-flag-cuffed-beanie/1090-2053641.html</t>
  </si>
  <si>
    <t>https://www.scheels.com/p/kids-columbia-polar-powder-beanie/1090-2053771.html</t>
  </si>
  <si>
    <t>https://www.scheels.com/p/kids-columbia-rugged-ridge-sherpa-trapper-beanie/1090-2053781.html</t>
  </si>
  <si>
    <t>https://www.scheels.com/p/womens-columbia-helvetia-sherpa-gloves/1090-2053971.html</t>
  </si>
  <si>
    <t>https://www.scheels.com/p/mens-columbia-outdoor-tracks-vest/1090-2054101.html</t>
  </si>
  <si>
    <t>https://www.scheels.com/p/mens-columbia-pitchstone-heavyweight-flannel-long-sleeve-button-up-shirt/1090-2054191.html</t>
  </si>
  <si>
    <t>https://www.scheels.com/p/mens-columbia-sweater-weather-shacket/1090-2054631.html</t>
  </si>
  <si>
    <t>https://www.scheels.com/p/mens-columbia-m-wild-card-iii-down-softshell-jacket/1090-2056611.html</t>
  </si>
  <si>
    <t>https://www.scheels.com/p/mens-columbia-aerial-ascender-ii-softshell-jacket/1090-2056621.html</t>
  </si>
  <si>
    <t>https://www.scheels.com/p/mens-columbia-winter-district-ii-softshell-jacket/1090-2056641.html</t>
  </si>
  <si>
    <t>https://www.scheels.com/p/womens-columbia-wildcard-iii-detachable-hood-short-puffer-jacket/1090-2056661.html</t>
  </si>
  <si>
    <t>https://www.scheels.com/p/mens-columbia-powder-canyon-interchange-ii-hooded-3-in-1-jacket/1090-2056751.html</t>
  </si>
  <si>
    <t>https://www.scheels.com/p/womens-columbia-holly-hideaway-waffle-cowl-neck-pullover-sweater/1090-2058361.html</t>
  </si>
  <si>
    <t>https://www.scheels.com/p/womens-columbia-peakfreak-hera-outdry-waterproof-fishing-shoes/1090-2062701.html</t>
  </si>
  <si>
    <t>https://www.scheels.com/p/womens-columbia-peakfreak-hera-outdry-waterproof-hiking-shoes/1090-2062841.html</t>
  </si>
  <si>
    <t>https://www.scheels.com/p/mens-columbia-pfg-uncharted-tech-t-shirt/1090-2070181.html</t>
  </si>
  <si>
    <t>https://www.scheels.com/p/mens-columbia-pfg-uncharted-long-sleeve-hooded-t-shirt/1090-2070201.html</t>
  </si>
  <si>
    <t>https://www.scheels.com/p/mens-columbia-pfg-uncharted-long-sleeve-t-shirt/1090-2070211.html</t>
  </si>
  <si>
    <t>https://www.scheels.com/p/womens-columbia-pfg-tidal-palm-rise-long-sleeve-shirt/1090-2070321.html</t>
  </si>
  <si>
    <t>https://www.scheels.com/p/womens-columbia-pfg-tidal-sun-up-long-sleeve-shirt/1090-2070331.html</t>
  </si>
  <si>
    <t>https://www.scheels.com/p/womens-columbia-pfg-uncharted-long-sleeve-hooded-shirt/1090-2070391.html</t>
  </si>
  <si>
    <t>https://www.scheels.com/p/girls-columbia-pfg-tidal-skort/1090-2070461.html</t>
  </si>
  <si>
    <t>https://www.scheels.com/p/girls-columbia-super-backcast-water-lounge-shorts/1090-2070481.html</t>
  </si>
  <si>
    <t>https://www.scheels.com/p/girls-columbia-hike--dress/1090-2070691.html</t>
  </si>
  <si>
    <t>https://www.scheels.com/p/girls-columbia-fork-stream-t-shirt/1090-2070731.html</t>
  </si>
  <si>
    <t>https://www.scheels.com/p/mens-columbia-camp-break-foam-trucker-snapback-hat/1090-2070941.html</t>
  </si>
  <si>
    <t>https://www.scheels.com/p/mens-columbia-ratchet-strap-snapback-hat/1090-2070981.html</t>
  </si>
  <si>
    <t>https://www.scheels.com/p/mens-columbia-ampli-dry-ii-hooded-hiking-shell-jacket/1090-2071061.html</t>
  </si>
  <si>
    <t>https://www.scheels.com/p/columbia-summit-valley-neck-gaiter/1090-2071101.html</t>
  </si>
  <si>
    <t>https://www.scheels.com/p/womens-columbia-time-is-right-rain-jacket/1090-2071181.html</t>
  </si>
  <si>
    <t>https://www.scheels.com/p/mens-columbia-mesa-softshell-jacket/1090-2071331.html</t>
  </si>
  <si>
    <t>https://www.scheels.com/p/mens-columbia-ascender-vest/1090-2071351.html</t>
  </si>
  <si>
    <t>https://www.scheels.com/p/womens-columbia-omni-tech-amplidry-ii-rain-jacket/1090-2071421.html</t>
  </si>
  <si>
    <t>https://www.scheels.com/p/mens-columbia-pfg-back-tack-snapback-hat/1090-2071501.html</t>
  </si>
  <si>
    <t>https://www.scheels.com/p/mens-columbia-pfg-uncharted-mesh-snapback-hat/1090-2071511.html</t>
  </si>
  <si>
    <t>https://www.scheels.com/p/womens-columbia-sweet-creek-rain-jacket/1090-2071571.html</t>
  </si>
  <si>
    <t>https://www.scheels.com/p/mens-columbia-kwick-back-graphic-t-shirt/1090-2071751.html</t>
  </si>
  <si>
    <t>https://www.scheels.com/p/womens-columbia-summit-valley-woven-long-sleeve-button-up-shirt/1090-2072451.html</t>
  </si>
  <si>
    <t>https://www.scheels.com/p/mens-columbia-narrows-chino-shorts/1090-2072641.html</t>
  </si>
  <si>
    <t>https://www.scheels.com/p/womens-columbia-crystal-pine-tank-top/1090-2073181.html</t>
  </si>
  <si>
    <t>https://www.scheels.com/p/womens-columbia-crystal-pine-t-shirt/1090-2073201.html</t>
  </si>
  <si>
    <t>https://www.scheels.com/p/womens-columbia-anytime-straight-skort/1090-2073271.html</t>
  </si>
  <si>
    <t>https://www.scheels.com/p/womens-columbia-anytime-lite-sleeveless-button-up-shirt/1090-2073341.html</t>
  </si>
  <si>
    <t>https://www.scheels.com/p/mens-columbia-tech-trail-ii-t-shirt/1090-2074581.html</t>
  </si>
  <si>
    <t>https://www.scheels.com/p/womens-columbia-vertisol-trail-hiking-shoes/1090-2077371.html</t>
  </si>
  <si>
    <t>https://www.scheels.com/p/womens-columbia-transverse-waterproof-hiking-boots/1090-2077801.html</t>
  </si>
  <si>
    <t>https://www.scheels.com/p/mens-columbia-pfg-uncharted-hybrid-shorts/1090-2078261.html</t>
  </si>
  <si>
    <t>https://www.scheels.com/p/mens-columbia-pfg-uncharted-polo/1090-2078271.html</t>
  </si>
  <si>
    <t>https://www.scheels.com/p/mens-columbia-pfg-rambler-water-hybrid-shorts/1090-2078861.html</t>
  </si>
  <si>
    <t>https://www.scheels.com/p/mens-columbia-pfg-castback-tc--shoes/1090-2079411.html</t>
  </si>
  <si>
    <t>https://www.scheels.com/p/womens-columbia-konos-trs-outdry-hiking-shoes/1090-2081111.html</t>
  </si>
  <si>
    <t>https://www.scheels.com/p/womens-columbia-konos-trs-hiking-shoes/1090-2081121.html</t>
  </si>
  <si>
    <t>https://www.scheels.com/p/womens-orvis-midweight-shooting-long-sleeve-button-up-shirt/10903-20GB08.html</t>
  </si>
  <si>
    <t>https://www.scheels.com/p/womens-orvis-pro-approach-pants/10903-29ZK09.html</t>
  </si>
  <si>
    <t>https://www.scheels.com/p/womens-orvis-pro-sun-skiff-chino-pants/10903-29ZM89.html</t>
  </si>
  <si>
    <t>https://www.scheels.com/p/orvis-pro-power-taper-line-smooth/10903-2SK421.html</t>
  </si>
  <si>
    <t>https://www.scheels.com/p/orvis-clearwater-fly-line/10903-2ZKE21.html</t>
  </si>
  <si>
    <t>https://www.scheels.com/p/mens-orvis-mens-pro-lt-fly-fishing-wading-boots/10903-3B1609.html</t>
  </si>
  <si>
    <t>https://www.scheels.com/p/womens-orvis-pro-approach-6-chino-shorts/10903-3EN309.html</t>
  </si>
  <si>
    <t>https://www.scheels.com/p/mens-orvis-pro-upland-brush-pants/10903-3ENZBP.html</t>
  </si>
  <si>
    <t>https://www.scheels.com/p/womens-sunice-jojo-quilted-hooded-mid-parka/10945-S62510.html</t>
  </si>
  <si>
    <t>https://www.scheels.com/p/giro-scale-helmet/1118-7082620.html</t>
  </si>
  <si>
    <t>https://www.scheels.com/p/bell-sports-mini-front-child-carrier/1118-7091046.html</t>
  </si>
  <si>
    <t>https://www.scheels.com/p/toddler-girls-bell-disney-princess-bike-helmet/1118-7093032.html</t>
  </si>
  <si>
    <t>https://www.scheels.com/p/kids-giro-launch-plus-helmet/1118-7094019.html</t>
  </si>
  <si>
    <t>https://www.scheels.com/p/adult-giro-gauge-mountain-cycling-shoes/1118-7107340.html</t>
  </si>
  <si>
    <t>https://www.scheels.com/p/adult-giro-gauge-easyon-cycling-shoes/1118-7107359.html</t>
  </si>
  <si>
    <t>https://www.scheels.com/p/womens-giro-era-helmet/1118-7110597.html</t>
  </si>
  <si>
    <t>https://www.scheels.com/p/mens-giro-nine-snow-helmet/1118-7110600.html</t>
  </si>
  <si>
    <t>https://www.scheels.com/p/youth-bell-sports-disney-frozen-ii-bike-helmet/1118-7120069.html</t>
  </si>
  <si>
    <t>https://www.scheels.com/p/toddler-raskullz-bamboo-plush-bike-helmet/1118-7121789.html</t>
  </si>
  <si>
    <t>https://www.scheels.com/p/womens-giro-ranger-w-hook-n-loop-cycling-shoes/1118-7122961.html</t>
  </si>
  <si>
    <t>https://www.scheels.com/p/womens-giro-stylus-road-hook-n-loop-cycling-shoes/1118-7123025.html</t>
  </si>
  <si>
    <t>https://www.scheels.com/p/kids-bell-sports-frozen-2-anna-tiara-bike-helmet/1118-7134554.html</t>
  </si>
  <si>
    <t>https://www.scheels.com/p/giro-roam-goggles/1118-7134674.html</t>
  </si>
  <si>
    <t>https://www.scheels.com/p/womens-giro-ella-goggles/1118-7134722.html</t>
  </si>
  <si>
    <t>https://www.scheels.com/p/kids-giro-spur-combo-helmet/1118-7137714.html</t>
  </si>
  <si>
    <t>https://www.scheels.com/p/giro-ethos-mips-bike-helmet/1118-7141592.html</t>
  </si>
  <si>
    <t>https://www.scheels.com/p/adult-giro-cruz-goggles/1118-7143218.html</t>
  </si>
  <si>
    <t>https://www.scheels.com/p/kids-giro-buster-goggles/1118-7146291.html</t>
  </si>
  <si>
    <t>https://www.scheels.com/p/giro-method-goggles/1118-7146464.html</t>
  </si>
  <si>
    <t>https://www.scheels.com/p/adult-giro-stylus-easyon-cycling-shoes/1118-7147550.html</t>
  </si>
  <si>
    <t>https://www.scheels.com/p/giro-2024-sario-helmet/1118-7148133.html</t>
  </si>
  <si>
    <t>https://www.scheels.com/p/giro-fixture-mips-ii-bike-helmet/1118-7148949.html</t>
  </si>
  <si>
    <t>https://www.scheels.com/p/giro-fixture-mips-ii-helmet/1118-7149846.html</t>
  </si>
  <si>
    <t>https://www.scheels.com/p/giro-womens-fixture-mips-ii-helmet/1118-7149873.html</t>
  </si>
  <si>
    <t>https://www.scheels.com/p/adult-giro-rincon-boa-cycling-shoes/1118-7152272.html</t>
  </si>
  <si>
    <t>https://www.scheels.com/p/giro-tor-sperical-mips-helmet/1118-7154763.html</t>
  </si>
  <si>
    <t>https://www.scheels.com/p/giro-contour-rs-goggles/1118-7155139.html</t>
  </si>
  <si>
    <t>https://www.scheels.com/p/womens-giro-tenaya-spherical-mips-helmet/1118-7155228.html</t>
  </si>
  <si>
    <t>https://www.scheels.com/p/womens-giro-tenet-mips-helmet/1118-7155232.html</t>
  </si>
  <si>
    <t>https://www.scheels.com/p/bell-sports-sanction-2-deluxe-mips-bmx-helmet/1118-7155809.html</t>
  </si>
  <si>
    <t>https://www.scheels.com/p/giro-buster-goggles/1118-7157081.html</t>
  </si>
  <si>
    <t>https://www.scheels.com/p/giro-register-ii-mips-helmet/1118-7157772.html</t>
  </si>
  <si>
    <t>https://www.scheels.com/p/womens-giro-ranger-easyon-cycling-shoes/1118-7159772.html</t>
  </si>
  <si>
    <t>https://www.scheels.com/p/giro-escape-mips-helmet/1118-7159850.html</t>
  </si>
  <si>
    <t>https://www.scheels.com/p/youth-krash-3d-mohawk-bike-helmet/1118-8046049.html</t>
  </si>
  <si>
    <t>https://www.scheels.com/p/toddler-raskullz-don-dragon-multi-sport-helmet/1118-8052092.html</t>
  </si>
  <si>
    <t>https://www.scheels.com/p/mystery-ranch-pintler-pack/112366-03720.html</t>
  </si>
  <si>
    <t>https://www.scheels.com/p/springfield-armory-9mm-19-round-stainless-magazine/1127-XDM5019.html</t>
  </si>
  <si>
    <t>https://www.scheels.com/p/womens-coco-reef-verso-high-waist-reversible-swim-bottoms/11270-U1A289.html</t>
  </si>
  <si>
    <t>https://www.scheels.com/p/womens-coco-reef-astra-bra-sized-plunge-underwire-one-piece-swimsuit/11270-U1A484.html</t>
  </si>
  <si>
    <t>https://www.scheels.com/p/womens-coco-reef-gypsy-bra-sized-underwire-swim-tankini/11270-U1A561.html</t>
  </si>
  <si>
    <t>https://www.scheels.com/p/womens-coco-reef-core-swim-tankini/11270-U1B382.html</t>
  </si>
  <si>
    <t>https://www.scheels.com/p/womens-coco-reef-elevate-bra-sized-shirred-underwire-swim-bikini-top/11270-U26461.html</t>
  </si>
  <si>
    <t>https://www.scheels.com/p/womens-coco-reef-ultra-fit-bra-sized-underwire-swim-tankini/11270-U26685.html</t>
  </si>
  <si>
    <t>https://www.scheels.com/p/womens-coco-reef-current-bra-sized-mesh-underwire-swim-tankini/11270-U2A035.html</t>
  </si>
  <si>
    <t>https://www.scheels.com/p/womens-coco-reef-high-esteem-rib-high-waist-swim-bottoms/11270-U2C601.html</t>
  </si>
  <si>
    <t>https://www.scheels.com/p/womens-coco-reef-inspire-shirred-high-waist-swim-bottoms/11270-U2C607.html</t>
  </si>
  <si>
    <t>https://www.scheels.com/p/womens-coco-reef-sublime-bra-sized-underwire-swim-tankini/11270-U3A499.html</t>
  </si>
  <si>
    <t>https://www.scheels.com/p/womens-coco-reef-aura-mesh-ruffle-underwire-swim-tankini/11270-U4A219.html</t>
  </si>
  <si>
    <t>https://www.scheels.com/p/womens-coco-reef-enchant-mesh-dress-swim-cover-up/11270-U4A295.html</t>
  </si>
  <si>
    <t>https://www.scheels.com/p/womens-coco-reef-core-v-neck-bra-sized-underwire-swim-tankini/11270-U4A382.html</t>
  </si>
  <si>
    <t>https://www.scheels.com/p/womens-coco-reef-stella-side-tie-bra-sized-underwire-swim-tankini/11270-U4A467.html</t>
  </si>
  <si>
    <t>https://www.scheels.com/p/womens-coco-reef-amour-bra-sized-underwire-cami-swim-bikini-top/11270-U4A541.html</t>
  </si>
  <si>
    <t>https://www.scheels.com/p/womens-coco-reef-sassy-bra-sized-underwire-one-piece-swimsuit/11270-U4A554.html</t>
  </si>
  <si>
    <t>https://www.scheels.com/p/womens-coco-reef-splendor-shirt-swim-cover-up/11270-U5A573.html</t>
  </si>
  <si>
    <t>https://www.scheels.com/p/womens-coco-reef-coquette-crochet-dress-swim-cover-up/11270-U5A574.html</t>
  </si>
  <si>
    <t>https://www.scheels.com/p/womens-coco-reef-sultry-bra-sized-underwire-one-piece-swimsuit/11270-U5A577.html</t>
  </si>
  <si>
    <t>https://www.scheels.com/p/womens-coco-reef-stella-side-tie-swim-tankini/11270-U6A467.html</t>
  </si>
  <si>
    <t>https://www.scheels.com/p/womens-coco-reef-charisma-swim-bikini-top/11270-U6A474.html</t>
  </si>
  <si>
    <t>https://www.scheels.com/p/womens-coco-reef-sublime-swim-tankini/11270-U6A499.html</t>
  </si>
  <si>
    <t>https://www.scheels.com/p/womens-coco-reef-engage-swim-bottoms/11270-U6A537.html</t>
  </si>
  <si>
    <t>https://www.scheels.com/p/womens-coco-reef-divine-swim-bikini-top/11270-U6A567.html</t>
  </si>
  <si>
    <t>https://www.scheels.com/p/womens-coco-reef-core-v-neck-swim-tankini/11270-U7A382.html</t>
  </si>
  <si>
    <t>https://www.scheels.com/p/womens-coco-reef-sassy-one-piece-swimsuit/11270-U7A554.html</t>
  </si>
  <si>
    <t>https://www.scheels.com/p/womens-coco-reef-elevate-shirred-underwire-swim-bikini-top/11270-U7B461.html</t>
  </si>
  <si>
    <t>https://www.scheels.com/p/womens-coco-reef-adorn-dress-swim-cover-up/11270-U7B515.html</t>
  </si>
  <si>
    <t>https://www.scheels.com/p/womens-coco-reef-sassy-underwire-one-piece-swimsuit/11270-U7B554.html</t>
  </si>
  <si>
    <t>https://www.scheels.com/p/womens-coco-reef-core-v-neck-bra-sized-swim-tankini/11270-U84382.html</t>
  </si>
  <si>
    <t>https://www.scheels.com/p/womens-coco-reef-charisma-swim-tankini/11270-U8A481.html</t>
  </si>
  <si>
    <t>https://www.scheels.com/p/womens-coco-reef-captivate-swim-tankini/11270-U8A501.html</t>
  </si>
  <si>
    <t>https://www.scheels.com/p/womens-coco-reef-sway-swim-skort/11270-U95126.html</t>
  </si>
  <si>
    <t>https://www.scheels.com/p/womens-coco-reef-impulse-rollover-swim-bottoms/11270-U95208.html</t>
  </si>
  <si>
    <t>https://www.scheels.com/p/womens-coco-reef-ultra-soar-swim-skort/11270-U95396.html</t>
  </si>
  <si>
    <t>https://www.scheels.com/p/womens-coco-reef-elevate-swim-bikini-top/11270-U95461.html</t>
  </si>
  <si>
    <t>https://www.scheels.com/p/womens-coco-reef-stunner-bra-sized-underwire-bandeau-swim-bikini-top/11270-U95555.html</t>
  </si>
  <si>
    <t>https://www.scheels.com/p/womens-coco-reef-hera-high-waist-swim-bottoms/11270-U95556.html</t>
  </si>
  <si>
    <t>https://www.scheels.com/p/womens-coco-reef-savvy-mesh-swim-bottoms/11270-U95566.html</t>
  </si>
  <si>
    <t>https://www.scheels.com/p/womens-coco-reef-enchant-tiki-diamond-dress-swim-cover-up/11270-U9A295.html</t>
  </si>
  <si>
    <t>https://www.scheels.com/p/womens-coco-reef-stella-diamond-swim-tankini/11270-U9A467.html</t>
  </si>
  <si>
    <t>https://www.scheels.com/p/womens-coco-reef-ultra-fit-swim-tankini/11270-U9A685.html</t>
  </si>
  <si>
    <t>https://www.scheels.com/p/sea-to-summit-ultra-sil-nano-poncho/11306-180-32.html</t>
  </si>
  <si>
    <t>https://www.scheels.com/p/sea-to-summit-nylon-tarp-poncho/11306-188-43.html</t>
  </si>
  <si>
    <t>https://www.scheels.com/p/sea-to-summit-ultra-sil-nano-tarp-poncho/11306-189-32.html</t>
  </si>
  <si>
    <t>https://www.scheels.com/p/sea-to-summit-aeros-pillow-ultralight/11306-576-38.html</t>
  </si>
  <si>
    <t>https://www.scheels.com/p/sea-to-summit-aeros-down-pillow/11306-577-41.html</t>
  </si>
  <si>
    <t>https://www.scheels.com/p/sea-to-summit-aeros-down-pillow---deluxe/11306-579-41.html</t>
  </si>
  <si>
    <t>https://www.scheels.com/p/sea-to-summit-comfort-plus-self-inflating-sleeping-mat/11306-960-25.html</t>
  </si>
  <si>
    <t>https://www.scheels.com/p/sea-to-summit-comfort-deluxe-self-inflating-sleeping-mat/11306-977-35.html</t>
  </si>
  <si>
    <t>https://www.scheels.com/p/womens-sea-to-summit-comfort-plus-self-inflating-sleeping-mat/11306-987-65.html</t>
  </si>
  <si>
    <t>https://www.scheels.com/p/mens-salomon-prolink-auto-classic-cross-country-ski-bindings/1133-L399014.html</t>
  </si>
  <si>
    <t>https://www.scheels.com/p/womens-salomon-womens-snowscape-7-vitane-prolink-cross-country-skis/1133-L409352.html</t>
  </si>
  <si>
    <t>https://www.scheels.com/p/salomon-adult-rs-7-with-prolink-access-bindings-cross-country-skis/1133-L415424.html</t>
  </si>
  <si>
    <t>https://www.scheels.com/p/hyperlite-2023-time-machine-wakesurf-board/1155-2334019.html</t>
  </si>
  <si>
    <t>https://www.scheels.com/p/elite-allure-compound-bow/12054-Allure.html</t>
  </si>
  <si>
    <t>https://www.scheels.com/p/elite-kairos-compound-bow/12054-Kairos.html</t>
  </si>
  <si>
    <t>https://www.scheels.com/p/swix-f4-40c-all-temperature-universal-glide-wax/1210-F4-40NC.html</t>
  </si>
  <si>
    <t>https://www.scheels.com/p/mens-johnston-murphy-amherst-2.0-slip-on-shoes/12128-250670.html</t>
  </si>
  <si>
    <t>https://www.scheels.com/p/wes-and-willy-infant-moorhead-spuds-basic-logo-t-shirt/12141-2MHS6I.html</t>
  </si>
  <si>
    <t>https://www.scheels.com/p/wes-and-willy-kids-moorhead-spuds-basic-logo-t-shirt/12141-2MHS6K.html</t>
  </si>
  <si>
    <t>https://www.scheels.com/p/wes-and-willy-baby-idaho-vandals-hopper-oneise-3-pack/12141-416-ID.html</t>
  </si>
  <si>
    <t>https://www.scheels.com/p/athletic-knit-cut-sew-pro-hockey-socks/12313-HS2100.html</t>
  </si>
  <si>
    <t>https://www.scheels.com/p/bending-branches-angler-pro/1234-PANGPRO.html</t>
  </si>
  <si>
    <t>https://www.scheels.com/p/bending-branches-sunrise-paddle/1234-SUNRISE.html</t>
  </si>
  <si>
    <t>https://www.scheels.com/p/accufli-airtek-a100-floorball-stick/12389-A100FB.html</t>
  </si>
  <si>
    <t>https://www.scheels.com/p/jt-outdoor-sure-grip-walleye-snare-ice-rod/12454-36WSSG.html</t>
  </si>
  <si>
    <t>https://www.scheels.com/p/jt-outdoor-black-reign-sure-grip-full-handle-ice-rod/12454-BR32SG.html</t>
  </si>
  <si>
    <t>https://www.scheels.com/p/jt-outdoor-products-panfish-snare-sure-grip-rod/12454-PS36SG.html</t>
  </si>
  <si>
    <t>https://www.scheels.com/p/little-girls-minnetonka-cassie-slippers/1259-4815-L4.html</t>
  </si>
  <si>
    <t>https://www.scheels.com/p/womens-gregory-deva-60-pack/135276-91622.html</t>
  </si>
  <si>
    <t>https://www.scheels.com/p/oakley-flak-2.0-prizm-polarized-replacement-lens/1356-101-107.html</t>
  </si>
  <si>
    <t>https://www.scheels.com/p/oakley-flak-2.0-xl-prizm-replacement-lens/1356-101-108.html</t>
  </si>
  <si>
    <t>https://www.scheels.com/p/oakley-radar-ev-path-prizm-polarized-replacement-lens/1356-101-116.html</t>
  </si>
  <si>
    <t>https://www.scheels.com/p/oakley-flak-2.0-sock-kit/1356-101-446.html</t>
  </si>
  <si>
    <t>https://www.scheels.com/p/oakley-ev-sock-kit/1356-101-447.html</t>
  </si>
  <si>
    <t>https://www.scheels.com/p/oakley-grips-retro-stripe-microbag/1356-103-004.html</t>
  </si>
  <si>
    <t>https://www.scheels.com/p/oakley-grips-black-mircrobag/1356-103-008.html</t>
  </si>
  <si>
    <t>https://www.scheels.com/p/oakley-legacy-football-shield/1356-103-479.html</t>
  </si>
  <si>
    <t>https://www.scheels.com/p/oakley-pro-prizm-football-eye-shield/1356-103-490.html</t>
  </si>
  <si>
    <t>https://www.scheels.com/p/oakley-crosshair-prizm-polarized-sunglasses/1356-OO4060P.html</t>
  </si>
  <si>
    <t>https://www.scheels.com/p/oakley-leffingwell-prizm-sunglasses/1356-POO9100.html</t>
  </si>
  <si>
    <t>https://www.scheels.com/p/oakley-cables-prizm-sunglasses/1356-POO9129.html</t>
  </si>
  <si>
    <t>https://www.scheels.com/p/oakley-holbrook-high-bridge-fit-sunglasses/1356-SOO9102.html</t>
  </si>
  <si>
    <t>https://www.scheels.com/p/mens-cole-haan-zerogrand-laser-wingtip-dress-shoes/13816-C23832.html</t>
  </si>
  <si>
    <t>https://www.scheels.com/p/mens-cole-haan-originalgrand-wingtip-dress-shoes/13816-C26470.html</t>
  </si>
  <si>
    <t>https://www.scheels.com/p/mens-cole-haan-2.zerogrand-lined-laser-wingtip-dress-shoes/13816-C27879.html</t>
  </si>
  <si>
    <t>https://www.scheels.com/p/mens-cole-haan-zerogrand-stichlite-shoes/13816-C27947.html</t>
  </si>
  <si>
    <t>https://www.scheels.com/p/mens-cole-haan-2.zerogrand-stitchlite-shoes/13816-C28527.html</t>
  </si>
  <si>
    <t>https://www.scheels.com/p/mens-cole-haan-hawthorn-plain-dress-shoes/13816-C32351.html</t>
  </si>
  <si>
    <t>https://www.scheels.com/p/mens-cole-haan-osborn-g360-plain-toe-dress-shoes/13816-C33387.html</t>
  </si>
  <si>
    <t>https://www.scheels.com/p/mens-cole-haan-grandpro-topspin--shoes/13816-C34225.html</t>
  </si>
  <si>
    <t>https://www.scheels.com/p/mens-cole-haan-grand-atlantic--shoes/13816-C34651.html</t>
  </si>
  <si>
    <t>https://www.scheels.com/p/mens-cole-haan-grand-atlantic-shoes/13816-C34853.html</t>
  </si>
  <si>
    <t>https://www.scheels.com/p/mens-cole-haan-grandpro-crossover--shoes/13816-C34905.html</t>
  </si>
  <si>
    <t>https://www.scheels.com/p/mens-cole-haan-generation-zerogrand-stitchlite--shoes/13816-C35960.html</t>
  </si>
  <si>
    <t>https://www.scheels.com/p/mens-cole-haan-grand-atlantic-chelsea-boots/13816-C35997.html</t>
  </si>
  <si>
    <t>https://www.scheels.com/p/mens-cole-haan-og-wing-ox-golf-shoes/13816-C37230.html</t>
  </si>
  <si>
    <t>https://www.scheels.com/p/mens-cole-haan-grandpro-rally-laser-cut--shoes/13816-C37406.html</t>
  </si>
  <si>
    <t>https://www.scheels.com/p/mens-cole-haan-grandpro-ashland-stitchlite--shoes/13816-C38041.html</t>
  </si>
  <si>
    <t>https://www.scheels.com/p/mens-cole-haan-nantucket-deck-shoes/13816-C38210.html</t>
  </si>
  <si>
    <t>https://www.scheels.com/p/mens-cole-haan-grandpro-topspin-spikeless-golf-shoes/13816-C38503.html</t>
  </si>
  <si>
    <t>https://www.scheels.com/p/mens-cole-haan-grandpro-topspin-golf-shoes/13816-C38504.html</t>
  </si>
  <si>
    <t>https://www.scheels.com/p/mens-cole-haan-grand-laser-bit-driving-shoes/13816-C38514.html</t>
  </si>
  <si>
    <t>https://www.scheels.com/p/mens-cole-haan-grandpro-rally-canvas-ii--shoes/13816-C38534.html</t>
  </si>
  <si>
    <t>https://www.scheels.com/p/mens-cole-haan-nantucket-penny-texture-dress-shoes/13816-C38570.html</t>
  </si>
  <si>
    <t>https://www.scheels.com/p/mens-cole-haan-zerogrand-remastered-plain-toe-shoes/13816-C38839.html</t>
  </si>
  <si>
    <t>https://www.scheels.com/p/mens-cole-haan-grandpro-ashland-golf-shoes/13816-C38973.html</t>
  </si>
  <si>
    <t>https://www.scheels.com/p/mens-cole-haan-grandpro-ashland-golf-shoes/13816-C38974.html</t>
  </si>
  <si>
    <t>https://www.scheels.com/p/mens-cole-haan-generation-zerogrand-texture--shoes/13816-C38989.html</t>
  </si>
  <si>
    <t>https://www.scheels.com/p/mens-cole-haan-zerogrand-remastered-embrostitch-wingtip-dress-shoes/13816-C39490.html</t>
  </si>
  <si>
    <t>https://www.scheels.com/p/mens-cole-haan-2.zerogrand-laser-wingtip-dress-shoes/13816-C39564.html</t>
  </si>
  <si>
    <t>https://www.scheels.com/p/womens-cole-haan-grandpro-tennis--shoes/13816-W02897.html</t>
  </si>
  <si>
    <t>https://www.scheels.com/p/womens-cole-haan-originalgrand-stitchlite-wingtip-shoes/13816-W14807.html</t>
  </si>
  <si>
    <t>https://www.scheels.com/p/womens-cole-haan-elyse-boots/13816-W14979.html</t>
  </si>
  <si>
    <t>https://www.scheels.com/p/womens-cole-haan-go-to-park-heels/13816-W20421.html</t>
  </si>
  <si>
    <t>https://www.scheels.com/p/womens-cole-haan-zerogrand-fairway-spikeless-golf-shoes/13816-W26781.html</t>
  </si>
  <si>
    <t>https://www.scheels.com/p/womens-cole-haan-originalgrand-shortwing-oxford-golf-shoes/13816-W27601.html</t>
  </si>
  <si>
    <t>https://www.scheels.com/p/womens-cole-haan-mylah-heels/13816-W27897.html</t>
  </si>
  <si>
    <t>https://www.scheels.com/p/womens-cole-haan-originalgrand-platform-wingtip-shoes/13816-W28349.html</t>
  </si>
  <si>
    <t>https://www.scheels.com/p/womens-cole-haan-originalgrand-platform-stictchlite-dress-shoes/13816-W28354.html</t>
  </si>
  <si>
    <t>https://www.scheels.com/p/womens-cole-haan-grandpro-topspin--shoes/13816-W28624.html</t>
  </si>
  <si>
    <t>https://www.scheels.com/p/womens-cole-haan-originalgrand-platform-venetian-shoes/13816-W28729.html</t>
  </si>
  <si>
    <t>https://www.scheels.com/p/womens-cole-haan-zerogrand-fairway-golf-shoes/13816-W29088.html</t>
  </si>
  <si>
    <t>https://www.scheels.com/p/womens-cole-haan-originalgrand-platform-sandals/13816-W29416.html</t>
  </si>
  <si>
    <t>https://www.scheels.com/p/womens-cole-haan-originalgrand-slide-flatform-sandals/13816-W29420.html</t>
  </si>
  <si>
    <t>https://www.scheels.com/p/womens-cole-haan-bellport-bow-driver-shoes/13816-W29550.html</t>
  </si>
  <si>
    <t>https://www.scheels.com/p/womens-cole-haan-grandpro-topspin-spikeless-golf-shoes/13816-W29610.html</t>
  </si>
  <si>
    <t>https://www.scheels.com/p/womens-cole-haan-grandpro-topspin-golf-shoes/13816-W29611.html</t>
  </si>
  <si>
    <t>https://www.scheels.com/p/womens-cole-haan-aislin-wedge-sandals/13816-W29715.html</t>
  </si>
  <si>
    <t>https://www.scheels.com/p/womens-cole-haan-cf-montauk-shoes/13816-W30211.html</t>
  </si>
  <si>
    <t>https://www.scheels.com/p/womens-cole-haan-og-peyton-wedge-sandals/13816-W30263.html</t>
  </si>
  <si>
    <t>https://www.scheels.com/p/womens-cole-haan-fawn-sandals/13816-W30284.html</t>
  </si>
  <si>
    <t>https://www.scheels.com/p/womens-cole-haan-stassi-penny-mules/13816-W31173.html</t>
  </si>
  <si>
    <t>https://www.scheels.com/p/womens-cole-haan-stassi-penny-mule-mules/13816-W31174.html</t>
  </si>
  <si>
    <t>https://www.scheels.com/p/thomas-buoyant-minnow-spoon/13921-T101BT.html</t>
  </si>
  <si>
    <t>https://www.scheels.com/p/thomas-colorado-minnow-spoon/13921-X701CG.html</t>
  </si>
  <si>
    <t>https://www.scheels.com/p/mummy-worm/140489-00101.html</t>
  </si>
  <si>
    <t>https://www.scheels.com/p/eurotackle-crazy-critter-micro-bait-8-pack/140489-00239.html</t>
  </si>
  <si>
    <t>https://www.scheels.com/p/eurotackle-gamma-scud/140489-00274.html</t>
  </si>
  <si>
    <t>https://www.scheels.com/p/eurotackle-z-viber-micro/140489-00300.html</t>
  </si>
  <si>
    <t>https://www.scheels.com/p/eurotackle-z-viber-crankbait-1%2F16-oz/140489-00380.html</t>
  </si>
  <si>
    <t>https://www.scheels.com/p/eurotackle-z-darter-v2-glide-bait/140489-00460.html</t>
  </si>
  <si>
    <t>https://www.scheels.com/p/eurotackle-t-flasher-spoon/140489-00700.html</t>
  </si>
  <si>
    <t>https://www.scheels.com/p/eurotackle-z-viber-crankbait/140489-03140.html</t>
  </si>
  <si>
    <t>https://www.scheels.com/p/2023-worth-krecher-gamer-xl-senior-slowpitch-softball-bat/1408-WSS3KGL.html</t>
  </si>
  <si>
    <t>https://www.scheels.com/p/coghlans-mini-biners/1411-0174-Y4.html</t>
  </si>
  <si>
    <t>https://www.scheels.com/p/coghlans-utility-straps/1411-7604-Y4.html</t>
  </si>
  <si>
    <t>https://www.scheels.com/p/coghlans-nylon-stuff-bag/1411-8210-E5.html</t>
  </si>
  <si>
    <t>https://www.scheels.com/p/coghlans-water-resistant-pouch/1411-8415-Y4.html</t>
  </si>
  <si>
    <t>https://www.scheels.com/p/coghlans-arno-straps/1411-8424-E5.html</t>
  </si>
  <si>
    <t>https://www.scheels.com/p/coghlans-snaplight-lightsticks/1411-9202-E5.html</t>
  </si>
  <si>
    <t>https://www.scheels.com/p/coghlans-abs-tent-pegs/1411-9306-Y4.html</t>
  </si>
  <si>
    <t>https://www.scheels.com/p/kimber-1911-.45-acp-pistol-magazine/1412-1000172.html</t>
  </si>
  <si>
    <t>https://www.scheels.com/p/kimber-evo-sp-magazine/1412-4000621.html</t>
  </si>
  <si>
    <t>https://www.scheels.com/p/century-oversized-100-lb-heavy-bag/14215-101285.html</t>
  </si>
  <si>
    <t>https://www.scheels.com/p/kids-riedell-10-opal-figure-skates/1440-466351Y.html</t>
  </si>
  <si>
    <t>https://www.scheels.com/p/womens-riedell-crystal-ice-skate-set/1440-CRYSTAL.html</t>
  </si>
  <si>
    <t>https://www.scheels.com/p/jansport-lunch-break-bag/1455-JS0A2WX.html</t>
  </si>
  <si>
    <t>https://www.scheels.com/p/kelty-bestie-blanket/1465-3541612.html</t>
  </si>
  <si>
    <t>https://www.scheels.com/p/fisherman-eyewear-slim-vision-reader/1474-08632FE.html</t>
  </si>
  <si>
    <t>https://www.scheels.com/p/mens-vasque-juxt-hiking-shoes/1477-7006-E5.html</t>
  </si>
  <si>
    <t>https://www.scheels.com/p/the-north-face-base-camp-large-duffel/1486-NF0A52L.html</t>
  </si>
  <si>
    <t>https://www.scheels.com/p/mens-the-north-face-mcmurdo-bomber-hooded-shell-jacket/1486-NF0A5GD.html</t>
  </si>
  <si>
    <t>https://www.scheels.com/p/otis-b.o.n.e.-tool/14895-FG-246.html</t>
  </si>
  <si>
    <t>https://www.scheels.com/p/yakima-landing-pad-fixed-point-roof-mounting-accessory-%2315/1493-8000241.html</t>
  </si>
  <si>
    <t>https://www.scheels.com/p/yakima-landing-pad-fixed-point-roof-mounting-accessory-%2318/1493-8000244.html</t>
  </si>
  <si>
    <t>https://www.scheels.com/p/yakima-landing-pad-fixed-point-roof-mounting-accessory-%2319/1493-8000245.html</t>
  </si>
  <si>
    <t>https://www.scheels.com/p/yakima-corebar-crossbar-pair/1493-8000421.html</t>
  </si>
  <si>
    <t>https://www.scheels.com/p/yakima-jetstream-crossbar-pair/1493-8000428.html</t>
  </si>
  <si>
    <t>https://www.scheels.com/p/yakima-hd-bar-pair/1493-8001156.html</t>
  </si>
  <si>
    <t>https://www.scheels.com/p/yakima-fatcat-4-evo-ski-snowboard-mount/1493-8003095.html</t>
  </si>
  <si>
    <t>https://www.scheels.com/p/yakima-fatcat-6-evo-ski-snowboard-mount/1493-8003096.html</t>
  </si>
  <si>
    <t>https://www.scheels.com/p/yakima-ridgeclip/1493-8006013.html</t>
  </si>
  <si>
    <t>https://www.scheels.com/p/yakima-sks-lock-cores/1493-8007204.html</t>
  </si>
  <si>
    <t>https://www.scheels.com/p/yakima-gatekeeper-truck-bed-tailgate-pad/1493-8007460.html</t>
  </si>
  <si>
    <t>https://www.scheels.com/p/conquest-scents-scentbomb-evercalm-deer-herd-spray/15036-160225.html</t>
  </si>
  <si>
    <t>https://www.scheels.com/p/conquest-scents-rutting-whitetail-buck-testosterone-spray/15036-160232.html</t>
  </si>
  <si>
    <t>https://www.scheels.com/p/rigem-right-decoy-anchor-set/15064-001-30.html</t>
  </si>
  <si>
    <t>https://www.scheels.com/p/rigem-right-bloodline-elite-dog-vest/15064-065M-L.html</t>
  </si>
  <si>
    <t>https://www.scheels.com/p/womens-adidas-primegreen-chino-shorts/15138-GK8495.html</t>
  </si>
  <si>
    <t>https://www.scheels.com/p/mens-adidas-tech-response-3.0-golf-shoes/15138-GV6892.html</t>
  </si>
  <si>
    <t>https://www.scheels.com/p/mens-adidas-tech-response-3.0-spikeless-golf-shoes/15138-GV6894.html</t>
  </si>
  <si>
    <t>https://www.scheels.com/p/mens-adidas-tech-response-sl-3.0-wide-spikeless-golf-shoes/15138-GV6897.html</t>
  </si>
  <si>
    <t>https://www.scheels.com/p/womens-adidas-tech-response-sl-3.0-spikeless-golf-shoes/15138-GV6900.html</t>
  </si>
  <si>
    <t>https://www.scheels.com/p/womens-adidas-tech-response-sl-3-spikeless-golf-shoes/15138-GV6901.html</t>
  </si>
  <si>
    <t>https://www.scheels.com/p/womens-adidas-retrocross-spikeless-golf-shoes/15138-GV6915.html</t>
  </si>
  <si>
    <t>https://www.scheels.com/p/womens-adidas-summervent-spikeless-golf-shoes/15138-GV9764.html</t>
  </si>
  <si>
    <t>https://www.scheels.com/p/big-kids-adidas-s2g-spikeless-golf-shoes/15138-GV9785.html</t>
  </si>
  <si>
    <t>https://www.scheels.com/p/mens-adidas-s2g-22-spikeless-golf-shoes/15138-GV9792.html</t>
  </si>
  <si>
    <t>https://www.scheels.com/p/mens-adidas-zg23-golf-shoes/15138-GW1177.html</t>
  </si>
  <si>
    <t>https://www.scheels.com/p/mens-adidas-codechaos-22-spikeless-golf-shoes/15138-GX3932.html</t>
  </si>
  <si>
    <t>https://www.scheels.com/p/mens-adidas-jacquard-golf-polo/15138-HA1466.html</t>
  </si>
  <si>
    <t>https://www.scheels.com/p/womens-adidas-ultimate365-primegreen-solid-golf-skort/15138-HA3402.html</t>
  </si>
  <si>
    <t>https://www.scheels.com/p/mens-adidas-ultimate-365-chino-golf-pants/15138-HA9139.html</t>
  </si>
  <si>
    <t>https://www.scheels.com/p/mens-adidas-ultimate365-chino-shorts/15138-HR6793.html</t>
  </si>
  <si>
    <t>https://www.scheels.com/p/mens-adidas-3-stripe-long-sleeve-golf-1%2F4-zip/15138-HR9065.html</t>
  </si>
  <si>
    <t>https://www.scheels.com/p/mens-adidas-crestable-wide-brim-bucket-hat/15138-HS5470.html</t>
  </si>
  <si>
    <t>https://www.scheels.com/p/womens-adidas-ultimate365-tour-pleated-golf-skort/15138-HS8952.html</t>
  </si>
  <si>
    <t>https://www.scheels.com/p/girls-adidas-heat.rdy-printed-sleeveless-v-neck-golf-polo/15138-HS9620.html</t>
  </si>
  <si>
    <t>https://www.scheels.com/p/girls-adidas-pull-on-golf-hybrid-shorts/15138-HS9624.html</t>
  </si>
  <si>
    <t>https://www.scheels.com/p/womens-adidas-pull-on-chino-golf-pants/15138-HY4087.html</t>
  </si>
  <si>
    <t>https://www.scheels.com/p/mens-adidas-clutch-adjustable-hat/15138-HY4606.html</t>
  </si>
  <si>
    <t>https://www.scheels.com/p/mens-adidas-ultraboost-spikeless-golf-shoes/15138-IE2137.html</t>
  </si>
  <si>
    <t>https://www.scheels.com/p/womens-adidas-summervent-24-bounce-spikeless-golf-shoes/15138-IF0240.html</t>
  </si>
  <si>
    <t>https://www.scheels.com/p/mens-adidas-tour360-24-boost-golf-shoes/15138-IF0244.html</t>
  </si>
  <si>
    <t>https://www.scheels.com/p/youth-adidas-kids-s2g-spikeless-golf-shoes/15138-IF0314.html</t>
  </si>
  <si>
    <t>https://www.scheels.com/p/womens-adidas-s2g-spikeless-golf-shoes/15138-IF0316.html</t>
  </si>
  <si>
    <t>https://www.scheels.com/p/womens-adidas-s2g-boa-golf-shoes/15138-IF0319.html</t>
  </si>
  <si>
    <t>https://www.scheels.com/p/mens-adidas-retro-five-panel-snapback-hat/15138-II3134.html</t>
  </si>
  <si>
    <t>https://www.scheels.com/p/womens-adidas-ultimate365-textured-sleeveless-golf-polo/15138-IN2544.html</t>
  </si>
  <si>
    <t>https://www.scheels.com/p/mens-adidas-ultimate365-tour-heat.rdy-golf-polo/15138-IN4257.html</t>
  </si>
  <si>
    <t>https://www.scheels.com/p/womens-adidas-ultimate365-tour-pleated-skort/15138-IN4265.html</t>
  </si>
  <si>
    <t>https://www.scheels.com/p/womens-adidas-ultimate365-textured-jacket/15138-IN4269.html</t>
  </si>
  <si>
    <t>https://www.scheels.com/p/adidas-tour-five-panel-snapback-hat/15138-IN9312.html</t>
  </si>
  <si>
    <t>https://www.scheels.com/p/womens-adidas-ultimate365-solid-skort/15138-IP2155.html</t>
  </si>
  <si>
    <t>https://www.scheels.com/p/womens-adidas-go-to-stripe-golf-polo/15138-IP4193.html</t>
  </si>
  <si>
    <t>https://www.scheels.com/p/womens-adidas-go-to-pleated-shorts/15138-IP4198.html</t>
  </si>
  <si>
    <t>https://www.scheels.com/p/womens-adidas-ultimate365-twist-knit-skort/15138-IP4212.html</t>
  </si>
  <si>
    <t>https://www.scheels.com/p/womens-adidas-ultimate365-ottoman-sleeveless-polo/15138-IP4233.html</t>
  </si>
  <si>
    <t>https://www.scheels.com/p/womens-adidas-ultimate365-novelty-jacket/15138-IP4273.html</t>
  </si>
  <si>
    <t>https://www.scheels.com/p/womens-adidas-ottoman-golf-polo/15138-IP8672.html</t>
  </si>
  <si>
    <t>https://www.scheels.com/p/womens-adidas-ultimate365-twist-knit-shorts/15138-IP8683.html</t>
  </si>
  <si>
    <t>https://www.scheels.com/p/womens-adidas-ultimate365-jacquard-golf-polo/15138-IP8690.html</t>
  </si>
  <si>
    <t>https://www.scheels.com/p/womens-adidas-ultimate365-jacquard-sleeveless-golf-polo/15138-IP8691.html</t>
  </si>
  <si>
    <t>https://www.scheels.com/p/womens-adidas-ultimate365-heat-ready-golf-polo/15138-IP8692.html</t>
  </si>
  <si>
    <t>https://www.scheels.com/p/mens-adidas-go-to-novelty-golf-polo/15138-IQ2923.html</t>
  </si>
  <si>
    <t>https://www.scheels.com/p/mens-adidas-ultimate365-tour-primeknit-golf-polo/15138-IQ2933.html</t>
  </si>
  <si>
    <t>https://www.scheels.com/p/womens-adidas-ultimate365-tour-pleated-golf-dress/15138-IR8713.html</t>
  </si>
  <si>
    <t>https://www.scheels.com/p/mens-adidas-ball-retrieval-graphic-pocket-golf-t-shirt/15138-IS3268.html</t>
  </si>
  <si>
    <t>https://www.scheels.com/p/mens-adidas-ultimate365-printed-golf-polo/15138-IS8868.html</t>
  </si>
  <si>
    <t>https://www.scheels.com/p/mens-adidas-ultimate365-anorak-hooded-golf-jacket-hooded-golf-jacket/15138-IS8880.html</t>
  </si>
  <si>
    <t>https://www.scheels.com/p/womens-adidas-ultimate365-stripe-sleeveless-golf-polo/15138-IT7208.html</t>
  </si>
  <si>
    <t>https://www.scheels.com/p/mens-adidas-ultimate365-golf-pants/15138-IU2837.html</t>
  </si>
  <si>
    <t>https://www.scheels.com/p/adidas-five-panel-script-snapback-hat/15138-IU3288.html</t>
  </si>
  <si>
    <t>https://www.scheels.com/p/mens-adidas-ultimate365-mesh-print-golf-polo/15138-IU4394.html</t>
  </si>
  <si>
    <t>https://www.scheels.com/p/mens-adidas-ultimate365-textured-golf-polo/15138-IU4410.html</t>
  </si>
  <si>
    <t>https://www.scheels.com/p/mens-adidas-ultimate365-heat.rdy-stripe-golf-polo/15138-IU4412.html</t>
  </si>
  <si>
    <t>https://www.scheels.com/p/mens-adidas-go-to-printed-mesh-golf-polo/15138-IU4427.html</t>
  </si>
  <si>
    <t>https://www.scheels.com/p/mens-adidas-lightweight-golf-1%2F4-zip/15138-IU4506.html</t>
  </si>
  <si>
    <t>https://www.scheels.com/p/mens-adidas-lightweight-long-sleeve-golf-1%2F4-zip/15138-IU4509.html</t>
  </si>
  <si>
    <t>https://www.scheels.com/p/womens-beach-house-bala-crop-swim-bikini-top/15156-H1C005.html</t>
  </si>
  <si>
    <t>https://www.scheels.com/p/womens-beach-house-karma-swim-shorts/15156-H1C008.html</t>
  </si>
  <si>
    <t>https://www.scheels.com/p/womens-beach-house-delila-swim-skort/15156-H1C010.html</t>
  </si>
  <si>
    <t>https://www.scheels.com/p/womens-beach-house-bethany-high-waist-swim-bottoms/15156-H1C053.html</t>
  </si>
  <si>
    <t>https://www.scheels.com/p/womens-beach-house-racy-one-piece-swimsuit/15156-H22024.html</t>
  </si>
  <si>
    <t>https://www.scheels.com/p/womens-beach-house-irene-bandeau-one-piece-swimsuit/15156-H2D591.html</t>
  </si>
  <si>
    <t>https://www.scheels.com/p/womens-beach-house-jane-ruffle-tiered-swim-tankini/15156-H3A025.html</t>
  </si>
  <si>
    <t>https://www.scheels.com/p/womens-beach-house-emma-swim-skort/15156-H3A371.html</t>
  </si>
  <si>
    <t>https://www.scheels.com/p/womens-beach-house-adele-v-neck-swim-tankini/15156-H3A570.html</t>
  </si>
  <si>
    <t>https://www.scheels.com/p/womens-beach-house-monica-swim-tankini/15156-H3A573.html</t>
  </si>
  <si>
    <t>https://www.scheels.com/p/womens-beach-house-lizet-one-piece-swimsuit/15156-H3A586.html</t>
  </si>
  <si>
    <t>https://www.scheels.com/p/womens-beach-house-lola-wrap-underwire-swim-tankini/15156-H3A735.html</t>
  </si>
  <si>
    <t>https://www.scheels.com/p/womens-beach-house-sculpt-one-piece-swimsuit/15156-H3C002.html</t>
  </si>
  <si>
    <t>https://www.scheels.com/p/womens-beach-house-propel-swim-tankini/15156-H3C030.html</t>
  </si>
  <si>
    <t>https://www.scheels.com/p/womens-beach-house-ambition-swim-tankini/15156-H3C100.html</t>
  </si>
  <si>
    <t>https://www.scheels.com/p/womens-beach-house-endurance-one-piece-swimsuit/15156-H3C257.html</t>
  </si>
  <si>
    <t>https://www.scheels.com/p/womens-beach-house-nikki-scarf-textured-swim-tankini/15156-H3C566.html</t>
  </si>
  <si>
    <t>https://www.scheels.com/p/womens-beach-house-bridget-shirred-swim-tankini/15156-H3C758.html</t>
  </si>
  <si>
    <t>https://www.scheels.com/p/womens-beach-house-stella-swim-shorts/15156-H47977.html</t>
  </si>
  <si>
    <t>https://www.scheels.com/p/womens-beach-house-kerry-mesh-swim-tankini/15156-H49893.html</t>
  </si>
  <si>
    <t>https://www.scheels.com/p/womens-beach-house-morgan-one-shoulder-swim-tankini/15156-H4D101.html</t>
  </si>
  <si>
    <t>https://www.scheels.com/p/womens-beach-house-kate-mesh-swim-tankini/15156-H4D576.html</t>
  </si>
  <si>
    <t>https://www.scheels.com/p/womens-beach-house-willow-twist-front-swim-tankini/15156-H4D970.html</t>
  </si>
  <si>
    <t>https://www.scheels.com/p/womens-beach-house-brandy-swim-tankini/15156-H51046.html</t>
  </si>
  <si>
    <t>https://www.scheels.com/p/womens-beach-house-natalie-one-piece-swimsuit/15156-H51584.html</t>
  </si>
  <si>
    <t>https://www.scheels.com/p/womens-beach-house-tori-one-piece-swimsuit/15156-H51598.html</t>
  </si>
  <si>
    <t>https://www.scheels.com/p/womens-beach-house-liza-princess-seam-underwire-one-piece-swimsuit/15156-H51732.html</t>
  </si>
  <si>
    <t>https://www.scheels.com/p/womens-beach-house-april-stretch-woven-beach-swim-bottoms/15156-H58028.html</t>
  </si>
  <si>
    <t>https://www.scheels.com/p/womens-beach-house-chandra-swim-skort/15156-H58146.html</t>
  </si>
  <si>
    <t>https://www.scheels.com/p/womens-beach-house-emma-pull-on-swim-skort/15156-H58371.html</t>
  </si>
  <si>
    <t>https://www.scheels.com/p/womens-beach-house-chloe-swim-bottoms/15156-H58433.html</t>
  </si>
  <si>
    <t>https://www.scheels.com/p/womens-beach-house-lola-wrap-one-piece-swimsuit/15156-H58585.html</t>
  </si>
  <si>
    <t>https://www.scheels.com/p/womens-beach-house-tess-swim-skort/15156-H58742.html</t>
  </si>
  <si>
    <t>https://www.scheels.com/p/womens-beach-house-irene-textured-one-piece-swimsuit/15156-H5A591.html</t>
  </si>
  <si>
    <t>https://www.scheels.com/p/womens-beach-house-blythe-ruffle-dress-swim-cover-up/15156-H5A593.html</t>
  </si>
  <si>
    <t>https://www.scheels.com/p/womens-beach-house-nellie-dress-twist-one-piece-swimsuit/15156-H5D042.html</t>
  </si>
  <si>
    <t>https://www.scheels.com/p/womens-beach-house-lola-one-piece-swimsuit/15156-H6C585.html</t>
  </si>
  <si>
    <t>https://www.scheels.com/p/womens-beach-house-blythe-dress-swim-cover-up/15156-H6C593.html</t>
  </si>
  <si>
    <t>https://www.scheels.com/p/womens-beach-house-ambition-fitted-cross-back-swim-tankini/15156-H7B800.html</t>
  </si>
  <si>
    <t>https://www.scheels.com/p/womens-beach-house-sport-impact-crop-top-swim-rashguard/15156-H7B888.html</t>
  </si>
  <si>
    <t>https://www.scheels.com/p/womens-beach-house-bree-bandeau-swim-bikini-top/15156-H7C190.html</t>
  </si>
  <si>
    <t>https://www.scheels.com/p/womens-beach-house-erinna-racerback-swim-tankini/15156-H7C866.html</t>
  </si>
  <si>
    <t>https://www.scheels.com/p/womens-beach-house-propel-ribbed-swim-tankini/15156-H8B030.html</t>
  </si>
  <si>
    <t>https://www.scheels.com/p/womens-beach-house-kerry-mesh-layer-underwire-swim-tankini/15156-H97893.html</t>
  </si>
  <si>
    <t>https://www.scheels.com/p/womens-beach-house-blair-high-neck-swim-tankini/15156-H98795.html</t>
  </si>
  <si>
    <t>https://www.scheels.com/p/womens-beach-house-revive-crop-ribbed-swim-bikini-top/15156-H9B003.html</t>
  </si>
  <si>
    <t>https://www.scheels.com/p/womens-beach-house-gem-high-waist-ribbed-swim-bottoms/15156-H9B011.html</t>
  </si>
  <si>
    <t>https://www.scheels.com/p/womens-beach-house-sculpt-long-sleeve-zip-front-one-piece-swimsuit/15156-H9B022.html</t>
  </si>
  <si>
    <t>https://www.scheels.com/p/womens-beach-house-flex-swim-tankini/15156-H9B033.html</t>
  </si>
  <si>
    <t>https://www.scheels.com/p/womens-beach-house-aspire-ribbed-one-piece-swimsuit/15156-H9B966.html</t>
  </si>
  <si>
    <t>https://www.scheels.com/p/jackall-rhythm-wave-swimbait/15183-JRHYTW.html</t>
  </si>
  <si>
    <t>https://www.scheels.com/p/mens-scheels-outfitters-ram-river-down-vest/15214-M00489.html</t>
  </si>
  <si>
    <t>https://www.scheels.com/p/adult-scheels-outfitters-premium-upland-vest/15214-M00563.html</t>
  </si>
  <si>
    <t>https://www.scheels.com/p/mens-scheels-outfitters-sandhills-upland-pants/15214-M00645.html</t>
  </si>
  <si>
    <t>https://www.scheels.com/p/mens-scheels-outfitters-sandhills-strap-vest/15214-M01335.html</t>
  </si>
  <si>
    <t>https://www.scheels.com/p/mens-scheels-outfitters-ram-river-mid-down-puffer-jacket/15214-M01355.html</t>
  </si>
  <si>
    <t>https://www.scheels.com/p/mens-scheels-outfitters-slough-upland-pants/15214-M01356.html</t>
  </si>
  <si>
    <t>https://www.scheels.com/p/mens-scheels-outfitters-pursuit-button-up-shirt/15214-M01357.html</t>
  </si>
  <si>
    <t>https://www.scheels.com/p/mens-scheels-outfitters-pursuit-long-sleeve-button-up-shirt/15214-M01358.html</t>
  </si>
  <si>
    <t>https://www.scheels.com/p/mens-scheels-outfitters-insect-shield-long-sleeve-button-up-shirt/15214-M01359.html</t>
  </si>
  <si>
    <t>https://www.scheels.com/p/mens-scheels-outfitters-endeavor-softshell-jacket/15214-M01375.html</t>
  </si>
  <si>
    <t>https://www.scheels.com/p/mens-scheels-outfitters-hill-country-pants/15214-M01807.html</t>
  </si>
  <si>
    <t>https://www.scheels.com/p/mens-scheels-outfitters-breaks-softshell-jacket/15214-M01942.html</t>
  </si>
  <si>
    <t>https://www.scheels.com/p/mens-scheels-outfitters-spotter-softshell-jacket/15214-M01945.html</t>
  </si>
  <si>
    <t>https://www.scheels.com/p/mens-scheels-outfitters-spotter-vest/15214-M01946.html</t>
  </si>
  <si>
    <t>https://www.scheels.com/p/mens-scheels-outfitters-insectshield-convert-convertible-pants/15214-M01987.html</t>
  </si>
  <si>
    <t>https://www.scheels.com/p/toddler-the-duck-company-three-square-meals-t-shirt/15284-13562T.html</t>
  </si>
  <si>
    <t>https://www.scheels.com/p/kids-the-duck-company-hip-to-be-square-t-shirt/15284-21631K.html</t>
  </si>
  <si>
    <t>https://www.scheels.com/p/toddler-the-duck-company-hip-to-be-square-t-shirt/15284-21631T.html</t>
  </si>
  <si>
    <t>https://www.scheels.com/p/womens-puma-fusion-crush-sport-spikeless-golf-shoes/15313-309735.html</t>
  </si>
  <si>
    <t>https://www.scheels.com/p/mens-puma-ignite-elevate-disc-spikeless-boa-golf-shoes/15313-376080.html</t>
  </si>
  <si>
    <t>https://www.scheels.com/p/mens-puma-ignite-elevate-spikeless-golf-shoes/15313-376349.html</t>
  </si>
  <si>
    <t>https://www.scheels.com/p/mens-puma-avant-wingtip-spikeless-golf-shoes/15313-378824.html</t>
  </si>
  <si>
    <t>https://www.scheels.com/p/mens-puma-fusion-crush-sport-spikeless-golf-shoes/15313-379204.html</t>
  </si>
  <si>
    <t>https://www.scheels.com/p/mens-puma-ignite-innovate-disc-golf-shoes/15313-379209.html</t>
  </si>
  <si>
    <t>https://www.scheels.com/p/womens-puma-avant-spikeless-golf-shoes/15313-379465.html</t>
  </si>
  <si>
    <t>https://www.scheels.com/p/youth-puma-fusion-crush-sport-spikeless-golf-shoes/15313-379891.html</t>
  </si>
  <si>
    <t>https://www.scheels.com/p/boys-puma-5-pocket-chino-golf-pants/15313-530672.html</t>
  </si>
  <si>
    <t>https://www.scheels.com/p/mens-puma-101-north-golf-shorts/15313-532987.html</t>
  </si>
  <si>
    <t>https://www.scheels.com/p/womens-puma-golf-pwrshape-solid-golf-skort/15313-533011.html</t>
  </si>
  <si>
    <t>https://www.scheels.com/p/womens-puma-bermuda-golf-chino-shorts/15313-533013.html</t>
  </si>
  <si>
    <t>https://www.scheels.com/p/womens-puma-pwrshape-woven-chino-golf-pants/15313-533016.html</t>
  </si>
  <si>
    <t>https://www.scheels.com/p/womens-puma-bahama-chino-shorts/15313-534529.html</t>
  </si>
  <si>
    <t>https://www.scheels.com/p/womens-puma-boardwalk-chino-golf-pants/15313-535520.html</t>
  </si>
  <si>
    <t>https://www.scheels.com/p/mens-puma-dealer-5-pocket-chino-golf-pants/15313-535526.html</t>
  </si>
  <si>
    <t>https://www.scheels.com/p/mens-puma-cloudspun-colorblock-vest/15313-537465.html</t>
  </si>
  <si>
    <t>https://www.scheels.com/p/mens-puma-dealer-8-golf-shorts/15313-537788.html</t>
  </si>
  <si>
    <t>https://www.scheels.com/p/womens-puma-vented-solid-shorts/15313-538707.html</t>
  </si>
  <si>
    <t>https://www.scheels.com/p/mens-puma-you-v-long-sleeve-golf-1%2F4-zip/15313-539105.html</t>
  </si>
  <si>
    <t>https://www.scheels.com/p/boys-puma-mattr-tucker-golf-polo/15313-622852.html</t>
  </si>
  <si>
    <t>https://www.scheels.com/p/womens-puma-blake-skort/15313-623878.html</t>
  </si>
  <si>
    <t>https://www.scheels.com/p/womens-puma-resort-wrap-skort/15313-623879.html</t>
  </si>
  <si>
    <t>https://www.scheels.com/p/womens-puma-club-pleated-skort/15313-623881.html</t>
  </si>
  <si>
    <t>https://www.scheels.com/p/womens-puma-pleated-leopard-skort/15313-623883.html</t>
  </si>
  <si>
    <t>https://www.scheels.com/p/womens-puma-costa-hybrid-shorts/15313-623889.html</t>
  </si>
  <si>
    <t>https://www.scheels.com/p/womens-puma-costa-trouser-golf-pants/15313-623895.html</t>
  </si>
  <si>
    <t>https://www.scheels.com/p/womens-puma-club-pleated-golf-dress/15313-623907.html</t>
  </si>
  <si>
    <t>https://www.scheels.com/p/womens-puma-cloudspun-piped-golf-polo/15313-623911.html</t>
  </si>
  <si>
    <t>https://www.scheels.com/p/womens-puma-everyday-striped-pique-golf-polo/15313-623914.html</t>
  </si>
  <si>
    <t>https://www.scheels.com/p/womens-puma-range-pique-sleeveless-golf-polo/15313-623915.html</t>
  </si>
  <si>
    <t>https://www.scheels.com/p/womens-puma-cloudspun-plaid-sleeveless-golf-polo/15313-623919.html</t>
  </si>
  <si>
    <t>https://www.scheels.com/p/womens-puma-leopard-pique-sleeveless-golf-polo/15313-623921.html</t>
  </si>
  <si>
    <t>https://www.scheels.com/p/womens-puma-mattr-deco-sleeveless-golf-polo/15313-623924.html</t>
  </si>
  <si>
    <t>https://www.scheels.com/p/womens-puma-mattr-tropic-golf-polo/15313-623925.html</t>
  </si>
  <si>
    <t>https://www.scheels.com/p/womens-puma-you-v-long-sleeve-golf-1%2F4-zip/15313-623928.html</t>
  </si>
  <si>
    <t>https://www.scheels.com/p/womens-puma-lightweight-shell-long-sleeve-golf-1%2F2-zip/15313-623939.html</t>
  </si>
  <si>
    <t>https://www.scheels.com/p/womens-puma-matter-paradise-sleeveless-golf-polo/15313-625891.html</t>
  </si>
  <si>
    <t>https://www.scheels.com/p/womens-puma-mattr-bloom-sleeveless-golf-polo/15313-625893.html</t>
  </si>
  <si>
    <t>https://www.scheels.com/p/womens-puma-everyday-striped-pique-golf-dress/15313-625895.html</t>
  </si>
  <si>
    <t>https://www.scheels.com/p/womens-puma-paradise-pleated-golf-dress/15313-625897.html</t>
  </si>
  <si>
    <t>https://www.scheels.com/p/womens-puma-blake-paradise-skort/15313-625899.html</t>
  </si>
  <si>
    <t>https://www.scheels.com/p/womens-puma-you-v-solid-long-sleeve-golf-1%2F4-zip/15313-625902.html</t>
  </si>
  <si>
    <t>https://www.scheels.com/p/victory-vap-tko-elite-arrows/15385-VAPTKE.html</t>
  </si>
  <si>
    <t>https://www.scheels.com/p/scheels-outfitters-vengeance-sd-arrow/15385-VENGPK.html</t>
  </si>
  <si>
    <t>https://www.scheels.com/p/adult-red-rock-molle-plate-carrier-vest/15456-522BLK.html</t>
  </si>
  <si>
    <t>https://www.scheels.com/p/youth-red-rock-5-piece-ghillie-suit/15456-70915Y.html</t>
  </si>
  <si>
    <t>https://www.scheels.com/p/red-rock-large-molle-utility-pouch/15456-82-004.html</t>
  </si>
  <si>
    <t>https://www.scheels.com/p/red-rock-urban-assault-pack/15456-86-003.html</t>
  </si>
  <si>
    <t>https://www.scheels.com/p/united-states-tactical-suppressor-wrap/15456-USTWAC.html</t>
  </si>
  <si>
    <t>https://www.scheels.com/p/pro-lite-crush-powerspin-2.0-pickleball-paddle/15497-CP20IR.html</t>
  </si>
  <si>
    <t>https://www.scheels.com/p/pro-lite-ignite-hybrid-pickleball-paddle/15497-IGNHYB.html</t>
  </si>
  <si>
    <t>https://www.scheels.com/p/voss-signs-posted-land-sign-aluminum/15530-108CYA.html</t>
  </si>
  <si>
    <t>https://www.scheels.com/p/adult-jordan-fly-batters-leg-guard/15533-J.0859.html</t>
  </si>
  <si>
    <t>https://www.scheels.com/p/adult-jordan-fly-elite-baseball-batting-gloves/15533-J.4384.html</t>
  </si>
  <si>
    <t>https://www.scheels.com/p/nike-adult-3.0-baseball%2Fsoftball-belt/15533-N.0732.html</t>
  </si>
  <si>
    <t>https://www.scheels.com/p/kids-nike-kids-3.0-baseball%2Fsoftball-belt/15533-N.0733.html</t>
  </si>
  <si>
    <t>https://www.scheels.com/p/womens-nike-hyperdiamond-3.0-softball-batting-gloves/15533-N.9787.html</t>
  </si>
  <si>
    <t>https://www.scheels.com/p/toddler-lacrosse-lil-grange-9-boots/1554-631200C.html</t>
  </si>
  <si>
    <t>https://www.scheels.com/p/womens-girls-with-guns-highland-vest/15557-HIGVST.html</t>
  </si>
  <si>
    <t>https://www.scheels.com/p/baby-carhartt-pocket-onesie/15603-CA5000.html</t>
  </si>
  <si>
    <t>https://www.scheels.com/p/baby-carhartt-pocket-long-sleeve-onesie/15603-CA5002.html</t>
  </si>
  <si>
    <t>https://www.scheels.com/p/kids-carhartt-logo-t-shirt/15603-CA6156.html</t>
  </si>
  <si>
    <t>https://www.scheels.com/p/kids-carhartt-pocket-t-shirt/15603-CA6243.html</t>
  </si>
  <si>
    <t>https://www.scheels.com/p/kids-carhartt-pocket-long-sleeve-t-shirt/15603-CA6458.html</t>
  </si>
  <si>
    <t>https://www.scheels.com/p/baby-carhartt-dump-truck-onesie/15603-CA6493.html</t>
  </si>
  <si>
    <t>https://www.scheels.com/p/baby-carhartt-baby-short-sleeve-dog-print-onesie/15603-CA6494.html</t>
  </si>
  <si>
    <t>https://www.scheels.com/p/baby-carhartt-baby-short-sleeve-wildlife-onesie/15603-CA6496.html</t>
  </si>
  <si>
    <t>https://www.scheels.com/p/baby-carhartt-baby-short-sleeve-mountain-deer-onesie/15603-CA6497.html</t>
  </si>
  <si>
    <t>https://www.scheels.com/p/baby-carhartt-baby-short-sleeve-toolbelt-onesie/15603-CA6500.html</t>
  </si>
  <si>
    <t>https://www.scheels.com/p/baby-carhartt-baby-short-sleeve-farm-onesie/15603-CA6501.html</t>
  </si>
  <si>
    <t>https://www.scheels.com/p/baby-carhartt-tool-print-onesie/15603-CA6502.html</t>
  </si>
  <si>
    <t>https://www.scheels.com/p/baby-carhartt-fishing-onesie/15603-CA6504.html</t>
  </si>
  <si>
    <t>https://www.scheels.com/p/baby-carhartt-vehicle-onesie/15603-CA6505.html</t>
  </si>
  <si>
    <t>https://www.scheels.com/p/boys-carhartt-duck-stamp-t-shirt/15603-CA6521.html</t>
  </si>
  <si>
    <t>https://www.scheels.com/p/boys-carhartt-wilderness-t-shirt/15603-CA6523.html</t>
  </si>
  <si>
    <t>https://www.scheels.com/p/kids-carhartt-big-dog-t-shirt/15603-CA6524.html</t>
  </si>
  <si>
    <t>https://www.scheels.com/p/boys-carhartt--t-shirt/15603-CA6528.html</t>
  </si>
  <si>
    <t>https://www.scheels.com/p/kids-carhartt-trail-division-t-shirt/15603-CA6529.html</t>
  </si>
  <si>
    <t>https://www.scheels.com/p/kids-carhartt-big-buck-t-shirt/15603-CA6532.html</t>
  </si>
  <si>
    <t>https://www.scheels.com/p/kids-carhartt-big-camo-logo-t-shirt/15603-CA6533.html</t>
  </si>
  <si>
    <t>https://www.scheels.com/p/kids-carhartt-back-camo-logo-t-shirt/15603-CA6534.html</t>
  </si>
  <si>
    <t>https://www.scheels.com/p/kids-carhartt-super-ducks-t-shirt/15603-CA6535.html</t>
  </si>
  <si>
    <t>https://www.scheels.com/p/boys-carhartt-great-outdoors-tank-top/15603-CA6538.html</t>
  </si>
  <si>
    <t>https://www.scheels.com/p/boys-carhartt-fish-tank-top/15603-CA6541.html</t>
  </si>
  <si>
    <t>https://www.scheels.com/p/boys-carhartt-atv-tank-top/15603-CA6543.html</t>
  </si>
  <si>
    <t>https://www.scheels.com/p/boys-carhartt-force-sun-defender-long-sleeve-t-shirt/15603-CA6545.html</t>
  </si>
  <si>
    <t>https://www.scheels.com/p/boys-carhartt-force-sun-defender-t-shirt/15603-CA6546.html</t>
  </si>
  <si>
    <t>https://www.scheels.com/p/kids-carhartt-sequoia-t-shirt/15603-CA6552.html</t>
  </si>
  <si>
    <t>https://www.scheels.com/p/kids-carhartt-yellowstone-t-shirt/15603-CA6554.html</t>
  </si>
  <si>
    <t>https://www.scheels.com/p/girls-carhartt-heavyweight-fleece-1%2F4-snap-pullover/15603-CA7006.html</t>
  </si>
  <si>
    <t>https://www.scheels.com/p/girls-carhartt-logo-t-shirt/15603-CA7014.html</t>
  </si>
  <si>
    <t>https://www.scheels.com/p/kids-carhartt-mountain-t-shirt/15603-CA7015.html</t>
  </si>
  <si>
    <t>https://www.scheels.com/p/girls-carhartt-vehicle-t-shirt/15603-CA7021.html</t>
  </si>
  <si>
    <t>https://www.scheels.com/p/girls-carhartt-woodland-pocket-t-shirt/15603-CA7022.html</t>
  </si>
  <si>
    <t>https://www.scheels.com/p/girls-carhartt-camping-pocket-t-shirt/15603-CA7023.html</t>
  </si>
  <si>
    <t>https://www.scheels.com/p/girls-carhartt-vintage-camper-tank-top/15603-CA7028.html</t>
  </si>
  <si>
    <t>https://www.scheels.com/p/girls-carhartt-floral-c-tank-top/15603-CA7029.html</t>
  </si>
  <si>
    <t>https://www.scheels.com/p/girls-carhartt-off-road-tank-top/15603-CA7031.html</t>
  </si>
  <si>
    <t>https://www.scheels.com/p/girls-carhartt-outdoor-tank-top/15603-CA7032.html</t>
  </si>
  <si>
    <t>https://www.scheels.com/p/girls-carhartt-force-sun-defender-long-sleeve-t-shirt/15603-CA7033.html</t>
  </si>
  <si>
    <t>https://www.scheels.com/p/girls-carhartt-force-sun-defender-t-shirt/15603-CA7034.html</t>
  </si>
  <si>
    <t>https://www.scheels.com/p/girls-carhartt-lightweight-pocket-long-sleeve-t-shirt/15603-CA7035.html</t>
  </si>
  <si>
    <t>https://www.scheels.com/p/baby-girls-carhartt-veggie-petal-sleeve-onesie/15603-CA7039.html</t>
  </si>
  <si>
    <t>https://www.scheels.com/p/baby-girls-carhartt-camper-petal-sleeve-onesie/15603-CA7041.html</t>
  </si>
  <si>
    <t>https://www.scheels.com/p/baby-girls-carhartt-deer-petal-sleeve-onesie/15603-CA7042.html</t>
  </si>
  <si>
    <t>https://www.scheels.com/p/baby-girls-carhartt-old-truck-petal-sleeve-onesie/15603-CA7043.html</t>
  </si>
  <si>
    <t>https://www.scheels.com/p/baby-girls-carhartt-floral-horse-onesie/15603-CA7045.html</t>
  </si>
  <si>
    <t>https://www.scheels.com/p/baby-girls-carhartt-dog-onesie/15603-CA7047.html</t>
  </si>
  <si>
    <t>https://www.scheels.com/p/baby-girls-carhartt-farmers-market-onesie/15603-CA7048.html</t>
  </si>
  <si>
    <t>https://www.scheels.com/p/kids-carhartt-logo-hoodie/15603-CA8850.html</t>
  </si>
  <si>
    <t>https://www.scheels.com/p/girls-carhartt-graphic-hoodie/15603-CA9897.html</t>
  </si>
  <si>
    <t>https://www.scheels.com/p/girls-carhartt-1%2F4-snap-pullover/15603-CA9898.html</t>
  </si>
  <si>
    <t>https://www.scheels.com/p/girls-carhartt-midweight-fleece-1%2F4-snap-pullover/15603-CA9987.html</t>
  </si>
  <si>
    <t>https://www.scheels.com/p/kids-carhartt-canvas-flexfit-hat/15603-CB8900.html</t>
  </si>
  <si>
    <t>https://www.scheels.com/p/kids-carhartt-watch-beanie/15603-CB8905.html</t>
  </si>
  <si>
    <t>https://www.scheels.com/p/kids-carhartt-watch-tonal-beanie/15603-CB8995.html</t>
  </si>
  <si>
    <t>https://www.scheels.com/p/kids-carhartt-twill-trucker-snapback-hat/15603-CB8999.html</t>
  </si>
  <si>
    <t>https://www.scheels.com/p/kids-carhartt-core-canvas-adjustable-hat/15603-CB9001.html</t>
  </si>
  <si>
    <t>https://www.scheels.com/p/boys-carhartt-flannel-long-sleeve-button-up-shirt/15603-CE8190.html</t>
  </si>
  <si>
    <t>https://www.scheels.com/p/boys-carhartt-flannel-long-sleeve-hooded-button-up-shirt/15603-CE8195.html</t>
  </si>
  <si>
    <t>https://www.scheels.com/p/girls-carhartt-pocket-flannel-long-sleeve-hooded-button-up-shirt/15603-CE9148.html</t>
  </si>
  <si>
    <t>https://www.scheels.com/p/girls-carhartt-pocket-flannel-long-sleeve-button-up-shirt/15603-CE9151.html</t>
  </si>
  <si>
    <t>https://www.scheels.com/p/baby-carhartt-2-pack-farm-onesie/15603-CG8905.html</t>
  </si>
  <si>
    <t>https://www.scheels.com/p/baby-carhartt-2-pack-camo-logo-onesie/15603-CG8906.html</t>
  </si>
  <si>
    <t>https://www.scheels.com/p/baby-carhartt-excavator-romper-set/15603-CG8909.html</t>
  </si>
  <si>
    <t>https://www.scheels.com/p/baby-carhartt-camp-romper-set/15603-CG8910.html</t>
  </si>
  <si>
    <t>https://www.scheels.com/p/toddler-carhartt-roamer-t-shirt-and-shortalls-set/15603-CG8912.html</t>
  </si>
  <si>
    <t>https://www.scheels.com/p/toddler-boys-carhartt-printed-t-shirt-and-shortalls-set/15603-CG8914.html</t>
  </si>
  <si>
    <t>https://www.scheels.com/p/baby-carhartt-camping-bib%2C-onesie%2C-and-shortalls-set/15603-CG8920.html</t>
  </si>
  <si>
    <t>https://www.scheels.com/p/toddler-boys-carhartt-tractor-t-shirt-and-shorts-set/15603-CG8922.html</t>
  </si>
  <si>
    <t>https://www.scheels.com/p/toddler-boys-carhartt-tickling-stripe-t-shirt-and-shortalls-set/15603-CG8927.html</t>
  </si>
  <si>
    <t>https://www.scheels.com/p/baby-girls-carhartt-2-pack-farm-print-onesie/15603-CG9881.html</t>
  </si>
  <si>
    <t>https://www.scheels.com/p/baby-girls-carhartt-denim-onesie-and-shortalls-set/15603-CG9882.html</t>
  </si>
  <si>
    <t>https://www.scheels.com/p/toddler-girls-carhartt-t-shirt-t-shirt-and-shortalls-set/15603-CG9883.html</t>
  </si>
  <si>
    <t>https://www.scheels.com/p/baby-girls-carhartt-onesie-and-shortalls-set/15603-CG9887.html</t>
  </si>
  <si>
    <t>https://www.scheels.com/p/toddler-girls-carhartt-t-shirt-t-shirt-and-shortalls-set/15603-CG9888.html</t>
  </si>
  <si>
    <t>https://www.scheels.com/p/baby-girls-carhartt-printed-onesie-and-dress-set/15603-CG9893.html</t>
  </si>
  <si>
    <t>https://www.scheels.com/p/toddler-girls-carhartt-printed-t-shirt-and-dress-set/15603-CG9894.html</t>
  </si>
  <si>
    <t>https://www.scheels.com/p/boys-carhartt-rugged-flex-lounge-shorts/15603-CH8314.html</t>
  </si>
  <si>
    <t>https://www.scheels.com/p/baby-carhartt-french-terry-lounge-shorts/15603-CH8315.html</t>
  </si>
  <si>
    <t>https://www.scheels.com/p/boys-carhartt-rugged-flex-ripstop-shorts/15603-CH8321.html</t>
  </si>
  <si>
    <t>https://www.scheels.com/p/boys-carhartt-elastic-waistband-lwd-lounge-shorts/15603-CH8325.html</t>
  </si>
  <si>
    <t>https://www.scheels.com/p/baby-boys-carhartt-rugged-flex-lounge-shorts/15603-CH8326.html</t>
  </si>
  <si>
    <t>https://www.scheels.com/p/baby-carhartt-elastic-waistband-lwd-shorts/15603-CH8327.html</t>
  </si>
  <si>
    <t>https://www.scheels.com/p/toddler-carhartt-french-terry-lounge-shorts/15603-CH8328.html</t>
  </si>
  <si>
    <t>https://www.scheels.com/p/girls-carhartt-rugged-flex-ripstop-shorts/15603-CH9298.html</t>
  </si>
  <si>
    <t>https://www.scheels.com/p/girls-carhartt-rugged-flex-camo-ripstop-shorts/15603-CH9299.html</t>
  </si>
  <si>
    <t>https://www.scheels.com/p/girls-carhartt-force-lightweight-shorts/15603-CH9300.html</t>
  </si>
  <si>
    <t>https://www.scheels.com/p/baby-girls-carhartt-elastic-waistband-stretch-jean-shorts/15603-CH9301.html</t>
  </si>
  <si>
    <t>https://www.scheels.com/p/toddler-girls-carhartt-elastic-rugged-flex-ripstop-shorts/15603-CH9303.html</t>
  </si>
  <si>
    <t>https://www.scheels.com/p/boys-carhartt-super-dux-utility-work-pants/15603-CK8437.html</t>
  </si>
  <si>
    <t>https://www.scheels.com/p/girls-carhartt-fleece-logo-joggers/15603-CK9467.html</t>
  </si>
  <si>
    <t>https://www.scheels.com/p/toddler-girls-carhartt-fitted-utility-leggings/15603-CK9469.html</t>
  </si>
  <si>
    <t>https://www.scheels.com/p/girls-carhartt-tough-cotton-fitted-utility-leggings/15603-CK9471.html</t>
  </si>
  <si>
    <t>https://www.scheels.com/p/baby-carhartt-elastic-waistband-fleece-logo-joggers/15603-CK9477.html</t>
  </si>
  <si>
    <t>https://www.scheels.com/p/baby-carhartt-rugged-flex-denim-shortall/15603-CM5400.html</t>
  </si>
  <si>
    <t>https://www.scheels.com/p/baby-carhartt-loose-fit-canvas-shortall/15603-CM5401.html</t>
  </si>
  <si>
    <t>https://www.scheels.com/p/baby-carhartt-french-terry-snap-front-romper/15603-CM5406.html</t>
  </si>
  <si>
    <t>https://www.scheels.com/p/kids-carhartt-canvas-bib-overall/15603-CM8603.html</t>
  </si>
  <si>
    <t>https://www.scheels.com/p/toddler-girls-carhartt-washed-canvas-bib-overalls/15603-CM9626.html</t>
  </si>
  <si>
    <t>https://www.scheels.com/p/baby-girls-carhartt-zip-front-hooded-long-sleeve-romper/15603-CM9734.html</t>
  </si>
  <si>
    <t>https://www.scheels.com/p/girls-carhartt-rugged-flex-canvas-shortalls/15603-CM9745.html</t>
  </si>
  <si>
    <t>https://www.scheels.com/p/baby-carhartt-fleece-front-zip-hooded-long-sleeve-coverall/15603-CM9746.html</t>
  </si>
  <si>
    <t>https://www.scheels.com/p/baby-girls-carhartt-canvas-ruffle-shortalls/15603-CM9748.html</t>
  </si>
  <si>
    <t>https://www.scheels.com/p/baby-girls-carhartt-denim-henley-romper/15603-CM9750.html</t>
  </si>
  <si>
    <t>https://www.scheels.com/p/baby-girls-carhartt-bandana-print-romper/15603-CM9751.html</t>
  </si>
  <si>
    <t>https://www.scheels.com/p/kids-carhartt-flannel-lined-hooded-jacket/15603-CP8545.html</t>
  </si>
  <si>
    <t>https://www.scheels.com/p/boys-carhartt-super-dux-relaxed-sherpa-lined-jacket/15603-CP8578.html</t>
  </si>
  <si>
    <t>https://www.scheels.com/p/kids-carhartt-logo-full-zip/15603-CP8675.html</t>
  </si>
  <si>
    <t>https://www.scheels.com/p/girls-carhartt-sherpa-lined-sierra-hooded-jacket-hooded-shell-jacket/15603-CP9547.html</t>
  </si>
  <si>
    <t>https://www.scheels.com/p/baby-girls-carhartt-front-zip-insulated-hooded-jacket-hooded-shell-jacket/15603-CP9566.html</t>
  </si>
  <si>
    <t>https://www.scheels.com/p/girls-carhartt-canvas-sherpa-lined-vest/15603-CR9902.html</t>
  </si>
  <si>
    <t>https://www.scheels.com/p/womens-miss-me-jeans-aztec-slim-fit-bootcut-jeans/15622-M9176B.html</t>
  </si>
  <si>
    <t>https://www.scheels.com/p/ruff-land-kennels-water-hole-dish/15645-WD2009.html</t>
  </si>
  <si>
    <t>https://www.scheels.com/p/battle-3d-predator-oxygen-football-mouthguard/15657-12MGPD.html</t>
  </si>
  <si>
    <t>https://www.scheels.com/p/battle-oxygen-chrome-football-mouthguard/15657-1MG000.html</t>
  </si>
  <si>
    <t>https://www.scheels.com/p/mens-cliff-keen-compression-t-shirt/1577-BDUSS1A.html</t>
  </si>
  <si>
    <t>https://www.scheels.com/p/cliff-keen-ultra-mesh-performance-v-neck-officials-shirt/1577-K14VNUM.html</t>
  </si>
  <si>
    <t>https://www.scheels.com/p/womens-cliff-keen-racerback-wrestling-singlet/1577-LW790KC.html</t>
  </si>
  <si>
    <t>https://www.scheels.com/p/cliff-keen-adult-wraptor-2.0-wrestling-knee-pad/1577-RK30-W5.html</t>
  </si>
  <si>
    <t>https://www.scheels.com/p/kids-night-scope-hide-seek-rechargeable-led-head-lamp-beanie/15800-NGTKHS.html</t>
  </si>
  <si>
    <t>https://www.scheels.com/p/womens-blu-pepper-solid-folded-sleeve-blazer/15845-TW1056.html</t>
  </si>
  <si>
    <t>https://www.scheels.com/p/girls-oneill-scobie-hoodie/15862-Scobie.html</t>
  </si>
  <si>
    <t>https://www.scheels.com/p/sonic-boom-1lb-exploding-target---4-pack/1591-SBT014P.html</t>
  </si>
  <si>
    <t>https://www.scheels.com/p/chaos-tackle-the-posseidon-lure/15940-P10408.html</t>
  </si>
  <si>
    <t>https://www.scheels.com/p/pork-chomps-4-inch-roasted-pressed-bones-2-count/159583-DT627.html</t>
  </si>
  <si>
    <t>https://www.scheels.com/p/pork-chomps-7-inch-roasted-pressed-bone/159583-DT631.html</t>
  </si>
  <si>
    <t>https://www.scheels.com/p/nutri-chomps-milk-flavor-4-inch-knots-9-count/159583-NT066.html</t>
  </si>
  <si>
    <t>https://www.scheels.com/p/scott-pet-choke-chain-collar/159583-W0631.html</t>
  </si>
  <si>
    <t>https://www.scheels.com/p/hamskea-primer-arrow-rest/16035-202772.html</t>
  </si>
  <si>
    <t>https://www.scheels.com/p/hamskea-everest-mathews-bracket-arrow-rest/16035-204771.html</t>
  </si>
  <si>
    <t>https://www.scheels.com/p/hamskea-everest-universal-bracket-arrow-rest/16035-204772.html</t>
  </si>
  <si>
    <t>https://www.scheels.com/p/hamskea-hybrid-hunter-pro-micro-tune-arrow-rest/16035-210772.html</t>
  </si>
  <si>
    <t>https://www.scheels.com/p/hamskea-epsilon-mathews-arrow-rest/16035-213771.html</t>
  </si>
  <si>
    <t>https://www.scheels.com/p/hamskea-epsilon-arrow-rest/16035-213772.html</t>
  </si>
  <si>
    <t>https://www.scheels.com/p/kong-aqua-float-life-vest/16093-576268.html</t>
  </si>
  <si>
    <t>https://www.scheels.com/p/doco-lunar-mesh-dog-collar/16093-DCA032.html</t>
  </si>
  <si>
    <t>https://www.scheels.com/p/dog-gone-smart-dirty-dog-doormat/16093-DGSDDM.html</t>
  </si>
  <si>
    <t>https://www.scheels.com/p/mikasa-playground-4-square-ball/1614-P850-Y5.html</t>
  </si>
  <si>
    <t>https://www.scheels.com/p/corkcicle-x-rifle-paper-co.-24oz-tumbler/16175-RP2124.html</t>
  </si>
  <si>
    <t>https://www.scheels.com/p/youth-adiads-ae201-response-wrestling-earguard/16179-AE201Y.html</t>
  </si>
  <si>
    <t>https://www.scheels.com/p/adult-adidas-standard-wrestling-hair-cover/16179-AH100A.html</t>
  </si>
  <si>
    <t>https://www.scheels.com/p/mens-adidas-hvc-2-wrestling-shoes/16179-AQ3325.html</t>
  </si>
  <si>
    <t>https://www.scheels.com/p/mens-adidas-hvc-wrestling-shoes/16179-BD7129.html</t>
  </si>
  <si>
    <t>https://www.scheels.com/p/mens-adidas-tech-fall-2.0-wrestling-shoes/16179-FV2470.html</t>
  </si>
  <si>
    <t>https://www.scheels.com/p/gilbert-rugby-kiwi-pro-short/16182-GIL13C.html</t>
  </si>
  <si>
    <t>https://www.scheels.com/p/gilbert-rugby-usa-replica-rugby-ball/16182-GIL151.html</t>
  </si>
  <si>
    <t>https://www.scheels.com/p/gilbert-rugby-barbarian-replica-ball/16182-GIL191.html</t>
  </si>
  <si>
    <t>https://www.scheels.com/p/womens-nikibiki-bandeau-bralette/16213-NS1015.html</t>
  </si>
  <si>
    <t>https://www.scheels.com/p/womens-nikibiki-top-long-sleeve-mock-neck-t-shirt/16213-NS5158.html</t>
  </si>
  <si>
    <t>https://www.scheels.com/p/womens-nikibiki-signature-jersey-tank-top/16213-NS5178.html</t>
  </si>
  <si>
    <t>https://www.scheels.com/p/womens-nikibiki-classic-racerback-tank-top/16213-NS5211.html</t>
  </si>
  <si>
    <t>https://www.scheels.com/p/womens-nikibiki-reversible-tank-top/16213-NS7180.html</t>
  </si>
  <si>
    <t>https://www.scheels.com/p/womens-nikibiki-crop-skinny-strap-tank-top/16213-NS7423.html</t>
  </si>
  <si>
    <t>https://www.scheels.com/p/womens-nikibiki-ribbed-crop-tank-top/16213-NS7575.html</t>
  </si>
  <si>
    <t>https://www.scheels.com/p/womens-nikibiki-vintage-tank-top/16213-NS7634.html</t>
  </si>
  <si>
    <t>https://www.scheels.com/p/womens-nikibiki-highneck-ribbed-tank-top/16213-NS7745.html</t>
  </si>
  <si>
    <t>https://www.scheels.com/p/womens-nikibiki-chevron-ribbed-crop-tank-top/16213-NS7801.html</t>
  </si>
  <si>
    <t>https://www.scheels.com/p/womens-nikibiki-plunge-rib-tank-top/16213-NS7829.html</t>
  </si>
  <si>
    <t>https://www.scheels.com/p/womens-nikibiki-ribbed-one-shoulder-bodysuit/16213-NS7860.html</t>
  </si>
  <si>
    <t>https://www.scheels.com/p/womens-nikibiki-lettuce-edge-crop-tank-top/16213-NS7891.html</t>
  </si>
  <si>
    <t>https://www.scheels.com/p/womens-nikibiki-vintage-chevron-crop-bralette-tank-top/16213-NS7923.html</t>
  </si>
  <si>
    <t>https://www.scheels.com/p/womens-nikibiki-high-neck-chevron-crop-tank-top/16213-NS7933.html</t>
  </si>
  <si>
    <t>https://www.scheels.com/p/womens-nikibiki-vintage-chevron-highneck-crop-tank-top/16213-NS8017.html</t>
  </si>
  <si>
    <t>https://www.scheels.com/p/womens-nikibiki-ribbed-tank-top/16213-NS8046.html</t>
  </si>
  <si>
    <t>https://www.scheels.com/p/womens-nikibiki-reversible-herringbone-crop-tank-top/16213-NS8103.html</t>
  </si>
  <si>
    <t>https://www.scheels.com/p/womens-nikibiki-deep-tank-top/16213-NS8121.html</t>
  </si>
  <si>
    <t>https://www.scheels.com/p/womens-nikibiki-vintage-reversible-crop-tank-top/16213-NS8152.html</t>
  </si>
  <si>
    <t>https://www.scheels.com/p/womens-nikibiki-vintage-reversible-crop-tank-top/16213-NS8153.html</t>
  </si>
  <si>
    <t>https://www.scheels.com/p/womens-nikibiki-cable-knit-highneck-crop-tank-top/16213-NS8160.html</t>
  </si>
  <si>
    <t>https://www.scheels.com/p/womens-nikibiki-wide-ribbed-crop-tank-top/16213-NS8181.html</t>
  </si>
  <si>
    <t>https://www.scheels.com/p/womens-nikibiki-wide-ribbed-crop-tank-top/16213-NS8182.html</t>
  </si>
  <si>
    <t>https://www.scheels.com/p/womens-nikibiki-vintage-cable-knit-highneck-crop-tank-top/16213-NS8189.html</t>
  </si>
  <si>
    <t>https://www.scheels.com/p/womens-nikibiki-vintage-plunge-tank-top/16213-NS8192.html</t>
  </si>
  <si>
    <t>https://www.scheels.com/p/womens-nikibiki-wide-ribbed-tank-top/16213-NS8215.html</t>
  </si>
  <si>
    <t>https://www.scheels.com/p/womens-nikibiki-ribbed-corset-tank-top/16213-NS8221.html</t>
  </si>
  <si>
    <t>https://www.scheels.com/p/womens-nikibiki-high-neck-corset-tank-top/16213-NS8224.html</t>
  </si>
  <si>
    <t>https://www.scheels.com/p/womens-nikibiki-clean-line-tank-top/16213-NS8253.html</t>
  </si>
  <si>
    <t>https://www.scheels.com/p/southern-pro-litl-hustler/16259-15LH10.html</t>
  </si>
  <si>
    <t>https://www.scheels.com/p/southern-pro-painted-round-head-jig/16259-R16PH5.html</t>
  </si>
  <si>
    <t>https://www.scheels.com/p/southern-pro-red-eye-jig-head-w%2F-blade/16259-RWG-18.html</t>
  </si>
  <si>
    <t>https://www.scheels.com/p/stylecraft-home-collection-polished-gold-lantern/16392-A10092.html</t>
  </si>
  <si>
    <t>https://www.scheels.com/p/stylecraft-home-collection-matte-white-lantern/16392-A10094.html</t>
  </si>
  <si>
    <t>https://www.scheels.com/p/stylecraft-home-collection-black-stainless-steel-and-glass-lantern/16392-A10095.html</t>
  </si>
  <si>
    <t>https://www.scheels.com/p/lucky-2021-tanner-fox-pro-scooters-scooters/16397-500005.html</t>
  </si>
  <si>
    <t>https://www.scheels.com/p/lucky-2022-prospect-pro-scooters-scooters/16397-500083.html</t>
  </si>
  <si>
    <t>https://www.scheels.com/p/lucky-covenant-pro-scooters-scooters/16397-500087.html</t>
  </si>
  <si>
    <t>https://www.scheels.com/p/lucky-crew-pro-scooters-scooters/16397-500112.html</t>
  </si>
  <si>
    <t>https://www.scheels.com/p/lucky-2022-crew-pro-scooters-scooters/16397-500115.html</t>
  </si>
  <si>
    <t>https://www.scheels.com/p/versacarry-comfort-flex-custom-iwb-holster/16422-CFC211.html</t>
  </si>
  <si>
    <t>https://www.scheels.com/p/womens-madden-girl-hailey-sandals/16426-HAILEY.html</t>
  </si>
  <si>
    <t>https://www.scheels.com/p/womens-madden-girl-thread-sandals/16426-THREAD.html</t>
  </si>
  <si>
    <t>https://www.scheels.com/p/orange-seal-endurance-tire-sealant-and-injector/1643-1040179.html</t>
  </si>
  <si>
    <t>https://www.scheels.com/p/adult-bontrager-starvos-wavecel-bike-helmet/1643-1040443.html</t>
  </si>
  <si>
    <t>https://www.scheels.com/p/trek-2022-verve-1-disc-hybrid-bike/1643-1042765.html</t>
  </si>
  <si>
    <t>https://www.scheels.com/p/trek-2022-verve-1-disc-lowstep-hybrid-bike/1643-1042776.html</t>
  </si>
  <si>
    <t>https://www.scheels.com/p/trek-2022-verve-2-disc-hybrid-bike/1643-1042780.html</t>
  </si>
  <si>
    <t>https://www.scheels.com/p/trek-2022-verve-2-disc-lowstep-hybrid-bike/1643-1042788.html</t>
  </si>
  <si>
    <t>https://www.scheels.com/p/trek-2024-fx-1-hybrid-bike/1643-1042796.html</t>
  </si>
  <si>
    <t>https://www.scheels.com/p/trek-2024-fx-1-stagger-hybrid-bike/1643-1042800.html</t>
  </si>
  <si>
    <t>https://www.scheels.com/p/trek-2022-verve-3-disc-hybrid-bike/1643-1042804.html</t>
  </si>
  <si>
    <t>https://www.scheels.com/p/trek-2022-verve-3-disc-lowstep-hybrid-bike/1643-1042815.html</t>
  </si>
  <si>
    <t>https://www.scheels.com/p/adult-bontrager-cadence-boa-cycling-shoes/1643-1043711.html</t>
  </si>
  <si>
    <t>https://www.scheels.com/p/electra-townie-go%21-5i-eq-step-over-electric-bike/1643-1044499.html</t>
  </si>
  <si>
    <t>https://www.scheels.com/p/electra-townie-go%21-5i-eq-step-thru-electric-bike/1643-1044505.html</t>
  </si>
  <si>
    <t>https://www.scheels.com/p/trek-2024-domane-al-2-road-bike/1643-1044956.html</t>
  </si>
  <si>
    <t>https://www.scheels.com/p/bontrager-xr-trail-elite-mtb-grip-set/1643-1046198.html</t>
  </si>
  <si>
    <t>https://www.scheels.com/p/mens-trek-circuit-cycling-bib-compression-shorts/1643-1046414.html</t>
  </si>
  <si>
    <t>https://www.scheels.com/p/mens-trek-circuit-cycling-compression-shorts/1643-1046468.html</t>
  </si>
  <si>
    <t>https://www.scheels.com/p/womens-trek-circuit-cycling-compression-shorts/1643-1046484.html</t>
  </si>
  <si>
    <t>https://www.scheels.com/p/womens-trek-circuit-cycling-biker-shorts/1643-1046487.html</t>
  </si>
  <si>
    <t>https://www.scheels.com/p/mens-trek-solstice-cycling-compression-shorts/1643-1046808.html</t>
  </si>
  <si>
    <t>https://www.scheels.com/p/womens-trek-solstice-cycling-compression-shorts/1643-1046814.html</t>
  </si>
  <si>
    <t>https://www.scheels.com/p/trek-2022-marlin-7-gen-2-mountain-bike/1643-1046896.html</t>
  </si>
  <si>
    <t>https://www.scheels.com/p/trek-2023-marlin-7-gen-2-mountain-bike/1643-1046903.html</t>
  </si>
  <si>
    <t>https://www.scheels.com/p/womens-bontrager-cicuit-twin-gel-bike-gloves/1643-1047301.html</t>
  </si>
  <si>
    <t>https://www.scheels.com/p/orange-seal-regular-tire-sealant-and-injector/1643-1050683.html</t>
  </si>
  <si>
    <t>https://www.scheels.com/p/bontrager-elite-combo-folding-lock/1643-1052415.html</t>
  </si>
  <si>
    <t>https://www.scheels.com/p/kids-bontrager-mtb-grip-set/1643-405290A.html</t>
  </si>
  <si>
    <t>https://www.scheels.com/p/adult-trek-bontrager-solstice-road-slip-on-cycling-shoes/1643-5251264.html</t>
  </si>
  <si>
    <t>https://www.scheels.com/p/mens-bontrager-solstice-hook-n-loop-cycling-shoes/1643-5251268.html</t>
  </si>
  <si>
    <t>https://www.scheels.com/p/electra-small-ratten-front-basket/1643-5251275.html</t>
  </si>
  <si>
    <t>https://www.scheels.com/p/electra-honeycomb-qr-front-basket/1643-5251457.html</t>
  </si>
  <si>
    <t>https://www.scheels.com/p/electra-honeycomb-small-hook-mounted-handlebar-basket/1643-5251504.html</t>
  </si>
  <si>
    <t>https://www.scheels.com/p/bontrager-h2-comp-hybrid-tire/1643-5252910.html</t>
  </si>
  <si>
    <t>https://www.scheels.com/p/bontrager-h2-hard-case-ultimate-reflective-hybrid-tire/1643-5252912.html</t>
  </si>
  <si>
    <t>https://www.scheels.com/p/adult-trek-bontrager-circuit-road-boa-cycling-shoes/1643-5253247.html</t>
  </si>
  <si>
    <t>https://www.scheels.com/p/bontrager-xr1-team-issue-tlr-mtb-tire/1643-5253708.html</t>
  </si>
  <si>
    <t>https://www.scheels.com/p/electra-gnome-lifestyle-lux-bike-helmet/1643-5253986.html</t>
  </si>
  <si>
    <t>https://www.scheels.com/p/electra-mountain-sky-lifestyle-lux-bike-helmet/1643-5253988.html</t>
  </si>
  <si>
    <t>https://www.scheels.com/p/womens-bontrager-velocis-dual-foam-bike-gloves/1643-5254857.html</t>
  </si>
  <si>
    <t>https://www.scheels.com/p/bontrager-tyro-childrens-bike-helmet/1643-5255544.html</t>
  </si>
  <si>
    <t>https://www.scheels.com/p/trek-2023-marlin-5-gen-2-mountain-bike/1643-5255577.html</t>
  </si>
  <si>
    <t>https://www.scheels.com/p/trek-velocis-mips-road-bike-helmet/1643-5255668.html</t>
  </si>
  <si>
    <t>https://www.scheels.com/p/bontrager-circuit-wavecel-road-bike-helmet/1643-5255720.html</t>
  </si>
  <si>
    <t>https://www.scheels.com/p/bontrager-blaze-wavecel-mountain-bike-helmet/1643-5256115.html</t>
  </si>
  <si>
    <t>https://www.scheels.com/p/adult-trek-bontrager-quantum-mountain-slip-on-cycling-shoes/1643-5256927.html</t>
  </si>
  <si>
    <t>https://www.scheels.com/p/trek-2023-fx-1-disc-fitness-bike/1643-5258233.html</t>
  </si>
  <si>
    <t>https://www.scheels.com/p/trek-2022-fx-2-disc-hybrid-bike/1643-5258270.html</t>
  </si>
  <si>
    <t>https://www.scheels.com/p/trek-2023-fx-2-disc-stagger-hybrid-bike/1643-5258290.html</t>
  </si>
  <si>
    <t>https://www.scheels.com/p/trek-2023-fx-3-disc-hybrid-bike/1643-5258695.html</t>
  </si>
  <si>
    <t>https://www.scheels.com/p/trek-2023-verve-1-lowstep-hybrid-bike/1643-5258880.html</t>
  </si>
  <si>
    <t>https://www.scheels.com/p/trek-2022-rail-7-electric-mountain-bike/1643-5258962.html</t>
  </si>
  <si>
    <t>https://www.scheels.com/p/trek-2022-marln-7-gen-2-mountain-bike/1643-5259541.html</t>
  </si>
  <si>
    <t>https://www.scheels.com/p/trek-2022-marlin-6-gen-2-mountain-bike/1643-5259599.html</t>
  </si>
  <si>
    <t>https://www.scheels.com/p/trek-2023-top-fuel-7-mountain-bike/1643-5259744.html</t>
  </si>
  <si>
    <t>https://www.scheels.com/p/trek-2024-roscoe-7-mountain-bike/1643-5260355.html</t>
  </si>
  <si>
    <t>https://www.scheels.com/p/trek-2023-roscoe-8-mountain-bike/1643-5260383.html</t>
  </si>
  <si>
    <t>https://www.scheels.com/p/trek-2023-fuel-ex-5-gen-5-mountain-bike/1643-5260694.html</t>
  </si>
  <si>
    <t>https://www.scheels.com/p/trek-2023-checkpoint-sl-5-road-bike/1643-5260799.html</t>
  </si>
  <si>
    <t>https://www.scheels.com/p/trek-2023-checkpoint-alr-5-road-bike/1643-5260846.html</t>
  </si>
  <si>
    <t>https://www.scheels.com/p/electra-cruiser-go%21-step-over-electric-bike/1643-5261502.html</t>
  </si>
  <si>
    <t>https://www.scheels.com/p/electra-cruiser-go%21-step-thru-electric-bike/1643-5261507.html</t>
  </si>
  <si>
    <t>https://www.scheels.com/p/electra-2024-townie-go%21-7d-step-over-electric-bike/1643-5262211.html</t>
  </si>
  <si>
    <t>https://www.scheels.com/p/electra-townie-go%21-7d-step-thru-electric-bike/1643-5262213.html</t>
  </si>
  <si>
    <t>https://www.scheels.com/p/trek-2024-fx-sport-5-fitness-bike/1643-5267827.html</t>
  </si>
  <si>
    <t>https://www.scheels.com/p/trek-2023-fx%2B-2-electric-fitness-bikes/1643-5268348.html</t>
  </si>
  <si>
    <t>https://www.scheels.com/p/trek-2023-dual-sport%2B-2-stagger-electric-hybrid-bike/1643-5268430.html</t>
  </si>
  <si>
    <t>https://www.scheels.com/p/bontrager-line-comp-flat-pedal-set/1643-5268560.html</t>
  </si>
  <si>
    <t>https://www.scheels.com/p/bontrager-line-comp-flat-bike-pedals/1643-5268561.html</t>
  </si>
  <si>
    <t>https://www.scheels.com/p/trek-solstice-mips-bike-helmet/1643-5269260.html</t>
  </si>
  <si>
    <t>https://www.scheels.com/p/mens-trek-circuit-ltd-jersey-cycling-shirt/1643-5270035.html</t>
  </si>
  <si>
    <t>https://www.scheels.com/p/mens-trek-circuit-ltd-jersey-cycling-full-zip/1643-5270037.html</t>
  </si>
  <si>
    <t>https://www.scheels.com/p/womens-trek-womens-circuit-ltd-jersey-cycling-shirt/1643-5270169.html</t>
  </si>
  <si>
    <t>https://www.scheels.com/p/womens-trek-circuit-ltd-jersey-cycling-full-zip/1643-5270174.html</t>
  </si>
  <si>
    <t>https://www.scheels.com/p/electra-2024-cruiser-7d-step-thru-cruiser-bike/1643-5271222.html</t>
  </si>
  <si>
    <t>https://www.scheels.com/p/youth-trek-precaliber-16-bike/1643-5271583.html</t>
  </si>
  <si>
    <t>https://www.scheels.com/p/youth-trek-precaliber-20-cst-bike/1643-5271611.html</t>
  </si>
  <si>
    <t>https://www.scheels.com/p/trek-2024-fx%2B-2-electric-fitness-bike/1643-5271669.html</t>
  </si>
  <si>
    <t>https://www.scheels.com/p/trek-2023-fx%2B-2-stagger-electric-fitness-bike/1643-5271671.html</t>
  </si>
  <si>
    <t>https://www.scheels.com/p/womens-trek-vintage-logo-cycling-t-shirt/1643-5271793.html</t>
  </si>
  <si>
    <t>https://www.scheels.com/p/knog-oi-classic-large-bicycle-bell/1643-5271850.html</t>
  </si>
  <si>
    <t>https://www.scheels.com/p/trek-2023-fuel-ex-8-gen-6-mountain-bike/1643-5272029.html</t>
  </si>
  <si>
    <t>https://www.scheels.com/p/trek-2023-fuel-exe-9.5-electric-mountain-bike/1643-5272530.html</t>
  </si>
  <si>
    <t>https://www.scheels.com/p/bontrager-elite-recycled-water-bottle-cage/1643-5272986.html</t>
  </si>
  <si>
    <t>https://www.scheels.com/p/trek-2023-verve-2-lowstep-hybrid-bike/1643-5273102.html</t>
  </si>
  <si>
    <t>https://www.scheels.com/p/youth-electra-sprocket-16-bike/1643-5273574.html</t>
  </si>
  <si>
    <t>https://www.scheels.com/p/bontrager-side-load-recycled-water-bottle-cage/1643-5274464.html</t>
  </si>
  <si>
    <t>https://www.scheels.com/p/trek-2023-dual-sport-2-gen-5-hybrid-bike/1643-5275851.html</t>
  </si>
  <si>
    <t>https://www.scheels.com/p/trek-2023-dual-sport-2-gen-5-dual-sport-bike/1643-5275857.html</t>
  </si>
  <si>
    <t>https://www.scheels.com/p/trek-2023-dual-sport-1-gen-5-hybrid-bike/1643-5275887.html</t>
  </si>
  <si>
    <t>https://www.scheels.com/p/trek-2023-verve%2B-4s-electric-hybrid-bike/1643-5276021.html</t>
  </si>
  <si>
    <t>https://www.scheels.com/p/trek-2023-verve%2B-4s-lowstep-electric-hybrid-bike/1643-5276025.html</t>
  </si>
  <si>
    <t>https://www.scheels.com/p/trek-rally-wavcel-mountain-bike-helmet/1643-5276686.html</t>
  </si>
  <si>
    <t>https://www.scheels.com/p/trek-starvos-wavecel-cycling-helmet/1643-5276744.html</t>
  </si>
  <si>
    <t>https://www.scheels.com/p/youth-trek-2024-precaliber-24-8-speed/1643-5277245.html</t>
  </si>
  <si>
    <t>https://www.scheels.com/p/trek-2024-farley-5-fat-tire-bike/1643-5278198.html</t>
  </si>
  <si>
    <t>https://www.scheels.com/p/trek-2023-powerfly-4-gen-4-electric-mountain-bike/1643-5278940.html</t>
  </si>
  <si>
    <t>https://www.scheels.com/p/trek-2023-verve%2B-3-lowstep-electric-hybrid-bike/1643-5279639.html</t>
  </si>
  <si>
    <t>https://www.scheels.com/p/mens-trek-airmatic-le-cycling-t-shirt/1643-5288612.html</t>
  </si>
  <si>
    <t>https://www.scheels.com/p/trek-adventure-boss-full-frame-bag/1643-5288904.html</t>
  </si>
  <si>
    <t>https://www.scheels.com/p/mens-trek-ridecamp-w%2Fliner-hybrid-shorts/1643-5288934.html</t>
  </si>
  <si>
    <t>https://www.scheels.com/p/trek-blendr-fendr/1643-5290093.html</t>
  </si>
  <si>
    <t>https://www.scheels.com/p/trek-little-dipper-mips-bike-helmet/1643-5290613.html</t>
  </si>
  <si>
    <t>https://www.scheels.com/p/electra-cycling-handlebar-bag/1643-5290626.html</t>
  </si>
  <si>
    <t>https://www.scheels.com/p/trek-2024-marlin-5-gen-3-mountain-bike/1643-5292531.html</t>
  </si>
  <si>
    <t>https://www.scheels.com/p/trek-2024-dual-sport-3-gen-5-hybrid-bike/1643-5293283.html</t>
  </si>
  <si>
    <t>https://www.scheels.com/p/trek-2024-marlin-6-gen-3-mountain-bike/1643-5294001.html</t>
  </si>
  <si>
    <t>https://www.scheels.com/p/trek-2024-verve%2B-1-lowstep-electric-hybrid-bike/1643-5294426.html</t>
  </si>
  <si>
    <t>https://www.scheels.com/p/trek-2024-marlin%2B-6-electric-mountain-bike/1643-5294456.html</t>
  </si>
  <si>
    <t>https://www.scheels.com/p/youth-trek-wahoo-24-trail-bike/1643-5294514.html</t>
  </si>
  <si>
    <t>https://www.scheels.com/p/electra-ponto-go%21-electric-bike/1643-5295441.html</t>
  </si>
  <si>
    <t>https://www.scheels.com/p/trek-2024-marlin-7-gen-3-mountain-bike/1643-5295475.html</t>
  </si>
  <si>
    <t>https://www.scheels.com/p/womens-trek-circuit-ltd-jersey-cycling-full-zip/1643-5296793.html</t>
  </si>
  <si>
    <t>https://www.scheels.com/p/mens-trek-rhythm-mountain-bike-compression-shorts/1643-5297033.html</t>
  </si>
  <si>
    <t>https://www.scheels.com/p/trek-2024-fuel-8-gx-axs-t-type-mountain-bike/1643-5297444.html</t>
  </si>
  <si>
    <t>https://www.scheels.com/p/trek-2024-verve%2B-2-lowstep-gen-3-electric-hybrid-bike/1643-5299655.html</t>
  </si>
  <si>
    <t>https://www.scheels.com/p/trek-2024-domane-al-2-gen-4-road-bike/1643-5301360.html</t>
  </si>
  <si>
    <t>https://www.scheels.com/p/trek-2024-marlin-4-gen-2-mountain-bike/1643-5301835.html</t>
  </si>
  <si>
    <t>https://www.scheels.com/p/trek-blendr-saddle-bag/1643-5303021.html</t>
  </si>
  <si>
    <t>https://www.scheels.com/p/trek-2024-marlin%2B-8-electric-mountain-bike/1643-5303424.html</t>
  </si>
  <si>
    <t>https://www.scheels.com/p/trek-2024-dual-sport-3-gen-5-dual-sport-bike/1643-5304043.html</t>
  </si>
  <si>
    <t>https://www.scheels.com/p/trek-2023-dual-sport-3-gen-5-dual-sport-bike/1643-5304045.html</t>
  </si>
  <si>
    <t>https://www.scheels.com/p/trek-2024-checkpoint-alr-4-road-bike/1643-5304224.html</t>
  </si>
  <si>
    <t>https://www.scheels.com/p/trek-line-elite-flat-pedal-set/1643-5306307.html</t>
  </si>
  <si>
    <t>https://www.scheels.com/p/trek-tyro-youth-bike-helmet/1643-5306955.html</t>
  </si>
  <si>
    <t>https://www.scheels.com/p/electra-ponto-go%21-frame-bag/1643-5311779.html</t>
  </si>
  <si>
    <t>https://www.scheels.com/p/mens-trek-100%25-factory-racing-tech-tee-cycling-shirt/1643-5313593.html</t>
  </si>
  <si>
    <t>https://www.scheels.com/p/mens-trek-100%25-factory-racing-airmatic-jersey-long-sleeve-cycling-shirt/1643-5313597.html</t>
  </si>
  <si>
    <t>https://www.scheels.com/p/trek-100%25-factory-racing-trucker-snapback-hat/1643-5313603.html</t>
  </si>
  <si>
    <t>https://www.scheels.com/p/trek-100%25-factory-racing-5-panel-snapback-hat/1643-5313604.html</t>
  </si>
  <si>
    <t>https://www.scheels.com/p/electra-ponto-go%21-front-tray/1643-5314464.html</t>
  </si>
  <si>
    <t>https://www.scheels.com/p/trek-right-side-load-recycled-water-bottle-cage/1643-5322887.html</t>
  </si>
  <si>
    <t>https://www.scheels.com/p/trek-left-side-load-recycled-water-bottle-cage/1643-5322895.html</t>
  </si>
  <si>
    <t>https://www.scheels.com/p/trek-elite-recycled-water-bottle-cage/1643-5322911.html</t>
  </si>
  <si>
    <t>https://www.scheels.com/p/electra-2025-townie-go%21-7d-electric-step-thru-bike/1643-5326755.html</t>
  </si>
  <si>
    <t>https://www.scheels.com/p/kids-bontrager-twist-shift-grip-set/1643-W587161.html</t>
  </si>
  <si>
    <t>https://www.scheels.com/p/dynamic-lures-hd-trout/16431-HDBA02.html</t>
  </si>
  <si>
    <t>https://www.scheels.com/p/mens-striker-trekker-jacket/16482-113052.html</t>
  </si>
  <si>
    <t>https://www.scheels.com/p/mens-strikerice-trekker-bibs/16482-213002.html</t>
  </si>
  <si>
    <t>https://www.scheels.com/p/mens-striker-strikerice-winter-boots/16482-314503.html</t>
  </si>
  <si>
    <t>https://www.scheels.com/p/mens-striker-combat-ice-fishing-gloves/16482-404202.html</t>
  </si>
  <si>
    <t>https://www.scheels.com/p/striker-stealth-gloves/16482-407203.html</t>
  </si>
  <si>
    <t>https://www.scheels.com/p/womens-striker-mirage-ice-fishing-gloves/16482-424803.html</t>
  </si>
  <si>
    <t>https://www.scheels.com/p/adult-striker-primo-balaclava/16482-506300.html</t>
  </si>
  <si>
    <t>https://www.scheels.com/p/striker-strikeice-antifrz-beanie/16482-508200.html</t>
  </si>
  <si>
    <t>https://www.scheels.com/p/mens-striker-climate-g2-softshell-jacket/16482-614252.html</t>
  </si>
  <si>
    <t>https://www.scheels.com/p/mens-striker-triumph-upf-long-sleeve-t-shirt/16482-919502.html</t>
  </si>
  <si>
    <t>https://www.scheels.com/p/mens-striker-sanibel-bay-upf-button-up-shirt/16482-919812.html</t>
  </si>
  <si>
    <t>https://www.scheels.com/p/womens-beyond-yoga-carefree-v-neck-cardigan/16493-CF2220.html</t>
  </si>
  <si>
    <t>https://www.scheels.com/p/womens-beyond-yoga-off-duty-crewneck-sweatshirt/16493-CF7887.html</t>
  </si>
  <si>
    <t>https://www.scheels.com/p/womens-beyond-yoga-soften-up-cardigan/16493-CS2227.html</t>
  </si>
  <si>
    <t>https://www.scheels.com/p/womens-beyond-yoga-turn-inward-front-twist-cropped-long-sleeve-t-shirt/16493-CS7752.html</t>
  </si>
  <si>
    <t>https://www.scheels.com/p/womens-beyond-yoga-around-the-world-front-twist-midi-shift-dress/16493-DW6237.html</t>
  </si>
  <si>
    <t>https://www.scheels.com/p/womens-beyond-yoga-tranquility-1%2F4-snap-pullover/16493-FL7888.html</t>
  </si>
  <si>
    <t>https://www.scheels.com/p/womens-beyond-yoga-heather-rib-morning-jog-full-zip/16493-HR2229.html</t>
  </si>
  <si>
    <t>https://www.scheels.com/p/womens-beyond-yoga-heather-rib-high-waisted-midi-leggings/16493-HR3243.html</t>
  </si>
  <si>
    <t>https://www.scheels.com/p/womens-beyond-yoga-heather-rib-fresh-cut-crop-tank-top/16493-HR4645.html</t>
  </si>
  <si>
    <t>https://www.scheels.com/p/womens-beyond-yoga-heather-rib-prep-crop-tank-top/16493-HR4682.html</t>
  </si>
  <si>
    <t>https://www.scheels.com/p/womens-beyond-yoga-heather-rib-hold-court-skort/16493-HR5121.html</t>
  </si>
  <si>
    <t>https://www.scheels.com/p/womens-beyond-yoga-heather-rib-take-a-hike-long-sleeve-1%2F4-zip/16493-HR7852.html</t>
  </si>
  <si>
    <t>https://www.scheels.com/p/womens-beyond-yoga-powerbeyond-strive-high-waist-midi-leggings/16493-IT3537.html</t>
  </si>
  <si>
    <t>https://www.scheels.com/p/womens-beyond-yoga-powerbeyond-strive-high-waist-pocket-midi-leggings/16493-IT3538.html</t>
  </si>
  <si>
    <t>https://www.scheels.com/p/womens-beyond-yoga-powerbeyond-strive-crop-tank-top/16493-IT4676.html</t>
  </si>
  <si>
    <t>https://www.scheels.com/p/womens-beyond-yoga-powerbeyond-intensity-racerback-crop-tank-top/16493-IT4686.html</t>
  </si>
  <si>
    <t>https://www.scheels.com/p/womens-beyond-yoga-powerbeyond-strive-biker-shorts/16493-IT5147.html</t>
  </si>
  <si>
    <t>https://www.scheels.com/p/womens-beyond-yoga-powerbeyond-strive-long-line-sports-bra/16493-IT8309.html</t>
  </si>
  <si>
    <t>https://www.scheels.com/p/womens-beyond-yoga-on-the-go-pants/16493-NF1239.html</t>
  </si>
  <si>
    <t>https://www.scheels.com/p/womens-beyond-yoga-on-the-go-hooded-jacket/16493-NF2223.html</t>
  </si>
  <si>
    <t>https://www.scheels.com/p/womens-beyond-yoga-trek-1%2F4-snap-pullover/16493-NF7885.html</t>
  </si>
  <si>
    <t>https://www.scheels.com/p/womens-beyond-yoga-well-travel-wide-leg-pants/16493-NK1242.html</t>
  </si>
  <si>
    <t>https://www.scheels.com/p/womens-beyond-yoga-well-traveled-v-neck-pullover-sweater/16493-NK2232.html</t>
  </si>
  <si>
    <t>https://www.scheels.com/p/womens-beyond-yoga-well-traveled-tank-top/16493-NK4683.html</t>
  </si>
  <si>
    <t>https://www.scheels.com/p/womens-beyond-yoga-jetter-jumpsuit/16493-NK6175.html</t>
  </si>
  <si>
    <t>https://www.scheels.com/p/womens-beyond-yoga-well-traveled-midi-dress/16493-NK6227.html</t>
  </si>
  <si>
    <t>https://www.scheels.com/p/womens-beyond-yoga-stretch-woven-in-stride-lined-shorts/16493-NN5132.html</t>
  </si>
  <si>
    <t>https://www.scheels.com/p/womens-beyond-yoga-stretch-woven-in-stride-lined-skort/16493-NN5133.html</t>
  </si>
  <si>
    <t>https://www.scheels.com/p/womens-beyond-yoga-stretch-woven-in-stride-lined-long-sleeve-1%2F2-zip/16493-NN7874.html</t>
  </si>
  <si>
    <t>https://www.scheels.com/p/womens-beyond-yoga-city-chic-cargo-pants/16493-NW1241.html</t>
  </si>
  <si>
    <t>https://www.scheels.com/p/womens-beyond-yoga-city-chic-jacket/16493-NW2221.html</t>
  </si>
  <si>
    <t>https://www.scheels.com/p/womens-beyond-yoga-city-chic--dress/16493-NW6225.html</t>
  </si>
  <si>
    <t>https://www.scheels.com/p/womens-beyond-yoga-moto-fleece-jacket/16493-OS2224.html</t>
  </si>
  <si>
    <t>https://www.scheels.com/p/womens-beyond-yoga-take-flight-1%2F4-zip-pullover/16493-OS7890.html</t>
  </si>
  <si>
    <t>https://www.scheels.com/p/womens-beyond-yoga-puffer-vest/16493-PF2231.html</t>
  </si>
  <si>
    <t>https://www.scheels.com/p/womens-beyond-yoga-spacedye-caught-in-the-midi-printed-high-waisted-leggings/16493-PY3243.html</t>
  </si>
  <si>
    <t>https://www.scheels.com/p/womens-beyond-yoga-spacedye-high-waisted-practice-pants/16493-SD1111.html</t>
  </si>
  <si>
    <t>https://www.scheels.com/p/womens-beyond-yoga-spacedye-midi-joggers/16493-SD1153.html</t>
  </si>
  <si>
    <t>https://www.scheels.com/p/womens-beyond-yoga-spacedye-commuter-midi-joggers/16493-SD1184.html</t>
  </si>
  <si>
    <t>https://www.scheels.com/p/womens-beyond-yoga-spacedye-retro-cropped-pants/16493-SD1187.html</t>
  </si>
  <si>
    <t>https://www.scheels.com/p/womens-beyond-yoga-spacedye-laid-back-pants/16493-SD1228.html</t>
  </si>
  <si>
    <t>https://www.scheels.com/p/womens-beyond-yoga-spacedye-on-the-go-mock-neck-jacket/16493-SD2154.html</t>
  </si>
  <si>
    <t>https://www.scheels.com/p/womens-beyond-yoga-spacedye-high-energy-full-zip/16493-SD2210.html</t>
  </si>
  <si>
    <t>https://www.scheels.com/p/womens-beyond-yoga-spacedye-take-me-higher-long-leggings/16493-SD3027.html</t>
  </si>
  <si>
    <t>https://www.scheels.com/p/womens-beyond-yoga-spacedye-walk-and-talk-high-waisted-capri-leggings/16493-SD3106.html</t>
  </si>
  <si>
    <t>https://www.scheels.com/p/womens-beyond-yoga-spacedye-caught-in-the-midi-high-waisted-leggings/16493-SD3243.html</t>
  </si>
  <si>
    <t>https://www.scheels.com/p/womens-beyond-yoga-out-of-pocket-high-waisted-midi-leggings/16493-SD3452.html</t>
  </si>
  <si>
    <t>https://www.scheels.com/p/womens-beyond-yoga-at-your-leisure-high-waisted-midi-leggings/16493-SD3463.html</t>
  </si>
  <si>
    <t>https://www.scheels.com/p/womens-beyond-yoga-spacedye-out-of-pocket-high-waisted-capri-leggings/16493-SD3511.html</t>
  </si>
  <si>
    <t>https://www.scheels.com/p/womens-beyond-yoga-spacedye-vitality-colorblock-leggings/16493-SD3536.html</t>
  </si>
  <si>
    <t>https://www.scheels.com/p/womens-beyond-yoga-spacedye-new-moves-high-waisted-midi-leggings/16493-SD3540.html</t>
  </si>
  <si>
    <t>https://www.scheels.com/p/womens-beyond-yoga-spacedye-top-line-midi-leggings/16493-SD3542.html</t>
  </si>
  <si>
    <t>https://www.scheels.com/p/womens-beyond-yoga-spacedye-stepup-racerback-tank-top/16493-SD4002.html</t>
  </si>
  <si>
    <t>https://www.scheels.com/p/womens-beyond-yoga-spacedye-slim-racerback-crop-tank-top/16493-SD4382.html</t>
  </si>
  <si>
    <t>https://www.scheels.com/p/womens-beyond-yoga-slim-racerback-cami-tank-top/16493-SD4550.html</t>
  </si>
  <si>
    <t>https://www.scheels.com/p/womens-beyond-yoga-spacedye-always-on-crop-tank-top/16493-SD4628.html</t>
  </si>
  <si>
    <t>https://www.scheels.com/p/womens-beyond-yoga-spacedye-motivate-crop-tank-top/16493-SD4640.html</t>
  </si>
  <si>
    <t>https://www.scheels.com/p/womens-beyond-yoga-spacedye-well-rounded-crop-halter-tank-top/16493-SD4655.html</t>
  </si>
  <si>
    <t>https://www.scheels.com/p/womens-beyond-yoga-spacedye-refocus-crop-tank-top/16493-SD4671.html</t>
  </si>
  <si>
    <t>https://www.scheels.com/p/womens-beyond-yoga-spacedye-new-moves-high-crop-tank-top/16493-SD4679.html</t>
  </si>
  <si>
    <t>https://www.scheels.com/p/womens-beyond-yoga-spacedye-high-waisted-biker-shorts/16493-SD5054.html</t>
  </si>
  <si>
    <t>https://www.scheels.com/p/womens-beyond-yoga-spacedye-keep-pace-biker-shorts/16493-SD5111.html</t>
  </si>
  <si>
    <t>https://www.scheels.com/p/womens-beyond-yoga-spacedye-high-waisted-trek-lounge-shorts/16493-SD5119.html</t>
  </si>
  <si>
    <t>https://www.scheels.com/p/womens-beyond-yoga-hot-shot-circle-skort/16493-SD5124.html</t>
  </si>
  <si>
    <t>https://www.scheels.com/p/womens-beyond-yoga-spacedye-movement-skort/16493-SD5131.html</t>
  </si>
  <si>
    <t>https://www.scheels.com/p/womens-beyond-yoga-spacedye-top-line-biker-shorts/16493-SD5143.html</t>
  </si>
  <si>
    <t>https://www.scheels.com/p/womens-beyond-yoga-spacedye-uplevel-midi-jumpsuit/16493-SD6162.html</t>
  </si>
  <si>
    <t>https://www.scheels.com/p/womens-beyond-yoga-daring-jumpsuit/16493-SD6193.html</t>
  </si>
  <si>
    <t>https://www.scheels.com/p/womens-beyond-yoga-inspire--dress/16493-SD6205.html</t>
  </si>
  <si>
    <t>https://www.scheels.com/p/womens-beyond-yoga-spacedye-outlines--dress/16493-SD6206.html</t>
  </si>
  <si>
    <t>https://www.scheels.com/p/womens-beyond-yoga-spacedye-movement--dress/16493-SD6207.html</t>
  </si>
  <si>
    <t>https://www.scheels.com/p/womens-beyond-yoga-spacedye-refocus--dress/16493-SD6211.html</t>
  </si>
  <si>
    <t>https://www.scheels.com/p/womens-beyond-yoga-spacedye-keep-pace-biker-romper/16493-SD6220.html</t>
  </si>
  <si>
    <t>https://www.scheels.com/p/womens-beyond-yoga-allure-midi-dress/16493-SD6221.html</t>
  </si>
  <si>
    <t>https://www.scheels.com/p/womens-beyond-yoga-spacedye-new-moves-midi-jumpsuit/16493-SD6222.html</t>
  </si>
  <si>
    <t>https://www.scheels.com/p/womens-beyond-yoga-spacedye-in-the-mix-biker-romper/16493-SD6223.html</t>
  </si>
  <si>
    <t>https://www.scheels.com/p/womens-beyond-yoga-spacedye-garden-party-square-neck-dress/16493-SD6231.html</t>
  </si>
  <si>
    <t>https://www.scheels.com/p/womens-beyond-yoga-spacedye-get-up-and-go-pocket-biker-romper/16493-SD6232.html</t>
  </si>
  <si>
    <t>https://www.scheels.com/p/womens-beyond-yoga-top-line-jumpsuit/16493-SD6233.html</t>
  </si>
  <si>
    <t>https://www.scheels.com/p/womens-beyond-yoga-spacedye-enlighten-cropped-long-sleeve-t-shirt/16493-SD7880.html</t>
  </si>
  <si>
    <t>https://www.scheels.com/p/womens-beyond-yoga-spacedye-lift-your-spirits-sports-bra/16493-SD8002.html</t>
  </si>
  <si>
    <t>https://www.scheels.com/p/womens-beyond-yoga-spacedye-on-center-sports-bra/16493-SD8305.html</t>
  </si>
  <si>
    <t>https://www.scheels.com/p/womens-beyond-yoga-spacedye-embody-sports-bra/16493-SD8310.html</t>
  </si>
  <si>
    <t>https://www.scheels.com/p/womens-beyond-yoga-spacedye-one-up-sports-bra/16493-SD8322.html</t>
  </si>
  <si>
    <t>https://www.scheels.com/p/womens-beyond-yoga-tropez-pull-on-pants/16493-TT1247.html</t>
  </si>
  <si>
    <t>https://www.scheels.com/p/womens-beyond-yoga-tropez-sweat-lounge-shorts/16493-TT5146.html</t>
  </si>
  <si>
    <t>https://www.scheels.com/p/womens-beyond-yoga-out-of-town--dress/16493-TT6201.html</t>
  </si>
  <si>
    <t>https://www.scheels.com/p/womens-beyond-yoga-tropez-romper/16493-TT6238.html</t>
  </si>
  <si>
    <t>https://www.scheels.com/p/womens-beyond-yoga-tropez-jumpsuit/16493-TT6239.html</t>
  </si>
  <si>
    <t>https://www.scheels.com/p/womens-beyond-yoga-tropez-long-sleeve-v-neck-t-shirt/16493-TT7909.html</t>
  </si>
  <si>
    <t>https://www.scheels.com/p/womens-beyond-yoga-free-style-long-sleeve-v-neck-t-shirt/16493-WA7827.html</t>
  </si>
  <si>
    <t>https://www.scheels.com/p/womens-beyond-yoga-perfomance-knit-resilient-tank-top/16493-WK4693.html</t>
  </si>
  <si>
    <t>https://www.scheels.com/p/womens-beyond-yoga-performance-knit-resilient-cropped-long-sleeve-t-shirt/16493-WK7894.html</t>
  </si>
  <si>
    <t>https://www.scheels.com/p/baby-girls-jordan-essential-t-shirt-and-shorts-set/16542-15A805.html</t>
  </si>
  <si>
    <t>https://www.scheels.com/p/baby-girls-jordan-air-cool-crewneck-sweatshirt-and-joggers-set/16542-15C055.html</t>
  </si>
  <si>
    <t>https://www.scheels.com/p/baby-girls-jordan-23--shirt-dress/16542-15C918.html</t>
  </si>
  <si>
    <t>https://www.scheels.com/p/baby-girls-jordan-lemonade-stand-t-shirt-and-shorts-set/16542-15D171.html</t>
  </si>
  <si>
    <t>https://www.scheels.com/p/baby-girls-jordan-air-stacked-t-shirt-and-shorts-set/16542-15D179.html</t>
  </si>
  <si>
    <t>https://www.scheels.com/p/toddler-girls-jordan-essential-t-shirt-and-shorts-set/16542-25A805.html</t>
  </si>
  <si>
    <t>https://www.scheels.com/p/toddler-girls-jordan-mini-me-flight-t-shirt-and-leggings-set/16542-25C553.html</t>
  </si>
  <si>
    <t>https://www.scheels.com/p/toddler-girls-jordan-23--shirt-dress/16542-25C918.html</t>
  </si>
  <si>
    <t>https://www.scheels.com/p/toddler-girls-jordan-floral-flight--shirt-dress/16542-25D029.html</t>
  </si>
  <si>
    <t>https://www.scheels.com/p/toddler-girls-jordan-lemonade-stand-t-shirt-and-shorts-set/16542-25D171.html</t>
  </si>
  <si>
    <t>https://www.scheels.com/p/toddler-girls-jordan-air-stacked-t-shirt-and-shorts-set/16542-25D179.html</t>
  </si>
  <si>
    <t>https://www.scheels.com/p/girls-jordan-jumpan-icon-play-crewneck-sweatshirt/16542-35C387.html</t>
  </si>
  <si>
    <t>https://www.scheels.com/p/girls-jordan-essentials-printed-hoodie/16542-35C593.html</t>
  </si>
  <si>
    <t>https://www.scheels.com/p/girls-jordan-essentials-printed-fleece-joggers/16542-35C594.html</t>
  </si>
  <si>
    <t>https://www.scheels.com/p/girls-jordan-fundamental-hoodie/16542-35C595.html</t>
  </si>
  <si>
    <t>https://www.scheels.com/p/girls-jordan-23--shirt-dress/16542-35C918.html</t>
  </si>
  <si>
    <t>https://www.scheels.com/p/girls-jordan-floral-flight--shirt-dress/16542-35D029.html</t>
  </si>
  <si>
    <t>https://www.scheels.com/p/kids-jordan-fuel-up%2C-cool-down-lounge-shorts/16542-35D147.html</t>
  </si>
  <si>
    <t>https://www.scheels.com/p/kids-jordan-fuel-up%2C-cool-down-t-shirt/16542-35D152.html</t>
  </si>
  <si>
    <t>https://www.scheels.com/p/girls-jordan-lemonade-stand-t-shirt-and-shorts-set/16542-35D171.html</t>
  </si>
  <si>
    <t>https://www.scheels.com/p/girls-jordan-lemonade-stand--shirt-dress/16542-35D172.html</t>
  </si>
  <si>
    <t>https://www.scheels.com/p/girls-jordan-air-stacked-t-shirt-and-shorts-set/16542-35D179.html</t>
  </si>
  <si>
    <t>https://www.scheels.com/p/girls-jordan-jumpman-logo-high-waisted-leggings/16542-45A438.html</t>
  </si>
  <si>
    <t>https://www.scheels.com/p/girls-jordan-essential-t-shirt/16542-45A770.html</t>
  </si>
  <si>
    <t>https://www.scheels.com/p/girls-jordan-essentials-lounge-shorts/16542-45A771.html</t>
  </si>
  <si>
    <t>https://www.scheels.com/p/girls-jordan-jumpman-biker-shorts/16542-45A856.html</t>
  </si>
  <si>
    <t>https://www.scheels.com/p/girls-jordan-essentials-joggers-sweatpants/16542-45A860.html</t>
  </si>
  <si>
    <t>https://www.scheels.com/p/girls-jordan-life-sport-shorts/16542-45B486.html</t>
  </si>
  <si>
    <t>https://www.scheels.com/p/kids-jordan-icon-play-oversized-crewneck-sweatshirt/16542-45C387.html</t>
  </si>
  <si>
    <t>https://www.scheels.com/p/kids-jordan-post-up-cargo-joggers/16542-45C654.html</t>
  </si>
  <si>
    <t>https://www.scheels.com/p/kids-jordan-icon-play-hoodie/16542-45C695.html</t>
  </si>
  <si>
    <t>https://www.scheels.com/p/kids-jordan-icon-play-fleece-joggers/16542-45C696.html</t>
  </si>
  <si>
    <t>https://www.scheels.com/p/girls-jordan-diamond-all-over-print-shorts/16542-45C890.html</t>
  </si>
  <si>
    <t>https://www.scheels.com/p/kids-jordan-23-flight-t-shirt/16542-45C990.html</t>
  </si>
  <si>
    <t>https://www.scheels.com/p/kids-jordan-hoop-style-t-shirt/16542-45C991.html</t>
  </si>
  <si>
    <t>https://www.scheels.com/p/kids-jordan-floral-flight-joggers/16542-45D009.html</t>
  </si>
  <si>
    <t>https://www.scheels.com/p/kids-jordan-lemonade-stand-jumpman-t-shirt/16542-45D166.html</t>
  </si>
  <si>
    <t>https://www.scheels.com/p/kids-jordan-lemonade-stand-sweatpants/16542-45D169.html</t>
  </si>
  <si>
    <t>https://www.scheels.com/p/girls-jordan-lemonade-stand-shorts/16542-45D170.html</t>
  </si>
  <si>
    <t>https://www.scheels.com/p/kids-jordan-flight-rise-t-shirt/16542-45D173.html</t>
  </si>
  <si>
    <t>https://www.scheels.com/p/baby-jordan-hbr-jersey-romper/16542-556169.html</t>
  </si>
  <si>
    <t>https://www.scheels.com/p/baby-boys-jordan-full-zip-coverall-one-piece-snow-suit/16542-55B805.html</t>
  </si>
  <si>
    <t>https://www.scheels.com/p/baby-jordan-air-stacked-romper/16542-55D199.html</t>
  </si>
  <si>
    <t>https://www.scheels.com/p/baby-boys-jordan-jumpman-fade-away-full-zip-hoodie-and-joggers-set/16542-65C834.html</t>
  </si>
  <si>
    <t>https://www.scheels.com/p/baby-jordan-23-jersey-and-shorts-set/16542-65C919.html</t>
  </si>
  <si>
    <t>https://www.scheels.com/p/baby-boys-jordan-23-ring-aop-t-shirt-and-shorts-set/16542-65C997.html</t>
  </si>
  <si>
    <t>https://www.scheels.com/p/baby-boys-jordan-hoop-mesh-t-shirt-and-shorts-set/16542-65C998.html</t>
  </si>
  <si>
    <t>https://www.scheels.com/p/baby-boys-jordan-23-ring-aop-jersey-and-shorts-set/16542-65D028.html</t>
  </si>
  <si>
    <t>https://www.scheels.com/p/baby-boys-jordan-air-heat-map-t-shirt-and-shorts-set/16542-65D167.html</t>
  </si>
  <si>
    <t>https://www.scheels.com/p/kids-jordan-jumpman-big-logo-t-shirt/16542-752423.html</t>
  </si>
  <si>
    <t>https://www.scheels.com/p/toddler-boys-jordan-essential-graphic-mesh-shorts/16542-75C186.html</t>
  </si>
  <si>
    <t>https://www.scheels.com/p/toddler-jordan-mj-essential-fleece-hoodie-and-joggers-set/16542-75C589.html</t>
  </si>
  <si>
    <t>https://www.scheels.com/p/toddler-jordan-23-jersey-and-shorts-set/16542-75C919.html</t>
  </si>
  <si>
    <t>https://www.scheels.com/p/toddler-jordan-since-85-t-shirt/16542-75C980.html</t>
  </si>
  <si>
    <t>https://www.scheels.com/p/toddler-jordan-jersey-awards-t-shirt/16542-75C981.html</t>
  </si>
  <si>
    <t>https://www.scheels.com/p/toddler-boys-jordan-sport-mesh-t-shirt-and-shorts-set/16542-75C996.html</t>
  </si>
  <si>
    <t>https://www.scheels.com/p/toddler-boys-jordan-23-t-shirt-and-shorts-set/16542-75C997.html</t>
  </si>
  <si>
    <t>https://www.scheels.com/p/toddler-boys-jordan-arch-fleece-hoodie-and-joggers-set/16542-75D012.html</t>
  </si>
  <si>
    <t>https://www.scheels.com/p/toddler-boys-jordan-23-ring-aop-jersey-and-shorts-set/16542-75D028.html</t>
  </si>
  <si>
    <t>https://www.scheels.com/p/toddler-boys-jordan-essential-poolside-aop-shorts/16542-75D100.html</t>
  </si>
  <si>
    <t>https://www.scheels.com/p/toddler-jordan-air-globe-t-shirt/16542-75D121.html</t>
  </si>
  <si>
    <t>https://www.scheels.com/p/toddler-jordan-poolside-jumpman-t-shirt/16542-75D122.html</t>
  </si>
  <si>
    <t>https://www.scheels.com/p/toddler-boys-jordan-air-heat-map-t-shirt-and-shorts-set/16542-75D167.html</t>
  </si>
  <si>
    <t>https://www.scheels.com/p/kids-jordan-jumpman-woven-play-shorts/16542-85B466.html</t>
  </si>
  <si>
    <t>https://www.scheels.com/p/kids-jordan-flight-mvp-t-shirt/16542-85C514.html</t>
  </si>
  <si>
    <t>https://www.scheels.com/p/boys-jordan-jumpman-fade-away-full-zip-hoodie-and-joggers-set/16542-85C834.html</t>
  </si>
  <si>
    <t>https://www.scheels.com/p/boys-jordan-essential-aop-fleece-hoodie/16542-85C897.html</t>
  </si>
  <si>
    <t>https://www.scheels.com/p/kids-jordan-23-jersey-and-shorts-set/16542-85C919.html</t>
  </si>
  <si>
    <t>https://www.scheels.com/p/kids-jordan-jumpman-heirloom-t-shirt/16542-85C984.html</t>
  </si>
  <si>
    <t>https://www.scheels.com/p/boys-jordan-mj-sport-t-shirt-and-shorts-set/16542-85C996.html</t>
  </si>
  <si>
    <t>https://www.scheels.com/p/kids-jordan-arch-logo-hoodie-and-joggers-set/16542-85D012.html</t>
  </si>
  <si>
    <t>https://www.scheels.com/p/boys-jordan-23-aop-jersey-and-shorts-set/16542-85D028.html</t>
  </si>
  <si>
    <t>https://www.scheels.com/p/boys-jordan-essential-poolside-aop-shorts/16542-85D100.html</t>
  </si>
  <si>
    <t>https://www.scheels.com/p/kids-jordan-gradient-stack-t-shirt/16542-85D119.html</t>
  </si>
  <si>
    <t>https://www.scheels.com/p/kids-jordan-poolside-jumpman-t-shirt/16542-85D122.html</t>
  </si>
  <si>
    <t>https://www.scheels.com/p/boys-jordan-air-heatmap-diamond-shorts/16542-85D149.html</t>
  </si>
  <si>
    <t>https://www.scheels.com/p/kids-jordan-fuel-up-drops-t-shirt/16542-85D150.html</t>
  </si>
  <si>
    <t>https://www.scheels.com/p/kids-jordan-air-heatmap-t-shirt/16542-85D187.html</t>
  </si>
  <si>
    <t>https://www.scheels.com/p/kids-jordan-air-heatmap-jumpman-hbr-t-shirt/16542-85D238.html</t>
  </si>
  <si>
    <t>https://www.scheels.com/p/boys-jordan-vertical-mesh-logo-shorts/16542-957176.html</t>
  </si>
  <si>
    <t>https://www.scheels.com/p/boys-jordan-air-diamond-shorts/16542-95B136.html</t>
  </si>
  <si>
    <t>https://www.scheels.com/p/boys-jordan-woven-play-shorts/16542-95B466.html</t>
  </si>
  <si>
    <t>https://www.scheels.com/p/boys-jordan-all-over-print-essential-joggers/16542-95B678.html</t>
  </si>
  <si>
    <t>https://www.scheels.com/p/boys-jordan-essential-mesh-shorts/16542-95C186.html</t>
  </si>
  <si>
    <t>https://www.scheels.com/p/boys-jordan-training-shorts/16542-95C230.html</t>
  </si>
  <si>
    <t>https://www.scheels.com/p/kids-jordan-aj-sillouette-t-shirt/16542-95C290.html</t>
  </si>
  <si>
    <t>https://www.scheels.com/p/boys-jordan-essentials-fleece-joggers/16542-95C549.html</t>
  </si>
  <si>
    <t>https://www.scheels.com/p/boys-jordan-mj-essentials-hoodie/16542-95C551.html</t>
  </si>
  <si>
    <t>https://www.scheels.com/p/boys-jordan-flight-sideline-fleece-joggers/16542-95C843.html</t>
  </si>
  <si>
    <t>https://www.scheels.com/p/boys-jordan-essentials-woven-joggers/16542-95C845.html</t>
  </si>
  <si>
    <t>https://www.scheels.com/p/boys-jordan-aop-hoodie/16542-95C897.html</t>
  </si>
  <si>
    <t>https://www.scheels.com/p/kids-jordan-essentials-aop-fleece-lounge-shorts/16542-95C898.html</t>
  </si>
  <si>
    <t>https://www.scheels.com/p/kids-jordan-aj1-patch-t-shirt/16542-95C899.html</t>
  </si>
  <si>
    <t>https://www.scheels.com/p/kids-jordan-watercolor-jumpman-t-shirt/16542-95C900.html</t>
  </si>
  <si>
    <t>https://www.scheels.com/p/kids-jordan-retro-spec-t-shirt/16542-95C978.html</t>
  </si>
  <si>
    <t>https://www.scheels.com/p/boys-jordan-world-t-shirt/16542-95C979.html</t>
  </si>
  <si>
    <t>https://www.scheels.com/p/kids-jordan-since-85-t-shirt/16542-95C980.html</t>
  </si>
  <si>
    <t>https://www.scheels.com/p/kids-jordan-jersey-t-shirt/16542-95C981.html</t>
  </si>
  <si>
    <t>https://www.scheels.com/p/kids-jordan-hbr-beanie/16542-9A0588.html</t>
  </si>
  <si>
    <t>https://www.scheels.com/p/boys-jordan-jersey-flat-brim-snapback-hat/16542-9A0781.html</t>
  </si>
  <si>
    <t>https://www.scheels.com/p/boys-jordan-flight-mesh-jersey-2-pack-boxer-briefs/16542-9J0628.html</t>
  </si>
  <si>
    <t>https://www.scheels.com/p/boys-jordan-flight-dri-fit-3-pack-boxer-briefs/16542-9J0629.html</t>
  </si>
  <si>
    <t>https://www.scheels.com/p/boys-jordan-flight-poly-mash-up-2-pack-boxer-briefs/16542-9J0632.html</t>
  </si>
  <si>
    <t>https://www.scheels.com/p/kids-jordan-legend-6-pack-quarter-socks/16542-BJ0342.html</t>
  </si>
  <si>
    <t>https://www.scheels.com/p/kids-jordan-legend-6-pack-crew-socks/16542-BJ0343.html</t>
  </si>
  <si>
    <t>https://www.scheels.com/p/youth-jordan-legend-6-pack-crew-socks/16542-GJ0484.html</t>
  </si>
  <si>
    <t>https://www.scheels.com/p/baby-jordan-core-5-piece-set/16542-NJ0595.html</t>
  </si>
  <si>
    <t>https://www.scheels.com/p/baby-jordan-essential-aop-short-sleeve-onesie%2C-hat%2C-and-booties-set/16542-NJ0664.html</t>
  </si>
  <si>
    <t>https://www.scheels.com/p/baby-jordan-23-jersey-aop-sleeveless-onesie%2C-headband%2C-and-booties-set/16542-NJ0675.html</t>
  </si>
  <si>
    <t>https://www.scheels.com/p/womens-eddie-marc-connie-boots/16550-CONNIE.html</t>
  </si>
  <si>
    <t>https://www.scheels.com/p/womens-eddie-marc-harlow-chelsea-boots/16550-HARLOW.html</t>
  </si>
  <si>
    <t>https://www.scheels.com/p/maxxon-outfitters-versa-2-in-1-fly-spinning-pack-rod/16574-MO76V5.html</t>
  </si>
  <si>
    <t>https://www.scheels.com/p/scheels-outfitters-trophy-fly-reel/16574-SOTRFL.html</t>
  </si>
  <si>
    <t>https://www.scheels.com/p/mens-decom-scheels-adventure-awaits-long-sleeve-t-shirt/16588-ADVENT.html</t>
  </si>
  <si>
    <t>https://www.scheels.com/p/mens-baseballism-the-kid-baseball-t-shirt/16685-TheKid.html</t>
  </si>
  <si>
    <t>https://www.scheels.com/p/mens-baseballism-united-by-the-game-baseball-t-shirt/16685-UNITED.html</t>
  </si>
  <si>
    <t>https://www.scheels.com/p/nulo-frontrunner-chicken%2C-oats-turkey-dry-puppy-dog-food/16692-10PC11.html</t>
  </si>
  <si>
    <t>https://www.scheels.com/p/skudo-single-door-plastic-pet-carrier/16692-1424SG.html</t>
  </si>
  <si>
    <t>https://www.scheels.com/p/chuckit%21-ultra-ball-single/16692-170015.html</t>
  </si>
  <si>
    <t>https://www.scheels.com/p/redbarn-pet-glazed-beef-cheek-roll/16692-255050.html</t>
  </si>
  <si>
    <t>https://www.scheels.com/p/redbarn-pet-natural-filled-bone-chicken-and-apple-flavor/16692-416019.html</t>
  </si>
  <si>
    <t>https://www.scheels.com/p/fashion-pet-plaid-sweater/16692-652623.html</t>
  </si>
  <si>
    <t>https://www.scheels.com/p/lixit-replenish-feeder%2F-fountain-128-oz/16692-DFF128.html</t>
  </si>
  <si>
    <t>https://www.scheels.com/p/nylabone-durachew-souper-dog-toy/16692-NB105P.html</t>
  </si>
  <si>
    <t>https://www.scheels.com/p/nylabone-roast-beef-flavored-edible-dog-bones-2-pack/16692-NE805P.html</t>
  </si>
  <si>
    <t>https://www.scheels.com/p/nylabone-durachew-original-dog-chew/16692-NG104P.html</t>
  </si>
  <si>
    <t>https://www.scheels.com/p/nylabone-flexichew-dental-dog-chew/16692-NX933P.html</t>
  </si>
  <si>
    <t>https://www.scheels.com/p/conairpro-dog-2-in-1-clipper-trimmer-grooming-kit/16692-PGF420.html</t>
  </si>
  <si>
    <t>https://www.scheels.com/p/womens-flying-monkey-classic-slim-fit-skinny-jeans/16707-G1009L.html</t>
  </si>
  <si>
    <t>https://www.scheels.com/p/biolite-headlamp-425/16729-HPA031.html</t>
  </si>
  <si>
    <t>https://www.scheels.com/p/biolite-headlamp-325/16729-HPB031.html</t>
  </si>
  <si>
    <t>https://www.scheels.com/p/beretta-92fs-9mm-15-round-magazine/1674-JM92HCB.html</t>
  </si>
  <si>
    <t>https://www.scheels.com/p/sunski-headland-polarized-sunglasses/16741-SUN-HL.html</t>
  </si>
  <si>
    <t>https://www.scheels.com/p/smith-wesson-m-p-shield-plus-equalizer-9mm-13rd-magazine/1675-3014411.html</t>
  </si>
  <si>
    <t>https://www.scheels.com/p/s-w-shield-ez-30-super-carry-10rd-magazine/1675-3015318.html</t>
  </si>
  <si>
    <t>https://www.scheels.com/p/girls-fornia-biker-shorts/16764-KBIKER.html</t>
  </si>
  <si>
    <t>https://www.scheels.com/p/hydro-flask-wide-mouth-flex-sip-lid/16776-CFX001.html</t>
  </si>
  <si>
    <t>https://www.scheels.com/p/hydro-flask-20-l-carry-out-soft-cooler-pack/16776-HCP001.html</t>
  </si>
  <si>
    <t>https://www.scheels.com/p/hydro-flask-32oz-all-around-travel-tumbler/16776-TT32PS.html</t>
  </si>
  <si>
    <t>https://www.scheels.com/p/hydro-flask-40oz-all-around-travel-tumbler/16776-TT40PS.html</t>
  </si>
  <si>
    <t>https://www.scheels.com/p/hydro-flask-20oz-wide-mouth-with-flex-sip-lid/16776-W20BCX.html</t>
  </si>
  <si>
    <t>https://www.scheels.com/p/hydro-flask-32oz-wide-mouth-bottle/16776-W32BTS.html</t>
  </si>
  <si>
    <t>https://www.scheels.com/p/hydro-flask-40oz-wide-mouth-with-flex-straw-cap-bottle/16776-W40BFS.html</t>
  </si>
  <si>
    <t>https://www.scheels.com/p/hydro-flask-40oz-wide-mouth-bottle/16776-W40BTS.html</t>
  </si>
  <si>
    <t>https://www.scheels.com/p/hydro-flask-64oz-wide-mouth-bottle/16776-W64BTS.html</t>
  </si>
  <si>
    <t>https://www.scheels.com/p/mens-adamsbuilt-knott-creek-neoprene-fly-fishing-wading-boots/16777-ABNPWB.html</t>
  </si>
  <si>
    <t>https://www.scheels.com/p/adamsbuilt-aluminum-catch-and-release-net-15-inch/16777-ACRN15.html</t>
  </si>
  <si>
    <t>https://www.scheels.com/p/girls-hurley-beach-to-street-swim-shorts/16836-485331.html</t>
  </si>
  <si>
    <t>https://www.scheels.com/p/toddler-boys-hurley-h2o-dri-solar-joggers/16836-784851.html</t>
  </si>
  <si>
    <t>https://www.scheels.com/p/toddler-boys-hurley-solar-block-hoodie/16836-784984.html</t>
  </si>
  <si>
    <t>https://www.scheels.com/p/toddler-boys-hurley-jawsome-swim-set/16836-785440.html</t>
  </si>
  <si>
    <t>https://www.scheels.com/p/toddler-boys-hurley-toucan-palm-rash-guard-and-trunks-swim-set/16836-787667.html</t>
  </si>
  <si>
    <t>https://www.scheels.com/p/toddler-boys-hurley-treause-hunt-swim-set/16836-787668.html</t>
  </si>
  <si>
    <t>https://www.scheels.com/p/toddler-boys-hurley-shark-head-rash-guard-and-trunks-swim-set/16836-787670.html</t>
  </si>
  <si>
    <t>https://www.scheels.com/p/boys-hurley-solar-block-hoodie/16836-884984.html</t>
  </si>
  <si>
    <t>https://www.scheels.com/p/boys-hurley-paradise-swim-boardshorts/16836-886769.html</t>
  </si>
  <si>
    <t>https://www.scheels.com/p/boys-hurley-volcano-doodle-swim-boardshorts/16836-887661.html</t>
  </si>
  <si>
    <t>https://www.scheels.com/p/boys-hurley-ombre-icon-upf-swim-rashguard/16836-983591.html</t>
  </si>
  <si>
    <t>https://www.scheels.com/p/boys-hurley-tie-dye-swim-boardshorts/16836-984443.html</t>
  </si>
  <si>
    <t>https://www.scheels.com/p/boys-hurley-h2o-dri-solar-joggers/16836-984851.html</t>
  </si>
  <si>
    <t>https://www.scheels.com/p/boys-hurley-doodle-isle-logo-swim-boardshorts/16836-985351.html</t>
  </si>
  <si>
    <t>https://www.scheels.com/p/boys-hurley-haleiwa-boar-swim-boardshorts/16836-985355.html</t>
  </si>
  <si>
    <t>https://www.scheels.com/p/boys-hurley-stretch-pull-on-hybrid-shorts/16836-985540.html</t>
  </si>
  <si>
    <t>https://www.scheels.com/p/boys-hurley-santa-cruz-flannel-long-sleeve-button-up-shirt/16836-986173.html</t>
  </si>
  <si>
    <t>https://www.scheels.com/p/boys-hurley-abstract-blanket-swim-boardshorts/16836-986586.html</t>
  </si>
  <si>
    <t>https://www.scheels.com/p/boys-hurley-doodle-paradise-swim-boardshorts/16836-986769.html</t>
  </si>
  <si>
    <t>https://www.scheels.com/p/boys-hurley-americana-floral-swim-boardshorts/16836-986773.html</t>
  </si>
  <si>
    <t>https://www.scheels.com/p/boys-hurley-tropical-palm-swim-shorts/16836-986778.html</t>
  </si>
  <si>
    <t>https://www.scheels.com/p/boys-hurley-fishing-lure-swim-boardshorts/16836-986782.html</t>
  </si>
  <si>
    <t>https://www.scheels.com/p/boys-hurley-solid-hybrid-shorts/16836-986876.html</t>
  </si>
  <si>
    <t>https://www.scheels.com/p/boys-hurley-palm-stripe-swim-boardshorts/16836-987657.html</t>
  </si>
  <si>
    <t>https://www.scheels.com/p/boys-hurley-washed-pineapple-swim-boardshorts/16836-987663.html</t>
  </si>
  <si>
    <t>https://www.scheels.com/p/boys-hurley-shoreline-swim-boardshorts/16836-987810.html</t>
  </si>
  <si>
    <t>https://www.scheels.com/p/boys-hurley-doodle-isle-2-pack-boxer-briefs/16836-9H0196.html</t>
  </si>
  <si>
    <t>https://www.scheels.com/p/phelps-un-rival-ed-bugle-tube-elk-call/16845-UNRGRN.html</t>
  </si>
  <si>
    <t>https://www.scheels.com/p/mens-saxx-volt-boxer-briefs/16848-SXBB29.html</t>
  </si>
  <si>
    <t>https://www.scheels.com/p/mens-saxx-kinetic-light-compression-mesh-boxer-briefs/16848-SXBB32.html</t>
  </si>
  <si>
    <t>https://www.scheels.com/p/mens-saxx-droptemp-cooling-hydro-liner-boxer-briefs/16848-SXBB43.html</t>
  </si>
  <si>
    <t>https://www.scheels.com/p/mens-saxx-vibe-boxer-briefs/16848-SXBM35.html</t>
  </si>
  <si>
    <t>https://www.scheels.com/p/mens-saxx-viewfinder-long-sleeve-base-layer/16848-SXLC38.html</t>
  </si>
  <si>
    <t>https://www.scheels.com/p/mens-saxx-quest-quick-dry-mesh-long-sleeve-base-layer/16848-SXLC73.html</t>
  </si>
  <si>
    <t>https://www.scheels.com/p/mens-saxx-droptemp-all-day-cooling/16848-SXLH45.html</t>
  </si>
  <si>
    <t>https://www.scheels.com/p/mens-saxx-droptemp-all-day-cooling-long-sleeve-swimming-t-shirt/16848-SXLT45.html</t>
  </si>
  <si>
    <t>https://www.scheels.com/p/mens-saxx-daytripper-2-pack-boxer-briefs/16848-SXPP2A.html</t>
  </si>
  <si>
    <t>https://www.scheels.com/p/mens-saxx-sport-mesh-fly-2-pack-boxer-briefs/16848-SXPP2M.html</t>
  </si>
  <si>
    <t>https://www.scheels.com/p/mens-saxx-quest-quick-dry-mesh-2-pack-boxer-briefs/16848-SXPP2Q.html</t>
  </si>
  <si>
    <t>https://www.scheels.com/p/mens-saxx-ultra-super-soft-2-pack-boxer-briefs/16848-SXPP2U.html</t>
  </si>
  <si>
    <t>https://www.scheels.com/p/mens-saxx-vibe-2-pack-boxer-briefs/16848-SXPP2V.html</t>
  </si>
  <si>
    <t>https://www.scheels.com/p/mens-saxx-daytripper-3-pack-boxer-briefs/16848-SXPP3B.html</t>
  </si>
  <si>
    <t>https://www.scheels.com/p/mens-saxx-vibe-3-pack-boxer-briefs/16848-SXPP3V.html</t>
  </si>
  <si>
    <t>https://www.scheels.com/p/mens-saxx-go-coastal-volley-2n1-swim-trunks/16848-SXSW05.html</t>
  </si>
  <si>
    <t>https://www.scheels.com/p/mens-saxx-droptemp-cooling-cotton-t-shirt/16848-SXTS82.html</t>
  </si>
  <si>
    <t>https://www.scheels.com/p/duluth-pack-canvas-chaps/16853-M-7000.html</t>
  </si>
  <si>
    <t>https://www.scheels.com/p/boys-silver-jeans-co.-garret-loose-fit-straight-jeans/16855-1140BB.html</t>
  </si>
  <si>
    <t>https://www.scheels.com/p/womens-heat-swimwear-mesh-pant-swim-cover-up/16890-CU1004.html</t>
  </si>
  <si>
    <t>https://www.scheels.com/p/womens-heat-swimwear-button-shirt-swim-cover-up/16890-CU3001.html</t>
  </si>
  <si>
    <t>https://www.scheels.com/p/womens-heat-swimwear-crochet-dress-swim-cover-up/16890-CU3002.html</t>
  </si>
  <si>
    <t>https://www.scheels.com/p/womens-heat-swimwear-crochet-tie-dress-swim-cover-up/16890-CU3003.html</t>
  </si>
  <si>
    <t>https://www.scheels.com/p/womens-heat-swimwear-gauze-jumpsuit-swim-cover-up/16890-GZCU61.html</t>
  </si>
  <si>
    <t>https://www.scheels.com/p/womens-heat-swimwear-gauze-shoulder-tie-romper-swim-cover-up/16890-GZCU63.html</t>
  </si>
  <si>
    <t>https://www.scheels.com/p/womens-heat-swimwear-performance-hoodie-shirt-swim-cover-up/16890-PDW100.html</t>
  </si>
  <si>
    <t>https://www.scheels.com/p/womens-heat-swimwear-solid-sarong-swim-cover-up/16890-SG209S.html</t>
  </si>
  <si>
    <t>https://www.scheels.com/p/youth-douglas-jp24-jr-football-shoulder-pad/16897-PJ24-0.html</t>
  </si>
  <si>
    <t>https://www.scheels.com/p/howies-cloth-tape-1-x-50yds/16911-HTC150.html</t>
  </si>
  <si>
    <t>https://www.scheels.com/p/howies-hockey-shin-guard-tape-5-pack/16911-HTW5SP.html</t>
  </si>
  <si>
    <t>https://www.scheels.com/p/tuned-up-custom-deadstick-full-cork-handle-ice-rod/16913-DS36CK.html</t>
  </si>
  <si>
    <t>https://www.scheels.com/p/tuned-up-custom-precision-noodle-full-cork-handle-ice-rod/16913-PN32CK.html</t>
  </si>
  <si>
    <t>https://www.scheels.com/p/womens-staccato-ruffle-v-neck-blouse/16917-18610K.html</t>
  </si>
  <si>
    <t>https://www.scheels.com/p/womens-staccato-ruffle-heart-tank-top/16917-18725F.html</t>
  </si>
  <si>
    <t>https://www.scheels.com/p/womens-staccato-tailored-vest/16917-19470B.html</t>
  </si>
  <si>
    <t>https://www.scheels.com/p/womens-staccato-basic-side-slit-cardigan/16917-51793K.html</t>
  </si>
  <si>
    <t>https://www.scheels.com/p/womens-staccato-basic-pullover-sweater/16917-53866A.html</t>
  </si>
  <si>
    <t>https://www.scheels.com/p/womens-staccato-lace-ruffle--shift-dress/16917-71475D.html</t>
  </si>
  <si>
    <t>https://www.scheels.com/p/womens-staccato-solid-square-neck-babydoll-dress/16917-71834B.html</t>
  </si>
  <si>
    <t>https://www.scheels.com/p/mens-oboz-o-fit-plus-ii-insoles/16942-100004.html</t>
  </si>
  <si>
    <t>https://www.scheels.com/p/mens-berne-apparel-icecap-softshell-jacket/16946-NCH377.html</t>
  </si>
  <si>
    <t>https://www.scheels.com/p/womens-berne-apparel-icecap-insulated-bib-overalls/16946-WNB834.html</t>
  </si>
  <si>
    <t>https://www.scheels.com/p/adult-stance-the-banner-crew-socks/16958-Banner.html</t>
  </si>
  <si>
    <t>https://www.scheels.com/p/nike-windstorm-polarized-sunglasses/16973-CW4671.html</t>
  </si>
  <si>
    <t>https://www.scheels.com/p/marchon-eyewear-inc-state-sunglasses/16973-DV2291.html</t>
  </si>
  <si>
    <t>https://www.scheels.com/p/marchon-eyewear-inc-show-x1-58mm-wraparound-sunglasses/16973-DX6250.html</t>
  </si>
  <si>
    <t>https://www.scheels.com/p/nike-show-x1-sunglasses/16973-DX6520.html</t>
  </si>
  <si>
    <t>https://www.scheels.com/p/marchon-eyewear-inc-chak-sunglasses/16973-DZ7372.html</t>
  </si>
  <si>
    <t>https://www.scheels.com/p/marchon-eyewear-inc-chak-sunglasses/16973-DZ7373.html</t>
  </si>
  <si>
    <t>https://www.scheels.com/p/nike-trainer-sunglasses/16973-EV0934.html</t>
  </si>
  <si>
    <t>https://www.scheels.com/p/nike-trainer-polarized-sunglasses/16973-EV0936.html</t>
  </si>
  <si>
    <t>https://www.scheels.com/p/nike-essential-chaser-sunglasses/16973-EV0999.html</t>
  </si>
  <si>
    <t>https://www.scheels.com/p/nike-adrenaline-sunglasses/16973-EV1112.html</t>
  </si>
  <si>
    <t>https://www.scheels.com/p/nike-adrenaline-p-polarized-sunglasses/16973-EV1114.html</t>
  </si>
  <si>
    <t>https://www.scheels.com/p/nike-endeavor-sunglasses/16973-EV1122.html</t>
  </si>
  <si>
    <t>https://www.scheels.com/p/nike-endeavor-polarized-sunglasses/16973-EV1124.html</t>
  </si>
  <si>
    <t>https://www.scheels.com/p/nike-skylon-ace-sunglasses/16973-EV1125.html</t>
  </si>
  <si>
    <t>https://www.scheels.com/p/nike-skylon-ace-polarized-sunglasses/16973-EV1127.html</t>
  </si>
  <si>
    <t>https://www.scheels.com/p/nike-rabid-sunglasses/16973-EV1131.html</t>
  </si>
  <si>
    <t>https://www.scheels.com/p/nike-windfall-sunglasses/16973-EV1208.html</t>
  </si>
  <si>
    <t>https://www.scheels.com/p/nike-fortune-sunglasses/16973-FD1692.html</t>
  </si>
  <si>
    <t>https://www.scheels.com/p/nike-echo-shield-sunglasses/16973-FD1884.html</t>
  </si>
  <si>
    <t>https://www.scheels.com/p/nike-circuit-sunglasses/16973-FJ1972.html</t>
  </si>
  <si>
    <t>https://www.scheels.com/p/nike-circuit-p-polarized-sunglasses/16973-FJ2234.html</t>
  </si>
  <si>
    <t>https://www.scheels.com/p/nike-endeavor-p-polarized-sunglasses/16973-FQ4679.html</t>
  </si>
  <si>
    <t>https://www.scheels.com/p/marchon-eyewear-inc-skylon-ace-mirrored-sunglasses/16973-FQ4683.html</t>
  </si>
  <si>
    <t>https://www.scheels.com/p/panache-woven-crossbody/17000-WOVENP.html</t>
  </si>
  <si>
    <t>https://www.scheels.com/p/panache-woven-tote/17000-WOVENT.html</t>
  </si>
  <si>
    <t>https://www.scheels.com/p/sig-p365x%2Fxl-10rd-magazine/1701-8900250.html</t>
  </si>
  <si>
    <t>https://www.scheels.com/p/sig-sauer-p322-22lr-20-rd-mag/1701-8900745.html</t>
  </si>
  <si>
    <t>https://www.scheels.com/p/sig-sauer-p322-22lr-pistol-magazine/1701-8900746.html</t>
  </si>
  <si>
    <t>https://www.scheels.com/p/sig-sauer-p365xmacro-17rd-magazine/1701-8900804.html</t>
  </si>
  <si>
    <t>https://www.scheels.com/p/womens-bernie-mev-fx-iris-platform-sandals/17029-FXIRIS.html</t>
  </si>
  <si>
    <t>https://www.scheels.com/p/junior-kids-wear-your-roots-montana-roots-t-shirt/17057-3001YC.html</t>
  </si>
  <si>
    <t>https://www.scheels.com/p/nathan-sports-bungee-laces/17064-NS1170.html</t>
  </si>
  <si>
    <t>https://www.scheels.com/p/nathan-sports-powerwash-performance-laundry-detergent/17064-NS1344.html</t>
  </si>
  <si>
    <t>https://www.scheels.com/p/nathan-sports-mirage-pak-adjustable-belt/17064-NS4807.html</t>
  </si>
  <si>
    <t>https://www.scheels.com/p/nathan-sports-peak-hydration-waist-pack/17064-NS4873.html</t>
  </si>
  <si>
    <t>https://www.scheels.com/p/mens-nathan-sports-hypernight-reflective-convertible-running-gloves/17064-NS5501.html</t>
  </si>
  <si>
    <t>https://www.scheels.com/p/nathan-sports-quicksqueeze-12-oz-handheld-bottle/17064-NS7028.html</t>
  </si>
  <si>
    <t>https://www.scheels.com/p/beavertail-ghillie-bundles-grass/17121-400159.html</t>
  </si>
  <si>
    <t>https://www.scheels.com/p/beavertail-ghillie-mat/17121-400162.html</t>
  </si>
  <si>
    <t>https://www.scheels.com/p/beavertail-concealment-blanket/17121-401148.html</t>
  </si>
  <si>
    <t>https://www.scheels.com/p/mens-nike-speedsweep-vii-wrestling-shoes/17125-366683.html</t>
  </si>
  <si>
    <t>https://www.scheels.com/p/big-kids-nike-speedsweep-vii-wrestling-shoes/17125-366684.html</t>
  </si>
  <si>
    <t>https://www.scheels.com/p/mens-nike-fury-wrestling-shoes/17125-AO2416.html</t>
  </si>
  <si>
    <t>https://www.scheels.com/p/men%2Cboys-nike-tawa-wrestling-shoes/17125-CI2952.html</t>
  </si>
  <si>
    <t>https://www.scheels.com/p/womens-nike-react-hyperset-volleyball-shoes/17125-CI2955.html</t>
  </si>
  <si>
    <t>https://www.scheels.com/p/mens-nike-huarache-9-varsity-lax-molded-lacrosse-cleats/17125-FD0090.html</t>
  </si>
  <si>
    <t>https://www.scheels.com/p/womens-nike-hyperquick-volleyball-shoes/17125-FN4678.html</t>
  </si>
  <si>
    <t>https://www.scheels.com/p/adult-nike-hyperace-3-volleyball-shoes/17125-FQ7074.html</t>
  </si>
  <si>
    <t>https://www.scheels.com/p/mens-nike-huarache-9-elite-low-lax-se-molded-lacrosse-cleats/17125-FV6147.html</t>
  </si>
  <si>
    <t>https://www.scheels.com/p/mens-nike-huarache-9-elite-mid-lax-se-molded-lacrosse-cleats/17125-FV6149.html</t>
  </si>
  <si>
    <t>https://www.scheels.com/p/charlie-hustle-kingdom-kc-heart-t-shirt/17141-KCAC00.html</t>
  </si>
  <si>
    <t>https://www.scheels.com/p/sno-storm-36-super-penguin-sled/17156-KD9183.html</t>
  </si>
  <si>
    <t>https://www.scheels.com/p/womens-hem-thread-keyhole-rib-knit-v-neck-blouse/17175-37049J.html</t>
  </si>
  <si>
    <t>https://www.scheels.com/p/timney-impact-trigger/17184-IMPACT.html</t>
  </si>
  <si>
    <t>https://www.scheels.com/p/boys-ingear-washed-print-swim-boardshorts/17187-CKLS25.html</t>
  </si>
  <si>
    <t>https://www.scheels.com/p/toddler-boys-ingear-printed-swim-trunks/17187-CKS30T.html</t>
  </si>
  <si>
    <t>https://www.scheels.com/p/womens-lee-plus-size-flex-to-go-capri-cargo-pants/1720-1123146.html</t>
  </si>
  <si>
    <t>https://www.scheels.com/p/mens-lee-extreme-motion-swope-cargo-shorts/1720-2186128.html</t>
  </si>
  <si>
    <t>https://www.scheels.com/p/mens-lee-extreme-comfort-flat-front-chino-pants/1720-4273501.html</t>
  </si>
  <si>
    <t>https://www.scheels.com/p/buttendz-sentry-hockey-stick-grip/17206-SENTRY.html</t>
  </si>
  <si>
    <t>https://www.scheels.com/p/womens-lagaci-passport-to-paradise-strappy-dress-swim-cover-up/17218-RY6515.html</t>
  </si>
  <si>
    <t>https://www.scheels.com/p/womens-liverpool-los-angeles-fitted-button-blazer/17229-LM1601.html</t>
  </si>
  <si>
    <t>https://www.scheels.com/p/womens-liverpool-los-angeles-gia-glider-ankle-slim-fit-skinny-jeans/17229-LM2367.html</t>
  </si>
  <si>
    <t>https://www.scheels.com/p/womens-liverpool-los-angeles-kelsey-knit-ankle-dress-pants/17229-LM5084.html</t>
  </si>
  <si>
    <t>https://www.scheels.com/p/womens-liverpool-los-angeles-easy-fit-cropped-joggers/17229-LM7713.html</t>
  </si>
  <si>
    <t>https://www.scheels.com/p/womens-liverpool-los-angeles-tie-front-sleeveless-v-neck-blouse/17229-LM8794.html</t>
  </si>
  <si>
    <t>https://www.scheels.com/p/womens-liverpool-los-angeles-utility-cargo-shorts/17229-LM9116.html</t>
  </si>
  <si>
    <t>https://www.scheels.com/p/womens-liverpool-los-angeles-cruiser-bermuda-jean-shorts/17229-LM9138.html</t>
  </si>
  <si>
    <t>https://www.scheels.com/p/womens-liverpool-los-angeles-christine-jean-shorts/17229-LM9302.html</t>
  </si>
  <si>
    <t>https://www.scheels.com/p/womens-instant-message-coffee-lovers-flowy-t-shirt/17248-COFFEE.html</t>
  </si>
  <si>
    <t>https://www.scheels.com/p/mens-homeplace-apparel-kansa-beer-plate-t-shirt/17306-KSBEER.html</t>
  </si>
  <si>
    <t>https://www.scheels.com/p/adult-reusch-match-longsleeve-padded-goalkeeper-jersey/1731-5311760.html</t>
  </si>
  <si>
    <t>https://www.scheels.com/p/junior-gill-drysuit/17374-4804BJ.html</t>
  </si>
  <si>
    <t>https://www.scheels.com/p/little-kids-gill-aquatech-boots/17374-964JLK.html</t>
  </si>
  <si>
    <t>https://www.scheels.com/p/mens-gill-apex-prox-rain-jacket/17374-FG101J.html</t>
  </si>
  <si>
    <t>https://www.scheels.com/p/womens-gill-expedition-chino-shorts/17374-FG150W.html</t>
  </si>
  <si>
    <t>https://www.scheels.com/p/mens-gill-meridian-x-rain-jacket/17374-FG201J.html</t>
  </si>
  <si>
    <t>https://www.scheels.com/p/mens-gill-meridian-x-bib/17374-FG201T.html</t>
  </si>
  <si>
    <t>https://www.scheels.com/p/womens-gill-active-softshell-jacket/17374-FG300J.html</t>
  </si>
  <si>
    <t>https://www.scheels.com/p/mens-gill-aspect-rain-jacket/17374-FG301J.html</t>
  </si>
  <si>
    <t>https://www.scheels.com/p/mens-gill-aspect-bib/17374-FG301T.html</t>
  </si>
  <si>
    <t>https://www.scheels.com/p/mens-gill-winter-angler-rain-jacket/17374-FG350J.html</t>
  </si>
  <si>
    <t>https://www.scheels.com/p/mens-gill-winter-angler-bib/17374-FG350T.html</t>
  </si>
  <si>
    <t>https://www.scheels.com/p/womens-gill-xpel-tec-long-sleeve-t-shirt/17374-FG500W.html</t>
  </si>
  <si>
    <t>https://www.scheels.com/p/womens-gill-xpel-tec-hoodie/17374-FG501W.html</t>
  </si>
  <si>
    <t>https://www.scheels.com/p/womens-gill-pilot-rain-jacket/17374-IN88JW.html</t>
  </si>
  <si>
    <t>https://www.scheels.com/p/womens-gill-uv-tec-long-sleeve-mock-neck-1%2F4-zip/17374-UV009W.html</t>
  </si>
  <si>
    <t>https://www.scheels.com/p/womens-gill-uv-tec-long-sleeve-t-shirt/17374-UV011W.html</t>
  </si>
  <si>
    <t>https://www.scheels.com/p/womens-gill-uv-tec-chino-shorts/17374-UV012W.html</t>
  </si>
  <si>
    <t>https://www.scheels.com/p/womens-gill-verso-lite-trouser-fishing-pants/17374-V102TW.html</t>
  </si>
  <si>
    <t>https://www.scheels.com/p/womens-gilli-velvet-wide-leg-pants/17463-AP3250.html</t>
  </si>
  <si>
    <t>https://www.scheels.com/p/womens-park-bench-apparel-south-dakota-explore-long-sleeve-t-shirt/17535-SS3000.html</t>
  </si>
  <si>
    <t>https://www.scheels.com/p/womens-park-bench-apparel-south-dakota-explore-long-sleeve-t-shirt/17535-SS3001.html</t>
  </si>
  <si>
    <t>https://www.scheels.com/p/bergara-aics-short-action-5-round-magazine/17544-BA0002.html</t>
  </si>
  <si>
    <t>https://www.scheels.com/p/bergara-bxr-10-round-magazine/17544-BA0005.html</t>
  </si>
  <si>
    <t>https://www.scheels.com/p/bergara-b14-22lr-10rd-magazine/17544-BA0016.html</t>
  </si>
  <si>
    <t>https://www.scheels.com/p/adult-grip-boost-dna-2.0-football-gloves/17565-MAF027.html</t>
  </si>
  <si>
    <t>https://www.scheels.com/p/adult-grip-boost-stealth-6.0-boost-plus-football-gloves/17565-MAF029.html</t>
  </si>
  <si>
    <t>https://www.scheels.com/p/victus-vandal-lev3-senior-league-%28-5%29-baseball-bat/17569-VSBV35.html</t>
  </si>
  <si>
    <t>https://www.scheels.com/p/victus-vandal-lev3-%28-8%29-senior-league-baseball-bat/17569-VSBV38.html</t>
  </si>
  <si>
    <t>https://www.scheels.com/p/womens-gabar-print-inset-high-neck-one-piece-swimsuit/17583-G1E242.html</t>
  </si>
  <si>
    <t>https://www.scheels.com/p/womens-gabar-v-neck-max-cover-one-piece-swimsuit/17583-G1J240.html</t>
  </si>
  <si>
    <t>https://www.scheels.com/p/womens-gabar-v-neck-one-piece-swimsuit/17583-G1K404.html</t>
  </si>
  <si>
    <t>https://www.scheels.com/p/womens-gabar-v-neck-underwire-one-piece-swimsuit/17583-G4N240.html</t>
  </si>
  <si>
    <t>https://www.scheels.com/p/womens-gabar-high-neck-insert-one-piece-swimsuit/17583-G4T242.html</t>
  </si>
  <si>
    <t>https://www.scheels.com/p/womens-gabar-zip-front-one-piece-swimsuit/17583-G4V420.html</t>
  </si>
  <si>
    <t>https://www.scheels.com/p/womens-gabar-high-neck-zip-one-piece-swimsuit/17583-G4V423.html</t>
  </si>
  <si>
    <t>https://www.scheels.com/p/womens-gabar-twist-front-one-piece-swimsuit/17583-G6C206.html</t>
  </si>
  <si>
    <t>https://www.scheels.com/p/womens-gabar-twist-bra-one-piece-swimsuit/17583-G6E221.html</t>
  </si>
  <si>
    <t>https://www.scheels.com/p/womens-gabar-high-neck-one-piece-swimsuit/17583-G7A220.html</t>
  </si>
  <si>
    <t>https://www.scheels.com/p/womens-gabar-scoop-neck-one-piece-swimsuit/17583-G7A393.html</t>
  </si>
  <si>
    <t>https://www.scheels.com/p/womens-gabar-surplice-one-piece-swimsuit/17583-G7A426.html</t>
  </si>
  <si>
    <t>https://www.scheels.com/p/mens-black-rifle-coffee-company-brcc-tactisquatch-shooting-t-shirt/17629-10-123.html</t>
  </si>
  <si>
    <t>https://www.scheels.com/p/mens-black-rifle-coffee-company-ar-flag-patch-trucker-snapback-hat/17629-SLC-14.html</t>
  </si>
  <si>
    <t>https://www.scheels.com/p/baby-girls-c.c-faux-pom-beanie/17635-BABY43.html</t>
  </si>
  <si>
    <t>https://www.scheels.com/p/baby-girls-c.c-double-pom-beanie/17635-BABY80.html</t>
  </si>
  <si>
    <t>https://www.scheels.com/p/c.c-belt-bag/17635-BG4253.html</t>
  </si>
  <si>
    <t>https://www.scheels.com/p/womens-c.c-classic-lined-sherpa-beanie/17635-HAT-25.html</t>
  </si>
  <si>
    <t>https://www.scheels.com/p/girls-c.c-faux-pom-beanie/17635-KIDS20.html</t>
  </si>
  <si>
    <t>https://www.scheels.com/p/girls-c.c-classic-lined-beanie/17635-KIDS25.html</t>
  </si>
  <si>
    <t>https://www.scheels.com/p/c.c-individual-face-mask/17635-MASK14.html</t>
  </si>
  <si>
    <t>https://www.scheels.com/p/womens-c.c-messy-bun-beanie/17635-MB-20A.html</t>
  </si>
  <si>
    <t>https://www.scheels.com/p/womens-c.c-four-tone-infinity-scarf/17635-SF-816.html</t>
  </si>
  <si>
    <t>https://www.scheels.com/p/womens-c.c-sherpa-lined-pom-beanie/17635-YJ-820.html</t>
  </si>
  <si>
    <t>https://www.scheels.com/p/mens-on-cloudwander-waterproof-hiking-shoes/17640-98572M.html</t>
  </si>
  <si>
    <t>https://www.scheels.com/p/scheels-outfitters-planer-board-with-flag/17661-SLPBTF.html</t>
  </si>
  <si>
    <t>https://www.scheels.com/p/scheels-outfitters-pencil-bottom-bouncers-6-pack/17661-X6PQ10.html</t>
  </si>
  <si>
    <t>https://www.scheels.com/p/scheels-outfitters-vegas-jig-4-pack/17661-XGLT14.html</t>
  </si>
  <si>
    <t>https://www.scheels.com/p/scheels-outfitters-holographic-prism-cleo-spoon/17661-XPRS12.html</t>
  </si>
  <si>
    <t>https://www.scheels.com/p/scheels-outfitters-sinking-jigs/17661-XRHJ14.html</t>
  </si>
  <si>
    <t>https://www.scheels.com/p/scheels-outfitters-short-shank-stinger-jigs/17661-XSRJ12.html</t>
  </si>
  <si>
    <t>https://www.scheels.com/p/scheels-outfitters-stand-up-jigs/17661-XSUJ14.html</t>
  </si>
  <si>
    <t>https://www.scheels.com/p/womens-wrangler-retro-bailey-high-rise-cut-off-jean-shorts/1767-1123446.html</t>
  </si>
  <si>
    <t>https://www.scheels.com/p/baby-wrangler-diaper-cover/1767-11MWIDP.html</t>
  </si>
  <si>
    <t>https://www.scheels.com/p/mens-wrangler-go-anywhere-pants/1767-1S818JB.html</t>
  </si>
  <si>
    <t>https://www.scheels.com/p/mens-wrangler-retro-premium-denim-long-sleeve-button-up-shirt/1767-MVR458D.html</t>
  </si>
  <si>
    <t>https://www.scheels.com/p/mens-wrangler-contrast-trim-western-long-sleeve-button-up-shirt/1767-MVR502T.html</t>
  </si>
  <si>
    <t>https://www.scheels.com/p/womens-wrangler-reworked-jean-shorts/1767-WBRWSLS.html</t>
  </si>
  <si>
    <t>https://www.scheels.com/p/dcovi-aloe-vera-lotion/17687-LOTION.html</t>
  </si>
  <si>
    <t>https://www.scheels.com/p/groove-life-groove-belt/17697-B1-005.html</t>
  </si>
  <si>
    <t>https://www.scheels.com/p/mens-groove-life-original-camo-kryptek-ring/17697-R5-006.html</t>
  </si>
  <si>
    <t>https://www.scheels.com/p/groove-life-mens-edge-ring-silicone/17697-R7-001.html</t>
  </si>
  <si>
    <t>https://www.scheels.com/p/mens-groove-life-edge-ring/17697-R7-006.html</t>
  </si>
  <si>
    <t>https://www.scheels.com/p/womens-groove-life-woedge-thin-ring/17697-R7-102.html</t>
  </si>
  <si>
    <t>https://www.scheels.com/p/mens-groove-life-original-nomad-ring/17697-R8-013.html</t>
  </si>
  <si>
    <t>https://www.scheels.com/p/womens-groove-life-woaspire-ring/17697-R8-109.html</t>
  </si>
  <si>
    <t>https://www.scheels.com/p/womens-groove-life-woair-rose-ring-set/17697-R9-101.html</t>
  </si>
  <si>
    <t>https://www.scheels.com/p/mens-scheels-outfitters-summit-midweight-pants/17708-23MWPL.html</t>
  </si>
  <si>
    <t>https://www.scheels.com/p/mens-scheels-outfitters-rift-v20-long-sleeve-hooded-t-shirt/17708-23PFHB.html</t>
  </si>
  <si>
    <t>https://www.scheels.com/p/mens-scheels-outfitters-rift-v20-performance-long-sleeve-t-shirt/17708-23PLSG.html</t>
  </si>
  <si>
    <t>https://www.scheels.com/p/creekkooler-30qt-floating-cooler/17717-CK0022.html</t>
  </si>
  <si>
    <t>https://www.scheels.com/p/mens-unrl-performance-pants/17739-APXPNT.html</t>
  </si>
  <si>
    <t>https://www.scheels.com/p/mens-unrl-crossover-crewneck-sweatshirt/17739-CRSCRW.html</t>
  </si>
  <si>
    <t>https://www.scheels.com/p/mens-unrl-mens-halifax-chino-golf-pants/17739-HFXPNT.html</t>
  </si>
  <si>
    <t>https://www.scheels.com/p/mens-unrl-high-street-hoodie/17739-HSHOOD.html</t>
  </si>
  <si>
    <t>https://www.scheels.com/p/mens-unrl-high-street-joggers/17739-HSJGGR.html</t>
  </si>
  <si>
    <t>https://www.scheels.com/p/boys-unrl-shirt-long-sleeve-t-shirt/17739-PRFLSY.html</t>
  </si>
  <si>
    <t>https://www.scheels.com/p/mens-unrl-shirt-t-shirt/17739-PRFTEE.html</t>
  </si>
  <si>
    <t>https://www.scheels.com/p/mens-unrl-stride-t-shirt/17739-STRDSS.html</t>
  </si>
  <si>
    <t>https://www.scheels.com/p/mens-unrl-ultra-long-sleeve-t-shirt/17739-ULTRLS.html</t>
  </si>
  <si>
    <t>https://www.scheels.com/p/mens-unrl-ultra-t-shirt/17739-ULTRSS.html</t>
  </si>
  <si>
    <t>https://www.scheels.com/p/yakattack-geartrac-spectralite-4/17758-GTSL90.html</t>
  </si>
  <si>
    <t>https://www.scheels.com/p/womens-up-north-trading-company-up-north-script-long-sleeve-t-shirt/17767-WTL800.html</t>
  </si>
  <si>
    <t>https://www.scheels.com/p/womens-fitkicks-live-well-2-water-shoes/17772-LWFIT2.html</t>
  </si>
  <si>
    <t>https://www.scheels.com/p/womens-fitkicks-live-well-3-water-shoes/17772-LWFIT3.html</t>
  </si>
  <si>
    <t>https://www.scheels.com/p/mens-fitkicks-classic-water-shoes/17772-MFITK3.html</t>
  </si>
  <si>
    <t>https://www.scheels.com/p/womens-sam-edelman-ariane-flatform-sandals/17806-G8847F.html</t>
  </si>
  <si>
    <t>https://www.scheels.com/p/womens-sam-edelman-ethyl--shoes/17806-G9151L.html</t>
  </si>
  <si>
    <t>https://www.scheels.com/p/mens-aftco-dorsal-button-up-shirt/17818-M45326.html</t>
  </si>
  <si>
    <t>https://www.scheels.com/p/mens-aftco-samurai-sun-protect-long-sleeve-t-shirt/17818-M61126.html</t>
  </si>
  <si>
    <t>https://www.scheels.com/p/mens-aftco-tactical-performance-long-sleeve-t-shirt/17818-M61157.html</t>
  </si>
  <si>
    <t>https://www.scheels.com/p/mens-aftco-samurai-sun-protection-long-sleeve-hooded-t-shirt/17818-M63126.html</t>
  </si>
  <si>
    <t>https://www.scheels.com/p/mens-aftco-yurei-airomesh-performance-long-sleeve-hooded-t-shirt/17818-M63140.html</t>
  </si>
  <si>
    <t>https://www.scheels.com/p/mens-aftco-adapt-phase-change-performance-hoodie/17818-M63159.html</t>
  </si>
  <si>
    <t>https://www.scheels.com/p/mens-aftco-adapt-tactical-phase-change-performance-long-sleeve-t-shirt/17818-M63161.html</t>
  </si>
  <si>
    <t>https://www.scheels.com/p/mens-aftco-channel-performance-long-sleeve-hooded-t-shirt/17818-M63227.html</t>
  </si>
  <si>
    <t>https://www.scheels.com/p/mens-aftco-ocean-bound-performance-long-sleeve-hooded-t-shirt/17818-M63229.html</t>
  </si>
  <si>
    <t>https://www.scheels.com/p/mens-aftco-samurai-trucker-adjustable-hat/17818-MC1029.html</t>
  </si>
  <si>
    <t>https://www.scheels.com/p/mens-aftco-rustic-trucker-adjustable-hat/17818-MC1059.html</t>
  </si>
  <si>
    <t>https://www.scheels.com/p/mens-aftco-wavy-lp-trucker-adjustable-hat/17818-MC1066.html</t>
  </si>
  <si>
    <t>https://www.scheels.com/p/mens-aftco-up-north-trucker-adjustable-hat/17818-MC1089.html</t>
  </si>
  <si>
    <t>https://www.scheels.com/p/mens-aftco-frontier-trucker-adjustable-hat/17818-MC1090.html</t>
  </si>
  <si>
    <t>https://www.scheels.com/p/aftco-omega-trucker-snapback-hat/17818-MC2014.html</t>
  </si>
  <si>
    <t>https://www.scheels.com/p/mens-aftco-reaper-hoodie/17818-MF4172.html</t>
  </si>
  <si>
    <t>https://www.scheels.com/p/mens-aftco-shadow-fleece-hoodie/17818-MF4173.html</t>
  </si>
  <si>
    <t>https://www.scheels.com/p/mens-aftco-reaper-tactical-hoodie/17818-MF4177.html</t>
  </si>
  <si>
    <t>https://www.scheels.com/p/mens-aftco-big-guy-reaper-windproof-rain-jacket/17818-MJ38BG.html</t>
  </si>
  <si>
    <t>https://www.scheels.com/p/mens-aftco-premier-ss-t-shirt/17818-MT1407.html</t>
  </si>
  <si>
    <t>https://www.scheels.com/p/mens-aftco-goat-t-shirt/17818-MT1478.html</t>
  </si>
  <si>
    <t>https://www.scheels.com/p/mens-aftco-formula-t-shirt/17818-MT1490.html</t>
  </si>
  <si>
    <t>https://www.scheels.com/p/mens-aftco-release-t-shirt/17818-MT3242.html</t>
  </si>
  <si>
    <t>https://www.scheels.com/p/mens-aftco-frontier-t-shirt/17818-MT3513.html</t>
  </si>
  <si>
    <t>https://www.scheels.com/p/mens-aftco-wally-dinger-t-shirt/17818-MT3514.html</t>
  </si>
  <si>
    <t>https://www.scheels.com/p/womens-aftco-ocean-bound-long-sleeve-t-shirt/17818-W61104.html</t>
  </si>
  <si>
    <t>https://www.scheels.com/p/womens-aftco-samurai-sun-protection-hoodie/17818-W63109.html</t>
  </si>
  <si>
    <t>https://www.scheels.com/p/womens-aftco-yurei-performance-hoodie/17818-W63140.html</t>
  </si>
  <si>
    <t>https://www.scheels.com/p/womens-aftco-sprinter-tank-top/17818-W65101.html</t>
  </si>
  <si>
    <t>https://www.scheels.com/p/mens-aftco-womens-floral-shortbill-adjustable-hat/17818-WC4011.html</t>
  </si>
  <si>
    <t>https://www.scheels.com/p/womens-jolyn-alanna-swim-bottoms/17849-ALANNA.html</t>
  </si>
  <si>
    <t>https://www.scheels.com/p/womens-jolyn-alyssa-one-piece-swimsuit/17849-ALYSSA.html</t>
  </si>
  <si>
    <t>https://www.scheels.com/p/womens-jolyn-bobbie-swim-bikini-top/17849-BOBBIE.html</t>
  </si>
  <si>
    <t>https://www.scheels.com/p/womens-jolyn-camila-swim-bottoms/17849-CAMILA.html</t>
  </si>
  <si>
    <t>https://www.scheels.com/p/womens-jolyn-dayno-3-one-piece-swimsuit/17849-DAYNO3.html</t>
  </si>
  <si>
    <t>https://www.scheels.com/p/womens-jolyn-gavin-2-one-piece-swimsuit/17849-GAVIN2.html</t>
  </si>
  <si>
    <t>https://www.scheels.com/p/mens-wild-tribute-arches-prismatic-t-shirt/17858-U12SST.html</t>
  </si>
  <si>
    <t>https://www.scheels.com/p/mens-wild-tribute-favorite-places-utah-van-t-shirt/17858-U34SST.html</t>
  </si>
  <si>
    <t>https://www.scheels.com/p/mens-wild-tribute-utah-topo-map-t-shirt/17858-U39SST.html</t>
  </si>
  <si>
    <t>https://www.scheels.com/p/mens-wild-tribute-bryce-canyon-triangle-sketch-t-shirt/17858-U46SST.html</t>
  </si>
  <si>
    <t>https://www.scheels.com/p/boys-wild-tribute-mike-byson-t-shirt/17858-YSTKGR.html</t>
  </si>
  <si>
    <t>https://www.scheels.com/p/boys-wild-tribute-the-legend-t-shirt/17858-YSTORG.html</t>
  </si>
  <si>
    <t>https://www.scheels.com/p/micro-kickboard-micro-scooter-luggage/17893-ML0031.html</t>
  </si>
  <si>
    <t>https://www.scheels.com/p/micro-kickboard-kids-mini-deluxe-led-scooters-scooters/17893-MMD053.html</t>
  </si>
  <si>
    <t>https://www.scheels.com/p/kids-micro-kickboard-maxi-deluxe-scooters-scooters/17893-MMD060.html</t>
  </si>
  <si>
    <t>https://www.scheels.com/p/kids-micro-kickboard-maxi-deluxe-led-scooters-scooters/17893-MMD068.html</t>
  </si>
  <si>
    <t>https://www.scheels.com/p/micro-kickboard-micro-maxi-led-scooters-scooters/17893-MMD077.html</t>
  </si>
  <si>
    <t>https://www.scheels.com/p/micro-kickboard-micro-mini-led-scooters-scooters/17893-MMD203.html</t>
  </si>
  <si>
    <t>https://www.scheels.com/p/micro-kickboard-micro-mini2grow-led-scooters-scooters/17893-MMD361.html</t>
  </si>
  <si>
    <t>https://www.scheels.com/p/mens-hooked-and-tagged-buck-antler-patch-adjustable-hat/17895-BK-GSG.html</t>
  </si>
  <si>
    <t>https://www.scheels.com/p/mens-hooked-and-tagged-buck-antler-beanie/17895-BN-BKA.html</t>
  </si>
  <si>
    <t>https://www.scheels.com/p/mens-hooked-and-tagged-fish-game-patch-snapback-hat/17895-FG-BKG.html</t>
  </si>
  <si>
    <t>https://www.scheels.com/p/mens-hooked-and-tagged-explore-bear-patch-snapback-hat/17895-HTEXBR.html</t>
  </si>
  <si>
    <t>https://www.scheels.com/p/girls-kamik-tallie-rootin-hooded-shell-jacket/17903-V46963.html</t>
  </si>
  <si>
    <t>https://www.scheels.com/p/girls-kamik-storm-snow-bibs/17903-V48567.html</t>
  </si>
  <si>
    <t>https://www.scheels.com/p/kids-kamik-storm-snow-bibs/17903-V48587.html</t>
  </si>
  <si>
    <t>https://www.scheels.com/p/kids-kamik-bandit-beanie/17903-V49073.html</t>
  </si>
  <si>
    <t>https://www.scheels.com/p/girls-kamik-vera-beanie/17903-V49088.html</t>
  </si>
  <si>
    <t>https://www.scheels.com/p/strapsco-silicone-fitbit-charge-3-band/17906-FB.R32.html</t>
  </si>
  <si>
    <t>https://www.scheels.com/p/strapsco-rubber-band-for-fitbit-inspire-5/17906-FB.R60.html</t>
  </si>
  <si>
    <t>https://www.scheels.com/p/strapsco-fitbit-charge-5-rubber-sport-band/17906-FB.R71.html</t>
  </si>
  <si>
    <t>https://www.scheels.com/p/strapsco-fitbit-charge-5-rubber-infinity-band/17906-FB.R73.html</t>
  </si>
  <si>
    <t>https://www.scheels.com/p/strapsco-super-waffle-rubber-strap-for-garmin-vivoactive-4/17906-G.PU16.html</t>
  </si>
  <si>
    <t>https://www.scheels.com/p/mens-chubbies-boxer-briefs/17909-016223.html</t>
  </si>
  <si>
    <t>https://www.scheels.com/p/mens-chubbies-zipper-back-pocket-swim-trunks/17909-109221.html</t>
  </si>
  <si>
    <t>https://www.scheels.com/p/mens-chubbies-classic-swim-trunks/17909-109222.html</t>
  </si>
  <si>
    <t>https://www.scheels.com/p/mens-chubbies-ultimate-everywear-t-shirt/17909-300221.html</t>
  </si>
  <si>
    <t>https://www.scheels.com/p/mens-chubbies-compression-lined-shorts/17909-314012.html</t>
  </si>
  <si>
    <t>https://www.scheels.com/p/mens-chubbies-ultimate-training-shorts/17909-339231.html</t>
  </si>
  <si>
    <t>https://www.scheels.com/p/boys-chubbies-performance-polo/17909-408241.html</t>
  </si>
  <si>
    <t>https://www.scheels.com/p/boys-chubbies-magic-classic-swim-trunks/17909-414241.html</t>
  </si>
  <si>
    <t>https://www.scheels.com/p/toddler-boys-chubbies-classic-upf-50%2B-long-sleeve-swim-rashguard/17909-415241.html</t>
  </si>
  <si>
    <t>https://www.scheels.com/p/boys-chubbies-magic-lined-classic-swim-trunks/17909-418241.html</t>
  </si>
  <si>
    <t>https://www.scheels.com/p/boys-chubbies-the-worlds-grayest-hybrid-shorts/17909-421241.html</t>
  </si>
  <si>
    <t>https://www.scheels.com/p/mens-chubbies-friday-button-up-shirt/17909-603222.html</t>
  </si>
  <si>
    <t>https://www.scheels.com/p/mens-chubbies-sun-hoodie/17909-611231.html</t>
  </si>
  <si>
    <t>https://www.scheels.com/p/womens-vince-camuto-shirred-one-piece-swimsuit/17950-V09784.html</t>
  </si>
  <si>
    <t>https://www.scheels.com/p/womens-vince-camuto-one-shoulder-swim-tankini/17950-V09788.html</t>
  </si>
  <si>
    <t>https://www.scheels.com/p/womens-vince-camuto-halter-plunge-one-piece-swimsuit/17950-V19499.html</t>
  </si>
  <si>
    <t>https://www.scheels.com/p/womens-vince-camuto-convertible-high-waist-swim-bottoms/17950-V21282.html</t>
  </si>
  <si>
    <t>https://www.scheels.com/p/womens-vince-camuto-high-leg-swim-bottoms/17950-V28722.html</t>
  </si>
  <si>
    <t>https://www.scheels.com/p/womens-vince-camuto-fringe-pareo-sarong-swim-cover-up/17950-V28822.html</t>
  </si>
  <si>
    <t>https://www.scheels.com/p/womens-vince-camuto-square-neck-swim-bikini-top/17950-V34781.html</t>
  </si>
  <si>
    <t>https://www.scheels.com/p/womens-vince-camuto-plunge-one-piece-swimsuit/17950-V34782.html</t>
  </si>
  <si>
    <t>https://www.scheels.com/p/womens-vince-camuto-v-wire-swim-bikini-top/17950-V35707.html</t>
  </si>
  <si>
    <t>https://www.scheels.com/p/womens-vince-camuto-v-wire-one-piece-swimsuit/17950-V35783.html</t>
  </si>
  <si>
    <t>https://www.scheels.com/p/womens-vince-camuto-ring-halter-swim-bikini-top/17950-V67945.html</t>
  </si>
  <si>
    <t>https://www.scheels.com/p/womens-vince-camuto-bandeau-one-piece-swimsuit/17950-V68761.html</t>
  </si>
  <si>
    <t>https://www.scheels.com/p/womens-vince-camuto-reversible-bandeau-swim-bikini-top/17950-V68947.html</t>
  </si>
  <si>
    <t>https://www.scheels.com/p/womens-vince-camuto-reversible-swim-bottoms/17950-V68948.html</t>
  </si>
  <si>
    <t>https://www.scheels.com/p/branded-bills-texas-patriot-rogue-snapback-hat/17954-500PTX.html</t>
  </si>
  <si>
    <t>https://www.scheels.com/p/branded-bills-bare-curved-performance-rope-snapback-hat/17954-545WHT.html</t>
  </si>
  <si>
    <t>https://www.scheels.com/p/branded-bills-bare-elite-curved-snapback-hat/17954-E300OX.html</t>
  </si>
  <si>
    <t>https://www.scheels.com/p/womens-vervet-jeans-classic-slim-fit-skinny-jeans/17978-V2423D.html</t>
  </si>
  <si>
    <t>https://www.scheels.com/p/teleties-large-3-pack-silk-scrunchie/17980-TT-LSC.html</t>
  </si>
  <si>
    <t>https://www.scheels.com/p/final-straw-biggie-reusable-straw/17986-BG1001.html</t>
  </si>
  <si>
    <t>https://www.scheels.com/p/womens-lakegirl-sanded-fleece-hoodie/18014-FHS002.html</t>
  </si>
  <si>
    <t>https://www.scheels.com/p/womens-lakegirl-track-jacket-full-zip/18014-FZC001.html</t>
  </si>
  <si>
    <t>https://www.scheels.com/p/womens-lakegirl-full-zip-hoodie/18014-FZH001.html</t>
  </si>
  <si>
    <t>https://www.scheels.com/p/womens-lakegirl-pom-beanie/18014-HKP007.html</t>
  </si>
  <si>
    <t>https://www.scheels.com/p/womens-lakegirl-knit-pom-beanie/18014-HKP008.html</t>
  </si>
  <si>
    <t>https://www.scheels.com/p/womens-lakegirl-buffalo-plaid-adjustable-hat/18014-HPT002.html</t>
  </si>
  <si>
    <t>https://www.scheels.com/p/womens-lakegirl-ringspun-crewneck-sweatshirt/18014-OFR001.html</t>
  </si>
  <si>
    <t>https://www.scheels.com/p/womens-lakegirl-shelby-ringspun-long-sleeve-t-shirt/18014-OLR060.html</t>
  </si>
  <si>
    <t>https://www.scheels.com/p/womens-lakegirl-ringspun-water-color-t-shirt/18014-OTR018.html</t>
  </si>
  <si>
    <t>https://www.scheels.com/p/womens-lakegirl-rope-seal-ringspun-t-shirt/18014-OTR079.html</t>
  </si>
  <si>
    <t>https://www.scheels.com/p/womens-lakegirl-arched-stripe-weekender-hoodie/18014-RSV006.html</t>
  </si>
  <si>
    <t>https://www.scheels.com/p/womens-lakegirl-plaid-shacket/18014-YSK001.html</t>
  </si>
  <si>
    <t>https://www.scheels.com/p/mens-bad-birdie-azalea-golf-polo/18021-AZALEA.html</t>
  </si>
  <si>
    <t>https://www.scheels.com/p/mens-bad-birdie-active-hybrid-shorts/18021-BBB003.html</t>
  </si>
  <si>
    <t>https://www.scheels.com/p/mens-bad-birdie-commuter-golf-pants/18021-BBB004.html</t>
  </si>
  <si>
    <t>https://www.scheels.com/p/mens-bad-birdie-golf-hybrid-shorts/18021-BBB009.html</t>
  </si>
  <si>
    <t>https://www.scheels.com/p/mens-bad-birdie-golf-snapback-hat/18021-BBH001.html</t>
  </si>
  <si>
    <t>https://www.scheels.com/p/mens-bad-birdie-bad-rope-golf-snapback-hat/18021-BBH002.html</t>
  </si>
  <si>
    <t>https://www.scheels.com/p/bad-birdie-midnight-camo-snapback-hat/18021-BBH032.html</t>
  </si>
  <si>
    <t>https://www.scheels.com/p/mens-bad-birdie-minnesota-state-snapback-hat/18021-BBH050.html</t>
  </si>
  <si>
    <t>https://www.scheels.com/p/mens-bad-birdie-logo-long-sleeve-golf-1%2F4-zip/18021-BBJ002.html</t>
  </si>
  <si>
    <t>https://www.scheels.com/p/adult-bad-birdie-rec-league-hoodie/18021-BBJ014.html</t>
  </si>
  <si>
    <t>https://www.scheels.com/p/mens-bad-birdie-bermuda-golf-polo/18021-BPBERM.html</t>
  </si>
  <si>
    <t>https://www.scheels.com/p/mens-bad-birdie-deserted-golf-polo/18021-DESERT.html</t>
  </si>
  <si>
    <t>https://www.scheels.com/p/mens-bad-birdie-the-fields-golf-polo/18021-FIELDS.html</t>
  </si>
  <si>
    <t>https://www.scheels.com/p/mens-bad-birdie-palma-mater-golf-polo/18021-PMATER.html</t>
  </si>
  <si>
    <t>https://www.scheels.com/p/mens-bad-birdie-powell-golf-polo/18021-Powell.html</t>
  </si>
  <si>
    <t>https://www.scheels.com/p/womens-bad-birdie-rose-quartz-sleeveless-golf-polo/18021-WROSEQ.html</t>
  </si>
  <si>
    <t>https://www.scheels.com/p/womens-bad-birdie-blend-setter-sleeveless-golf-polo/18021-Wblend.html</t>
  </si>
  <si>
    <t>https://www.scheels.com/p/tanner-tee-flextop-replacement/18025-FLX001.html</t>
  </si>
  <si>
    <t>https://www.scheels.com/p/bamboo-zoom-dog-collar/18030-BBZOOM.html</t>
  </si>
  <si>
    <t>https://www.scheels.com/p/mens-trxstle-pedal-cowboy-fly-fishing-t-shirt/18033-COWBOY.html</t>
  </si>
  <si>
    <t>https://www.scheels.com/p/trxstle-river-locker/18033-LOCKER.html</t>
  </si>
  <si>
    <t>https://www.scheels.com/p/mens-trxstle-tubular-tarpon-ss-fly-fishing-t-shirt/18033-TARPON.html</t>
  </si>
  <si>
    <t>https://www.scheels.com/p/capri-blue-volcano-19-oz-signature-jar-candle/18054-CB-503.html</t>
  </si>
  <si>
    <t>https://www.scheels.com/p/capri-blue-volcano-8-oz-signature-jar-candle/18054-CB-725.html</t>
  </si>
  <si>
    <t>https://www.scheels.com/p/myra-bag-flower-travel-kit-bag/18096-S-1119.html</t>
  </si>
  <si>
    <t>https://www.scheels.com/p/womens-myra-bag-x-design-shaving-kit-bag/18096-S-1195.html</t>
  </si>
  <si>
    <t>https://www.scheels.com/p/myra-pouch-bliss-clutch/18096-S-1948.html</t>
  </si>
  <si>
    <t>https://www.scheels.com/p/myra-creation-concealed-bag/18096-S-3983.html</t>
  </si>
  <si>
    <t>https://www.scheels.com/p/myra-multichrome-concealed-bag/18096-S-4690.html</t>
  </si>
  <si>
    <t>https://www.scheels.com/p/myra-bag-bag-december-card-holder/18096-S-6615.html</t>
  </si>
  <si>
    <t>https://www.scheels.com/p/myra-concho-antiques-leather-key-fob/18096-S-7863.html</t>
  </si>
  <si>
    <t>https://www.scheels.com/p/myra-clarissa-falls-clutch/18096-S-8044.html</t>
  </si>
  <si>
    <t>https://www.scheels.com/p/myra-bag-dolly-sun-trail-zip-wallet/18096-S-8484.html</t>
  </si>
  <si>
    <t>https://www.scheels.com/p/womens-myra-pinecone-bluff-concealed-carry-bag-backpack/18096-S-8726.html</t>
  </si>
  <si>
    <t>https://www.scheels.com/p/myra-four-petals-each-key-fob/18096-S-8766.html</t>
  </si>
  <si>
    <t>https://www.scheels.com/p/myra-home-on-the-range-key-fob/18096-S-8773.html</t>
  </si>
  <si>
    <t>https://www.scheels.com/p/myra-turquoise-mine-key-fob/18096-S-9053.html</t>
  </si>
  <si>
    <t>https://www.scheels.com/p/myra-buffalo-head-keychain/18096-S-9234.html</t>
  </si>
  <si>
    <t>https://www.scheels.com/p/myra-medallion-cross-keychain/18096-S-9235.html</t>
  </si>
  <si>
    <t>https://www.scheels.com/p/myra-tanika-multi-clutch/18096-S-9350.html</t>
  </si>
  <si>
    <t>https://www.scheels.com/p/womens-myra-skyviews-backpack/18096-S-9404.html</t>
  </si>
  <si>
    <t>https://www.scheels.com/p/myra-bella-sophia-keychain/18096-S-9434.html</t>
  </si>
  <si>
    <t>https://www.scheels.com/p/myra-terrianna-keychain/18096-S-9435.html</t>
  </si>
  <si>
    <t>https://www.scheels.com/p/myra-prairie-morning-glory-keychain/18096-S-9438.html</t>
  </si>
  <si>
    <t>https://www.scheels.com/p/myra-butterfly-bliss-keychain/18096-S-9443.html</t>
  </si>
  <si>
    <t>https://www.scheels.com/p/myra-wildflower-keychain/18096-S-9444.html</t>
  </si>
  <si>
    <t>https://www.scheels.com/p/myra-pony-mine-keychain/18096-S-9446.html</t>
  </si>
  <si>
    <t>https://www.scheels.com/p/myra-dual-posies-keychain/18096-S-9449.html</t>
  </si>
  <si>
    <t>https://www.scheels.com/p/myra-canyon-wind-keychain/18096-S-9459.html</t>
  </si>
  <si>
    <t>https://www.scheels.com/p/myra-steer-keychain/18096-S-9487.html</t>
  </si>
  <si>
    <t>https://www.scheels.com/p/myra-shining-star-keychain/18096-S-9488.html</t>
  </si>
  <si>
    <t>https://www.scheels.com/p/myra-scoot-a-boot-keychain/18096-S-9490.html</t>
  </si>
  <si>
    <t>https://www.scheels.com/p/myra-pilar-pram-toiletries-bag/18096-S-9544.html</t>
  </si>
  <si>
    <t>https://www.scheels.com/p/blenders-eyewear-eclipse-polarized-sunglasses/18108-BE3116.html</t>
  </si>
  <si>
    <t>https://www.scheels.com/p/blenders-eyewear-sydney-polarized-sunglasses/18108-BE3701.html</t>
  </si>
  <si>
    <t>https://www.scheels.com/p/blenders-eyewear-meister-polarized-sunglasses/18108-BE4703.html</t>
  </si>
  <si>
    <t>https://www.scheels.com/p/blenders-eyewear-skyway-polarized-sunglasses/18108-BE4803.html</t>
  </si>
  <si>
    <t>https://www.scheels.com/p/mens-swannies-chandler-hybrid-shorts/18133-CHNDLR.html</t>
  </si>
  <si>
    <t>https://www.scheels.com/p/mens-swannies-cody-snapback-hat/18133-H30147.html</t>
  </si>
  <si>
    <t>https://www.scheels.com/p/girls-swannies-leni-chino-shorts/18133-J80007.html</t>
  </si>
  <si>
    <t>https://www.scheels.com/p/girls-swannies-ellie-adjustable-hat/18133-J80034.html</t>
  </si>
  <si>
    <t>https://www.scheels.com/p/girls-swannies-claire-adjustable-hat/18133-J80040.html</t>
  </si>
  <si>
    <t>https://www.scheels.com/p/girls-swannies-anna-adjustable-hat/18133-J80041.html</t>
  </si>
  <si>
    <t>https://www.scheels.com/p/girls-swannies-sarah-sleeveless-golf-polo/18133-J80043.html</t>
  </si>
  <si>
    <t>https://www.scheels.com/p/girls-swannies-drew-sleeveless-golf-polo/18133-J80044.html</t>
  </si>
  <si>
    <t>https://www.scheels.com/p/girls-swannies-natalie-sleeveless-golf-polo/18133-J80045.html</t>
  </si>
  <si>
    <t>https://www.scheels.com/p/girls-swannies-makenna-sleeveless-golf-polo/18133-J80046.html</t>
  </si>
  <si>
    <t>https://www.scheels.com/p/girls-swannies-ali-sleeveless-golf-polo/18133-J80047.html</t>
  </si>
  <si>
    <t>https://www.scheels.com/p/girls-swannies-mariah-golf-polo/18133-J80050.html</t>
  </si>
  <si>
    <t>https://www.scheels.com/p/girls-swannies-harlowe-golf-polo/18133-J80052.html</t>
  </si>
  <si>
    <t>https://www.scheels.com/p/girls-swannies-penelope-sleeveless-golf-polo/18133-J80053.html</t>
  </si>
  <si>
    <t>https://www.scheels.com/p/girls-swannies-sandy-skort/18133-J80054.html</t>
  </si>
  <si>
    <t>https://www.scheels.com/p/mens-swannies-dalton-long-sleeve-hooded-golf-shirt/18133-L20063.html</t>
  </si>
  <si>
    <t>https://www.scheels.com/p/mens-swannies-monroe-snapback-hat/18133-MONROE.html</t>
  </si>
  <si>
    <t>https://www.scheels.com/p/mens-swannies-labelle-golf-polo/18133-P10155.html</t>
  </si>
  <si>
    <t>https://www.scheels.com/p/mens-swannies-quaid-golf-polo/18133-P10161.html</t>
  </si>
  <si>
    <t>https://www.scheels.com/p/womens-swannies-stephanie-skort/18133-STPHNE.html</t>
  </si>
  <si>
    <t>https://www.scheels.com/p/mens-swannies-halfway-hotdog-golf-t-shirt/18133-T50017.html</t>
  </si>
  <si>
    <t>https://www.scheels.com/p/womens-swannies-ellis-long-sleeve-golf-1%2F4-zip/18133-WELLIS.html</t>
  </si>
  <si>
    <t>https://www.scheels.com/p/womens-swannies-haley-adjustable-hat/18133-WHALEY.html</t>
  </si>
  <si>
    <t>https://www.scheels.com/p/womens-swannies-kalli-sleeveless-golf-polo/18133-WKALLI.html</t>
  </si>
  <si>
    <t>https://www.scheels.com/p/womens-swannies-madelyn-sleeveless-golf-polo/18133-WMDLYN.html</t>
  </si>
  <si>
    <t>https://www.scheels.com/p/womens-swannies-paige-long-sleeve-mock-neck-golf-t-shirt/18133-WPAIGE.html</t>
  </si>
  <si>
    <t>https://www.scheels.com/p/womens-swannies-reese-golf-polo/18133-WREESE.html</t>
  </si>
  <si>
    <t>https://www.scheels.com/p/thermacell-patio-shield-mosquito-repeller/181752-PATIO.html</t>
  </si>
  <si>
    <t>https://www.scheels.com/p/cobratec-ctk-1-dagger-automatic-knife/18180-CTK1MD.html</t>
  </si>
  <si>
    <t>https://www.scheels.com/p/womens-carhartt-synthetic-leather-knit-cuff-gloves/18189-GL0781.html</t>
  </si>
  <si>
    <t>https://www.scheels.com/p/womens-carhartt-duck-sythetic-leather-knit-cuff-mittens/18189-GL0800.html</t>
  </si>
  <si>
    <t>https://www.scheels.com/p/womens-carhartt-heavyweight-thermal-base-layer-leggings/18189-WBL134.html</t>
  </si>
  <si>
    <t>https://www.scheels.com/p/fat-brain-simpl-dimpl-keychain/182129-FA331.html</t>
  </si>
  <si>
    <t>https://www.scheels.com/p/womens-bjorn-daehlie-kikut-mid-softshell/18224-333244.html</t>
  </si>
  <si>
    <t>https://www.scheels.com/p/mens-bjorn-daehlie-challenge-2.0-mid-softshell/18224-333632.html</t>
  </si>
  <si>
    <t>https://www.scheels.com/p/womens-bjorn-daehlie-kikut-snow-pants/18224-333648.html</t>
  </si>
  <si>
    <t>https://www.scheels.com/p/cotopaxi-allpa-x-3l-hip-pack/18229-A3-HIP.html</t>
  </si>
  <si>
    <t>https://www.scheels.com/p/mens-cotopaxi-cielo-rain-jacket/18229-CRAS22.html</t>
  </si>
  <si>
    <t>https://www.scheels.com/p/cotopaxi-kapai-1.5l-assorted-hip-pack/18229-KAP1.5.html</t>
  </si>
  <si>
    <t>https://www.scheels.com/p/cotopaxi-lista-2l-lightweight-crossbody/18229-L2-F23.html</t>
  </si>
  <si>
    <t>https://www.scheels.com/p/mens-cotopaxi-amado-fleece-vest/18229-M-AMFV.html</t>
  </si>
  <si>
    <t>https://www.scheels.com/p/mens-cotopaxi-cambio-button-up-shirt/18229-M-CAMB.html</t>
  </si>
  <si>
    <t>https://www.scheels.com/p/mens-cotopaxi-capa-windproof-mid-puffer-jacket/18229-M-CAPJ.html</t>
  </si>
  <si>
    <t>https://www.scheels.com/p/mens-cotopaxi-capa-vest/18229-M-CAPV.html</t>
  </si>
  <si>
    <t>https://www.scheels.com/p/mens-cotopaxi-disco-wave-organic-t-shirt/18229-M-DWTS.html</t>
  </si>
  <si>
    <t>https://www.scheels.com/p/mens-cotopaxi-mero-flannel-long-sleeve-button-up-shirt/18229-M-LSFL.html</t>
  </si>
  <si>
    <t>https://www.scheels.com/p/mens-cotopaxi-llama-sequence-organic-t-shirt/18229-M-TS-M.html</t>
  </si>
  <si>
    <t>https://www.scheels.com/p/cotopaxi-maigo-assorted-neck-pouch/18229-MAI-DD.html</t>
  </si>
  <si>
    <t>https://www.scheels.com/p/mens-cotopaxi-capa-hybrid-insulated-hooded-softshell-jacket/18229-MCAHYJ.html</t>
  </si>
  <si>
    <t>https://www.scheels.com/p/kids-cotopaxi-teca-fleece-jacket/18229-S23499.html</t>
  </si>
  <si>
    <t>https://www.scheels.com/p/cotopaxi-todo-16l-backpack/18229-TODO16.html</t>
  </si>
  <si>
    <t>https://www.scheels.com/p/cotopaxi-tasra-16l-assorted-backpack/18229-TR-F17.html</t>
  </si>
  <si>
    <t>https://www.scheels.com/p/kids-cotopaxi-be-free-organic-t-shirt/18229-TS-KBE.html</t>
  </si>
  <si>
    <t>https://www.scheels.com/p/womens-body-glove-ibiza-flirty-surf-rider-swim-bottoms/1823-3946941.html</t>
  </si>
  <si>
    <t>https://www.scheels.com/p/womens-body-glove-ibiza-kate-swim-bikini-top/1823-3946968.html</t>
  </si>
  <si>
    <t>https://www.scheels.com/p/womens-body-glove-manoa-falls-swim-bottoms/1823-3958735.html</t>
  </si>
  <si>
    <t>https://www.scheels.com/p/womens-body-glove-untamed-dita-swim-bikini-top/1823-3961600.html</t>
  </si>
  <si>
    <t>https://www.scheels.com/p/womens-body-glove-untamed-audrey-swim-bottoms/1823-3961648.html</t>
  </si>
  <si>
    <t>https://www.scheels.com/p/womens-body-glove-colola-dita-swim-bikini-top/1823-3963400.html</t>
  </si>
  <si>
    <t>https://www.scheels.com/p/womens-body-glove-colola-marissa-swim-bikini-top/1823-3963418.html</t>
  </si>
  <si>
    <t>https://www.scheels.com/p/womens-body-glove-undersea-tainted-love-swim-bikini-top/1823-3963607.html</t>
  </si>
  <si>
    <t>https://www.scheels.com/p/womens-body-glove-undersea-straight-up-swim-bottoms/1823-3963652.html</t>
  </si>
  <si>
    <t>https://www.scheels.com/p/womens-body-glove-imagine-alani-swim-bikini-top/1823-3963803.html</t>
  </si>
  <si>
    <t>https://www.scheels.com/p/toddler-girls-janela-bay-color-block-ruffle-strap-one-piece-swimsuit/18230-3491-T.html</t>
  </si>
  <si>
    <t>https://www.scheels.com/p/toddler-girls-janela-bay-ruffle-strap-one-piece-swimsuit/18230-3494-T.html</t>
  </si>
  <si>
    <t>https://www.scheels.com/p/girls-janela-bay-high-neck-peplum-swim-tankini/18230-3552-K.html</t>
  </si>
  <si>
    <t>https://www.scheels.com/p/st.-croix-legend-elite-spinning-rod/1824-ES63MXF.html</t>
  </si>
  <si>
    <t>https://www.scheels.com/p/seviin-gs-series-spinning-reel/1824-GSS1000.html</t>
  </si>
  <si>
    <t>https://www.scheels.com/p/st.-croix-mojo-bass-glass-trigon-casting-rod/1824-JOC72HM.html</t>
  </si>
  <si>
    <t>https://www.scheels.com/p/st.-croix-legend-glass-spinning-rod/1824-LGS72MM.html</t>
  </si>
  <si>
    <t>https://www.scheels.com/p/st.-croix-mojo-ice-rod/1824-MIR24UL.html</t>
  </si>
  <si>
    <t>https://www.scheels.com/p/st.-croix-triumph-casting-rod/1824-TCR70MF.html</t>
  </si>
  <si>
    <t>https://www.scheels.com/p/boys-bubu-big-bro-hat/18241-BIGBRO.html</t>
  </si>
  <si>
    <t>https://www.scheels.com/p/girls-bubu-best-big-sister-snapback-hat/18241-BIGSIS.html</t>
  </si>
  <si>
    <t>https://www.scheels.com/p/boys-bubu-lil-bro-snapback-hat/18241-LILBRO.html</t>
  </si>
  <si>
    <t>https://www.scheels.com/p/mens-old-ranch-sequoia-long-sleeve-button-up-shirt/18248-A12152.html</t>
  </si>
  <si>
    <t>https://www.scheels.com/p/mens-old-ranch-loki-button-up-shirt/18248-A14634.html</t>
  </si>
  <si>
    <t>https://www.scheels.com/p/mens-old-ranch-hawke-button-up-shirt/18248-A14652.html</t>
  </si>
  <si>
    <t>https://www.scheels.com/p/mens-old-ranch-miles-long-sleeve-button-up-shirt/18248-A14852.html</t>
  </si>
  <si>
    <t>https://www.scheels.com/p/mens-old-ranch-ryder-v-neck-t-shirt/18248-D16695.html</t>
  </si>
  <si>
    <t>https://www.scheels.com/p/mens-old-ranch-jackson-button-up-shirt/18248-D17195.html</t>
  </si>
  <si>
    <t>https://www.scheels.com/p/womens-old-ranch-allegra-square-neck-shift-dress/18248-P85452.html</t>
  </si>
  <si>
    <t>https://www.scheels.com/p/mens-l.l.bean-wicked-good-slippers/18254-108051.html</t>
  </si>
  <si>
    <t>https://www.scheels.com/p/womens-l.l.bean-mountain-classic-detachable-hood-mid-down-parka/18254-138152.html</t>
  </si>
  <si>
    <t>https://www.scheels.com/p/womens-l.l.bean-trail-model-rain-jacket/18254-138779.html</t>
  </si>
  <si>
    <t>https://www.scheels.com/p/mens-l.l.bean-two-layer-river-drivers-long-sleeve-henley/18254-166891.html</t>
  </si>
  <si>
    <t>https://www.scheels.com/p/mens-l.l.bean-scotch-plaid-flannel-long-sleeve-button-up-shirt/18254-228061.html</t>
  </si>
  <si>
    <t>https://www.scheels.com/p/toddler-boys-l.l.bean-discovery-rain-jacket/18254-234243.html</t>
  </si>
  <si>
    <t>https://www.scheels.com/p/toddler-l.l.bean-discovery-rain-pants/18254-234247.html</t>
  </si>
  <si>
    <t>https://www.scheels.com/p/womens-l.l.bean-classic-lambswool-overcoat/18254-260347.html</t>
  </si>
  <si>
    <t>https://www.scheels.com/p/womens-l.l.bean-winter-warmer-hooded-mid-parka/18254-271139.html</t>
  </si>
  <si>
    <t>https://www.scheels.com/p/l.l.bean-solid-tote-lunch-box/18254-271893.html</t>
  </si>
  <si>
    <t>https://www.scheels.com/p/womens-l.l.bean-scotch-plaid-flannel-long-sleeve-button-up-shirt/18254-273137.html</t>
  </si>
  <si>
    <t>https://www.scheels.com/p/mens-l.l.bean-scotch-plaid-flannel-pajama-pants/18254-277535.html</t>
  </si>
  <si>
    <t>https://www.scheels.com/p/mens-l.l.bean-chamois-long-sleeve-button-up-shirt/18254-277981.html</t>
  </si>
  <si>
    <t>https://www.scheels.com/p/toddler-l.l.bean-cold-buster-snow-bibs/18254-289105.html</t>
  </si>
  <si>
    <t>https://www.scheels.com/p/womens-l.l.bean-sweater-1%2F4-snap-fleece-pullover/18254-292726.html</t>
  </si>
  <si>
    <t>https://www.scheels.com/p/womens-l.l.bean-pima-cotton-shaped-3%2F4-sleeve-scoop-neck-t-shirt/18254-500312.html</t>
  </si>
  <si>
    <t>https://www.scheels.com/p/womens-l.l.bean-sweater-printed-1%2F4-snap-fleece-pullover/18254-500757.html</t>
  </si>
  <si>
    <t>https://www.scheels.com/p/womens-l.l.bean-pima-cotton-shaped-v-neck-t-shirt/18254-501229.html</t>
  </si>
  <si>
    <t>https://www.scheels.com/p/girls-l.l.bean-fleece-lined-flannel-long-sleeve-hooded-button-up-shirt/18254-502123.html</t>
  </si>
  <si>
    <t>https://www.scheels.com/p/womens-l.l.bean-pima-cotton-tank-top/18254-502176.html</t>
  </si>
  <si>
    <t>https://www.scheels.com/p/womens-l.l.bean-quilted-pullover-long-sleeve-1%2F4-zip/18254-502745.html</t>
  </si>
  <si>
    <t>https://www.scheels.com/p/kids-l.l.bean-junior-original-book-16l-backpack/18254-502876.html</t>
  </si>
  <si>
    <t>https://www.scheels.com/p/womens-l.l.bean-katahdin-hooded-mid-quilted/18254-504141.html</t>
  </si>
  <si>
    <t>https://www.scheels.com/p/womens-l.l.bean-plus-size-vista-cropped-camp-cargo-hiking-pants/18254-504880.html</t>
  </si>
  <si>
    <t>https://www.scheels.com/p/womens-l.l.bean-plus-size-vista-camp-shorts/18254-504881.html</t>
  </si>
  <si>
    <t>https://www.scheels.com/p/womens-l.l.bean-sweater-fleece-jacket/18254-504888.html</t>
  </si>
  <si>
    <t>https://www.scheels.com/p/womens-l.l.bean-plus-size-sweater-fleece-jacket/18254-504893.html</t>
  </si>
  <si>
    <t>https://www.scheels.com/p/l.l.bean-explorer-printed-backpack/18254-505204.html</t>
  </si>
  <si>
    <t>https://www.scheels.com/p/mens-l.l.bean-moutain-clasic-anorak-jacket/18254-505271.html</t>
  </si>
  <si>
    <t>https://www.scheels.com/p/womens-l.l.bean-classic-anorak-rain-jacket/18254-505301.html</t>
  </si>
  <si>
    <t>https://www.scheels.com/p/womens-l.l.bean-plus-size-mountain-classic-hooded-mid-down-parka/18254-505980.html</t>
  </si>
  <si>
    <t>https://www.scheels.com/p/womens-l.l.bean-midweight-cotton-slub-rollneck-pullover-sweater/18254-506299.html</t>
  </si>
  <si>
    <t>https://www.scheels.com/p/kids-l.l.bean-trail-model-colorblock-rain-jacket/18254-506502.html</t>
  </si>
  <si>
    <t>https://www.scheels.com/p/womens-l.l.bean-plus-size-mountain-classic-rain-jacket/18254-506713.html</t>
  </si>
  <si>
    <t>https://www.scheels.com/p/mens-l.l.bean-airlight-knit-1%2F4-snap-pullover/18254-506874.html</t>
  </si>
  <si>
    <t>https://www.scheels.com/p/baby-l.l.bean-hi-pile-fleece-one-piece-bunting/18254-507400.html</t>
  </si>
  <si>
    <t>https://www.scheels.com/p/toddler-l.l.bean-hi-pile-hooded-fleece-jacket/18254-507401.html</t>
  </si>
  <si>
    <t>https://www.scheels.com/p/womens-l.l.bean-plus-size-mountain-classic-anorak-rain-jacket/18254-507442.html</t>
  </si>
  <si>
    <t>https://www.scheels.com/p/womens-l.l.bean-beanflex-slim-fit-straight-jeans/18254-507470.html</t>
  </si>
  <si>
    <t>https://www.scheels.com/p/baby-l.l.bean-hi-pile-hooded-fleece-jacket/18254-507954.html</t>
  </si>
  <si>
    <t>https://www.scheels.com/p/womens-l.l.bean-vista-camp-straight-hiking-pants/18254-508056.html</t>
  </si>
  <si>
    <t>https://www.scheels.com/p/womens-l.l.bean-plus-size-quilted-long-sleeve-1%2F4-zip/18254-508092.html</t>
  </si>
  <si>
    <t>https://www.scheels.com/p/womens-l.l.bean-quilted-full-zip/18254-508104.html</t>
  </si>
  <si>
    <t>https://www.scheels.com/p/womens-l.l.bean-scotch-plaid-flannel-long-long-sleeve-button-up-shirt/18254-508276.html</t>
  </si>
  <si>
    <t>https://www.scheels.com/p/womens-l.l.bean-mountain-pile-hooded-fleece-jacket/18254-508967.html</t>
  </si>
  <si>
    <t>https://www.scheels.com/p/mens-l.l.bean-quilted-mockneck-1%2F4-snap-pullover/18254-509332.html</t>
  </si>
  <si>
    <t>https://www.scheels.com/p/kids-l.l.bean-airlight-hooded-fleece-jacket/18254-509341.html</t>
  </si>
  <si>
    <t>https://www.scheels.com/p/mens-l.l.bean-multisport-shorts/18254-509468.html</t>
  </si>
  <si>
    <t>https://www.scheels.com/p/mens-l.l.bean-multisport-pants/18254-509937.html</t>
  </si>
  <si>
    <t>https://www.scheels.com/p/womens-l.l.bean-mountain-classic-rain-jacket/18254-509979.html</t>
  </si>
  <si>
    <t>https://www.scheels.com/p/baby-l.l.bean-rain-bunting-rain-jacket/18254-510071.html</t>
  </si>
  <si>
    <t>https://www.scheels.com/p/womens-l.l.bean-airlight-knit-colorblock-1%2F4-snap-pullover/18254-510104.html</t>
  </si>
  <si>
    <t>https://www.scheels.com/p/mens-l.l.bean-mountain-classic-water-resistant-rain-jacket/18254-510340.html</t>
  </si>
  <si>
    <t>https://www.scheels.com/p/mens-l.l.bean-wicked-good-mid-slippers/18254-510528.html</t>
  </si>
  <si>
    <t>https://www.scheels.com/p/l.l.bean-flannel-lined-20%C2%B0-camp-sleeping-bag/18254-510657.html</t>
  </si>
  <si>
    <t>https://www.scheels.com/p/toddler-boys-l.l.bean-colorblock-hooded-short-down-puffer-jacket/18254-510833.html</t>
  </si>
  <si>
    <t>https://www.scheels.com/p/baby-l.l.bean-fitness-fleece-one-piece-bunting/18254-510856.html</t>
  </si>
  <si>
    <t>https://www.scheels.com/p/l.l.bean-pencil-case/18254-511132.html</t>
  </si>
  <si>
    <t>https://www.scheels.com/p/womens-l.l.bean-mountain-classic-short-puffer-jacket/18254-511451.html</t>
  </si>
  <si>
    <t>https://www.scheels.com/p/womens-l.l.bean-mountain-classic-puffer-vest/18254-511455.html</t>
  </si>
  <si>
    <t>https://www.scheels.com/p/mens-l.l.bean-chamois-jacket-long-sleeve-button-up-shirt/18254-511645.html</t>
  </si>
  <si>
    <t>https://www.scheels.com/p/womens-l.l.bean-fleece-long-vest/18254-511766.html</t>
  </si>
  <si>
    <t>https://www.scheels.com/p/womens-l.l.bean-mountain-classic-sherpa-lined-hooded-mid-down-parka/18254-511956.html</t>
  </si>
  <si>
    <t>https://www.scheels.com/p/womens-l.l.bean-plus-size-mountain-classic-short-puffer-jacket/18254-512396.html</t>
  </si>
  <si>
    <t>https://www.scheels.com/p/mens-l.l.bean-mountain-classic-colorblock-mid-puffer-jacket/18254-512406.html</t>
  </si>
  <si>
    <t>https://www.scheels.com/p/womens-l.l.bean-plus-size-scotch-plaid-long-sleeve-button-up-shirt/18254-512693.html</t>
  </si>
  <si>
    <t>https://www.scheels.com/p/l.l.bean-stowaway-pack/18254-512890.html</t>
  </si>
  <si>
    <t>https://www.scheels.com/p/girls-l.l.bean-organic-t-shirt/18254-512950.html</t>
  </si>
  <si>
    <t>https://www.scheels.com/p/mens-l.l.bean-comfort-stretch-pique-1%2F4-zip-pullover/18254-513021.html</t>
  </si>
  <si>
    <t>https://www.scheels.com/p/kids-l.l.bean-wind-and-rain-jacket/18254-513048.html</t>
  </si>
  <si>
    <t>https://www.scheels.com/p/womens-l.l.bean-lakewashed-dock-shorts/18254-513154.html</t>
  </si>
  <si>
    <t>https://www.scheels.com/p/womens-l.l.bean-plus-size-mountain-classic-puffer-vest/18254-513526.html</t>
  </si>
  <si>
    <t>https://www.scheels.com/p/womens-l.l.bean-mountain-classic-colorblock-puffer-vest/18254-513527.html</t>
  </si>
  <si>
    <t>https://www.scheels.com/p/womens-l.l.bean-plus-size-beyond-soft-v-neck-t-shirt/18254-513665.html</t>
  </si>
  <si>
    <t>https://www.scheels.com/p/mens-l.l.bean-comfort-stretch-piqu-stripe-1%2F4-zip-pullover/18254-514027.html</t>
  </si>
  <si>
    <t>https://www.scheels.com/p/toddler-l.l.bean-airlight-hooded-fleece-jacket/18254-514042.html</t>
  </si>
  <si>
    <t>https://www.scheels.com/p/mens-l.l.bean-signature-heritage-textured-flannel-long-sleeve-button-up-shirt/18254-514224.html</t>
  </si>
  <si>
    <t>https://www.scheels.com/p/baby-l.l.bean-mountain-bound-reversible-hooded-fleece-jacket/18254-514550.html</t>
  </si>
  <si>
    <t>https://www.scheels.com/p/womens-l.l.bean-plus-size-mountain-pile-hooded-fleece-jacket/18254-514659.html</t>
  </si>
  <si>
    <t>https://www.scheels.com/p/womens-l.l.bean-beans-hooded-short-down-puffer-jacket/18254-514662.html</t>
  </si>
  <si>
    <t>https://www.scheels.com/p/womens-l.l.bean-west-end-wool-hooded-fleece-jacket/18254-514668.html</t>
  </si>
  <si>
    <t>https://www.scheels.com/p/mens-l.l.bean-down-hooded-hooded-mid-down-puffer-jacket/18254-514677.html</t>
  </si>
  <si>
    <t>https://www.scheels.com/p/womens-l.l.bean-plus-size-quilted-full-zip/18254-515674.html</t>
  </si>
  <si>
    <t>https://www.scheels.com/p/womens-l.l.bean-plus-size-colorblock-hooded-short-down-puffer-jacket/18254-515687.html</t>
  </si>
  <si>
    <t>https://www.scheels.com/p/mens-l.l.bean-colorblock-hooded-mid-down-puffer-jacket/18254-515696.html</t>
  </si>
  <si>
    <t>https://www.scheels.com/p/womens-l.l.bean-plus-size-beans-hooded-short-down-puffer-jacket/18254-515699.html</t>
  </si>
  <si>
    <t>https://www.scheels.com/p/womens-l.l.bean-beans-colorblock-hooded-short-down-puffer-jacket/18254-515706.html</t>
  </si>
  <si>
    <t>https://www.scheels.com/p/mens-l.l.bean-beanflex-utility-trucker-softshell-jacket/18254-515859.html</t>
  </si>
  <si>
    <t>https://www.scheels.com/p/womens-l.l.bean-sherpa-fleece-long-vest/18254-515934.html</t>
  </si>
  <si>
    <t>https://www.scheels.com/p/womens-l.l.bean-beanflex-utility-jacket/18254-516372.html</t>
  </si>
  <si>
    <t>https://www.scheels.com/p/womens-l.l.bean-pull-on-mid-rise-wide-leg-chino-pants/18254-516402.html</t>
  </si>
  <si>
    <t>https://www.scheels.com/p/mens-l.l.bean-mountain-classic-colorblock-hooded-mid-puffer-jacket/18254-516741.html</t>
  </si>
  <si>
    <t>https://www.scheels.com/p/womens-l.l.bean-plus-size-sherpa-fleece-long-vest/18254-516746.html</t>
  </si>
  <si>
    <t>https://www.scheels.com/p/womens-l.l.bean-plus-size-organic-cotton-v-neck-t-shirt/18254-517030.html</t>
  </si>
  <si>
    <t>https://www.scheels.com/p/womens-l.l.bean-ripstop-skirt/18254-517080.html</t>
  </si>
  <si>
    <t>https://www.scheels.com/p/womens-l.l.bean-mountain-classic-hooded-short-puffer-jacket/18254-517273.html</t>
  </si>
  <si>
    <t>https://www.scheels.com/p/womens-l.l.bean-cozy-quilted-jacket/18254-517297.html</t>
  </si>
  <si>
    <t>https://www.scheels.com/p/mens-l.l.bean-sherpa-fleece-jacket/18254-517307.html</t>
  </si>
  <si>
    <t>https://www.scheels.com/p/kids-l.l.bean-wind-and-rain-anorak-rain-jacket/18254-517543.html</t>
  </si>
  <si>
    <t>https://www.scheels.com/p/baby-l.l.bean-retro-mountain-classic-fleece-colorblock-one-piece-bunting/18254-517546.html</t>
  </si>
  <si>
    <t>https://www.scheels.com/p/womens-l.l.bean-classic-ragg-wool-pullover-sweater/18254-517895.html</t>
  </si>
  <si>
    <t>https://www.scheels.com/p/womens-l.l.bean-classic-wool-cardigan/18254-517933.html</t>
  </si>
  <si>
    <t>https://www.scheels.com/p/womens-l.l.bean-mountain-classic-colorblock-hooded-short-puffer-jacket/18254-518077.html</t>
  </si>
  <si>
    <t>https://www.scheels.com/p/womens-l.l.bean-plus-size-cozy-quilted-jacket/18254-518097.html</t>
  </si>
  <si>
    <t>https://www.scheels.com/p/toddler-l.l.bean-primaloft-colorblock-hooded-mid-puffer-jacket/18254-518220.html</t>
  </si>
  <si>
    <t>https://www.scheels.com/p/baby-l.l.bean-mountain-bound-reversible-snow-pants/18254-518236.html</t>
  </si>
  <si>
    <t>https://www.scheels.com/p/womens-l.l.bean-cozy-quilted-hooded-long-down-parka/18254-518312.html</t>
  </si>
  <si>
    <t>https://www.scheels.com/p/womens-l.l.bean-boundless-rain-jacket/18254-518313.html</t>
  </si>
  <si>
    <t>https://www.scheels.com/p/womens-l.l.bean-plus-size-printed-1%2F4-snap-fleece-pullover/18254-518378.html</t>
  </si>
  <si>
    <t>https://www.scheels.com/p/womens-l.l.bean-plus-size-sweater-fleece-vest/18254-518379.html</t>
  </si>
  <si>
    <t>https://www.scheels.com/p/kids-l.l.bean-quilted-1%2F4-snap-pullover/18254-518559.html</t>
  </si>
  <si>
    <t>https://www.scheels.com/p/baby-girls-l.l.bean-graphic-ii-glow-in-the-dark-long-sleeve-t-shirt/18254-518646.html</t>
  </si>
  <si>
    <t>https://www.scheels.com/p/toddler-girls-l.l.bean-graphic-ii-glow-in-the-dark-long-sleeve-t-shirt/18254-518663.html</t>
  </si>
  <si>
    <t>https://www.scheels.com/p/womens-l.l.bean-plus-size-cozy-quilted-hooded-mid-down-parka/18254-519044.html</t>
  </si>
  <si>
    <t>https://www.scheels.com/p/womens-l.l.bean-sherpa-1%2F4-snap-fleece-pullover/18254-519064.html</t>
  </si>
  <si>
    <t>https://www.scheels.com/p/mens-l.l.bean-down-vest/18254-519069.html</t>
  </si>
  <si>
    <t>https://www.scheels.com/p/womens-l.l.bean-bean-down-vest/18254-519074.html</t>
  </si>
  <si>
    <t>https://www.scheels.com/p/womens-l.l.bean-cloud-gauze-long-sleeve-button-up-shirt/18254-519259.html</t>
  </si>
  <si>
    <t>https://www.scheels.com/p/kids-l.l.bean-graphic-hoodie/18254-519376.html</t>
  </si>
  <si>
    <t>https://www.scheels.com/p/womens-l.l.bean-plus-size-sherpa-1%2F4-snap-fleece-pullover/18254-519830.html</t>
  </si>
  <si>
    <t>https://www.scheels.com/p/mens-l.l.bean-katahdin-colorblock-hooded-mid-puffer-jacket/18254-519926.html</t>
  </si>
  <si>
    <t>https://www.scheels.com/p/womens-l.l.bean-plus-size-down-vest/18254-519936.html</t>
  </si>
  <si>
    <t>https://www.scheels.com/p/kids-l.l.bean-plaid-cozy-fleece-shacket/18254-520024.html</t>
  </si>
  <si>
    <t>https://www.scheels.com/p/toddler-l.l.bean-discovery-colorblock-rain-jacket/18254-520050.html</t>
  </si>
  <si>
    <t>https://www.scheels.com/p/womens-l.l.bean-classic-mountain-hooded-mid-puffer-parka/18254-520157.html</t>
  </si>
  <si>
    <t>https://www.scheels.com/p/mens-l.l.bean-utility-vest/18254-520158.html</t>
  </si>
  <si>
    <t>https://www.scheels.com/p/womens-l.l.bean-sherpa-fleece-jacket/18254-520164.html</t>
  </si>
  <si>
    <t>https://www.scheels.com/p/kids-l.l.bean-wicked-cozy-sleep-hoodie/18254-520497.html</t>
  </si>
  <si>
    <t>https://www.scheels.com/p/mens-l.l.bean-tumbled-sherpa-1%2F4-zip-pullover/18254-520589.html</t>
  </si>
  <si>
    <t>https://www.scheels.com/p/womens-l.l.bean-waffle-cardigan/18254-520607.html</t>
  </si>
  <si>
    <t>https://www.scheels.com/p/womens-l.l.bean-textured-plaid-shacket/18254-520825.html</t>
  </si>
  <si>
    <t>https://www.scheels.com/p/womens-l.l.bean-supersoft-waffle-turtleneck-pullover-sweater/18254-520977.html</t>
  </si>
  <si>
    <t>https://www.scheels.com/p/womens-l.l.bean-light-and-airy-rain-jacket/18254-521500.html</t>
  </si>
  <si>
    <t>https://www.scheels.com/p/womens-l.l.bean-cloud-gauze-sleeveless-button-up-shirt/18254-521750.html</t>
  </si>
  <si>
    <t>https://www.scheels.com/p/womens-l.l.bean-comfort-stretch-cargo-pants/18254-521757.html</t>
  </si>
  <si>
    <t>https://www.scheels.com/p/kids-l.l.bean-puddle-stomper-rain-jacket/18254-522022.html</t>
  </si>
  <si>
    <t>https://www.scheels.com/p/womens-l.l.bean-plus-size-light-and-airy-rain-jacket/18254-522253.html</t>
  </si>
  <si>
    <t>https://www.scheels.com/p/womens-l.l.bean-plus-size-camden-hills-t-shirt/18254-522817.html</t>
  </si>
  <si>
    <t>https://www.scheels.com/p/mens-warstic-nation-fitted-flexfit-hat/18267-NATION.html</t>
  </si>
  <si>
    <t>https://www.scheels.com/p/warstic-wskp11-pillar-pro-brich-wood-baseball-bat/18267-WB-KPB.html</t>
  </si>
  <si>
    <t>https://www.scheels.com/p/basin-french-press-coffee-bar-soap/18276-COFFEE.html</t>
  </si>
  <si>
    <t>https://www.scheels.com/p/basin-meditation-moon-dust/18276-MNDUST.html</t>
  </si>
  <si>
    <t>https://www.scheels.com/p/basin-let-it-snow-sugar-souffle/18276-SGRSFL.html</t>
  </si>
  <si>
    <t>https://www.scheels.com/p/basin-almond-body-butter/18276-almond.html</t>
  </si>
  <si>
    <t>https://www.scheels.com/p/basin-bombshell-bath-bomb/18276-bbbomb.html</t>
  </si>
  <si>
    <t>https://www.scheels.com/p/basin-pineapple-papaya-bath-bomb/18276-bbpine.html</t>
  </si>
  <si>
    <t>https://www.scheels.com/p/basin-pink-sugar-bath-bomb/18276-bbpink.html</t>
  </si>
  <si>
    <t>https://www.scheels.com/p/basin-wishes-body-butter/18276-wishes.html</t>
  </si>
  <si>
    <t>https://www.scheels.com/p/womens-picture-eyeri-snow-bibs/18282-WPT108.html</t>
  </si>
  <si>
    <t>https://www.scheels.com/p/womens-picture-haakon-waterproof-hooded-shell-jacket/18282-WVT310.html</t>
  </si>
  <si>
    <t>https://www.scheels.com/p/womens-picture-seen-waterproof-hooded-shell-jacket/18282-WVT314.html</t>
  </si>
  <si>
    <t>https://www.scheels.com/p/womens-picture-glawki-waterproof-hooded-shell-jacket/18282-WVT317.html</t>
  </si>
  <si>
    <t>https://www.scheels.com/p/womens-picture-oroya-waterproof-hooded-shell-jacket/18282-WVT318.html</t>
  </si>
  <si>
    <t>https://www.scheels.com/p/womens-picture-seakrest-waterproof-hooded-shell-jacket/18282-WVT319.html</t>
  </si>
  <si>
    <t>https://www.scheels.com/p/adult-218-clothing-cabin-crewneck-sweatshirt/18289-CABINP.html</t>
  </si>
  <si>
    <t>https://www.scheels.com/p/218-clothing-uffda-t-shirt/18289-UFFDAP.html</t>
  </si>
  <si>
    <t>https://www.scheels.com/p/gogglesoc-snow-goggle-cover/18302-GOG-A2.html</t>
  </si>
  <si>
    <t>https://www.scheels.com/p/womens-vintage-havana-bounce-slip-on-shoes/18303-BOUNCE.html</t>
  </si>
  <si>
    <t>https://www.scheels.com/p/womens-vintage-havana-reflex--shoes/18303-REFLEX.html</t>
  </si>
  <si>
    <t>https://www.scheels.com/p/blackstrap-hood-balaclava/18305-SFGAHP.html</t>
  </si>
  <si>
    <t>https://www.scheels.com/p/2b-fishing-genesis-trolling-rod/18309-2B-WTR.html</t>
  </si>
  <si>
    <t>https://www.scheels.com/p/elliott-odyssey-36-ice-rod/18309-ODY-36.html</t>
  </si>
  <si>
    <t>https://www.scheels.com/p/mens-rudis-alpha-2.0-wrestling-shoes/18324-ALP-22.html</t>
  </si>
  <si>
    <t>https://www.scheels.com/p/dooloop-single-leash-dog-waste-holder/18328-SINGLE.html</t>
  </si>
  <si>
    <t>https://www.scheels.com/p/mens-hurley-phantom-18-walk-hybrid-shorts/18331-CK4534.html</t>
  </si>
  <si>
    <t>https://www.scheels.com/p/mens-hurley-phantom-20-walk-hybrid-shorts/18331-CK4535.html</t>
  </si>
  <si>
    <t>https://www.scheels.com/p/womens-blume-co-retro-sioux-falls-t-shirt/18336-70220X.html</t>
  </si>
  <si>
    <t>https://www.scheels.com/p/womens-blume-co-sioux-falls-t-shirt/18336-70223X.html</t>
  </si>
  <si>
    <t>https://www.scheels.com/p/womens-blume-co-coyote-state-t-shirt/18336-70238X.html</t>
  </si>
  <si>
    <t>https://www.scheels.com/p/baby-copper-pearl-holiday-long-sleeve-shirt-and-pants-pajama-set/18340-X003QB.html</t>
  </si>
  <si>
    <t>https://www.scheels.com/p/puffin-the-aloha-can-cooler/18346-DG1980.html</t>
  </si>
  <si>
    <t>https://www.scheels.com/p/puffin-coolers-the-rebel-can-cooler/18346-DL2002.html</t>
  </si>
  <si>
    <t>https://www.scheels.com/p/womens-nuusol-hailey-slide-water-sandals/18347-Hailey.html</t>
  </si>
  <si>
    <t>https://www.scheels.com/p/union-standard-supply-american-flag-trucker-black-patch-snapback-hat/18348-001-BW.html</t>
  </si>
  <si>
    <t>https://www.scheels.com/p/union-standard-supply-american-flag-trucker-cherry-patch-snapback-hat/18348-001-CW.html</t>
  </si>
  <si>
    <t>https://www.scheels.com/p/union-standard-supply-buck-hunter-trucker-black-patch-snapback-hat/18348-006-BW.html</t>
  </si>
  <si>
    <t>https://www.scheels.com/p/union-standard-supply-walleye-skeleton-trucker-cherry-patch-snapback-hat/18348-031-CW.html</t>
  </si>
  <si>
    <t>https://www.scheels.com/p/union-standard-supply-whitetail-skull-trucker-black-patch-snapback-hat/18348-032-BW.html</t>
  </si>
  <si>
    <t>https://www.scheels.com/p/union-standard-supply-whitetail-skull-trucker-cherry-patch-snapback-hat/18348-032-CW.html</t>
  </si>
  <si>
    <t>https://www.scheels.com/p/under-armour-football-helmet-visor/18377-204206.html</t>
  </si>
  <si>
    <t>https://www.scheels.com/p/innovative-tip-down/183774-TD002.html</t>
  </si>
  <si>
    <t>https://www.scheels.com/p/girls-puppie-love-military-working-t-shirt/18385-SPL962.html</t>
  </si>
  <si>
    <t>https://www.scheels.com/p/denim-and-daisy-mini-marble-hair-claw/18388-HCMMBL.html</t>
  </si>
  <si>
    <t>https://www.scheels.com/p/denim-and-daisy-bow-hair-claw/18388-HCPBRS.html</t>
  </si>
  <si>
    <t>https://www.scheels.com/p/denim-and-daisy-patchwork-hair-claw/18388-HCPW00.html</t>
  </si>
  <si>
    <t>https://www.scheels.com/p/denim-and-daisy-talon-hair-claw/18388-HCTLJD.html</t>
  </si>
  <si>
    <t>https://www.scheels.com/p/denim-and-daisy-rainbow-flowers-hair-claw/18388-RBFLWR.html</t>
  </si>
  <si>
    <t>https://www.scheels.com/p/pura-diffuser-v3-starter-kit/18396-60-KIT.html</t>
  </si>
  <si>
    <t>https://www.scheels.com/p/pura-x-capri-blue-diffuser-refill/18396-900-CB.html</t>
  </si>
  <si>
    <t>https://www.scheels.com/p/pura-x-abbott-nyc-diffuser-refill/18396-ABBOTT.html</t>
  </si>
  <si>
    <t>https://www.scheels.com/p/pura-x-disney-diffuser-refill/18396-DISNEY.html</t>
  </si>
  <si>
    <t>https://www.scheels.com/p/pura-x-guy-fox-diffuser-refill/18396-GUYFOX.html</t>
  </si>
  <si>
    <t>https://www.scheels.com/p/pura-x-thymes-diffuser-refill/18396-THYMES.html</t>
  </si>
  <si>
    <t>https://www.scheels.com/p/womens-gigi-pip-miller-fedora/18403-MILLER.html</t>
  </si>
  <si>
    <t>https://www.scheels.com/p/womens-gigi-pip-monroe-rancher-fedora/18403-MONROE.html</t>
  </si>
  <si>
    <t>https://www.scheels.com/p/neso-grande-beach-tent/18404-NTGAQF.html</t>
  </si>
  <si>
    <t>https://www.scheels.com/p/neso-sidelines-tent/18404-SD1RED.html</t>
  </si>
  <si>
    <t>https://www.scheels.com/p/roshambo-bueller-junior-polarized-sunglasses/18405-JUNIOR.html</t>
  </si>
  <si>
    <t>https://www.scheels.com/p/roshambo-zelda-rounds-junior-polarized-sunglasses/18405-JZELDA.html</t>
  </si>
  <si>
    <t>https://www.scheels.com/p/roshambo-slater-shied-polarized-sunglasses/18405-SLATER.html</t>
  </si>
  <si>
    <t>https://www.scheels.com/p/roshambo-starlite-junior-polarized-sunglasses/18405-TSTARP.html</t>
  </si>
  <si>
    <t>https://www.scheels.com/p/roshambo-vader-shield-polarized-sunglasses/18405-VADERT.html</t>
  </si>
  <si>
    <t>https://www.scheels.com/p/baden-perfection-lexum-elite-basketball/1847-BX7E-Y4.html</t>
  </si>
  <si>
    <t>https://www.scheels.com/p/vaan-co-blazer-crossbody/18485-S2V815.html</t>
  </si>
  <si>
    <t>https://www.scheels.com/p/vaan-co-spencer-bifold-wallet/18485-VG1016.html</t>
  </si>
  <si>
    <t>https://www.scheels.com/p/viper-archery-dovetail-stabilizer/188519-MBL-8.html</t>
  </si>
  <si>
    <t>https://www.scheels.com/p/butterflies-and-banjos-brookes-design-earrings/18907-BROOKE.html</t>
  </si>
  <si>
    <t>https://www.scheels.com/p/butterflies-and-banjos-dahlia-earrings/18907-DAHLIA.html</t>
  </si>
  <si>
    <t>https://www.scheels.com/p/butterflies-and-banjos-floral-meadow-embossed-earrings/18907-FLORAL.html</t>
  </si>
  <si>
    <t>https://www.scheels.com/p/blue-sports-trek-skate-guards/18908-NGTREK.html</t>
  </si>
  <si>
    <t>https://www.scheels.com/p/range-leather-american-flag-snapback-hat/18913-AF-RTR.html</t>
  </si>
  <si>
    <t>https://www.scheels.com/p/range-leather-montana-silhouette-snapback-hat/18913-MT-RTR.html</t>
  </si>
  <si>
    <t>https://www.scheels.com/p/mens-retro-rifle-jungle-button-up-shirt/18927-JUNGLE.html</t>
  </si>
  <si>
    <t>https://www.scheels.com/p/mens-retro-rifle-vacays-button-up-shirt/18927-VACAYS.html</t>
  </si>
  <si>
    <t>https://www.scheels.com/p/mens-seeded-sewn-eli-slim-fit-straight-jeans/18980-ELI-21.html</t>
  </si>
  <si>
    <t>https://www.scheels.com/p/ultraview-the-hinge-2-release/18984-Hinge2.html</t>
  </si>
  <si>
    <t>https://www.scheels.com/p/adult-p448-yam--shoes/18986-S24YAM.html</t>
  </si>
  <si>
    <t>https://www.scheels.com/p/bow-spider-complete-bow-packing-system/18988-HLDKIT.html</t>
  </si>
  <si>
    <t>https://www.scheels.com/p/mens-waggle-golf-big-golf-polo/18998-BIGBLU.html</t>
  </si>
  <si>
    <t>https://www.scheels.com/p/mens-waggle-golf-cabana-golf-polo/18998-CABANA.html</t>
  </si>
  <si>
    <t>https://www.scheels.com/p/mens-waggle-golf-youre-golden-golf-polo/18998-GOLDEN.html</t>
  </si>
  <si>
    <t>https://www.scheels.com/p/mens-waggle-golf-ground-crew-golf-polo/18998-GROUND.html</t>
  </si>
  <si>
    <t>https://www.scheels.com/p/mens-waggle-golf-nessie-golf-polo/18998-NESSIE.html</t>
  </si>
  <si>
    <t>https://www.scheels.com/p/mens-waggle-golf-old-macdonald-golf-polo/18998-OLDMAC.html</t>
  </si>
  <si>
    <t>https://www.scheels.com/p/mens-waggle-golf-uphill-paddle-blade-collar-golf-polo/18998-PADDLE.html</t>
  </si>
  <si>
    <t>https://www.scheels.com/p/mens-waggle-golf-texas-snapback-hat/18998-TXGOLF.html</t>
  </si>
  <si>
    <t>https://www.scheels.com/p/womens-waggle-golf-brand-visor/18998-WAGVIS.html</t>
  </si>
  <si>
    <t>https://www.scheels.com/p/womens-waggle-golf-in-bloom-sleeveless-v-neck-golf-polo/18998-WBLOOM.html</t>
  </si>
  <si>
    <t>https://www.scheels.com/p/summit-garmin-livescope-transducer-pole-with-qd-mount/19002-LSC-24.html</t>
  </si>
  <si>
    <t>https://www.scheels.com/p/kimes-ranch-workday-beanie/19009-202063.html</t>
  </si>
  <si>
    <t>https://www.scheels.com/p/mens-kimes-ranch-shielded-t-shirt/19009-404009.html</t>
  </si>
  <si>
    <t>https://www.scheels.com/p/mens-kimes-ranch-american-trucker-snapback-hat/19009-505793.html</t>
  </si>
  <si>
    <t>https://www.scheels.com/p/airfort-inflatable-play-fort/19014-R-STAR.html</t>
  </si>
  <si>
    <t>https://www.scheels.com/p/sunday-golf-loma-stand-golf-bag/19020-BAG101.html</t>
  </si>
  <si>
    <t>https://www.scheels.com/p/sunday-golf-loma-xl-stand-golf-bag/19020-BAG201.html</t>
  </si>
  <si>
    <t>https://www.scheels.com/p/sunday-golf-el-camino-stand-golf-bag/19020-BAG301.html</t>
  </si>
  <si>
    <t>https://www.scheels.com/p/sunday-golf-ryder-stand-golf-bag/19020-BAG401.html</t>
  </si>
  <si>
    <t>https://www.scheels.com/p/mens-sunday-golf-sundaze-crushable-golf-snapback-hat/19020-HAT101.html</t>
  </si>
  <si>
    <t>https://www.scheels.com/p/sunday-golf-rope-golf-snapback-hat/19020-HAT102.html</t>
  </si>
  <si>
    <t>https://www.scheels.com/p/mens-sunday-golf-dad-golf-adjustable-hat/19020-HAT126.html</t>
  </si>
  <si>
    <t>https://www.scheels.com/p/pearson-ranch-jerky-wild-boar-jerky/19041-WBJ2-C.html</t>
  </si>
  <si>
    <t>https://www.scheels.com/p/mens-primo-golf-apparel-big-block-snapback-hat/19050-5501BB.html</t>
  </si>
  <si>
    <t>https://www.scheels.com/p/mens-primo-golf-apparel-circle-patch-snapback-hat/19050-5501CP.html</t>
  </si>
  <si>
    <t>https://www.scheels.com/p/sand-cloud-net-market-bag/19060-NBG002.html</t>
  </si>
  <si>
    <t>https://www.scheels.com/p/sand-cloud-earth-towel/19060-TOW004.html</t>
  </si>
  <si>
    <t>https://www.scheels.com/p/mens-nine-line-jeep-adventure-t-shirt/190741-JESCH.html</t>
  </si>
  <si>
    <t>https://www.scheels.com/p/womens-damsel-hipster-rib-swim-bottoms/19104-EBJ821.html</t>
  </si>
  <si>
    <t>https://www.scheels.com/p/elk-home-stilton-candleholder/19129-525629.html</t>
  </si>
  <si>
    <t>https://www.scheels.com/p/dove-tail-kb17-baseball-bat/19139-DTBKB1.html</t>
  </si>
  <si>
    <t>https://www.scheels.com/p/free-fly-low-pro-badge-trucker-snapback-hat/19149-LWPRTR.html</t>
  </si>
  <si>
    <t>https://www.scheels.com/p/mens-elevate-lightweight-short-sleeve/19149-MELWSS.html</t>
  </si>
  <si>
    <t>https://www.scheels.com/p/mens-free-fly-bamboo-flex-ii-golf-polo/19149-MFXPOL.html</t>
  </si>
  <si>
    <t>https://www.scheels.com/p/mens-free-fly-gridback-fleece-1%2F4-snap-pullover/19149-MGBFPL.html</t>
  </si>
  <si>
    <t>https://www.scheels.com/p/mens-free-fly-bamboo-lightweight-fleece-hoodie/19149-MLWFLH.html</t>
  </si>
  <si>
    <t>https://www.scheels.com/p/mens-free-fly-bamboo-lightweight-fleece-fishing-pants/19149-MLWFLJ.html</t>
  </si>
  <si>
    <t>https://www.scheels.com/p/womens-free-fly-pull-on-breeze-joggers/19149-WBZPJG.html</t>
  </si>
  <si>
    <t>https://www.scheels.com/p/womens-free-fly-elevate-lightweight-tank-top/19149-WELWTK.html</t>
  </si>
  <si>
    <t>https://www.scheels.com/p/womens-free-fly-bamboo-lined-active-breeze-skort/19149-WLABZL.html</t>
  </si>
  <si>
    <t>https://www.scheels.com/p/womens-free-fly-bamboo-lightweight-fleece-hoodie/19149-WLWFLH.html</t>
  </si>
  <si>
    <t>https://www.scheels.com/p/womens-free-fly-bamboo-lightweight-fleece-jogger-pants/19149-WLWFLJ.html</t>
  </si>
  <si>
    <t>https://www.scheels.com/p/yoli-pagoda-easylift-170-13x13-instant-canopy/19180-PAG170.html</t>
  </si>
  <si>
    <t>https://www.scheels.com/p/airscape-coffee-canister/19206-AS1704.html</t>
  </si>
  <si>
    <t>https://www.scheels.com/p/brutrek-design-ovrlndr-24oz-travel-press/19206-OV0728.html</t>
  </si>
  <si>
    <t>https://www.scheels.com/p/clean-simple-eats-protein-powder/19214-PROPOW.html</t>
  </si>
  <si>
    <t>https://www.scheels.com/p/clean-simple-eats-single-serving-protein-powder/19214-PROSGL.html</t>
  </si>
  <si>
    <t>https://www.scheels.com/p/sorrelli-bex-flat-hoop-earrings/19228-4EFL15.html</t>
  </si>
  <si>
    <t>https://www.scheels.com/p/bpn-flight-pre-workout-supplement/19234-110000.html</t>
  </si>
  <si>
    <t>https://www.scheels.com/p/bpn-endopump-muscle-pump-enhancer/19234-130002.html</t>
  </si>
  <si>
    <t>https://www.scheels.com/p/bpn-in-focus-cognitive-enhancer-powder/19234-140001.html</t>
  </si>
  <si>
    <t>https://www.scheels.com/p/bpn-whey-protein-powder/19234-150001.html</t>
  </si>
  <si>
    <t>https://www.scheels.com/p/bpn-strong-reds-superfood-powerhouse-powder/19234-188000.html</t>
  </si>
  <si>
    <t>https://www.scheels.com/p/bpn-strong-greens/19234-190100.html</t>
  </si>
  <si>
    <t>https://www.scheels.com/p/bpn-strong-food-meal-replacement/19234-283685.html</t>
  </si>
  <si>
    <t>https://www.scheels.com/p/bpn-shaker-28oz-bottle/19234-300000.html</t>
  </si>
  <si>
    <t>https://www.scheels.com/p/bpn-electrolytes-hydration-drink-mix/19234-353013.html</t>
  </si>
  <si>
    <t>https://www.scheels.com/p/bpn-electrolytes-go-packs-supplements/19234-353016.html</t>
  </si>
  <si>
    <t>https://www.scheels.com/p/bpn-peak-sleep-night-time-sleep-support/19234-375440.html</t>
  </si>
  <si>
    <t>https://www.scheels.com/p/bpn-field-bar-%2F-whey-protein-nutrition-bar/19234-602257.html</t>
  </si>
  <si>
    <t>https://www.scheels.com/p/bpn-g.1.m-sport-endurance-%2B-electrolytes/19234-660000.html</t>
  </si>
  <si>
    <t>https://www.scheels.com/p/bpn-vegan-protein-powder-2-lb./19234-730000.html</t>
  </si>
  <si>
    <t>https://www.scheels.com/p/bpn-go-gel-endurance-gel/19234-888888.html</t>
  </si>
  <si>
    <t>https://www.scheels.com/p/toddler-girls-nani-swimwear-mini-one-piece-swimsuit/19257-MOP1-T.html</t>
  </si>
  <si>
    <t>https://www.scheels.com/p/womens-dolce-vita-alonzo-sandals/19273-ALONZO.html</t>
  </si>
  <si>
    <t>https://www.scheels.com/p/womens-dolce-vita-caster-h2o-chelsea-boots/19273-CASTER.html</t>
  </si>
  <si>
    <t>https://www.scheels.com/p/womens-dolce-vita-ilva-mid-heels/19273-DV2106.html</t>
  </si>
  <si>
    <t>https://www.scheels.com/p/womens-dolce-vita-eldora-sandals/19273-ELDORA.html</t>
  </si>
  <si>
    <t>https://www.scheels.com/p/womens-dolce-vita-halona-shoes/19273-HALONA.html</t>
  </si>
  <si>
    <t>https://www.scheels.com/p/womens-dolce-vita-jasmin-shearling-boots/19273-JASMIN.html</t>
  </si>
  <si>
    <t>https://www.scheels.com/p/womens-dolce-vita-martey-waterproof-boots/19273-MARTEY.html</t>
  </si>
  <si>
    <t>https://www.scheels.com/p/womens-dolce-vita-nicona--shoes/19273-NICONA.html</t>
  </si>
  <si>
    <t>https://www.scheels.com/p/womens-dolce-vita-notice--shoes/19273-NOTICE.html</t>
  </si>
  <si>
    <t>https://www.scheels.com/p/womens-dolce-vita-zohara-slip-on-shoes/19273-ZOHARA.html</t>
  </si>
  <si>
    <t>https://www.scheels.com/p/mens-baseball-lifestyle-grippin-seams-baseball-t-shirt/19306-100009.html</t>
  </si>
  <si>
    <t>https://www.scheels.com/p/mens-baseball-lifestyle-101-your-girlfriend-likes-my-swing-baseball-t-shirt/19306-20102A.html</t>
  </si>
  <si>
    <t>https://www.scheels.com/p/mens-baseball-lifestyle-filthy-baseball-t-shirt/19306-20110A.html</t>
  </si>
  <si>
    <t>https://www.scheels.com/p/mens-baseball-lifestyle-players-have-the-prettiest-girlfriends-baseball-t-shirt/19306-85500A.html</t>
  </si>
  <si>
    <t>https://www.scheels.com/p/mens-scheels-outfitters-upland-hunting-gloves/19327-MH108M.html</t>
  </si>
  <si>
    <t>https://www.scheels.com/p/roark-5-day-mule-55l-backpack/193313-RA209.html</t>
  </si>
  <si>
    <t>https://www.scheels.com/p/roark-passenger-27l-2.0-backpack/193313-RA249.html</t>
  </si>
  <si>
    <t>https://www.scheels.com/p/roark-accomplice-missing-link-42l-backpack/193313-RA280.html</t>
  </si>
  <si>
    <t>https://www.scheels.com/p/mens-roark-shorey-swim-trunks/193313-RB439.html</t>
  </si>
  <si>
    <t>https://www.scheels.com/p/mens-roark-hwy-133-5-pocket-slim-fit-straight-jeans/193313-RD199.html</t>
  </si>
  <si>
    <t>https://www.scheels.com/p/mens-roark-axeman-jacket/193313-RJ261.html</t>
  </si>
  <si>
    <t>https://www.scheels.com/p/mens-roark-deckhand-jacket/193313-RJ275.html</t>
  </si>
  <si>
    <t>https://www.scheels.com/p/mens-roark-hebrides-jacket/193313-RJ281.html</t>
  </si>
  <si>
    <t>https://www.scheels.com/p/mens-roark-hebrides-unlined-jacket/193313-RJ282.html</t>
  </si>
  <si>
    <t>https://www.scheels.com/p/mens-roark-well-worn-midweight-organic-t-shirt/193313-RK335.html</t>
  </si>
  <si>
    <t>https://www.scheels.com/p/mens-roark-mathis-core-t-shirt/193313-RK403.html</t>
  </si>
  <si>
    <t>https://www.scheels.com/p/mens-roark-campover-chino-pants/193313-RP317.html</t>
  </si>
  <si>
    <t>https://www.scheels.com/p/mens-roark-campover-cargo-pants/193313-RP318.html</t>
  </si>
  <si>
    <t>https://www.scheels.com/p/mens-roark-happy-camper-chino-pants/193313-RP325.html</t>
  </si>
  <si>
    <t>https://www.scheels.com/p/mens-roark-bommer-2.0-shorts/193313-RS322.html</t>
  </si>
  <si>
    <t>https://www.scheels.com/p/mens-roark-serrano-2.0-shorts/193313-RS323.html</t>
  </si>
  <si>
    <t>https://www.scheels.com/p/mens-roark-alta-shorts/193313-RS326.html</t>
  </si>
  <si>
    <t>https://www.scheels.com/p/mens-roark-baja-shorts/193313-RS356.html</t>
  </si>
  <si>
    <t>https://www.scheels.com/p/mens-roark-layover-traveler-hybrid-shorts/193313-RS359.html</t>
  </si>
  <si>
    <t>https://www.scheels.com/p/mens-roark-layover-trail-hybrid-shorts/193313-RS364.html</t>
  </si>
  <si>
    <t>https://www.scheels.com/p/mens-roark-campover-hybrid-shorts/193313-RS365.html</t>
  </si>
  <si>
    <t>https://www.scheels.com/p/mens-roark-hybro-hybrid-shorts/193313-RS370.html</t>
  </si>
  <si>
    <t>https://www.scheels.com/p/mens-roark-bless-up-breathable-stretch-button-up-shirt/193313-RW534.html</t>
  </si>
  <si>
    <t>https://www.scheels.com/p/mens-roark-nordsman-long-sleeve-button-up-shirt/193313-RW608.html</t>
  </si>
  <si>
    <t>https://www.scheels.com/p/mens-roark-scholar-long-sleeve-button-up-shirt/193313-RW649.html</t>
  </si>
  <si>
    <t>https://www.scheels.com/p/mens-roark-nordsman-light-long-sleeve-button-up-shirt/193313-RW653.html</t>
  </si>
  <si>
    <t>https://www.scheels.com/p/mens-roark-journey-button-up-shirt/193313-RW658.html</t>
  </si>
  <si>
    <t>https://www.scheels.com/p/womens-calliope-golf-lady-player-golf-polo/19332-CG2118.html</t>
  </si>
  <si>
    <t>https://www.scheels.com/p/womens-calliope-golf-coeur-visor/19332-CG2154.html</t>
  </si>
  <si>
    <t>https://www.scheels.com/p/womens-calliope-golf-lucky-in-leather-skort/19332-CG2161.html</t>
  </si>
  <si>
    <t>https://www.scheels.com/p/womens-calliope-golf-lucky-in-leather-sleeveless-golf-polo/19332-CG2163.html</t>
  </si>
  <si>
    <t>https://www.scheels.com/p/womens-calliope-golf-coeur-golf-dress/19332-CG2174.html</t>
  </si>
  <si>
    <t>https://www.scheels.com/p/womens-calliope-golf-latah-sleeveless-golf-polo/19332-CG2221.html</t>
  </si>
  <si>
    <t>https://www.scheels.com/p/womens-calliope-golf-coeur-golf-pants/19332-CG2228.html</t>
  </si>
  <si>
    <t>https://www.scheels.com/p/australian-gold-spf-50-botanical-tinted-sunscreen-lotion/19337-A70887.html</t>
  </si>
  <si>
    <t>https://www.scheels.com/p/victory-tailgate-texas-a-m-aggies-cornhole-bags/193547-31239.html</t>
  </si>
  <si>
    <t>https://www.scheels.com/p/victory-tailgate-south-dakota-state-jackrabbits-4pk-bean-bags/193547-33405.html</t>
  </si>
  <si>
    <t>https://www.scheels.com/p/womens-rubys-rubbish-cowboy-t-shirt/19363-COWBOY.html</t>
  </si>
  <si>
    <t>https://www.scheels.com/p/womens-rubys-rubbish-social-graces-t-shirt/19363-SOCIAL.html</t>
  </si>
  <si>
    <t>https://www.scheels.com/p/guy-fox-jefe-cologne/19387-C-JEFE.html</t>
  </si>
  <si>
    <t>https://www.scheels.com/p/guy-fox-marra-cologne/19387-C-MARA.html</t>
  </si>
  <si>
    <t>https://www.scheels.com/p/womens-le-lis-ruffle-square-neck-dress/19394-ID3902.html</t>
  </si>
  <si>
    <t>https://www.scheels.com/p/womens-le-lis-lace-square-neck-dress/19394-ID3932.html</t>
  </si>
  <si>
    <t>https://www.scheels.com/p/womens-le-lis-tiered--dress/19394-ID3997.html</t>
  </si>
  <si>
    <t>https://www.scheels.com/p/womens-le-lis-lace-tiered-square-neck-dress/19394-ID4055.html</t>
  </si>
  <si>
    <t>https://www.scheels.com/p/womens-le-lis-lace-trimmed-square-neck-dress/19394-ID4078.html</t>
  </si>
  <si>
    <t>https://www.scheels.com/p/womens-le-lis-corset-square-neck-dress/19394-ID4181.html</t>
  </si>
  <si>
    <t>https://www.scheels.com/p/womens-le-lis-ruffle-sweetheart-babydoll-dress/19394-ID4197.html</t>
  </si>
  <si>
    <t>https://www.scheels.com/p/womens-le-lis-textured-skirt/19394-IS3770.html</t>
  </si>
  <si>
    <t>https://www.scheels.com/p/womens-le-lis-pleated-tank-top/19394-IT2786.html</t>
  </si>
  <si>
    <t>https://www.scheels.com/p/womens-le-lis-mesh-satin-tube-tank-top/19394-IT2882.html</t>
  </si>
  <si>
    <t>https://www.scheels.com/p/womens-le-lis-corset-tube-crop-tank-top/19394-IT2965.html</t>
  </si>
  <si>
    <t>https://www.scheels.com/p/womens-le-lis-tie-front-square-neck-blouse/19394-IT3769.html</t>
  </si>
  <si>
    <t>https://www.scheels.com/p/womens-le-lis-open-back-crop-tank-top/19394-KT7390.html</t>
  </si>
  <si>
    <t>https://www.scheels.com/p/womens-le-lis-wide-leg-ribbed-pants/19394-MP5592.html</t>
  </si>
  <si>
    <t>https://www.scheels.com/p/womens-le-lis-sheer-pants/19394-MP6006.html</t>
  </si>
  <si>
    <t>https://www.scheels.com/p/womens-le-lis-sweetheart-neckline-sweater-long-sleeve-square-neck-shirt/19394-MT4965.html</t>
  </si>
  <si>
    <t>https://www.scheels.com/p/womens-le-lis-floral--shift-dress/19394-SD9658.html</t>
  </si>
  <si>
    <t>https://www.scheels.com/p/womens-glove-it-golf-glove/19395-G4021L.html</t>
  </si>
  <si>
    <t>https://www.scheels.com/p/glove-it-2024-stand-golf-bag/19395-GBS413.html</t>
  </si>
  <si>
    <t>https://www.scheels.com/p/glove-it-classic-neoprene-belt-bag/19395-NBB350.html</t>
  </si>
  <si>
    <t>https://www.scheels.com/p/glove-it-neoprene-pickleball-sling-bag/19395-NPS350.html</t>
  </si>
  <si>
    <t>https://www.scheels.com/p/kids-kyte-baby-long-sleeve-shirt-and-pants-harry-potter-pajama-set/19411-1701-K.html</t>
  </si>
  <si>
    <t>https://www.scheels.com/p/toddler-kyte-baby-long-sleeve-shirt-and-pants-harry-potter-pajama-set/19411-1701-T.html</t>
  </si>
  <si>
    <t>https://www.scheels.com/p/baby-kyte-baby-full-zip-harry-potter-footie-pajamas/19411-1910-B.html</t>
  </si>
  <si>
    <t>https://www.scheels.com/p/womens-pretty-simple-smiley-slippers/19414-SMILEY.html</t>
  </si>
  <si>
    <t>https://www.scheels.com/p/finn-cycle-cargo-basket/19425-FINNCB.html</t>
  </si>
  <si>
    <t>https://www.scheels.com/p/finn-cycle-fender-set/19425-FINNFS.html</t>
  </si>
  <si>
    <t>https://www.scheels.com/p/finn-cycle-cart-golf-bag/19425-FINNGB.html</t>
  </si>
  <si>
    <t>https://www.scheels.com/p/womens-she-%2B-sky-high-waisted-shorts/19432-SS9417.html</t>
  </si>
  <si>
    <t>https://www.scheels.com/p/womens-she-%2B-sky-satin--dress/19432-SY2682.html</t>
  </si>
  <si>
    <t>https://www.scheels.com/p/womens-she-%2B-sky-ruffle-woven-square-neck-dress/19432-SY3329.html</t>
  </si>
  <si>
    <t>https://www.scheels.com/p/womens-she-%2B-sky-strapless-romper/19432-SY3769.html</t>
  </si>
  <si>
    <t>https://www.scheels.com/p/womens-she-%2B-sky-crinkled-woven-smocked--dress/19432-SY3954.html</t>
  </si>
  <si>
    <t>https://www.scheels.com/p/womens-she-%2B-sky-plisse-woven-romper/19432-SY4058.html</t>
  </si>
  <si>
    <t>https://www.scheels.com/p/womens-she-%2B-sky-one-shoulder-woven-jumpsuit/19432-SY4142.html</t>
  </si>
  <si>
    <t>https://www.scheels.com/p/womens-she-%2B-sky-asymmetrical-hem-tulle--dress/19432-SY4706.html</t>
  </si>
  <si>
    <t>https://www.scheels.com/p/womens-she-%2B-sky-tiered-print-woven-3%2F4-sleeve--dress/19432-SY5861.html</t>
  </si>
  <si>
    <t>https://www.scheels.com/p/womens-she-%2B-sky-texture-smocked-long-sleeve-square-neck-dress/19432-SY5889.html</t>
  </si>
  <si>
    <t>https://www.scheels.com/p/womens-she-%2B-sky-puff-sleeve-flower-mesh-shirt/19432-SY5972.html</t>
  </si>
  <si>
    <t>https://www.scheels.com/p/womens-she-%2B-sky-pleated-square-neck-babydoll-dress/19432-SY6198.html</t>
  </si>
  <si>
    <t>https://www.scheels.com/p/gymreapers-lifting-straps/19488-GR0504.html</t>
  </si>
  <si>
    <t>https://www.scheels.com/p/gymreapers-premium-padded-lifting-straps/19488-GR0505.html</t>
  </si>
  <si>
    <t>https://www.scheels.com/p/gymreapers-strenght-wrist-wraps/19488-GR0730.html</t>
  </si>
  <si>
    <t>https://www.scheels.com/p/gymreapers-gravestone-backpack/19488-GRVBAG.html</t>
  </si>
  <si>
    <t>https://www.scheels.com/p/jocko-fuel-hydrate-supplement/19523-290110.html</t>
  </si>
  <si>
    <t>https://www.scheels.com/p/womens-by-together-every-layer-long-sleeve-turtleneck-shirt/19524-RJ2333.html</t>
  </si>
  <si>
    <t>https://www.scheels.com/p/womens-by-together-fine-line-brami-tank-top/19524-S1050N.html</t>
  </si>
  <si>
    <t>https://www.scheels.com/p/womens-by-together-one-of-a-kind-tank-top/19524-S1093N.html</t>
  </si>
  <si>
    <t>https://www.scheels.com/p/womens-by-together-now-or-never-tank-top/19524-S1135N.html</t>
  </si>
  <si>
    <t>https://www.scheels.com/p/womens-by-together-sweet-talker-tank-top/19524-S1136N.html</t>
  </si>
  <si>
    <t>https://www.scheels.com/p/whiskey-bent-hat-co.-whiskey-bent-white-cattle-snapback-hat/19549-1923WC.html</t>
  </si>
  <si>
    <t>https://www.scheels.com/p/whiskey-bent-hat-co.-whiskey-bent-fertilizer-snapback-hat/19549-1923WF.html</t>
  </si>
  <si>
    <t>https://www.scheels.com/p/whiskey-bent-hat-co.-white-gold-snapback-hat/19549-1923WG.html</t>
  </si>
  <si>
    <t>https://www.scheels.com/p/whiskey-bent-hat-co.-henderson-county-snapback-hat/19549-1923WH.html</t>
  </si>
  <si>
    <t>https://www.scheels.com/p/mens-whiskey-bent-hat-co.-the-caddie-t-shirt/19549-CADTEE.html</t>
  </si>
  <si>
    <t>https://www.scheels.com/p/whiskey-bent-hat-co.-the-cowboy-killer-2.0-snapback-hat/19549-CBKHAT.html</t>
  </si>
  <si>
    <t>https://www.scheels.com/p/mens-whiskey-bent-hat-co.-cow-punchin-t-shirt/19549-CWPTEE.html</t>
  </si>
  <si>
    <t>https://www.scheels.com/p/whiskey-bent-hat-co.-locos-gringos-snapback-hat/19549-LOCOGR.html</t>
  </si>
  <si>
    <t>https://www.scheels.com/p/mens-whiskey-bent-hat-co.-loco-surf-shop-t-shirt/19549-LOCOSS.html</t>
  </si>
  <si>
    <t>https://www.scheels.com/p/whiskey-bent-hat-co.-the-milwaukee-snapback-hat/19549-MILHAT.html</t>
  </si>
  <si>
    <t>https://www.scheels.com/p/mens-old-fashioned-golf-the-og-long-sleeve-hooded-golf-shirt/19557-H10462.html</t>
  </si>
  <si>
    <t>https://www.scheels.com/p/toddler-boys-burlebo-everyday-chino-shorts/19566-Y-ES-T.html</t>
  </si>
  <si>
    <t>https://www.scheels.com/p/toddler-burlebo--button-up%2Cperformance/19566-Y-PBUT.html</t>
  </si>
  <si>
    <t>https://www.scheels.com/p/boys-burlebo-retro-duck-t-shirt/19566-Y-RDCT.html</t>
  </si>
  <si>
    <t>https://www.scheels.com/p/boys-burlebo-mesh-camo-snapback-hat/19566-YC-FCM.html</t>
  </si>
  <si>
    <t>https://www.scheels.com/p/boys-burlebo-retro-camo-duck-snapback-hat/19566-YC-RCD.html</t>
  </si>
  <si>
    <t>https://www.scheels.com/p/mk-lighter-willow-utility-lighter-2pk/19575-88L2PK.html</t>
  </si>
  <si>
    <t>https://www.scheels.com/p/darling-effect-pickleball-paddle-keychain/19579-PDLKEY.html</t>
  </si>
  <si>
    <t>https://www.scheels.com/p/darling-effect-teddy-pouch/19579-TEDPCH.html</t>
  </si>
  <si>
    <t>https://www.scheels.com/p/velvet-antler-tech-trophy-head-hauler/19589-211003.html</t>
  </si>
  <si>
    <t>https://www.scheels.com/p/womens-lucky-brand-stud-belt/19590-LB3659.html</t>
  </si>
  <si>
    <t>https://www.scheels.com/p/womens-lucky-brand-sculpt-buckle-belt/19590-LB3667.html</t>
  </si>
  <si>
    <t>https://www.scheels.com/p/womens-lucky-brand-sculpted-buckle-belt/19590-LB3668.html</t>
  </si>
  <si>
    <t>https://www.scheels.com/p/womens-lucky-brand-tapered-perforated-belt/19590-LB3670.html</t>
  </si>
  <si>
    <t>https://www.scheels.com/p/womens-lucky-brand-westerned-suede-belt/19590-LB3680.html</t>
  </si>
  <si>
    <t>https://www.scheels.com/p/womens-lucky-brand-small-stud-western-belt/19590-LB3684.html</t>
  </si>
  <si>
    <t>https://www.scheels.com/p/womens-lucky-brand-turquoise-bead-belt/19590-LB3693.html</t>
  </si>
  <si>
    <t>https://www.scheels.com/p/womens-lucky-brand-embossed-floral-belt/19590-LB3696.html</t>
  </si>
  <si>
    <t>https://www.scheels.com/p/mtn-straps-idaho-9-dog-collar/19594-IDAHO9.html</t>
  </si>
  <si>
    <t>https://www.scheels.com/p/frye-melissa-swing-crossbody/19598-DB0354.html</t>
  </si>
  <si>
    <t>https://www.scheels.com/p/frye-melissa-snap-card-card-holder/19598-DB0957.html</t>
  </si>
  <si>
    <t>https://www.scheels.com/p/oventure-silicone-big-o-key-ring/19615-BOKR-S.html</t>
  </si>
  <si>
    <t>https://www.scheels.com/p/mens-new-york-jewelry-round-stud-earrings/19620-SE-202.html</t>
  </si>
  <si>
    <t>https://www.scheels.com/p/mens-new-york-jewelry-mens-square-stud-earrings/19620-SE-302.html</t>
  </si>
  <si>
    <t>https://www.scheels.com/p/girls-emerson-and-friends-beach-babe-cotton-t-shirt/19630-B-1000.html</t>
  </si>
  <si>
    <t>https://www.scheels.com/p/girls-emerson-and-friends-stay-salty-cotton-t-shirt/19630-B-1001.html</t>
  </si>
  <si>
    <t>https://www.scheels.com/p/baby-girls-emerson-and-friends-someone-in-colorado-onesie/19630-CO-100.html</t>
  </si>
  <si>
    <t>https://www.scheels.com/p/baby-girls-emerson-and-friends-someone-in-minnesota-onesie/19630-MN-100.html</t>
  </si>
  <si>
    <t>https://www.scheels.com/p/baby-girls-emerson-and-friends-someone-in-montana-onesie/19630-MT-100.html</t>
  </si>
  <si>
    <t>https://www.scheels.com/p/baby-girls-emerson-and-friends-someone-in-north-dakota-onesie/19630-ND-100.html</t>
  </si>
  <si>
    <t>https://www.scheels.com/p/kids-snapper-rock-rock-the-board-reversible-bucket-hat/19632-B00601.html</t>
  </si>
  <si>
    <t>https://www.scheels.com/p/kids-snapper-rock-whale-tail-bucket-hat/19632-B00605.html</t>
  </si>
  <si>
    <t>https://www.scheels.com/p/baby-boys-snapper-rock-retro-surf-swim-set/19632-B50011.html</t>
  </si>
  <si>
    <t>https://www.scheels.com/p/baby-boys-snapper-rock-whale-tail-long-sleeve-swim-set/19632-B52016.html</t>
  </si>
  <si>
    <t>https://www.scheels.com/p/baby-boys-snapper-rock-angel-fish-long-sleeve-swim-set/19632-B52018.html</t>
  </si>
  <si>
    <t>https://www.scheels.com/p/toddler-boys-snapper-rock-retro-surf-volley-swim-boardshorts/19632-B90114.html</t>
  </si>
  <si>
    <t>https://www.scheels.com/p/girls-snapper-rock-lemon-drops-reversible-bucket-hat/19632-G00652.html</t>
  </si>
  <si>
    <t>https://www.scheels.com/p/girls-snapper-rock-hawaiian-luau-sustainable-bucket-hat/19632-G00653.html</t>
  </si>
  <si>
    <t>https://www.scheels.com/p/girls-snapper-rock-pastel-pompom-sun-hat/19632-G00659.html</t>
  </si>
  <si>
    <t>https://www.scheels.com/p/girls-snapper-rock-rainbow-spot-kimono-swim-cover-up/19632-G11069.html</t>
  </si>
  <si>
    <t>https://www.scheels.com/p/baby-girls-snapper-rock-lighthouse-island-skirt-one-piece-swimsuit/19632-G13246.html</t>
  </si>
  <si>
    <t>https://www.scheels.com/p/baby-girls-snapper-rock-pop-of-sunshine-ruffle-shoulder-one-piece-swimsuit/19632-G13247.html</t>
  </si>
  <si>
    <t>https://www.scheels.com/p/girls-snapper-rock-hawaiian-luau-sustainable-cut-out-one-piece-swimsuit/19632-G13248.html</t>
  </si>
  <si>
    <t>https://www.scheels.com/p/girls-snapper-rock-geo-melon-sustainable-tie-back-one-piece-swimsuit/19632-G13249.html</t>
  </si>
  <si>
    <t>https://www.scheels.com/p/girls-snapper-rock-marine-one-shoulder-one-piece-swimsuit/19632-G13253.html</t>
  </si>
  <si>
    <t>https://www.scheels.com/p/girls-snapper-rock-lemon-drops-knot-front-swim-bikini-set/19632-G15138.html</t>
  </si>
  <si>
    <t>https://www.scheels.com/p/girls-snapper-rock-hawaiian-luau-sustainable-shirred-swim-bikini-set/19632-G15140.html</t>
  </si>
  <si>
    <t>https://www.scheels.com/p/girls-snapper-rock-pop-of-sunshine-frill-crop-swim-bikini-set/19632-G15148.html</t>
  </si>
  <si>
    <t>https://www.scheels.com/p/girls-snapper-rock-hello-flounce-swim-bikini-set/19632-G15149.html</t>
  </si>
  <si>
    <t>https://www.scheels.com/p/girls-snapper-rock-lighthouse-island-sustainable-midkini-swim-set/19632-G18005.html</t>
  </si>
  <si>
    <t>https://www.scheels.com/p/girls-snapper-rock-pop-of-sunshine-crop-swim-bikini-set/19632-G18006.html</t>
  </si>
  <si>
    <t>https://www.scheels.com/p/girls-snapper-rock-sunset-beach-poncho-hoodie-swim-cover-up/19632-G19005.html</t>
  </si>
  <si>
    <t>https://www.scheels.com/p/baby-girls-snapper-rock-geo-melon-sustainable-ruffle-swim-set/19632-G50028.html</t>
  </si>
  <si>
    <t>https://www.scheels.com/p/baby-green-sprouts-ecosnap-swim-diaper/19639-701058.html</t>
  </si>
  <si>
    <t>https://www.scheels.com/p/baby-green-sprouts-eco-zip-swim-rashguard/19639-730901.html</t>
  </si>
  <si>
    <t>https://www.scheels.com/p/california-mango-mend-treatment-balm/19643-CM04ME.html</t>
  </si>
  <si>
    <t>https://www.scheels.com/p/california-mango-extreme-hand%2Fbody-lotion/19643-CM08EX.html</t>
  </si>
  <si>
    <t>https://www.scheels.com/p/california-mango-cleansing-gel-hand-soap/19643-CM08HS.html</t>
  </si>
  <si>
    <t>https://www.scheels.com/p/california-mango-8.3-oz-body-butter/19643-CM08MB.html</t>
  </si>
  <si>
    <t>https://www.scheels.com/p/california-mango-exfoliant-scrub/19643-CM08MS.html</t>
  </si>
  <si>
    <t>https://www.scheels.com/p/california-mango-sulfate-free-daily-conditioner/19643-CM12CD.html</t>
  </si>
  <si>
    <t>https://www.scheels.com/p/california-mango-sulfate-free-shampoo/19643-CM16SP.html</t>
  </si>
  <si>
    <t>https://www.scheels.com/p/womens-heyson-floral-one-shoulder-bodysuit/19651-EB1043.html</t>
  </si>
  <si>
    <t>https://www.scheels.com/p/womens-listicle-oh-so-ruffle-square-neck-dress/19653-LD1129.html</t>
  </si>
  <si>
    <t>https://www.scheels.com/p/womens-listicle-smocked-tie-back-square-neck-babydoll-dress/19653-LD1376.html</t>
  </si>
  <si>
    <t>https://www.scheels.com/p/womens-listicle-woven-flowy-chino-shorts/19653-LP0208.html</t>
  </si>
  <si>
    <t>https://www.scheels.com/p/womens-listicle-so-lovely-floral-square-neck-dress/19653-LS1214.html</t>
  </si>
  <si>
    <t>https://www.scheels.com/p/womens-listicle-time-to-party-tank-top/19653-LT1315.html</t>
  </si>
  <si>
    <t>https://www.scheels.com/p/womens-listicle-tiered-ruffle-square-neck-shirt/19653-LT1333.html</t>
  </si>
  <si>
    <t>https://www.scheels.com/p/womens-listicle-smocked-ruffle-skirt/19653-LTK002.html</t>
  </si>
  <si>
    <t>https://www.scheels.com/p/womens-dress-forum-all-ruffled-up-square-neck-dress/19657-FD4180.html</t>
  </si>
  <si>
    <t>https://www.scheels.com/p/womens-dress-forum-washed-cargo-joggers/19657-FP1730.html</t>
  </si>
  <si>
    <t>https://www.scheels.com/p/womens-dress-forum-ruffled-floral-v-neck-blouse/19657-FT1906.html</t>
  </si>
  <si>
    <t>https://www.scheels.com/p/womens-dress-forum-floral-long-sleeve-v-neck-blouse/19657-FT8664.html</t>
  </si>
  <si>
    <t>https://www.scheels.com/p/womens-dress-forum-ribbed-knit-tank-top/19657-FW6712.html</t>
  </si>
  <si>
    <t>https://www.scheels.com/p/womens-untamed-faith-tan-and-tipsy-t-shirt/19663-TANTIP.html</t>
  </si>
  <si>
    <t>https://www.scheels.com/p/klani-grow-hair-tie-bracelet/19665-070106.html</t>
  </si>
  <si>
    <t>https://www.scheels.com/p/klani-discover-hair-tie-bracelet/19665-070113.html</t>
  </si>
  <si>
    <t>https://www.scheels.com/p/klani-celebrate-hair-tie-bracelet/19665-261613.html</t>
  </si>
  <si>
    <t>https://www.scheels.com/p/klani-fierce-hair-tie-bracelet/19665-306050.html</t>
  </si>
  <si>
    <t>https://www.scheels.com/p/klani-wonder-hair-tie-bracelet/19665-306098.html</t>
  </si>
  <si>
    <t>https://www.scheels.com/p/klani-imagine-hair-tie-bracelet/19665-306289.html</t>
  </si>
  <si>
    <t>https://www.scheels.com/p/klani-strength-hair-tie-bracelet/19665-306418.html</t>
  </si>
  <si>
    <t>https://www.scheels.com/p/klani-focus-hair-tie-bracelet/19665-306456.html</t>
  </si>
  <si>
    <t>https://www.scheels.com/p/klani-aloha-hair-tie-bracelet/19665-306517.html</t>
  </si>
  <si>
    <t>https://www.scheels.com/p/klani-aloha-hair-tie-bracelet/19665-306524.html</t>
  </si>
  <si>
    <t>https://www.scheels.com/p/klani-hustle-hair-tie-bracelet/19665-492408.html</t>
  </si>
  <si>
    <t>https://www.scheels.com/p/klani-live-hair-tie-bracelet/19665-492415.html</t>
  </si>
  <si>
    <t>https://www.scheels.com/p/klani-explore-hair-tie-bracelet/19665-492422.html</t>
  </si>
  <si>
    <t>https://www.scheels.com/p/klani-dream-hair-tie-bracelet/19665-492439.html</t>
  </si>
  <si>
    <t>https://www.scheels.com/p/klani-inspire-hair-tie-bracelet/19665-492446.html</t>
  </si>
  <si>
    <t>https://www.scheels.com/p/klani-embrace-hair-tie-bracelet/19665-492453.html</t>
  </si>
  <si>
    <t>https://www.scheels.com/p/klani-climb-hair-tie-bracelet/19665-492460.html</t>
  </si>
  <si>
    <t>https://www.scheels.com/p/junior-rezztek-doublepack-player-nhl-edition/19668-REZZJR.html</t>
  </si>
  <si>
    <t>https://www.scheels.com/p/senior-rezztek-doublepack-player-nhl-edition/19668-REZZSR.html</t>
  </si>
  <si>
    <t>https://www.scheels.com/p/katie-loxton-hana-zip-wallet/19698-KLB326.html</t>
  </si>
  <si>
    <t>https://www.scheels.com/p/womens-a.-blush-retro-south-dakota-stripe-t-shirt/19709-11901X.html</t>
  </si>
  <si>
    <t>https://www.scheels.com/p/womens-a.-blush-in-my-dog-mom-era-t-shirt/19709-P91SP5.html</t>
  </si>
  <si>
    <t>https://www.scheels.com/p/womens-a.-blush-nirvana-t-shirt/19709-P91SP6.html</t>
  </si>
  <si>
    <t>https://www.scheels.com/p/womens-paige-9-whatever-lassas-t-shirt/19709-P93SP8.html</t>
  </si>
  <si>
    <t>https://www.scheels.com/p/mens-oliver-cabell-vegan-581--shoes/19711-OCSNVG.html</t>
  </si>
  <si>
    <t>https://www.scheels.com/p/greenmade-instacrate-collapsible-storage-container/19759-707250.html</t>
  </si>
  <si>
    <t>https://www.scheels.com/p/greenmade-grande-instacrate-collapsible-storage-container-with-lid/19759-707268.html</t>
  </si>
  <si>
    <t>https://www.scheels.com/p/fsdc-chamber-flag/19766-350PCF.html</t>
  </si>
  <si>
    <t>https://www.scheels.com/p/just-ingredients-pre-workout/19789-PRE-RL.html</t>
  </si>
  <si>
    <t>https://www.scheels.com/p/just-ingredients-lemon-swish-protein-powder/19789-PRO-LS.html</t>
  </si>
  <si>
    <t>https://www.scheels.com/p/just-ingredients-moutain-berry-protein-powder/19789-PRO-MB.html</t>
  </si>
  <si>
    <t>https://www.scheels.com/p/naked-bat-co.-clover-bat-grip/19807-CLOVER.html</t>
  </si>
  <si>
    <t>https://www.scheels.com/p/naked-bat-co.--skull-bat-grip/19807-SKULLS.html</t>
  </si>
  <si>
    <t>https://www.scheels.com/p/latitude-outdoors-dump-pouch/19808-AX-CDP.html</t>
  </si>
  <si>
    <t>https://www.scheels.com/p/latitude-outdoors-carbon-ss-climbing-sticks/19808-PS-CSS.html</t>
  </si>
  <si>
    <t>https://www.scheels.com/p/womens-cozy-hub-assorted-zebra-3-pack-quarter-socks/19819-FUZZY1.html</t>
  </si>
  <si>
    <t>https://www.scheels.com/p/womens-cozy-hub-assorted-striped-3-pack-quarter-socks/19819-FUZZY3.html</t>
  </si>
  <si>
    <t>https://www.scheels.com/p/adult-cozy-hub-assorted-plaid-3-pack-quarter-socks/19819-FUZZY5.html</t>
  </si>
  <si>
    <t>https://www.scheels.com/p/bergies-freeze-dried-ice-cream/19820-114080.html</t>
  </si>
  <si>
    <t>https://www.scheels.com/p/girls-mabel-%2B-honey-elastic-waist-gauze-long-sleeve-babydoll-dress/19827-6326PE.html</t>
  </si>
  <si>
    <t>https://www.scheels.com/p/girls-mabel-%2B-honey-crepe-georgette-long-sleeve-babydoll-dress/19827-6338CL.html</t>
  </si>
  <si>
    <t>https://www.scheels.com/p/toddler-girls-mabel-%2B-honey-blooms-knit-shirt-and-pants-set/19827-6342ME.html</t>
  </si>
  <si>
    <t>https://www.scheels.com/p/toddler-girls-mabel-%2B-honey-rib-knit-shirt-and-pants-set/19827-6350BE.html</t>
  </si>
  <si>
    <t>https://www.scheels.com/p/girls-mabel-%2B-honey-gauze-long-sleeve-babydoll-dress/19827-6386RT.html</t>
  </si>
  <si>
    <t>https://www.scheels.com/p/girls-mabel-%2B-honey-gauze--babydoll-dress/19827-6391ME.html</t>
  </si>
  <si>
    <t>https://www.scheels.com/p/girls-mabel-%2B-honey-rosaley-long-sleeve-sweater-dress/19827-6397OT.html</t>
  </si>
  <si>
    <t>https://www.scheels.com/p/girls-mabel-%2B-honey-rosaley-natural-waist-long-sleeve-sweater-dress/19827-6398OT.html</t>
  </si>
  <si>
    <t>https://www.scheels.com/p/girls-mabel-%2B-honey-thermal-knit-long-sleeve-babydoll-dress/19827-6456RT.html</t>
  </si>
  <si>
    <t>https://www.scheels.com/p/girls-mabel-%2B-honey-printed-knit-long-sleeve-babydoll-dress/19827-6458MI.html</t>
  </si>
  <si>
    <t>https://www.scheels.com/p/baby-girls-mabel-%2B-honey-willow-romper/19827-6581TN.html</t>
  </si>
  <si>
    <t>https://www.scheels.com/p/girls-mabel-%2B-honey-willow--dress/19827-6583TN.html</t>
  </si>
  <si>
    <t>https://www.scheels.com/p/baby-girls-mabel-%2B-honey-striped-island-breeze-romper/19827-6590NY.html</t>
  </si>
  <si>
    <t>https://www.scheels.com/p/girls-mabel-%2B-honey-island-breeze-square-neck-dress/19827-6591PK.html</t>
  </si>
  <si>
    <t>https://www.scheels.com/p/girls-mabel-%2B-honey-striped-island-breeze-square-neck-dress/19827-6592NY.html</t>
  </si>
  <si>
    <t>https://www.scheels.com/p/girls-mabel-%2B-honey-aloha--babydoll-dress/19827-6596BE.html</t>
  </si>
  <si>
    <t>https://www.scheels.com/p/baby-girls-mabel-%2B-honey-pleated-petals-romper/19827-6601YW.html</t>
  </si>
  <si>
    <t>https://www.scheels.com/p/girls-mabel-%2B-honey-pleated-petals-square-neck-dress/19827-6602YW.html</t>
  </si>
  <si>
    <t>https://www.scheels.com/p/baby-girls-mabel-%2B-honey-berry-beautiful-romper/19827-6607PE.html</t>
  </si>
  <si>
    <t>https://www.scheels.com/p/girls-mabel-%2B-honey-berry-beautiful--babydoll-dress/19827-6608PE.html</t>
  </si>
  <si>
    <t>https://www.scheels.com/p/baby-girls-mabel-%2B-honey-tulip-fields-romper/19827-6614CM.html</t>
  </si>
  <si>
    <t>https://www.scheels.com/p/baby-girls-mabel-%2B-honey-wildflower-romper/19827-6616ME.html</t>
  </si>
  <si>
    <t>https://www.scheels.com/p/girls-mabel-%2B-honey-wildflower--babydoll-dress/19827-6618ME.html</t>
  </si>
  <si>
    <t>https://www.scheels.com/p/girls-mabel-%2B-honey-scribble-square-neck-shift-dress/19827-6632HP.html</t>
  </si>
  <si>
    <t>https://www.scheels.com/p/baby-girls-mabel-%2B-honey-madeline-romper/19827-6652IY.html</t>
  </si>
  <si>
    <t>https://www.scheels.com/p/girls-mabel-%2B-honey-madeline--babydoll-dress/19827-6654IY.html</t>
  </si>
  <si>
    <t>https://www.scheels.com/p/girls-mabel-%2B-honey-picnic-florals-square-neck-babydoll-dress/19827-6666PE.html</t>
  </si>
  <si>
    <t>https://www.scheels.com/p/baby-girls-mabel-%2B-honey-garden-party-romper/19827-6667GN.html</t>
  </si>
  <si>
    <t>https://www.scheels.com/p/girls-mabel-%2B-honey-garden-party--babydoll-dress/19827-6670GN.html</t>
  </si>
  <si>
    <t>https://www.scheels.com/p/girls-mabel-%2B-honey-tulip-fields--babydoll-dress/19827-6671CM.html</t>
  </si>
  <si>
    <t>https://www.scheels.com/p/baby-girls-mabel-%2B-honey-jetter-romper/19827-6673PE.html</t>
  </si>
  <si>
    <t>https://www.scheels.com/p/baby-girls-mabel-%2B-honey-picnic-florals-romper/19827-6676PE.html</t>
  </si>
  <si>
    <t>https://www.scheels.com/p/girls-mabel-%2B-honey-jetsetter--dress/19827-6677PE.html</t>
  </si>
  <si>
    <t>https://www.scheels.com/p/girls-mabel-%2B-honey-amelia--babydoll-dress/19827-6683LC.html</t>
  </si>
  <si>
    <t>https://www.scheels.com/p/baby-girls-mabel-%2B-honey-gingham-dreams-romper/19827-6684WE.html</t>
  </si>
  <si>
    <t>https://www.scheels.com/p/girls-mabel-%2B-honey-gingham-dreams--babydoll-dress/19827-6686WE.html</t>
  </si>
  <si>
    <t>https://www.scheels.com/p/girls-mabel-%2B-honey-pink-petals--babydoll-dress/19827-6688PK.html</t>
  </si>
  <si>
    <t>https://www.scheels.com/p/baby-girls-mabel-%2B-honey-meadow-breeze-romper/19827-6689GN.html</t>
  </si>
  <si>
    <t>https://www.scheels.com/p/girls-mabel-%2B-honey-meadow-breeze--babydoll-dress/19827-6690GN.html</t>
  </si>
  <si>
    <t>https://www.scheels.com/p/girls-mabel-%2B-honey-flower-farm-square-neck-babydoll-dress/19827-6691PE.html</t>
  </si>
  <si>
    <t>https://www.scheels.com/p/baby-girls-mabel-%2B-honey-checkmate-romper/19827-6693ME.html</t>
  </si>
  <si>
    <t>https://www.scheels.com/p/girls-mabel-%2B-honey-checkmate-tank--shift-dress/19827-6694ME.html</t>
  </si>
  <si>
    <t>https://www.scheels.com/p/baby-girls-mabel-%2B-honey-checkmate-ruffle-sleeve-romper/19827-6695TN.html</t>
  </si>
  <si>
    <t>https://www.scheels.com/p/girls-mabel-%2B-honey-checkmate--babydoll-dress/19827-6696TN.html</t>
  </si>
  <si>
    <t>https://www.scheels.com/p/baby-girls-mabel-%2B-honey-checkmate-sleeveless-romper/19827-6699BE.html</t>
  </si>
  <si>
    <t>https://www.scheels.com/p/girls-mabel-%2B-honey-checkmate-square-neck-shift-dress/19827-6700BE.html</t>
  </si>
  <si>
    <t>https://www.scheels.com/p/baby-girls-mabel-%2B-honey-sweet-rasberry-romper/19827-6701PK.html</t>
  </si>
  <si>
    <t>https://www.scheels.com/p/girls-mabel-%2B-honey-sweet-rasberry--babydoll-dress/19827-6702PK.html</t>
  </si>
  <si>
    <t>https://www.scheels.com/p/girls-mabel-%2B-honey-addison--shift-dress/19827-6706PK.html</t>
  </si>
  <si>
    <t>https://www.scheels.com/p/baby-girls-mabel-%2B-honey-pink-petals-romper/19827-6740PK.html</t>
  </si>
  <si>
    <t>https://www.scheels.com/p/baby-girls-mabel-%2B-honey-amelia-romper/19827-6741LC.html</t>
  </si>
  <si>
    <t>https://www.scheels.com/p/baby-girls-mabel-%2B-honey-addison-romper/19827-6744PK.html</t>
  </si>
  <si>
    <t>https://www.scheels.com/p/baby-girls-mabel-%2B-honey-aloha-romper/19827-6745BE.html</t>
  </si>
  <si>
    <t>https://www.scheels.com/p/baby-girls-mabel-%2B-honey-day-dreamer-romper/19827-6748MI.html</t>
  </si>
  <si>
    <t>https://www.scheels.com/p/girls-mabel-%2B-honey-day-dreamer-square-neck-babydoll-dress/19827-6750MI.html</t>
  </si>
  <si>
    <t>https://www.scheels.com/p/baby-girls-mabel-%2B-honey-mint-julep-romper/19827-6755GN.html</t>
  </si>
  <si>
    <t>https://www.scheels.com/p/girls-mabel-%2B-honey-mint-julep--babydoll-dress/19827-6757GN.html</t>
  </si>
  <si>
    <t>https://www.scheels.com/p/baby-girls-mabel-%2B-honey-little-red-wagon-romper/19827-6758RD.html</t>
  </si>
  <si>
    <t>https://www.scheels.com/p/red-dirt-hat-co.-roam-cologne/19838-RDH-RC.html</t>
  </si>
  <si>
    <t>https://www.scheels.com/p/bakcou-badger-electric-scooters-scooters/19845-579694.html</t>
  </si>
  <si>
    <t>https://www.scheels.com/p/womens-mod-ref-the-signy-tank-top/19850-TM1451.html</t>
  </si>
  <si>
    <t>https://www.scheels.com/p/bex-sunglasses-rockyt-lite-polarized-sunglasses/19859-S118BG.html</t>
  </si>
  <si>
    <t>https://www.scheels.com/p/bex-sunglasses-legolas-polarized-sunglasses/19859-S20BGS.html</t>
  </si>
  <si>
    <t>https://www.scheels.com/p/bex-sunglasses-bex-fynnland-x-sunglasses/19859-S34BGS.html</t>
  </si>
  <si>
    <t>https://www.scheels.com/p/bex-sunglasses-bex-brackley-x-sunglasses/19859-S36TBG.html</t>
  </si>
  <si>
    <t>https://www.scheels.com/p/bex-sunglasses-bex-jaxyn-x-sunglasses/19859-S38BBS.html</t>
  </si>
  <si>
    <t>https://www.scheels.com/p/bex-sunglasses-jaxyn-x-polarized-sunglasses/19859-S38BGS.html</t>
  </si>
  <si>
    <t>https://www.scheels.com/p/bex-sunglasses-bex-jaxyn-xl-sunglasses/19859-S39BGS.html</t>
  </si>
  <si>
    <t>https://www.scheels.com/p/bex-sunglasses-fynnland-xl-polarized-sunglasses/19859-S40BBS.html</t>
  </si>
  <si>
    <t>https://www.scheels.com/p/bex-sunglasses-bex-fynnland-xl-sunglasses/19859-S40BGS.html</t>
  </si>
  <si>
    <t>https://www.scheels.com/p/bex-sunglasses-bex-patrol-sunglasses/19859-S73TBS.html</t>
  </si>
  <si>
    <t>https://www.scheels.com/p/womens-good-american-army-cargo-pants/19868-GCA727.html</t>
  </si>
  <si>
    <t>https://www.scheels.com/p/womens-good-american-good-legs-slim-fit-skinny-jeans/19868-GL941T.html</t>
  </si>
  <si>
    <t>https://www.scheels.com/p/womens-good-american-scuba-straight-dress-pants/19868-GS0380.html</t>
  </si>
  <si>
    <t>https://www.scheels.com/p/womens-good-american-classic-denim-jacket/19868-GSJ384.html</t>
  </si>
  <si>
    <t>https://www.scheels.com/p/mens-duck-camp-lightweight-bambooneck-long-sleeve-t-shirt/19874-BT2525.html</t>
  </si>
  <si>
    <t>https://www.scheels.com/p/kids-binky-bro-backpack/19886-BCKPCK.html</t>
  </si>
  <si>
    <t>https://www.scheels.com/p/toddler-boys-binky-bro-freddy-t-shirt/19886-FREDDY.html</t>
  </si>
  <si>
    <t>https://www.scheels.com/p/baby%2Ckids-kids-binky-bro-malibu-snapback-hat/19886-MALIBU.html</t>
  </si>
  <si>
    <t>https://www.scheels.com/p/baby%2Ckids-kids-binky-bro-rosada-snapback-hat/19886-ROSADA.html</t>
  </si>
  <si>
    <t>https://www.scheels.com/p/baby%2Ckids-kids-binky-bro-shacks-snapback-hat/19886-SHACKS.html</t>
  </si>
  <si>
    <t>https://www.scheels.com/p/toddler-boys-binky-bro-sun-seeker-t-shirt/19886-SUNSKR.html</t>
  </si>
  <si>
    <t>https://www.scheels.com/p/kids-berkshire-fashions-barbie-beanie-and-glove-set/19894-BAR541.html</t>
  </si>
  <si>
    <t>https://www.scheels.com/p/kids-berkshire-fashions-batman-beanie-and-glove-set/19894-BM8626.html</t>
  </si>
  <si>
    <t>https://www.scheels.com/p/kids-berkshire-fashions-frozen-patch-beanie-and-glove-set/19894-FRZ733.html</t>
  </si>
  <si>
    <t>https://www.scheels.com/p/kids-berkshire-fashions-jurassic-world-beanie-and-glove-set/19894-JWC377.html</t>
  </si>
  <si>
    <t>https://www.scheels.com/p/kids-berkshire-fashions-mandolorian-beanie-and-glove-set/19894-MAN591.html</t>
  </si>
  <si>
    <t>https://www.scheels.com/p/roct-outdoor-cascade-dog-collars/19899-CC1001.html</t>
  </si>
  <si>
    <t>https://www.scheels.com/p/roct-outdoor-cascade-dog-collar/19899-CL1001.html</t>
  </si>
  <si>
    <t>https://www.scheels.com/p/womens-kulani-kinis-cheeky-v-swim-bottoms/19902-BOT216.html</t>
  </si>
  <si>
    <t>https://www.scheels.com/p/womens-kulani-kinis-high-waist-cheeky-swim-bottoms/19902-BOT222.html</t>
  </si>
  <si>
    <t>https://www.scheels.com/p/womens-kulani-kinis-y-cheeky-swim-bottoms/19902-BOT225.html</t>
  </si>
  <si>
    <t>https://www.scheels.com/p/womens-kulani-kinis-high-hip-cheeky-swim-bottoms/19902-BOT226.html</t>
  </si>
  <si>
    <t>https://www.scheels.com/p/womens-kulani-kinis-minimial-cheeky-swim-bottoms/19902-BOT227.html</t>
  </si>
  <si>
    <t>https://www.scheels.com/p/womens-kulani-kinis-thong-tie-side-swim-bottoms/19902-BOT228.html</t>
  </si>
  <si>
    <t>https://www.scheels.com/p/womens-kulani-kinis-minimal-full-coverage-swim-bottoms/19902-BOT229.html</t>
  </si>
  <si>
    <t>https://www.scheels.com/p/womens-kulani-kinis-retro-y-thong-swim-bottoms/19902-BOT231.html</t>
  </si>
  <si>
    <t>https://www.scheels.com/p/womens-kulani-kinis-tanning-thong-swim-bottoms/19902-BOT234.html</t>
  </si>
  <si>
    <t>https://www.scheels.com/p/womens-kulani-kinis-vintage-v-swim-bottoms/19902-BOT235.html</t>
  </si>
  <si>
    <t>https://www.scheels.com/p/womens-kulani-kinis-twin-strap-cheeky-swim-bottoms/19902-BOT236.html</t>
  </si>
  <si>
    <t>https://www.scheels.com/p/womens-kulani-kinis-ruched-thong-swim-bottoms/19902-BOT237.html</t>
  </si>
  <si>
    <t>https://www.scheels.com/p/womens-kulani-kinis-brazilian-thong-swim-bottoms/19902-BOT240.html</t>
  </si>
  <si>
    <t>https://www.scheels.com/p/womens-kulani-kinis-vintage-v-full-coverage-swim-bottoms/19902-BOT241.html</t>
  </si>
  <si>
    <t>https://www.scheels.com/p/womens-kulani-kinis-cheeky-bow-tie-side-swim-bottoms/19902-BOT242.html</t>
  </si>
  <si>
    <t>https://www.scheels.com/p/womens-kulani-kinis-mid-rise-brazilian-swim-bottoms/19902-BOT246.html</t>
  </si>
  <si>
    <t>https://www.scheels.com/p/womens-kulani-kinis-modest-bind-full-coverage-swim-bottoms/19902-BOT249.html</t>
  </si>
  <si>
    <t>https://www.scheels.com/p/womens-kulani-kinis-plunge-cross-back-one-piece-swimsuit/19902-ONE325.html</t>
  </si>
  <si>
    <t>https://www.scheels.com/p/womens-kulani-kinis-mini-mesh-sarong-swim-cover-up/19902-SAR102.html</t>
  </si>
  <si>
    <t>https://www.scheels.com/p/womens-kulani-kinis-mini-ruched-skirt-swim-cover-up/19902-SAR104.html</t>
  </si>
  <si>
    <t>https://www.scheels.com/p/womens-kulani-kinis-slide-triangle-swim-bikini-top/19902-TOP114.html</t>
  </si>
  <si>
    <t>https://www.scheels.com/p/womens-kulani-kinis-bralette-swim-bikini-top/19902-TOP119.html</t>
  </si>
  <si>
    <t>https://www.scheels.com/p/womens-kulani-kinis-ditzy-underwire-swim-bikini-top/19902-TOP152.html</t>
  </si>
  <si>
    <t>https://www.scheels.com/p/womens-kulani-kinis-strapless-bandeau-swim-bikini-top/19902-TOP154.html</t>
  </si>
  <si>
    <t>https://www.scheels.com/p/womens-kulani-kinis-halter-bralette-swim-bikini-top/19902-TOP155.html</t>
  </si>
  <si>
    <t>https://www.scheels.com/p/womens-kulani-kinis-ruched-bralette-swim-bikini-top/19902-TOP156.html</t>
  </si>
  <si>
    <t>https://www.scheels.com/p/womens-kulani-kinis-minimal-tie-back-swim-bikini-top/19902-TOP157.html</t>
  </si>
  <si>
    <t>https://www.scheels.com/p/womens-kulani-kinis-ruched-underwire-swim-bikini-top/19902-TOP158.html</t>
  </si>
  <si>
    <t>https://www.scheels.com/p/womens-kulani-kinis-twin-strap-bralette-swim-bikini-top/19902-TOP159.html</t>
  </si>
  <si>
    <t>https://www.scheels.com/p/womens-kulani-kinis-slide-bralette-swim-bikini-top/19902-TOP161.html</t>
  </si>
  <si>
    <t>https://www.scheels.com/p/womens-kulani-kinis-v-bandeau-swim-bikini-top/19902-TOP162.html</t>
  </si>
  <si>
    <t>https://www.scheels.com/p/womens-kulani-kinis-scoop-cut-out-swim-bikini-top/19902-TOP163.html</t>
  </si>
  <si>
    <t>https://www.scheels.com/p/womens-kulani-kinis-ruched-bow-bralette-swim-bikini-top/19902-TOP168.html</t>
  </si>
  <si>
    <t>https://www.scheels.com/p/womens-kulani-kinis-classic-tie-halter-swim-bikini-top/19902-TOP170.html</t>
  </si>
  <si>
    <t>https://www.scheels.com/p/womens-kulani-kinis-bind-tie-halter-swim-bikini-top/19902-TOP171.html</t>
  </si>
  <si>
    <t>https://www.scheels.com/p/toddler-little-bipsy-oversized-bamboo-t-shirt/19906-BMBTEE.html</t>
  </si>
  <si>
    <t>https://www.scheels.com/p/baby-little-bipsy-checkered-t-shirt/19906-CHKTEE.html</t>
  </si>
  <si>
    <t>https://www.scheels.com/p/baby-little-bipsy-crewneck-sweatshirt/19906-CREW-I.html</t>
  </si>
  <si>
    <t>https://www.scheels.com/p/toddler-little-bipsy-crewneck-sweatshirt/19906-CREW-t.html</t>
  </si>
  <si>
    <t>https://www.scheels.com/p/baby-little-bipsy-elevated-t-shirt/19906-ELVTEE.html</t>
  </si>
  <si>
    <t>https://www.scheels.com/p/baby-little-bipsy-jersey-henley/19906-HENTEE.html</t>
  </si>
  <si>
    <t>https://www.scheels.com/p/baby-little-bipsy-neon-joggers/19906-JGGR-B.html</t>
  </si>
  <si>
    <t>https://www.scheels.com/p/baby-little-bipsy-essential-joggers/19906-JGGR-I.html</t>
  </si>
  <si>
    <t>https://www.scheels.com/p/toddler-little-bipsy-essential-joggers/19906-JGGR-T.html</t>
  </si>
  <si>
    <t>https://www.scheels.com/p/baby-little-bipsy-logo-3-pack-ankle-socks/19906-N3SOCK.html</t>
  </si>
  <si>
    <t>https://www.scheels.com/p/baby-little-bipsy-ribbed-t-shirt/19906-RIBTEE.html</t>
  </si>
  <si>
    <t>https://www.scheels.com/p/baby-little-bipsy-ribbed-tank-top/19906-RIBTNK.html</t>
  </si>
  <si>
    <t>https://www.scheels.com/p/baby-little-bipsy-conor-short-sleeve-hoodie/19906-SSHOOD.html</t>
  </si>
  <si>
    <t>https://www.scheels.com/p/toddler-little-bipsy-classic-sweatpants/19906-SWPNTT.html</t>
  </si>
  <si>
    <t>https://www.scheels.com/p/baby-little-bipsy-usa-t-shirt/19906-USATEE.html</t>
  </si>
  <si>
    <t>https://www.scheels.com/p/baby-little-bipsy-usa-tank-top/19906-USATNK.html</t>
  </si>
  <si>
    <t>https://www.scheels.com/p/mens-good-good-golf-got-it-golf-polo/19910-GG436R.html</t>
  </si>
  <si>
    <t>https://www.scheels.com/p/mens-good-good-golf-birds-eye-view-golf-polo/19910-GG437R.html</t>
  </si>
  <si>
    <t>https://www.scheels.com/p/mens-good-good-golf-neon-palm-golf-polo/19910-GG438R.html</t>
  </si>
  <si>
    <t>https://www.scheels.com/p/mens-good-good-golf-plus-size-on-the-line-golf-polo/19910-GG439R.html</t>
  </si>
  <si>
    <t>https://www.scheels.com/p/mens-good-good-golf-eagle-golf-polo/19910-GG457R.html</t>
  </si>
  <si>
    <t>https://www.scheels.com/p/mens-good-good-golf-liber-tee-golf-polo/19910-GG458R.html</t>
  </si>
  <si>
    <t>https://www.scheels.com/p/mens-good-good-golf-zinger-golf-polo/19910-GG460R.html</t>
  </si>
  <si>
    <t>https://www.scheels.com/p/mens-good-good-golf-freedom-floral-golf-polo/19910-GG461R.html</t>
  </si>
  <si>
    <t>https://www.scheels.com/p/mens-good-good-golf-fit-check-golf-polo/19910-GG465R.html</t>
  </si>
  <si>
    <t>https://www.scheels.com/p/mens-good-good-golf-fore%21-golf-polo/19910-GG468R.html</t>
  </si>
  <si>
    <t>https://www.scheels.com/p/mens-good-good-golf-hype-golf-polo/19910-GG470R.html</t>
  </si>
  <si>
    <t>https://www.scheels.com/p/mens-good-good-golf-winner-golf-polo/19910-GG480R.html</t>
  </si>
  <si>
    <t>https://www.scheels.com/p/mens-kengos-bryce--shoes/19911-KM1000.html</t>
  </si>
  <si>
    <t>https://www.scheels.com/p/mens-kengos-sur-chukka-boots/19911-KM1001.html</t>
  </si>
  <si>
    <t>https://www.scheels.com/p/womens-kengos-crystal-shoes/19911-KW1000.html</t>
  </si>
  <si>
    <t>https://www.scheels.com/p/womens-kengos-torrey--shoes/19911-KW1001.html</t>
  </si>
  <si>
    <t>https://www.scheels.com/p/quick-set-brown-window-wind-panels/19921-109898.html</t>
  </si>
  <si>
    <t>https://www.scheels.com/p/mens-blackfish-trucker-snapback-hat/19921-115118.html</t>
  </si>
  <si>
    <t>https://www.scheels.com/p/bay-dog-chesapeake-bay-dog-harness/19923-CH-BLU.html</t>
  </si>
  <si>
    <t>https://www.scheels.com/p/bay-dog-iowa-hawkeyes-dog-harness/19923-CH-IWA.html</t>
  </si>
  <si>
    <t>https://www.scheels.com/p/bay-dog-saranac-dog-backpack/19923-SB-ORG.html</t>
  </si>
  <si>
    <t>https://www.scheels.com/p/bay-dog-service-dog-harness/19923-SD-RED.html</t>
  </si>
  <si>
    <t>https://www.scheels.com/p/bay-dog-colorado-saginaw-dog-fleece/19923-SF-COL.html</t>
  </si>
  <si>
    <t>https://www.scheels.com/p/bay-dog-minnesota-saginaw-dog-fleece/19923-SF-MIN.html</t>
  </si>
  <si>
    <t>https://www.scheels.com/p/adult-wright-foot-tea-rex-crew-socks/19933-TEAREX.html</t>
  </si>
  <si>
    <t>https://www.scheels.com/p/bettinarid-hlx-5.0-forged-chrome-wedge/19945-X5-C-K.html</t>
  </si>
  <si>
    <t>https://www.scheels.com/p/rural-cloth-billboard-snapback-hat/19948-BB-H01.html</t>
  </si>
  <si>
    <t>https://www.scheels.com/p/fahlo-gorilla-traverse-bracelet/19949-W-TRAV.html</t>
  </si>
  <si>
    <t>https://www.scheels.com/p/mad-katz-storm-glow-casting-rod/19972-STORMC.html</t>
  </si>
  <si>
    <t>https://www.scheels.com/p/absolute-filth-wicked-cherry-hockey-wax/19978-CHERRY.html</t>
  </si>
  <si>
    <t>https://www.scheels.com/p/stetson-longhorn-trucker-snapback-hat/19981-ST0110.html</t>
  </si>
  <si>
    <t>https://www.scheels.com/p/mens-outwest-friday-flow-golf-polo/19994-FRIFLO.html</t>
  </si>
  <si>
    <t>https://www.scheels.com/p/mens-legendary-a-noche-golf-polo/19998-ANOCHE.html</t>
  </si>
  <si>
    <t>https://www.scheels.com/p/peterson-unprimed-match-lrp-brass-rifle-cartridge-cases/19999-40000R.html</t>
  </si>
  <si>
    <t>https://www.scheels.com/p/kids-moonlite-storytime-disney-frozen-single-story-storybook-projector/20001-210107.html</t>
  </si>
  <si>
    <t>https://www.scheels.com/p/kids-moonlite-storytime-disney-toy-story-single-story-storybook-projector/20001-210108.html</t>
  </si>
  <si>
    <t>https://www.scheels.com/p/mens-birddogs-joggers/20034-JOGGER.html</t>
  </si>
  <si>
    <t>https://www.scheels.com/p/womens-eden-ruth-basic-t-shirt/20035-ELM564.html</t>
  </si>
  <si>
    <t>https://www.scheels.com/p/smitty-high-performance-body-flex-umpire-shirt/20045-BBS307.html</t>
  </si>
  <si>
    <t>https://www.scheels.com/p/smitty-major-league-body-flex-umpire-shirt/20045-BBS314.html</t>
  </si>
  <si>
    <t>https://www.scheels.com/p/smitty-4-way-stretch-pleated-basebase-umpire-pants/20045-BBS390.html</t>
  </si>
  <si>
    <t>https://www.scheels.com/p/smitty-performance-mesh-v-neck-referee-shirt/20045-BKS200.html</t>
  </si>
  <si>
    <t>https://www.scheels.com/p/smitty-4-way-stretch-pleated-referee-pants-w%2F-slash-pockets/20045-BKS281.html</t>
  </si>
  <si>
    <t>https://www.scheels.com/p/smitty-4-way-stretch-black-shorts-w%2F-white-stripe/20045-FBS177.html</t>
  </si>
  <si>
    <t>https://www.scheels.com/p/smitty-black-warm-weather-pants-w%2F-white-stripe/20045-FBS182.html</t>
  </si>
  <si>
    <t>https://www.scheels.com/p/smitty-football-long-sleeve-shirt-w%2F-usa-flag/20045-USA110.html</t>
  </si>
  <si>
    <t>https://www.scheels.com/p/mens-smitty-ncaa-basketball-referee-shirt/20045-USA216.html</t>
  </si>
  <si>
    <t>https://www.scheels.com/p/womens-coco-contours-chroma-bra-sized-romper-one-piece-swimsuit/20047-T31089.html</t>
  </si>
  <si>
    <t>https://www.scheels.com/p/womens-coco-contours-amaris-v-neck-bra-sized-one-piece-swimsuit/20047-T63078.html</t>
  </si>
  <si>
    <t>https://www.scheels.com/p/womens-coco-contours-adore-shirred-bandeau-bra-sized-one-piece-swimsuit/20047-T67126.html</t>
  </si>
  <si>
    <t>https://www.scheels.com/p/womens-coco-contours-solitaire-bra-szied-underwire-one-piece-swimsuit/20047-T72035.html</t>
  </si>
  <si>
    <t>https://www.scheels.com/p/womens-coco-contours-pandora-one-piece-swimsuit/20047-T73127.html</t>
  </si>
  <si>
    <t>https://www.scheels.com/p/adult-comrad-solid-compression-ankle-socks/20061-ANK-SL.html</t>
  </si>
  <si>
    <t>https://www.scheels.com/p/adult-comrad-cotton-crew-socks/20061-CCC-SL.html</t>
  </si>
  <si>
    <t>https://www.scheels.com/p/womens-comrad-cotton-no-show-socks/20061-CNS-SL.html</t>
  </si>
  <si>
    <t>https://www.scheels.com/p/adult-comrad-recycled-cotton-knee-knee-high-socks/20061-COT-CF.html</t>
  </si>
  <si>
    <t>https://www.scheels.com/p/adult-comrad-ombr%C3%A9-nylon-knee-high-knee-high-socks/20061-KHC-OM.html</t>
  </si>
  <si>
    <t>https://www.scheels.com/p/adult-comrad-solid-compression-knee-high-socks/20061-KHC-SL.html</t>
  </si>
  <si>
    <t>https://www.scheels.com/p/adult-comrad-stripe-nylon-knee-knee-high-socks/20061-KHC-ST.html</t>
  </si>
  <si>
    <t>https://www.scheels.com/p/adult-comrad-timberwool-knee-knee-high-socks/20061-KWT-ST.html</t>
  </si>
  <si>
    <t>https://www.scheels.com/p/mens-far-afield-stachio-splash-button-up-shirt/20105-AFS801.html</t>
  </si>
  <si>
    <t>https://www.scheels.com/p/womens-stio-woodson-vest/20106-100019.html</t>
  </si>
  <si>
    <t>https://www.scheels.com/p/womens-stio-hometown-hooded-short-down-puffer-jacket/20106-100021.html</t>
  </si>
  <si>
    <t>https://www.scheels.com/p/womens-stio-environ-xt-anorak-waterproof-hooded-shell-jacket/20106-100186.html</t>
  </si>
  <si>
    <t>https://www.scheels.com/p/womens-stio-environ-snow-bibs/20106-100200.html</t>
  </si>
  <si>
    <t>https://www.scheels.com/p/womens-stio-pinion-hooded-mid-down-puffer-parka/20106-100310.html</t>
  </si>
  <si>
    <t>https://www.scheels.com/p/womens-stio-figment-hooded-shell-jacket/20106-100315.html</t>
  </si>
  <si>
    <t>https://www.scheels.com/p/womens-stio-doublecharge-waterproof-hooded-shell-jacket/20106-100317.html</t>
  </si>
  <si>
    <t>https://www.scheels.com/p/womens-stio-doublecharge-snow-pants/20106-100318.html</t>
  </si>
  <si>
    <t>https://www.scheels.com/p/womens-stio-pinion-hooded-short-down-puffer-jacket/20106-100339.html</t>
  </si>
  <si>
    <t>https://www.scheels.com/p/womens-stio-pinion-vest/20106-100341.html</t>
  </si>
  <si>
    <t>https://www.scheels.com/p/mens-stio-hometown-hooded-mid-down-puffer-jacket/20106-200019.html</t>
  </si>
  <si>
    <t>https://www.scheels.com/p/mens-stio-wilcox-fleece-jacket/20106-200049.html</t>
  </si>
  <si>
    <t>https://www.scheels.com/p/mens-stio-environ-hooded-shell-jacket/20106-200211.html</t>
  </si>
  <si>
    <t>https://www.scheels.com/p/mens-stio-environ-snow-pants/20106-200213.html</t>
  </si>
  <si>
    <t>https://www.scheels.com/p/mens-stio-doublecharge-hooded-shell-jacket/20106-200309.html</t>
  </si>
  <si>
    <t>https://www.scheels.com/p/mens-stio-pinion-hooded-mid-down-puffer-jacket/20106-200325.html</t>
  </si>
  <si>
    <t>https://www.scheels.com/p/mens-stio-pinion-down-vest/20106-200326.html</t>
  </si>
  <si>
    <t>https://www.scheels.com/p/mens-stio-pinion-down-sweater-jacket-mid-puffer-jacket/20106-200327.html</t>
  </si>
  <si>
    <t>https://www.scheels.com/p/toddler-boys-boardies-flair-palm-swim-trunks/20109-BSK190.html</t>
  </si>
  <si>
    <t>https://www.scheels.com/p/gunes-swimwear-dorthy-clutch/20116-DOR-OS.html</t>
  </si>
  <si>
    <t>https://www.scheels.com/p/gunes-swimwear-eternity-tote/20116-ERT-OS.html</t>
  </si>
  <si>
    <t>https://www.scheels.com/p/gunes-swimwear-kit-tote/20116-KIT-OS.html</t>
  </si>
  <si>
    <t>https://www.scheels.com/p/moss-and-fawn-silicone-forage-feeder/20137-FORAGE.html</t>
  </si>
  <si>
    <t>https://www.scheels.com/p/queens-designs-tumbler-pouch/20138-TP8002.html</t>
  </si>
  <si>
    <t>https://www.scheels.com/p/queens-designs-tumbler-carrier-pouch-w%2Fstrap/20138-TP8003.html</t>
  </si>
  <si>
    <t>https://www.scheels.com/p/mens-liteboots-16-classic-rubber-boots/20150-CLAGRN.html</t>
  </si>
  <si>
    <t>https://www.scheels.com/p/kifaru-dall-pack---bag-only/20156-DAL101.html</t>
  </si>
  <si>
    <t>https://www.scheels.com/p/kifaru-hellbender-standard-pack---bag-only/20156-HBN202.html</t>
  </si>
  <si>
    <t>https://www.scheels.com/p/kifaru-kutthroat-backpack/20156-KUT105.html</t>
  </si>
  <si>
    <t>https://www.scheels.com/p/kifaru-deluxe-field-quiver/20156-QUV205.html</t>
  </si>
  <si>
    <t>https://www.scheels.com/p/kifaru-shape-charge-backpack/20156-SCH114.html</t>
  </si>
  <si>
    <t>https://www.scheels.com/p/womens-artesands-kahlo-one-piece-swimsuit/20159-AT1838.html</t>
  </si>
  <si>
    <t>https://www.scheels.com/p/lane-frost-legendary-frosted-cologne/20178-0-8739.html</t>
  </si>
  <si>
    <t>https://www.scheels.com/p/loulou-lollipop-silicone-bib/20196-SILBIB.html</t>
  </si>
  <si>
    <t>https://www.scheels.com/p/pacbak-p60-mk-cooler/20235-P60-MK.html</t>
  </si>
  <si>
    <t>https://www.scheels.com/p/pacbak-p88-mk-cooler/20235-P88-MK.html</t>
  </si>
  <si>
    <t>https://www.scheels.com/p/pacbak-vacuum-sealer-bag-rolls/20235-SEALER.html</t>
  </si>
  <si>
    <t>https://www.scheels.com/p/mens-ben-sherman-camden--shoes/20253-BSMCAM.html</t>
  </si>
  <si>
    <t>https://www.scheels.com/p/sopoly-st-simons-curved-back-adirondack-chair/20259-SCA001.html</t>
  </si>
  <si>
    <t>https://www.scheels.com/p/sopoly-st-simons-swivel-glider-dining-chair/20259-SFTSG2.html</t>
  </si>
  <si>
    <t>https://www.scheels.com/p/legendary-gear-chaos-single-reed-duck-call/20278-CDICH1.html</t>
  </si>
  <si>
    <t>https://www.scheels.com/p/legendary-gear-chaos-double-reed-duck-call/20278-CDICH2.html</t>
  </si>
  <si>
    <t>https://www.scheels.com/p/cling-mini-mag-grab/20304-100002.html</t>
  </si>
  <si>
    <t>https://www.scheels.com/p/cling-mag-grab-plus/20304-100103.html</t>
  </si>
  <si>
    <t>https://www.scheels.com/p/womens-judy-blue-cutoff-jean-shorts/20327-150030.html</t>
  </si>
  <si>
    <t>https://www.scheels.com/p/womens-judy-blue-high-waisted-button-fly-jean-shorts/20327-150206.html</t>
  </si>
  <si>
    <t>https://www.scheels.com/p/womens-judy-blue-high-waisted-button-fly-jean-shorts/20327-150208.html</t>
  </si>
  <si>
    <t>https://www.scheels.com/p/womens-judy-blue-fray-hem-jean-shorts/20327-150236.html</t>
  </si>
  <si>
    <t>https://www.scheels.com/p/womens-judy-blue-carpenter-jean-shorts/20327-150243.html</t>
  </si>
  <si>
    <t>https://www.scheels.com/p/womens-judy-blue-ruby-denim-romper/20327-150245.html</t>
  </si>
  <si>
    <t>https://www.scheels.com/p/womens-judy-blue-plus-size-high-waisted-tummy-control-jean-shorts/20327-150247.html</t>
  </si>
  <si>
    <t>https://www.scheels.com/p/womens-judy-blue-magic-destroy-jean-shorts/20327-150252.html</t>
  </si>
  <si>
    <t>https://www.scheels.com/p/womens-judy-blue-high-rise-jean-shorts/20327-150275.html</t>
  </si>
  <si>
    <t>https://www.scheels.com/p/womens-judy-blue-high-rise-rolled-cuff-jean-shorts/20327-150286.html</t>
  </si>
  <si>
    <t>https://www.scheels.com/p/mens-comrad-timberwool-knee-compression-knee-high-socks/20388-KWT-ST.html</t>
  </si>
  <si>
    <t>https://www.scheels.com/p/bandit-series-100/20495-BDT101.html</t>
  </si>
  <si>
    <t>https://www.scheels.com/p/bandit-series-200/20495-BDT201.html</t>
  </si>
  <si>
    <t>https://www.scheels.com/p/bandit-series-300/20495-BDT320.html</t>
  </si>
  <si>
    <t>https://www.scheels.com/p/bandit-walleye-deep-crankbait/20495-BDTWBD.html</t>
  </si>
  <si>
    <t>https://www.scheels.com/p/bandit-walleye-shallow-crankbait/20495-BDTWBS.html</t>
  </si>
  <si>
    <t>https://www.scheels.com/p/bobby-garland-itty-bit-slab-huntr/20495-BGIBSH.html</t>
  </si>
  <si>
    <t>https://www.scheels.com/p/booyah-pond-magic-spinnerbait/20495-BYPM36.html</t>
  </si>
  <si>
    <t>https://www.scheels.com/p/lindy-magnum-series-drift-sock/20495-DCMS48.html</t>
  </si>
  <si>
    <t>https://www.scheels.com/p/lindy-original-series-drift-sock/20495-DCSS50.html</t>
  </si>
  <si>
    <t>https://www.scheels.com/p/lindy-glow-spoon/20495-LGS326.html</t>
  </si>
  <si>
    <t>https://www.scheels.com/p/bobby-garland-slab-huntr-2.25-10-pack/20495-SH1810.html</t>
  </si>
  <si>
    <t>https://www.scheels.com/p/thill-spring-style-bubblegum-bobber/20495-UMC320.html</t>
  </si>
  <si>
    <t>https://www.scheels.com/p/thill-americas-favorite-float-weight-slip/20495-UWF720.html</t>
  </si>
  <si>
    <t>https://www.scheels.com/p/war-eagle-gold-frame-tandem-willow-spinnerbait/20495-WE12GT.html</t>
  </si>
  <si>
    <t>https://www.scheels.com/p/war-eagle-gold-double-willow-spinnerbait/20495-WE12GW.html</t>
  </si>
  <si>
    <t>https://www.scheels.com/p/war-eagle-nickel-frame-tandem-willow-spinnerbait/20495-WE12NT.html</t>
  </si>
  <si>
    <t>https://www.scheels.com/p/war-eagle-nickel-frame-double-willow-spinnerbait/20495-WE12NW.html</t>
  </si>
  <si>
    <t>https://www.scheels.com/p/war-eagle-buzz-toad/20495-WE38BT.html</t>
  </si>
  <si>
    <t>https://www.scheels.com/p/heddon-rattling-sonar-flash/20495-X0433F.html</t>
  </si>
  <si>
    <t>https://www.scheels.com/p/heddon-feather-dressed-super-spook-jr/20495-X9236F.html</t>
  </si>
  <si>
    <t>https://www.scheels.com/p/heddon-feather-dressed-super-spook/20495-X9256F.html</t>
  </si>
  <si>
    <t>https://www.scheels.com/p/heddon-saltwater-one-knocker-spook/20495-XK9253.html</t>
  </si>
  <si>
    <t>https://www.scheels.com/p/yum-christie-craw-soft-bait-8-pack/20495-YCW301.html</t>
  </si>
  <si>
    <t>https://www.scheels.com/p/yum-dinger-bass-lure/20495-YDG502.html</t>
  </si>
  <si>
    <t>https://www.scheels.com/p/yum-bulk-dinger-30-pack/20495-YDG5BK.html</t>
  </si>
  <si>
    <t>https://www.scheels.com/p/mens-propet-stability-x-walking-shoes/2068-MAA012M.html</t>
  </si>
  <si>
    <t>https://www.scheels.com/p/mens-propet-stability-x-strap-hook-n-loop-walking-shoes/2068-MAA013M.html</t>
  </si>
  <si>
    <t>https://www.scheels.com/p/mens-propet-one-lt-walking-shoes/2068-MAA022M.html</t>
  </si>
  <si>
    <t>https://www.scheels.com/p/mens-propet-viator-shoes/2068-MAA073M.html</t>
  </si>
  <si>
    <t>https://www.scheels.com/p/mens-propet-tour-knit-walking-shoes/2068-MAA252M.html</t>
  </si>
  <si>
    <t>https://www.scheels.com/p/mens-propet-ultra-walking-shoes/2068-MAA322M.html</t>
  </si>
  <si>
    <t>https://www.scheels.com/p/mens-propet-unite-walking-shoes/2068-MAB002M.html</t>
  </si>
  <si>
    <t>https://www.scheels.com/p/mens-propet-usher-walking-shoes/2068-MAB012M.html</t>
  </si>
  <si>
    <t>https://www.scheels.com/p/mens-propet-cliff-walker-low-shoes/2068-MBA023L.html</t>
  </si>
  <si>
    <t>https://www.scheels.com/p/mens-propet-porter-shoes/2068-MCA023S.html</t>
  </si>
  <si>
    <t>https://www.scheels.com/p/mens-propet-parker-shoes/2068-MCA033L.html</t>
  </si>
  <si>
    <t>https://www.scheels.com/p/mens-propet-pomeroy-deck-shoes/2068-MCA082S.html</t>
  </si>
  <si>
    <t>https://www.scheels.com/p/mens-propet-findley-low-boots/2068-MCX012L.html</t>
  </si>
  <si>
    <t>https://www.scheels.com/p/mens-propet-finn-shoes/2068-MCX022S.html</t>
  </si>
  <si>
    <t>https://www.scheels.com/p/mens-propet-viasol-lace-shoes/2068-MCX042C.html</t>
  </si>
  <si>
    <t>https://www.scheels.com/p/mens-propet-viasol-shoes/2068-MCX044C.html</t>
  </si>
  <si>
    <t>https://www.scheels.com/p/mens-propet-preston-shoes/2068-MCX094L.html</t>
  </si>
  <si>
    <t>https://www.scheels.com/p/mens-propet-flynn-shoes/2068-MDX034L.html</t>
  </si>
  <si>
    <t>https://www.scheels.com/p/mens-propet-vercors-hiking-hiking-shoes/2068-MOA002S.html</t>
  </si>
  <si>
    <t>https://www.scheels.com/p/mens-propet-usa-visp-trail-running-trail-running-shoes/2068-MOA012M.html</t>
  </si>
  <si>
    <t>https://www.scheels.com/p/mens-propet-veymont-hiking-boots/2068-MOA022S.html</t>
  </si>
  <si>
    <t>https://www.scheels.com/p/mens-propet-vestrio-hiking-hiking-shoes/2068-MOA042M.html</t>
  </si>
  <si>
    <t>https://www.scheels.com/p/mens-propet-conrad-hiking-boots/2068-MOA052S.html</t>
  </si>
  <si>
    <t>https://www.scheels.com/p/mens-propet-cooper-hiking-hiking-shoes/2068-MOA062M.html</t>
  </si>
  <si>
    <t>https://www.scheels.com/p/mens-propet-easton-flip-flop-sandals/2068-MSV011P.html</t>
  </si>
  <si>
    <t>https://www.scheels.com/p/mens-propet-emerson-slides-sandals/2068-MSV021P.html</t>
  </si>
  <si>
    <t>https://www.scheels.com/p/mens-propet-eli-sandals/2068-MSV031N.html</t>
  </si>
  <si>
    <t>https://www.scheels.com/p/mens-propet-edsel-slippers/2068-MXX004S.html</t>
  </si>
  <si>
    <t>https://www.scheels.com/p/womens-propet-stability-x--shoes/2068-WAA032M.html</t>
  </si>
  <si>
    <t>https://www.scheels.com/p/womens-propet-stability-x-strap-hook-n-loop-shoes/2068-WAA033M.html</t>
  </si>
  <si>
    <t>https://www.scheels.com/p/womens-propet-stability-fly--shoes/2068-WAA072M.html</t>
  </si>
  <si>
    <t>https://www.scheels.com/p/womens-propet-tour-knit-running--shoes/2068-WAA112M.html</t>
  </si>
  <si>
    <t>https://www.scheels.com/p/womens-propet-travelbound--shoes/2068-WAA132M.html</t>
  </si>
  <si>
    <t>https://www.scheels.com/p/womens-propet-stability-strive--shoes/2068-WAA212M.html</t>
  </si>
  <si>
    <t>https://www.scheels.com/p/womens-propet-ultra-walking--shoes/2068-WAA282M.html</t>
  </si>
  <si>
    <t>https://www.scheels.com/p/womens-propet-ec-5--shoes/2068-WAA292M.html</t>
  </si>
  <si>
    <t>https://www.scheels.com/p/womens-propet-lifewalker-sport--shoes/2068-WAA312L.html</t>
  </si>
  <si>
    <t>https://www.scheels.com/p/womens-propet-b10-unite--shoes/2068-WAB002M.html</t>
  </si>
  <si>
    <t>https://www.scheels.com/p/womens-propet-b10-unite-slipon-shoes/2068-WAB004M.html</t>
  </si>
  <si>
    <t>https://www.scheels.com/p/womens-propet-b10-usher--shoes/2068-WAB012M.html</t>
  </si>
  <si>
    <t>https://www.scheels.com/p/womens-propet-tour-knit-slip-on-clogs/2068-WAO001M.html</t>
  </si>
  <si>
    <t>https://www.scheels.com/p/womens-propet-travelactiv-stretch-shoes/2068-WAT024M.html</t>
  </si>
  <si>
    <t>https://www.scheels.com/p/womens-propet-travelbound-slipon-slip-on-shoes/2068-WAT104M.html</t>
  </si>
  <si>
    <t>https://www.scheels.com/p/womens-propet-golda-mary-janes/2068-WCA053L.html</t>
  </si>
  <si>
    <t>https://www.scheels.com/p/womens-propet-sachi--shoes/2068-WCA072M.html</t>
  </si>
  <si>
    <t>https://www.scheels.com/p/womens-propet-stevie-hook-n-loop-shoes/2068-WCA093M.html</t>
  </si>
  <si>
    <t>https://www.scheels.com/p/womens-propet-visper--shoes/2068-WOA022M.html</t>
  </si>
  <si>
    <t>https://www.scheels.com/p/womens-propet-gertie-sandals/2068-WSO041L.html</t>
  </si>
  <si>
    <t>https://www.scheels.com/p/womens-propet-travelactiv-ft-flip-flops-flip-flop-sandals/2068-WST001P.html</t>
  </si>
  <si>
    <t>https://www.scheels.com/p/womens-propet-travelactiv-sedona-slide-sandals/2068-WST011P.html</t>
  </si>
  <si>
    <t>https://www.scheels.com/p/womens-propet-travelactiv-scottsdale-sandals/2068-WST033P.html</t>
  </si>
  <si>
    <t>https://www.scheels.com/p/womens-propet-travelactiv-adventure-sandals/2068-WST043P.html</t>
  </si>
  <si>
    <t>https://www.scheels.com/p/kershaw-launch-4-matic-automatic-knife/2094-7500BLK.html</t>
  </si>
  <si>
    <t>https://www.scheels.com/p/kershaw-launch-6-matic-automatic-knife/2094-7800BLK.html</t>
  </si>
  <si>
    <t>https://www.scheels.com/p/outdoor-edge-multi-use-holster/2106-FS45-Y4.html</t>
  </si>
  <si>
    <t>https://www.scheels.com/p/outdoor-edge-3-utility-razorsafe-blade-6-pack/2106-RRU30-6.html</t>
  </si>
  <si>
    <t>https://www.scheels.com/p/cookie-cuttr-turkey-call/21291-100039.html</t>
  </si>
  <si>
    <t>https://www.scheels.com/p/hunters-specialties-nitrile-field-dressing-gloves-10-pack/21291-100047.html</t>
  </si>
  <si>
    <t>https://www.scheels.com/p/scent-a-way-bio-strike-body-wash-shampoo/21291-100089.html</t>
  </si>
  <si>
    <t>https://www.scheels.com/p/nike-surge-select-alloy-attack-lacrosse-stick/2176-AAX4-SS.html</t>
  </si>
  <si>
    <t>https://www.scheels.com/p/nike-surge-select-composite-attack-lacrosse-shaft/2176-CAX4-SS.html</t>
  </si>
  <si>
    <t>https://www.scheels.com/p/stx-fortress-300-complete-lacrosse-stick/2176-FR36-CS.html</t>
  </si>
  <si>
    <t>https://www.scheels.com/p/womens-nike-lunar-lt-compete-lacrosse-stick/2176-LNLT-CS.html</t>
  </si>
  <si>
    <t>https://www.scheels.com/p/nike-lunar-select-complete-stick/2176-LNST-CS.html</t>
  </si>
  <si>
    <t>https://www.scheels.com/p/stx-stallion-700-complete-lacrosse-stick/2176-ST70-CS.html</t>
  </si>
  <si>
    <t>https://www.scheels.com/p/nike-vapor-select-lacrosse-gloves/2176-VS3F-01.html</t>
  </si>
  <si>
    <t>https://www.scheels.com/p/boys-rz-outdoors-camo-t-shirt/2195-B301124.html</t>
  </si>
  <si>
    <t>https://www.scheels.com/p/boys-rz-outdoors-camo-long-sleeve-t-shirt/2195-B321125.html</t>
  </si>
  <si>
    <t>https://www.scheels.com/p/boys-rz-outdoors-ranger-camo-fleece-hoodie/2195-B411128.html</t>
  </si>
  <si>
    <t>https://www.scheels.com/p/mens-rz-outdoors-camo-long-sleeve-t-shirt/2195-M331123.html</t>
  </si>
  <si>
    <t>https://www.scheels.com/p/adult-rz-outdoors-bell-ranger-camo-fleece-hoodie/2195-M411135.html</t>
  </si>
  <si>
    <t>https://www.scheels.com/p/mepps-aglia-e-lure/22141-BE0GHO.html</t>
  </si>
  <si>
    <t>https://www.scheels.com/p/shimano-calcutta-round-baitcast-reel/22255-CT400B.html</t>
  </si>
  <si>
    <t>https://www.scheels.com/p/shimano-curado-200-m-baitcast-reel/22255-CU200M.html</t>
  </si>
  <si>
    <t>https://www.scheels.com/p/jackall-blast-bone-jr-swimbait/22255-JBLBJR.html</t>
  </si>
  <si>
    <t>https://www.scheels.com/p/jackall-bling-55-crankbait/22255-JBLG55.html</t>
  </si>
  <si>
    <t>https://www.scheels.com/p/shimano-poison-adrena-casting-rod/22255-PAD172.html</t>
  </si>
  <si>
    <t>https://www.scheels.com/p/shimano-tekota-a-line-counter-reel/22255-STALCR.html</t>
  </si>
  <si>
    <t>https://www.scheels.com/p/shimano-world-pop-flash-boost/22255-WP69FL.html</t>
  </si>
  <si>
    <t>https://www.scheels.com/p/tall-tails-natural-wool-ring-toy/222661-PT550.html</t>
  </si>
  <si>
    <t>https://www.scheels.com/p/tall-tails-scrappy-rabbit-dog-toy/222661-PT555.html</t>
  </si>
  <si>
    <t>https://www.scheels.com/p/tall-tails-goat-sport-ball-dog-toy/222661-PT669.html</t>
  </si>
  <si>
    <t>https://www.scheels.com/p/tall-tails-goat-sport-ring-dog-toy/222661-PT724.html</t>
  </si>
  <si>
    <t>https://www.scheels.com/p/shock-doctor-anti-microbial-mouthguard-case/2231-102C-Y4.html</t>
  </si>
  <si>
    <t>https://www.scheels.com/p/shock-doctor-interchange-lip-guard-shield/2231-3900LGS.html</t>
  </si>
  <si>
    <t>https://www.scheels.com/p/shock-doctor-braces-mouthguard/2231-4100-Y4.html</t>
  </si>
  <si>
    <t>https://www.scheels.com/p/youth-shock-doctor-insta-fit-mouthguard/2231-590190Y.html</t>
  </si>
  <si>
    <t>https://www.scheels.com/p/shock-doctor-nano-double-mouthguard/2231-6601-Y4.html</t>
  </si>
  <si>
    <t>https://www.scheels.com/p/shock-doctor-ultra-2-stc-mouthguard/2231-7501-Y4.html</t>
  </si>
  <si>
    <t>https://www.scheels.com/p/adult-cutters-rev-pro-4.0-limited-edition-football-receiver-gloves/2231-CG10020.html</t>
  </si>
  <si>
    <t>https://www.scheels.com/p/adult-rev-pro-5.0-solid-receiver-gloves/2231-CG10440.html</t>
  </si>
  <si>
    <t>https://www.scheels.com/p/adult-cutters-rev-pro-5.0-limited-edition-receiver-gloves/2231-CG10480.html</t>
  </si>
  <si>
    <t>https://www.scheels.com/p/mens-mcdavid-hex-basketball-3-pad-tank/2231-MD20220.html</t>
  </si>
  <si>
    <t>https://www.scheels.com/p/mcdavid-hex-force-arm-sleeve/2231-MD21040.html</t>
  </si>
  <si>
    <t>https://www.scheels.com/p/adult-mcdavid-hex-force-leg-sleeve/2231-MD21160.html</t>
  </si>
  <si>
    <t>https://www.scheels.com/p/kids-mcdavid-hex-force-leg-sleeves/2231-MD21180.html</t>
  </si>
  <si>
    <t>https://www.scheels.com/p/mens-mcdavid-hex-basketball-compression-3%2F4-padded-tight/2231-MD21340.html</t>
  </si>
  <si>
    <t>https://www.scheels.com/p/mens-mcdavid-hex-basketball-compression-padded-short/2231-MD21360.html</t>
  </si>
  <si>
    <t>https://www.scheels.com/p/adult-shock-doctor-stealth-mouthguard/2231-SD10960.html</t>
  </si>
  <si>
    <t>https://www.scheels.com/p/shock-doctor-gel-max-power-print-mouthguard/2231-SD11140.html</t>
  </si>
  <si>
    <t>https://www.scheels.com/p/shock-doctor-bolt-mouthguard/2231-SD11260.html</t>
  </si>
  <si>
    <t>https://www.scheels.com/p/adult-shock-doctor-max-airflow-3d-lux-mouthguard/2231-SD11340.html</t>
  </si>
  <si>
    <t>https://www.scheels.com/p/mens-shock-doctor-hockey-jock-pant-with-bioflex-cup/2231-SD30000.html</t>
  </si>
  <si>
    <t>https://www.scheels.com/p/boys-shock-doctor-hockey-jock-pant-with-bioflex-cup/2231-SD30010.html</t>
  </si>
  <si>
    <t>https://www.scheels.com/p/womens-shock-doctor-loose-hockey-short-with-pelvic-protector/2231-SD30080.html</t>
  </si>
  <si>
    <t>https://www.scheels.com/p/girls-shock-doctor-loose-hockey-short-with-pelvic-protector/2231-SD30090.html</t>
  </si>
  <si>
    <t>https://www.scheels.com/p/girls-shock-doctor-core-compression-hockey-pant-with-pelvic-protector/2231-SD30100.html</t>
  </si>
  <si>
    <t>https://www.scheels.com/p/womens-shock-doctor-ultra-compression-w%2F-integrated-neck-guard-long-sleeve-mock-neck-hockey-base-layer/2231-SD30190.html</t>
  </si>
  <si>
    <t>https://www.scheels.com/p/adult-shock-doctor-play-it-safe-mask/2231-SD30310.html</t>
  </si>
  <si>
    <t>https://www.scheels.com/p/youth-shock-doctor-play-it-safe-mask/2231-SD30340.html</t>
  </si>
  <si>
    <t>https://www.scheels.com/p/shock-doctor-turf-tape/2231-SD30530.html</t>
  </si>
  <si>
    <t>https://www.scheels.com/p/mens-shock-doctor-compression-short-with-aircore-cup/2231-SD30630.html</t>
  </si>
  <si>
    <t>https://www.scheels.com/p/boys-shock-doctor-compression-short-with-aircore-cup/2231-SD30650.html</t>
  </si>
  <si>
    <t>https://www.scheels.com/p/adult-shock-doctor-showtime-usa-chin-strap/2231-SD30790.html</t>
  </si>
  <si>
    <t>https://www.scheels.com/p/adult-shock-doctor-showtime-chin-strap/2231-SD30830.html</t>
  </si>
  <si>
    <t>https://www.scheels.com/p/youth-shock-doctor-showtime-chin-strap/2231-SD30850.html</t>
  </si>
  <si>
    <t>https://www.scheels.com/p/senior-shock-doctor-mens-ultra-compression-shirt-hockey-neck-guard/2231-SD31450.html</t>
  </si>
  <si>
    <t>https://www.scheels.com/p/youth-shock-doctor-boys-ultra-compression-shirt-hockey-neck-guard/2231-SD31470.html</t>
  </si>
  <si>
    <t>https://www.scheels.com/p/senior-shock-doctor-womens-ultra-compression-shirt-hockey-neck-guard/2231-SD31490.html</t>
  </si>
  <si>
    <t>https://www.scheels.com/p/youth-shock-doctor-girls-ultra-compression-shirt-hockey-neck-guard/2231-SD31510.html</t>
  </si>
  <si>
    <t>https://www.scheels.com/p/adult-under-armour-game-day-pro-5-pad-football-top/2231-UA20320.html</t>
  </si>
  <si>
    <t>https://www.scheels.com/p/adult-under-armour-game-day-pro-5-pad-football-shirt/2231-UA20400.html</t>
  </si>
  <si>
    <t>https://www.scheels.com/p/adult-under-armour-game-day-pro-22-5-pad-football-girdle/2231-UA20440.html</t>
  </si>
  <si>
    <t>https://www.scheels.com/p/kids-under-armour-game-day-pro-5-pad-football-girdle/2231-UA20460.html</t>
  </si>
  <si>
    <t>https://www.scheels.com/p/adult-under-armour-spotlight-chinstrap-pad/2231-UA20640.html</t>
  </si>
  <si>
    <t>https://www.scheels.com/p/youth-under-armour-spotlight-chinpad/2231-UA20660.html</t>
  </si>
  <si>
    <t>https://www.scheels.com/p/adult-under-armour-football-handwarmer/2231-UA20780.html</t>
  </si>
  <si>
    <t>https://www.scheels.com/p/under-armour-football-towel/2231-UA20800.html</t>
  </si>
  <si>
    <t>https://www.scheels.com/p/under-armour-football-skill-wrist-coach/2231-UA20820.html</t>
  </si>
  <si>
    <t>https://www.scheels.com/p/under-armour-skull-wrap/2231-UA20880.html</t>
  </si>
  <si>
    <t>https://www.scheels.com/p/under-armour-chin-pad/2231-UA20920.html</t>
  </si>
  <si>
    <t>https://www.scheels.com/p/adult-under-armour-2.0-volleyball-knee-pads/2231-UA21140.html</t>
  </si>
  <si>
    <t>https://www.scheels.com/p/mens-under-armour-gameday-armour-pro-5-pad-top/2231-UA21280.html</t>
  </si>
  <si>
    <t>https://www.scheels.com/p/boys-under-armour-gameday-armour-pro-5-pad-top/2231-UA21300.html</t>
  </si>
  <si>
    <t>https://www.scheels.com/p/mens-under-armour-gameday-armour-pro-5-pad-girdle/2231-UA21320.html</t>
  </si>
  <si>
    <t>https://www.scheels.com/p/boys-under-armour-gameday-armour-pro-5-pad-girdle/2231-UA21340.html</t>
  </si>
  <si>
    <t>https://www.scheels.com/p/mens-under-armour-gameday-armour-pro-7-pad-3%2F4-tights/2231-UA21360.html</t>
  </si>
  <si>
    <t>https://www.scheels.com/p/adult-under-armour-volleyball-kneepads-3.0/2231-UA21500.html</t>
  </si>
  <si>
    <t>https://www.scheels.com/p/youth-under-armour-volleyball-kneepads-3.0/2231-UA21520.html</t>
  </si>
  <si>
    <t>https://www.scheels.com/p/under-armour-64oz-playmaker-water-jug/2231-UA70020.html</t>
  </si>
  <si>
    <t>https://www.scheels.com/p/under-armour-pro-replacement-lid/2231-UA70040.html</t>
  </si>
  <si>
    <t>https://www.scheels.com/p/under-armour-rise-replacement-lid/2231-UA70050.html</t>
  </si>
  <si>
    <t>https://www.scheels.com/p/under-armour-sideline-squeeze-bottle/2231-UA70090.html</t>
  </si>
  <si>
    <t>https://www.scheels.com/p/under-armour-draft-grip-water-bottle/2231-UA70240.html</t>
  </si>
  <si>
    <t>https://www.scheels.com/p/under-armour-playmaker-32-oz-squeeze/2231-UA70320.html</t>
  </si>
  <si>
    <t>https://www.scheels.com/p/under-armour-playmaker-32oz-water-jug/2231-UA70890.html</t>
  </si>
  <si>
    <t>https://www.scheels.com/p/under-armour-28oz-playmaker-insulated-squeeze/2231-UA71010.html</t>
  </si>
  <si>
    <t>https://www.scheels.com/p/under-armour-command-24-oz-water-bottle/2231-UA71090.html</t>
  </si>
  <si>
    <t>https://www.scheels.com/p/sufix-siege-330-yard/22677-662-U5.html</t>
  </si>
  <si>
    <t>https://www.scheels.com/p/vmc-7237-inline-single-1x-hooks/22677-7237CB.html</t>
  </si>
  <si>
    <t>https://www.scheels.com/p/vmc-sureset-drop-shot-hooks/22677-7356BN.html</t>
  </si>
  <si>
    <t>https://www.scheels.com/p/vmc-7384-sport-circle-hooks/22677-7384BN.html</t>
  </si>
  <si>
    <t>https://www.scheels.com/p/vmc-8527-fishfighter-treble-hooks/22677-8527PS.html</t>
  </si>
  <si>
    <t>https://www.scheels.com/p/blue-fox-cast-champ-kit/22677-CC18K5.html</t>
  </si>
  <si>
    <t>https://www.scheels.com/p/vmc-crossover-cap-10-pack/22677-CRSCPB.html</t>
  </si>
  <si>
    <t>https://www.scheels.com/p/vmc-crossover-ring-10-pack/22677-CRSRB6.html</t>
  </si>
  <si>
    <t>https://www.scheels.com/p/vmc-curl-tail-jig/22677-CTJ132.html</t>
  </si>
  <si>
    <t>https://www.scheels.com/p/rapala-down-deep-husky-jerk/22677-DHJ-F5.html</t>
  </si>
  <si>
    <t>https://www.scheels.com/p/vmc-flash-champ-spoon/22677-FCS132.html</t>
  </si>
  <si>
    <t>https://www.scheels.com/p/vmc-flash-champ-spoon-glow-uv-kit/22677-FCS18G.html</t>
  </si>
  <si>
    <t>https://www.scheels.com/p/rapala-fish-n-fillet-superflex-knife/22677-FNFSF6.html</t>
  </si>
  <si>
    <t>https://www.scheels.com/p/vmc-hybrid-swimbait-jig/22677-HSBJ14.html</t>
  </si>
  <si>
    <t>https://www.scheels.com/p/rapala-magnetic-tool-holder/22677-MTH-Y5.html</t>
  </si>
  <si>
    <t>https://www.scheels.com/p/rapala-ceramic-bait-knife-4-inch/22677-RCBKW4.html</t>
  </si>
  <si>
    <t>https://www.scheels.com/p/vmc-rocker-spoon/22677-RKS316.html</t>
  </si>
  <si>
    <t>https://www.scheels.com/p/rapala-rattlin-rapala-crankbait/22677-RNR-U5.html</t>
  </si>
  <si>
    <t>https://www.scheels.com/p/vmc-rshdfl-redline-series-heavy-duty-flippin-hook/22677-RSHDFL.html</t>
  </si>
  <si>
    <t>https://www.scheels.com/p/rapala-smarthub-magnetic-tool-holder/22677-RSHMTH.html</t>
  </si>
  <si>
    <t>https://www.scheels.com/p/vmc-rswnk-redline-series-weedless-wacky-neck-hook/22677-RSWWNK.html</t>
  </si>
  <si>
    <t>https://www.scheels.com/p/vmc-rattle-spoon/22677-RTS116.html</t>
  </si>
  <si>
    <t>https://www.scheels.com/p/vmc-rattle-spoon-glow-uv-kit/22677-RTS18G.html</t>
  </si>
  <si>
    <t>https://www.scheels.com/p/rapala-salt-anglers-pliers-11-inch/22677-SACP11.html</t>
  </si>
  <si>
    <t>https://www.scheels.com/p/vmc-snelled-baitholder-sbh/22677-SBH7BZ.html</t>
  </si>
  <si>
    <t>https://www.scheels.com/p/rapala-scatter-rap-shad/22677-SCRS07.html</t>
  </si>
  <si>
    <t>https://www.scheels.com/p/vmc-sleek-jig-kit/22677-SLJ38K.html</t>
  </si>
  <si>
    <t>https://www.scheels.com/p/mens-strikemaster%C2%AE-pro-jacket/22677-SPJF-M.html</t>
  </si>
  <si>
    <t>https://www.scheels.com/p/blue-fox-strobe-spoon-kit/22677-SSP2K5.html</t>
  </si>
  <si>
    <t>https://www.scheels.com/p/strikemaster-single-chipper-drill-flight/22677-Single.html</t>
  </si>
  <si>
    <t>https://www.scheels.com/p/vmc-tear-drop-jig/22677-TDJ116.html</t>
  </si>
  <si>
    <t>https://www.scheels.com/p/vmc-tingler-spoon-glow-uv-kit/22677-TGS18G.html</t>
  </si>
  <si>
    <t>https://www.scheels.com/p/vmc-tingler-spoon/22677-TGS316.html</t>
  </si>
  <si>
    <t>https://www.scheels.com/p/vmc-titanium-leader/22677-TLS-12.html</t>
  </si>
  <si>
    <t>https://www.scheels.com/p/vmc-tungsten-mongo-jig-2-pack/22677-TMJ116.html</t>
  </si>
  <si>
    <t>https://www.scheels.com/p/vmc-tungsten-tear-drop-weight-multi-pack/22677-TTDW14.html</t>
  </si>
  <si>
    <t>https://www.scheels.com/p/vmc-twitchin-jig/22677-TWCJ14.html</t>
  </si>
  <si>
    <t>https://www.scheels.com/p/rapala-jointed-x-rap/22677-XJS-F5.html</t>
  </si>
  <si>
    <t>https://www.scheels.com/p/rapala-x-ray-haku/22677-XRHK14.html</t>
  </si>
  <si>
    <t>https://www.scheels.com/p/rapala-x-rap-otus/22677-XROU25.html</t>
  </si>
  <si>
    <t>https://www.scheels.com/p/rapala-x-rap-pop-lure/22677-XRP-U5.html</t>
  </si>
  <si>
    <t>https://www.scheels.com/p/rapala-x-rap-peto/22677-XRPT20.html</t>
  </si>
  <si>
    <t>https://www.scheels.com/p/attwood-led-utility-light/22697-6353W7.html</t>
  </si>
  <si>
    <t>https://www.scheels.com/p/attwood-livewell%2Fbailer-drain-plug/22697-7531A3.html</t>
  </si>
  <si>
    <t>https://www.scheels.com/p/attwood-softside-oval-shape-mooring-fender/22697-9354D1.html</t>
  </si>
  <si>
    <t>https://www.scheels.com/p/scheels-outfitters-striped-colorado-spin-blade-5-pack/2315-1001PP5.html</t>
  </si>
  <si>
    <t>https://www.scheels.com/p/scheels-outfitters-painted-colorado-spinner-blade-5-pack/2315-1002PP5.html</t>
  </si>
  <si>
    <t>https://www.scheels.com/p/scheels-outfitters-pro-diamond-colorado-spin-blade-5-pack/2315-1100PP5.html</t>
  </si>
  <si>
    <t>https://www.scheels.com/p/scheels-outfitters-painted-indiana-spin-blades-5-pack/2315-2003PP5.html</t>
  </si>
  <si>
    <t>https://www.scheels.com/p/sullivans-flute-topped-vase/232715-G8352.html</t>
  </si>
  <si>
    <t>https://www.scheels.com/p/sullivans-woven-rattan-glass-sphere/232715-G8408.html</t>
  </si>
  <si>
    <t>https://www.scheels.com/p/sullivans-metallic-blue-glass-bottle/232715-G8419.html</t>
  </si>
  <si>
    <t>https://www.scheels.com/p/sullivans-woven-rattan-vases/232715-N2897.html</t>
  </si>
  <si>
    <t>https://www.scheels.com/p/sullivans-modern-grey-bamboo-vase-%28sold-seperately%29/232715-N2942.html</t>
  </si>
  <si>
    <t>https://www.scheels.com/p/sullivans-footed-whitewashed-terracotta-pot/232715-N3044.html</t>
  </si>
  <si>
    <t>https://www.scheels.com/p/mustad-addicted-worm-jig-head/23534-GMH833.html</t>
  </si>
  <si>
    <t>https://www.scheels.com/p/mustad-kvd-elite-triple-grip-hook-6-pack/23534-TG76NP.html</t>
  </si>
  <si>
    <t>https://www.scheels.com/p/mustad-weedless-titanx-wacky-neko-dropshop-hooks/23534-W60403.html</t>
  </si>
  <si>
    <t>https://www.scheels.com/p/youth-boys-browning-jr-trapper-creek-mesh-shooting-vest/23614-305054.html</t>
  </si>
  <si>
    <t>https://www.scheels.com/p/mens-browning-pheasants-forever-embroidery-vest/23614-305932.html</t>
  </si>
  <si>
    <t>https://www.scheels.com/p/panther-martin-minifly-spinner/23634-0MPMMF.html</t>
  </si>
  <si>
    <t>https://www.scheels.com/p/panther-martin-holographic-red-hook-spinner-lure/23634-1PMHRH.html</t>
  </si>
  <si>
    <t>https://www.scheels.com/p/panther-martin-classic-red-hooks-spinner-lure/23634-1PMRRH.html</t>
  </si>
  <si>
    <t>https://www.scheels.com/p/panther-martin-nature-series-dressed-spinner-lure/23634-2PMBRK.html</t>
  </si>
  <si>
    <t>https://www.scheels.com/p/panther-martin-holy-hammered-spinner/23634-2PMHMH.html</t>
  </si>
  <si>
    <t>https://www.scheels.com/p/panther-martin-hammered-fishseeuv-spinner-lure/23634-2PMHUV.html</t>
  </si>
  <si>
    <t>https://www.scheels.com/p/mens-forsake-davos-mid-premium-waterproof-hiking-shoes/23821-M80015.html</t>
  </si>
  <si>
    <t>https://www.scheels.com/p/mens-forsake-cascade-peak-low-performance-waterproof-hiking-shoes/23821-M80032.html</t>
  </si>
  <si>
    <t>https://www.scheels.com/p/mens-forsake-wild-sky-mid-core-waterproof-hiking-boots/23821-M80037.html</t>
  </si>
  <si>
    <t>https://www.scheels.com/p/mens-forsake-cascade-peak-mid-performance-waterproof-hiking-boots/23821-M80046.html</t>
  </si>
  <si>
    <t>https://www.scheels.com/p/mens-forsake-phil-waterproof-chelsea-boots/23821-M80048.html</t>
  </si>
  <si>
    <t>https://www.scheels.com/p/mens-forsake-mason-high-waterproof-hiking-boots/23821-M80049.html</t>
  </si>
  <si>
    <t>https://www.scheels.com/p/adult-forsake-rogue-performance-water-sandals/23821-U80035.html</t>
  </si>
  <si>
    <t>https://www.scheels.com/p/womens-forsake-sofia-lace-premium-waterproof-boots/23821-W80017.html</t>
  </si>
  <si>
    <t>https://www.scheels.com/p/womens-forsake-lucie-waterproof-boots/23821-W80020.html</t>
  </si>
  <si>
    <t>https://www.scheels.com/p/womens-forsake-lucie-waterproof-chelsea-boots/23821-W80021.html</t>
  </si>
  <si>
    <t>https://www.scheels.com/p/womens-forsake-cascade-peak-low-performance-waterproof-hiking-shoes/23821-W80027.html</t>
  </si>
  <si>
    <t>https://www.scheels.com/p/womens-forsake-rosie-mid-waterproof-hiking-boots/23821-W80029.html</t>
  </si>
  <si>
    <t>https://www.scheels.com/p/womens-forsake-wild-sky-mid-core-waterproof-hiking-shoes/23821-W80036.html</t>
  </si>
  <si>
    <t>https://www.scheels.com/p/womens-forsake-wild-sky-high-core-waterproof-hiking-boots/23821-W80038.html</t>
  </si>
  <si>
    <t>https://www.scheels.com/p/womens-forsake-cascase-peak-mid-performance-waterproof-hiking-boots/23821-W80040.html</t>
  </si>
  <si>
    <t>https://www.scheels.com/p/womens-forsake-sofia-premium-waterproof-chelsea-boots/23821-W80041.html</t>
  </si>
  <si>
    <t>https://www.scheels.com/p/womens-forsake-rosie-insulated-winter-boots/23821-W80043.html</t>
  </si>
  <si>
    <t>https://www.scheels.com/p/claybuster-wad-waa28-high-strength-28ga/2387-CB5034B.html</t>
  </si>
  <si>
    <t>https://www.scheels.com/p/scheels-outfitters-100%25-cotton-flannel-round-jag-cleaning-patches/2389-SCH1300.html</t>
  </si>
  <si>
    <t>https://www.scheels.com/p/scheels-outfitters-nylon-rifle-bore-brush/2389-SCH22NR.html</t>
  </si>
  <si>
    <t>https://www.scheels.com/p/scheels-outfitters-bronze-pistol-chamber-brush/2389-SCH45BC.html</t>
  </si>
  <si>
    <t>https://www.scheels.com/p/scheels-outfitters-nylon-pistol-bore-brush/2389-SCH45NP.html</t>
  </si>
  <si>
    <t>https://www.scheels.com/p/scheels-outfitters-bronze-rifle-bore-brush/2389-SCH6.5R.html</t>
  </si>
  <si>
    <t>https://www.scheels.com/p/pro-shot-spear-tip-jag/2389-SCHJ10B.html</t>
  </si>
  <si>
    <t>https://www.scheels.com/p/scheels-spear-tip-jag/2389-SCHJ17B.html</t>
  </si>
  <si>
    <t>https://www.scheels.com/p/scheels-outfitters-cotton-bore-mop-by-pro-shot/2389-SCHMP45.html</t>
  </si>
  <si>
    <t>https://www.scheels.com/p/scheel-brass-spear-tip-wrap-jag/2389-SCHW122.html</t>
  </si>
  <si>
    <t>https://www.scheels.com/p/mec-charge-bar-for-single-stage-press-lead-shot/2408-302-100.html</t>
  </si>
  <si>
    <t>https://www.scheels.com/p/mec-charge-bar-for-progressive-press-lead-shot/2408-502-100.html</t>
  </si>
  <si>
    <t>https://www.scheels.com/p/plano-ultra-compact-youth-hard-side-bow-case/24099-110900.html</t>
  </si>
  <si>
    <t>https://www.scheels.com/p/plano-compact-arrow-case/24099-112700.html</t>
  </si>
  <si>
    <t>https://www.scheels.com/p/plano-guide-series-waterproof-case-xs/24099-144900.html</t>
  </si>
  <si>
    <t>https://www.scheels.com/p/plano-sportsmans-wheeled-trunk/24099-191900.html</t>
  </si>
  <si>
    <t>https://www.scheels.com/p/plano-classic-pro-latch-stowaway-tackle-box/24099-2-3600.html</t>
  </si>
  <si>
    <t>https://www.scheels.com/p/plano-pro-latch-stowaway-tackle-box/24099-2-3613.html</t>
  </si>
  <si>
    <t>https://www.scheels.com/p/plano-open-compartment-stowaway-tackle-box/24099-370710.html</t>
  </si>
  <si>
    <t>https://www.scheels.com/p/kids-gordini-heat-gauntlet-mittens/2430-2MHT24O.html</t>
  </si>
  <si>
    <t>https://www.scheels.com/p/mens-gordini-wooly-mittens/2430-4WOOLY2.html</t>
  </si>
  <si>
    <t>https://www.scheels.com/p/mens-carhartt-c-touch-knit-work-gloves/2430-A622BLK.html</t>
  </si>
  <si>
    <t>https://www.scheels.com/p/mister-twister-twister-tail-4-inch-20-pack/24376-4TSF20.html</t>
  </si>
  <si>
    <t>https://www.scheels.com/p/mister-twister-meeny-3-inch-curly-tail-lure-20-pack/24376-MTSF20.html</t>
  </si>
  <si>
    <t>https://www.scheels.com/p/mcdermott-marble-series-pool-balls/2462-75-BBMS.html</t>
  </si>
  <si>
    <t>https://www.scheels.com/p/wincraft-las-vegas-raiders-fashion-16oz-silicone-pint-glass/2492-1119323.html</t>
  </si>
  <si>
    <t>https://www.scheels.com/p/wincraft-san-francisco-49ers-fashion-16oz-silicone-pint-glass/2492-1120423.html</t>
  </si>
  <si>
    <t>https://www.scheels.com/p/wincraft-iowa-hawkeyes-clear-16oz-silicone-pint-glass/2492-1147823.html</t>
  </si>
  <si>
    <t>https://www.scheels.com/p/wincraft-montana-grizzlies-icicle-16oz-silicone-pint-glass/2492-1148323.html</t>
  </si>
  <si>
    <t>https://www.scheels.com/p/wincraft-iowa-state-cyclones-16oz-silicone-pint-glass/2492-1150423.html</t>
  </si>
  <si>
    <t>https://www.scheels.com/p/wincraft-nebraska-cornhuskers-16oz-silicone-pint-glass/2492-1150923.html</t>
  </si>
  <si>
    <t>https://www.scheels.com/p/wincraft-nevada-wolf-pack-16oz-silicone-pint-glass/2492-1151123.html</t>
  </si>
  <si>
    <t>https://www.scheels.com/p/viper-the-freak-soft-tip-darts/2506-20-1005.html</t>
  </si>
  <si>
    <t>https://www.scheels.com/p/viper-black-ice-soft-tip-darts/2506-20-1701.html</t>
  </si>
  <si>
    <t>https://www.scheels.com/p/viper-mighty-mite-5.4gr-soft-tip-darts/2506-20-4444.html</t>
  </si>
  <si>
    <t>https://www.scheels.com/p/viper-termite-soft-tip-darts/2506-20-5555.html</t>
  </si>
  <si>
    <t>https://www.scheels.com/p/fat-cat-warrior-16gr-soft-tip-darts/2506-26-1410.html</t>
  </si>
  <si>
    <t>https://www.scheels.com/p/fat-cat-warrior-18gr-steel-tip-darts/2506-26-1411.html</t>
  </si>
  <si>
    <t>https://www.scheels.com/p/fat-cat-camouflage-16gr-soft-tip-darts/2506-26-1425.html</t>
  </si>
  <si>
    <t>https://www.scheels.com/p/fat-cat-real-tree-acp-16gr-soft-tip-darts/2506-26-1427.html</t>
  </si>
  <si>
    <t>https://www.scheels.com/p/fat-cat-beer-darts-steel-tip-darts/2506-26-1490.html</t>
  </si>
  <si>
    <t>https://www.scheels.com/p/fat-cat-darts-in-a-jar-soft-tip-darts/2506-26-7010.html</t>
  </si>
  <si>
    <t>https://www.scheels.com/p/fat-cat-darts-in-a-jar-steel-tip-darts/2506-26-7020.html</t>
  </si>
  <si>
    <t>https://www.scheels.com/p/viper-black-flux-slim-dart-flights/2506-30-1803.html</t>
  </si>
  <si>
    <t>https://www.scheels.com/p/viper-black-flux-standart-dart-flights/2506-30-1821.html</t>
  </si>
  <si>
    <t>https://www.scheels.com/p/pentathlon-slim-dart-flights/2506-30-2391.html</t>
  </si>
  <si>
    <t>https://www.scheels.com/p/viper-v-100-dart-diva-flights-slim/2506-30-3600.html</t>
  </si>
  <si>
    <t>https://www.scheels.com/p/viper-cool-molded-dart-flights/2506-30-7702.html</t>
  </si>
  <si>
    <t>https://www.scheels.com/p/viper-inbetween-shade-dart-shaft/2506-35-0704.html</t>
  </si>
  <si>
    <t>https://www.scheels.com/p/viperlock-aluminum-shade-dart-short-shaft-inbetween/2506-35-0903.html</t>
  </si>
  <si>
    <t>https://www.scheels.com/p/viperlock-aluminum-shade-dart-mid-shaft-inbetween/2506-35-0904.html</t>
  </si>
  <si>
    <t>https://www.scheels.com/p/viper-color-master-short-dart-shafts/2506-35-6503.html</t>
  </si>
  <si>
    <t>https://www.scheels.com/p/casemaster-select-dart-case/2506-36-0902.html</t>
  </si>
  <si>
    <t>https://www.scheels.com/p/casemaster-nomad-adjustable-dart-case/2506-36NOMAD.html</t>
  </si>
  <si>
    <t>https://www.scheels.com/p/viper-colossal-tip-jar/2506-37-0056.html</t>
  </si>
  <si>
    <t>https://www.scheels.com/p/viper-steel-tip-converter-points-2ba/2506-37-1001.html</t>
  </si>
  <si>
    <t>https://www.scheels.com/p/viper-2ba-tufflex-iii-soft-dart-tips-100ct./2506-37-1652.html</t>
  </si>
  <si>
    <t>https://www.scheels.com/p/molten-fivb-approved-flistatec-volleyball/2511-V5M5000.html</t>
  </si>
  <si>
    <t>https://www.scheels.com/p/wiley-x-valor-shooting-sunglasses/2521-CHVAL06.html</t>
  </si>
  <si>
    <t>https://www.scheels.com/p/kids-under-armour-training-cotton-6-pack-crew-socks/25343-U675K6.html</t>
  </si>
  <si>
    <t>https://www.scheels.com/p/mens-itasca-big-buck-boots/25593-555218.html</t>
  </si>
  <si>
    <t>https://www.scheels.com/p/franklin-sports-cfx-pro-baseball-batting-gloves/25725-10570F.html</t>
  </si>
  <si>
    <t>https://www.scheels.com/p/franklin-sports-youth-adjust-a-sport-golf-set/25725-14224X.html</t>
  </si>
  <si>
    <t>https://www.scheels.com/p/franklin-youth-football-set/25725-14266X.html</t>
  </si>
  <si>
    <t>https://www.scheels.com/p/franklin-50-all-purpose-steel-goal/25725-19362X.html</t>
  </si>
  <si>
    <t>https://www.scheels.com/p/youth-franklin-sports-cfx-pro-full-color-chrome-baseball-batting-gloves/25725-20536F.html</t>
  </si>
  <si>
    <t>https://www.scheels.com/p/adult-franklin-sports-cfx-pro-full-color-chrome-baseball-batting-gloves/25725-20592F.html</t>
  </si>
  <si>
    <t>https://www.scheels.com/p/womens-franklin-sports-usa-cfx-pro-softball-batting-gloves/25725-20710F.html</t>
  </si>
  <si>
    <t>https://www.scheels.com/p/franklin-sports-special-edition-usa-cfx-pro-baseball-batting-gloves/25725-21856F.html</t>
  </si>
  <si>
    <t>https://www.scheels.com/p/franklin-sports-mlb-colored-eye-black/25725-23475C.html</t>
  </si>
  <si>
    <t>https://www.scheels.com/p/franklin-official-size-aluminum-futsal-goal/25725-30181X.html</t>
  </si>
  <si>
    <t>https://www.scheels.com/p/adult-franklin-field-master-flex-soccer-shin-guards/25725-30309F.html</t>
  </si>
  <si>
    <t>https://www.scheels.com/p/franklin-sports-grip-rite-100-deflated-rubber-junior-footballs-with-pump---6-pack/25725-33094C.html</t>
  </si>
  <si>
    <t>https://www.scheels.com/p/franklin-sports-grip-rite-1000-junior-footballs-with-pump---12-pack/25725-33099C.html</t>
  </si>
  <si>
    <t>https://www.scheels.com/p/franklin-kerri-walsh-jennings-6000-training-volleyball/25725-34052Z.html</t>
  </si>
  <si>
    <t>https://www.scheels.com/p/youth-franklin-kerri-walsh-jennings-9000-lightweight-volleyball/25725-34055Z.html</t>
  </si>
  <si>
    <t>https://www.scheels.com/p/franklin-kerri-walsh-jennings-9000-volleyball/25725-34056Z.html</t>
  </si>
  <si>
    <t>https://www.scheels.com/p/franklin-6-pack-playground-balls/25725-34566X.html</t>
  </si>
  <si>
    <t>https://www.scheels.com/p/franklin-wood-pickleball-set/25725-52710Z.html</t>
  </si>
  <si>
    <t>https://www.scheels.com/p/franklin-2-player-aluminum-pickleball-set/25725-52841Z.html</t>
  </si>
  <si>
    <t>https://www.scheels.com/p/franklin-x-40-pickleball-100-pack/25725-52843X.html</t>
  </si>
  <si>
    <t>https://www.scheels.com/p/franklin-sports-x-26-indoor-pickleballs---100-pack/25725-52913X.html</t>
  </si>
  <si>
    <t>https://www.scheels.com/p/franklin-x-40-outdoor-pickleballs---12-pack/25725-52943X.html</t>
  </si>
  <si>
    <t>https://www.scheels.com/p/franklin-x-40-outdoor-pickleballs---100-pack/25725-52952X.html</t>
  </si>
  <si>
    <t>https://www.scheels.com/p/franklin-soccer-rebounder-launch-ramp/25725-60071X.html</t>
  </si>
  <si>
    <t>https://www.scheels.com/p/franklin-sports-nfl-team-pickleball-paddle/25725-70177F.html</t>
  </si>
  <si>
    <t>https://www.scheels.com/p/nerf-pro-pass-football-target/25725-82075X.html</t>
  </si>
  <si>
    <t>https://www.scheels.com/p/nerf-punt-and-pass-football-goal-post-set/25725-82083X.html</t>
  </si>
  <si>
    <t>https://www.scheels.com/p/franklin-nerf-tital-toss-football/25725-82104Z.html</t>
  </si>
  <si>
    <t>https://www.scheels.com/p/kids-all-star-s7-gloss-baseball-batting-helmet/2582-BH3010G.html</t>
  </si>
  <si>
    <t>https://www.scheels.com/p/quick-change-lite-bite-slip-bouncer-with-weight-snap/25903-QCBW10.html</t>
  </si>
  <si>
    <t>https://www.scheels.com/p/quick-change---quick-death-spinner/25903-QDFBDB.html</t>
  </si>
  <si>
    <t>https://www.scheels.com/p/quick-change-premium-2-hook-spinner-snells-5-pack/25903-QFB621.html</t>
  </si>
  <si>
    <t>https://www.scheels.com/p/old-town-sportsman-106-kayak/2594-01.4075.html</t>
  </si>
  <si>
    <t>https://www.scheels.com/p/springfield-hellcat-pro-flush-fit-pistol-magazine/2597-HCP5915.html</t>
  </si>
  <si>
    <t>https://www.scheels.com/p/mtm-choke-tube-case/26057-CT3-41.html</t>
  </si>
  <si>
    <t>https://www.scheels.com/p/mtm-case-gard-50-round-flip-top-pistol-ammo-box/26057-P50-38.html</t>
  </si>
  <si>
    <t>https://www.scheels.com/p/reef-runner-800-series/26207-800-F5.html</t>
  </si>
  <si>
    <t>https://www.scheels.com/p/mens-vans-classic-slip-on-shoes/2631-VN000EY.html</t>
  </si>
  <si>
    <t>https://www.scheels.com/p/boys-pulse-breck-fleece-long-sleeve-1%2F4-zip/2637-204212P.html</t>
  </si>
  <si>
    <t>https://www.scheels.com/p/womens-world-famous-legion-long-vest/2637-22-2215.html</t>
  </si>
  <si>
    <t>https://www.scheels.com/p/womens-world-famous-lavish-cord-hooded-short-puffer-jacket/2637-22-2230.html</t>
  </si>
  <si>
    <t>https://www.scheels.com/p/girls-pulse-aurora-hooded-3-in-1-jacket/2637-22-3206.html</t>
  </si>
  <si>
    <t>https://www.scheels.com/p/mens-world-famous-flow-tech-shell-snow-pants/2637-22185-1.html</t>
  </si>
  <si>
    <t>https://www.scheels.com/p/girls-pulse-world-famous-ellie-slim-fit-jegging-jeans/2637-31688-P.html</t>
  </si>
  <si>
    <t>https://www.scheels.com/p/toddler-girls-pulse-world-famous-ellie-slim-fit-jegging-jeans/2637-31688-T.html</t>
  </si>
  <si>
    <t>https://www.scheels.com/p/world-famous-sports-camping-stool/2637-Q-STOOL.html</t>
  </si>
  <si>
    <t>https://www.scheels.com/p/mens-world-famous-lakeside-button-up-shirt/2637-QD-4700.html</t>
  </si>
  <si>
    <t>https://www.scheels.com/p/mens-world-famous-somerton-long-sleeve-button-up-shirt/2637-QD-4716.html</t>
  </si>
  <si>
    <t>https://www.scheels.com/p/mens-world-famous-weekender-t-shirt/2637-QD-4729.html</t>
  </si>
  <si>
    <t>https://www.scheels.com/p/mens-american-outback-airflow-button-up-shirt/2637-QD-4730.html</t>
  </si>
  <si>
    <t>https://www.scheels.com/p/mens-world-famous-hiker-t-shirt/2637-QD-4735.html</t>
  </si>
  <si>
    <t>https://www.scheels.com/p/mens-world-famous-sports-quest-zip-off-convertible-pants/2637-QD-4773.html</t>
  </si>
  <si>
    <t>https://www.scheels.com/p/mens-american-outback-la-playa-stretch-sport-shorts/2637-QD-4776.html</t>
  </si>
  <si>
    <t>https://www.scheels.com/p/wilson-cushion-aire-classic-sponge-tennis-grip/2638-WRZ4205.html</t>
  </si>
  <si>
    <t>https://www.scheels.com/p/youth-riddell-football-rib-protector/2644-3002739.html</t>
  </si>
  <si>
    <t>https://www.scheels.com/p/youth-riddell-victor-football-helmet/2644-8043000.html</t>
  </si>
  <si>
    <t>https://www.scheels.com/p/riddell-arizona-state-sun-devils-mini-speed-helmet/2644-8050983.html</t>
  </si>
  <si>
    <t>https://www.scheels.com/p/youth-riddell-pursuit-football-shoulder-pad/2644-8053419.html</t>
  </si>
  <si>
    <t>https://www.scheels.com/p/riddell-varsity-rib-belt/2644-8053424.html</t>
  </si>
  <si>
    <t>https://www.scheels.com/p/youth-riddell-surge-shoulder-pad/2644-8054793.html</t>
  </si>
  <si>
    <t>https://www.scheels.com/p/youth-riddell-speedflex-football-helmet/2644-8054796.html</t>
  </si>
  <si>
    <t>https://www.scheels.com/p/riddell-football-back-plate/2644-8055699.html</t>
  </si>
  <si>
    <t>https://www.scheels.com/p/youth-riddell-speed-icon-football-helmet/2644-8056357.html</t>
  </si>
  <si>
    <t>https://www.scheels.com/p/youth-riddell-power-amp-junior-varsity-shoulder-pads/2644-8056423.html</t>
  </si>
  <si>
    <t>https://www.scheels.com/p/riddell-power-jpk%2B-shoulder-pad/2644-8057309.html</t>
  </si>
  <si>
    <t>https://www.scheels.com/p/allen-combat-tactical-rifle-case-37-in./26509-106-42.html</t>
  </si>
  <si>
    <t>https://www.scheels.com/p/scheels-outfitters-engage-tactical-gun-case/26509-1070SC.html</t>
  </si>
  <si>
    <t>https://www.scheels.com/p/allen-48-north-platte-heritage-rifle-case/26509-541-48.html</t>
  </si>
  <si>
    <t>https://www.scheels.com/p/allen-durango-rifle-case/26509-601-32.html</t>
  </si>
  <si>
    <t>https://www.scheels.com/p/allen-durango-rifle-case---46/26509-602-46.html</t>
  </si>
  <si>
    <t>https://www.scheels.com/p/allen-durango-shotgun-case/26509-602-52.html</t>
  </si>
  <si>
    <t>https://www.scheels.com/p/allen-46-centennial-rifle-case/26509-691-46.html</t>
  </si>
  <si>
    <t>https://www.scheels.com/p/allen-52-powell-shotgun-case/26509-693-52.html</t>
  </si>
  <si>
    <t>https://www.scheels.com/p/allen-46-heritage-lakewood-rifle-case/26509-707-46.html</t>
  </si>
  <si>
    <t>https://www.scheels.com/p/allen-52-floating-max-5-shotgun-case/26509-740-52.html</t>
  </si>
  <si>
    <t>https://www.scheels.com/p/allen-humbolt-case---52/26509-821-52.html</t>
  </si>
  <si>
    <t>https://www.scheels.com/p/scheels-outfitters-kennel-cover-22/26509-8266SC.html</t>
  </si>
  <si>
    <t>https://www.scheels.com/p/scheels-outfitters-ammo-carrier/26509-8308SC.html</t>
  </si>
  <si>
    <t>https://www.scheels.com/p/girls-with-guns-midnight-lockable-shotgun-case/26509-907-52.html</t>
  </si>
  <si>
    <t>https://www.scheels.com/p/allen-42-patriot-tactical-gun-case/26509-950-42.html</t>
  </si>
  <si>
    <t>https://www.scheels.com/p/allen-50-plata-rifle-case/26509-951-50.html</t>
  </si>
  <si>
    <t>https://www.scheels.com/p/mens-scheels-outfitters-lightweight-control-base-layer-bottoms/2655-XSO9641.html</t>
  </si>
  <si>
    <t>https://www.scheels.com/p/mens-scheels-outfitters-heavyweight-control-base-layer-bottoms/2655-XSO9651.html</t>
  </si>
  <si>
    <t>https://www.scheels.com/p/magic-bait-liver-dough-bait-3.5-oz/266917-CDLVR.html</t>
  </si>
  <si>
    <t>https://www.scheels.com/p/schiek-leather-weightlifting-belt/2717-2004-W5.html</t>
  </si>
  <si>
    <t>https://www.scheels.com/p/schiek-nylon-weightlifting-belt/2717-2004-Y5.html</t>
  </si>
  <si>
    <t>https://www.scheels.com/p/schiek-power-lever-weightlifting-belt/2717-S-L7010.html</t>
  </si>
  <si>
    <t>https://www.scheels.com/p/womens-mpg-serene-side-slit-crewneck-sweatshirt/2729-11A0730.html</t>
  </si>
  <si>
    <t>https://www.scheels.com/p/womens-mpg-the-comfort-crop-crewneck-sweatshirt/2729-11A1010.html</t>
  </si>
  <si>
    <t>https://www.scheels.com/p/womens-mpg-serene-relaxed-1%2F4-zip-pullover/2729-11A1048.html</t>
  </si>
  <si>
    <t>https://www.scheels.com/p/womens-mpg-comfort-lounge-shorts/2729-11C0724.html</t>
  </si>
  <si>
    <t>https://www.scheels.com/p/womens-mpg-inspire-low-rise-cargo-pants/2729-11C0786.html</t>
  </si>
  <si>
    <t>https://www.scheels.com/p/womens-mpg-rove-shorts/2729-11C0796.html</t>
  </si>
  <si>
    <t>https://www.scheels.com/p/womens-mpg-vital-high-rise-cargo-carabiner-leggings/2729-11C0798.html</t>
  </si>
  <si>
    <t>https://www.scheels.com/p/womens-mpg-quest-light-weight-packable-rain-jacket/2729-11D0239.html</t>
  </si>
  <si>
    <t>https://www.scheels.com/p/womens-mpg-rove-packable-anorak-1%2F2-zip-pullover/2729-11D0245.html</t>
  </si>
  <si>
    <t>https://www.scheels.com/p/womens-mpg-encore-mixed-media-fleece-jacket/2729-11D0247.html</t>
  </si>
  <si>
    <t>https://www.scheels.com/p/womens-mpg-tempest-cargo-waterproof-rain-jacket/2729-11D0249.html</t>
  </si>
  <si>
    <t>https://www.scheels.com/p/womens-mpg-captivate-lightly-filled-crop-jacket/2729-11D0251.html</t>
  </si>
  <si>
    <t>https://www.scheels.com/p/womens-mpg-inspire-high-low--dress/2729-11E0169.html</t>
  </si>
  <si>
    <t>https://www.scheels.com/p/womens-mpg-rove-hiking-romper/2729-11E0171.html</t>
  </si>
  <si>
    <t>https://www.scheels.com/p/hha-sports-optimizer-lite-x-5000-adjustable-bow-sight/2788-LX-5010.html</t>
  </si>
  <si>
    <t>https://www.scheels.com/p/hha-sports-hha-optimizer-lite-x-5019-adjustable-bow-sight/2788-LX-5019.html</t>
  </si>
  <si>
    <t>https://www.scheels.com/p/hha-sports-optimizer-lite-x-5510-adjustable-bow-sight/2788-LX-5510.html</t>
  </si>
  <si>
    <t>https://www.scheels.com/p/hha-sports-tetra-5519-adjustable-bow-sight/2788-TTR5519.html</t>
  </si>
  <si>
    <t>https://www.scheels.com/p/liberty-scheels-outfitters-1902-25-gun-safe/2793-1902-25.html</t>
  </si>
  <si>
    <t>https://www.scheels.com/p/liberty-scheels-outfitters-1902-30-gun-safe/2793-1902-30.html</t>
  </si>
  <si>
    <t>https://www.scheels.com/p/liberty-scheels-outfitters-1902-48-gun-safe/2793-1902-48.html</t>
  </si>
  <si>
    <t>https://www.scheels.com/p/liberty-scheels-outfitters-1902-50-gun-safe/2793-1902-50.html</t>
  </si>
  <si>
    <t>https://www.scheels.com/p/liberty-scheels-outfitters-1902-64-gun-safe/2793-1902-64.html</t>
  </si>
  <si>
    <t>https://www.scheels.com/p/liberty-scheels-outfitters-1902-premier-series-25-gun-safe/2793-PREM-25.html</t>
  </si>
  <si>
    <t>https://www.scheels.com/p/liberty-scheels-outfitters-1902-premier-series-40-gun-safe/2793-PREM-40.html</t>
  </si>
  <si>
    <t>https://www.scheels.com/p/liberty-scheels-outfitters-1902-premier-series-50-gun-safe/2793-PREM-50.html</t>
  </si>
  <si>
    <t>https://www.scheels.com/p/boys-pear-sox-pro-mesh-knee-high-hockey-socks/2823-MESHYTH.html</t>
  </si>
  <si>
    <t>https://www.scheels.com/p/head-country-the-original-championship-seasoning/28239-HC6306.html</t>
  </si>
  <si>
    <t>https://www.scheels.com/p/crosman-357-.177-air-pistol/28478-CCP8B2.html</t>
  </si>
  <si>
    <t>https://www.scheels.com/p/crosman-fire-np-air-rifle/28478-CF7SXS.html</t>
  </si>
  <si>
    <t>https://www.scheels.com/p/crosman-pfam9b-bb-air-pistol/28478-PFAM9B.html</t>
  </si>
  <si>
    <t>https://www.scheels.com/p/crosman-snr357-revolver-bb%2Fpellet-co2-pistol/28478-SNR357.html</t>
  </si>
  <si>
    <t>https://www.scheels.com/p/costa-del-mar-king-tide-6-sunglasses-polarized-sunglasses/2899-06S9112.html</t>
  </si>
  <si>
    <t>https://www.scheels.com/p/costa-del-mar-fathom-polarized-sunglasses/2899-FA11OGP.html</t>
  </si>
  <si>
    <t>https://www.scheels.com/p/costa-del-mar-peli-glass-polarized-sunglasses/2899-PEL289G.html</t>
  </si>
  <si>
    <t>https://www.scheels.com/p/vtx-neoprene-dumbbell/2919-GTD-VTX.html</t>
  </si>
  <si>
    <t>https://www.scheels.com/p/usa-sports-olympic-grey-plate/2919-OLP2PLT.html</t>
  </si>
  <si>
    <t>https://www.scheels.com/p/spalding-the-beast-portable-basketball-hoop---glass/29321-7B1560.html</t>
  </si>
  <si>
    <t>https://www.scheels.com/p/spalding-u-turn-in-ground-basketball-hoop---glass/29321-881461.html</t>
  </si>
  <si>
    <t>https://www.scheels.com/p/spalding-888-series-in-ground-basketball-hoop/29321-888172.html</t>
  </si>
  <si>
    <t>https://www.scheels.com/p/ht-enterprises-gaff/29333-PGS-24.html</t>
  </si>
  <si>
    <t>https://www.scheels.com/p/ht-little-jigger-economy-jig-stick/29333-WJL-40.html</t>
  </si>
  <si>
    <t>https://www.scheels.com/p/all-star-low-profile-wrist-band/29343-ASWB-C.html</t>
  </si>
  <si>
    <t>https://www.scheels.com/p/mens-all-star-system-7-baseball-batting-helmet/29343-BH3000.html</t>
  </si>
  <si>
    <t>https://www.scheels.com/p/all-star-s7-axis-padded-inner-glove/29343-CG6001.html</t>
  </si>
  <si>
    <t>https://www.scheels.com/p/all-star-s7-elite-34-baseball-catchers-mitt/29343-CM5000.html</t>
  </si>
  <si>
    <t>https://www.scheels.com/p/scheels-minnesota-forest-state-snapback-hat/2940-SCH2215.html</t>
  </si>
  <si>
    <t>https://www.scheels.com/p/scheels-camo-state-snapback-hat/2940-SCH2254.html</t>
  </si>
  <si>
    <t>https://www.scheels.com/p/mens-adidas-cushioned-6-pack-quarter-running-socks/2967-5125358.html</t>
  </si>
  <si>
    <t>https://www.scheels.com/p/adidas-reversible-wristband/2967-5128853.html</t>
  </si>
  <si>
    <t>https://www.scheels.com/p/mens-adidas-football-skull-wrap/2967-5134163.html</t>
  </si>
  <si>
    <t>https://www.scheels.com/p/adidas-interval-lanyard/2967-5134303.html</t>
  </si>
  <si>
    <t>https://www.scheels.com/p/adidas-alliance-ii-sackpack/2967-5141005.html</t>
  </si>
  <si>
    <t>https://www.scheels.com/p/adidas-football-wrist-coach/2967-5142688.html</t>
  </si>
  <si>
    <t>https://www.scheels.com/p/adidas-stadium-tournament-ball-bag/2967-5143954.html</t>
  </si>
  <si>
    <t>https://www.scheels.com/p/adidas-classic-3-stripe-sackpack/2967-5145377.html</t>
  </si>
  <si>
    <t>https://www.scheels.com/p/womens-adidas-match-visor/2967-5147127.html</t>
  </si>
  <si>
    <t>https://www.scheels.com/p/womens-adidas-alphaskin-tie-headband/2967-5147664.html</t>
  </si>
  <si>
    <t>https://www.scheels.com/p/kids-adidas-cushioned-6-pack-crew-socks/2967-5150395.html</t>
  </si>
  <si>
    <t>https://www.scheels.com/p/girls-adidas-superlite-6-pack-no-show-socks/2967-5150659.html</t>
  </si>
  <si>
    <t>https://www.scheels.com/p/adidas-defender-iv-small-duffel/2967-5151679.html</t>
  </si>
  <si>
    <t>https://www.scheels.com/p/adidas-defender-iv-medium-duffel/2967-5151683.html</t>
  </si>
  <si>
    <t>https://www.scheels.com/p/adidas-defender-iv-large-duffel/2967-5151781.html</t>
  </si>
  <si>
    <t>https://www.scheels.com/p/adult-adidas-metro-v-knee-high-soccer-socks/2967-5152114.html</t>
  </si>
  <si>
    <t>https://www.scheels.com/p/mens-adidas-performance-3-pack-boxer-briefs/2967-5152355.html</t>
  </si>
  <si>
    <t>https://www.scheels.com/p/adult-adidas-3-stripe-3-pack-crew-socks/2967-5152683.html</t>
  </si>
  <si>
    <t>https://www.scheels.com/p/adidas-prime-6-backpack/2967-5152812.html</t>
  </si>
  <si>
    <t>https://www.scheels.com/p/adidas-excel-6-backpack/2967-5153175.html</t>
  </si>
  <si>
    <t>https://www.scheels.com/p/womens-adidas-superlite-2-visor/2967-5153260.html</t>
  </si>
  <si>
    <t>https://www.scheels.com/p/mens-adidas-superlite-stripe-3-no-show-3-pack-crew-running-socks/2967-5153818.html</t>
  </si>
  <si>
    <t>https://www.scheels.com/p/kids-adidas-cushioned-mix-6-pack-crew-socks/2967-5153849.html</t>
  </si>
  <si>
    <t>https://www.scheels.com/p/adult-adidas-team-speed-knee-high-soccer-socks/2967-5153854.html</t>
  </si>
  <si>
    <t>https://www.scheels.com/p/adidas-must-have-lumbar-pack/2967-5154277.html</t>
  </si>
  <si>
    <t>https://www.scheels.com/p/adidas-stadium-3-backpack/2967-5154288.html</t>
  </si>
  <si>
    <t>https://www.scheels.com/p/adult-adidas-superlite-badge-of-sport-6-pack-ankle-socks/2967-5154662.html</t>
  </si>
  <si>
    <t>https://www.scheels.com/p/adult-adidas-sport-linear-2-3-pack-crew-socks/2967-5154689.html</t>
  </si>
  <si>
    <t>https://www.scheels.com/p/adidas-crossbody-amplifier-2-pack/2967-5155139.html</t>
  </si>
  <si>
    <t>https://www.scheels.com/p/adidas-squad-5-small-duffel/2967-5155163.html</t>
  </si>
  <si>
    <t>https://www.scheels.com/p/womens-adidas-twilight-four-ballie-beanie/2967-5155775.html</t>
  </si>
  <si>
    <t>https://www.scheels.com/p/adult-adidas-cushioned-3.0-3-pack-crew-socks/2967-5155894.html</t>
  </si>
  <si>
    <t>https://www.scheels.com/p/adult-adidas-cushioned-3.0-3-pack-ankle-socks/2967-5155898.html</t>
  </si>
  <si>
    <t>https://www.scheels.com/p/mens-adidas-superlite-badge-of-sport-2-6-pack-ankle-socks/2967-5155905.html</t>
  </si>
  <si>
    <t>https://www.scheels.com/p/mens-adidas-cushiond-3.0-3-pack-ankle-socks/2967-5155907.html</t>
  </si>
  <si>
    <t>https://www.scheels.com/p/kids-adidas-superlite-ombre-6-pack-ankle-socks/2967-5155941.html</t>
  </si>
  <si>
    <t>https://www.scheels.com/p/adult-adidas-metro-6-knee-high-soccer-socks/2967-5155944.html</t>
  </si>
  <si>
    <t>https://www.scheels.com/p/mens-adidas-stretch-cotton-2-pack-t-shirt/2967-5156193.html</t>
  </si>
  <si>
    <t>https://www.scheels.com/p/adidas-essentials-sling-crossbody-bag/2967-5156250.html</t>
  </si>
  <si>
    <t>https://www.scheels.com/p/adidas-alphaskin-wide-headband/2967-5156315.html</t>
  </si>
  <si>
    <t>https://www.scheels.com/p/adidas-excel-2-lunch-bag/2967-5156542.html</t>
  </si>
  <si>
    <t>https://www.scheels.com/p/adidas-young-bts-creator-2-backpack/2967-5156544.html</t>
  </si>
  <si>
    <t>https://www.scheels.com/p/adidas-prime-sling-backpack/2967-5156550.html</t>
  </si>
  <si>
    <t>https://www.scheels.com/p/adidas-foundation-6-backpack/2967-5156551.html</t>
  </si>
  <si>
    <t>https://www.scheels.com/p/adidas-squad-lunch-bag/2967-5156583.html</t>
  </si>
  <si>
    <t>https://www.scheels.com/p/adult-adidas-classic-cushion-3-pack-crew-socks/2967-5156698.html</t>
  </si>
  <si>
    <t>https://www.scheels.com/p/adult-adidas-superlite-ii-6-pack-no-show-socks/2967-5156707.html</t>
  </si>
  <si>
    <t>https://www.scheels.com/p/mens-adidas-cushioned-sport-3.0-high-3-pack-quarter-socks/2967-5156742.html</t>
  </si>
  <si>
    <t>https://www.scheels.com/p/womens-adidas-cushioned-sport-2.0-high-3-pack-quarter-socks/2967-5156834.html</t>
  </si>
  <si>
    <t>https://www.scheels.com/p/adidas-adizero-2-football-cushioned-crew-sock/2967-5156847.html</t>
  </si>
  <si>
    <t>https://www.scheels.com/p/adidas-essentials-2-sling-crossbody-pack/2967-5156940.html</t>
  </si>
  <si>
    <t>https://www.scheels.com/p/adidas-classic--3s-2-sackpack/2967-5156943.html</t>
  </si>
  <si>
    <t>https://www.scheels.com/p/adidas-defender-iv-small-duffel/2967-5156951.html</t>
  </si>
  <si>
    <t>https://www.scheels.com/p/adidas-defender-iv-small-duffel/2967-5156972.html</t>
  </si>
  <si>
    <t>https://www.scheels.com/p/adidas-team-2.0-wrist-coach/2967-5157167.html</t>
  </si>
  <si>
    <t>https://www.scheels.com/p/adidas-soccer-2.0-field-cones/2967-5157172.html</t>
  </si>
  <si>
    <t>https://www.scheels.com/p/adidas-captain-2.0-soccer-armband/2967-5157179.html</t>
  </si>
  <si>
    <t>https://www.scheels.com/p/adidas-alphaskin-tie-2-headband/2967-5157183.html</t>
  </si>
  <si>
    <t>https://www.scheels.com/p/adidas-alphaskin-3-headband/2967-5157187.html</t>
  </si>
  <si>
    <t>https://www.scheels.com/p/adidas-interval-reversible-2.0-wristband/2967-5157201.html</t>
  </si>
  <si>
    <t>https://www.scheels.com/p/adidas-interval-reversible-2.0-headband/2967-5157211.html</t>
  </si>
  <si>
    <t>https://www.scheels.com/p/adidas-interval-2.0-lanyard/2967-5157223.html</t>
  </si>
  <si>
    <t>https://www.scheels.com/p/adidas-5-star-team-2-backpack/2967-5157787.html</t>
  </si>
  <si>
    <t>https://www.scheels.com/p/adidas-must-have-mini-backpack/2967-5157789.html</t>
  </si>
  <si>
    <t>https://www.scheels.com/p/adidas-must-have-2-waist-pack/2967-5157792.html</t>
  </si>
  <si>
    <t>https://www.scheels.com/p/mens-adidas-superlite-classic-6-pack-no-show-socks/2967-5157821.html</t>
  </si>
  <si>
    <t>https://www.scheels.com/p/womens-adidas-superlite-3.0-6-pack-no-show-socks/2967-5157827.html</t>
  </si>
  <si>
    <t>https://www.scheels.com/p/youth-girls-adidas-superlite-3.0-6-pack-no-show-socks/2967-5157828.html</t>
  </si>
  <si>
    <t>https://www.scheels.com/p/mens-adidas-superlite-3.0-6-pack-no-show-socks/2967-5157836.html</t>
  </si>
  <si>
    <t>https://www.scheels.com/p/youth-adidas-cushioned-6-pack-crew-socks/2967-5157866.html</t>
  </si>
  <si>
    <t>https://www.scheels.com/p/womens-adidas-superlite-classic-6-pack-no-show-socks/2967-5157884.html</t>
  </si>
  <si>
    <t>https://www.scheels.com/p/youth-girls-adidas-cushioned-6-pack-no-show-socks/2967-5157909.html</t>
  </si>
  <si>
    <t>https://www.scheels.com/p/adult-adidas-copa-zone-cushion-5-knee-high-soccer-socks/2967-5157948.html</t>
  </si>
  <si>
    <t>https://www.scheels.com/p/womens-adidas-cushioned-comfort-3-pack-crew-socks/2967-5158021.html</t>
  </si>
  <si>
    <t>https://www.scheels.com/p/adidas-prime-7-backpack/2967-5158192.html</t>
  </si>
  <si>
    <t>https://www.scheels.com/p/adidas-excel-7-backpack/2967-5158242.html</t>
  </si>
  <si>
    <t>https://www.scheels.com/p/adidas-ready-backpack/2967-5158262.html</t>
  </si>
  <si>
    <t>https://www.scheels.com/p/chuckit%21-paraflight-flyer/29695-221301.html</t>
  </si>
  <si>
    <t>https://www.scheels.com/p/bushnell-cellucore-20-low-glow-cellurlar-trail-camera/29757-119904.html</t>
  </si>
  <si>
    <t>https://www.scheels.com/p/bushnell-legacy-wp-10-22x50-binocular/29757-121225.html</t>
  </si>
  <si>
    <t>https://www.scheels.com/p/butler-creek-featherlight-minimalist-sling/29757-190040.html</t>
  </si>
  <si>
    <t>https://www.scheels.com/p/bushnell-bone-collector-850-lrf-realtree-edge-rangefinder/29757-202209.html</t>
  </si>
  <si>
    <t>https://www.scheels.com/p/uncle-mikes-sling-swivel-screw-base/29757-2500-0.html</t>
  </si>
  <si>
    <t>https://www.scheels.com/p/bushnell-equinox-z2-night-vision-4.5x40-monocular/29757-260240.html</t>
  </si>
  <si>
    <t>https://www.scheels.com/p/bushnell-phantom-2-golf-gps-rangefinder/29757-362110.html</t>
  </si>
  <si>
    <t>https://www.scheels.com/p/bushnell-ion-elite-gps-golf-watch/29757-362150.html</t>
  </si>
  <si>
    <t>https://www.scheels.com/p/bushnell-wingman-mini-gps-speaker/29757-362310.html</t>
  </si>
  <si>
    <t>https://www.scheels.com/p/champion-center-mass-ar500-steel-target/29757-44902C.html</t>
  </si>
  <si>
    <t>https://www.scheels.com/p/bushnell-sentry-spotting-scope-18-36x50/29757-783618.html</t>
  </si>
  <si>
    <t>https://www.scheels.com/p/bushnell-advanced-titanium-tripod/29757-784040.html</t>
  </si>
  <si>
    <t>https://www.scheels.com/p/bushnell-large-car-window-mount/29757-784405.html</t>
  </si>
  <si>
    <t>https://www.scheels.com/p/bushnell-trophy-xtreme-20-60x65-spotting-scope/29757-886520.html</t>
  </si>
  <si>
    <t>https://www.scheels.com/p/bushnell-legend-8x42-binoculars/29757-BB842W.html</t>
  </si>
  <si>
    <t>https://www.scheels.com/p/bushnell-forge-8x42-binoculars/29757-BF842T.html</t>
  </si>
  <si>
    <t>https://www.scheels.com/p/bushnell-prime-8x42-binoculars/29757-BPR842.html</t>
  </si>
  <si>
    <t>https://www.scheels.com/p/bushnell-exo-armor-rangefinder-cover/29757-DGSDG1.html</t>
  </si>
  <si>
    <t>https://www.scheels.com/p/bushnell-powerview-2-8x21-binoculars/29757-PWV821.html</t>
  </si>
  <si>
    <t>https://www.scheels.com/p/bushnell-powerview-2-8x42-binoculars/29757-PWV842.html</t>
  </si>
  <si>
    <t>https://www.scheels.com/p/bushnell-rxs-100-reflex-sight/29757-RXS100.html</t>
  </si>
  <si>
    <t>https://www.scheels.com/p/bushnell%C2%AE-rxs-250-reflex-sight/29757-RXS250.html</t>
  </si>
  <si>
    <t>https://www.scheels.com/p/bushnell-trs-125-red-dot-sight/29757-TRS125.html</t>
  </si>
  <si>
    <t>https://www.scheels.com/p/scheels-heathered-state-t-shirt/3028-S-14906.html</t>
  </si>
  <si>
    <t>https://www.scheels.com/p/scheels-montana-arbour-state-graphic-crewneck-t-shirt/3028-S-16509.html</t>
  </si>
  <si>
    <t>https://www.scheels.com/p/scheels-elk-antler-graphic-t-shirt/3028-S-16552.html</t>
  </si>
  <si>
    <t>https://www.scheels.com/p/kids-scheels-logo-t-shirt/3028-S14914Y.html</t>
  </si>
  <si>
    <t>https://www.scheels.com/p/kids-scheels-premium-t-shirt/3028-S15011Y.html</t>
  </si>
  <si>
    <t>https://www.scheels.com/p/std-combo-pak-2-piece-base-with-1in-medium-matte-rings/30317-114955.html</t>
  </si>
  <si>
    <t>https://www.scheels.com/p/leupold-deltapoint-pro-2.5-moa-red-dot-sight/30317-119688.html</t>
  </si>
  <si>
    <t>https://www.scheels.com/p/std-ruger-american-rvr-2-pc/30317-120092.html</t>
  </si>
  <si>
    <t>https://www.scheels.com/p/leupold-2-piece-base-standard-browning-ab3-matte/30317-120128.html</t>
  </si>
  <si>
    <t>https://www.scheels.com/p/leupold-mark-4-35mm-high-%28aluminum%29-matte/30317-120180.html</t>
  </si>
  <si>
    <t>https://www.scheels.com/p/leupold-mark-4-remington700-sa-1-pc-20-moa-%288-40-adaptable%29/30317-170744.html</t>
  </si>
  <si>
    <t>https://www.scheels.com/p/leupold-mark-4-savage-10-round-rcvr-sa-20-moa-1-pc-%288-40-adaptable%29/30317-170745.html</t>
  </si>
  <si>
    <t>https://www.scheels.com/p/leupold-mark-4-remington-700-la-1-pc-20-moa-%288-40-adaptable%29/30317-170749.html</t>
  </si>
  <si>
    <t>https://www.scheels.com/p/leupold-backcountry-scope-mounts-remington-700--1/30317-171098.html</t>
  </si>
  <si>
    <t>https://www.scheels.com/p/leupold-backcountry-scope-mounts-savage/30317-171100.html</t>
  </si>
  <si>
    <t>https://www.scheels.com/p/leupold-backcountry-scope-mounts-tikka-t3%2Ft3x-hunter/30317-171102.html</t>
  </si>
  <si>
    <t>https://www.scheels.com/p/leupold-backcountry-scope-mounts-remington-700--30mm/30317-171112.html</t>
  </si>
  <si>
    <t>https://www.scheels.com/p/leupold-backcountry-savage-10%2F110-round-rcvr-30mm-medium-2-pc-matte/30317-171114.html</t>
  </si>
  <si>
    <t>https://www.scheels.com/p/leupold-backcountry-savage-10%2F110-round-rcvr-rvf-30mm-high-2-pc-matte/30317-171115.html</t>
  </si>
  <si>
    <t>https://www.scheels.com/p/leupold-backcountry-tikka-t-3%2Ft3x-hunter-2-pc-30mm-medium/30317-171116.html</t>
  </si>
  <si>
    <t>https://www.scheels.com/p/leupold-backcountry-weatherby-mark-v-2-pc-30mm-rings/30317-171125.html</t>
  </si>
  <si>
    <t>https://www.scheels.com/p/leupold-backcountry-cross-slot-remington-700-sa-1-pc-matte/30317-171332.html</t>
  </si>
  <si>
    <t>https://www.scheels.com/p/leupold-backcountry-cross-slot-remington-700-sa-1-pc-20-moa-matte/30317-171333.html</t>
  </si>
  <si>
    <t>https://www.scheels.com/p/leupold-backcountry-cross-slot-remington-700-la-1-pc-matte/30317-171334.html</t>
  </si>
  <si>
    <t>https://www.scheels.com/p/leupold-backcountry-cross-slot-remington-700-la-1-pc-20-moa-matte/30317-171335.html</t>
  </si>
  <si>
    <t>https://www.scheels.com/p/leupold-backcountry-cross-slot-savage-10-round-rcvr-sa-1-pc-matte/30317-171336.html</t>
  </si>
  <si>
    <t>https://www.scheels.com/p/leupold-backcountry-cross-slot-savage-10-round-rcvr-sa-1-pc-20-moa-matte/30317-171337.html</t>
  </si>
  <si>
    <t>https://www.scheels.com/p/leupold-backcountry-cross-slot-savage-110%2Faxis--round-rcvr-la-1-pc-matte/30317-171338.html</t>
  </si>
  <si>
    <t>https://www.scheels.com/p/leupold-backcountry-cross-slot-savage-110%2Faxis-round-rcvr-la-1-pc-20-moa-matte/30317-171339.html</t>
  </si>
  <si>
    <t>https://www.scheels.com/p/leupold-backcountry-cross-slot-winchester-70-sa-1-pc-20-moa-matte/30317-171341.html</t>
  </si>
  <si>
    <t>https://www.scheels.com/p/leupold-backcountry-cross-slot-winchester-70-la-1-pc-20-moa-matte/30317-171343.html</t>
  </si>
  <si>
    <t>https://www.scheels.com/p/leupold-backcountry-cross-slot-tikka-t3%2Ft3x-1-pc-matte/30317-171348.html</t>
  </si>
  <si>
    <t>https://www.scheels.com/p/leupold-backcountry-cross-slot-tikka-t3%2Ft3x-1-pc-20-moa-matte/30317-171349.html</t>
  </si>
  <si>
    <t>https://www.scheels.com/p/leupold-backcountry-cross-slot-weatherby-mark-5-lt-1-pc-ma/30317-171352.html</t>
  </si>
  <si>
    <t>https://www.scheels.com/p/leupold-backcountry-cross-slot-weatherby-mark-5%2Fvanguard-l/30317-171354.html</t>
  </si>
  <si>
    <t>https://www.scheels.com/p/leupold-backcountry-cross-slot-ruger-american-sa-1-pc-20-moa-matte/30317-171359.html</t>
  </si>
  <si>
    <t>https://www.scheels.com/p/leupold-backcountry-cross-slot-ruger-american-la-1-pc-20-moa-matte/30317-171361.html</t>
  </si>
  <si>
    <t>https://www.scheels.com/p/leupold-vx-5hd-riflescope/30317-171386.html</t>
  </si>
  <si>
    <t>https://www.scheels.com/p/leupold-rifleman-30mm-detachable-rings-med-matte-.9/30317-171478.html</t>
  </si>
  <si>
    <t>https://www.scheels.com/p/leupold-rifleman-30mm-detachable-rings-high-matte-1.15/30317-171479.html</t>
  </si>
  <si>
    <t>https://www.scheels.com/p/leupold-backcountry-cross-slot-weatherby-vanguard-sa-1-pc/30317-171514.html</t>
  </si>
  <si>
    <t>https://www.scheels.com/p/leupold-vx-6hd-riflescope/30317-171565.html</t>
  </si>
  <si>
    <t>https://www.scheels.com/p/binocular-tripod-adapter-tray-black/30317-172625.html</t>
  </si>
  <si>
    <t>https://www.scheels.com/p/leupold-bx-4-pro-guide-hd10x42--binoculars/30317-172666.html</t>
  </si>
  <si>
    <t>https://www.scheels.com/p/leupold-qrw2-1-in-medium-matte/30317-174068.html</t>
  </si>
  <si>
    <t>https://www.scheels.com/p/leupold-prw2-1-in-low-matte/30317-174079.html</t>
  </si>
  <si>
    <t>https://www.scheels.com/p/leupold-prw2-1-in-medium-matte/30317-174081.html</t>
  </si>
  <si>
    <t>https://www.scheels.com/p/leupold-prw2-1-in-high-matte/30317-174082.html</t>
  </si>
  <si>
    <t>https://www.scheels.com/p/leupold-prw2-30mm-low-matte/30317-174083.html</t>
  </si>
  <si>
    <t>https://www.scheels.com/p/leupold-prw2-30mm-medium-matte/30317-174084.html</t>
  </si>
  <si>
    <t>https://www.scheels.com/p/leupold-prw2-30mm-high-matte/30317-174085.html</t>
  </si>
  <si>
    <t>https://www.scheels.com/p/leupold-prw2-34mm-medium-matte-rings/30317-174086.html</t>
  </si>
  <si>
    <t>https://www.scheels.com/p/leupold-vx-freedom-3-9x40mm-muzzleloader-riflescope/30317-174184.html</t>
  </si>
  <si>
    <t>https://www.scheels.com/p/leupold-backcountry-cross-slot-winchester-xpr-sa-1-pc-matt/30317-174686.html</t>
  </si>
  <si>
    <t>https://www.scheels.com/p/leupold-backcountry-cross-slot-1--low-rings-matte/30317-175116.html</t>
  </si>
  <si>
    <t>https://www.scheels.com/p/leupold-backcountry-cross-slot-1-med-rings-matte/30317-175117.html</t>
  </si>
  <si>
    <t>https://www.scheels.com/p/leupold-backcountry-cross-slot-30mm-low-rings-matte/30317-175119.html</t>
  </si>
  <si>
    <t>https://www.scheels.com/p/leupold-backcountry-cross-slot-30mm-med-rings-matte/30317-175120.html</t>
  </si>
  <si>
    <t>https://www.scheels.com/p/leupold-backcountry-cross-slot-30mm-high-rings-matte/30317-175121.html</t>
  </si>
  <si>
    <t>https://www.scheels.com/p/leupold-backcountry-cross-slot-35mm-high-rings-matte/30317-175123.html</t>
  </si>
  <si>
    <t>https://www.scheels.com/p/mens-leupold-reticle-trucker-adjustable-hat/30317-175509.html</t>
  </si>
  <si>
    <t>https://www.scheels.com/p/mens-leupold-optics-co.-trucker-adjustable-hat/30317-175512.html</t>
  </si>
  <si>
    <t>https://www.scheels.com/p/leupold-deltapoint-1-pro-ring-top-mount-kit/30317-175541.html</t>
  </si>
  <si>
    <t>https://www.scheels.com/p/leupold-deltapoint-pro-2.5-moa-fde-red-dot-sight/30317-175840.html</t>
  </si>
  <si>
    <t>https://www.scheels.com/p/leupold-prw2-34mm-high-matte-rings/30317-175860.html</t>
  </si>
  <si>
    <t>https://www.scheels.com/p/leupold-sx-5-santiam-hd-27-55x80-angled-spotting-scope/30317-175911.html</t>
  </si>
  <si>
    <t>https://www.scheels.com/p/leupold-sx-5-santiam-hd-27-55x80-straight-spotting-scope/30317-175912.html</t>
  </si>
  <si>
    <t>https://www.scheels.com/p/leupold-backcountry-cross-slot-browning-x-bolt-la-1-pc-matte/30317-176396.html</t>
  </si>
  <si>
    <t>https://www.scheels.com/p/leupold-mark-ims-35mm-35mm-20-moa-scope-mount/30317-176887.html</t>
  </si>
  <si>
    <t>https://www.scheels.com/p/leupold-mark-ar-1-scope-mount/30317-177093.html</t>
  </si>
  <si>
    <t>https://www.scheels.com/p/leupold-mark-ar-30mm-scope-mount/30317-177094.html</t>
  </si>
  <si>
    <t>https://www.scheels.com/p/leupold-mark-ar-34mm-integrated-mounting-system/30317-177095.html</t>
  </si>
  <si>
    <t>https://www.scheels.com/p/leupold-backcountry-scope-mounts-%288-40-thread%29-remington-700--30mm/30317-177138.html</t>
  </si>
  <si>
    <t>https://www.scheels.com/p/leupold-deltapoint-pro-2.5-moa-red-dot-sight-w%2Far-mount/30317-177156.html</t>
  </si>
  <si>
    <t>https://www.scheels.com/p/leupold-vx-freedom-riflescope/30317-177228.html</t>
  </si>
  <si>
    <t>https://www.scheels.com/p/leupold-vx-freedom-3-9x40mm-350-legend-riflescope/30317-177910.html</t>
  </si>
  <si>
    <t>https://www.scheels.com/p/leupold-std-browning-bar-1-pc-base/30317-178121.html</t>
  </si>
  <si>
    <t>https://www.scheels.com/p/leupold-mark-4-34mm-medium-rings/30317-178530.html</t>
  </si>
  <si>
    <t>https://www.scheels.com/p/leupold-mark-4-35mm-medium-rings/30317-178531.html</t>
  </si>
  <si>
    <t>https://www.scheels.com/p/leupold-switchback-performance-sun-glasses-polarized-sunglasses/30317-179092.html</t>
  </si>
  <si>
    <t>https://www.scheels.com/p/leupold-katmai-performance-sun-glasses-polarized-sunglasses/30317-179097.html</t>
  </si>
  <si>
    <t>https://www.scheels.com/p/mens-leupold-american-whitetail-t-shirt/30317-179142.html</t>
  </si>
  <si>
    <t>https://www.scheels.com/p/leupold-deltapoint-micro-3-moa-s-w-m-p-red-dot-sight/30317-179570.html</t>
  </si>
  <si>
    <t>https://www.scheels.com/p/leupold-delta-point-pro-night-vision-red-dot-sight/30317-179585.html</t>
  </si>
  <si>
    <t>https://www.scheels.com/p/leupold-deltapoint-pro-night-vision-fde-red-dot-sight/30317-179586.html</t>
  </si>
  <si>
    <t>https://www.scheels.com/p/leupold-packout-performance-sun-glasses-polarized-sunglasses/30317-179630.html</t>
  </si>
  <si>
    <t>https://www.scheels.com/p/leupold-becnara-performance-polarized-sunglasses/30317-179632.html</t>
  </si>
  <si>
    <t>https://www.scheels.com/p/leupold-becnara-polarized-sunglasses/30317-179633.html</t>
  </si>
  <si>
    <t>https://www.scheels.com/p/mens-leupold-premium-optics-trucker-snapback-hat/30317-179860.html</t>
  </si>
  <si>
    <t>https://www.scheels.com/p/leupold-freedom-1x34-1-moa-red-dot-sight/30317-180092.html</t>
  </si>
  <si>
    <t>https://www.scheels.com/p/mens-leupold-wordmark-t-shirt/30317-180239.html</t>
  </si>
  <si>
    <t>https://www.scheels.com/p/mens-leupold-distressed-reticle-t-shirt/30317-180249.html</t>
  </si>
  <si>
    <t>https://www.scheels.com/p/leupold-mark-5hd-riflescope/30317-180291.html</t>
  </si>
  <si>
    <t>https://www.scheels.com/p/leupold-pro-guide-cf-436-tripod-kit/30317-180379.html</t>
  </si>
  <si>
    <t>https://www.scheels.com/p/leupold-alpine-cf-425-tripod-kit/30317-180380.html</t>
  </si>
  <si>
    <t>https://www.scheels.com/p/leupold-vx-3hd-riflescope/30317-180617.html</t>
  </si>
  <si>
    <t>https://www.scheels.com/p/leupold-mark-3hd-riflescope/30317-180669.html</t>
  </si>
  <si>
    <t>https://www.scheels.com/p/leupold-open-range-1in-cross-slot-rings/30317-180943.html</t>
  </si>
  <si>
    <t>https://www.scheels.com/p/leupold-open-range-cross-slot-30mm-low-rings/30317-180946.html</t>
  </si>
  <si>
    <t>https://www.scheels.com/p/leupold-deltapoint-pro-6-moa-red-dot-sight/30317-181105.html</t>
  </si>
  <si>
    <t>https://www.scheels.com/p/leupold-deltapoint-pro-6-moa-red-dot-sight-fde/30317-181106.html</t>
  </si>
  <si>
    <t>https://www.scheels.com/p/leupold-bx-1-mckenzie-hd-binoculars/30317-181173.html</t>
  </si>
  <si>
    <t>https://www.scheels.com/p/leupold-bx-2-alpine-hd-binoculars/30317-181177.html</t>
  </si>
  <si>
    <t>https://www.scheels.com/p/leupold-refuge-polarized-sunglasses/30317-181276.html</t>
  </si>
  <si>
    <t>https://www.scheels.com/p/leupold-cheyenne-performance-polarized-sunglasses/30317-181280.html</t>
  </si>
  <si>
    <t>https://www.scheels.com/p/leupold-backcountry-savage-%288-40%29-direct-mount-scope-rings/30317-181333.html</t>
  </si>
  <si>
    <t>https://www.scheels.com/p/leupold-patrol-6hd-1-6x24-illum-firedot-duplex-riflescope/30317-182398.html</t>
  </si>
  <si>
    <t>https://www.scheels.com/p/mens-leupold-icon-mossy-oak-trucker-adjustable-hat/30317-182544.html</t>
  </si>
  <si>
    <t>https://www.scheels.com/p/leupold-pro-gear-ripstop-zip-pouch/30317-182661.html</t>
  </si>
  <si>
    <t>https://www.scheels.com/p/leupold-sentinel-performance-eyewear-polarized-sunglasses/30317-182669.html</t>
  </si>
  <si>
    <t>https://www.scheels.com/p/leupold-bridger-performance-eyewear-polarized-sunglasses/30317-182672.html</t>
  </si>
  <si>
    <t>https://www.scheels.com/p/leupold-katmai-polarized-sunglasses/30317-182676.html</t>
  </si>
  <si>
    <t>https://www.scheels.com/p/leupold-becnara-polarized-sunglasses/30317-182677.html</t>
  </si>
  <si>
    <t>https://www.scheels.com/p/mens-leupold-wordmark-hoodie/30317-183027.html</t>
  </si>
  <si>
    <t>https://www.scheels.com/p/mens-leupold-reticle-hoodie/30317-183033.html</t>
  </si>
  <si>
    <t>https://www.scheels.com/p/leupold-mark-4hd-riflescope/30317-183625.html</t>
  </si>
  <si>
    <t>https://www.scheels.com/p/mens-leupold-loc-camo-trucker-adjustable-hat/30317-183986.html</t>
  </si>
  <si>
    <t>https://www.scheels.com/p/mens-leupold-covert-pro-1%2F4-zip-pullover/30317-184009.html</t>
  </si>
  <si>
    <t>https://www.scheels.com/p/mens-leupold-gale-force-pro-softshell-jacket/30317-184034.html</t>
  </si>
  <si>
    <t>https://www.scheels.com/p/mens-leupold-hoodie/30317-184044.html</t>
  </si>
  <si>
    <t>https://www.scheels.com/p/mens-leupold-skilled-craftsmen-t-shirt/30317-184122.html</t>
  </si>
  <si>
    <t>https://www.scheels.com/p/mens-leupold-retro-stamp-t-shirt/30317-184138.html</t>
  </si>
  <si>
    <t>https://www.scheels.com/p/mens-leupold-mark-5hd-t-shirt/30317-184150.html</t>
  </si>
  <si>
    <t>https://www.scheels.com/p/mens-leupold-trust-is-earned-t-shirt/30317-184162.html</t>
  </si>
  <si>
    <t>https://www.scheels.com/p/leupold-desoto-polarized-sunglasses/30317-184364.html</t>
  </si>
  <si>
    <t>https://www.scheels.com/p/mens-leupold-optics-co.-performance-snapback-hat/30317-185042.html</t>
  </si>
  <si>
    <t>https://www.scheels.com/p/hk-sp5k-30rd-magazine/3034-206349S.html</t>
  </si>
  <si>
    <t>https://www.scheels.com/p/sw-m-p-magazine%2C-22lr-compact%2C-10-rd/3034-3000898.html</t>
  </si>
  <si>
    <t>https://www.scheels.com/p/sw-22-victory%2C-.22lr-10rd/3034-3001520.html</t>
  </si>
  <si>
    <t>https://www.scheels.com/p/sw-m-p-magazine%2C-shield%2C-.45-auto%2C-6-round/3034-3005566.html</t>
  </si>
  <si>
    <t>https://www.scheels.com/p/sw-m-p-magazine%2C-shield%2C-.45-auto%2C-7-round/3034-3005567.html</t>
  </si>
  <si>
    <t>https://www.scheels.com/p/sw-m-p380-shield-ez-magazine%2C-380-auto%2C-8-rd/3034-3008882.html</t>
  </si>
  <si>
    <t>https://www.scheels.com/p/s-w-m-p-9-shield-ez-magazine-8-rd-stainless-steel/3034-3012704.html</t>
  </si>
  <si>
    <t>https://www.scheels.com/p/ruger-m10-mkiii-10rd-22lr-magazine/3034-M-MK111.html</t>
  </si>
  <si>
    <t>https://www.scheels.com/p/glock-factory-magazine-gen4-subcompact-with-extension-g26%2C-g27%2C-g29%2C-g30%2C-g36%2C-g42%2C-g43/3034-MF08855.html</t>
  </si>
  <si>
    <t>https://www.scheels.com/p/glock-factory-magazine-gen4-standard-frame-g17%2C-34%2C-45%2C-47%2C-19x%2C-g20%2C-g22%2C-g21%2C-g31/3034-MF17017.html</t>
  </si>
  <si>
    <t>https://www.scheels.com/p/glock-factory-magazine-gen-4-extended-capacity/3034-MF17033.html</t>
  </si>
  <si>
    <t>https://www.scheels.com/p/glock-factory-magazine-gen4-compact-frame-g19%2C-48%2C-49%2C-g44%2C-g23%2C-g32/3034-MF23013.html</t>
  </si>
  <si>
    <t>https://www.scheels.com/p/glock-27-magazine-40-s-w-9rd/3034-MF27009.html</t>
  </si>
  <si>
    <t>https://www.scheels.com/p/glock-factory-magazine-gen4-subcompact-frame-g26%2C-g27%2C-g29%2C-g30%2C-g36%2C-g42%2C-g43/3034-MF43006.html</t>
  </si>
  <si>
    <t>https://www.scheels.com/p/bulldog-rapid-release-holster-1911-blk/3034-RR-1911.html</t>
  </si>
  <si>
    <t>https://www.scheels.com/p/springfield-xdm-40-s-w-magazine---16-round/3034-XDM5011.html</t>
  </si>
  <si>
    <t>https://www.scheels.com/p/womens-kamik-snovalley-4-waterproof-insulated-winter-boots/3076-NK2283N.html</t>
  </si>
  <si>
    <t>https://www.scheels.com/p/womens-kamik-momentum-3-waterproof-insulated-winter-boots/3076-NK2471N.html</t>
  </si>
  <si>
    <t>https://www.scheels.com/p/womens-kamik-momentum-low-3-waterproof-insulated-winter-boots/3076-NK2472N.html</t>
  </si>
  <si>
    <t>https://www.scheels.com/p/womens-kamik-lauren-insulated-winter-boots/3076-WK2429S.html</t>
  </si>
  <si>
    <t>https://www.scheels.com/p/womens-kamik-lauren-lo-insulated-winter-boots/3076-WK2430S.html</t>
  </si>
  <si>
    <t>https://www.scheels.com/p/toddler-kamik-snobuster-2-waterproof-insulated-winter-boots/3076-buster2.html</t>
  </si>
  <si>
    <t>https://www.scheels.com/p/womens-birkenstock-arizona-shearling-slide-sandals/3095-1001128.html</t>
  </si>
  <si>
    <t>https://www.scheels.com/p/adult-birkenstock-boston-shearling-clogs/3095-1001140.html</t>
  </si>
  <si>
    <t>https://www.scheels.com/p/womens-birkenstock-gizeh-eva-water-sandals/3095-1001505.html</t>
  </si>
  <si>
    <t>https://www.scheels.com/p/womens-birkenstock-madrid-big-buckle-slide-sandals/3095-1006525.html</t>
  </si>
  <si>
    <t>https://www.scheels.com/p/adult-birkenstock-cotton-slub-crew-socks/3095-1008032.html</t>
  </si>
  <si>
    <t>https://www.scheels.com/p/womens-birkenstock-arizona-big-buckle-slide-sandals/3095-1011073.html</t>
  </si>
  <si>
    <t>https://www.scheels.com/p/womens-birkenstock-qo-500-slip-resistant-shoes/3095-1011244.html</t>
  </si>
  <si>
    <t>https://www.scheels.com/p/little-kids-birkenstock-kay-clogs/3095-1011408.html</t>
  </si>
  <si>
    <t>https://www.scheels.com/p/adult-birkenstock-boston-soft-footbed-clogs/3095-1013256.html</t>
  </si>
  <si>
    <t>https://www.scheels.com/p/little-girls-birkenstock-mayari-sandals/3095-1014177.html</t>
  </si>
  <si>
    <t>https://www.scheels.com/p/mens-birkenstock-zermatt-slippers/3095-1015092.html</t>
  </si>
  <si>
    <t>https://www.scheels.com/p/little-kids-birkenstock-zermatt-slippers/3095-1015182.html</t>
  </si>
  <si>
    <t>https://www.scheels.com/p/womens-birkenstock-franca-slide-sandals/3095-1015930.html</t>
  </si>
  <si>
    <t>https://www.scheels.com/p/womens-birkenstock-sydney-sandals/3095-1016170.html</t>
  </si>
  <si>
    <t>https://www.scheels.com/p/mens-birkenstock-zermatt-shearling-slippers/3095-1017542.html</t>
  </si>
  <si>
    <t>https://www.scheels.com/p/adult-birkenstock-bend--shoes/3095-1017721.html</t>
  </si>
  <si>
    <t>https://www.scheels.com/p/womens-birkenstock-buckley-clogs/3095-1017828.html</t>
  </si>
  <si>
    <t>https://www.scheels.com/p/womens-birkenstock-buckley-shearling-clogs/3095-1018126.html</t>
  </si>
  <si>
    <t>https://www.scheels.com/p/mens-birkenstock-arizona-rugged-slide-sandals/3095-1018461.html</t>
  </si>
  <si>
    <t>https://www.scheels.com/p/little-kids-birkenstock-arizona-eva-water-sandals/3095-1018941.html</t>
  </si>
  <si>
    <t>https://www.scheels.com/p/womens-birkenstock-sahara-sandals/3095-1019164.html</t>
  </si>
  <si>
    <t>https://www.scheels.com/p/mens-birkenstock-atacama-slide-sandals/3095-1019173.html</t>
  </si>
  <si>
    <t>https://www.scheels.com/p/womens-birkenstock-gizeh-braid-sandals/3095-1020992.html</t>
  </si>
  <si>
    <t>https://www.scheels.com/p/mens-birkenstock-zermatt-365-slippers/3095-1021318.html</t>
  </si>
  <si>
    <t>https://www.scheels.com/p/womens-birkenstock-oswego-shoes/3095-1021326.html</t>
  </si>
  <si>
    <t>https://www.scheels.com/p/womens-birkenstock-zermatt-365-slippers/3095-1021366.html</t>
  </si>
  <si>
    <t>https://www.scheels.com/p/womens-birkenstock-zermatt-canvas-slippers/3095-1021485.html</t>
  </si>
  <si>
    <t>https://www.scheels.com/p/womens-birkenstock-gizeh-big-buckle-sandals/3095-1023334.html</t>
  </si>
  <si>
    <t>https://www.scheels.com/p/little-kids-birkenstock-mogami-adjustable-sandals/3095-1023398.html</t>
  </si>
  <si>
    <t>https://www.scheels.com/p/mens-birkenstock-kyoto-suede-leather-slide-sandals/3095-1023831.html</t>
  </si>
  <si>
    <t>https://www.scheels.com/p/womens-birkenstock-mayari-oiled-leather-sandals/3095-1024034.html</t>
  </si>
  <si>
    <t>https://www.scheels.com/p/womens-birkenstock-franca-braid-sandals/3095-1024052.html</t>
  </si>
  <si>
    <t>https://www.scheels.com/p/mens-birkenstock-kyoto-nubuck-slide-sandals/3095-1024502.html</t>
  </si>
  <si>
    <t>https://www.scheels.com/p/womens-birkenstock-kyoto-suede-sandals/3095-1024526.html</t>
  </si>
  <si>
    <t>https://www.scheels.com/p/adult-birkenstock-arizona-vegan-slide-sandals/3095-1024550.html</t>
  </si>
  <si>
    <t>https://www.scheels.com/p/womens-birkenstock-soley-wedge-sandals/3095-1024587.html</t>
  </si>
  <si>
    <t>https://www.scheels.com/p/little-kids-birkenstock-mogami-sandals/3095-1024812.html</t>
  </si>
  <si>
    <t>https://www.scheels.com/p/womens-birkenstock-arizona-chunky-slide-flatform-sandals/3095-1024950.html</t>
  </si>
  <si>
    <t>https://www.scheels.com/p/mens-birkenstock-naples-moc-toe-clogs/3095-1025033.html</t>
  </si>
  <si>
    <t>https://www.scheels.com/p/mens-birkenstock-lutry-clogs/3095-1025293.html</t>
  </si>
  <si>
    <t>https://www.scheels.com/p/womens-birkenstock-lutry-clogs/3095-1025297.html</t>
  </si>
  <si>
    <t>https://www.scheels.com/p/mens-birkenstock-uji-slide-sandals/3095-1025690.html</t>
  </si>
  <si>
    <t>https://www.scheels.com/p/womens-birkenstock-highwood-db-chelsea-boots/3095-1025791.html</t>
  </si>
  <si>
    <t>https://www.scheels.com/p/womens-birkenstock-birki-air-2.0-clogs/3095-1025978.html</t>
  </si>
  <si>
    <t>https://www.scheels.com/p/adult-birkenstock-boston-chunky-clogs/3095-1026176.html</t>
  </si>
  <si>
    <t>https://www.scheels.com/p/adult-birkenstock-boston-corduroy-clogs/3095-1026183.html</t>
  </si>
  <si>
    <t>https://www.scheels.com/p/womens-birkenstock-boston-chunky-clogs/3095-1026184.html</t>
  </si>
  <si>
    <t>https://www.scheels.com/p/adult-birkenstock-tennis-quarter-socks/3095-1026209.html</t>
  </si>
  <si>
    <t>https://www.scheels.com/p/womens-birkenstock-boston-pro-clogs/3095-1026222.html</t>
  </si>
  <si>
    <t>https://www.scheels.com/p/womens-birkenstock-tokio-pro-clogs/3095-1026231.html</t>
  </si>
  <si>
    <t>https://www.scheels.com/p/adult-birkenstock-tennis-quarter-socks/3095-1026246.html</t>
  </si>
  <si>
    <t>https://www.scheels.com/p/adult-birkenstock-tennis-quarter-socks/3095-1026271.html</t>
  </si>
  <si>
    <t>https://www.scheels.com/p/womens-birkenstock-uji-slide-sandals/3095-1026497.html</t>
  </si>
  <si>
    <t>https://www.scheels.com/p/little-kids-birkenstock-milano-sandals/3095-1026960.html</t>
  </si>
  <si>
    <t>https://www.scheels.com/p/adult-birkenstock-mogami-terra-water-sandals/3095-1027089.html</t>
  </si>
  <si>
    <t>https://www.scheels.com/p/adult-birkenstock-utti-shoes/3095-1027265.html</t>
  </si>
  <si>
    <t>https://www.scheels.com/p/mens-birkenstock-bend-decon-shoes/3095-1027271.html</t>
  </si>
  <si>
    <t>https://www.scheels.com/p/mens-birkenstock-utti-lace-shoes/3095-1027274.html</t>
  </si>
  <si>
    <t>https://www.scheels.com/p/adult-birkenstock-bend-decon--shoes/3095-1027296.html</t>
  </si>
  <si>
    <t>https://www.scheels.com/p/netbait-supercharged-baby-paca-craw/31132-X35505.html</t>
  </si>
  <si>
    <t>https://www.scheels.com/p/netbait-supercharged-paca-chunk/31132-X36518.html</t>
  </si>
  <si>
    <t>https://www.scheels.com/p/netbait-supercharged-paca-chunk-sr/31132-X37505.html</t>
  </si>
  <si>
    <t>https://www.scheels.com/p/netbait-stumpy-crush-worm-baitfuel-supercharged/31132-X72505.html</t>
  </si>
  <si>
    <t>https://www.scheels.com/p/skb-iseries-3614-parallel-limb-hard-side-bow-case/3122-3i-3614.html</t>
  </si>
  <si>
    <t>https://www.scheels.com/p/ogio-29-terminal-suitcase/31652-108226.html</t>
  </si>
  <si>
    <t>https://www.scheels.com/p/ogio-22-layover-travel-bag/31652-108227.html</t>
  </si>
  <si>
    <t>https://www.scheels.com/p/ogio-renegade-backpack/31652-111059.html</t>
  </si>
  <si>
    <t>https://www.scheels.com/p/ogio-endurance-9.0-travel-duffel/31652-112053.html</t>
  </si>
  <si>
    <t>https://www.scheels.com/p/ogio-endurance-7.0-travel-duffel/31652-112054.html</t>
  </si>
  <si>
    <t>https://www.scheels.com/p/ogio-travel-rig-9800-luggage/31652-121001.html</t>
  </si>
  <si>
    <t>https://www.scheels.com/p/womens-leilani-control-swim-skort/3207-J720039.html</t>
  </si>
  <si>
    <t>https://www.scheels.com/p/womens-leilani-control-swim-shorts/3207-J720078.html</t>
  </si>
  <si>
    <t>https://www.scheels.com/p/womens-leilani-control-swim-bottoms/3207-J720092.html</t>
  </si>
  <si>
    <t>https://www.scheels.com/p/womens-leilani-monterey-swim-tankini/3207-L720533.html</t>
  </si>
  <si>
    <t>https://www.scheels.com/p/womens-leilani-tahiti-bandini-swim-tankini/3207-L720647.html</t>
  </si>
  <si>
    <t>https://www.scheels.com/p/womens-leilani-cape-town-swim-tankini/3207-L720658.html</t>
  </si>
  <si>
    <t>https://www.scheels.com/p/womens-leilani-mikonos-swim-tankini/3207-L720865.html</t>
  </si>
  <si>
    <t>https://www.scheels.com/p/womens-leilani-racer-back-swim-tankini/3207-L720963.html</t>
  </si>
  <si>
    <t>https://www.scheels.com/p/waterworks-lamson-force-sl-ii-flash-reel/3220-FSLREEL.html</t>
  </si>
  <si>
    <t>https://www.scheels.com/p/tan-variant-daddy-long-legs-fm-dry-fly/3222-092T-12.html</t>
  </si>
  <si>
    <t>https://www.scheels.com/p/rainys-flies-adams-parachute-dry-fly/3222-152P-14.html</t>
  </si>
  <si>
    <t>https://www.scheels.com/p/rainys-flies-october-caddis-fm/3222-185H-10.html</t>
  </si>
  <si>
    <t>https://www.scheels.com/p/rainys-flies-stimulator-dry-fly/3222-200P-08.html</t>
  </si>
  <si>
    <t>https://www.scheels.com/p/rainys-flies-epoxyback-emerger/3222-330G-10.html</t>
  </si>
  <si>
    <t>https://www.scheels.com/p/rainys-flies-parachute-caddis/3222-435V-12.html</t>
  </si>
  <si>
    <t>https://www.scheels.com/p/rainys-flies-beadhead-birds-nest-caddis/3222-443G-14.html</t>
  </si>
  <si>
    <t>https://www.scheels.com/p/rainys-black-wooly-worm-weighted-wet-fly/3222-525K-08.html</t>
  </si>
  <si>
    <t>https://www.scheels.com/p/rainys-brown-wooly-worm-weighted-wet-fly/3222-525N-08.html</t>
  </si>
  <si>
    <t>https://www.scheels.com/p/rainys-flies-cb-olive-rattlin-frog-fm%2Fwg/3222-691O-06.html</t>
  </si>
  <si>
    <t>https://www.scheels.com/p/rainys-black-carp-tease/3222-750K-08.html</t>
  </si>
  <si>
    <t>https://www.scheels.com/p/rainys-brown-carp-tease/3222-750N-08.html</t>
  </si>
  <si>
    <t>https://www.scheels.com/p/rainys-olive-carp-tease/3222-750V-08.html</t>
  </si>
  <si>
    <t>https://www.scheels.com/p/rainys-brown-carp-sculpin/3222-752N-04.html</t>
  </si>
  <si>
    <t>https://www.scheels.com/p/rainys-flies-allisons-rainbow-flasher-nymph/3222-IAM002R.html</t>
  </si>
  <si>
    <t>https://www.scheels.com/p/trimbles-rootbeer-trilobal-crab/3222-IBT003B.html</t>
  </si>
  <si>
    <t>https://www.scheels.com/p/crosslands-quadruple-double-ugly-dry-fly/3222-ICC002K.html</t>
  </si>
  <si>
    <t>https://www.scheels.com/p/rainys-red%2Fwhite-clouser%2Fkreh-half-half/3222-ICK001R.html</t>
  </si>
  <si>
    <t>https://www.scheels.com/p/rainys-chart%2Fwhite-clouser%2Fkreh-half-half/3222-ICK001Z.html</t>
  </si>
  <si>
    <t>https://www.scheels.com/p/clousers-skinny-water-clouser/3222-ICL006Z.html</t>
  </si>
  <si>
    <t>https://www.scheels.com/p/rainys-flies-clousers-chart%2Fwhite-deep-minnow/3222-ICLOO1Z.html</t>
  </si>
  <si>
    <t>https://www.scheels.com/p/rainys-flies-kraimers-dh-baitfish/3222-IEK002G.html</t>
  </si>
  <si>
    <t>https://www.scheels.com/p/kraimers-olive-barbell-strip-tease/3222-IEK007V.html</t>
  </si>
  <si>
    <t>https://www.scheels.com/p/kraimers-chartreuse-b-ducer-wg/3222-IEK481Z.html</t>
  </si>
  <si>
    <t>https://www.scheels.com/p/ehlers-rust-crazi-craw/3222-IEL005R.html</t>
  </si>
  <si>
    <t>https://www.scheels.com/p/ehlers-olive-crazi-craw/3222-IEL005V.html</t>
  </si>
  <si>
    <t>https://www.scheels.com/p/rainys-flies-ehlers-gator-done/3222-IEL009K.html</t>
  </si>
  <si>
    <t>https://www.scheels.com/p/ehlers-long-strip-crayfish/3222-IEL011V.html</t>
  </si>
  <si>
    <t>https://www.scheels.com/p/rainys-flies-ehlers-fire-tiger-grim-reaper/3222-IEL014F.html</t>
  </si>
  <si>
    <t>https://www.scheels.com/p/rainys-ehlers-grim-reaper-fly/3222-IEL014K.html</t>
  </si>
  <si>
    <t>https://www.scheels.com/p/furimskys-bugskin-wiggler-nymph/3222-IFR027H.html</t>
  </si>
  <si>
    <t>https://www.scheels.com/p/furimskys-brown-bugskin-wiggler-nymph/3222-IFR027N.html</t>
  </si>
  <si>
    <t>https://www.scheels.com/p/rainys-flies-galloups-black-dungeon-a%2Fth/3222-IGL081K.html</t>
  </si>
  <si>
    <t>https://www.scheels.com/p/rainys-galloups-peanut-envy-a%2Fth-fly/3222-IGL088K.html</t>
  </si>
  <si>
    <t>https://www.scheels.com/p/rainys-granatos-sasquatch-fly/3222-IGN001N.html</t>
  </si>
  <si>
    <t>https://www.scheels.com/p/rainys-cranatos-el-chupacabra-fly/3222-IGN002Z.html</t>
  </si>
  <si>
    <t>https://www.scheels.com/p/rainys-flies-granatos-snack-nasty-sow-nymph/3222-IGN006G.html</t>
  </si>
  <si>
    <t>https://www.scheels.com/p/rainys-saunders-femme-fatale-fly/3222-IGS001Z.html</t>
  </si>
  <si>
    <t>https://www.scheels.com/p/holschlags-blockhead-popper-fm/3222-IHG001Z.html</t>
  </si>
  <si>
    <t>https://www.scheels.com/p/rainys-jareds-outlaw-fly/3222-IJE001V.html</t>
  </si>
  <si>
    <t>https://www.scheels.com/p/js-black-living-leech/3222-IJR045K.html</t>
  </si>
  <si>
    <t>https://www.scheels.com/p/js-brown-living-leech/3222-IJR045N.html</t>
  </si>
  <si>
    <t>https://www.scheels.com/p/js-olive-living-leech/3222-IJR045V.html</t>
  </si>
  <si>
    <t>https://www.scheels.com/p/js-green%2Fwhite-predator-popper-fm/3222-IJR052G.html</t>
  </si>
  <si>
    <t>https://www.scheels.com/p/js-green%2Fchart-predator-popper-fm/3222-IJR052Z.html</t>
  </si>
  <si>
    <t>https://www.scheels.com/p/leftys-black-deceiver/3222-ILK001K.html</t>
  </si>
  <si>
    <t>https://www.scheels.com/p/leftys-red%2Fwhite-deceiver/3222-ILK001R.html</t>
  </si>
  <si>
    <t>https://www.scheels.com/p/leftys-white-deceiver/3222-ILK001W.html</t>
  </si>
  <si>
    <t>https://www.scheels.com/p/leftys-chart%2Fwhite-deceiver/3222-ILK001Z.html</t>
  </si>
  <si>
    <t>https://www.scheels.com/p/mihulkas-olive-crappie-special/3222-IMH055V.html</t>
  </si>
  <si>
    <t>https://www.scheels.com/p/mihulkas-white-crappie-special/3222-IMH055W.html</t>
  </si>
  <si>
    <t>https://www.scheels.com/p/mihulkas-yellow-crappie-special/3222-IMH055Y.html</t>
  </si>
  <si>
    <t>https://www.scheels.com/p/mihulkas-chartreuse-crappie-special/3222-IMH055Z.html</t>
  </si>
  <si>
    <t>https://www.scheels.com/p/schultzys-natural-rabbit-hexum-nymph/3222-IMS001N.html</t>
  </si>
  <si>
    <t>https://www.scheels.com/p/rainys-flies-masons-peep-show-tng-nymph/3222-IPM001D.html</t>
  </si>
  <si>
    <t>https://www.scheels.com/p/masons-rusty-low-rise-nympho-tungsten-nymph/3222-IPM019N.html</t>
  </si>
  <si>
    <t>https://www.scheels.com/p/masons-rainbow-low-rise-nympho-tungsten-nymph/3222-IPM019R.html</t>
  </si>
  <si>
    <t>https://www.scheels.com/p/rainys-flies-masons-low-rise-nympho-tungsten-nymph/3222-IPM019V.html</t>
  </si>
  <si>
    <t>https://www.scheels.com/p/rainys-flies-tuttles-scuddle-sow-nymph/3222-IPT001R.html</t>
  </si>
  <si>
    <t>https://www.scheels.com/p/satkowskis-orange-raiders-of-the-lost-carp/3222-ISJ016O.html</t>
  </si>
  <si>
    <t>https://www.scheels.com/p/rainys-flies-shattos-tan%2Forange-opti-crab-wg/3222-IST003T.html</t>
  </si>
  <si>
    <t>https://www.scheels.com/p/rainys-flies-salvinis-chart%2Fpearl-chummy-minnow/3222-ISV007A.html</t>
  </si>
  <si>
    <t>https://www.scheels.com/p/albertos-as-turkey-buzzer-nymph/3222-ISV009K.html</t>
  </si>
  <si>
    <t>https://www.scheels.com/p/walters-orange%2Fpeach-samuri-spawn-egg/3222-IWG001H.html</t>
  </si>
  <si>
    <t>https://www.scheels.com/p/revo-air-3-polarized-sunglasses/3236-RE-AIR3.html</t>
  </si>
  <si>
    <t>https://www.scheels.com/p/zebco-888-spincast-reel/32784-888CP3.html</t>
  </si>
  <si>
    <t>https://www.scheels.com/p/waterworks-lamson-velocity-rod/3280-VWTRODO.html</t>
  </si>
  <si>
    <t>https://www.scheels.com/p/hareline-skin/3283-1HPF242.html</t>
  </si>
  <si>
    <t>https://www.scheels.com/p/hareline-dubbin-flashabou-pearl/3283-FLA6905.html</t>
  </si>
  <si>
    <t>https://www.scheels.com/p/waterworks-lamson-guru-rod/3288-GWTRODO.html</t>
  </si>
  <si>
    <t>https://www.scheels.com/p/nalgene-wide-mouth-replacement-32-oz.-top/3291-70-3171.html</t>
  </si>
  <si>
    <t>https://www.scheels.com/p/nalgene-wide-mouth-easy-sipper/3291-70-3184.html</t>
  </si>
  <si>
    <t>https://www.scheels.com/p/black-gold-ascent-verdict-4-pin-adjustable-bow-sight/3304-AV4DT4S.html</t>
  </si>
  <si>
    <t>https://www.scheels.com/p/black-gold-dual-track-dovetail-adjustable-bow-sight/3304-BGP4DT2.html</t>
  </si>
  <si>
    <t>https://www.scheels.com/p/womens-hestra-deern-primaloft-insulated-gloves/330937-10280.html</t>
  </si>
  <si>
    <t>https://www.scheels.com/p/womens-hestra-sundborn-insulated-mittens/330937-19081.html</t>
  </si>
  <si>
    <t>https://www.scheels.com/p/mens-hestra-olav-gloves/330937-20560.html</t>
  </si>
  <si>
    <t>https://www.scheels.com/p/mens-hestra-army-leather-heli-5-finger-ski-gloves/330937-30570.html</t>
  </si>
  <si>
    <t>https://www.scheels.com/p/mens-hestra-army-leather-heli-mittens/330937-30571.html</t>
  </si>
  <si>
    <t>https://www.scheels.com/p/mens-hestra-army-leather-heli-3-finger-mittens/330937-30572.html</t>
  </si>
  <si>
    <t>https://www.scheels.com/p/womens-hestra-army-leather-patrol-ski-mittens/330937-30581.html</t>
  </si>
  <si>
    <t>https://www.scheels.com/p/mens-hestra-army-leather-patrol-5-finger-ski-gloves/330937-30590.html</t>
  </si>
  <si>
    <t>https://www.scheels.com/p/mens-hestra-army-leather-patrol-mittens/330937-30591.html</t>
  </si>
  <si>
    <t>https://www.scheels.com/p/womens-hestra-patrol-gauntlet-ski-mittens/330937-30601.html</t>
  </si>
  <si>
    <t>https://www.scheels.com/p/womens-hestra-heli-3-finger-ski-mittens/330937-30612.html</t>
  </si>
  <si>
    <t>https://www.scheels.com/p/mens-hestra-wakayama-windproof-ski-gloves/330937-30720.html</t>
  </si>
  <si>
    <t>https://www.scheels.com/p/mens-hestra-ergo-grip-active-5-finger-windproof-ski-gloves/330937-31190.html</t>
  </si>
  <si>
    <t>https://www.scheels.com/p/mens-hestra-falt-guide-gloves/330937-31270.html</t>
  </si>
  <si>
    <t>https://www.scheels.com/p/womens-hestra-fall-line-2022-gloves/330937-31350.html</t>
  </si>
  <si>
    <t>https://www.scheels.com/p/womens-hestra-fall-line-2022-mittens/330937-31351.html</t>
  </si>
  <si>
    <t>https://www.scheels.com/p/mens-hestra-fall-line-2022-gloves/330937-31470.html</t>
  </si>
  <si>
    <t>https://www.scheels.com/p/mens-hestra-freeride-czone-windproof-mittens/330937-31491.html</t>
  </si>
  <si>
    <t>https://www.scheels.com/p/mens-hestra-freeride-czone-3-finger-mittens/330937-31492.html</t>
  </si>
  <si>
    <t>https://www.scheels.com/p/womens-hestra-voss-czone-5-finger-gloves/330937-31520.html</t>
  </si>
  <si>
    <t>https://www.scheels.com/p/womens-hestra-voss-czone-windproof-ski-mittens/330937-31521.html</t>
  </si>
  <si>
    <t>https://www.scheels.com/p/mens-hestra-powder-gauntlet-5-finger-windproof-ski-gloves/330937-31650.html</t>
  </si>
  <si>
    <t>https://www.scheels.com/p/mens-hestra-gauntlet-windproof-mittens/330937-31651.html</t>
  </si>
  <si>
    <t>https://www.scheels.com/p/mens-hestra-powder-gauntlet-3-finger-ski-mittens/330937-31652.html</t>
  </si>
  <si>
    <t>https://www.scheels.com/p/mens-hestra-touch-point-active-gloves/330937-34370.html</t>
  </si>
  <si>
    <t>https://www.scheels.com/p/mens-hestra-touch-point-glove-liner/330937-34390.html</t>
  </si>
  <si>
    <t>https://www.scheels.com/p/womens-hestra-xc-primaloft-mittens/330937-37161.html</t>
  </si>
  <si>
    <t>https://www.scheels.com/p/mens-hestra-windstopper-tour-gloves/330937-37170.html</t>
  </si>
  <si>
    <t>https://www.scheels.com/p/hestra-sandy-latex-cut-gloves/330937-72520.html</t>
  </si>
  <si>
    <t>https://www.scheels.com/p/hestra-kobolt-winter-work-gloves/330937-74010.html</t>
  </si>
  <si>
    <t>https://www.scheels.com/p/hestra-kobolt-winter-czone-work-gloves/330937-74060.html</t>
  </si>
  <si>
    <t>https://www.scheels.com/p/hestra-pro-work-gloves/330937-74620.html</t>
  </si>
  <si>
    <t>https://www.scheels.com/p/hestra-alpha-pro-czone-ergo-grip-winter-work-gloves/330937-74650.html</t>
  </si>
  <si>
    <t>https://www.scheels.com/p/hestra-lynx-gloves/330937-75060.html</t>
  </si>
  <si>
    <t>https://www.scheels.com/p/hestra-anton-gloves/330937-75070.html</t>
  </si>
  <si>
    <t>https://www.scheels.com/p/hestra-beta-touch-gloves/330937-75430.html</t>
  </si>
  <si>
    <t>https://www.scheels.com/p/camp-chef-beijing-bbq-seasoning/33246-CS16BJ.html</t>
  </si>
  <si>
    <t>https://www.scheels.com/p/camp-chef-greek-of-nature-seasoning/33246-CS16GN.html</t>
  </si>
  <si>
    <t>https://www.scheels.com/p/camp-chef-jamaican-jerk-seasoning/33246-CS16JJ.html</t>
  </si>
  <si>
    <t>https://www.scheels.com/p/camp-chef-sophisti-cajun-seasoning/33246-CS16SC.html</t>
  </si>
  <si>
    <t>https://www.scheels.com/p/camp-chef-yall-purpose-seasoning/33246-CS16YP.html</t>
  </si>
  <si>
    <t>https://www.scheels.com/p/scheels-outfitters-pro-angler-spinning-ice-fishing-reel/3340-PAS-500.html</t>
  </si>
  <si>
    <t>https://www.scheels.com/p/scheels-outfitters-trophy-series-casting-rod-22/3340-SOTR2-C.html</t>
  </si>
  <si>
    <t>https://www.scheels.com/p/scheels-outfitters-pro-angler-spinning-combo/3340-SPA3CBO.html</t>
  </si>
  <si>
    <t>https://www.scheels.com/p/scheels-outfitters-pro-classic-full-grip-spinning-rod/3340-SPC4SFG.html</t>
  </si>
  <si>
    <t>https://www.scheels.com/p/spitfire-xxx-crossbow-100-grain-broadhead/33576-60-146.html</t>
  </si>
  <si>
    <t>https://www.scheels.com/p/nap-twister-2-inch-wrap/33576-60-636.html</t>
  </si>
  <si>
    <t>https://www.scheels.com/p/smith-serpico-2-polarized-sunglasses/3374-SE2CP-P.html</t>
  </si>
  <si>
    <t>https://www.scheels.com/p/2025-louisville-slugger-savannah-bananas-%28-12.5%29-tee-ball-bat/3378-WBL4005.html</t>
  </si>
  <si>
    <t>https://www.scheels.com/p/2025-louisville-slugger-savannah-bananas-jbb-%28-10%29-usssa-baseball-bat/3378-WBL4006.html</t>
  </si>
  <si>
    <t>https://www.scheels.com/p/demarini-voodoo-junior-backpack/3378-WTD9106.html</t>
  </si>
  <si>
    <t>https://www.scheels.com/p/womens-dorfman-pacific-hacienda-cowboy-hat/3382-LT208OS.html</t>
  </si>
  <si>
    <t>https://www.scheels.com/p/mens-dorfman-pacific-puerto-sun-hat/3382-MR112OS.html</t>
  </si>
  <si>
    <t>https://www.scheels.com/p/mens-dorfman-pacific-brewer-outback-seagrass-sun-hat/3382-MS392OS.html</t>
  </si>
  <si>
    <t>https://www.scheels.com/p/mens-dorfman-pacific-paper-braid-fedora-sun-hat/3382-MS397OS.html</t>
  </si>
  <si>
    <t>https://www.scheels.com/p/mens-dorfman-pacific-rush-straw-lifeguard-%28colors-may-vary%29-sun-hat/3382-MS401OS.html</t>
  </si>
  <si>
    <t>https://www.scheels.com/p/allstate-floral-glass-jar-with-metal-gold-lid/33849-ACG058.html</t>
  </si>
  <si>
    <t>https://www.scheels.com/p/allstate-floral-red%2Fwhite%2Fblue-gnome/33849-ADZ405.html</t>
  </si>
  <si>
    <t>https://www.scheels.com/p/allstate-floral-6-baby-aeonium-stem/33849-CA2195.html</t>
  </si>
  <si>
    <t>https://www.scheels.com/p/allstate-floral-14-hellebrous-bush/33849-FBH012.html</t>
  </si>
  <si>
    <t>https://www.scheels.com/p/allstate-floral-poppy-bush/33849-FBP279.html</t>
  </si>
  <si>
    <t>https://www.scheels.com/p/allstate-floral-16-mini-ranunculus-bush/33849-FBR995.html</t>
  </si>
  <si>
    <t>https://www.scheels.com/p/allstate-floral-32-millet-grass-spray/33849-FSG007.html</t>
  </si>
  <si>
    <t>https://www.scheels.com/p/allstate-floral-19-magnolia-spray/33849-FSM335.html</t>
  </si>
  <si>
    <t>https://www.scheels.com/p/allstate-floral-poppy-stem/33849-FSP295.html</t>
  </si>
  <si>
    <t>https://www.scheels.com/p/allstate-floral-pampas-grass-stem/33849-FSP464.html</t>
  </si>
  <si>
    <t>https://www.scheels.com/p/allstate-floral-wild-daisy-stem/33849-GTD017.html</t>
  </si>
  <si>
    <t>https://www.scheels.com/p/allstate-floral-forsythia-spray/33849-HSF439.html</t>
  </si>
  <si>
    <t>https://www.scheels.com/p/allstate-floral-ranunculus-in-glass-vase/33849-LFR570.html</t>
  </si>
  <si>
    <t>https://www.scheels.com/p/allstate-floral-sedum-in-ceramic-pot/33849-LQS236.html</t>
  </si>
  <si>
    <t>https://www.scheels.com/p/allstate-floral-29-metallic-berry-hanging-bush/33849-XAB217.html</t>
  </si>
  <si>
    <t>https://www.scheels.com/p/allstate-floral-24-pompon-spray/33849-XAS900.html</t>
  </si>
  <si>
    <t>https://www.scheels.com/p/allstate-floral-glass-finial-ornaments/33849-XGN240.html</t>
  </si>
  <si>
    <t>https://www.scheels.com/p/womens-jet-pilot-armada-cga-life-vest/3408-JP21204.html</t>
  </si>
  <si>
    <t>https://www.scheels.com/p/jet-pilot-armada-neoprene-cga-vest/3408-JP21234.html</t>
  </si>
  <si>
    <t>https://www.scheels.com/p/jet-pilot-draft-line-reversible-comp-vest/3408-JP23165.html</t>
  </si>
  <si>
    <t>https://www.scheels.com/p/womens-jet-pilot-copycat-comp-vest/3408-JP23205.html</t>
  </si>
  <si>
    <t>https://www.scheels.com/p/jet-pilot-shaun-murray-neoprene-cga-life-vest/3408-JP24237.html</t>
  </si>
  <si>
    <t>https://www.scheels.com/p/seresto-flea-and-tick-dog-collar/350604-57944.html</t>
  </si>
  <si>
    <t>https://www.scheels.com/p/gun-toten-mamas-concealed-carry-distressed-leather-slim-cross-body-bag/35452-GTMCZY.html</t>
  </si>
  <si>
    <t>https://www.scheels.com/p/mens-carhartt-flame-resistant-force-long-sleeve-henley/35481-100237.html</t>
  </si>
  <si>
    <t>https://www.scheels.com/p/carhartt-canvas-mesh-back-snapback-hat/35481-100286.html</t>
  </si>
  <si>
    <t>https://www.scheels.com/p/carhartt-canvas-adjustable-hat/35481-100289.html</t>
  </si>
  <si>
    <t>https://www.scheels.com/p/mens-carhartt-force-color-enhanced-t-shirt/35481-100493.html</t>
  </si>
  <si>
    <t>https://www.scheels.com/p/mens-carhartt-hivis-class-2-t-shirt/35481-100495.html</t>
  </si>
  <si>
    <t>https://www.scheels.com/p/mens-carhartt-high-visibility-force-class-3-long-sleeve-t-shirt/35481-100496.html</t>
  </si>
  <si>
    <t>https://www.scheels.com/p/mens-carhartt-high-visibility-class-2-vest-vest/35481-100501.html</t>
  </si>
  <si>
    <t>https://www.scheels.com/p/mens-carhartt-paxton-rain-defender-full-zip-hoodie/35481-100614.html</t>
  </si>
  <si>
    <t>https://www.scheels.com/p/mens-carhartt-rain-defender-loose-fit-heavyweight-hoodie/35481-100615.html</t>
  </si>
  <si>
    <t>https://www.scheels.com/p/mens-carhartt-rain-defender-loose-fit-heavyweight-1%2F4-zip-hoodie/35481-100617.html</t>
  </si>
  <si>
    <t>https://www.scheels.com/p/mens-carhartt-canvas-mesh-back-logo-snapback-hat/35481-101195.html</t>
  </si>
  <si>
    <t>https://www.scheels.com/p/mens-carhartt-holter-relaxed-fit-straight-jeans/35481-101483.html</t>
  </si>
  <si>
    <t>https://www.scheels.com/p/mens-carhartt-flame-resistant-full-swing-duck-softshell-jacket/35481-102182.html</t>
  </si>
  <si>
    <t>https://www.scheels.com/p/mens-carhartt-crowley-softshell-jacket/35481-102199.html</t>
  </si>
  <si>
    <t>https://www.scheels.com/p/mens-carhartt-full-swing-cryder-softshell-jacket/35481-102207.html</t>
  </si>
  <si>
    <t>https://www.scheels.com/p/mens-carhartt-rain-defender-relaxed-fit-lightweight-mid-puffer-jacket/35481-102208.html</t>
  </si>
  <si>
    <t>https://www.scheels.com/p/mens-carhartt-rain-defender-relaxed-fit-lightweight-insulated-vest/35481-102286.html</t>
  </si>
  <si>
    <t>https://www.scheels.com/p/mens-carhartt-rugged-flex-rigby-dungaree-chino-work-pants/35481-102291.html</t>
  </si>
  <si>
    <t>https://www.scheels.com/p/womens-carhartt-shoreline-rain-jacket/35481-102382.html</t>
  </si>
  <si>
    <t>https://www.scheels.com/p/mens-carhartt-rugged-flex-relaxed-fit-canvas-work-chino-shorts/35481-102514.html</t>
  </si>
  <si>
    <t>https://www.scheels.com/p/mens-carhartt-rugged-flex-relaxed-fit-canvas-5-pocket-chino-work-pants/35481-102517.html</t>
  </si>
  <si>
    <t>https://www.scheels.com/p/womens-carhartt-rugged-flex-crawford-bomber-jacket/35481-102524.html</t>
  </si>
  <si>
    <t>https://www.scheels.com/p/mens-carhartt-relaxed-fit-duck-bib-overalls/35481-102776.html</t>
  </si>
  <si>
    <t>https://www.scheels.com/p/womens-carhartt-relaxed-fit-midweight-full-zip-hoodie/35481-102788.html</t>
  </si>
  <si>
    <t>https://www.scheels.com/p/womens-carhartt-clarksburg-graphic-sleeve-hoodie/35481-102791.html</t>
  </si>
  <si>
    <t>https://www.scheels.com/p/mens-carhartt-rugged-flex-5-pocket-relaxed-fit-straight-jeans/35481-102804.html</t>
  </si>
  <si>
    <t>https://www.scheels.com/p/mens-carhartt-rugged-flex-relaxed-dungaree-jeans-relaxed-fit-straight-jeans/35481-102808.html</t>
  </si>
  <si>
    <t>https://www.scheels.com/p/mens-carhartt-rugged-flex-rigby-straight-chino-work-pants/35481-102821.html</t>
  </si>
  <si>
    <t>https://www.scheels.com/p/mens-carhartt-flame-resistant-force-cotton-t-shirt/35481-102903.html</t>
  </si>
  <si>
    <t>https://www.scheels.com/p/mens-carhartt-flame-resistant-force-long-sleeve-t-shirt/35481-102904.html</t>
  </si>
  <si>
    <t>https://www.scheels.com/p/womens-carhartt-double-front-bibs-chino-work-pants/35481-103042.html</t>
  </si>
  <si>
    <t>https://www.scheels.com/p/womens-carhartt-wk87-workwear-pocket-t-shirt/35481-103067.html</t>
  </si>
  <si>
    <t>https://www.scheels.com/p/mens-carhartt-rockland-rain-defender-full-zip-hoodie/35481-103308.html</t>
  </si>
  <si>
    <t>https://www.scheels.com/p/mens-carhartt-rugged-flex-double-front-chino-work-pants/35481-103334.html</t>
  </si>
  <si>
    <t>https://www.scheels.com/p/mens-carhartt-rigby-dungaree-knit-lined-chino-work-pants/35481-103342.html</t>
  </si>
  <si>
    <t>https://www.scheels.com/p/mens-carhartt-full-swing-steel-softshell-jacket/35481-103372.html</t>
  </si>
  <si>
    <t>https://www.scheels.com/p/womens-carhartt-wk231-workwear-logo-long-sleeve-t-shirt/35481-103401.html</t>
  </si>
  <si>
    <t>https://www.scheels.com/p/mens-carhartt-rugged-flex%C2%AE-relaxed-fit-canvas-work-cargo-shorts/35481-103542.html</t>
  </si>
  <si>
    <t>https://www.scheels.com/p/mens-carhartt-force-relaxed-fit-ripstop-cargo-shorts/35481-103543.html</t>
  </si>
  <si>
    <t>https://www.scheels.com/p/mens-carhartt-rugged-flex-rigby-long-sleeve-button-up-shirt/35481-103554.html</t>
  </si>
  <si>
    <t>https://www.scheels.com/p/womens-carhartt-force-fitted-utility-leggings/35481-103609.html</t>
  </si>
  <si>
    <t>https://www.scheels.com/p/mens-carhartt-quilt-lined-washed-duck-overalls/35481-104031.html</t>
  </si>
  <si>
    <t>https://www.scheels.com/p/mens-carhartt-washed-duck-insulated-active-jacket/35481-104050.html</t>
  </si>
  <si>
    <t>https://www.scheels.com/p/carhartt-knit-insulated-logo-graphic-cuffed-beanie/35481-104068.html</t>
  </si>
  <si>
    <t>https://www.scheels.com/p/mens-carhartt-ripstop-cargo-work-pants/35481-104200.html</t>
  </si>
  <si>
    <t>https://www.scheels.com/p/womens-carhartt-rain-defender-rain-jacket/35481-104221.html</t>
  </si>
  <si>
    <t>https://www.scheels.com/p/womens-carhartt-sherpa-mock-neck-vest/35481-104224.html</t>
  </si>
  <si>
    <t>https://www.scheels.com/p/mens-carhartt-loose-fit-washed-duck-sherpa-lined-mock-vest/35481-104277.html</t>
  </si>
  <si>
    <t>https://www.scheels.com/p/womens-carhartt-washed-duck-sherpa-lined-jacket-softshell-jacket/35481-104292.html</t>
  </si>
  <si>
    <t>https://www.scheels.com/p/mens-carhartt-washed-duck-sherpa-lined-jacket/35481-104293.html</t>
  </si>
  <si>
    <t>https://www.scheels.com/p/mens-carhartt-loose-fit-midweight-chamray-button-up-shirt/35481-104369.html</t>
  </si>
  <si>
    <t>https://www.scheels.com/p/mens-carhartt-loose-fit-firm-duck-insulated-bibs/35481-104393.html</t>
  </si>
  <si>
    <t>https://www.scheels.com/p/mens-carhartt-loose-fit-washed-duck-insulated-coverall/35481-104396.html</t>
  </si>
  <si>
    <t>https://www.scheels.com/p/womens-carhartt-rib-collar-vest/35481-104423.html</t>
  </si>
  <si>
    <t>https://www.scheels.com/p/mens-carhartt-yukon-extreme-active-loose-fit-jacket/35481-104458.html</t>
  </si>
  <si>
    <t>https://www.scheels.com/p/mens-carhartt-yukon-extremes-insulated-overalls/35481-104461.html</t>
  </si>
  <si>
    <t>https://www.scheels.com/p/mens-carhartt-yukon-extreme-insulated-coveralls/35481-104464.html</t>
  </si>
  <si>
    <t>https://www.scheels.com/p/mens-carhartt-force-loose-fit-midweight-logo-sleeve-graphic-hoodie/35481-104505.html</t>
  </si>
  <si>
    <t>https://www.scheels.com/p/mens-carhartt-force-relaxed-fit-midweight-pocket-t-shirt/35481-104616.html</t>
  </si>
  <si>
    <t>https://www.scheels.com/p/mens-carhartt-force-relaxed-fit-midweight-pocket-long-sleeve-t-shirt/35481-104617.html</t>
  </si>
  <si>
    <t>https://www.scheels.com/p/mens-carhartt-storm-defender-loose-fit-heavyweight-rain-jacket/35481-104670.html</t>
  </si>
  <si>
    <t>https://www.scheels.com/p/mens-carhartt-loose-fit-denim-bib-overalls/35481-104672.html</t>
  </si>
  <si>
    <t>https://www.scheels.com/p/mens-carhartt-rugged-flex-relaxed-fit-low-rise-5-pocket-tapered-jeans-relaxed-fit-tapered-jeans/35481-104960.html</t>
  </si>
  <si>
    <t>https://www.scheels.com/p/womens-carhartt-rugged-flex%C2%AE-relaxed-fit-midweight-flannel-plaid-tunic-long-sleeve-button-up-shirt/35481-104974.html</t>
  </si>
  <si>
    <t>https://www.scheels.com/p/womens-carhartt-rugged-flex-midweight-slim-fit-tapered-jeans/35481-104976.html</t>
  </si>
  <si>
    <t>https://www.scheels.com/p/mens-carhartt-force-loose-fit-midweight-hoodie/35481-104983.html</t>
  </si>
  <si>
    <t>https://www.scheels.com/p/mens-carhartt-relaxed-fit-fleece-1%2F4-snap-pullover/35481-104991.html</t>
  </si>
  <si>
    <t>https://www.scheels.com/p/mens-carhartt-super-dux-relaxed-fit-sherpa-lined-vest/35481-104999.html</t>
  </si>
  <si>
    <t>https://www.scheels.com/p/mens-carhartt-super-dux-relaxed-fit-sherpa-lined-active-softshell-jacket/35481-105001.html</t>
  </si>
  <si>
    <t>https://www.scheels.com/p/mens-carhartt-super-dux-relaxed-fit-insulated-traditional-coat-hooded-shell-jacket/35481-105002.html</t>
  </si>
  <si>
    <t>https://www.scheels.com/p/mens-carhartt-super-dux-relaxed-fit-insulated-bib-overall/35481-105004.html</t>
  </si>
  <si>
    <t>https://www.scheels.com/p/womens-carhartt-force-fitted-heavyweight-lined-leggings/35481-105020.html</t>
  </si>
  <si>
    <t>https://www.scheels.com/p/rain-defender-relaxed-fit-heavyweight/35481-105022.html</t>
  </si>
  <si>
    <t>https://www.scheels.com/p/womens-carhartt-rugged-flex-relaxed-fit-canvas-utility-work-pants/35481-105113.html</t>
  </si>
  <si>
    <t>https://www.scheels.com/p/carhartt-rugged-flex-twill-mesh-bach-logo-patch-snapback-hat/35481-105216.html</t>
  </si>
  <si>
    <t>https://www.scheels.com/p/womens-carhartt-canvas-script-adjustable-hat/35481-105247.html</t>
  </si>
  <si>
    <t>https://www.scheels.com/p/womens-carhartt-rugged-flex-relaxed-fit-canvas-short-overalls/35481-105268.html</t>
  </si>
  <si>
    <t>https://www.scheels.com/p/mens-carhartt-big-tall-relaxed-fit-midweight-tapered-joggers/35481-105307.html</t>
  </si>
  <si>
    <t>https://www.scheels.com/p/mens-carhartt-rugged-flex-twill-mesh-back-logo-graphic-flexfit-hat/35481-105353.html</t>
  </si>
  <si>
    <t>https://www.scheels.com/p/mens-carhartt-rugged-flex-relaxed-fit-canvas-fleece-lined-long-sleeve-button-up-shirt/35481-105419.html</t>
  </si>
  <si>
    <t>https://www.scheels.com/p/womens-carhartt-montana-relaxed-fit-hooded-mid-parka/35481-105456.html</t>
  </si>
  <si>
    <t>https://www.scheels.com/p/womens-carhartt-montana-relaxed-fit-hooded-short-puffer-jacket/35481-105457.html</t>
  </si>
  <si>
    <t>https://www.scheels.com/p/womens-carhartt-knit-pom-pom-beanie/35481-105464.html</t>
  </si>
  <si>
    <t>https://www.scheels.com/p/mens-carhartt-insulated-loose-fit-firm-duck-4-extreme-warmth-rating-overall-bibs/35481-105470.html</t>
  </si>
  <si>
    <t>https://www.scheels.com/p/mens-carhartt-rain-defender-loose-fit-midweight-insulated-hooded-mid-down-puffer-jacket/35481-105474.html</t>
  </si>
  <si>
    <t>https://www.scheels.com/p/mens-carhartt-montana-loose-fit-insulated-vest/35481-105475.html</t>
  </si>
  <si>
    <t>https://www.scheels.com/p/mens-carhartt-super-dux-relaxed-fit-insulated-bibs/35481-105476.html</t>
  </si>
  <si>
    <t>https://www.scheels.com/p/mens-carhartt-super-dux-relaxed-fit-camo-sherpa-lined-active-softshell-jacket/35481-105477.html</t>
  </si>
  <si>
    <t>https://www.scheels.com/p/womens-carhartt-bn5515-joggers/35481-105510.html</t>
  </si>
  <si>
    <t>https://www.scheels.com/p/womens-carhartt-loose-fit-washed-duck-jacket/35481-105512.html</t>
  </si>
  <si>
    <t>https://www.scheels.com/p/carhartt-canvas-camo-adjustable-hat/35481-105522.html</t>
  </si>
  <si>
    <t>https://www.scheels.com/p/womens-carhartt-rib-knit-beanie/35481-105560.html</t>
  </si>
  <si>
    <t>https://www.scheels.com/p/womens-carhartt-rib-knit-fisherman-beanie/35481-105561.html</t>
  </si>
  <si>
    <t>https://www.scheels.com/p/mens-carhartt-force-relaxed-fit-lightweight-logo-graphic-hoodie/35481-105569.html</t>
  </si>
  <si>
    <t>https://www.scheels.com/p/womens-carhartt-force-relaxed-fit-lightweight-graphic-hoodie/35481-105573.html</t>
  </si>
  <si>
    <t>https://www.scheels.com/p/womens-carhartt-reversible-relaxed-fit-vest/35481-105607.html</t>
  </si>
  <si>
    <t>https://www.scheels.com/p/womens-carhartt-relaxed-fit-midweight-1%2F4-zip-pullover/35481-105657.html</t>
  </si>
  <si>
    <t>https://www.scheels.com/p/mens-carhartt-loose-fit-midweight-plaid-button-up-shirt/35481-105702.html</t>
  </si>
  <si>
    <t>https://www.scheels.com/p/womens-carhartt-canvas-hybrid-shorts/35481-105730.html</t>
  </si>
  <si>
    <t>https://www.scheels.com/p/womens-carhartt-faded-c-graphic-t-shirt/35481-105738.html</t>
  </si>
  <si>
    <t>https://www.scheels.com/p/womens-carhartt-relaxed-v-neck-t-shirt/35481-105739.html</t>
  </si>
  <si>
    <t>https://www.scheels.com/p/womens-carhartt-relaxed-fit-t-shirt/35481-105740.html</t>
  </si>
  <si>
    <t>https://www.scheels.com/p/mens-carhartt-rugged-flex-relaxed-fit-duck-shell-jacket/35481-105748.html</t>
  </si>
  <si>
    <t>https://www.scheels.com/p/mens-carhartt-rain-defender-loose-fit-lightweight-packable-anorak-rain-jacket/35481-105749.html</t>
  </si>
  <si>
    <t>https://www.scheels.com/p/mens-carhartt-storm-defender-relaxed-fit-lightweight-packable-rain-jacket/35481-105751.html</t>
  </si>
  <si>
    <t>https://www.scheels.com/p/womens-carhartt-multi-logo-t-shirt/35481-105764.html</t>
  </si>
  <si>
    <t>https://www.scheels.com/p/mens-carhartt-lwd-relaxed-fit-hybrid-cargo-shorts/35481-105803.html</t>
  </si>
  <si>
    <t>https://www.scheels.com/p/mens-carhartt-loose-fit-midweight-fleece-lounge-shorts/35481-105840.html</t>
  </si>
  <si>
    <t>https://www.scheels.com/p/mens-carhartt-rugged-flex-relaxed-fit-canvas-chino-shorts/35481-105841.html</t>
  </si>
  <si>
    <t>https://www.scheels.com/p/mens-carhartt-force-relaxed-fit-lightweight-long-sleeve-t-shirt/35481-105846.html</t>
  </si>
  <si>
    <t>https://www.scheels.com/p/mens-carhartt-force-relaxed-fit-lightweight-t-shirt/35481-105858.html</t>
  </si>
  <si>
    <t>https://www.scheels.com/p/womens-carhartt-rain-defender-loose-fit-lightweight-packable-anorak-rain-jacket/35481-105861.html</t>
  </si>
  <si>
    <t>https://www.scheels.com/p/mens-carhartt-relaxed-fit-midweight-tapered-logo-sweatpants/35481-105899.html</t>
  </si>
  <si>
    <t>https://www.scheels.com/p/womens-carhartt-rain-defender-relaxed-fit-windproof-short-puffer-jacket/35481-105912.html</t>
  </si>
  <si>
    <t>https://www.scheels.com/p/mens-carhartt-force-relaxed-fit-midweight-t-shirt/35481-105914.html</t>
  </si>
  <si>
    <t>https://www.scheels.com/p/carhartt-rib-knit-patch-beanie/35481-105966.html</t>
  </si>
  <si>
    <t>https://www.scheels.com/p/womens-carhartt-rain-defender-relaxed-fit-lightweight-vest/35481-105984.html</t>
  </si>
  <si>
    <t>https://www.scheels.com/p/womens-carhartt-rugged-flex-loose-fit-canvas-overalls/35481-106001.html</t>
  </si>
  <si>
    <t>https://www.scheels.com/p/womens-carhartt-knit-pom-cuffed-beanie/35481-106003.html</t>
  </si>
  <si>
    <t>https://www.scheels.com/p/adult-carhartt-knit-cuffed-two-tone-beanie/35481-106065.html</t>
  </si>
  <si>
    <t>https://www.scheels.com/p/womens-carhartt-loose-fit-lightweight-t-shirt/35481-106122.html</t>
  </si>
  <si>
    <t>https://www.scheels.com/p/mens-carhartt-rugged-flex-canvas-mesh-back-1889-patch-snapback-hat/35481-106130.html</t>
  </si>
  <si>
    <t>https://www.scheels.com/p/carhartt-canvas-c-patch-snapback-hat/35481-106132.html</t>
  </si>
  <si>
    <t>https://www.scheels.com/p/carhartt-canvas-five-panel-adjustable-hat/35481-106136.html</t>
  </si>
  <si>
    <t>https://www.scheels.com/p/mens-carhartt-rugged-flex-relaxed-fit-lightweight-button-up-shirt/35481-106139.html</t>
  </si>
  <si>
    <t>https://www.scheels.com/p/mens-carhartt-force-sun-defender-relaxed-fit-lightweight-button-up-shirt/35481-106141.html</t>
  </si>
  <si>
    <t>https://www.scheels.com/p/mens-carhartt-relaxed-fit-heavyweight-pocket-1889-graphic-t-shirt/35481-106148.html</t>
  </si>
  <si>
    <t>https://www.scheels.com/p/mens-carhartt-relaxed-fit-heavyweight-pocket-c-graphic-t-shirt/35481-106149.html</t>
  </si>
  <si>
    <t>https://www.scheels.com/p/mens-carhartt-loose-fit-heavyweight-c-graphic-t-shirt/35481-106151.html</t>
  </si>
  <si>
    <t>https://www.scheels.com/p/mens-carhartt-relaxed-fit-heavyweight-pocket-super-dux-graphic-t-shirt/35481-106157.html</t>
  </si>
  <si>
    <t>https://www.scheels.com/p/mens-carhartt-force-sun-defender-lightweight-logo-graphic-t-shirt/35481-106163.html</t>
  </si>
  <si>
    <t>https://www.scheels.com/p/mens-carhartt-force-sun-defender-lightweight-logo-graphic-long-sleeve-t-shirt/35481-106164.html</t>
  </si>
  <si>
    <t>https://www.scheels.com/p/mens-carhartt-force-sun-defender-lightweight-hooded-logo-graphic-long-sleeve-t-shirt/35481-106165.html</t>
  </si>
  <si>
    <t>https://www.scheels.com/p/mens-carhartt-force-sun-defender-relaxed-fit-lightweight-plaid-button-up-shirt/35481-106167.html</t>
  </si>
  <si>
    <t>https://www.scheels.com/p/womens-carhartt-tencel-flower-pocket-t-shirt/35481-106174.html</t>
  </si>
  <si>
    <t>https://www.scheels.com/p/womens-carhartt-tencel-fiber-series-relaxed-fit-tank-top/35481-106176.html</t>
  </si>
  <si>
    <t>https://www.scheels.com/p/womens-carhartt-relaxed-fit-mid-weigth-ft-hoodie/35481-106178.html</t>
  </si>
  <si>
    <t>https://www.scheels.com/p/womens-carhartt-tencel-fiber-series-relaxed-fit-french-terry-crewneck-sweatshirt/35481-106179.html</t>
  </si>
  <si>
    <t>https://www.scheels.com/p/womens-carhartt-relaxed-fit-light-weight-t-shirt/35481-106181.html</t>
  </si>
  <si>
    <t>https://www.scheels.com/p/womens-carhartt-loose-fit-henley-crewneck-sweatshirt/35481-106182.html</t>
  </si>
  <si>
    <t>https://www.scheels.com/p/womens-carhartt-force-relaxed-fit-ripstop-utility-work-pants/35481-106194.html</t>
  </si>
  <si>
    <t>https://www.scheels.com/p/womens-carhartt-force-relaxed-fit-ripstop-shorts/35481-106199.html</t>
  </si>
  <si>
    <t>https://www.scheels.com/p/womens-carhartt-detroit-canvas-jacket/35481-106208.html</t>
  </si>
  <si>
    <t>https://www.scheels.com/p/womens-carhartt-force-relaxed-fit-ripstop-overalls/35481-106235.html</t>
  </si>
  <si>
    <t>https://www.scheels.com/p/womens-carhartt-sun-defender-long-sleeve-cowl-neck-shirt/35481-106236.html</t>
  </si>
  <si>
    <t>https://www.scheels.com/p/mens-carhartt-relaxed-fit-midweight-garment-dyed-rench-terry-graphic-hoodie/35481-106253.html</t>
  </si>
  <si>
    <t>https://www.scheels.com/p/mens-carhartt-force-relaxed-fit-utility-work-pants/35481-106279.html</t>
  </si>
  <si>
    <t>https://www.scheels.com/p/mens-carhartt-force-relaxed-fit-shorts/35481-106280.html</t>
  </si>
  <si>
    <t>https://www.scheels.com/p/womens-carhartt-sun-defender-long-sleeve-shirt/35481-106632.html</t>
  </si>
  <si>
    <t>https://www.scheels.com/p/womens-carhartt-force-relaxed-fit-midweight-pocket-t-shirt/35481-106650.html</t>
  </si>
  <si>
    <t>https://www.scheels.com/p/mens-carhartt-force-relaxed-fit-midweight-logo-graphic-t-shirt/35481-106653.html</t>
  </si>
  <si>
    <t>https://www.scheels.com/p/mens-carhartt-flame-resistant-relaxed-fit-jeans-cargo-work-pants/35481-FRB100.html</t>
  </si>
  <si>
    <t>https://www.scheels.com/p/mens-carhartt-flame-resistant-classic-twill-long-sleeve-button-up-shirt/35481-FRS160.html</t>
  </si>
  <si>
    <t>https://www.scheels.com/p/doco-vario-o-ring-dog-collar/35585-DCV006.html</t>
  </si>
  <si>
    <t>https://www.scheels.com/p/doco-vario-neoprene-dog-harness/35585-DCV201.html</t>
  </si>
  <si>
    <t>https://www.scheels.com/p/afw-single-barrel-leader-sleeves/35926-J03B-A.html</t>
  </si>
  <si>
    <t>https://www.scheels.com/p/afw-single-barrel-sleeves/35926-J06B-A.html</t>
  </si>
  <si>
    <t>https://www.scheels.com/p/afw-tooth-proof-stainless-steel-single-strand-leader-wire/35926-S05C-0.html</t>
  </si>
  <si>
    <t>https://www.scheels.com/p/mens-mathews-ranger-t-shirt/3634-70408-3.html</t>
  </si>
  <si>
    <t>https://www.scheels.com/p/womens-the-finals-splice-one-piece-swimsuit/36702-9870AS.html</t>
  </si>
  <si>
    <t>https://www.scheels.com/p/womens-tyr-della-swim-skort/36702-B05001.html</t>
  </si>
  <si>
    <t>https://www.scheels.com/p/womens-tyr-kalani-swim-shorts/36702-B05002.html</t>
  </si>
  <si>
    <t>https://www.scheels.com/p/womens-tyr-della-swim-shorts/36702-B05004.html</t>
  </si>
  <si>
    <t>https://www.scheels.com/p/womens-tyr-lula-swim-bottoms/36702-B05006.html</t>
  </si>
  <si>
    <t>https://www.scheels.com/p/womens-tyr-arielle-high-waisted-swim-bottoms/36702-B05010.html</t>
  </si>
  <si>
    <t>https://www.scheels.com/p/womens-tyr-guard-lyn-racerback-swim-bikini-top/36702-BLDG7A.html</t>
  </si>
  <si>
    <t>https://www.scheels.com/p/womens-tyr-plus-size-solid-high-rise-swim-bottoms/36702-BSHM7A.html</t>
  </si>
  <si>
    <t>https://www.scheels.com/p/womens-tyr-high-waisted-swim-skort/36702-BSKO7A.html</t>
  </si>
  <si>
    <t>https://www.scheels.com/p/womens-tyr-solid-swim-bottoms/36702-BSOD7A.html</t>
  </si>
  <si>
    <t>https://www.scheels.com/p/womens-tyr-crystalized-diamondfit-one-piece-swimsuit/36702-DCRY7A.html</t>
  </si>
  <si>
    <t>https://www.scheels.com/p/womens-tyr-diamondfit-electro-one-piece-swimsuit/36702-DELT7A.html</t>
  </si>
  <si>
    <t>https://www.scheels.com/p/womens-tyr-fizzy-diamond-fit-one-piece-swimsuit/36702-DFIZ7A.html</t>
  </si>
  <si>
    <t>https://www.scheels.com/p/womens-tyr-durafast-elite-diamondfit-one-piece-swimsuit/36702-DFLX7A.html</t>
  </si>
  <si>
    <t>https://www.scheels.com/p/womens-tyr-forge-diamondfit-one-piece-swimsuit/36702-DFOR7A.html</t>
  </si>
  <si>
    <t>https://www.scheels.com/p/womens-tyr-diamond-controlfit-one-piece-swimsuit/36702-DFSO7A.html</t>
  </si>
  <si>
    <t>https://www.scheels.com/p/womens-tyr-durafast-elite-diamondfit-hexa-one-piece-swimsuit/36702-DHEX7A.html</t>
  </si>
  <si>
    <t>https://www.scheels.com/p/womens-tyr-diamondfit-lapped-one-piece-swimsuit/36702-DLAP7A.html</t>
  </si>
  <si>
    <t>https://www.scheels.com/p/womens-tyr-tyreco-diamondfit-one-piece-swimsuit/36702-DSOL1A.html</t>
  </si>
  <si>
    <t>https://www.scheels.com/p/womens-tyr-diamondfit-speedwarp-one-piece-swimsuit/36702-DSPE7A.html</t>
  </si>
  <si>
    <t>https://www.scheels.com/p/tyr-aquatic-fitness-gloves/36702-LAQGLV.html</t>
  </si>
  <si>
    <t>https://www.scheels.com/p/tyr-aquatic-resistance-belt/36702-LAQRES.html</t>
  </si>
  <si>
    <t>https://www.scheels.com/p/tyr-big-mesh-mummy-backpack/36702-LBMMB3.html</t>
  </si>
  <si>
    <t>https://www.scheels.com/p/tyr-clear-ear---drying-aid/36702-LCLEAR.html</t>
  </si>
  <si>
    <t>https://www.scheels.com/p/tyr-silicone-swim-cap/36702-LCS-Y5.html</t>
  </si>
  <si>
    <t>https://www.scheels.com/p/tyr-long-hair-wrinkle-free-junior-swim-cap/36702-LCSJRL.html</t>
  </si>
  <si>
    <t>https://www.scheels.com/p/adult-tyr-vesi-mirrored-goggles/36702-LGHYBM.html</t>
  </si>
  <si>
    <t>https://www.scheels.com/p/kids-tyr-orion-swim-mask/36702-LGORNK.html</t>
  </si>
  <si>
    <t>https://www.scheels.com/p/tyr-team-sprint-swim-goggles/36702-LGT-Y5.html</t>
  </si>
  <si>
    <t>https://www.scheels.com/p/tyr-tracer-x-mirrored-swim-goggles/36702-LGTRXM.html</t>
  </si>
  <si>
    <t>https://www.scheels.com/p/adult-tyr-vecta-mirrored-racing-goggles/36702-LGVECM.html</t>
  </si>
  <si>
    <t>https://www.scheels.com/p/womens-tyr-maxfit-atrix-one-piece-swimsuit/36702-MATR7A.html</t>
  </si>
  <si>
    <t>https://www.scheels.com/p/womens-tyr-camo-max-fit-one-piece-swimsuit/36702-MCAM7A.html</t>
  </si>
  <si>
    <t>https://www.scheels.com/p/womens-tyr-durafast-maxback-one-piece-swimsuit/36702-MDUR7A.html</t>
  </si>
  <si>
    <t>https://www.scheels.com/p/womens-tyr-fizzy-max-fit-one-piece-swimsuit/36702-MFIZ7A.html</t>
  </si>
  <si>
    <t>https://www.scheels.com/p/girls-tyr-ella-max-fit-one-piece-swimsuit/36702-MGSO7Y.html</t>
  </si>
  <si>
    <t>https://www.scheels.com/p/womens-tyr-diamondfit-one-piece-swimsuit/36702-P04001.html</t>
  </si>
  <si>
    <t>https://www.scheels.com/p/womens-tyr-trinityfit-one-piece-swimsuit/36702-P04018.html</t>
  </si>
  <si>
    <t>https://www.scheels.com/p/womens-tyr-durafast-elite-cutout-fit-transent-one-piece-swimsuit/36702-P04028.html</t>
  </si>
  <si>
    <t>https://www.scheels.com/p/womens-tyr-durafast-elite-trinityfit-prismbreak-one-piece-swimsuit/36702-P04036.html</t>
  </si>
  <si>
    <t>https://www.scheels.com/p/womens-tyr-square-neck-one-piece-swimsuit/36702-P07022.html</t>
  </si>
  <si>
    <t>https://www.scheels.com/p/mens-tyr-solid-lycra-swim-jammers/36702-RJAM1A.html</t>
  </si>
  <si>
    <t>https://www.scheels.com/p/mens-tyr-alliance-splice-swim-jammers/36702-SALI1A.html</t>
  </si>
  <si>
    <t>https://www.scheels.com/p/boys-tyr-alliance-splice-swim-jammers/36702-SALI1Y.html</t>
  </si>
  <si>
    <t>https://www.scheels.com/p/mens-tyr-durafast-lite-atolla-blade-splice-swim-jammers/36702-SATL7A.html</t>
  </si>
  <si>
    <t>https://www.scheels.com/p/mens-tyr-durafast-elite-crystalized-swim-jammers/36702-SCRY7A.html</t>
  </si>
  <si>
    <t>https://www.scheels.com/p/mens-tyr-durafast-swim-jammers/36702-SDUR7A.html</t>
  </si>
  <si>
    <t>https://www.scheels.com/p/boys-tyr-durafast-swim-jammers/36702-SDUR7Y.html</t>
  </si>
  <si>
    <t>https://www.scheels.com/p/mens-tyr-durafast-elite-speadwarp-swim-jammers/36702-SSPE7A.html</t>
  </si>
  <si>
    <t>https://www.scheels.com/p/womens-tyr-jojo-solid-swim-bikini-top/36702-T05001.html</t>
  </si>
  <si>
    <t>https://www.scheels.com/p/womens-tyr-kelly-swim-bikini-top/36702-T05010.html</t>
  </si>
  <si>
    <t>https://www.scheels.com/p/womens-tyr-saylor-racerback-tempera-swim-bikini-top/36702-T05013.html</t>
  </si>
  <si>
    <t>https://www.scheels.com/p/womens-tyr-jojo-tempera-swim-tankini/36702-T05015.html</t>
  </si>
  <si>
    <t>https://www.scheels.com/p/womens-tyr-jojo-print-swim-bikini-top/36702-T05017.html</t>
  </si>
  <si>
    <t>https://www.scheels.com/p/womens-tyr-saylor-print-swim-bikini-top/36702-T05018.html</t>
  </si>
  <si>
    <t>https://www.scheels.com/p/womens-tyr-jojo-print-swim-tankini/36702-T05019.html</t>
  </si>
  <si>
    <t>https://www.scheels.com/p/womens-tyr-durafast-elite-square-neck-swim-tankini/36702-T07003.html</t>
  </si>
  <si>
    <t>https://www.scheels.com/p/womens-tyr-square-neck-swim-tankini/36702-T07007.html</t>
  </si>
  <si>
    <t>https://www.scheels.com/p/mens-tyr-solid-challenger-swim-trunks/36702-TCHA5A.html</t>
  </si>
  <si>
    <t>https://www.scheels.com/p/mens-tyr-challenger-x-swim-trunks/36702-TCHA7A.html</t>
  </si>
  <si>
    <t>https://www.scheels.com/p/womens-tyr-guard-durafast-swim-tankini/36702-TMGU7A.html</t>
  </si>
  <si>
    <t>https://www.scheels.com/p/womens-tyr-solid-square-neck-controlfit-one-piece-swimsuit/36702-TSQR7A.html</t>
  </si>
  <si>
    <t>https://www.scheels.com/p/crown-cap-faux-fur-aviator-bomber/3684-1-46451.html</t>
  </si>
  <si>
    <t>https://www.scheels.com/p/grabber-foot-warmers/37052-FWSMES.html</t>
  </si>
  <si>
    <t>https://www.scheels.com/p/tim-grounds-g-overhauler-goose-call/3728-TGOVERB.html</t>
  </si>
  <si>
    <t>https://www.scheels.com/p/markwort-christie-ambrosis-instructional-softball/3742-SPT1050.html</t>
  </si>
  <si>
    <t>https://www.scheels.com/p/adult-lzrd-tech-sleeve-compression-grip-sleeve/3743-LZRDSLV.html</t>
  </si>
  <si>
    <t>https://www.scheels.com/p/leatherman-heritage-leather-sheath/37447-832592.html</t>
  </si>
  <si>
    <t>https://www.scheels.com/p/leatherman-free-t4-multi-tool/37447-832869.html</t>
  </si>
  <si>
    <t>https://www.scheels.com/p/leatherman-nylon-sheath/37447-934927.html</t>
  </si>
  <si>
    <t>https://www.scheels.com/p/leatherman-nylon-sheath-with-pockets/37447-934932.html</t>
  </si>
  <si>
    <t>https://www.scheels.com/p/mens-craft-tec-siberian-2.0-split-finger-gloves/3771-1906571.html</t>
  </si>
  <si>
    <t>https://www.scheels.com/p/water-gremlin-removable-split-shot-sinker/38775-PSS-Y4.html</t>
  </si>
  <si>
    <t>https://www.scheels.com/p/daisy-red-ryder-air-rifle/39256-991938.html</t>
  </si>
  <si>
    <t>https://www.scheels.com/p/antler-king-roasted-bean-cuisine-attractant/3929-AKRBC12.html</t>
  </si>
  <si>
    <t>https://www.scheels.com/p/rossignol-look-pivot-12-gw-ski-bindings/3939-FCIA067.html</t>
  </si>
  <si>
    <t>https://www.scheels.com/p/look-spx-12-gw-b110-black-ski-bindings/3939-FCLAS04.html</t>
  </si>
  <si>
    <t>https://www.scheels.com/p/womens-rossignol-2024-blackops-118-tatum-skis/3939-RALME02.html</t>
  </si>
  <si>
    <t>https://www.scheels.com/p/mens-rossignol-2024-blackops-98-skis/3939-RALMF01.html</t>
  </si>
  <si>
    <t>https://www.scheels.com/p/mens-rossignol-sender-104-ti-skis/3939-RALMJ01.html</t>
  </si>
  <si>
    <t>https://www.scheels.com/p/mens-rossignol-sender-94-ti-skis/3939-RALML01.html</t>
  </si>
  <si>
    <t>https://www.scheels.com/p/womens-rossignol-rallybird-92-skis/3939-RALML03.html</t>
  </si>
  <si>
    <t>https://www.scheels.com/p/mens-rossignol-2024-blackops-92-skis/3939-RALMN01.html</t>
  </si>
  <si>
    <t>https://www.scheels.com/p/mens-rossignol-sender-free-110-skis/3939-RAMMB01.html</t>
  </si>
  <si>
    <t>https://www.scheels.com/p/mens-rossignol-alltrack-130-gw-alpine-ski-boots/3939-RBK3110.html</t>
  </si>
  <si>
    <t>https://www.scheels.com/p/mens-rossignol-alltrack-90-alpine-ski-boots/3939-RBK3160.html</t>
  </si>
  <si>
    <t>https://www.scheels.com/p/womens-rossignol-alltrack-70-w-alpine-ski-boots/3939-RBK3350.html</t>
  </si>
  <si>
    <t>https://www.scheels.com/p/mens-rossignol-evo-70-alpine-ski-boots/3939-RBL8150.html</t>
  </si>
  <si>
    <t>https://www.scheels.com/p/womens-rossignol-kelia-50-alpine-ski-boots/3939-RBL8350.html</t>
  </si>
  <si>
    <t>https://www.scheels.com/p/mens-rossignol-alltrack-pro-120-lt-alpine-ski-boots/3939-RBM3060.html</t>
  </si>
  <si>
    <t>https://www.scheels.com/p/mens-rossignol-alltrack-110-hv-gw-alpine-ski-boots/3939-RBM3130.html</t>
  </si>
  <si>
    <t>https://www.scheels.com/p/mens-rossignol-alltrack-90-hv-alpine-ski-boots/3939-RBM3160.html</t>
  </si>
  <si>
    <t>https://www.scheels.com/p/womens-rossignol-alltrack-elite-80-gw-alpine-ski-boots/3939-RBM3230.html</t>
  </si>
  <si>
    <t>https://www.scheels.com/p/womens-rossignol-alltrack-pro-100-lt-gw-alpine-ski-boots/3939-RBM3250.html</t>
  </si>
  <si>
    <t>https://www.scheels.com/p/womens-rossignol-alltrak-80-gw-alpine-ski-boots/3939-RBM3330.html</t>
  </si>
  <si>
    <t>https://www.scheels.com/p/womens-rossignol-alltrack-70-alpine-ski-boots/3939-RBM3350.html</t>
  </si>
  <si>
    <t>https://www.scheels.com/p/mens-rossignol-track-90-hv%2B-alpine-ski-boots/3939-RBM4050.html</t>
  </si>
  <si>
    <t>https://www.scheels.com/p/mens-rossignol-adult-ft-500-touring-cross-country-ski-poles/3939-RDI9540.html</t>
  </si>
  <si>
    <t>https://www.scheels.com/p/womens-rossignol-electra-premium-carbon-ski-poles/3939-RDJ5000.html</t>
  </si>
  <si>
    <t>https://www.scheels.com/p/mens-rossignol-mens-poker-pro-ski-poles/3939-RDL2000.html</t>
  </si>
  <si>
    <t>https://www.scheels.com/p/womens-rossignol-womens-double-diamond-ski-poles/3939-RDL5030.html</t>
  </si>
  <si>
    <t>https://www.scheels.com/p/rossignol-force-3-cross-country-ski-poles/3939-RDM9520.html</t>
  </si>
  <si>
    <t>https://www.scheels.com/p/kids-rossignol-2023-scan-smalls-snowboard/3939-REKWC14.html</t>
  </si>
  <si>
    <t>https://www.scheels.com/p/womens-rossignol-2023-airis-snowboard/3939-RELWC19.html</t>
  </si>
  <si>
    <t>https://www.scheels.com/p/womens-rossignol-soulside-snowboard/3939-RELWC24.html</t>
  </si>
  <si>
    <t>https://www.scheels.com/p/mens-rossignol-2023-evader-snowboard/3939-RELWP10.html</t>
  </si>
  <si>
    <t>https://www.scheels.com/p/kids-rossignol-scan-snowboard/3939-REMN101.html</t>
  </si>
  <si>
    <t>https://www.scheels.com/p/mens-rossignol-revenant-snowboard/3939-REMP301.html</t>
  </si>
  <si>
    <t>https://www.scheels.com/p/mens-rossignol-sawblade-snowboard/3939-REMT801.html</t>
  </si>
  <si>
    <t>https://www.scheels.com/p/kids-rossignol-crumb-snowboard-boots/3939-RFJ0003.html</t>
  </si>
  <si>
    <t>https://www.scheels.com/p/mens-rossignol-crank-boa-h4-snowboard-boots/3939-RFL0013.html</t>
  </si>
  <si>
    <t>https://www.scheels.com/p/womens-rossignol-alley-boa-h4-snowboard-boots/3939-RFL0014.html</t>
  </si>
  <si>
    <t>https://www.scheels.com/p/kids-rossignol-2023-crumb-snowboard-boots/3939-RFM0033.html</t>
  </si>
  <si>
    <t>https://www.scheels.com/p/kids-rossignol-rookie-snowboard-bindings/3939-RGG0022.html</t>
  </si>
  <si>
    <t>https://www.scheels.com/p/mens-rossignol-battle-snowboard-bindings/3939-RGI0010.html</t>
  </si>
  <si>
    <t>https://www.scheels.com/p/adult-rossignol-battle-b-w-snowboard-bindings/3939-RGI0017.html</t>
  </si>
  <si>
    <t>https://www.scheels.com/p/kids-rossignol-rookie-small-snowboard-bindings/3939-RGMRK01.html</t>
  </si>
  <si>
    <t>https://www.scheels.com/p/kids-rossignol-rookie-extra-small-snowboard-bindings/3939-RGMRK02.html</t>
  </si>
  <si>
    <t>https://www.scheels.com/p/mens-rossignol-mens-evo-xt-60-%2B-tour-step-in-bindings-cross-country-skis/3939-RHKWC10.html</t>
  </si>
  <si>
    <t>https://www.scheels.com/p/mens-rossignol-x-2-cross-country-ski-boots/3939-RIJW090.html</t>
  </si>
  <si>
    <t>https://www.scheels.com/p/mens-rossignol-mens-xc-5-cross-county-cross-country-ski-boots/3939-RIJW160.html</t>
  </si>
  <si>
    <t>https://www.scheels.com/p/womens-rossignol-xc-2-cross-country-ski-boots/3939-RIJW440.html</t>
  </si>
  <si>
    <t>https://www.scheels.com/p/men%2Cwomen-rossignol-x-6-sc-cross-country-ski-boots/3939-RIMW210.html</t>
  </si>
  <si>
    <t>https://www.scheels.com/p/mens-rossignol-siz-hooded-shell-jacket/3939-RLMMJ05.html</t>
  </si>
  <si>
    <t>https://www.scheels.com/p/mens-rossignol-evader-softshell-jacket/3939-RLMMJ11.html</t>
  </si>
  <si>
    <t>https://www.scheels.com/p/mens-rossignol-opside-hooded-shell-jacket/3939-RLMMJ14.html</t>
  </si>
  <si>
    <t>https://www.scheels.com/p/mens-rossignol-relax-snow-pants/3939-RLMMP05.html</t>
  </si>
  <si>
    <t>https://www.scheels.com/p/womens-rossignol-flat-waterproof-detachable-hood-shell-jacket/3939-RLMWJ06.html</t>
  </si>
  <si>
    <t>https://www.scheels.com/p/womens-rossignol-rallybird-waterproof-hooded-shell-jacket/3939-RLMWJ09.html</t>
  </si>
  <si>
    <t>https://www.scheels.com/p/womens-rossignol-opside-short-softshell/3939-RLMWJ17.html</t>
  </si>
  <si>
    <t>https://www.scheels.com/p/womens-rossignol-staci-pearly-waterproof-detachable-hood-short-puffer-jacket/3939-RLMWJ40.html</t>
  </si>
  <si>
    <t>https://www.scheels.com/p/womens-rossignol-classique-clim-fleece-jacket/3939-RLMWL05.html</t>
  </si>
  <si>
    <t>https://www.scheels.com/p/boys-rossignol-ski-hooded-shell-jacket/3939-RLMYJ19.html</t>
  </si>
  <si>
    <t>https://www.scheels.com/p/girls-rossignol-poly-waterproof-hooded-mid-puffer-jacket/3939-RLMYJ23.html</t>
  </si>
  <si>
    <t>https://www.scheels.com/p/boys-rossignol-ski-pants-snow-pants/3939-RLMYP06.html</t>
  </si>
  <si>
    <t>https://www.scheels.com/p/youth-boys-rossignol-print-snow-pants/3939-RLMYP07.html</t>
  </si>
  <si>
    <t>https://www.scheels.com/p/youth-girls-rossignol-ski-snow-pants/3939-RLMYP09.html</t>
  </si>
  <si>
    <t>https://www.scheels.com/p/mens-rossignol-chalet-shoes/3939-RNMM120.html</t>
  </si>
  <si>
    <t>https://www.scheels.com/p/kids-rossignol-sprayer-skis-with-xpress-bindings/3939-RRI03SP.html</t>
  </si>
  <si>
    <t>https://www.scheels.com/p/womens-rossignol-rallybird-90-pro-skis-with-xpress-bindings/3939-RRLQE03.html</t>
  </si>
  <si>
    <t>https://www.scheels.com/p/rossignol-sender-90-skis-%2B-xpress-10-gw-bindings/3939-RRLQE04.html</t>
  </si>
  <si>
    <t>https://www.scheels.com/p/womens-rossignol-experience-78-carbon-%2B-xpress-10-gw-bindings-skis/3939-RRMFT06.html</t>
  </si>
  <si>
    <t>https://www.scheels.com/p/mens-rossignol-sender-90-pro-share-winter-%2B-xp-10-bindings-skis/3939-RRMQE03.html</t>
  </si>
  <si>
    <t>https://www.scheels.com/p/kids-rossignol-kids-sprayer-%2B-xpress-10-gw-bindings-skis/3939-RRMSP01.html</t>
  </si>
  <si>
    <t>https://www.scheels.com/p/mens-rossignol-delta-sport-skate-%2B-race-skate-bindings-cross-country-skis/3939-RTMCQ02.html</t>
  </si>
  <si>
    <t>https://www.scheels.com/p/mens-rossignol-evo-xt-60-positrack-%2B-tour-si-bindings-cross-country-skis/3939-RTMZC02.html</t>
  </si>
  <si>
    <t>https://www.scheels.com/p/mens-rossignol-evo-ot-65-positrack-%2B-control-step-in-bindings-cross-country-skis/3939-RTMZD03.html</t>
  </si>
  <si>
    <t>https://www.scheels.com/p/benchmade-15080-2-crooked-river-knife/3973-15080-2.html</t>
  </si>
  <si>
    <t>https://www.scheels.com/p/benchmade-4400sbk-casbah-automatic-knife/3973-4400SBK.html</t>
  </si>
  <si>
    <t>https://www.scheels.com/p/benchmade-533bk-1-mini-bugout-pocket-knife/3973-533BK-1.html</t>
  </si>
  <si>
    <t>https://www.scheels.com/p/promag-ar-7.62x39mm-30rd-blue-steel-magazine/3983-COL-A20.html</t>
  </si>
  <si>
    <t>https://www.scheels.com/p/promag-ar-15%C2%A9-6.8mm-27rd-blue-steel/3983-COL-A27.html</t>
  </si>
  <si>
    <t>https://www.scheels.com/p/promag-50-round-40-s-w-drum-magazine-for-glock-22%2F23/3983-DRM-A19.html</t>
  </si>
  <si>
    <t>https://www.scheels.com/p/promag-cz-scorpion-30rd-drum/3983-DRM-A29.html</t>
  </si>
  <si>
    <t>https://www.scheels.com/p/promag-ruger%C2%AE-10%2F22%C2%AE%2C-charger%E2%84%A2-.22lr-55rd-black-polymer-drum/3983-RUG-A28.html</t>
  </si>
  <si>
    <t>https://www.scheels.com/p/promag-ruger-10%2F22-charger-.22lr-%2870%29-round-drum-magazine/3983-RUG-A30.html</t>
  </si>
  <si>
    <t>https://www.scheels.com/p/little-girls-skechers-unicorn-dreams-wishful-magic-hook-n-loop-shoes/3997-302299L.html</t>
  </si>
  <si>
    <t>https://www.scheels.com/p/toddler-girls-skechers-my-dreamers-hook-n-loop-shoes/3997-303157N.html</t>
  </si>
  <si>
    <t>https://www.scheels.com/p/little-girls-skechers-coastline-hook-n-loop-shoes/3997-303590L.html</t>
  </si>
  <si>
    <t>https://www.scheels.com/p/little-girls-skechers-rainbow-cruisers-hook-n-loop-shoes/3997-303721L.html</t>
  </si>
  <si>
    <t>https://www.scheels.com/p/toddler-girls-skechers-twinkle-sparks-glitter-gems-hook-n-loop-shoes/3997-314778N.html</t>
  </si>
  <si>
    <t>https://www.scheels.com/p/toddler-boys-skechers-flex-glow-bolt-hook-n-loop-shoes/3997-400138L.html</t>
  </si>
  <si>
    <t>https://www.scheels.com/p/toddler-boys-skechers-meteor-hook-n-loop-shoes/3997-401495N.html</t>
  </si>
  <si>
    <t>https://www.scheels.com/p/toddler-skechers-tri-namics-hook-n-loop-shoes/3997-401660N.html</t>
  </si>
  <si>
    <t>https://www.scheels.com/p/toddler-skechers-tracks-hook-n-loop-shoes/3997-402303N.html</t>
  </si>
  <si>
    <t>https://www.scheels.com/p/toddler-skechers-hypno-flash-2.0-slip-on-shoes/3997-403830N.html</t>
  </si>
  <si>
    <t>https://www.scheels.com/p/womens-skechers-restful-hoodigan-cardigan/3997-W03JA82.html</t>
  </si>
  <si>
    <t>https://www.scheels.com/p/acc-crappie-stix-gs76sg-dock-shooter-spinning-rod/39975-GS76SG.html</t>
  </si>
  <si>
    <t>https://www.scheels.com/p/high-sierra-swoop-sg-backpack/40176-130360.html</t>
  </si>
  <si>
    <t>https://www.scheels.com/p/high-sierra-ollie-backpack/40176-138583.html</t>
  </si>
  <si>
    <t>https://www.scheels.com/p/high-sierra-hydrahike-2.0-4l-hydration-pack/40176-138867.html</t>
  </si>
  <si>
    <t>https://www.scheels.com/p/high-sierra-hydrahike-2.0-8l-hydration-pack/40176-138868.html</t>
  </si>
  <si>
    <t>https://www.scheels.com/p/high-sierra-pathway-2.0-45l-backpack/40176-138924.html</t>
  </si>
  <si>
    <t>https://www.scheels.com/p/high-sierra-pathway-2.0-75l-backpack/40176-138926.html</t>
  </si>
  <si>
    <t>https://www.scheels.com/p/high-sierra-everclass-backpack/40176-150917.html</t>
  </si>
  <si>
    <t>https://www.scheels.com/p/rico-industries-chicago-bears-grill-cover/4042-BCB1201.html</t>
  </si>
  <si>
    <t>https://www.scheels.com/p/rico-industries-new-england-patriots-grill-cover/4042-BCB1502.html</t>
  </si>
  <si>
    <t>https://www.scheels.com/p/rico-industries-pittsburgh-penguins-black-metal-license-plate-frame/4042-FBC7202.html</t>
  </si>
  <si>
    <t>https://www.scheels.com/p/rico-industries-philadelphia-flyers-black-metal-license-plate-frame/4042-FBC7401.html</t>
  </si>
  <si>
    <t>https://www.scheels.com/p/rico-industries-chicago-blackhawks-black-metal-license-plate-frame/4042-FBC7702.html</t>
  </si>
  <si>
    <t>https://www.scheels.com/p/rico-industries-detroit-red-wings-black-metal-license-plate-frame/4042-FBC7802.html</t>
  </si>
  <si>
    <t>https://www.scheels.com/p/rico-industries-san-jose-sharks-black-metal-license-plate-frame/4042-FBC9101.html</t>
  </si>
  <si>
    <t>https://www.scheels.com/p/rico-industries-anaheim-ducks-black-metal-license-plate-frame/4042-FBC9404.html</t>
  </si>
  <si>
    <t>https://www.scheels.com/p/rico-industries-vegas-golden-knights-black-metal-license-plate-frame/4042-FBC9901.html</t>
  </si>
  <si>
    <t>https://www.scheels.com/p/rico-industries-pittsburgh-penguins-laser-cut-chrome-license-plate-frame/4042-FCL7205.html</t>
  </si>
  <si>
    <t>https://www.scheels.com/p/rico-industries-boston-bruins-laser-cut-chrome-license-plate-frame/4042-FCL7302.html</t>
  </si>
  <si>
    <t>https://www.scheels.com/p/rico-industries-carolina-hurricanes-laser-cut-chrome-license-plate-frame/4042-FCL8003.html</t>
  </si>
  <si>
    <t>https://www.scheels.com/p/rico-industries-st.-louis-blues-laser-cut-chrome-license-plate-frame/4042-FCL8602.html</t>
  </si>
  <si>
    <t>https://www.scheels.com/p/rico-industries-vancouver-canucks-laser-cut-chrome-license-plate-frame/4042-FCL8802.html</t>
  </si>
  <si>
    <t>https://www.scheels.com/p/rico-industries-tampa-bay-lightning-laser-cut-chrome-license-plate-frame/4042-FCL9203.html</t>
  </si>
  <si>
    <t>https://www.scheels.com/p/rico-industries-colorado-avalanche-laser-cut-tag-license-plate/4042-LZC6901.html</t>
  </si>
  <si>
    <t>https://www.scheels.com/p/rico-industries-pittsburgh-penguins-laser-cut-tag-license-plate/4042-LZC7204.html</t>
  </si>
  <si>
    <t>https://www.scheels.com/p/rico-industries-boston-bruins-laser-cut-tag-license-plate/4042-LZC7301.html</t>
  </si>
  <si>
    <t>https://www.scheels.com/p/rico-industries-montreal-canadiens-laser-cut-tag-license-plate/4042-LZC8201.html</t>
  </si>
  <si>
    <t>https://www.scheels.com/p/rico-industries-san-jose-sharks-laser-cut-tag-license-plate/4042-LZC9101.html</t>
  </si>
  <si>
    <t>https://www.scheels.com/p/rico-industries-tampa-bay-lightning-laser-cut-tag-license-plate/4042-LZC9202.html</t>
  </si>
  <si>
    <t>https://www.scheels.com/p/rico-industries-new-york-rangers-laser-cut-chrome-tag-license-plate/4042-LZS7001.html</t>
  </si>
  <si>
    <t>https://www.scheels.com/p/rico-industries-pittsburgh-penguins-laser-cut-chrome-tag-license-plate/4042-LZS7202.html</t>
  </si>
  <si>
    <t>https://www.scheels.com/p/rico-industries-chicago-blackhawks-laser-cut-chrome-tag-license-plate/4042-LZS7702.html</t>
  </si>
  <si>
    <t>https://www.scheels.com/p/rico-industries-detroit-red-wings-laser-cut-chrome-tag-license-plate/4042-LZS7801.html</t>
  </si>
  <si>
    <t>https://www.scheels.com/p/rico-industries-montreal-canadiens-laser-cut-chrome-tag-license-plate/4042-LZS8201.html</t>
  </si>
  <si>
    <t>https://www.scheels.com/p/rico-industries-toronto-maple-leafs-laser-cut-chrome-tag-license-plate/4042-LZS8702.html</t>
  </si>
  <si>
    <t>https://www.scheels.com/p/rico-industries-milwaukee-bucks-logo-decal/4042-SS70063.html</t>
  </si>
  <si>
    <t>https://www.scheels.com/p/rico-industries-chicago-bulls-logo-decal/4042-SS72061.html</t>
  </si>
  <si>
    <t>https://www.scheels.com/p/rico-industries-boston-celtics-small-static-cling/4042-SS74061.html</t>
  </si>
  <si>
    <t>https://www.scheels.com/p/rico-industries-utah-jazz-cling-decal/4042-SS79064.html</t>
  </si>
  <si>
    <t>https://www.scheels.com/p/rico-industries-los-angeles-lakers-logo-decal/4042-SS82061.html</t>
  </si>
  <si>
    <t>https://www.scheels.com/p/rico-industries-denver-nuggets-logo-decal/4042-SS86064.html</t>
  </si>
  <si>
    <t>https://www.scheels.com/p/rico-industries-minnesota-timberwolves-logo-decal/4042-SS94064.html</t>
  </si>
  <si>
    <t>https://www.scheels.com/p/rico-industries-golden-state-warriors-small-decal/4042-SS96063.html</t>
  </si>
  <si>
    <t>https://www.scheels.com/p/fjallraven-high-coast-hip-pack/404776-23223.html</t>
  </si>
  <si>
    <t>https://www.scheels.com/p/fjallraven-high-coast-tote-backpack/404776-23225.html</t>
  </si>
  <si>
    <t>https://www.scheels.com/p/proguard-wooden-stick-end/4124-8003-W5.html</t>
  </si>
  <si>
    <t>https://www.scheels.com/p/zippo-flex-neck-utility-lighter/41689-121330.html</t>
  </si>
  <si>
    <t>https://www.scheels.com/p/zippo-flex-neck-xl-utility-lighter/41689-121589.html</t>
  </si>
  <si>
    <t>https://www.scheels.com/p/zippo-premium-lighter-fluid-2019/41689-33410D.html</t>
  </si>
  <si>
    <t>https://www.scheels.com/p/smith-wesson-m-p-m2.0-folding/4196-1085905.html</t>
  </si>
  <si>
    <t>https://www.scheels.com/p/smith-wesson-out-the-front-automatic-knife/4196-1092048.html</t>
  </si>
  <si>
    <t>https://www.scheels.com/p/bubba-electric-fillet-knife-blade/4196-1099591.html</t>
  </si>
  <si>
    <t>https://www.scheels.com/p/caldwell-e-max-pro-series-electronic-ear-muffs/4196-1099602.html</t>
  </si>
  <si>
    <t>https://www.scheels.com/p/bubba-stainless-steel-pliers/4196-1099906.html</t>
  </si>
  <si>
    <t>https://www.scheels.com/p/bubba-stainless-steel-pistol-grip-pliers/4196-1099911.html</t>
  </si>
  <si>
    <t>https://www.scheels.com/p/smith-wesson-fixed-boot/4196-1100072.html</t>
  </si>
  <si>
    <t>https://www.scheels.com/p/caldwell-youth-e-max-pro-series-electronic-hearing-protection/4196-1103306.html</t>
  </si>
  <si>
    <t>https://www.scheels.com/p/lockdown-in-plain-sight-concealment-shelf/4196-1117247.html</t>
  </si>
  <si>
    <t>https://www.scheels.com/p/caldwell-max-grip-slim-sling/4196-1131995.html</t>
  </si>
  <si>
    <t>https://www.scheels.com/p/wheeler-sporter-bi-weaver-style-pic-rings/4196-1133748.html</t>
  </si>
  <si>
    <t>https://www.scheels.com/p/frankford-arsenal-progressive-reloading-press-x-10-shell-plates/4196-1135901.html</t>
  </si>
  <si>
    <t>https://www.scheels.com/p/tipton-nope-rope-bore-cleaner/4196-1149248.html</t>
  </si>
  <si>
    <t>https://www.scheels.com/p/tipton-nope-ropes/4196-1149250.html</t>
  </si>
  <si>
    <t>https://www.scheels.com/p/frankford-arsenal-x-10-progressive-reloading-press-with-case-feeder/4196-1178469.html</t>
  </si>
  <si>
    <t>https://www.scheels.com/p/lockdown-securewall-panel/4196-1183936.html</t>
  </si>
  <si>
    <t>https://www.scheels.com/p/frankford-arsenal-x-10-bullet-feed-conversion-kit/4196-1194188.html</t>
  </si>
  <si>
    <t>https://www.scheels.com/p/mizuno-omoi-type-2-putter/41969-210986.html</t>
  </si>
  <si>
    <t>https://www.scheels.com/p/mizuno-omoi-type-04-putter/41969-211011.html</t>
  </si>
  <si>
    <t>https://www.scheels.com/p/mizuno-omoi-type-05-putter/41969-211012.html</t>
  </si>
  <si>
    <t>https://www.scheels.com/p/mizuno-omoi-type-06-putter/41969-211013.html</t>
  </si>
  <si>
    <t>https://www.scheels.com/p/mizuno-st-x-230-driver/41969-211024.html</t>
  </si>
  <si>
    <t>https://www.scheels.com/p/mizuno-st-g-440cc-driver/41969-211068.html</t>
  </si>
  <si>
    <t>https://www.scheels.com/p/mizuno-st-g-titanium-fairway-wood/41969-211069.html</t>
  </si>
  <si>
    <t>https://www.scheels.com/p/mizuno-pro-245-irons/41969-211077.html</t>
  </si>
  <si>
    <t>https://www.scheels.com/p/mizuno-pro-24-fli-hi-utility-iron/41969-211078.html</t>
  </si>
  <si>
    <t>https://www.scheels.com/p/mizuno-rb-tour-golf-balls/41969-280015.html</t>
  </si>
  <si>
    <t>https://www.scheels.com/p/youth-mizuno-prospect-series-12.5-first-base-mitt/41969-312110.html</t>
  </si>
  <si>
    <t>https://www.scheels.com/p/mizuno-pro-limited-13-first-base-mitt/41969-312448.html</t>
  </si>
  <si>
    <t>https://www.scheels.com/p/mizuno-pro-pitchers-12-baseball-glove---deep-pocket/41969-312495.html</t>
  </si>
  <si>
    <t>https://www.scheels.com/p/prospect-series-youth-fastpitch-32.5-softball-catchers-mitt/41969-312591.html</t>
  </si>
  <si>
    <t>https://www.scheels.com/p/mizuno-pro-13-first-base-mitt/41969-312595.html</t>
  </si>
  <si>
    <t>https://www.scheels.com/p/mizuno-pro-select-12.5-first-base-mitt/41969-312596.html</t>
  </si>
  <si>
    <t>https://www.scheels.com/p/youth-mizuno-prospect-series-powerclose-11.5-baseball-glove/41969-312622.html</t>
  </si>
  <si>
    <t>https://www.scheels.com/p/mizuno-prospect-series-powerclose-11-baseball-glove/41969-312623.html</t>
  </si>
  <si>
    <t>https://www.scheels.com/p/mizuno-mvp-prime-fastpitch-11.5-softball-glove/41969-312709.html</t>
  </si>
  <si>
    <t>https://www.scheels.com/p/mizuno-mvp-prime-fastpitch-series-13-softball-glove/41969-312712.html</t>
  </si>
  <si>
    <t>https://www.scheels.com/p/mizuno-2020-mvp-prime-fastpitch-12.5-softball-glove/41969-312714.html</t>
  </si>
  <si>
    <t>https://www.scheels.com/p/youth-mizuno-prospect-series-powerclose-10-tee-ball-glove/41969-312720.html</t>
  </si>
  <si>
    <t>https://www.scheels.com/p/youth-mizuno-prospect-series-powerclose-10.5-tee-ball-glove/41969-312722.html</t>
  </si>
  <si>
    <t>https://www.scheels.com/p/youth-mizuno-prospect-series-powerclose-9-tee-ball-glove/41969-312726.html</t>
  </si>
  <si>
    <t>https://www.scheels.com/p/youth-prospect-finch-series-10-tee-ball-glove/41969-312729.html</t>
  </si>
  <si>
    <t>https://www.scheels.com/p/prospect-finch-series-youth-11-softball-glove/41969-312730.html</t>
  </si>
  <si>
    <t>https://www.scheels.com/p/prospect-finch-series-youth-11.5-softball-glove/41969-312731.html</t>
  </si>
  <si>
    <t>https://www.scheels.com/p/mvp-prime-fastpitch-softball-34-catchers-mitt/41969-312743.html</t>
  </si>
  <si>
    <t>https://www.scheels.com/p/mizuno-premier-series-12-slowpitch-softball-glove/41969-312791.html</t>
  </si>
  <si>
    <t>https://www.scheels.com/p/mizuno-premier-series-12.5-slowpitch-softball-glove/41969-312792.html</t>
  </si>
  <si>
    <t>https://www.scheels.com/p/mizuno-premier-series-13-slowpitch-softball-glove/41969-312793.html</t>
  </si>
  <si>
    <t>https://www.scheels.com/p/mizuno-premier-series-14-slowpitch-softball-glove/41969-312794.html</t>
  </si>
  <si>
    <t>https://www.scheels.com/p/mvp-prime-fastpitch-softball-13-first-base-mitt/41969-312796.html</t>
  </si>
  <si>
    <t>https://www.scheels.com/p/mizuno-select-9-infield-11.5-baseball-glove/41969-312820.html</t>
  </si>
  <si>
    <t>https://www.scheels.com/p/mizuno-prospect-select-12-fastpitch-softball-glove/41969-312825.html</t>
  </si>
  <si>
    <t>https://www.scheels.com/p/mizuno-prime-elite-pitcher-12-baseball-glove/41969-312845.html</t>
  </si>
  <si>
    <t>https://www.scheels.com/p/mizuno-prime-elite-outfield-12.75-baseball-glove/41969-312846.html</t>
  </si>
  <si>
    <t>https://www.scheels.com/p/mizuno-select-9-infield-11.25-baseball-glove/41969-312847.html</t>
  </si>
  <si>
    <t>https://www.scheels.com/p/mizuno-select-9-pitcher-12-baseball-glove/41969-312848.html</t>
  </si>
  <si>
    <t>https://www.scheels.com/p/mizuno-select-9-outfield-12.5-baseball-glove/41969-312849.html</t>
  </si>
  <si>
    <t>https://www.scheels.com/p/mizuno-prospect-select-series-12.5-fastpitch-softball-glove/41969-312855.html</t>
  </si>
  <si>
    <t>https://www.scheels.com/p/mizuno-prime-elite-infield-11.5-baseball-glove/41969-312875.html</t>
  </si>
  <si>
    <t>https://www.scheels.com/p/mizuno-gfn1201f4-franchise-12-fastpitch-softball-glove/41969-312915.html</t>
  </si>
  <si>
    <t>https://www.scheels.com/p/mizuno-pro-cory-kluber-12-baseball-glove/41969-312949.html</t>
  </si>
  <si>
    <t>https://www.scheels.com/p/mizuno-b4-franchise-12-baseball-glove/41969-312958.html</t>
  </si>
  <si>
    <t>https://www.scheels.com/p/mizuno-prime-elite-11.75-fastpitch-glove/41969-312966.html</t>
  </si>
  <si>
    <t>https://www.scheels.com/p/mizuno-franchise-series-12.5-fastpitch-softball-glove/41969-312969.html</t>
  </si>
  <si>
    <t>https://www.scheels.com/p/mizuno-franchise-series-33.5-baseball-catchers-mitt/41969-312972.html</t>
  </si>
  <si>
    <t>https://www.scheels.com/p/mizuno-franchise-series-12.5-first-base-baseball-glove/41969-312973.html</t>
  </si>
  <si>
    <t>https://www.scheels.com/p/mizuno-franchise-series-34-fastpitch-softball-catchers-mitt/41969-312975.html</t>
  </si>
  <si>
    <t>https://www.scheels.com/p/mizuno-michael-chavis-600r-pro-11.75-baseball-glove/41969-312976.html</t>
  </si>
  <si>
    <t>https://www.scheels.com/p/mizuno-prime-elite-11.5-fastpitch-glove/41969-312977.html</t>
  </si>
  <si>
    <t>https://www.scheels.com/p/mizuno-pro-austin-riley-11.75-baseball-glove/41969-312986.html</t>
  </si>
  <si>
    <t>https://www.scheels.com/p/mizuno-mvp-prime-12.5-fastpitch-softball-glove/41969-312994.html</t>
  </si>
  <si>
    <t>https://www.scheels.com/p/mizuno-pro-select-infield-11.5-baseball-glove/41969-313043.html</t>
  </si>
  <si>
    <t>https://www.scheels.com/p/mizuno-pro-select-12-pitcher-baseball-glove/41969-313046.html</t>
  </si>
  <si>
    <t>https://www.scheels.com/p/mizuno-pro-select-12.75-outfield-baseball-glove/41969-313049.html</t>
  </si>
  <si>
    <t>https://www.scheels.com/p/mizuno-prime-elite-infield-11.75-baseball-glove/41969-313051.html</t>
  </si>
  <si>
    <t>https://www.scheels.com/p/mizuno-mvp-prime-34-baseball-catchers-mitt/41969-313059.html</t>
  </si>
  <si>
    <t>https://www.scheels.com/p/mizuno-pro-select-12-fastpitch-softball-glove/41969-313063.html</t>
  </si>
  <si>
    <t>https://www.scheels.com/p/mizuno-mvp-prime-12-fastpitch-softball-glove/41969-313066.html</t>
  </si>
  <si>
    <t>https://www.scheels.com/p/mizuno-mvp-prime-34-fastpitch-softball-catchers-mitt/41969-313071.html</t>
  </si>
  <si>
    <t>https://www.scheels.com/p/youth-mizuno-prospect-parashock-series-11.5-baseball-glove/41969-313127.html</t>
  </si>
  <si>
    <t>https://www.scheels.com/p/mizuno-mvp-13-slowpitch-softball-glove/41969-313192.html</t>
  </si>
  <si>
    <t>https://www.scheels.com/p/mizuno-nebraska-gpsf2-12-fastpitch-softball-glove/41969-313251.html</t>
  </si>
  <si>
    <t>https://www.scheels.com/p/mizuno-pro-clear-11.5-baseball-glove/41969-313252.html</t>
  </si>
  <si>
    <t>https://www.scheels.com/p/mens-mizuno-9-dominant-2-mid-mens-metal-baseball-cleats/41969-320562.html</t>
  </si>
  <si>
    <t>https://www.scheels.com/p/womens-mizuno-9-advanced-sweep-4-metal-softball-cleats/41969-320569.html</t>
  </si>
  <si>
    <t>https://www.scheels.com/p/womens-mizuno-9-advanced-sweep-4-mid-metal-softball-cleats/41969-320574.html</t>
  </si>
  <si>
    <t>https://www.scheels.com/p/womens-mizuno-9-swift-6-low-metal-softball-cleats/41969-320588.html</t>
  </si>
  <si>
    <t>https://www.scheels.com/p/mens-mizuno-9-ambition-mid-metal-baseball-cleats/41969-320603.html</t>
  </si>
  <si>
    <t>https://www.scheels.com/p/womens-mizuno-9-swift-7-low-metal-softball-cleats/41969-320638.html</t>
  </si>
  <si>
    <t>https://www.scheels.com/p/womens-mizuno-ambition-2-all-surface-low-turf-softball-shoes/41969-320640.html</t>
  </si>
  <si>
    <t>https://www.scheels.com/p/mens-mizuno-dominant-4-low-metal-baseball-cleats/41969-320667.html</t>
  </si>
  <si>
    <t>https://www.scheels.com/p/mens-mizuno-dominant-4-low-molded-baseball-cleats/41969-320670.html</t>
  </si>
  <si>
    <t>https://www.scheels.com/p/mens-mizuno-ambition-3-low-molded-baseball-cleats/41969-320684.html</t>
  </si>
  <si>
    <t>https://www.scheels.com/p/womens-mizuno-finch-elite-6-low-molded-softball-cleats/41969-320687.html</t>
  </si>
  <si>
    <t>https://www.scheels.com/p/womens-mizuno-swift-8-low-metal-softball-cleats/41969-320689.html</t>
  </si>
  <si>
    <t>https://www.scheels.com/p/womens-mizuno-f-257-softball-batting-gloves/41969-330391.html</t>
  </si>
  <si>
    <t>https://www.scheels.com/p/adult-mizuno-b-130-baseball-batting-gloves/41969-330395.html</t>
  </si>
  <si>
    <t>https://www.scheels.com/p/womens-mizuno-finch-softball-batting-gloves/41969-330420.html</t>
  </si>
  <si>
    <t>https://www.scheels.com/p/youth-mizuno-mvp-baseball-batting-gloves/41969-330425.html</t>
  </si>
  <si>
    <t>https://www.scheels.com/p/womens-mizuno-finch-padded-softball-batting-gloves/41969-330427.html</t>
  </si>
  <si>
    <t>https://www.scheels.com/p/girls-mizuno-finch-softball-batting-gloves/41969-330428.html</t>
  </si>
  <si>
    <t>https://www.scheels.com/p/mizuno-mze-271-bamboo-elite-wood-baseball-bat/41969-340462.html</t>
  </si>
  <si>
    <t>https://www.scheels.com/p/mizuno-mze-243-bamboo-elite-wood-baseball-bat/41969-340463.html</t>
  </si>
  <si>
    <t>https://www.scheels.com/p/mizuno-mzb-271-bamboo-classic-wood-baseball-bat/41969-340464.html</t>
  </si>
  <si>
    <t>https://www.scheels.com/p/mizuno-mzb-243-bamboo-classic-wood-baseball-bat/41969-340465.html</t>
  </si>
  <si>
    <t>https://www.scheels.com/p/adult-mizuno-mzb-62-bamboo-classic-baseball-bat/41969-340466.html</t>
  </si>
  <si>
    <t>https://www.scheels.com/p/youth-mizuno-b21-pwr-alloy--10-big-barrel-usa-baseball-bat/41969-340568.html</t>
  </si>
  <si>
    <t>https://www.scheels.com/p/mizuno-pwr-crbn-%28-10%29-fastpitch-softball-bat/41969-340603.html</t>
  </si>
  <si>
    <t>https://www.scheels.com/p/mizuno-crbn1-%28-10%29-fastpitch-softball-bat/41969-340659.html</t>
  </si>
  <si>
    <t>https://www.scheels.com/p/boys-mizuno-premier-piped-baseball-pants/41969-350149.html</t>
  </si>
  <si>
    <t>https://www.scheels.com/p/womens-mizuno-belted-softball-pants/41969-350150.html</t>
  </si>
  <si>
    <t>https://www.scheels.com/p/womens-mizuno-piped-belted-softball-pants/41969-350314.html</t>
  </si>
  <si>
    <t>https://www.scheels.com/p/mens-mizuno-premier-short-piped-baseball-pants/41969-350409.html</t>
  </si>
  <si>
    <t>https://www.scheels.com/p/boys-mizuno-premier-short-piped-baseball-pants/41969-350410.html</t>
  </si>
  <si>
    <t>https://www.scheels.com/p/youth-girls-mizuno-belted-softball-pants/41969-350462.html</t>
  </si>
  <si>
    <t>https://www.scheels.com/p/womens-mizuno-full-length-softball-pants/41969-350628.html</t>
  </si>
  <si>
    <t>https://www.scheels.com/p/mens-mizuno-aero-vent-padded-sliding-compression-shorts/41969-350702.html</t>
  </si>
  <si>
    <t>https://www.scheels.com/p/boys-mizuno-aero-vent-padded-sliding-compression-shorts/41969-350703.html</t>
  </si>
  <si>
    <t>https://www.scheels.com/p/mens-mizuno-pro-woven-baseball-pants/41969-350747.html</t>
  </si>
  <si>
    <t>https://www.scheels.com/p/womens-mizuno-belted-stretch-softball-pants/41969-350782.html</t>
  </si>
  <si>
    <t>https://www.scheels.com/p/girls-mizuno-belted-piped-softball-pants/41969-350963.html</t>
  </si>
  <si>
    <t>https://www.scheels.com/p/mizuno-classic-wheel-bag-g2/41969-360275.html</t>
  </si>
  <si>
    <t>https://www.scheels.com/p/mizuno-organizer-23-backpack/41969-360324.html</t>
  </si>
  <si>
    <t>https://www.scheels.com/p/mens-mizuno-performance-stirrup-knee-high-baseball-socks/41969-370267.html</t>
  </si>
  <si>
    <t>https://www.scheels.com/p/mizuno-g4-samurai-catchers-helmet/41969-380191.html</t>
  </si>
  <si>
    <t>https://www.scheels.com/p/youth-mizuno-g4-samurai-catchers-helmet/41969-380192.html</t>
  </si>
  <si>
    <t>https://www.scheels.com/p/womens-mizuno-samurai-g4-fastpitch-catchers-helmet/41969-380253.html</t>
  </si>
  <si>
    <t>https://www.scheels.com/p/mizuno-wire-fastpitch-softball-fielders-mask/41969-380377.html</t>
  </si>
  <si>
    <t>https://www.scheels.com/p/youth-mizuno-samurai-14-baseball-chest-protector/41969-380378.html</t>
  </si>
  <si>
    <t>https://www.scheels.com/p/adult-mizuno-samurai-16-baseball-chest-protector/41969-380379.html</t>
  </si>
  <si>
    <t>https://www.scheels.com/p/womens-mizuno-samurai-16-fastpitch-shin-guards/41969-380382.html</t>
  </si>
  <si>
    <t>https://www.scheels.com/p/youth-mizuno-b6-baseball-batting-helmet/41969-380385.html</t>
  </si>
  <si>
    <t>https://www.scheels.com/p/youth-mizuno-b6-baseball-batting-helmet---solid-color/41969-380390.html</t>
  </si>
  <si>
    <t>https://www.scheels.com/p/youth-mizuno-f6-fastpitch-softball-batting-helmet/41969-380394.html</t>
  </si>
  <si>
    <t>https://www.scheels.com/p/mizuno-f6-solid-fastpitch-softball-batting-helmet/41969-380395.html</t>
  </si>
  <si>
    <t>https://www.scheels.com/p/youth-mizuno-f6-fastpitch-softball-batting-helmet---solid-color/41969-380397.html</t>
  </si>
  <si>
    <t>https://www.scheels.com/p/womens-mizuno-samurai-14-fastpitch-softball-chest-protector/41969-380402.html</t>
  </si>
  <si>
    <t>https://www.scheels.com/p/womens-mizuno-samurai-13-fastpitch-softball-chest-protector/41969-380407.html</t>
  </si>
  <si>
    <t>https://www.scheels.com/p/adult-mizuno-samurai-16.5-baseball-shin-guards/41969-380408.html</t>
  </si>
  <si>
    <t>https://www.scheels.com/p/adult-mizuno-samurai-16-baseball-catchers-gear-set/41969-380417.html</t>
  </si>
  <si>
    <t>https://www.scheels.com/p/adult-mizuno-samari-15-catchers-set/41969-380418.html</t>
  </si>
  <si>
    <t>https://www.scheels.com/p/youth-mizuno-samurai-14-baseball-catchers-set/41969-380420.html</t>
  </si>
  <si>
    <t>https://www.scheels.com/p/womens-mizuno-samurai-13-14-catchers-set/41969-380421.html</t>
  </si>
  <si>
    <t>https://www.scheels.com/p/mizuno-mvp-series-fastpitch-batting-helmet-with-mask/41969-380433.html</t>
  </si>
  <si>
    <t>https://www.scheels.com/p/mizuno-mvp-series-batting-helmet/41969-380434.html</t>
  </si>
  <si>
    <t>https://www.scheels.com/p/youth-mizuno-mvp-solid-batting-helmet-with-mask/41969-380435.html</t>
  </si>
  <si>
    <t>https://www.scheels.com/p/youth-mizuno-mvp-solid-batting-helmet/41969-380436.html</t>
  </si>
  <si>
    <t>https://www.scheels.com/p/mens-mizuno-wave-horizon-6-running-shoes/41969-411351.html</t>
  </si>
  <si>
    <t>https://www.scheels.com/p/womens-mizuno-wave-horizon-6-running-shoes/41969-411353.html</t>
  </si>
  <si>
    <t>https://www.scheels.com/p/mens-mizuno-wave-neo-ultra-running-shoes/41969-411365.html</t>
  </si>
  <si>
    <t>https://www.scheels.com/p/womens-mizuno-wave-neo-ultra-running-shoes/41969-411366.html</t>
  </si>
  <si>
    <t>https://www.scheels.com/p/mens-mizuno-wave-neo-wind-running-shoes/41969-411367.html</t>
  </si>
  <si>
    <t>https://www.scheels.com/p/womens-mizuno-wave-neo-wind-running-shoes/41969-411368.html</t>
  </si>
  <si>
    <t>https://www.scheels.com/p/mens-mizuno-wave-prophecy-12-running-shoes/41969-411387.html</t>
  </si>
  <si>
    <t>https://www.scheels.com/p/womens-mizuno-wave-prophecy-12-running-shoes/41969-411388.html</t>
  </si>
  <si>
    <t>https://www.scheels.com/p/mens-mizuno-wave-rebellion-pro-running-shoes/41969-411389.html</t>
  </si>
  <si>
    <t>https://www.scheels.com/p/womens-mizuno-wave-rebellion-pro-running-shoes/41969-411391.html</t>
  </si>
  <si>
    <t>https://www.scheels.com/p/mens-mizuno-wave-rebellion-flash-running-shoes/41969-411392.html</t>
  </si>
  <si>
    <t>https://www.scheels.com/p/womens-mizuno-wave-rebellion-flash-running-shoes/41969-411394.html</t>
  </si>
  <si>
    <t>https://www.scheels.com/p/mens-mizuno-wave-inspire-19-running-shoes/41969-411395.html</t>
  </si>
  <si>
    <t>https://www.scheels.com/p/mens-mizuno-wave-inspire-19-ssw-running-shoes/41969-411396.html</t>
  </si>
  <si>
    <t>https://www.scheels.com/p/womens-mizuno-wave-inspire-19-running-shoes/41969-411398.html</t>
  </si>
  <si>
    <t>https://www.scheels.com/p/womens-mizuno-wave-inspire-19-ssw-running-shoes/41969-411399.html</t>
  </si>
  <si>
    <t>https://www.scheels.com/p/mens-mizuno-wave-mujin-9-trail-trail-running-shoes/41969-411401.html</t>
  </si>
  <si>
    <t>https://www.scheels.com/p/womens-mizuno-wave-mujin-9-trail-trail-running-shoes/41969-411402.html</t>
  </si>
  <si>
    <t>https://www.scheels.com/p/mens-mizuno-wave-sky-7-running-shoes/41969-411411.html</t>
  </si>
  <si>
    <t>https://www.scheels.com/p/womens-mizuno-wave-sky-7-running-shoes/41969-411413.html</t>
  </si>
  <si>
    <t>https://www.scheels.com/p/mens-mizuno-wave-rider-27-running-shoes/41969-411415.html</t>
  </si>
  <si>
    <t>https://www.scheels.com/p/mens-mizuno-wave-rider-27-ssw-running-shoes/41969-411416.html</t>
  </si>
  <si>
    <t>https://www.scheels.com/p/womens-mizuno-wave-rider-27-running-shoes/41969-411418.html</t>
  </si>
  <si>
    <t>https://www.scheels.com/p/womens-mizuno-wave-rider-27-ssw-running-shoes/41969-411419.html</t>
  </si>
  <si>
    <t>https://www.scheels.com/p/mens-mizuno-project-zero-wave-rider-27-running-shoes/41969-411423.html</t>
  </si>
  <si>
    <t>https://www.scheels.com/p/womens-mizuno-wave-supersonic-2-volleyball-shoes/41969-430288.html</t>
  </si>
  <si>
    <t>https://www.scheels.com/p/womens-mizuno-wave-dimension-volleyball-shoes/41969-430314.html</t>
  </si>
  <si>
    <t>https://www.scheels.com/p/womens-mizuno-victory-volleyball-shorts/41969-440656.html</t>
  </si>
  <si>
    <t>https://www.scheels.com/p/april-ross-momentum/41969-440684.html</t>
  </si>
  <si>
    <t>https://www.scheels.com/p/womens-mizuno-april-ross-vantage-thin-strap-sports-bra/41969-440685.html</t>
  </si>
  <si>
    <t>https://www.scheels.com/p/womens-mizuno-alpha-mesh-back-sports-bra/41969-440706.html</t>
  </si>
  <si>
    <t>https://www.scheels.com/p/womens-mizuno-elevated-volleyball-shorts/41969-440709.html</t>
  </si>
  <si>
    <t>https://www.scheels.com/p/womens-mizuno-elite-9-sl2-volleyball-knee-pads/41969-480175.html</t>
  </si>
  <si>
    <t>https://www.scheels.com/p/mizuno-volleyball-arm-sleeve/41969-480186.html</t>
  </si>
  <si>
    <t>https://www.scheels.com/p/mizuno-runbird-crew-socks/41969-480189.html</t>
  </si>
  <si>
    <t>https://www.scheels.com/p/adult-mizuno-padded-volleyball-elbow-sleeves/41969-480199.html</t>
  </si>
  <si>
    <t>https://www.scheels.com/p/womens-mizuno-tights/41969-530011.html</t>
  </si>
  <si>
    <t>https://www.scheels.com/p/mens-mizuno-mz1-joggers/41969-530037.html</t>
  </si>
  <si>
    <t>https://www.scheels.com/p/mens-mizuno-7-volley-shorts/41969-530048.html</t>
  </si>
  <si>
    <t>https://www.scheels.com/p/mens-mizuno-mz1-fleece-long-sleeve-1%2F4-zip/41969-530053.html</t>
  </si>
  <si>
    <t>https://www.scheels.com/p/womens-mizuno-3%2F4-tights/41969-530062.html</t>
  </si>
  <si>
    <t>https://www.scheels.com/p/womens-mizuno-alpha-quest-trainer-track-joggers/41969-530069.html</t>
  </si>
  <si>
    <t>https://www.scheels.com/p/womens-mizuno-alpha-quest-jacket/41969-530071.html</t>
  </si>
  <si>
    <t>https://www.scheels.com/p/mens-mizuno-game-time-short-sleeve-hoodie/41969-530076.html</t>
  </si>
  <si>
    <t>https://www.scheels.com/p/mens-mizuno-scout-baseball-polo/41969-530079.html</t>
  </si>
  <si>
    <t>https://www.scheels.com/p/womens-mizuno-scout-softball-polo/41969-530080.html</t>
  </si>
  <si>
    <t>https://www.scheels.com/p/womens-mizuno-sweep-5-low-metal-softball-cleats/41969-5Sweep.html</t>
  </si>
  <si>
    <t>https://www.scheels.com/p/mirrolure-marsh-minnow-jr/42095-MRMMJR.html</t>
  </si>
  <si>
    <t>https://www.scheels.com/p/daiwa-emcast-br-lt-spinning-reel/43178-ECLTBR.html</t>
  </si>
  <si>
    <t>https://www.scheels.com/p/scheels-outfitters-guide-by-daiwa-spinning-reel/43178-GUIDET.html</t>
  </si>
  <si>
    <t>https://www.scheels.com/p/daiwa-laguna-spinning-rod/43178-LAG-U5.html</t>
  </si>
  <si>
    <t>https://www.scheels.com/p/daiwa-lexa-hyper-speed-baitcast-reel/43178-LX400H.html</t>
  </si>
  <si>
    <t>https://www.scheels.com/p/daiwa-presso-ultralight-pack-rod/43178-PRESSO.html</t>
  </si>
  <si>
    <t>https://www.scheels.com/p/scheels-outfitters-pro-angler-by-daiwa-spinning-reel/43178-PROANG.html</t>
  </si>
  <si>
    <t>https://www.scheels.com/p/daiwa-tatula-elite-spinning-reel/43178-TATUEL.html</t>
  </si>
  <si>
    <t>https://www.scheels.com/p/scheels-outfitters-tournament-by-daiwa-spinning-reel/43178-TOURNT.html</t>
  </si>
  <si>
    <t>https://www.scheels.com/p/daiwa-zillion-sv-tw-baitcast-reel/43178-ZLNSVG.html</t>
  </si>
  <si>
    <t>https://www.scheels.com/p/acme-pendu-tungsten-ice-jig/43517-2TS-BN.html</t>
  </si>
  <si>
    <t>https://www.scheels.com/p/acme-tungsten-sling-blade-ice-jig/43517-3TS-BN.html</t>
  </si>
  <si>
    <t>https://www.scheels.com/p/beaver-dam-super-wax-line-tip-up-line/43517-BD-SWX.html</t>
  </si>
  <si>
    <t>https://www.scheels.com/p/kalins-google-eye-live-bait-3-pack-jig/43517-GELB14.html</t>
  </si>
  <si>
    <t>https://www.scheels.com/p/beaver-dam-rattlin-fluorocarbon-ice-leader/43517-RFL-GL.html</t>
  </si>
  <si>
    <t>https://www.scheels.com/p/beaver-dam-rattlin-liquid-steel-ice-leader/43517-RLS-GL.html</t>
  </si>
  <si>
    <t>https://www.scheels.com/p/acme-kastmaster-kit/43517-SW1053.html</t>
  </si>
  <si>
    <t>https://www.scheels.com/p/acme-kastmaster-deluxe-kit/43517-SW1054.html</t>
  </si>
  <si>
    <t>https://www.scheels.com/p/acme-kastmaster-rattle-ice-spoon/43517-SW225R.html</t>
  </si>
  <si>
    <t>https://www.scheels.com/p/kalins-crappie-keeper-jig/43517-TJ10CH.html</t>
  </si>
  <si>
    <t>https://www.scheels.com/p/mens-jacob-ash-blacktail-lightweight-hunting-gloves/43552-0E127C.html</t>
  </si>
  <si>
    <t>https://www.scheels.com/p/mens-jacob-ash-thermalchr-textpac-handwarmer-hunting-mittens/43552-T2E726.html</t>
  </si>
  <si>
    <t>https://www.scheels.com/p/onix-evoke-pro-pickleball-paddle/44368-KZ1131.html</t>
  </si>
  <si>
    <t>https://www.scheels.com/p/onix-evoke-premier-pickleball-paddle/44368-KZ1141.html</t>
  </si>
  <si>
    <t>https://www.scheels.com/p/onix-graphite-z5-pickleball-paddle/44368-KZ1500.html</t>
  </si>
  <si>
    <t>https://www.scheels.com/p/onix-z3-composite-pickleball-paddle/44368-KZ1503.html</t>
  </si>
  <si>
    <t>https://www.scheels.com/p/onix-z7-pickleball-paddle/44368-KZ1507.html</t>
  </si>
  <si>
    <t>https://www.scheels.com/p/onix-z-junior-pickleball-paddle/44368-KZ1510.html</t>
  </si>
  <si>
    <t>https://www.scheels.com/p/onix-recruit-double-pack-pickleball-paddle/44368-KZ5000.html</t>
  </si>
  <si>
    <t>https://www.scheels.com/p/onix-voyager-pro-pickleball-paddle/44368-KZ5010.html</t>
  </si>
  <si>
    <t>https://www.scheels.com/p/escalade-sports-summit-c1-composite-pickleball-paddle/44368-KZ5011.html</t>
  </si>
  <si>
    <t>https://www.scheels.com/p/onix-summit-outbreak-pickleball-paddle/44368-KZ5015.html</t>
  </si>
  <si>
    <t>https://www.scheels.com/p/onix-signature-pickleball-paddle-combo/44368-KZ5100.html</t>
  </si>
  <si>
    <t>https://www.scheels.com/p/onix-recruit-deluxe-composite-pickleball-set/44368-KZ5105.html</t>
  </si>
  <si>
    <t>https://www.scheels.com/p/onix-outbreak-pickleball-paddle/44368-KZ6500.html</t>
  </si>
  <si>
    <t>https://www.scheels.com/p/onix-premier-lite-adjustable-pickleball-hat/44368-KZ7202.html</t>
  </si>
  <si>
    <t>https://www.scheels.com/p/onix-pro-team-wheeled-duffle-bag/44368-KZ7400.html</t>
  </si>
  <si>
    <t>https://www.scheels.com/p/onix-pro-team-pickleball-paddle-bag/44368-KZ7401.html</t>
  </si>
  <si>
    <t>https://www.scheels.com/p/onix-pro-team-pickleball-backpack/44368-KZ7402.html</t>
  </si>
  <si>
    <t>https://www.scheels.com/p/onix-pro-team-mini-pickleball-backpack/44368-KZ7403.html</t>
  </si>
  <si>
    <t>https://www.scheels.com/p/onix-pro-team-pickleball-sling-bag/44368-KZ7404.html</t>
  </si>
  <si>
    <t>https://www.scheels.com/p/onix-protective-pickleball-paddle-cover/44368-KZ7405.html</t>
  </si>
  <si>
    <t>https://www.scheels.com/p/re-ranger-marshall-shooting-glasses/444095-ML001.html</t>
  </si>
  <si>
    <t>https://www.scheels.com/p/springer-15oz-mini-travel-water-bottle/44587-TBMINI.html</t>
  </si>
  <si>
    <t>https://www.scheels.com/p/h-and-h-tko-shrimp-3-pack/44784-TKO123.html</t>
  </si>
  <si>
    <t>https://www.scheels.com/p/h-and-h-1-lb-white-nylon-twisted-twine/44784-TNT-1W.html</t>
  </si>
  <si>
    <t>https://www.scheels.com/p/kids-liquid-force-ruckus-cga-life-jacket/4486-2225611.html</t>
  </si>
  <si>
    <t>https://www.scheels.com/p/kids-liquid-force-lanai-cga-life-jacket/4486-2225613.html</t>
  </si>
  <si>
    <t>https://www.scheels.com/p/clic-executive-tortoise-reading-glasses/4521-CLICEXE.html</t>
  </si>
  <si>
    <t>https://www.scheels.com/p/clic-expandable-reader/4521-CLICEXP.html</t>
  </si>
  <si>
    <t>https://www.scheels.com/p/ccm-410-player-24-basic-carry-bag/46028-B41024.html</t>
  </si>
  <si>
    <t>https://www.scheels.com/p/ccm-410-player-32-basic-carry-bag/46028-B41032.html</t>
  </si>
  <si>
    <t>https://www.scheels.com/p/ccm-official-referee-carry-bag/46028-BREF30.html</t>
  </si>
  <si>
    <t>https://www.scheels.com/p/ccm-sport-player-carry-bag/46028-BSPORT.html</t>
  </si>
  <si>
    <t>https://www.scheels.com/p/ccm-speedblade-xs-stainless-steel-runners/46028-DK8577.html</t>
  </si>
  <si>
    <t>https://www.scheels.com/p/ccm-xs-regular-hockey-skate-tounge/46028-ESREGU.html</t>
  </si>
  <si>
    <t>https://www.scheels.com/p/ccm-team-low-profile-adjustable-hat/46028-HLW3TA.html</t>
  </si>
  <si>
    <t>https://www.scheels.com/p/ccm-all-outside-pom-knit-beanie/46028-HPM31A.html</t>
  </si>
  <si>
    <t>https://www.scheels.com/p/ccm-team-fleece-pom-beanie/46028-HPM3TA.html</t>
  </si>
  <si>
    <t>https://www.scheels.com/p/ccm-team-fleece-knit-beanie/46028-HPM3TB.html</t>
  </si>
  <si>
    <t>https://www.scheels.com/p/mens-ccm-all-outside-slouch-adjustable-hat/46028-HSL26A.html</t>
  </si>
  <si>
    <t>https://www.scheels.com/p/senior-ccm-tacks-310-combo-hockey-helmet/46028-HT310C.html</t>
  </si>
  <si>
    <t>https://www.scheels.com/p/senior-ccm-tacks-310-hockey-helmet/46028-HT310S.html</t>
  </si>
  <si>
    <t>https://www.scheels.com/p/ccm-meshback-trucker-adjustable-hat/46028-HTR2TA.html</t>
  </si>
  <si>
    <t>https://www.scheels.com/p/youth-ccm-meshback-trucker-adjustable-hat/46028-HTR2TY.html</t>
  </si>
  <si>
    <t>https://www.scheels.com/p/petzl-corax-lt-harness/4678-C052AB0.html</t>
  </si>
  <si>
    <t>https://www.scheels.com/p/womens-petzl-corax-lt-harness/4678-C052BB0.html</t>
  </si>
  <si>
    <t>https://www.scheels.com/p/petzl-djinn-axess-quickdraw-carabiner-%28sold-seperately%29/4678-M060LC0.html</t>
  </si>
  <si>
    <t>https://www.scheels.com/p/raz-imports-santas-magic-power-3-batteries-adapter/4688-3416165.html</t>
  </si>
  <si>
    <t>https://www.scheels.com/p/raz-imports-distressed-candle-holders/4688-4127929.html</t>
  </si>
  <si>
    <t>https://www.scheels.com/p/raz-imports-black-wood-embossed-candle-holders/4688-4211064.html</t>
  </si>
  <si>
    <t>https://www.scheels.com/p/raz-imports-woven-handled-trays/4688-4221013.html</t>
  </si>
  <si>
    <t>https://www.scheels.com/p/raz-imports-galvanized-orb/4688-4227933.html</t>
  </si>
  <si>
    <t>https://www.scheels.com/p/raz-imports-woven-medallion-basket/4688-4231523.html</t>
  </si>
  <si>
    <t>https://www.scheels.com/p/raz-imports-24-smocked-velvet-cone-trees/4688-4319314.html</t>
  </si>
  <si>
    <t>https://www.scheels.com/p/raz-imports-swirl-patterned-glass-egg/4688-4419556.html</t>
  </si>
  <si>
    <t>https://www.scheels.com/p/raz-imports-black-candle-lanterns/4688-4427938.html</t>
  </si>
  <si>
    <t>https://www.scheels.com/p/eagle-claw-red-plain-shank-hook-10-pack/47708-084RAK.html</t>
  </si>
  <si>
    <t>https://www.scheels.com/p/eagle-claw-snelled-red-hooks-package/47708-139GEH.html</t>
  </si>
  <si>
    <t>https://www.scheels.com/p/eagle-claw-bronze-softbait-treble-hooks-3-pack/47708-374SBA.html</t>
  </si>
  <si>
    <t>https://www.scheels.com/p/eagle-claw-soft-bait-treble-snell/47708-672SBH.html</t>
  </si>
  <si>
    <t>https://www.scheels.com/p/eagle-claw-inline-ice-fishing-reel/47708-ECILIR.html</t>
  </si>
  <si>
    <t>https://www.scheels.com/p/eagle-claw-khle-lazer-hook-50-pack/47708-L142FH.html</t>
  </si>
  <si>
    <t>https://www.scheels.com/p/eagle-claw-circle-sea-hooks/47708-L197GH.html</t>
  </si>
  <si>
    <t>https://www.scheels.com/p/dogtra-iq-plus-training-collar/4780-IQ-PLUS.html</t>
  </si>
  <si>
    <t>https://www.scheels.com/p/adult-fischer-voyager-ef-cross-country-skis-%2B-tour-step-in-bindings/4793-NV34122.html</t>
  </si>
  <si>
    <t>https://www.scheels.com/p/one%2Fway-storm-6-cross-country-ski-poles-cross-country-ski-boots/4793-OZ42922.html</t>
  </si>
  <si>
    <t>https://www.scheels.com/p/one%2Fway-diamond-3-skis-poles-cross-country-ski-poles/4793-OZ43321.html</t>
  </si>
  <si>
    <t>https://www.scheels.com/p/foxpro-gun-fire-hunting-light-kit/4803-GUNFIRE.html</t>
  </si>
  <si>
    <t>https://www.scheels.com/p/melrose-international-3-led-fia-flame-designer-candle-with-white-hue/4805-85992DS.html</t>
  </si>
  <si>
    <t>https://www.scheels.com/p/melrose-international-footed-stone-planter-%28set-of-2%29/4805-88156DS.html</t>
  </si>
  <si>
    <t>https://www.scheels.com/p/melrose-international-pod-bundle-%28set-of-6%29/4805-88359DS.html</t>
  </si>
  <si>
    <t>https://www.scheels.com/p/p-line-cxx-x-tra-strong-300yd-line/4809-CXXFG-4.html</t>
  </si>
  <si>
    <t>https://www.scheels.com/p/p-line-glow-soft-egg-bead/4809-GLOW5X8.html</t>
  </si>
  <si>
    <t>https://www.scheels.com/p/p-line-laser-minnow/4809-PLM1-01.html</t>
  </si>
  <si>
    <t>https://www.scheels.com/p/p-line-sliding-swivels-3-pack/4809-SS5B3PK.html</t>
  </si>
  <si>
    <t>https://www.scheels.com/p/alps-mountaineering-torrent-backpack/4882-2200102.html</t>
  </si>
  <si>
    <t>https://www.scheels.com/p/alps-mountaineering-red-tail-65/4882-2336805.html</t>
  </si>
  <si>
    <t>https://www.scheels.com/p/alps-mountaineering-caldera-75-backpack/4882-2433811.html</t>
  </si>
  <si>
    <t>https://www.scheels.com/p/alps-mountaineering-red-tail-80-backpack/4882-2436803.html</t>
  </si>
  <si>
    <t>https://www.scheels.com/p/alps-mountaineering-caldera-90-backpack/4882-2538872.html</t>
  </si>
  <si>
    <t>https://www.scheels.com/p/alps-mountaineering-cascade-90-backpack/4882-2678817.html</t>
  </si>
  <si>
    <t>https://www.scheels.com/p/alps-outdoorz-commander-pack-bag/4882-3610920.html</t>
  </si>
  <si>
    <t>https://www.scheels.com/p/alps-outdoorz-commander-freighter-frame-%2B-pack/4882-3619920.html</t>
  </si>
  <si>
    <t>https://www.scheels.com/p/alps-outdoorz-commander-lite-frame/4882-3690915.html</t>
  </si>
  <si>
    <t>https://www.scheels.com/p/alps-outdoorz-commander-lite-pack-bag/4882-3698015.html</t>
  </si>
  <si>
    <t>https://www.scheels.com/p/alps-outdoorz-commander-lite-frame-%2B-pack/4882-3699015.html</t>
  </si>
  <si>
    <t>https://www.scheels.com/p/alps-outdoorz-commander-freighter-frame/4882-3699970.html</t>
  </si>
  <si>
    <t>https://www.scheels.com/p/alps-outdoorz-elite-frame-pack/4882-3700111.html</t>
  </si>
  <si>
    <t>https://www.scheels.com/p/alps-outdoorz-elite-1800-pack-%2B-frame/4882-3700211.html</t>
  </si>
  <si>
    <t>https://www.scheels.com/p/alps-outdoorz-elite-1800-pack-bag/4882-3700311.html</t>
  </si>
  <si>
    <t>https://www.scheels.com/p/alps-outdoorz-elite-3800-pack-and-frame/4882-3700511.html</t>
  </si>
  <si>
    <t>https://www.scheels.com/p/alps-outdoorz-redwood-canvas--10%C2%B0-sleeping-bag/4882-4073307.html</t>
  </si>
  <si>
    <t>https://www.scheels.com/p/alps-outdoorz-redwood-canvas--25%C2%B0-sleeping-bag/4882-4093407.html</t>
  </si>
  <si>
    <t>https://www.scheels.com/p/cedar-ridge-silverthorne-%2B5%C2%B0-sleeping-bag/4882-4251809.html</t>
  </si>
  <si>
    <t>https://www.scheels.com/p/alps-mountaineering-fusion-%2B40%C2%B0-sleeping-bag/4882-4300433.html</t>
  </si>
  <si>
    <t>https://www.scheels.com/p/alps-mountaineering-zenith-%2B30-sleeping-bag/4882-4301642.html</t>
  </si>
  <si>
    <t>https://www.scheels.com/p/alps-mountaineering-zenith-0-sleeping-bag/4882-4351642.html</t>
  </si>
  <si>
    <t>https://www.scheels.com/p/alps-mountaineering-blaze-%2B20-petite-sleeping-bag/4882-4510433.html</t>
  </si>
  <si>
    <t>https://www.scheels.com/p/alps-mountaineering-blaze-0-sleeping-bag/4882-4551433.html</t>
  </si>
  <si>
    <t>https://www.scheels.com/p/alps-mountaineering-blaze--20-sleeping-bag/4882-4591441.html</t>
  </si>
  <si>
    <t>https://www.scheels.com/p/alps-mountaineering-aura-%2B35-sleeping-bag/4882-4601441.html</t>
  </si>
  <si>
    <t>https://www.scheels.com/p/alps-mountaineering-aura-%2B20-sleeping-bag/4882-4611433.html</t>
  </si>
  <si>
    <t>https://www.scheels.com/p/browning-rambler-0-sleeping-bag/4882-4850011.html</t>
  </si>
  <si>
    <t>https://www.scheels.com/p/browning-klondike--30-sleeping-bag/4882-4893918.html</t>
  </si>
  <si>
    <t>https://www.scheels.com/p/browning-denali--30%C2%B0-sleeping-bag/4882-4897911.html</t>
  </si>
  <si>
    <t>https://www.scheels.com/p/alps-mountaineering-radiance-quilt/4882-4990402.html</t>
  </si>
  <si>
    <t>https://www.scheels.com/p/alps-mountaineering-pinnacle-quilt/4882-4990444.html</t>
  </si>
  <si>
    <t>https://www.scheels.com/p/alps-mountaineering-zephyr-1-person-tent/4882-5022650.html</t>
  </si>
  <si>
    <t>https://www.scheels.com/p/alps-mountaineering-helix-1-person-tent/4882-5122318.html</t>
  </si>
  <si>
    <t>https://www.scheels.com/p/alps-mountaineering-mystique-1.5-person-tent/4882-5122750.html</t>
  </si>
  <si>
    <t>https://www.scheels.com/p/browning-talon-1-person-tent/4882-5192015.html</t>
  </si>
  <si>
    <t>https://www.scheels.com/p/alps-mountaineering-trail-tipi-2-person-tent/4882-5200011.html</t>
  </si>
  <si>
    <t>https://www.scheels.com/p/alps-mountaineering-hex-2-person-tent/4882-5200042.html</t>
  </si>
  <si>
    <t>https://www.scheels.com/p/alps-mountaineering-meramac-2-person-tent/4882-5221642.html</t>
  </si>
  <si>
    <t>https://www.scheels.com/p/alps-mountaineering-zephyr-2-person-tent/4882-5222650.html</t>
  </si>
  <si>
    <t>https://www.scheels.com/p/alps-mountaineering-mystique-2-person-tent/4882-5222750.html</t>
  </si>
  <si>
    <t>https://www.scheels.com/p/alps-mountaineering-chaos-2-person-tent/4882-5252050.html</t>
  </si>
  <si>
    <t>https://www.scheels.com/p/alps-mountaineering-tasmanian-2-person-tent/4882-5255642.html</t>
  </si>
  <si>
    <t>https://www.scheels.com/p/alps-mountaineering-acropolis-3-person-tent/4882-5322350.html</t>
  </si>
  <si>
    <t>https://www.scheels.com/p/alps-mountaineering-zephyr-3-person-tent/4882-5322650.html</t>
  </si>
  <si>
    <t>https://www.scheels.com/p/alps-mountaineering-lynx-3-person-tent/4882-5324650.html</t>
  </si>
  <si>
    <t>https://www.scheels.com/p/alps-mountaineering-tasmanian-3-person-tent/4882-5355642.html</t>
  </si>
  <si>
    <t>https://www.scheels.com/p/cedar-ridge-aspen-4-person-tent/4882-5421935.html</t>
  </si>
  <si>
    <t>https://www.scheels.com/p/alps-mountaineering-acropolis-4-person-tent/4882-5422350.html</t>
  </si>
  <si>
    <t>https://www.scheels.com/p/browning-glacier-tent/4882-5492736.html</t>
  </si>
  <si>
    <t>https://www.scheels.com/p/browning-big-horn-5-%2B-sr-tent/4882-5591510.html</t>
  </si>
  <si>
    <t>https://www.scheels.com/p/browning-camping-big-horn-5-person-tent/4882-5596658.html</t>
  </si>
  <si>
    <t>https://www.scheels.com/p/alps-mountaineering-meramac-6-person-tent/4882-5621642.html</t>
  </si>
  <si>
    <t>https://www.scheels.com/p/alps-mountaineering-taurus-6-person-tent/4882-5622642.html</t>
  </si>
  <si>
    <t>https://www.scheels.com/p/alps-mountaineering-camp-creek-6-person-tent/4882-5625042.html</t>
  </si>
  <si>
    <t>https://www.scheels.com/p/alps-mountaineering-camp-creek-two-room-tent/4882-5725042.html</t>
  </si>
  <si>
    <t>https://www.scheels.com/p/alps-mountaineering-tri-awning-elite-tent/4882-5932018.html</t>
  </si>
  <si>
    <t>https://www.scheels.com/p/browning-camping-elude-hunting-blind/4882-5951023.html</t>
  </si>
  <si>
    <t>https://www.scheels.com/p/browning-camping-eclipse-hunting-blind/4882-5951120.html</t>
  </si>
  <si>
    <t>https://www.scheels.com/p/browning-camping-evade-hunting-blind/4882-5951220.html</t>
  </si>
  <si>
    <t>https://www.scheels.com/p/browning-camping-envy-hunting-blind/4882-5951320.html</t>
  </si>
  <si>
    <t>https://www.scheels.com/p/alps-outdoorz-deception-blind/4882-5964015.html</t>
  </si>
  <si>
    <t>https://www.scheels.com/p/alps-outdoorz-deception-turkey-blind/4882-5964019.html</t>
  </si>
  <si>
    <t>https://www.scheels.com/p/alps-outdoorz-dash-panel-blind/4882-5964710.html</t>
  </si>
  <si>
    <t>https://www.scheels.com/p/alps-outdoorz-dash-panel-blind-obsession/4882-5964810.html</t>
  </si>
  <si>
    <t>https://www.scheels.com/p/browning-basecamp-screen-house/4882-5990000.html</t>
  </si>
  <si>
    <t>https://www.scheels.com/p/browning-privacy-shelter/4882-5992536.html</t>
  </si>
  <si>
    <t>https://www.scheels.com/p/alps-mountaineering-baja-20-backpack/4882-6052052.html</t>
  </si>
  <si>
    <t>https://www.scheels.com/p/alps-mountaineering-graphite-20-backpack/4882-6052911.html</t>
  </si>
  <si>
    <t>https://www.scheels.com/p/alps-mountaineering-canyon-30-backpack/4882-6252041.html</t>
  </si>
  <si>
    <t>https://www.scheels.com/p/alps-mountaineering-nomad-rt-50-backpack/4882-6524011.html</t>
  </si>
  <si>
    <t>https://www.scheels.com/p/alps-mountaineering-nomad-rt-38-backpack/4882-6524029.html</t>
  </si>
  <si>
    <t>https://www.scheels.com/p/alps-mountaineering-baja-40-backpack/4882-6542017.html</t>
  </si>
  <si>
    <t>https://www.scheels.com/p/alps-mountaineering-baja-60-backpack/4882-6643053.html</t>
  </si>
  <si>
    <t>https://www.scheels.com/p/alps-mountaineering-weekender-chair/4882-6811018.html</t>
  </si>
  <si>
    <t>https://www.scheels.com/p/alps-mountaineering-canyon-55-backpack/4882-6852041.html</t>
  </si>
  <si>
    <t>https://www.scheels.com/p/alps-mountaineering-apex-air-pad/4882-7150005.html</t>
  </si>
  <si>
    <t>https://www.scheels.com/p/alps-mountaineering-dry-sack/4882-7164011.html</t>
  </si>
  <si>
    <t>https://www.scheels.com/p/alps-mountaineering-flexcore-sleeping-pad/4882-7251004.html</t>
  </si>
  <si>
    <t>https://www.scheels.com/p/alps-mountaineering-agile-air-pad/4882-7251203.html</t>
  </si>
  <si>
    <t>https://www.scheels.com/p/cedar-ridge-venture-air-pad/4882-7256102.html</t>
  </si>
  <si>
    <t>https://www.scheels.com/p/alps-mountaineering-lightweight-compression-stuff-sack/4882-7360103.html</t>
  </si>
  <si>
    <t>https://www.scheels.com/p/alps-mountaineering-torrent-series-dry-bag/4882-7364905.html</t>
  </si>
  <si>
    <t>https://www.scheels.com/p/alps-mountaineering-foam-mat/4882-7553077.html</t>
  </si>
  <si>
    <t>https://www.scheels.com/p/alps-mountaineering-acropolis-4-footprint/4882-7711045.html</t>
  </si>
  <si>
    <t>https://www.scheels.com/p/alps-mountaineering-camp-creek-two-room-footprint/4882-7711926.html</t>
  </si>
  <si>
    <t>https://www.scheels.com/p/alps-mountaineering-taurus-footprint/4882-7711927.html</t>
  </si>
  <si>
    <t>https://www.scheels.com/p/alps-mountaineering-felis-footprint/4882-7711935.html</t>
  </si>
  <si>
    <t>https://www.scheels.com/p/alps-mountaineering-6-person-footprint/4882-7712006.html</t>
  </si>
  <si>
    <t>https://www.scheels.com/p/browning-glacier-footprint/4882-7712010.html</t>
  </si>
  <si>
    <t>https://www.scheels.com/p/browning-camping-big-horn-two-room-footprint/4882-7712011.html</t>
  </si>
  <si>
    <t>https://www.scheels.com/p/mens-alps-outdoorz-alps-brands-upland-game-vest/4882-7730923.html</t>
  </si>
  <si>
    <t>https://www.scheels.com/p/alps-mountaineering-flexcore-double-sleeping-pad/4882-7751004.html</t>
  </si>
  <si>
    <t>https://www.scheels.com/p/alps-mountaineering-nimble-insulated-double-sleeping-pad/4882-7751018.html</t>
  </si>
  <si>
    <t>https://www.scheels.com/p/alps-mountaineering-excursion-trekking-pole/4882-7897002.html</t>
  </si>
  <si>
    <t>https://www.scheels.com/p/alps-mountaineering-versa-pillow/4882-7999832.html</t>
  </si>
  <si>
    <t>https://www.scheels.com/p/alps-mountaineering-big-air-pillow/4882-7999911.html</t>
  </si>
  <si>
    <t>https://www.scheels.com/p/alps-mountaineering-dash-camp-chair/4882-8010041.html</t>
  </si>
  <si>
    <t>https://www.scheels.com/p/alps-mountaineering-axis-chair/4882-8011075.html</t>
  </si>
  <si>
    <t>https://www.scheels.com/p/alps-mountaineering-simmer-chair/4882-8011944.html</t>
  </si>
  <si>
    <t>https://www.scheels.com/p/alps-mountaineering-camber-chair/4882-8012135.html</t>
  </si>
  <si>
    <t>https://www.scheels.com/p/alps-mountaineering-rendezvous-elite-chair/4882-8013856.html</t>
  </si>
  <si>
    <t>https://www.scheels.com/p/alps-mountaineering-rendezvous-chair/4882-8013914.html</t>
  </si>
  <si>
    <t>https://www.scheels.com/p/alps-mountaineering-camp-chair/4882-8111118.html</t>
  </si>
  <si>
    <t>https://www.scheels.com/p/alps-mountaineering-low-rocker-chair/4882-8114863.html</t>
  </si>
  <si>
    <t>https://www.scheels.com/p/alps-mountaineering-breeze-rocker/4882-8114903.html</t>
  </si>
  <si>
    <t>https://www.scheels.com/p/alps-mountaineering-rocking-chair/4882-8114917.html</t>
  </si>
  <si>
    <t>https://www.scheels.com/p/alps-mountaineering-tri-leg-stool/4882-8120005.html</t>
  </si>
  <si>
    <t>https://www.scheels.com/p/alps-mountaineering-grand-rapids-chair/4882-8135003.html</t>
  </si>
  <si>
    <t>https://www.scheels.com/p/alps-mountaineering-adventure-chair/4882-8140002.html</t>
  </si>
  <si>
    <t>https://www.scheels.com/p/alps-mountaineering-king-kong-chair/4882-8140305.html</t>
  </si>
  <si>
    <t>https://www.scheels.com/p/apls-mountaineering-getaway-chair/4882-8143502.html</t>
  </si>
  <si>
    <t>https://www.scheels.com/p/alps-mountaineering-escape-chair/4882-8149041.html</t>
  </si>
  <si>
    <t>https://www.scheels.com/p/browning-king-kong-chair-with-cooler/4882-8149918.html</t>
  </si>
  <si>
    <t>https://www.scheels.com/p/alps-mountaineering-leisure-chair/4882-8151028.html</t>
  </si>
  <si>
    <t>https://www.scheels.com/p/alps-mountaineering-xl-camp-cot/4882-8203114.html</t>
  </si>
  <si>
    <t>https://www.scheels.com/p/alps-mountaineering-xl-escalade-cot/4882-8222014.html</t>
  </si>
  <si>
    <t>https://www.scheels.com/p/alps-mountaineering-camp-table/4882-8301076.html</t>
  </si>
  <si>
    <t>https://www.scheels.com/p/alps-mountaineering-dash-camp-table/4882-8302041.html</t>
  </si>
  <si>
    <t>https://www.scheels.com/p/alps-mountaineering-simmer-camp-table/4882-8302044.html</t>
  </si>
  <si>
    <t>https://www.scheels.com/p/alps-mountaineering-dining-table-square/4882-8330076.html</t>
  </si>
  <si>
    <t>https://www.scheels.com/p/alps-mountaineering-dining-table-regular/4882-8331076.html</t>
  </si>
  <si>
    <t>https://www.scheels.com/p/alps-mountianeering-xl-dining-table/4882-8333076.html</t>
  </si>
  <si>
    <t>https://www.scheels.com/p/alps-mountaineering-eclipse-checkerboard-table/4882-8360114.html</t>
  </si>
  <si>
    <t>https://www.scheels.com/p/alps-mountaineering-eclipse-table/4882-8369862.html</t>
  </si>
  <si>
    <t>https://www.scheels.com/p/alps-outdoors-dual-action-cooler-chair/4882-8402241.html</t>
  </si>
  <si>
    <t>https://www.scheels.com/p/alps-outdoorz-king-kong-chair-w%2F-mesh/4882-8411009.html</t>
  </si>
  <si>
    <t>https://www.scheels.com/p/mens-alps-outdoorz-alps-brands-grand-slam-turkey-vest/4882-8419224.html</t>
  </si>
  <si>
    <t>https://www.scheels.com/p/alps-outdoorz-enforcer-pack/4882-8419910.html</t>
  </si>
  <si>
    <t>https://www.scheels.com/p/alps-outdoorz-vanish-mc-chair/4882-8421900.html</t>
  </si>
  <si>
    <t>https://www.scheels.com/p/alps-outdoorz-rhino-mc-chair/4882-8421920.html</t>
  </si>
  <si>
    <t>https://www.scheels.com/p/alps-outdoorz-horizon-swivel-chair/4882-8422001.html</t>
  </si>
  <si>
    <t>https://www.scheels.com/p/alps-outdoors-tri-leg-folding-stool/4882-8424001.html</t>
  </si>
  <si>
    <t>https://www.scheels.com/p/alps-outdoorz-high-ridge-chair/4882-8424900.html</t>
  </si>
  <si>
    <t>https://www.scheels.com/p/alps-outdoorz-terrain-seat-%283%29/4882-8426400.html</t>
  </si>
  <si>
    <t>https://www.scheels.com/p/alps-outdoorz-triad-swivel-chair/4882-8431491.html</t>
  </si>
  <si>
    <t>https://www.scheels.com/p/alps-outdoorz-stealth-hunter-swivel-chair/4882-8433014.html</t>
  </si>
  <si>
    <t>https://www.scheels.com/p/alps-outdoorz-stealth-hunter-deluxe-chair/4882-8433914.html</t>
  </si>
  <si>
    <t>https://www.scheels.com/p/youth-alps-outdoorz-impact-turkey-vest/4882-8450100.html</t>
  </si>
  <si>
    <t>https://www.scheels.com/p/mens-alps-outdoorz-alps-brands-grand-slam-turkey-vest/4882-8451000.html</t>
  </si>
  <si>
    <t>https://www.scheels.com/p/mens-alps-outdoorz-nwtf-impact-turkey-vest/4882-8451100.html</t>
  </si>
  <si>
    <t>https://www.scheels.com/p/mens-alps-outdoorz-alps-brands-super-elite-4.0-pack-vest/4882-8451900.html</t>
  </si>
  <si>
    <t>https://www.scheels.com/p/alps-outdoorz-turkey-chair/4882-8458009.html</t>
  </si>
  <si>
    <t>https://www.scheels.com/p/alps-outdoorz-turkey-mc-chair/4882-8458109.html</t>
  </si>
  <si>
    <t>https://www.scheels.com/p/alps-outdoorz-long-spur-deluxe-strap-vest/4882-8459000.html</t>
  </si>
  <si>
    <t>https://www.scheels.com/p/alps-outdoorz-cast-n-blast-boat-seat/4882-8490927.html</t>
  </si>
  <si>
    <t>https://www.scheels.com/p/browning-dakota-chair/4882-8510018.html</t>
  </si>
  <si>
    <t>https://www.scheels.com/p/browning-camp-chair/4882-8511058.html</t>
  </si>
  <si>
    <t>https://www.scheels.com/p/browning-fireside-chair/4882-8517158.html</t>
  </si>
  <si>
    <t>https://www.scheels.com/p/browning-steadyready-chair/4882-8524901.html</t>
  </si>
  <si>
    <t>https://www.scheels.com/p/browning-strutter-chair/4882-8525024.html</t>
  </si>
  <si>
    <t>https://www.scheels.com/p/browning-strutter-mc-chair/4882-8525221.html</t>
  </si>
  <si>
    <t>https://www.scheels.com/p/browning-dove-shooter-chair/4882-8525240.html</t>
  </si>
  <si>
    <t>https://www.scheels.com/p/browning-woodland-chair/4882-8533524.html</t>
  </si>
  <si>
    <t>https://www.scheels.com/p/alps-outdoorz-deluxe-hand-warmer/4882-9200034.html</t>
  </si>
  <si>
    <t>https://www.scheels.com/p/alps-outdoorz-wader-shell-clip/4882-9200037.html</t>
  </si>
  <si>
    <t>https://www.scheels.com/p/alps-outdoorz-deluxe-floating-blind-bag/4882-9200127.html</t>
  </si>
  <si>
    <t>https://www.scheels.com/p/alps-outdoorz-backpack-blind-bag/4882-9200131.html</t>
  </si>
  <si>
    <t>https://www.scheels.com/p/alps-outdoorz-floating-deluxe-blind-bag/4882-9200145.html</t>
  </si>
  <si>
    <t>https://www.scheels.com/p/alps-outdoors-large-floating-deluxe-blind-bag/4882-9200147.html</t>
  </si>
  <si>
    <t>https://www.scheels.com/p/alps-outdoorz-wetland-seat/4882-9200234.html</t>
  </si>
  <si>
    <t>https://www.scheels.com/p/alps-outdoorz-wetland-seat-2022/4882-9200243.html</t>
  </si>
  <si>
    <t>https://www.scheels.com/p/alps-outdoorz-snow-goose-chair/4882-9200244.html</t>
  </si>
  <si>
    <t>https://www.scheels.com/p/alps-outdoorz-mesh-wetland-seat/4882-9200245.html</t>
  </si>
  <si>
    <t>https://www.scheels.com/p/alps-outdoorz-realtree-floating-shotgun-case/4882-9200330.html</t>
  </si>
  <si>
    <t>https://www.scheels.com/p/alps-outdoorz-alpha-dog-blind-snow-cover/4882-9200444.html</t>
  </si>
  <si>
    <t>https://www.scheels.com/p/alps-outdoorz-alpha-waterfowl-blind/4882-9200452.html</t>
  </si>
  <si>
    <t>https://www.scheels.com/p/alps-outdoorz-alpha-dog-blind/4882-9200457.html</t>
  </si>
  <si>
    <t>https://www.scheels.com/p/alps-outdoorz-legend-layout--blind/4882-9200459.html</t>
  </si>
  <si>
    <t>https://www.scheels.com/p/alps-outdoorz-zero-gravity-layout-blind/4882-9200460.html</t>
  </si>
  <si>
    <t>https://www.scheels.com/p/alps-outdoorz-alpha-waterfowl-blind-snow-skin/4882-9200462.html</t>
  </si>
  <si>
    <t>https://www.scheels.com/p/alps-outdoorz-topflight-dog-vest/4882-9200505.html</t>
  </si>
  <si>
    <t>https://www.scheels.com/p/alps-outdoorz-covert-pack/4882-9400140.html</t>
  </si>
  <si>
    <t>https://www.scheels.com/p/alps-outdoorz-vantage-bino-harness/4882-9400150.html</t>
  </si>
  <si>
    <t>https://www.scheels.com/p/alps-outdoorz-deluxe-dove-belt/4882-9410807.html</t>
  </si>
  <si>
    <t>https://www.scheels.com/p/alps-outdoorz-matrix-pack/4882-9411141.html</t>
  </si>
  <si>
    <t>https://www.scheels.com/p/alps-outdoorz-willow-creek-pack/4882-9411147.html</t>
  </si>
  <si>
    <t>https://www.scheels.com/p/alps-outdoorz-big-bear-pack/4882-9411149.html</t>
  </si>
  <si>
    <t>https://www.scheels.com/p/alps-pursuit-44l-bow-hunting-pack/4882-9411295.html</t>
  </si>
  <si>
    <t>https://www.scheels.com/p/alps-outdoorz-pathfinder-pack/4882-9411999.html</t>
  </si>
  <si>
    <t>https://www.scheels.com/p/alps-outdoorz-falcon-pack/4882-9412109.html</t>
  </si>
  <si>
    <t>https://www.scheels.com/p/alps-outdoorz-crossfire-pack/4882-9412123.html</t>
  </si>
  <si>
    <t>https://www.scheels.com/p/alps-outdoorz-long-spur-strap-vest/4882-9414100.html</t>
  </si>
  <si>
    <t>https://www.scheels.com/p/alps-outdoorz-little-bear/4882-9419123.html</t>
  </si>
  <si>
    <t>https://www.scheels.com/p/alps-outdoorz-trail-blazer-pack/4882-9463109.html</t>
  </si>
  <si>
    <t>https://www.scheels.com/p/alps-outdoorz-traverse-eps-pack/4882-9465109.html</t>
  </si>
  <si>
    <t>https://www.scheels.com/p/alps-outdoorz-motive-trail-camera-pack/4882-9602700.html</t>
  </si>
  <si>
    <t>https://www.scheels.com/p/alps-outdoorz-ambush--sling-pack/4882-9610100.html</t>
  </si>
  <si>
    <t>https://www.scheels.com/p/alps-outdoorz-impulse-backpack/4882-9620140.html</t>
  </si>
  <si>
    <t>https://www.scheels.com/p/alps-outdoorz-impulse-pack/4882-9620700.html</t>
  </si>
  <si>
    <t>https://www.scheels.com/p/alps-outdoorz-crossbuck-pack/4882-9635149.html</t>
  </si>
  <si>
    <t>https://www.scheels.com/p/alps-outdoorz-country-dna-crossbuck-pack/4882-9635210.html</t>
  </si>
  <si>
    <t>https://www.scheels.com/p/alps-outdoorz-blaze-orange-crossbuck-pack/4882-9635600.html</t>
  </si>
  <si>
    <t>https://www.scheels.com/p/alps-outdoorz-dark-timber-pack/4882-9649119.html</t>
  </si>
  <si>
    <t>https://www.scheels.com/p/alps-outdoorz-trophy-x-external-frame-pack/4882-9900745.html</t>
  </si>
  <si>
    <t>https://www.scheels.com/p/alps-outdoorz-harness-x-standard-realtree-excape-bino-harness/4882-9901201.html</t>
  </si>
  <si>
    <t>https://www.scheels.com/p/alps-outdoorz-renegade-x/4882-9920014.html</t>
  </si>
  <si>
    <t>https://www.scheels.com/p/alps-outdoorz-ghost-30-backpack/4882-9932110.html</t>
  </si>
  <si>
    <t>https://www.scheels.com/p/alps-outdoorz-ghost-20-pack/4882-9932711.html</t>
  </si>
  <si>
    <t>https://www.scheels.com/p/alps-outdoorz-hybrid-x-realtree-excape-pack/4882-9974201.html</t>
  </si>
  <si>
    <t>https://www.scheels.com/p/alps-outdoorz-commander-x-pack-bag---veil-cervidae/4882-9994169.html</t>
  </si>
  <si>
    <t>https://www.scheels.com/p/alps-outdoorz-commander-x-frame-%2B-pack/4882-9994200.html</t>
  </si>
  <si>
    <t>https://www.scheels.com/p/alps-outdoorz-pack-bag-for-commander-x-frame/4882-9994209.html</t>
  </si>
  <si>
    <t>https://www.scheels.com/p/alps-outdoorz-commander-coyote-brown-x%2B-pack/4882-9994710.html</t>
  </si>
  <si>
    <t>https://www.scheels.com/p/alps-outdoorz-commander-x-pack-bag---coyote-brown/4882-9994799.html</t>
  </si>
  <si>
    <t>https://www.scheels.com/p/alps-outdoorz-trophy-x-frame-and-pack-bag/4882-9998745.html</t>
  </si>
  <si>
    <t>https://www.scheels.com/p/alps-outdoorz-trophy-x-pack-bag/4882-9999745.html</t>
  </si>
  <si>
    <t>https://www.scheels.com/p/mens-maverick-shift-ekg-lacrosse-shoulder-pads/4913-3003316.html</t>
  </si>
  <si>
    <t>https://www.scheels.com/p/mens-maverick-kinetik-carbon-complete-lacrosse-stick/4913-3003332.html</t>
  </si>
  <si>
    <t>https://www.scheels.com/p/mens-maverick-hyperlite-lacrosse-shaft/4913-3003371.html</t>
  </si>
  <si>
    <t>https://www.scheels.com/p/womens-maverik-ascent-carbon-complete-lacrosse-stick/4913-3003372.html</t>
  </si>
  <si>
    <t>https://www.scheels.com/p/womens-maverick-ascent-st-complete-lacrosse-stick/4913-3003376.html</t>
  </si>
  <si>
    <t>https://www.scheels.com/p/mens-maverik-lacrosse-player-glove/4913-3003401.html</t>
  </si>
  <si>
    <t>https://www.scheels.com/p/mens-maverik-mx-lacrosse-arm-pad/4913-3003402.html</t>
  </si>
  <si>
    <t>https://www.scheels.com/p/2025-maverik--mx-ekg-lacrosse-shoulder-pads/4913-3003404.html</t>
  </si>
  <si>
    <t>https://www.scheels.com/p/mens-maverick-tactik-3-lacrosse-head---strung/4913-3003502.html</t>
  </si>
  <si>
    <t>https://www.scheels.com/p/2025-maverik-union-lacrosse-shaft/4913-3003543.html</t>
  </si>
  <si>
    <t>https://www.scheels.com/p/mens-maverick-charger-complete-lacrosse-stick/4913-3003573.html</t>
  </si>
  <si>
    <t>https://www.scheels.com/p/mens-maverick-m6-lacrosse-player-glove/4913-3003596.html</t>
  </si>
  <si>
    <t>https://www.scheels.com/p/mens-maverick-m6-lacrosse-arm-pad/4913-3003604.html</t>
  </si>
  <si>
    <t>https://www.scheels.com/p/mens-maverik-mx-ekg-lacrosse-goalie-chest-pad/4913-3003607.html</t>
  </si>
  <si>
    <t>https://www.scheels.com/p/mens-maverik-charger-lacrosse-player-glove/4913-3003608.html</t>
  </si>
  <si>
    <t>https://www.scheels.com/p/mens-maverick-charger-lacrosse-arm-pad/4913-3003609.html</t>
  </si>
  <si>
    <t>https://www.scheels.com/p/mens-maverik-charger-ekg-lacrosse-shoulder-pads/4913-3003610.html</t>
  </si>
  <si>
    <t>https://www.scheels.com/p/youth-maverik-xrs-lacrosse-helmet/4913-5045900.html</t>
  </si>
  <si>
    <t>https://www.scheels.com/p/mens-cascade-xrs-pro-lacrosse-helmet/4913-5049232.html</t>
  </si>
  <si>
    <t>https://www.scheels.com/p/eureka%21-tagalong-lite-chair/4926-2571126.html</t>
  </si>
  <si>
    <t>https://www.scheels.com/p/eureka%21-tagalong-comfort-chair/4926-2571127.html</t>
  </si>
  <si>
    <t>https://www.scheels.com/p/eureka%21-tagalong-highback-chair/4926-2571128.html</t>
  </si>
  <si>
    <t>https://www.scheels.com/p/eureka%21-portable-folding-camp-stool/4926-2572121.html</t>
  </si>
  <si>
    <t>https://www.scheels.com/p/eureka%21-lowrider-camp-chair/4926-2572122.html</t>
  </si>
  <si>
    <t>https://www.scheels.com/p/eureka%21-highback-recliner-folding-chair/4926-2572135.html</t>
  </si>
  <si>
    <t>https://www.scheels.com/p/eureka%21-portable-folding-camp-table/4926-2572152.html</t>
  </si>
  <si>
    <t>https://www.scheels.com/p/eureka%21-ignite-plus-stove/4926-2572195.html</t>
  </si>
  <si>
    <t>https://www.scheels.com/p/eureka%21-nobugzone-ct-11-screened-bug-shelter/4926-2599471.html</t>
  </si>
  <si>
    <t>https://www.scheels.com/p/eureka%21-jade-canyon-x4-person-tent/4926-2601277.html</t>
  </si>
  <si>
    <t>https://www.scheels.com/p/eureka%21-kohana-4-person-tent/4926-2601279.html</t>
  </si>
  <si>
    <t>https://www.scheels.com/p/eureka%21-jade-canyon-x6-person-tent/4926-2601282.html</t>
  </si>
  <si>
    <t>https://www.scheels.com/p/eureka%21-nobugzone-3-in-1-shelter/4926-2624531.html</t>
  </si>
  <si>
    <t>https://www.scheels.com/p/eureka%21-nobugzone-screenhouse-side-walls/4926-2624535.html</t>
  </si>
  <si>
    <t>https://www.scheels.com/p/eureka%21-nobugzone-screenhouse-floor/4926-2624536.html</t>
  </si>
  <si>
    <t>https://www.scheels.com/p/eureka%21-northern-breeze-10-screen-house/4926-2626301.html</t>
  </si>
  <si>
    <t>https://www.scheels.com/p/eureka%21-northern-breeze-10-snap-in-floor/4926-2626303.html</t>
  </si>
  <si>
    <t>https://www.scheels.com/p/eureka%21-northern-breeze-12-screen-house/4926-2626304.html</t>
  </si>
  <si>
    <t>https://www.scheels.com/p/eureka%21-northern-breeze-12-snap-in-floor/4926-2626306.html</t>
  </si>
  <si>
    <t>https://www.scheels.com/p/eureka%21-tagalong-shelter/4926-2626315.html</t>
  </si>
  <si>
    <t>https://www.scheels.com/p/eureka%21-timberline-sq-2xt-2-person-tent/4926-2627811.html</t>
  </si>
  <si>
    <t>https://www.scheels.com/p/eureka%21-timberline-sq-outfitter-4-person-tent/4926-2627814.html</t>
  </si>
  <si>
    <t>https://www.scheels.com/p/eureka%21-suma-2-person-tent/4926-2629069.html</t>
  </si>
  <si>
    <t>https://www.scheels.com/p/eureka%21-suma-3-person-tent/4926-2629072.html</t>
  </si>
  <si>
    <t>https://www.scheels.com/p/eureka%21-midori-1-person-tent/4926-2629084.html</t>
  </si>
  <si>
    <t>https://www.scheels.com/p/eureka%21-midori-2-person-tent/4926-2629085.html</t>
  </si>
  <si>
    <t>https://www.scheels.com/p/eureka%21-midori-3-person-tent/4926-2629086.html</t>
  </si>
  <si>
    <t>https://www.scheels.com/p/eureka%21-mountain-pass-2-person-tent/4926-2629102.html</t>
  </si>
  <si>
    <t>https://www.scheels.com/p/eureka%21-mountain-pass-3-person-tent/4926-2629104.html</t>
  </si>
  <si>
    <t>https://www.scheels.com/p/eureka%21-summer-pass-2-person-tent/4926-2629109.html</t>
  </si>
  <si>
    <t>https://www.scheels.com/p/eureka%21-summer-pass-3-person-tent/4926-2629111.html</t>
  </si>
  <si>
    <t>https://www.scheels.com/p/eureka%21-space-camp-4-person-tent/4926-2629112.html</t>
  </si>
  <si>
    <t>https://www.scheels.com/p/eureka%21-space-camp-6-person-tent/4926-2629113.html</t>
  </si>
  <si>
    <t>https://www.scheels.com/p/eureka%21-timberline-sq-outfitter-6-person-tent/4926-2629220.html</t>
  </si>
  <si>
    <t>https://www.scheels.com/p/eureka%21-timberline-sq-2xt-tent-vestibule/4926-2629230.html</t>
  </si>
  <si>
    <t>https://www.scheels.com/p/eureka%21-timberline-sq-4-tent-vestibule/4926-2629240.html</t>
  </si>
  <si>
    <t>https://www.scheels.com/p/eureka%21-timberline-sq-outfitter-6-vestibule/4926-2629250.html</t>
  </si>
  <si>
    <t>https://www.scheels.com/p/eureka%21-timberline-sq-outfitter-6-lite-set-footprint/4926-2629260.html</t>
  </si>
  <si>
    <t>https://www.scheels.com/p/eureka%21-space-camp-4-tent-footprint/4926-2660198.html</t>
  </si>
  <si>
    <t>https://www.scheels.com/p/eureka%21-space-camp-6-tent-footprint/4926-2660199.html</t>
  </si>
  <si>
    <t>https://www.scheels.com/p/eureka%21-timberline-sq2xt-lite-set-footprint/4926-2660203.html</t>
  </si>
  <si>
    <t>https://www.scheels.com/p/eureka%21-canyon-fitted-tent-footprint/4926-2660210.html</t>
  </si>
  <si>
    <t>https://www.scheels.com/p/eureka%21-kohana-4-person-tent-footprint/4926-2660213.html</t>
  </si>
  <si>
    <t>https://www.scheels.com/p/eureka%21-kohana-6-person-tent-footprint/4926-2660214.html</t>
  </si>
  <si>
    <t>https://www.scheels.com/p/eureka%21-el-capitan-outfitter-fitted-footprint/4926-2660215.html</t>
  </si>
  <si>
    <t>https://www.scheels.com/p/eureka%21-trail-fly-10-camp-tarp/4926-2670004.html</t>
  </si>
  <si>
    <t>https://www.scheels.com/p/eureka%21-trail-fly-14-camp-tarp/4926-2670007.html</t>
  </si>
  <si>
    <t>https://www.scheels.com/p/jetboil-halfgen-cooking-system/4926-HALFGEN.html</t>
  </si>
  <si>
    <t>https://www.scheels.com/p/womens-roller-derby-lake-placid-whitney-traditional-figure-ice-skates/49288-LP314W.html</t>
  </si>
  <si>
    <t>https://www.scheels.com/p/womens-roller-derby-womens-elite-beta-inline-skates/49288-RE240B.html</t>
  </si>
  <si>
    <t>https://www.scheels.com/p/fuse-maxxis-4-arrow-quiver/4942-1024869.html</t>
  </si>
  <si>
    <t>https://www.scheels.com/p/fuse-maxxis-6-arrow-quiver/4942-1424872.html</t>
  </si>
  <si>
    <t>https://www.scheels.com/p/t.r.u.-ball-bandit-archery-release/5059-TBDV-BK.html</t>
  </si>
  <si>
    <t>https://www.scheels.com/p/puttout-slim-putting-mat/506051-MTSLM.html</t>
  </si>
  <si>
    <t>https://www.scheels.com/p/adidas-adult-scorch-destroy-football-lineman-gloves/50821-AF0603.html</t>
  </si>
  <si>
    <t>https://www.scheels.com/p/youth-adidas-adifast-3.0-football-gloves/50821-AF1436.html</t>
  </si>
  <si>
    <t>https://www.scheels.com/p/adidas-adizero-13-football-receiver-gloves/50821-AF1603.html</t>
  </si>
  <si>
    <t>https://www.scheels.com/p/mens-adidas-freak-6.0-football-gloves/50821-AF1605.html</t>
  </si>
  <si>
    <t>https://www.scheels.com/p/adidas-scorch-destroy-full-finger-football-lineman-gloves/50821-AF1733.html</t>
  </si>
  <si>
    <t>https://www.scheels.com/p/adidas-adizero-chaos-football-lineman-gloves/50821-AF1756.html</t>
  </si>
  <si>
    <t>https://www.scheels.com/p/adidas-adizero-14-snack-attack-football-gloves/50821-AF1871.html</t>
  </si>
  <si>
    <t>https://www.scheels.com/p/adidas-adizero-14-electric-floral-football-gloves/50821-AF1875.html</t>
  </si>
  <si>
    <t>https://www.scheels.com/p/youth-adidas-scorch-destroy-full-finger-football-lineman-gloves/50821-AF1884.html</t>
  </si>
  <si>
    <t>https://www.scheels.com/p/youth-adidas-adizero-14-electric-football-gloves/50821-AF1890.html</t>
  </si>
  <si>
    <t>https://www.scheels.com/p/carter-enterprises-1st-choice-thumb-release/5100-RHFC800.html</t>
  </si>
  <si>
    <t>https://www.scheels.com/p/strike-king-3x-z-too-soft-jerkbait/51034-3XZTOO.html</t>
  </si>
  <si>
    <t>https://www.scheels.com/p/strike-king-baby-squadron-swimbait-head/51034-BSSH18.html</t>
  </si>
  <si>
    <t>https://www.scheels.com/p/strike-king-pro-model-10xd/51034-HC10XD.html</t>
  </si>
  <si>
    <t>https://www.scheels.com/p/strike-king-hybrid-hunter-jr/51034-HCHHJR.html</t>
  </si>
  <si>
    <t>https://www.scheels.com/p/strike-king-lil-mr-money/51034-LMM316.html</t>
  </si>
  <si>
    <t>https://www.scheels.com/p/strike-king-mr.-crappie-lightning-shad/51034-MRCLS2.html</t>
  </si>
  <si>
    <t>https://www.scheels.com/p/strike-king-mr.-crappie-slabalicious-soft-bait/51034-MRCSLC.html</t>
  </si>
  <si>
    <t>https://www.scheels.com/p/strike-king-kvd-pro-model-tube/51034-PMT3.5.html</t>
  </si>
  <si>
    <t>https://www.scheels.com/p/strike-king-mini-king-redeyed-spinnerbait/51034-REYEMK.html</t>
  </si>
  <si>
    <t>https://www.scheels.com/p/strike-king-rage-baby-bug-9-pack/51034-RGBBUG.html</t>
  </si>
  <si>
    <t>https://www.scheels.com/p/strike-king-rage-magnum-menace-7-pack/51034-RGMAGM.html</t>
  </si>
  <si>
    <t>https://www.scheels.com/p/strike-king-rage-magnum-bug-4.5/51034-RGMBUG.html</t>
  </si>
  <si>
    <t>https://www.scheels.com/p/strike-king-rage-scounbug/51034-RGSB35.html</t>
  </si>
  <si>
    <t>https://www.scheels.com/p/strike-king-rage-thumper-worm-10-inch/51034-RGTW10.html</t>
  </si>
  <si>
    <t>https://www.scheels.com/p/strike-king-weedless-squadron-swimbait-jighead/51034-SSHW12.html</t>
  </si>
  <si>
    <t>https://www.scheels.com/p/strike-king-tour-grade-buzz-bait/51034-TGBZ38.html</t>
  </si>
  <si>
    <t>https://www.scheels.com/p/strike-king-tour-grade-jig-head/51034-TGSH18.html</t>
  </si>
  <si>
    <t>https://www.scheels.com/p/strike-king-tour-grade-swim-jig/51034-TGSJ14.html</t>
  </si>
  <si>
    <t>https://www.scheels.com/p/scientific-anglers-aircel-general-purpose-floating-fly-line/51131-103800.html</t>
  </si>
  <si>
    <t>https://www.scheels.com/p/scientific-anglers-sonar-titan-int%2Fsink-3%2Fsink-5-line/51131-103930.html</t>
  </si>
  <si>
    <t>https://www.scheels.com/p/scientific-anglers-aircel-bass-fly-line/51131-112727.html</t>
  </si>
  <si>
    <t>https://www.scheels.com/p/scientific-anglers-aircel-panfish-fly-line/51131-112734.html</t>
  </si>
  <si>
    <t>https://www.scheels.com/p/scientific-anglers-saltwater-leaders-2-pack/51131-112772.html</t>
  </si>
  <si>
    <t>https://www.scheels.com/p/scientific-anglers-frequency-trout-floating-line/51131-117173.html</t>
  </si>
  <si>
    <t>https://www.scheels.com/p/scientific-anglers-specialty-colored-dacron-backing/51131-119399.html</t>
  </si>
  <si>
    <t>https://www.scheels.com/p/scientific-anglers-frequency-intermediate-sinking-line/51131-120562.html</t>
  </si>
  <si>
    <t>https://www.scheels.com/p/scientific-anglers-mastery-mpx-fly-line/51131-120807.html</t>
  </si>
  <si>
    <t>https://www.scheels.com/p/scientific-anglers-mastery-trout-floating-line/51131-120876.html</t>
  </si>
  <si>
    <t>https://www.scheels.com/p/scientific-anglers-mastery-saltwater-fly-line/51131-121163.html</t>
  </si>
  <si>
    <t>https://www.scheels.com/p/scientific-anglers-sonar-sink-25-cold-fly-line/51131-121477.html</t>
  </si>
  <si>
    <t>https://www.scheels.com/p/scientific-anglers-braided-loops-leader-3-pack/51131-124201.html</t>
  </si>
  <si>
    <t>https://www.scheels.com/p/scientific-anglers-amplitude-mpx-floating-line/51131-126618.html</t>
  </si>
  <si>
    <t>https://www.scheels.com/p/scientific-anglers-predator-wire-leaders-2-pack/51131-126908.html</t>
  </si>
  <si>
    <t>https://www.scheels.com/p/scientific-anglers-amplitude-trout-floating-line/51131-128797.html</t>
  </si>
  <si>
    <t>https://www.scheels.com/p/scientific-anglers-amplitude-smooth-titan-long-fly-line/51131-131865.html</t>
  </si>
  <si>
    <t>https://www.scheels.com/p/scientific-anglers-mastery-bass-bug-line/51131-132220.html</t>
  </si>
  <si>
    <t>https://www.scheels.com/p/scientific-anglers-amplitude-smooth-infinity-line/51131-132725.html</t>
  </si>
  <si>
    <t>https://www.scheels.com/p/scientific-anglers-absolute-trout-leader-single-pack/51131-133951.html</t>
  </si>
  <si>
    <t>https://www.scheels.com/p/scientific-anglers-absolute-trout-leader-3-pack/51131-134255.html</t>
  </si>
  <si>
    <t>https://www.scheels.com/p/scientific-anglers-absolute-bass-leader-single-pack/51131-134453.html</t>
  </si>
  <si>
    <t>https://www.scheels.com/p/scientific-anglers-absolute-streamer-leader-single-pack/51131-134774.html</t>
  </si>
  <si>
    <t>https://www.scheels.com/p/scientific-anglers-absolute-fluorocarbon-leader-single-pack/51131-134842.html</t>
  </si>
  <si>
    <t>https://www.scheels.com/p/scientific-anglers-absolute-trout-tippet-30m/51131-135184.html</t>
  </si>
  <si>
    <t>https://www.scheels.com/p/scientific-anglers-absolute-tippet-30m/51131-135283.html</t>
  </si>
  <si>
    <t>https://www.scheels.com/p/scientific-anglers-absolute-fluorocarbon-trout-tippet-30m/51131-135467.html</t>
  </si>
  <si>
    <t>https://www.scheels.com/p/scientific-anglers-amplitude-smooth-creek-trout/51131-138208.html</t>
  </si>
  <si>
    <t>https://www.scheels.com/p/scientific-anglers-mastery-infinity-fly-line/51131-138406.html</t>
  </si>
  <si>
    <t>https://www.scheels.com/p/scientific-anglers-absolute-predator-toothy-fish-premium-wire-leader/51131-139168.html</t>
  </si>
  <si>
    <t>https://www.scheels.com/p/scientific-anglers-amplitude-bass-bug-fly-line/51131-139458.html</t>
  </si>
  <si>
    <t>https://www.scheels.com/p/scentific-anglers-sonar-trout-express-sink-tip-fly-line-165-grain/51131-141222.html</t>
  </si>
  <si>
    <t>https://www.scheels.com/p/scentific-anglers-sonar-sinking-leaders/51131-142090.html</t>
  </si>
  <si>
    <t>https://www.scheels.com/p/scientific-anglers-amplitude-smooth-infinity-warm-line/51131-142922.html</t>
  </si>
  <si>
    <t>https://www.scheels.com/p/scientific-anglers-dacron-backing-100-yd/51131-545458.html</t>
  </si>
  <si>
    <t>https://www.scheels.com/p/ultralight-bipods-1a2-solid-base-13.5-27-inch/51156-1A2-LM.html</t>
  </si>
  <si>
    <t>https://www.scheels.com/p/womens-j-valdi-lattice-back-dress-swim-cover-up/51774-J10394.html</t>
  </si>
  <si>
    <t>https://www.scheels.com/p/womens-j-valdi-oax-big-dress-swim-cover-up/51774-J11594.html</t>
  </si>
  <si>
    <t>https://www.scheels.com/p/womens-j-valdi-oax-lace-neck-dress-swim-cover-up/51774-J11654.html</t>
  </si>
  <si>
    <t>https://www.scheels.com/p/womens-j-valdi-oax-tie-front-dress-swim-cover-up/51774-J11714.html</t>
  </si>
  <si>
    <t>https://www.scheels.com/p/womens-j-valdi-oax-fly-away-pant-swim-cover-up/51774-J11764.html</t>
  </si>
  <si>
    <t>https://www.scheels.com/p/womens-j-valdi-deep-pocket-dress-swim-cover-up/51774-J12234.html</t>
  </si>
  <si>
    <t>https://www.scheels.com/p/womens-j-valdi-sleeveless-hooded-dress-swim-cover-up/51774-J12474.html</t>
  </si>
  <si>
    <t>https://www.scheels.com/p/womens-j-valdi-sleeveless-hooded-full-zip-dress-swim-cover-up/51774-J17474.html</t>
  </si>
  <si>
    <t>https://www.scheels.com/p/womens-j-valdi-beach-pant-swim-cover-up/51774-J17774.html</t>
  </si>
  <si>
    <t>https://www.scheels.com/p/womens-j-valdi-lace-up-dress-swim-cover-up/51774-J18134.html</t>
  </si>
  <si>
    <t>https://www.scheels.com/p/womens-j-valdi-lace-neck-tunic-dress-swim-cover-up/51774-J20294.html</t>
  </si>
  <si>
    <t>https://www.scheels.com/p/womens-j-valdi-kauai-kimono-swim-cover-up/51774-J21104.html</t>
  </si>
  <si>
    <t>https://www.scheels.com/p/womens-j-valdi-abal-lace-neck-dress-swim-cover-up/51774-J22134.html</t>
  </si>
  <si>
    <t>https://www.scheels.com/p/womens-j-valdi-kira-deep-pocket-dress-swim-cover-up/51774-J23234.html</t>
  </si>
  <si>
    <t>https://www.scheels.com/p/womens-j-valdi-kira-bandeau-romper-swim-cover-up/51774-J23614.html</t>
  </si>
  <si>
    <t>https://www.scheels.com/p/womens-j-valdi-corazon-fly-away-pant-swim-cover-up/51774-J25764.html</t>
  </si>
  <si>
    <t>https://www.scheels.com/p/womens-j-valdi-capri-v-neck-hood-dress-swim-cover-up/51774-J26784.html</t>
  </si>
  <si>
    <t>https://www.scheels.com/p/womens-j-valdi-palmilla-dress-swim-cover-up/51774-J27824.html</t>
  </si>
  <si>
    <t>https://www.scheels.com/p/mens-koolaburra-tiption-slippers/5228-1105893.html</t>
  </si>
  <si>
    <t>https://www.scheels.com/p/womens-koolaburra-koola-mini-ii-shearling-boots/5228-1114851.html</t>
  </si>
  <si>
    <t>https://www.scheels.com/p/womens-koolaburra-advay-slippers/5228-1133080.html</t>
  </si>
  <si>
    <t>https://www.scheels.com/p/womens-koolaburra-kelissa-mini-shearling-boots/5228-1149231.html</t>
  </si>
  <si>
    <t>https://www.scheels.com/p/smith-wesson-m2.0-compact-40-s-w-13rd-magazine/5270-3008591.html</t>
  </si>
  <si>
    <t>https://www.scheels.com/p/mens-vexilar-snow-camo-hoodie/52762-VXW221.html</t>
  </si>
  <si>
    <t>https://www.scheels.com/p/mens-vexilar-cold-snap-heavyweight-hoodie/52762-VXW239.html</t>
  </si>
  <si>
    <t>https://www.scheels.com/p/flirty-girty-lure-2-pack/5306-FG00230.html</t>
  </si>
  <si>
    <t>https://www.scheels.com/p/air-lock-centerlock-strike-indicator-3-pack/53163-ALM3CL.html</t>
  </si>
  <si>
    <t>https://www.scheels.com/p/echo-micro-practice-fly-rod/53163-ECHO22.html</t>
  </si>
  <si>
    <t>https://www.scheels.com/p/airflo-superflo-power-taper-fly-line/531631-ASFPT.html</t>
  </si>
  <si>
    <t>https://www.scheels.com/p/airflo-fluorocarbon-tippet-50m/531631-FC-50.html</t>
  </si>
  <si>
    <t>https://www.scheels.com/p/airflo-tactical-mono-tapered-leader-3-pack/531631-HT9-3.html</t>
  </si>
  <si>
    <t>https://www.scheels.com/p/airflo-superflo-ridge-2.0-power-taper-fly-line/531631-RSFPT.html</t>
  </si>
  <si>
    <t>https://www.scheels.com/p/airflo-superflo-ridge-2.0-streamer-max-short-fly-line/531631-RSFSM.html</t>
  </si>
  <si>
    <t>https://www.scheels.com/p/airflo-rage-compact-float-line/531631-RSSKF.html</t>
  </si>
  <si>
    <t>https://www.scheels.com/p/girls-hotfingers-snow-day-gloves/53300-HF1J-G.html</t>
  </si>
  <si>
    <t>https://www.scheels.com/p/toddler-hotfingers-zip-n-slide-mittens/53300-KC206T.html</t>
  </si>
  <si>
    <t>https://www.scheels.com/p/pautzke-fire-corn-bait/53398-PFCORN.html</t>
  </si>
  <si>
    <t>https://www.scheels.com/p/pautzke-balls-o-fire-gold-label-salmon-eggs/53398-PGOLDL.html</t>
  </si>
  <si>
    <t>https://www.scheels.com/p/waspi-tippet-rings/53526-ACCTNS.html</t>
  </si>
  <si>
    <t>https://www.scheels.com/p/wapsi-fly-neer-hair/53526-BHM001.html</t>
  </si>
  <si>
    <t>https://www.scheels.com/p/wapsi-bucktail-fly-tying-material/53526-BTL006.html</t>
  </si>
  <si>
    <t>https://www.scheels.com/p/wapsi-fly-bucktail/53526-BTM201.html</t>
  </si>
  <si>
    <t>https://www.scheels.com/p/wapsi-strung-rooster-saddles/53526-CSN047.html</t>
  </si>
  <si>
    <t>https://www.scheels.com/p/wapsi-strung-rooster-saddle-fly-tying-material/53526-CSW001.html</t>
  </si>
  <si>
    <t>https://www.scheels.com/p/waspi-bulk-strung/53526-PEL199.html</t>
  </si>
  <si>
    <t>https://www.scheels.com/p/scheels-outfitters-natural-walleye-sinkers/5359-SPBWS12.html</t>
  </si>
  <si>
    <t>https://www.scheels.com/p/womens-merrell-thermo-chill-mid-waterproof-winter-boots/54051-J16466.html</t>
  </si>
  <si>
    <t>https://www.scheels.com/p/mens-merrell-moab-adventure-mid-waterproof-hiking-boots/54051-J91815.html</t>
  </si>
  <si>
    <t>https://www.scheels.com/p/caldwell-pic-rail-xla-fixed-bipod/54118-110140.html</t>
  </si>
  <si>
    <t>https://www.scheels.com/p/wheeler-scope-ring-alignment-and-lapping-kit/54118-204061.html</t>
  </si>
  <si>
    <t>https://www.scheels.com/p/caldwell-xla-bipod/54118-247142.html</t>
  </si>
  <si>
    <t>https://www.scheels.com/p/caldwell-duramax-reactive-target/54118-897597.html</t>
  </si>
  <si>
    <t>https://www.scheels.com/p/owner-reef-and-rig-hooks/54831-5174RR.html</t>
  </si>
  <si>
    <t>https://www.scheels.com/p/owner-walleye-plus-snells-glow-6-pack/54831-5230GL.html</t>
  </si>
  <si>
    <t>https://www.scheels.com/p/owner-k-hook-inshore-slam-bulk-pack/54831-5373IS.html</t>
  </si>
  <si>
    <t>https://www.scheels.com/p/mens-reebok-club-c-85--shoes/54871-AR0456.html</t>
  </si>
  <si>
    <t>https://www.scheels.com/p/womens-reebok-club-c-double--shoes/54871-FV5658.html</t>
  </si>
  <si>
    <t>https://www.scheels.com/p/mens-reebok-classic-leather--shoes/54871-GY0952.html</t>
  </si>
  <si>
    <t>https://www.scheels.com/p/mens-reebok-nano-x3-training-shoes/54871-HP6041.html</t>
  </si>
  <si>
    <t>https://www.scheels.com/p/adult-reebok-nano-x4-training-shoes/54871-ID5505.html</t>
  </si>
  <si>
    <t>https://www.scheels.com/p/womens-reebok-nano-x4-training-shoes/54871-ID5510.html</t>
  </si>
  <si>
    <t>https://www.scheels.com/p/womens-reebok-dmx-comfort-walking-shoes/54871-IE2791.html</t>
  </si>
  <si>
    <t>https://www.scheels.com/p/womens-reebok-nano-x4-training-shoes/54871-IF3215.html</t>
  </si>
  <si>
    <t>https://www.scheels.com/p/womens-reebok-zig-dynamica-str--shoes/54871-IF8679.html</t>
  </si>
  <si>
    <t>https://www.scheels.com/p/okuma-ceymar-a-spinning-reel/5568-C-6000A.html</t>
  </si>
  <si>
    <t>https://www.scheels.com/p/scheels-outfitters-coldwater-sx-line-counter-reel/5568-SX-153D.html</t>
  </si>
  <si>
    <t>https://www.scheels.com/p/tru-glo-bow-stand/5604-TG395BR.html</t>
  </si>
  <si>
    <t>https://www.scheels.com/p/truglo-carbon-xs-xtreme-bow-sight/5604-TG5905B.html</t>
  </si>
  <si>
    <t>https://www.scheels.com/p/truglo-1x30-5-moa-red-dot-sight/5604-TG8030B.html</t>
  </si>
  <si>
    <t>https://www.scheels.com/p/truglo-tru-brite-1x32-red-dot-sight/5604-TG8380B.html</t>
  </si>
  <si>
    <t>https://www.scheels.com/p/tru-glo-magnum-gobble-dot-xtreme-sight/5604-TG942XA.html</t>
  </si>
  <si>
    <t>https://www.scheels.com/p/eotech-exps3-holographic-sight-with-1-moa-dot-reticle/5878-EXPS3-0.html</t>
  </si>
  <si>
    <t>https://www.scheels.com/p/tippmann-cronus-tactical-paintball-marker/5923-T141007.html</t>
  </si>
  <si>
    <t>https://www.scheels.com/p/tippmann-molded-chest-protector/5923-T307001.html</t>
  </si>
  <si>
    <t>https://www.scheels.com/p/tippmann-4-%2B-1-pod-harness/5923-T399010.html</t>
  </si>
  <si>
    <t>https://www.scheels.com/p/tippmann-4-%2B-1-pod-sport-harness/5923-T399011.html</t>
  </si>
  <si>
    <t>https://www.scheels.com/p/tippmann-neck-protector/5923-T399020.html</t>
  </si>
  <si>
    <t>https://www.scheels.com/p/tippmann-fingerless-paintball-gloves/5923-T399030.html</t>
  </si>
  <si>
    <t>https://www.scheels.com/p/hyper-pet-flying-series-dog-toy/59363-0023EA.html</t>
  </si>
  <si>
    <t>https://www.scheels.com/p/hyper-pet-tennis-balls/59363-0082PK.html</t>
  </si>
  <si>
    <t>https://www.scheels.com/p/nixon-regulus-watch/600055-A1180.html</t>
  </si>
  <si>
    <t>https://www.scheels.com/p/nixon-regulus-stainless-steel-watch/600055-A1268.html</t>
  </si>
  <si>
    <t>https://www.scheels.com/p/nixon-heat-watch/600055-A1320.html</t>
  </si>
  <si>
    <t>https://www.scheels.com/p/nixon-regulus-expedition-watch/600055-A1324.html</t>
  </si>
  <si>
    <t>https://www.scheels.com/p/nixon-mullet-watch/600055-A1365.html</t>
  </si>
  <si>
    <t>https://www.scheels.com/p/nixon-stinger-44-watch/600055-A1402.html</t>
  </si>
  <si>
    <t>https://www.scheels.com/p/big-kids-bogs-navy-waterproof-insulated-rain-boots/603246-71326.html</t>
  </si>
  <si>
    <t>https://www.scheels.com/p/mens-bogs-bozeman-tall-waterproof-insulated-winter-boots/603246-71971.html</t>
  </si>
  <si>
    <t>https://www.scheels.com/p/mens-bogs-bozeman-mid-waterproof-insulated-winter-boots/603246-71972.html</t>
  </si>
  <si>
    <t>https://www.scheels.com/p/womens-bogs-sauvie-chelsea-waterproof-rain-boots/603246-72201.html</t>
  </si>
  <si>
    <t>https://www.scheels.com/p/womens-bogs-sauvie-slip-on-waterproof-rain-boots/603246-72203.html</t>
  </si>
  <si>
    <t>https://www.scheels.com/p/womens-bogs-neo-classic-tall-waterproof-insulated-winter-boots/603246-72251.html</t>
  </si>
  <si>
    <t>https://www.scheels.com/p/womens-bogs-neo-classic-mid-farm-waterproof-insulated-winter-boots/603246-72252.html</t>
  </si>
  <si>
    <t>https://www.scheels.com/p/big-kids-bogs-glitter-waterproof-rain-boots/603246-72399.html</t>
  </si>
  <si>
    <t>https://www.scheels.com/p/womens-bogs-arcata-knit-waterproof-insulated-winter-boots/603246-72404.html</t>
  </si>
  <si>
    <t>https://www.scheels.com/p/womens-bogs-kicker-chelsea-waterproof-rain-boots/603246-72509.html</t>
  </si>
  <si>
    <t>https://www.scheels.com/p/little-kids-bogs-york-insulated-winter-boots/603246-72601.html</t>
  </si>
  <si>
    <t>https://www.scheels.com/p/mens-bogs-rut-hunter-late-season-waterproof-boots/603246-72630.html</t>
  </si>
  <si>
    <t>https://www.scheels.com/p/womens-bogs-sweatpea-tall-rain-boots/603246-72688.html</t>
  </si>
  <si>
    <t>https://www.scheels.com/p/womens-bogs-whiteout-adjustable-calf-waterproof-insulated-winter-boots/603246-72695.html</t>
  </si>
  <si>
    <t>https://www.scheels.com/p/womens-bogs-amanda-chelsea-ii-waterproof-insulated-rain-boots/603246-72703.html</t>
  </si>
  <si>
    <t>https://www.scheels.com/p/womens-bogs-amanda-ii-lace-waterproof-insulated-winter-boots/603246-72704.html</t>
  </si>
  <si>
    <t>https://www.scheels.com/p/womens-bogs-mesa-super-waterproof-insulated-winter-boots/603246-72717.html</t>
  </si>
  <si>
    <t>https://www.scheels.com/p/big-kids-bogs-york-neo-camo-insulated-winter-boots/603246-72736.html</t>
  </si>
  <si>
    <t>https://www.scheels.com/p/womens-bogs-holly-chelsea-rain-boots/603246-72781.html</t>
  </si>
  <si>
    <t>https://www.scheels.com/p/womens-bogs-amanda-ii-tall-waterproof-rain-boots/603246-72786.html</t>
  </si>
  <si>
    <t>https://www.scheels.com/p/little-kids-bogs-plush-waterproof-rain-boots/603246-72804.html</t>
  </si>
  <si>
    <t>https://www.scheels.com/p/big-kids-bogs-design-a-waterproof-winter-boots/603246-72816.html</t>
  </si>
  <si>
    <t>https://www.scheels.com/p/womens-bogs-arcata-urban-leather-mid-waterproof-insulated-winter-boots/603246-72842.html</t>
  </si>
  <si>
    <t>https://www.scheels.com/p/womens-bogs-arcata-urban-leather-tall-waterproof-insulated-winter-boots/603246-72843.html</t>
  </si>
  <si>
    <t>https://www.scheels.com/p/womens-bogs-whiteout-faded-waterproof-insulated-winter-boots/603246-72845.html</t>
  </si>
  <si>
    <t>https://www.scheels.com/p/womens-bogs-neo-classic-tall-adjustable-calf-waterproof-insulated-winter-boots/603246-72850.html</t>
  </si>
  <si>
    <t>https://www.scheels.com/p/womens-bogs-mesa-adjustable-calf-waterproof-winter-boots/603246-72852.html</t>
  </si>
  <si>
    <t>https://www.scheels.com/p/womens-bogs-b-moc-ii-waterproof-insulated-winter-boots/603246-72865.html</t>
  </si>
  <si>
    <t>https://www.scheels.com/p/big-kids-bogs-york-wild-garden-insulated-winter-boots/603246-72885.html</t>
  </si>
  <si>
    <t>https://www.scheels.com/p/little-kids-bogs-york-star-heart-insulated-winter-boots/603246-72886.html</t>
  </si>
  <si>
    <t>https://www.scheels.com/p/little-kids-bogs-neo-classic-rainbow-leopard-insulated-winter-boots/603246-72930.html</t>
  </si>
  <si>
    <t>https://www.scheels.com/p/womens-bogs-classic-mid-waterproof-insulated-winter-boots/603246-72936.html</t>
  </si>
  <si>
    <t>https://www.scheels.com/p/big-kids-bogs-classic-ii-waterproof-winter-boots/603246-72950.html</t>
  </si>
  <si>
    <t>https://www.scheels.com/p/little-kids-bogs-classic-ii-solid-no-handles-waterproof-winter-boots/603246-72951.html</t>
  </si>
  <si>
    <t>https://www.scheels.com/p/big-kids-bogs-holly-jr.-tall-waterproof-insulated-rain-boots/603246-73002.html</t>
  </si>
  <si>
    <t>https://www.scheels.com/p/big-kids-bogs-holly-jr.-mid-waterproof-insulated-rain-boots/603246-73004.html</t>
  </si>
  <si>
    <t>https://www.scheels.com/p/womens-bogs-arcata-cozy-plaid-insulated-winter-boots/603246-73048.html</t>
  </si>
  <si>
    <t>https://www.scheels.com/p/womens-bogs-whiteout-cracks-insulated-winter-boots/603246-73049.html</t>
  </si>
  <si>
    <t>https://www.scheels.com/p/little-kids-bogs-neo-classic-metallic-leopard-insulated-winter-boots/603246-73066.html</t>
  </si>
  <si>
    <t>https://www.scheels.com/p/little-kids-bogs-neo-classic-neon-unicorn-insulated-winter-boots/603246-73068.html</t>
  </si>
  <si>
    <t>https://www.scheels.com/p/big-kids-bogs-neo-classic-petal-insulated-winter-boots/603246-73071.html</t>
  </si>
  <si>
    <t>https://www.scheels.com/p/big-boys-bogs-neo-classic-topo-camo-rain-boots/603246-73072.html</t>
  </si>
  <si>
    <t>https://www.scheels.com/p/little-kids-bogs-neo-classic-super-dino-rain-boots/603246-73073.html</t>
  </si>
  <si>
    <t>https://www.scheels.com/p/womens-bogs-arcata-dash-insulated-winter-boots/603246-73117.html</t>
  </si>
  <si>
    <t>https://www.scheels.com/p/womens-bogs-crandall-ii-mid-zip-insulated-winter-boots/603246-73120.html</t>
  </si>
  <si>
    <t>https://www.scheels.com/p/womens-bogs-jolene-mid-waterproof-western-boots/603246-73129.html</t>
  </si>
  <si>
    <t>https://www.scheels.com/p/womens-bogs-jolene-ankle-waterproof-western-boots/603246-73130.html</t>
  </si>
  <si>
    <t>https://www.scheels.com/p/womens-bogs-holly-zip-waterproof-rain-boots/603246-73131.html</t>
  </si>
  <si>
    <t>https://www.scheels.com/p/womens-bogs-sweetpea-ii-chelsea-waterproof-rain-boots/603246-73136.html</t>
  </si>
  <si>
    <t>https://www.scheels.com/p/womens-bogs-sweetpea-ii-mid-waterproof-rain-boots/603246-73138.html</t>
  </si>
  <si>
    <t>https://www.scheels.com/p/womens-bogs-vintage-floral-waterproof-rain-boots/603246-73143.html</t>
  </si>
  <si>
    <t>https://www.scheels.com/p/womens-bogs-abstract-shapes-waterproof-rain-boots/603246-73144.html</t>
  </si>
  <si>
    <t>https://www.scheels.com/p/womens-bogs-rodeo-waterproof-rain-boots/603246-73145.html</t>
  </si>
  <si>
    <t>https://www.scheels.com/p/womens-bogs-vintage-floral-clogs/603246-73184.html</t>
  </si>
  <si>
    <t>https://www.scheels.com/p/womens-bogs-cow-waterproof-shoes/603246-73185.html</t>
  </si>
  <si>
    <t>https://www.scheels.com/p/womens-bogs-vintage-floral-waterproof-shoes/603246-73186.html</t>
  </si>
  <si>
    <t>https://www.scheels.com/p/womens-bogs-patch-ankle-cow-rain-boots/603246-73187.html</t>
  </si>
  <si>
    <t>https://www.scheels.com/p/womens-bogs-vintage-floral-waterproof-rain-boots/603246-73188.html</t>
  </si>
  <si>
    <t>https://www.scheels.com/p/womens-bogs-mesa-bees-waterproof-rain-boots/603246-73198.html</t>
  </si>
  <si>
    <t>https://www.scheels.com/p/womens-bogs-classic-ii-5-marys-waterproof-rain-boots/603246-73199.html</t>
  </si>
  <si>
    <t>https://www.scheels.com/p/nrs-1in-hd-tie-down-2-pack-straps/603403-60027.html</t>
  </si>
  <si>
    <t>https://www.scheels.com/p/maui-jim-makaha-reader-2.00-polarized-sunglasses/603429-80520.html</t>
  </si>
  <si>
    <t>https://www.scheels.com/p/maui-jim-makaha-reader-2.50-polarized-sunglasses/603429-80525.html</t>
  </si>
  <si>
    <t>https://www.scheels.com/p/maui-jim-hookipa-reader-1.50-polarized-sunglasses/603429-80715.html</t>
  </si>
  <si>
    <t>https://www.scheels.com/p/maui-jim-hiehie-polarized-sunglasses/603429-GS636.html</t>
  </si>
  <si>
    <t>https://www.scheels.com/p/maui-jim-two-steps-polarized-sunglasses/603429-GS863.html</t>
  </si>
  <si>
    <t>https://www.scheels.com/p/maui-jim-lychee-polarized-sunglasses/603429-GS891.html</t>
  </si>
  <si>
    <t>https://www.scheels.com/p/maui-jim-olu-olu-polarized-sunglasses/603429-HS537.html</t>
  </si>
  <si>
    <t>https://www.scheels.com/p/maui-jim-hanohano-polarized-sunglasses/603429-HS644.html</t>
  </si>
  <si>
    <t>https://www.scheels.com/p/maui-jim-cliff-house-polarized-sunglasses/603429-MM247.html</t>
  </si>
  <si>
    <t>https://www.scheels.com/p/maui-jim-red-sands-polarized-sunglasses/603429-MM432.html</t>
  </si>
  <si>
    <t>https://www.scheels.com/p/maui-jim-honi-polarized-sunglasses/603429-MM758.html</t>
  </si>
  <si>
    <t>https://www.scheels.com/p/maui-jim-alika-polarized-sunglasses/603429-MM837.html</t>
  </si>
  <si>
    <t>https://www.scheels.com/p/maui-jim-mano-polarized-sunglasses/603429-MM877.html</t>
  </si>
  <si>
    <t>https://www.scheels.com/p/maui-jim-walaka-polarized-sunglasses/603429-RM885.html</t>
  </si>
  <si>
    <t>https://www.scheels.com/p/maui-jim-aeko-polarized-sunglasses/603429-RM886.html</t>
  </si>
  <si>
    <t>https://www.scheels.com/p/maui-jim-kenui-polarized-sunglasses/603429-RS642.html</t>
  </si>
  <si>
    <t>https://www.scheels.com/p/zooma-chew-dental-dog-chews/604142-81051.html</t>
  </si>
  <si>
    <t>https://www.scheels.com/p/zooma-chew-large-dental-dog-chews/604142-81053.html</t>
  </si>
  <si>
    <t>https://www.scheels.com/p/adult-triple-eight-brainsaver-rubber-helmet/604352-41779.html</t>
  </si>
  <si>
    <t>https://www.scheels.com/p/triple-eight-sweatsaver-helmet/604352-41810.html</t>
  </si>
  <si>
    <t>https://www.scheels.com/p/triple-eight-wristsaver-ii-wrist-guard/604352-60111.html</t>
  </si>
  <si>
    <t>https://www.scheels.com/p/triple-eight-saver-series-3-pack-pad-set/604352-61131.html</t>
  </si>
  <si>
    <t>https://www.scheels.com/p/triple-eight-street-knee%2Felbow-pad-set/604352-61202.html</t>
  </si>
  <si>
    <t>https://www.scheels.com/p/wipeout-dry-erase-skateboard/604352-WP500.html</t>
  </si>
  <si>
    <t>https://www.scheels.com/p/badlands-teddys-treat-beef-jerky/609336-00255.html</t>
  </si>
  <si>
    <t>https://www.scheels.com/p/womens-la-blanca-island-fare-v-neck-dress-swim-cover-up/6131-LA8LR55.html</t>
  </si>
  <si>
    <t>https://www.scheels.com/p/womens-la-blanca-scoop-front-lingerie-one-piece-swimsuit/6131-LB0IG07.html</t>
  </si>
  <si>
    <t>https://www.scheels.com/p/womens-la-blanca-off-shoulder-one-piece-swimsuit/6131-LB0IG11.html</t>
  </si>
  <si>
    <t>https://www.scheels.com/p/womens-la-blanca-lace-back-one-shoulder-one-piece-swimsuit/6131-LB0IG14.html</t>
  </si>
  <si>
    <t>https://www.scheels.com/p/womens-la-blanca-multi-strap-cross-back-one-piece-swimsuit/6131-LB0IG22.html</t>
  </si>
  <si>
    <t>https://www.scheels.com/p/womens-la-blanca-lingerie-one-piece-swimsuit/6131-LB0IG24.html</t>
  </si>
  <si>
    <t>https://www.scheels.com/p/womens-la-blanca-halter-triangle-swim-bikini-top/6131-LB0IG80.html</t>
  </si>
  <si>
    <t>https://www.scheels.com/p/womens-la-blanca-wrap-around-underwire-swim-bikini-top/6131-LB0IG82.html</t>
  </si>
  <si>
    <t>https://www.scheels.com/p/womens-la-blanca-island-halter-swim-tankini/6131-LB0IG84.html</t>
  </si>
  <si>
    <t>https://www.scheels.com/p/womens-la-blanca-ruffled-swim-skort/6131-LB0IG91.html</t>
  </si>
  <si>
    <t>https://www.scheels.com/p/womens-la-blanca-island-goddess-solid-hipster-swim-bottoms/6131-LB0IG93.html</t>
  </si>
  <si>
    <t>https://www.scheels.com/p/womens-la-blanca-island-goddess-side-tie-hipster-swim-bottoms/6131-LB0IG94.html</t>
  </si>
  <si>
    <t>https://www.scheels.com/p/womens-la-blanca-shirred-band-hipster-swim-bottoms/6131-LB0IG95.html</t>
  </si>
  <si>
    <t>https://www.scheels.com/p/womens-la-blanca-side-shirred-hipster-swim-bottoms/6131-LB0IG96.html</t>
  </si>
  <si>
    <t>https://www.scheels.com/p/womens-la-blanca-all-aboard-3in-swim-boardshorts/6131-LB0PH32.html</t>
  </si>
  <si>
    <t>https://www.scheels.com/p/womens-la-blanca-shirred-one-shoulder-one-piece-swimsuit/6131-LB1IG03.html</t>
  </si>
  <si>
    <t>https://www.scheels.com/p/womens-la-blanca-high-neck-keyhole-one-piece-swimsuit/6131-LB1IG27.html</t>
  </si>
  <si>
    <t>https://www.scheels.com/p/womens-la-blanca-twist-front-crossback-swim-bikini-top/6131-LB1IG75.html</t>
  </si>
  <si>
    <t>https://www.scheels.com/p/womens-la-blanca-one-shoulder-keyhole-swim-tankini/6131-LB1IG82.html</t>
  </si>
  <si>
    <t>https://www.scheels.com/p/womens-la-blanca-keyhole-swim-tankini/6131-LB1IG85.html</t>
  </si>
  <si>
    <t>https://www.scheels.com/p/womens-la-blanca-island-goddess-mid-waist-sash-band-swim-bottoms/6131-LB1IG97.html</t>
  </si>
  <si>
    <t>https://www.scheels.com/p/womens-la-blanca-high-waist-side-shirred-swim-bottoms/6131-LB1IG98.html</t>
  </si>
  <si>
    <t>https://www.scheels.com/p/womens-la-blanca-island-goddess-over-the-shoulder-wrap-swim-bikini-top/6131-LB21G71.html</t>
  </si>
  <si>
    <t>https://www.scheels.com/p/womens-la-blanca-twist-bandeau-swim-tankini/6131-LB2CA85.html</t>
  </si>
  <si>
    <t>https://www.scheels.com/p/womens-la-blanca-linea-costa-bandeau-swim-tankini/6131-LB2CE72.html</t>
  </si>
  <si>
    <t>https://www.scheels.com/p/womens-la-blanca-v-front-high-waist-swim-bottoms/6131-LB2CP98.html</t>
  </si>
  <si>
    <t>https://www.scheels.com/p/womens-la-blanca-draped-darling-high-neck-dress-swim-cover-up/6131-LB2CQ31.html</t>
  </si>
  <si>
    <t>https://www.scheels.com/p/womens-la-blanca-bandeau-cinch-side-swim-tankini/6131-LB2CX82.html</t>
  </si>
  <si>
    <t>https://www.scheels.com/p/womens-la-blanca-prism-palm-convertible-high-waist-swim-bottoms/6131-LB2CX99.html</t>
  </si>
  <si>
    <t>https://www.scheels.com/p/womens-la-blanca-one-shoulder-ruffle-one-piece-swimsuit/6131-LB2CY03.html</t>
  </si>
  <si>
    <t>https://www.scheels.com/p/womens-la-blanca-side-tie-hipster-swim-bottoms/6131-LB2CY94.html</t>
  </si>
  <si>
    <t>https://www.scheels.com/p/womens-la-blanca-strappy-back-one-piece-swimsuit/6131-LB2CZ21.html</t>
  </si>
  <si>
    <t>https://www.scheels.com/p/womens-la-blanca-tie-front-midi-dress-swim-cover-up/6131-LB2CZ38.html</t>
  </si>
  <si>
    <t>https://www.scheels.com/p/womens-la-blanca-lingerie-strap-swim-tankini/6131-LB2CZ82.html</t>
  </si>
  <si>
    <t>https://www.scheels.com/p/womens-la-blanca-high-neck-keyhole-swim-bikini-top/6131-LB2CZ88.html</t>
  </si>
  <si>
    <t>https://www.scheels.com/p/womens-la-blanca-soft-side-cross-hipster-swim-bottoms/6131-LB2CZ96.html</t>
  </si>
  <si>
    <t>https://www.scheels.com/p/womens-la-blanca-breeze-high-waisted-swim-bottoms/6131-LB2CZ99.html</t>
  </si>
  <si>
    <t>https://www.scheels.com/p/womens-la-blanca-island-goddess-cutout-one-shoulder-one-piece-swimsuit/6131-LB2IF10.html</t>
  </si>
  <si>
    <t>https://www.scheels.com/p/womens-la-blanca-bandeau-one-piece-swimsuit/6131-LB2IG09.html</t>
  </si>
  <si>
    <t>https://www.scheels.com/p/womens-la-blanca-island-goddess-bandeau-mio-one-piece-swimsuit/6131-LB2IG10.html</t>
  </si>
  <si>
    <t>https://www.scheels.com/p/womens-la-blanca-foldover-3in-swim-boardshorts/6131-LB2IG65.html</t>
  </si>
  <si>
    <t>https://www.scheels.com/p/womens-la-blanca-island-goddess-over-the-shoulder-wrap-swim-bikini-top/6131-LB2IG71.html</t>
  </si>
  <si>
    <t>https://www.scheels.com/p/womens-la-blanca-shirred-strap-halter-swim-bikini-top/6131-LB2IG87.html</t>
  </si>
  <si>
    <t>https://www.scheels.com/p/womens-la-blanca-high-neck-midline-swim-tankini/6131-LB2IG88.html</t>
  </si>
  <si>
    <t>https://www.scheels.com/p/womens-la-blanca-scoop-front-ruched-back-swim-bottoms/6131-LB2IG90.html</t>
  </si>
  <si>
    <t>https://www.scheels.com/p/womens-la-blanca-island-goddess-crossover-high-waist-swim-bottoms/6131-LB2IG99.html</t>
  </si>
  <si>
    <t>https://www.scheels.com/p/womens-la-blanca-half-zip-swim-rashguard/6131-LB2LA61.html</t>
  </si>
  <si>
    <t>https://www.scheels.com/p/womens-la-blanca-seaside-covers-dress-swim-cover-up/6131-LB2LB51.html</t>
  </si>
  <si>
    <t>https://www.scheels.com/p/womens-la-blanca-ocean-high-neck-swim-tankini/6131-LB2LF77.html</t>
  </si>
  <si>
    <t>https://www.scheels.com/p/womens-la-blanca-ruffle-sleeve-swim-bikini-top/6131-LB2LG77.html</t>
  </si>
  <si>
    <t>https://www.scheels.com/p/womens-la-blanca-seaside-covers-strapless-midi-dress-swim-cover-up/6131-LB3LB34.html</t>
  </si>
  <si>
    <t>https://www.scheels.com/p/womens-la-blanca-seaside-covers-beach-short-swim-cover-up/6131-LB3LB64.html</t>
  </si>
  <si>
    <t>https://www.scheels.com/p/womens-la-blanca-square-dress-swim-cover-up/6131-LB3VE63.html</t>
  </si>
  <si>
    <t>https://www.scheels.com/p/womens-la-blanca-floral-rhythm-banded-halter-swim-bikini-top/6131-LB3VE80.html</t>
  </si>
  <si>
    <t>https://www.scheels.com/p/womens-la-blanca-floral-rhythm-one-shoulder-keyhole-swim-tankini/6131-LB3VE82.html</t>
  </si>
  <si>
    <t>https://www.scheels.com/p/womens-la-blanca-print-hipster-swim-bottoms/6131-LB3VE93.html</t>
  </si>
  <si>
    <t>https://www.scheels.com/p/womens-la-blanca-floral-rhythm-shirred-band-hipster-swim-bottoms/6131-LB3VE95.html</t>
  </si>
  <si>
    <t>https://www.scheels.com/p/womens-la-blanca-cropped-palazzo-pant-swim-cover-up/6131-LB3VG31.html</t>
  </si>
  <si>
    <t>https://www.scheels.com/p/womens-la-blanca-draped-darling-wide-leg-jumpsuit-swim-cover-up/6131-LB3VG62.html</t>
  </si>
  <si>
    <t>https://www.scheels.com/p/womens-la-blanca-beaded-triangle-swim-bikini-top/6131-LB3VK80.html</t>
  </si>
  <si>
    <t>https://www.scheels.com/p/womens-la-blanca-underwire-high-neck-keyhole-swim-tankini/6131-LB3VK85.html</t>
  </si>
  <si>
    <t>https://www.scheels.com/p/womens-la-blanca-beachcomber-basics-lace-up-v-neck-dress-swim-cover-up/6131-LB3VL55.html</t>
  </si>
  <si>
    <t>https://www.scheels.com/p/womens-la-blanca-ruffle-bandeau-swim-bikini-top/6131-LB3VP76.html</t>
  </si>
  <si>
    <t>https://www.scheels.com/p/womens-la-blanca-over-the-shoulder-knot-swim-tankini/6131-LB3ZB84.html</t>
  </si>
  <si>
    <t>https://www.scheels.com/p/womens-la-blanca-high-waist-swim-bottoms/6131-LB3ZC98.html</t>
  </si>
  <si>
    <t>https://www.scheels.com/p/womens-la-blanca-fierce-lines-multi-strap-cross-back-one-piece-swimsuit/6131-LB3ZG22.html</t>
  </si>
  <si>
    <t>https://www.scheels.com/p/womens-la-blanca-fierce-lines-bandeau-swim-bikini-top/6131-LB3ZG72.html</t>
  </si>
  <si>
    <t>https://www.scheels.com/p/womens-la-blanca-one-shoulder-metal-one-piece-swimsuit/6131-LB3ZM14.html</t>
  </si>
  <si>
    <t>https://www.scheels.com/p/womens-la-blanca-scarf-hem-dress-swim-cover-up/6131-LB3ZM39.html</t>
  </si>
  <si>
    <t>https://www.scheels.com/p/womens-la-blanca-illusion-kimono-swim-cover-up/6131-LB3ZN63.html</t>
  </si>
  <si>
    <t>https://www.scheels.com/p/womens-la-blanca-plunge-criss-cross-one-piece-swimsuit/6131-LB3ZP09.html</t>
  </si>
  <si>
    <t>https://www.scheels.com/p/womens-la-blanca-lace-up-v-neck-dress-swim-cover-up/6131-LB3ZP55.html</t>
  </si>
  <si>
    <t>https://www.scheels.com/p/womens-la-blanca-beach-short-swim-cover-up/6131-LB3ZP64.html</t>
  </si>
  <si>
    <t>https://www.scheels.com/p/womens-la-blanca-one-shoulder-midkini-swim-bikini-top/6131-LB3ZP78.html</t>
  </si>
  <si>
    <t>https://www.scheels.com/p/womens-la-blanca-bandeau-twist-swim-tankini/6131-LB3ZP86.html</t>
  </si>
  <si>
    <t>https://www.scheels.com/p/womens-la-blanca-pareo-sarong-swim-cover-up/6131-LB3ZQ47.html</t>
  </si>
  <si>
    <t>https://www.scheels.com/p/womens-la-blanca-waves-of-color-v-neck-dress-swim-cover-up/6131-LB3ZR65.html</t>
  </si>
  <si>
    <t>https://www.scheels.com/p/womens-la-blanca-twist-tie-back-swim-tankini/6131-LB3ZR68.html</t>
  </si>
  <si>
    <t>https://www.scheels.com/p/womens-la-blanca-wrap-underwire-push-up-swim-bikini-top/6131-LB3ZR71.html</t>
  </si>
  <si>
    <t>https://www.scheels.com/p/womens-la-blanca-soft-tie-hipster-swim-bottoms/6131-LB3ZR94.html</t>
  </si>
  <si>
    <t>https://www.scheels.com/p/womens-la-blanca-breezy-tank-dress-swim-cover-up/6131-LB3ZV45.html</t>
  </si>
  <si>
    <t>https://www.scheels.com/p/womens-la-blanca-waverly-covers-v-neck-dress-swim-cover-up/6131-LB3ZW57.html</t>
  </si>
  <si>
    <t>https://www.scheels.com/p/womens-la-blanca-waverly-covers-beach-short-swim-cover-up/6131-LB3ZW64.html</t>
  </si>
  <si>
    <t>https://www.scheels.com/p/womens-la-blanca-coastal-dress-swim-cover-up/6131-LB3ZY36.html</t>
  </si>
  <si>
    <t>https://www.scheels.com/p/womens-la-blanca-coastal-crochet-palazzo-pant-swim-cover-up/6131-LB3ZY41.html</t>
  </si>
  <si>
    <t>https://www.scheels.com/p/womens-la-blanca-coastal-covers-halter-midi-dress-swim-cover-up/6131-LB3ZY44.html</t>
  </si>
  <si>
    <t>https://www.scheels.com/p/womens-la-blanca-coastal-covers-lace-up-dress-swim-cover-up/6131-LB3ZY55.html</t>
  </si>
  <si>
    <t>https://www.scheels.com/p/womens-la-blanca-cross-front-keyhole-one-piece-swimsuit/6131-LB3ZZ08.html</t>
  </si>
  <si>
    <t>https://www.scheels.com/p/womens-la-blanca-strappy-one-shoulder-one-piece-swimsuit/6131-LB3ZZ15.html</t>
  </si>
  <si>
    <t>https://www.scheels.com/p/womens-la-blanca-ruffle-plunge-one-piece-swimsuit/6131-LB3ZZ17.html</t>
  </si>
  <si>
    <t>https://www.scheels.com/p/womens-la-blanca-ruffle-bandeau-one-piece-swimsuit/6131-LB3ZZ20.html</t>
  </si>
  <si>
    <t>https://www.scheels.com/p/womens-la-blanca-lace-up-one-piece-swimsuit/6131-LB3ZZ25.html</t>
  </si>
  <si>
    <t>https://www.scheels.com/p/womens-la-blanca-surf-swim-shorts/6131-LB3ZZ66.html</t>
  </si>
  <si>
    <t>https://www.scheels.com/p/womens-la-blanca-underwire-lingerie-strap-swim-tankini/6131-LB3ZZ69.html</t>
  </si>
  <si>
    <t>https://www.scheels.com/p/womens-la-blanca-underwire-twist-front-swim-bikini-top/6131-LB3ZZ70.html</t>
  </si>
  <si>
    <t>https://www.scheels.com/p/womens-la-blanca-banded-tall-triangle-swim-bikini-top/6131-LB3ZZ72.html</t>
  </si>
  <si>
    <t>https://www.scheels.com/p/womens-la-blanca-island-goddess-ruffle-sleeve-swim-bikini-top/6131-LB3ZZ77.html</t>
  </si>
  <si>
    <t>https://www.scheels.com/p/womens-la-blanca-cross-back-swim-tankini/6131-LB3ZZ87.html</t>
  </si>
  <si>
    <t>https://www.scheels.com/p/womens-la-blanca-island-goddess-cinch-back-high-waist-swim-bottoms/6131-LB3ZZ98.html</t>
  </si>
  <si>
    <t>https://www.scheels.com/p/womens-la-blanca-banded-hipster-swim-bottoms/6131-LB4BB95.html</t>
  </si>
  <si>
    <t>https://www.scheels.com/p/womens-la-blanca-reversible-side-shirred-hipster-swim-bottoms/6131-LB4BB96.html</t>
  </si>
  <si>
    <t>https://www.scheels.com/p/womens-la-blanca-bandeau-one-piece-swimsuit/6131-LB4BC13.html</t>
  </si>
  <si>
    <t>https://www.scheels.com/p/womens-la-blanca-saltwater-sands-island-goddess-one-piece-swimsuit/6131-LB4BC24.html</t>
  </si>
  <si>
    <t>https://www.scheels.com/p/womens-la-blanca-saltwater-sands-halter-bra-swim-bikini-top/6131-LB4BC72.html</t>
  </si>
  <si>
    <t>https://www.scheels.com/p/womens-la-blanca-bandeau-midkini-swim-bikini-top/6131-LB4BC81.html</t>
  </si>
  <si>
    <t>https://www.scheels.com/p/womens-la-blanca-saltwater-sands-hipster-swim-bottoms/6131-LB4BC93.html</t>
  </si>
  <si>
    <t>https://www.scheels.com/p/womens-la-blanca-saltwater-sands-side-tie-hipster-swim-bottoms/6131-LB4BC94.html</t>
  </si>
  <si>
    <t>https://www.scheels.com/p/womens-la-blanca-saltwater-sands-short-sleeve-dress-swim-cover-up/6131-LB4BD45.html</t>
  </si>
  <si>
    <t>https://www.scheels.com/p/womens-la-blanca-strapless-midi-dress-swim-cover-up/6131-LB4BE34.html</t>
  </si>
  <si>
    <t>https://www.scheels.com/p/womens-la-blanca-paddlesuit-one-piece-swimsuit/6131-LB4BF52.html</t>
  </si>
  <si>
    <t>https://www.scheels.com/p/womens-la-blanca-pareo-wrap-sarong-swim-cover-up/6131-LB4BG40.html</t>
  </si>
  <si>
    <t>https://www.scheels.com/p/womens-la-blanca-draped-darling-midi-skirt-swim-cover-up/6131-LB4BK33.html</t>
  </si>
  <si>
    <t>https://www.scheels.com/p/womens-la-blanca-shadow-stripe-tiered-midi-dress-swim-cover-up/6131-LB4BL34.html</t>
  </si>
  <si>
    <t>https://www.scheels.com/p/womens-la-blanca-shadow-stripe-shirt-dress-swim-cover-up/6131-LB4BL50.html</t>
  </si>
  <si>
    <t>https://www.scheels.com/p/womens-la-blanca-v-neck-dress-swim-cover-up/6131-LB4BP65.html</t>
  </si>
  <si>
    <t>https://www.scheels.com/p/womens-la-blanca-side-tie-hipster-swim-bottoms/6131-LB4BP94.html</t>
  </si>
  <si>
    <t>https://www.scheels.com/p/womens-la-blanca-island-fare-resort-button-down-dress-swim-cover-up/6131-LB4BR50.html</t>
  </si>
  <si>
    <t>https://www.scheels.com/p/womens-la-blanca-mid-waist-convertible-sash-swim-bottoms/6131-LB4BR97.html</t>
  </si>
  <si>
    <t>https://www.scheels.com/p/womens-la-blanca-off-the-shoulder-midi-dress-swim-cover-up/6131-LB4CA58.html</t>
  </si>
  <si>
    <t>https://www.scheels.com/p/womens-la-blanca-twist-bandeau-swim-bikini-top/6131-LB4CA81.html</t>
  </si>
  <si>
    <t>https://www.scheels.com/p/womens-la-blanca-3in-swim-boardshorts/6131-LB4CC19.html</t>
  </si>
  <si>
    <t>https://www.scheels.com/p/womens-la-blanca-half-zip-swim-rashguard/6131-LB4CC61.html</t>
  </si>
  <si>
    <t>https://www.scheels.com/p/womens-la-blanca-plunge-one-piece-swimsuit/6131-LB4CD09.html</t>
  </si>
  <si>
    <t>https://www.scheels.com/p/womens-la-blanca-over-the-shoulder-swim-tankini/6131-LB4CD87.html</t>
  </si>
  <si>
    <t>https://www.scheels.com/p/womens-la-blanca-fluid-lines-cross-back-one-piece-swimsuit/6131-LB4CE22.html</t>
  </si>
  <si>
    <t>https://www.scheels.com/p/womens-la-blanca-fluid-lines-lingerie-one-piece-swimsuit/6131-LB4CE24.html</t>
  </si>
  <si>
    <t>https://www.scheels.com/p/womens-la-blanca-fluid-lines-halter-swim-bikini-top/6131-LB4CE72.html</t>
  </si>
  <si>
    <t>https://www.scheels.com/p/womens-la-blanca-fluid-lines-high-neck-midline-swim-bikini-top/6131-LB4CE88.html</t>
  </si>
  <si>
    <t>https://www.scheels.com/p/womens-la-blanca-fluid-lines-side-tie-hipster-swim-bottoms/6131-LB4CE94.html</t>
  </si>
  <si>
    <t>https://www.scheels.com/p/womens-la-blanca-fluid-lines-high-waisted-swim-bottoms/6131-LB4CE98.html</t>
  </si>
  <si>
    <t>https://www.scheels.com/p/womens-la-blanca-shadow-floral-one-shoulder-keyhole-one-piece-swimsuit/6131-LB4CF14.html</t>
  </si>
  <si>
    <t>https://www.scheels.com/p/womens-la-blanca-shadow-floral-banded-halter-triangle-swim-bikini-top/6131-LB4CF80.html</t>
  </si>
  <si>
    <t>https://www.scheels.com/p/womens-la-blanca-over-the-shoulder-one-piece-swimsuit/6131-LB4CG28.html</t>
  </si>
  <si>
    <t>https://www.scheels.com/p/womens-la-blanca-halter-swim-tankini/6131-LB4CG84.html</t>
  </si>
  <si>
    <t>https://www.scheels.com/p/womens-la-blanca-yacht-club-boat-neck-dress-swim-cover-up/6131-LB4CH38.html</t>
  </si>
  <si>
    <t>https://www.scheels.com/p/womens-la-blanca-best-escape-off-shoulder-ruffle-one-piece-swimsuit/6131-LB4CK11.html</t>
  </si>
  <si>
    <t>https://www.scheels.com/p/womens-la-blanca-v-neck-dress-swim-cover-up/6131-LB4CK45.html</t>
  </si>
  <si>
    <t>https://www.scheels.com/p/womens-la-blanca-best-escape-halter-triangle-swim-bikini-top/6131-LB4CK80.html</t>
  </si>
  <si>
    <t>https://www.scheels.com/p/womens-la-blanca-best-escape-one-shoulder-keyhole-swim-tankini/6131-LB4CK82.html</t>
  </si>
  <si>
    <t>https://www.scheels.com/p/womens-la-blanca-v-front-twist-high-waisted-swim-bottoms/6131-LB4CK90.html</t>
  </si>
  <si>
    <t>https://www.scheels.com/p/womens-la-blanca-banded-hipster-swim-bottoms/6131-LB4CK95.html</t>
  </si>
  <si>
    <t>https://www.scheels.com/p/womens-la-blanca-palazzo-pant-swim-cover-up/6131-LB4CL41.html</t>
  </si>
  <si>
    <t>https://www.scheels.com/p/womens-la-blanca-lace-front-dress-swim-cover-up/6131-LB4CL48.html</t>
  </si>
  <si>
    <t>https://www.scheels.com/p/womens-la-blanca-beach-bungalow-halter-swim-bikini-top/6131-LB4CL72.html</t>
  </si>
  <si>
    <t>https://www.scheels.com/p/womens-la-blanca-cinch-side-swim-tankini/6131-LB4CL82.html</t>
  </si>
  <si>
    <t>https://www.scheels.com/p/womens-la-blanca-wide-leg-jumpsuit-swim-cover-up/6131-LB4CN62.html</t>
  </si>
  <si>
    <t>https://www.scheels.com/p/womens-la-blanca-twist-front-swim-tankini/6131-LB4CP68.html</t>
  </si>
  <si>
    <t>https://www.scheels.com/p/womens-la-blanca-lb-luxe-over-the-shoulder-one-piece-swimsuit/6131-LB4CR05.html</t>
  </si>
  <si>
    <t>https://www.scheels.com/p/womens-la-blanca-luxe-keyhole-plunge-one-piece-swimsuit/6131-LB4CR12.html</t>
  </si>
  <si>
    <t>https://www.scheels.com/p/womens-la-blanca-asymmetrical-twist-one-piece-swimsuit/6131-LB4ZZ01.html</t>
  </si>
  <si>
    <t>https://www.scheels.com/p/womens-la-blanca-over-the-shoulder-mesh-one-piece-swimsuit/6131-LB4ZZ12.html</t>
  </si>
  <si>
    <t>https://www.scheels.com/p/womens-la-blanca-draped-front-lingerie-one-piece-swimsuit/6131-LB4ZZ16.html</t>
  </si>
  <si>
    <t>https://www.scheels.com/p/womens-la-blanca-swim-dress-one-piece-swimsuit/6131-LB4ZZ23.html</t>
  </si>
  <si>
    <t>https://www.scheels.com/p/womens-la-blanca-soft-strap-over-the-shoulder-one-piece-swimsuit/6131-LB4ZZ28.html</t>
  </si>
  <si>
    <t>https://www.scheels.com/p/womens-la-blanca-twist-keyhole-shirred-one-piece-swimsuit/6131-LB4ZZ29.html</t>
  </si>
  <si>
    <t>https://www.scheels.com/p/womens-la-blanca-island-goddess-swim-bikini-top/6131-LB4ZZ75.html</t>
  </si>
  <si>
    <t>https://www.scheels.com/p/womens-maxine-kimono-tunic-dress-swim-cover-up/6131-MM1PH39.html</t>
  </si>
  <si>
    <t>https://www.scheels.com/p/womens-maxine-bandeau-sarong-one-piece-swimsuit/6131-MM2AL31.html</t>
  </si>
  <si>
    <t>https://www.scheels.com/p/womens-maxine-adjustable-tank-dress-one-piece-swimsuit/6131-MM2AV77.html</t>
  </si>
  <si>
    <t>https://www.scheels.com/p/womens-maxine-empire-scoop-neck-one-piece-swimsuit/6131-MM2DC40.html</t>
  </si>
  <si>
    <t>https://www.scheels.com/p/womens-maxine-racerback-swim-tankini/6131-MM3C127.html</t>
  </si>
  <si>
    <t>https://www.scheels.com/p/womens-maxine-button-down-resort-dress-swim-cover-up/6131-MM3C352.html</t>
  </si>
  <si>
    <t>https://www.scheels.com/p/womens-maxine-bandeau-one-piece-swimsuit/6131-MM3C422.html</t>
  </si>
  <si>
    <t>https://www.scheels.com/p/womens-maxine-side-tie-full-swim-bottoms/6131-MM3C490.html</t>
  </si>
  <si>
    <t>https://www.scheels.com/p/womens-maxine-spa-side-shirred-one-piece-swimsuit/6131-MM3C514.html</t>
  </si>
  <si>
    <t>https://www.scheels.com/p/womens-maxine-empire-long-swim-tankini/6131-MM3C678.html</t>
  </si>
  <si>
    <t>https://www.scheels.com/p/womens-maxine-shirred-front-one-piece-swimsuit/6131-MM3CA20.html</t>
  </si>
  <si>
    <t>https://www.scheels.com/p/womens-maxine-high-neck-tiered-swim-tankini/6131-MM3CD48.html</t>
  </si>
  <si>
    <t>https://www.scheels.com/p/womens-maxine-ruffled-bandeau-swim-tankini/6131-MM3CD69.html</t>
  </si>
  <si>
    <t>https://www.scheels.com/p/womens-maxine-shirred-surplice-one-piece-swimsuit/6131-MM3CE38.html</t>
  </si>
  <si>
    <t>https://www.scheels.com/p/womens-maxine-twist-front-one-piece-swimsuit/6131-MM3CG04.html</t>
  </si>
  <si>
    <t>https://www.scheels.com/p/womens-maxine-empire-swim-tankini/6131-MM3CG71.html</t>
  </si>
  <si>
    <t>https://www.scheels.com/p/womens-maxine-scoop-neck-swim-tankini/6131-MM3CJ63.html</t>
  </si>
  <si>
    <t>https://www.scheels.com/p/womens-maxine-blouson-swim-tankini/6131-MM3CL66.html</t>
  </si>
  <si>
    <t>https://www.scheels.com/p/womens-maxine-solid-swim-bottoms/6131-MM6NK51.html</t>
  </si>
  <si>
    <t>https://www.scheels.com/p/womens-maxine-solid-swim-skort/6131-MM6NK52.html</t>
  </si>
  <si>
    <t>https://www.scheels.com/p/womens-maxine-banded-swim-skort/6131-MM6NK56.html</t>
  </si>
  <si>
    <t>https://www.scheels.com/p/womens-maxine-woven-swim-boardshorts/6131-MM6NL53.html</t>
  </si>
  <si>
    <t>https://www.scheels.com/p/womens-maxine-woven-swim-skort/6131-MM6NL55.html</t>
  </si>
  <si>
    <t>https://www.scheels.com/p/hiviz-overmolded-front-sight-for-smith-wesson-617%2C-647-and-648-revolvers./613485-SW617.html</t>
  </si>
  <si>
    <t>https://www.scheels.com/p/girls-colosseum-frankie-sherpa-long-sleeve-1%2F4-zip/6151-RSMUZ50.html</t>
  </si>
  <si>
    <t>https://www.scheels.com/p/womens-volatile-ablette-platform-sandals/616809-PV109.html</t>
  </si>
  <si>
    <t>https://www.scheels.com/p/womens-volatile-biloxi-platform-sandals/616809-PV118.html</t>
  </si>
  <si>
    <t>https://www.scheels.com/p/mens-wearfirst-marty-polo/618969-M54FD.html</t>
  </si>
  <si>
    <t>https://www.scheels.com/p/kids-warrior-burn-next-lacrosse-arm-pad/618983-BNAP1.html</t>
  </si>
  <si>
    <t>https://www.scheels.com/p/youth-warrior-burn-next-lacrosse-arm-pads/618983-BNAP3.html</t>
  </si>
  <si>
    <t>https://www.scheels.com/p/senior-warrior-covert-rs-pro-hockey-helmet/618983-RSPH9.html</t>
  </si>
  <si>
    <t>https://www.scheels.com/p/mens-steve-madden-fenta--shoes/6191-FENTA01.html</t>
  </si>
  <si>
    <t>https://www.scheels.com/p/mens-boa-printed-singlet-tank-top/619135-2600P.html</t>
  </si>
  <si>
    <t>https://www.scheels.com/p/scotty-power-lock-rod-holder/62017-230-U5.html</t>
  </si>
  <si>
    <t>https://www.scheels.com/p/womens-cougar-avril-insulated-winter-boots/627381-AVRIL.html</t>
  </si>
  <si>
    <t>https://www.scheels.com/p/womens-cougar-creek-nylon-waterproof-insulated-winter-boots/627381-CREEK.html</t>
  </si>
  <si>
    <t>https://www.scheels.com/p/womens-cougar-shani-insulated-winter-boots/627381-SHANI.html</t>
  </si>
  <si>
    <t>https://www.scheels.com/p/baby-stonz-roamer-slip-on-shoes/628631-1503B.html</t>
  </si>
  <si>
    <t>https://www.scheels.com/p/baby-stonz-rain-pants/628631-2104B.html</t>
  </si>
  <si>
    <t>https://www.scheels.com/p/kids-stonz-rain-pants/628631-2104T.html</t>
  </si>
  <si>
    <t>https://www.scheels.com/p/lunkerhunt-walking-drop-shot/628853-LHT01.html</t>
  </si>
  <si>
    <t>https://www.scheels.com/p/lunkerhunt-compact-popping-frog/628853-PCPTF.html</t>
  </si>
  <si>
    <t>https://www.scheels.com/p/girls-watsons-soccer-shorts/62910-WACT08.html</t>
  </si>
  <si>
    <t>https://www.scheels.com/p/bluey-and-family-4-pack/630996-13009.html</t>
  </si>
  <si>
    <t>https://www.scheels.com/p/ram-2000-rod-holder/6322-RAM-114.html</t>
  </si>
  <si>
    <t>https://www.scheels.com/p/youth-fox-launch-d30-knee-guards/633523-26433.html</t>
  </si>
  <si>
    <t>https://www.scheels.com/p/youth-fox-launch-d30-elbow-guards/633523-26434.html</t>
  </si>
  <si>
    <t>https://www.scheels.com/p/fox-racing-speedfram-mips-bike-helmet/633523-26712.html</t>
  </si>
  <si>
    <t>https://www.scheels.com/p/mens-fox-racing-woranger-gel-bike-gloves/633523-27385.html</t>
  </si>
  <si>
    <t>https://www.scheels.com/p/kids-fox-racing-rampage-bike-helmet/633523-27616.html</t>
  </si>
  <si>
    <t>https://www.scheels.com/p/adult-fox-racing-mainframe-mips-bike-helmet/633523-28422.html</t>
  </si>
  <si>
    <t>https://www.scheels.com/p/mens-fox-racing-ranger-jersey-cycling-full-zip%2Ct-shirt/633523-28874.html</t>
  </si>
  <si>
    <t>https://www.scheels.com/p/mens-fox-racing-enduro-d30-elbow-guards/633523-28913.html</t>
  </si>
  <si>
    <t>https://www.scheels.com/p/mens-fox-racing-enduro-d30-knee-guards/633523-28918.html</t>
  </si>
  <si>
    <t>https://www.scheels.com/p/fox-racing-enduro-d30-elbow-pads/633523-30090.html</t>
  </si>
  <si>
    <t>https://www.scheels.com/p/fox-racing-enduro-d30-knee-pads/633523-30091.html</t>
  </si>
  <si>
    <t>https://www.scheels.com/p/mens-fox-racing-ranger-mtb-pants-shorts/633523-31045.html</t>
  </si>
  <si>
    <t>https://www.scheels.com/p/mens-fox-racing-ranger-w%2Fliner-hybrid-shorts/633523-31048.html</t>
  </si>
  <si>
    <t>https://www.scheels.com/p/womens-fox-racing-ranger-w%2Fliner-mtb-hybrid-shorts/633523-31119.html</t>
  </si>
  <si>
    <t>https://www.scheels.com/p/womens-fox-racing-defend-bike-gloves/633523-31139.html</t>
  </si>
  <si>
    <t>https://www.scheels.com/p/fox-racing-speedframe-pro-helmet/633523-31144.html</t>
  </si>
  <si>
    <t>https://www.scheels.com/p/kids-fox-racing-dirtpaw-bike-gloves/633523-31324.html</t>
  </si>
  <si>
    <t>https://www.scheels.com/p/mens-fox-racing-dirtpaw-moto-bike-gloves/633523-31325.html</t>
  </si>
  <si>
    <t>https://www.scheels.com/p/kids-fox-racing-dirtpaw-bike-gloves/633523-31389.html</t>
  </si>
  <si>
    <t>https://www.scheels.com/p/fox-racing-absolute-flexfit-hat/633523-31618.html</t>
  </si>
  <si>
    <t>https://www.scheels.com/p/mens-fox-racing-absolute-mesh-snapback-hat/633523-31640.html</t>
  </si>
  <si>
    <t>https://www.scheels.com/p/mens-fox-racing-non-stop-pullover-hoodie-long-sleeve-hooded-cycling-shirt/633523-31676.html</t>
  </si>
  <si>
    <t>https://www.scheels.com/p/mens-fox-racing-non-stop-tech-tee-cycling-t-shirt/633523-31688.html</t>
  </si>
  <si>
    <t>https://www.scheels.com/p/mens-fox-racing-exploration-tech-tee-cycling-t-shirt/633523-32088.html</t>
  </si>
  <si>
    <t>https://www.scheels.com/p/fox-racing-numerical-snapback-hat/633523-32256.html</t>
  </si>
  <si>
    <t>https://www.scheels.com/p/mens-fox-racing-essex-camo-volley-hybrid-shorts/633523-32317.html</t>
  </si>
  <si>
    <t>https://www.scheels.com/p/mens-fox-racing-ranger-wayfaring-jersey-long-sleeve-cycling-t-shirt/633523-32322.html</t>
  </si>
  <si>
    <t>https://www.scheels.com/p/mens-fox-racing-ranger-moth-jersey-cycling-t-shirt/633523-32362.html</t>
  </si>
  <si>
    <t>https://www.scheels.com/p/mens-fox-racing-ranger-gel-mtb-bike-gloves/633523-32389.html</t>
  </si>
  <si>
    <t>https://www.scheels.com/p/womens-fox-racing-ranger-gel-mtb-bike-gloves/633523-32391.html</t>
  </si>
  <si>
    <t>https://www.scheels.com/p/womens-fox-racing-ranger-tru-dri-jersey-long-sleeve-cycling-shirt/633523-32398.html</t>
  </si>
  <si>
    <t>https://www.scheels.com/p/womens-fox-racing-womens-ranger-trudri-jersey-cycling-shirt/633523-32399.html</t>
  </si>
  <si>
    <t>https://www.scheels.com/p/kids-fox-racing-rampage-helmet/633523-32408.html</t>
  </si>
  <si>
    <t>https://www.scheels.com/p/mens-fox-racing-level-up-pullover-crew-sweatshirt-long-sleeve-cycling-shirt/633523-32753.html</t>
  </si>
  <si>
    <t>https://www.scheels.com/p/puma-ultra-light-sleeve-soccer-shin-guards/636473-30873.html</t>
  </si>
  <si>
    <t>https://www.scheels.com/p/puma-orbita-1-tb-fifa-quality-pro-soccer-ball/636473-83774.html</t>
  </si>
  <si>
    <t>https://www.scheels.com/p/puma-orbita-6-ms-training-soccer-ball/636473-83787.html</t>
  </si>
  <si>
    <t>https://www.scheels.com/p/heater-sports-leather-pitching-machine-baseballs---dozen/63828-PMBL44.html</t>
  </si>
  <si>
    <t>https://www.scheels.com/p/womens-darn-tough-boot-full-cushion-crew-hiking-socks/642249-1908m.html</t>
  </si>
  <si>
    <t>https://www.scheels.com/p/mens-darn-tough-micro-lightweight-tactical-crew-socks/642249-T4018.html</t>
  </si>
  <si>
    <t>https://www.scheels.com/p/metolius-mountain-climbing-gloves/6433-CLIM103.html</t>
  </si>
  <si>
    <t>https://www.scheels.com/p/metolius-gripsaver-plus-training-grip/6433-GRIP008.html</t>
  </si>
  <si>
    <t>https://www.scheels.com/p/metolius-mountain-magnum-crash-pad/6433-MAGN001.html</t>
  </si>
  <si>
    <t>https://www.scheels.com/p/metolius-mountain-project-board/6433-PROJ001.html</t>
  </si>
  <si>
    <t>https://www.scheels.com/p/springfield-armory-xd-m-10mm-auto-15-round-magazine/6436-XDM5015.html</t>
  </si>
  <si>
    <t>https://www.scheels.com/p/echo-premium-double-reed-timber-duck-call/643680-79031.html</t>
  </si>
  <si>
    <t>https://www.scheels.com/p/seaguar-basix-fluorocarbon-fishing-line/645879-20BSX.html</t>
  </si>
  <si>
    <t>https://www.scheels.com/p/adult-phenom-elite-vps3-the-joker-football-gloves/647351-JOKER.html</t>
  </si>
  <si>
    <t>https://www.scheels.com/p/frogg-toggs-hightide-chest-pouch/647484-5HTCP.html</t>
  </si>
  <si>
    <t>https://www.scheels.com/p/womens-dsg-outerwear-high-waisted-boating-compression-shorts/64761-50488B.html</t>
  </si>
  <si>
    <t>https://www.scheels.com/p/womens-dsg-outerwear-ava-3.0-pants/64761-511648.html</t>
  </si>
  <si>
    <t>https://www.scheels.com/p/womens-dsg-outerwear-ava-3.0-pants/64761-512041.html</t>
  </si>
  <si>
    <t>https://www.scheels.com/p/womens-dsg-outerwear-ava-3.0-hooded-shell-jacket/64761-512348.html</t>
  </si>
  <si>
    <t>https://www.scheels.com/p/womens-dsg-outerwear-ava-3.0-pants/64761-512447.html</t>
  </si>
  <si>
    <t>https://www.scheels.com/p/womens-dsg-outerwear-nova-rain-jacket/64761-513666.html</t>
  </si>
  <si>
    <t>https://www.scheels.com/p/womens-dsg-outerwear-nova-rain-pants/64761-513758.html</t>
  </si>
  <si>
    <t>https://www.scheels.com/p/womens-dsg-outerwear-nova-rain-jacket/64761-513840.html</t>
  </si>
  <si>
    <t>https://www.scheels.com/p/womens-dsg-outerwear-nova-rain-pants/64761-513932.html</t>
  </si>
  <si>
    <t>https://www.scheels.com/p/womens-dsg-outerwear-nova-rain-jacket/64761-514021.html</t>
  </si>
  <si>
    <t>https://www.scheels.com/p/womens-dsg-outerwear-nova-rain-pants/64761-514113.html</t>
  </si>
  <si>
    <t>https://www.scheels.com/p/womens-dsg-outerwear-nova-rain-jacket/64761-514205.html</t>
  </si>
  <si>
    <t>https://www.scheels.com/p/womens-dsg-outerwear-nova-rain-pants/64761-514298.html</t>
  </si>
  <si>
    <t>https://www.scheels.com/p/womens-dsg-outerwear-reversible-puffer-vest/64761-514984.html</t>
  </si>
  <si>
    <t>https://www.scheels.com/p/womens-dsg-outerwear-foraging-leggings/64761-515165.html</t>
  </si>
  <si>
    <t>https://www.scheels.com/p/womens-dsg-outerwear-casual-leggings/64761-515400.html</t>
  </si>
  <si>
    <t>https://www.scheels.com/p/womens-dsg-outerwear-kortni-upland-pants/64761-515806.html</t>
  </si>
  <si>
    <t>https://www.scheels.com/p/womens-dsg-outerwear-gianna-2.0-1%2F4-zip-pullover/64761-516582.html</t>
  </si>
  <si>
    <t>https://www.scheels.com/p/womens-dsg-outerwear-field-long-sleeve-button-up-shirt/64761-516766.html</t>
  </si>
  <si>
    <t>https://www.scheels.com/p/womens-dsg-outerwear-logo-long-sleeve-hooded-t-shirt/64761-516940.html</t>
  </si>
  <si>
    <t>https://www.scheels.com/p/womens-dsg-outerwear-4.0-hunting-flip-gloves/64761-517848.html</t>
  </si>
  <si>
    <t>https://www.scheels.com/p/womens-dsg-outerwear-sherpa-fleece-top-water-resistant-hunting-gloves/64761-518340.html</t>
  </si>
  <si>
    <t>https://www.scheels.com/p/womens-dsg-outerwear-d-tech-3.0-hunting-gloves/64761-518692.html</t>
  </si>
  <si>
    <t>https://www.scheels.com/p/womens-dsg-outerwear-turkey-vest/64761-519378.html</t>
  </si>
  <si>
    <t>https://www.scheels.com/p/womens-dsg-outerwear-hunting-hunting-muff/64761-519576.html</t>
  </si>
  <si>
    <t>https://www.scheels.com/p/womens-dsg-outerwear-outerwear-sherpa-fleece-ponytail-beanie/64761-519606.html</t>
  </si>
  <si>
    <t>https://www.scheels.com/p/mens-dsg-outerwear-wosherpa-fleece-ponytail-beanie/64761-519644.html</t>
  </si>
  <si>
    <t>https://www.scheels.com/p/dsg-outerwear-waffle-knit-beanie/64761-527281.html</t>
  </si>
  <si>
    <t>https://www.scheels.com/p/blackhawk%21-hip-holster/648018-73NH0.html</t>
  </si>
  <si>
    <t>https://www.scheels.com/p/rustic-ironwerks-steak-brand/650116-BRAND.html</t>
  </si>
  <si>
    <t>https://www.scheels.com/p/gamakatsu-red-anodized-catfish-octopus-hooks-6-pack/651583-02306.html</t>
  </si>
  <si>
    <t>https://www.scheels.com/p/gamakatsu-fluorescent-octopus-hooks-multi-pack/651583-02606.html</t>
  </si>
  <si>
    <t>https://www.scheels.com/p/gamakatsu-single-egg-hooks-10-pack/651583-04203.html</t>
  </si>
  <si>
    <t>https://www.scheels.com/p/gamakatsu-worm-offset-shank-hook-multi-pack/651583-07411.html</t>
  </si>
  <si>
    <t>https://www.scheels.com/p/gamakatsu-octopus-hooks/651583-20841.html</t>
  </si>
  <si>
    <t>https://www.scheels.com/p/gamakatsu-treble-round-bend-hooks-multi-pack-bronze/651583-47104.html</t>
  </si>
  <si>
    <t>https://www.scheels.com/p/gamakatsu-round-bend-treble-hooks/651583-47307.html</t>
  </si>
  <si>
    <t>https://www.scheels.com/p/gamakatsu-treble-round-bend-hooks-multi-pack-black/651583-47408.html</t>
  </si>
  <si>
    <t>https://www.scheels.com/p/gamakatsu-split-shot%2Fdrop-shot-hooks-6-pack/651583-50409.html</t>
  </si>
  <si>
    <t>https://www.scheels.com/p/gamakatsu-worm-hook-offset-shank-round-bend-multi-pack/651583-54411.html</t>
  </si>
  <si>
    <t>https://www.scheels.com/p/gamakatsu-worm-hook-offset-shank-25-pack/651583-54412.html</t>
  </si>
  <si>
    <t>https://www.scheels.com/p/gamakatsu-worm-hooks-offset-shank-ewg-multi-pack/651583-58409.html</t>
  </si>
  <si>
    <t>https://www.scheels.com/p/gamakatsu-treble-hooks-round-bend-barbless-multi-pack/651583-64107.html</t>
  </si>
  <si>
    <t>https://www.scheels.com/p/gamakatsu-worm-hooks-wire-guard-multi-pack/651583-65111.html</t>
  </si>
  <si>
    <t>https://www.scheels.com/p/gamakatsu-worm-hook-superline-ewg-offset-multi-pack/651583-74313.html</t>
  </si>
  <si>
    <t>https://www.scheels.com/p/gamakatsu-weighted-superline-ewg-hooks/651583-74413.html</t>
  </si>
  <si>
    <t>https://www.scheels.com/p/gamakatsu-octopus-hook-barbless-multi-pack/651583-75008.html</t>
  </si>
  <si>
    <t>https://www.scheels.com/p/gamakatsu-treble-hook-extra-wide-gap-multi-pack/651583-77407.html</t>
  </si>
  <si>
    <t>https://www.scheels.com/p/spro-power-swivels-combo-6-pack/651583-SPSCB.html</t>
  </si>
  <si>
    <t>https://www.scheels.com/p/spro-rk-crawler-55-crankbait/651583-SRC55.html</t>
  </si>
  <si>
    <t>https://www.scheels.com/p/womens-layers-cross-ring/655257-STK25.html</t>
  </si>
  <si>
    <t>https://www.scheels.com/p/womens-layers-knot-cz-ring/655257-STK29.html</t>
  </si>
  <si>
    <t>https://www.scheels.com/p/womens-layers-triangle-cz-ring/655257-STK40.html</t>
  </si>
  <si>
    <t>https://www.scheels.com/p/womens-layers-circle-cz-ring/655257-STK41.html</t>
  </si>
  <si>
    <t>https://www.scheels.com/p/womens-layers-trio-cz-leaf-ring/655257-STK73.html</t>
  </si>
  <si>
    <t>https://www.scheels.com/p/womens-layers-vintage-rose-teardrop-ring/655257-STK78.html</t>
  </si>
  <si>
    <t>https://www.scheels.com/p/womens-layers-linked-cz-loop-ring/655257-STK82.html</t>
  </si>
  <si>
    <t>https://www.scheels.com/p/womens-layers-cz-dash-baguette-ring/655257-STK84.html</t>
  </si>
  <si>
    <t>https://www.scheels.com/p/womens-layers-white-opal-vintage-halo-ring/655257-STK94.html</t>
  </si>
  <si>
    <t>https://www.scheels.com/p/womens-layers-mini-starburst-ring/655257-STK95.html</t>
  </si>
  <si>
    <t>https://www.scheels.com/p/prestige-minerals-crystal-and-gemstone-paydirt/655949-CP1LB.html</t>
  </si>
  <si>
    <t>https://www.scheels.com/p/hemlock-hat-co-womens-archer-bucket-hat/656793-23ABY.html</t>
  </si>
  <si>
    <t>https://www.scheels.com/p/hemlock-hat-co-womens-coronado-bucket-hat/656793-23CDP.html</t>
  </si>
  <si>
    <t>https://www.scheels.com/p/womens-hemlock-hat-co-marina-bucket-hat/656793-23MBD.html</t>
  </si>
  <si>
    <t>https://www.scheels.com/p/womens-hemlock-hat-co-isle-bucket-hat/656793-23SBB.html</t>
  </si>
  <si>
    <t>https://www.scheels.com/p/ec-quikset-weedless-crappie-jig/656856-44441.html</t>
  </si>
  <si>
    <t>https://www.scheels.com/p/dokkens-dead-fowl-trainer/657853-G-100.html</t>
  </si>
  <si>
    <t>https://www.scheels.com/p/schleich-brachiosaurus-figurine/658183-15044.html</t>
  </si>
  <si>
    <t>https://www.scheels.com/p/waffle-pop-fidget-toy/658382-81631.html</t>
  </si>
  <si>
    <t>https://www.scheels.com/p/mens-bone-head-outfitters-sons-of-liberty-t-shirt/660008-16230.html</t>
  </si>
  <si>
    <t>https://www.scheels.com/p/mens-bone-head-outfitters-band-of-blue-t-shirt/660008-17062.html</t>
  </si>
  <si>
    <t>https://www.scheels.com/p/mens-bone-head-outfitters-red-line-flag-t-shirt/660008-18123.html</t>
  </si>
  <si>
    <t>https://www.scheels.com/p/mens-bone-head-outfitters-soldiers-t-shirt/660008-19015.html</t>
  </si>
  <si>
    <t>https://www.scheels.com/p/mens-bone-head-outfitters-usa-weathered-flag-t-shirt/660008-19104.html</t>
  </si>
  <si>
    <t>https://www.scheels.com/p/mens-bone-head-outfitters-blue-line-skull-t-shirt/660008-20082.html</t>
  </si>
  <si>
    <t>https://www.scheels.com/p/mens-bone-head-outfitters-bighorn-sheep-t-shirt/660008-20098.html</t>
  </si>
  <si>
    <t>https://www.scheels.com/p/mens-bone-head-outfitters-elk-mountain-t-shirt/660008-20116.html</t>
  </si>
  <si>
    <t>https://www.scheels.com/p/mens-bone-head-outfitters-bobber-me-t-shirt/660008-21006.html</t>
  </si>
  <si>
    <t>https://www.scheels.com/p/mens-bone-head-outfitters-ammo-flag-t-shirt/660008-21035.html</t>
  </si>
  <si>
    <t>https://www.scheels.com/p/mens-bone-head-outfitters-molan-labe-t-shirt/660008-21101.html</t>
  </si>
  <si>
    <t>https://www.scheels.com/p/mens-bone-head-outfitters-2a-eagle-t-shirt/660008-21116.html</t>
  </si>
  <si>
    <t>https://www.scheels.com/p/mens-bone-head-outfitters-usa-bold-t-shirt/660008-21144.html</t>
  </si>
  <si>
    <t>https://www.scheels.com/p/mens-bone-head-outfitters-hunting-season-t-shirt/660008-22128.html</t>
  </si>
  <si>
    <t>https://www.scheels.com/p/mens-bone-head-outfitters-walleye-guy-t-shirt/660008-23018.html</t>
  </si>
  <si>
    <t>https://www.scheels.com/p/mens-bone-head-outfitters-stars-and-stripes-swag-t-shirt/660008-23029.html</t>
  </si>
  <si>
    <t>https://www.scheels.com/p/mens-bone-head-outfitters-get-to-the-point-t-shirt/660008-23031.html</t>
  </si>
  <si>
    <t>https://www.scheels.com/p/mens-bone-head-outfitters-the-jackanope-t-shirt/660008-23032.html</t>
  </si>
  <si>
    <t>https://www.scheels.com/p/mens-bone-head-outfitters-retro-lab-t-shirt/660008-23033.html</t>
  </si>
  <si>
    <t>https://www.scheels.com/p/mens-bone-head-outfitters-neon-mallard-t-shirt/660008-23037.html</t>
  </si>
  <si>
    <t>https://www.scheels.com/p/mens-bone-head-outfitters-catch-clean-cook-t-shirt/660008-23039.html</t>
  </si>
  <si>
    <t>https://www.scheels.com/p/mens-bone-head-outfitters-american-bison-t-shirt/660008-23044.html</t>
  </si>
  <si>
    <t>https://www.scheels.com/p/mens-bone-head-outfitters-6th-amendment-sons-of-liberty-t-shirt/660008-23048.html</t>
  </si>
  <si>
    <t>https://www.scheels.com/p/mens-bone-head-outfitters-usa-freedom-eagle-t-shirt/660008-23075.html</t>
  </si>
  <si>
    <t>https://www.scheels.com/p/mens-bone-head-outfitters-back-the-blue-t-shirt/660008-23079.html</t>
  </si>
  <si>
    <t>https://www.scheels.com/p/mens-bone-head-outfitters-protectors-t-shirt/660008-23080.html</t>
  </si>
  <si>
    <t>https://www.scheels.com/p/mens-bone-head-outfitters-it-flies-t-shirt/660008-23085.html</t>
  </si>
  <si>
    <t>https://www.scheels.com/p/mens-bone-head-outfitters-bass-man-t-shirt/660008-23087.html</t>
  </si>
  <si>
    <t>https://www.scheels.com/p/mens-bone-head-outfitters-circle-of-life-t-shirt/660008-23088.html</t>
  </si>
  <si>
    <t>https://www.scheels.com/p/mens-bone-head-outfitters-proud-buck-t-shirt/660008-23093.html</t>
  </si>
  <si>
    <t>https://www.scheels.com/p/mens-bone-head-outfitters-vote-for-bigfoot-t-shirt/660008-23104.html</t>
  </si>
  <si>
    <t>https://www.scheels.com/p/chuckit%21-ultra-ball-2-pack/660048-17001.html</t>
  </si>
  <si>
    <t>https://www.scheels.com/p/sleep-zone-2-tone-plush-dog-bed/661161-31126.html</t>
  </si>
  <si>
    <t>https://www.scheels.com/p/sleep-zone-tossed-bones-dog-bed/661161-31129.html</t>
  </si>
  <si>
    <t>https://www.scheels.com/p/sleep-zone-luxe-round-faux-fur-dog-bed/661161-31156.html</t>
  </si>
  <si>
    <t>https://www.scheels.com/p/spot-the-barrett-ball/661161-54471.html</t>
  </si>
  <si>
    <t>https://www.scheels.com/p/spot-fun-drink-dog-toys/661161-54581.html</t>
  </si>
  <si>
    <t>https://www.scheels.com/p/unbreak-a-bowlz-marble-dog-dish/661161-58591.html</t>
  </si>
  <si>
    <t>https://www.scheels.com/p/woodwick-22-oz.-hourglass-candle/663595-17286.html</t>
  </si>
  <si>
    <t>https://www.scheels.com/p/woodwick-22-oz.-trilogy-candle/663595-93968.html</t>
  </si>
  <si>
    <t>https://www.scheels.com/p/2024-stinger-missle-s-%28-3%29-bbcor-baseball-bat/664213-MISLS.html</t>
  </si>
  <si>
    <t>https://www.scheels.com/p/2024-stinger-nuke-3-%28-3%29-bbcor-bat/664213-NUKE3.html</t>
  </si>
  <si>
    <t>https://www.scheels.com/p/mens-xtratuf-sharkbyte-shoes/664911-22501.html</t>
  </si>
  <si>
    <t>https://www.scheels.com/p/mens-xtratuf-ankle-deck-sport-rain-boots/664911-22736.html</t>
  </si>
  <si>
    <t>https://www.scheels.com/p/mens-muck-servus-xtp-xtra-traction-15-rain-boots/664911-75108.html</t>
  </si>
  <si>
    <t>https://www.scheels.com/p/mens-muck-servus-xtp-xtra-traction-15-steel-toe-rain-boots/664911-75109.html</t>
  </si>
  <si>
    <t>https://www.scheels.com/p/mens-ranger-bluecat-waders/664911-A2070.html</t>
  </si>
  <si>
    <t>https://www.scheels.com/p/toddler-muck-toddlers-hale-waterproof-rain-boots/664911-KBH-T.html</t>
  </si>
  <si>
    <t>https://www.scheels.com/p/little-kids-muck-hale-waterproof-rain-boots/664911-KBHLK.html</t>
  </si>
  <si>
    <t>https://www.scheels.com/p/big-kids-muck-apex-waterproof-rain-boots/664911-MAXWK.html</t>
  </si>
  <si>
    <t>https://www.scheels.com/p/mens-ranger-tundra-ii-thermolite-50f-winter-boots/664911-RP115.html</t>
  </si>
  <si>
    <t>https://www.scheels.com/p/mens-ranger-flintlock-ii-leather-thermolite-50f-winter-boots/664911-RP118.html</t>
  </si>
  <si>
    <t>https://www.scheels.com/p/mens-ranger-apun-winter-boots/664911-RP613.html</t>
  </si>
  <si>
    <t>https://www.scheels.com/p/big-green-egg-fire-box/66571-112637.html</t>
  </si>
  <si>
    <t>https://www.scheels.com/p/big-green-egg-table-nest/66571-113214.html</t>
  </si>
  <si>
    <t>https://www.scheels.com/p/big-green-egg-high-temperature-gasket-kit/66571-113726.html</t>
  </si>
  <si>
    <t>https://www.scheels.com/p/big-green-egg-egg-mates/66571-115409.html</t>
  </si>
  <si>
    <t>https://www.scheels.com/p/big-green-egg-dome-cover/66571-116925.html</t>
  </si>
  <si>
    <t>https://www.scheels.com/p/big-green-egg-temperature-gauge/66571-117236.html</t>
  </si>
  <si>
    <t>https://www.scheels.com/p/big-green-egg-rib-and-roast-rack/66571-117557.html</t>
  </si>
  <si>
    <t>https://www.scheels.com/p/big-green-egg-ash-tool/66571-119490.html</t>
  </si>
  <si>
    <t>https://www.scheels.com/p/big-green-egg-ash-tool-for-small%2C-minimax-or-mini-egg/66571-119513.html</t>
  </si>
  <si>
    <t>https://www.scheels.com/p/big-green-egg-modular-nest-system/66571-120212.html</t>
  </si>
  <si>
    <t>https://www.scheels.com/p/big-green-egg-carbon-steel-wok/66571-120779.html</t>
  </si>
  <si>
    <t>https://www.scheels.com/p/big-green-egg-disposable-drip-pan/66571-120885.html</t>
  </si>
  <si>
    <t>https://www.scheels.com/p/big-green-egg-acacia-wood-mates-21-in./66571-121127.html</t>
  </si>
  <si>
    <t>https://www.scheels.com/p/big-green-egg-eggspander-multi-level-rack-xl/66571-121219.html</t>
  </si>
  <si>
    <t>https://www.scheels.com/p/big-green-egg-eggspander-kit---5-piece-xl/66571-121226.html</t>
  </si>
  <si>
    <t>https://www.scheels.com/p/big-green-egg-half-moon-pizza-and-baking-stone-for-2xl-and-xl-eggs/66571-121820.html</t>
  </si>
  <si>
    <t>https://www.scheels.com/p/big-green-egg-fire-bowl/66571-122650.html</t>
  </si>
  <si>
    <t>https://www.scheels.com/p/big-green-egg-cast-iron-cooking-grid---halfmoon/66571-122957.html</t>
  </si>
  <si>
    <t>https://www.scheels.com/p/big-green-egg-half-moon-plancha-griddle/66571-122988.html</t>
  </si>
  <si>
    <t>https://www.scheels.com/p/big-green-egg-universal-fit-egg-cover-a/66571-126450.html</t>
  </si>
  <si>
    <t>https://www.scheels.com/p/big-green-egg-universal--fit-egg-cover-e/66571-126498.html</t>
  </si>
  <si>
    <t>https://www.scheels.com/p/big-green-egg-universal-grill-cover-g/66571-126511.html</t>
  </si>
  <si>
    <t>https://www.scheels.com/p/big-green-egg-rotisserie-kit/66571-127440.html</t>
  </si>
  <si>
    <t>https://www.scheels.com/p/big-green-egg-charcoal-storage-bag/66571-128201.html</t>
  </si>
  <si>
    <t>https://www.scheels.com/p/big-green-egg-nest/66571-301000.html</t>
  </si>
  <si>
    <t>https://www.scheels.com/p/big-green-egg-nest-handler/66571-302076.html</t>
  </si>
  <si>
    <t>https://www.scheels.com/p/big-green-egg-pizza-and-baking-stone/66571-401007.html</t>
  </si>
  <si>
    <t>https://www.scheels.com/p/big-green-egg-conveggtor/66571-401021.html</t>
  </si>
  <si>
    <t>https://www.scheels.com/p/mens-scarpa-force-climbing-shoes/666898-70049.html</t>
  </si>
  <si>
    <t>https://www.scheels.com/p/mens-scarpa-veloce-climbing-shoes/666898-70065.html</t>
  </si>
  <si>
    <t>https://www.scheels.com/p/mens-troll-co.-clothing-classic-beanie/671306-TC131.html</t>
  </si>
  <si>
    <t>https://www.scheels.com/p/mens-troll-co.-clothing-beanie/671306-TC143.html</t>
  </si>
  <si>
    <t>https://www.scheels.com/p/mens-mavi-matt-relaxed-fit-straight-jeans/675726-00337.html</t>
  </si>
  <si>
    <t>https://www.scheels.com/p/vulcan-candy-psych-pickleball-paddle/6769-PCPSYCH.html</t>
  </si>
  <si>
    <t>https://www.scheels.com/p/vulcan-candy-sugar-skull-pickleball-paddle/6769-PCSUGAR.html</t>
  </si>
  <si>
    <t>https://www.scheels.com/p/vulcan-v570frp-pickleball-paddle/6769-V570FRP.html</t>
  </si>
  <si>
    <t>https://www.scheels.com/p/ori-kennington-b-crossbody/677222-KENNB.html</t>
  </si>
  <si>
    <t>https://www.scheels.com/p/below-zero-sports-cooling-top/679077-12259.html</t>
  </si>
  <si>
    <t>https://www.scheels.com/p/womens-laredo-access-western-boots/679145-51079.html</t>
  </si>
  <si>
    <t>https://www.scheels.com/p/womens-laredo-bridget-western-boots/679145-51084.html</t>
  </si>
  <si>
    <t>https://www.scheels.com/p/womens-laredo-myra-western-boots/679145-51091.html</t>
  </si>
  <si>
    <t>https://www.scheels.com/p/womens-dan-post-maddie-western-boots/679145-51112.html</t>
  </si>
  <si>
    <t>https://www.scheels.com/p/womens-laredo-vanessa-western-boots/679145-52050.html</t>
  </si>
  <si>
    <t>https://www.scheels.com/p/womens-laredo-stevie-western-boots/679145-52120.html</t>
  </si>
  <si>
    <t>https://www.scheels.com/p/womens-laredo-lucretia-western-boots/679145-52133.html</t>
  </si>
  <si>
    <t>https://www.scheels.com/p/womens-laredo-miss-kate-western-boots/679145-52138.html</t>
  </si>
  <si>
    <t>https://www.scheels.com/p/mens-laredo-fletcher-western-boots/679145-62070.html</t>
  </si>
  <si>
    <t>https://www.scheels.com/p/mens-laredo-monty-western-boots/679145-68067.html</t>
  </si>
  <si>
    <t>https://www.scheels.com/p/mens-laredo-hammer-work-waterproof-western-boots/679145-68112.html</t>
  </si>
  <si>
    <t>https://www.scheels.com/p/mens-laredo-breakout-western-boots/679145-68354.html</t>
  </si>
  <si>
    <t>https://www.scheels.com/p/mens-laredo-garrett-western-boots/679145-68407.html</t>
  </si>
  <si>
    <t>https://www.scheels.com/p/mens-laredo-lawton-western-boots/679145-68444.html</t>
  </si>
  <si>
    <t>https://www.scheels.com/p/mens-laredo-birchwood-western-boots/679145-68452.html</t>
  </si>
  <si>
    <t>https://www.scheels.com/p/womens-dingo-live-a-little-western-boots/679145-DI127.html</t>
  </si>
  <si>
    <t>https://www.scheels.com/p/womens-dingo-flirty-n-fun-western-boots/679145-DI171.html</t>
  </si>
  <si>
    <t>https://www.scheels.com/p/womens-dingo-sugar-bug-western-boots/679145-DI179.html</t>
  </si>
  <si>
    <t>https://www.scheels.com/p/womens-dingo-bandida-western-boots/679145-DI184.html</t>
  </si>
  <si>
    <t>https://www.scheels.com/p/womens-dingo-fine-n-dandy-western-boots/679145-DI186.html</t>
  </si>
  <si>
    <t>https://www.scheels.com/p/mens-dingo-tailgate-moc-toe-boots/679145-DI309.html</t>
  </si>
  <si>
    <t>https://www.scheels.com/p/mens-dingo-blacktop-western-boots/679145-DI311.html</t>
  </si>
  <si>
    <t>https://www.scheels.com/p/mens-dingo-montana-western-boots/679145-DI316.html</t>
  </si>
  <si>
    <t>https://www.scheels.com/p/womens-dingo-flannie-western-boots/679145-DI342.html</t>
  </si>
  <si>
    <t>https://www.scheels.com/p/womens-dingo-olivia-western-boots/679145-DI522.html</t>
  </si>
  <si>
    <t>https://www.scheels.com/p/womens-dingo-joyride-western-boots/679145-DI544.html</t>
  </si>
  <si>
    <t>https://www.scheels.com/p/womens-dingo-tumbleweed-western-boots/679145-DI561.html</t>
  </si>
  <si>
    <t>https://www.scheels.com/p/womens-dingo-silver-dollar-western-boots/679145-DI570.html</t>
  </si>
  <si>
    <t>https://www.scheels.com/p/womens-dingo-star-struck-western-boots/679145-DI582.html</t>
  </si>
  <si>
    <t>https://www.scheels.com/p/womens-dingo-thunder-road-western-boots/679145-DI597.html</t>
  </si>
  <si>
    <t>https://www.scheels.com/p/womens-dingo-sky-high-western-boots/679145-DI604.html</t>
  </si>
  <si>
    <t>https://www.scheels.com/p/womens-dingo-primrose-western-boots/679145-DI748.html</t>
  </si>
  <si>
    <t>https://www.scheels.com/p/womens-dingo-jeezy-wedge-sandals/679145-DI788.html</t>
  </si>
  <si>
    <t>https://www.scheels.com/p/womens-dingo-seguaro-western-boots/679145-DI825.html</t>
  </si>
  <si>
    <t>https://www.scheels.com/p/womens-dingo-high-cotton-western-boots/679145-DI936.html</t>
  </si>
  <si>
    <t>https://www.scheels.com/p/womens-dingo-wildflower-mules/679145-DI964.html</t>
  </si>
  <si>
    <t>https://www.scheels.com/p/mens-drake-waterfowl-est-gore-tex-hunting-gloves/68400-DA5025.html</t>
  </si>
  <si>
    <t>https://www.scheels.com/p/mens-drake-waterfowl-lst-refuge-gore-tex-hunting-gloves/68400-DA5035.html</t>
  </si>
  <si>
    <t>https://www.scheels.com/p/mens-drake-waterfowl-mst-jean-cut-wader-pants/68400-DW1581.html</t>
  </si>
  <si>
    <t>https://www.scheels.com/p/mens-drake-waterfowl-ultimate-wader-pants/68400-DW1595.html</t>
  </si>
  <si>
    <t>https://www.scheels.com/p/mens-drake-waterfowl-mst-hole-shot-windproof-eqwader-1%2F4-zip-softshell-jacket/68400-DW7395.html</t>
  </si>
  <si>
    <t>https://www.scheels.com/p/mens-drake-waterfowl-mst-sherpa-fleece-hybrid-liner-vest/68400-DW8620.html</t>
  </si>
  <si>
    <t>https://www.scheels.com/p/zeal-optics-windsor-polarized-sunglasses/685559-11476.html</t>
  </si>
  <si>
    <t>https://www.scheels.com/p/zeal-optics-beacon-goggles/685559-11783.html</t>
  </si>
  <si>
    <t>https://www.scheels.com/p/zeal-optics-hemisphere-goggles/685559-11814.html</t>
  </si>
  <si>
    <t>https://www.scheels.com/p/zeal-optics-essential-polarized-sunglasses/685559-Z0001.html</t>
  </si>
  <si>
    <t>https://www.scheels.com/p/zeal-optics-snapshot-polarized-photochromic-sunglasses/685559-Z0022.html</t>
  </si>
  <si>
    <t>https://www.scheels.com/p/zeal-optics-brewer-photochromic-sunglasses/685559-Z0414.html</t>
  </si>
  <si>
    <t>https://www.scheels.com/p/zeal-optics-ace-polarized-photochromic-sunglasses/685559-Z0721.html</t>
  </si>
  <si>
    <t>https://www.scheels.com/p/zeal-optics-tracker-polarized-photochromic-sunglasses/685559-Z0957.html</t>
  </si>
  <si>
    <t>https://www.scheels.com/p/zeal-optics-big-timber-polarized-sunglasses/685559-Z1023.html</t>
  </si>
  <si>
    <t>https://www.scheels.com/p/zeal-optics-decoy-photochromic-sunglasses/685559-Z1027.html</t>
  </si>
  <si>
    <t>https://www.scheels.com/p/zeal-optics-carson-polarized-photochromic-sunglasses/685559-Z1162.html</t>
  </si>
  <si>
    <t>https://www.scheels.com/p/zeal-optics-isabelle-polarized-photochromic-sunglasses/685559-Z1313.html</t>
  </si>
  <si>
    <t>https://www.scheels.com/p/zeal-optics-capitol-polarized-sunglasses/685559-Z1316.html</t>
  </si>
  <si>
    <t>https://www.scheels.com/p/zeal-optics-incline-polarized-sunglasses/685559-Z1422.html</t>
  </si>
  <si>
    <t>https://www.scheels.com/p/zeal-optics-magnolia-polarized-photochromic-sunglasses/685559-Z1426.html</t>
  </si>
  <si>
    <t>https://www.scheels.com/p/zeal-optics-radium-polarized-photochromic-sunglasses/685559-Z1433.html</t>
  </si>
  <si>
    <t>https://www.scheels.com/p/zeal-optics-sable-photochromic-sunglasses/685559-Z1436.html</t>
  </si>
  <si>
    <t>https://www.scheels.com/p/zeal-optics-caddis-polarized-photochromic-sunglasses/685559-Z1439.html</t>
  </si>
  <si>
    <t>https://www.scheels.com/p/zeal-optics-crowley-polarized-photochromic-sunglasses/685559-Z1471.html</t>
  </si>
  <si>
    <t>https://www.scheels.com/p/zeal-optics-windsor-polarized-photochromic-sunglasses/685559-Z1476.html</t>
  </si>
  <si>
    <t>https://www.scheels.com/p/zeal-optics-fowler-polarized-photochromic-sunglasses/685559-Z1530.html</t>
  </si>
  <si>
    <t>https://www.scheels.com/p/zeal-optics-bennett-polarized-photochromic-sunglasses/685559-Z1533.html</t>
  </si>
  <si>
    <t>https://www.scheels.com/p/zeal-optics-boone-polarized-photochromic-sunglasses/685559-Z1655.html</t>
  </si>
  <si>
    <t>https://www.scheels.com/p/zeal-optics-manitou-photochromic-sunglasses/685559-Z1661.html</t>
  </si>
  <si>
    <t>https://www.scheels.com/p/zeal-optics-campo-polarized-photochromic-sunglasses/685559-Z1664.html</t>
  </si>
  <si>
    <t>https://www.scheels.com/p/zeal-optics-durango-polarized-photochromic-sunglasses/685559-Z1667.html</t>
  </si>
  <si>
    <t>https://www.scheels.com/p/zeal-optics-ridgway-polarized-photochromic-sunglasses/685559-Z1684.html</t>
  </si>
  <si>
    <t>https://www.scheels.com/p/zeal-optics-sierra-polarized-photochromic-sunglasses/685559-Z1687.html</t>
  </si>
  <si>
    <t>https://www.scheels.com/p/zeal-optics-rampart-polarized-photochromic-sunglasses/685559-Z1743.html</t>
  </si>
  <si>
    <t>https://www.scheels.com/p/zeal-optics-palisade-polarized-photochromic-sunglasses/685559-Z1747.html</t>
  </si>
  <si>
    <t>https://www.scheels.com/p/zeal-optics-ande-polarized-photochromic-sunglasses/685559-Z1834.html</t>
  </si>
  <si>
    <t>https://www.scheels.com/p/zeal-optics-avon-polarized-photochromic-sunglasses/685559-Z1846.html</t>
  </si>
  <si>
    <t>https://www.scheels.com/p/zeal-optics-quandary-polarized-photochromic-sunglasses/685559-Z1854.html</t>
  </si>
  <si>
    <t>https://www.scheels.com/p/zeal-optics-dawn-polarized-photochromic-sunglasses/685559-Z1858.html</t>
  </si>
  <si>
    <t>https://www.scheels.com/p/zeal-optics-mango-polarized-photochromic-sunglasses/685559-Z1862.html</t>
  </si>
  <si>
    <t>https://www.scheels.com/p/zeal-optics-lolo-polarized-photochromic-sunglasses/685559-Z1984.html</t>
  </si>
  <si>
    <t>https://www.scheels.com/p/zeal-optics-cam-polarized-photochromic-sunglasses/685559-Z1988.html</t>
  </si>
  <si>
    <t>https://www.scheels.com/p/zeal-optics-salida-polarized-photochromic-sunglasses/685559-Z2017.html</t>
  </si>
  <si>
    <t>https://www.scheels.com/p/zeal-optics-nucla-polarized-photochromic-sunglasses/685559-Z2021.html</t>
  </si>
  <si>
    <t>https://www.scheels.com/p/zeal-optics-alma-polarized-photochromic-sunglasses/685559-Z2033.html</t>
  </si>
  <si>
    <t>https://www.scheels.com/p/zeal-optics-red-cliff-polarized-photochromic-sunglasses/685559-Z2037.html</t>
  </si>
  <si>
    <t>https://www.scheels.com/p/zeal-optics-duskwing-polarized-photochromic-sunglasses/685559-Z2176.html</t>
  </si>
  <si>
    <t>https://www.scheels.com/p/zeal-optics-minturn-polarized-photochromic-sunglasses/685559-Z2555.html</t>
  </si>
  <si>
    <t>https://www.scheels.com/p/zeal-optics-paonia-polarized-photochromic-sunglasses/685559-Z2559.html</t>
  </si>
  <si>
    <t>https://www.scheels.com/p/zeal-optics-mason-polarized-photochromic-sunglasses/685559-Z2590.html</t>
  </si>
  <si>
    <t>https://www.scheels.com/p/zeal-optics-willow-polarized-sunglasses/685559-Z2694.html</t>
  </si>
  <si>
    <t>https://www.scheels.com/p/zeal-optics-highline-polarized-sunglasses/685559-Z2734.html</t>
  </si>
  <si>
    <t>https://www.scheels.com/p/zeal-optics-open-hearts-crowley-polarized-sunglasses/685559-Z2742.html</t>
  </si>
  <si>
    <t>https://www.scheels.com/p/zeal-optics-open-hearts-windsor-polarized-sunglasses/685559-Z2744.html</t>
  </si>
  <si>
    <t>https://www.scheels.com/p/domain-outdoor-big-sexy-minimal-till-food-plot-mix/686162-BSFP3.html</t>
  </si>
  <si>
    <t>https://www.scheels.com/p/hydrascape-grand-tenton-infinity-sticker/686754-TETON.html</t>
  </si>
  <si>
    <t>https://www.scheels.com/p/gofit-ankle-weights/687339-GF-5W.html</t>
  </si>
  <si>
    <t>https://www.scheels.com/p/gofit-power-tube/687339-GF-ST.html</t>
  </si>
  <si>
    <t>https://www.scheels.com/p/adult-yaktrax-chains-shoe-grips-ice-cleats/689141-08522.html</t>
  </si>
  <si>
    <t>https://www.scheels.com/p/adult-yaktrax-diamond-grips-ice-cleats/689141-08532.html</t>
  </si>
  <si>
    <t>https://www.scheels.com/p/adult-yaktrax-spiked-ice-cleats/689141-08540.html</t>
  </si>
  <si>
    <t>https://www.scheels.com/p/adult-yaktrax-walk-ice-cleats/689141-08601.html</t>
  </si>
  <si>
    <t>https://www.scheels.com/p/men-yaktrax-diamond-go-traction-ice-cleats/689141-11218.html</t>
  </si>
  <si>
    <t>https://www.scheels.com/p/womens-charlie-b-tape-yarn-pullover-sweater/690178-C2617.html</t>
  </si>
  <si>
    <t>https://www.scheels.com/p/womens-charlie-b-long-color-block-crochet-cardigan/690178-C2635.html</t>
  </si>
  <si>
    <t>https://www.scheels.com/p/womens-charlie-b-embroidered-front-slit-slim-fit-bootcut-jeans/690178-C5475.html</t>
  </si>
  <si>
    <t>https://www.scheels.com/p/womens-charlie-b-light-linen-blend-blazer/690178-C6301.html</t>
  </si>
  <si>
    <t>https://www.scheels.com/p/minn-kota-endura-50lb-42-trolling-motor/6903-1352278.html</t>
  </si>
  <si>
    <t>https://www.scheels.com/p/minn-kota-terrova-quest-trolling-motor-115lb%2F90lb/6903-1358201.html</t>
  </si>
  <si>
    <t>https://www.scheels.com/p/minn-kota-terrova-quest-msi-trolling-motor-115lb%2F90lb/6903-1358211.html</t>
  </si>
  <si>
    <t>https://www.scheels.com/p/minn-kota-terrova-trolling-motor-112lb/6903-1358310.html</t>
  </si>
  <si>
    <t>https://www.scheels.com/p/minn-kota-terrova-dsc-trolling-motor-112lb/6903-1358311.html</t>
  </si>
  <si>
    <t>https://www.scheels.com/p/minn-kota-terrova-mdi-trolling-motor-112lb/6903-1358315.html</t>
  </si>
  <si>
    <t>https://www.scheels.com/p/minn-kota-terrova-no-foot-pedal-trolling-motor-55lb/6903-1358350.html</t>
  </si>
  <si>
    <t>https://www.scheels.com/p/minn-kota-terrova-dsc-55-lb-trolling-motor-55lb/6903-1358356.html</t>
  </si>
  <si>
    <t>https://www.scheels.com/p/minn-kota-terrova-no-foot-pedal-trolling-motor-80lb/6903-1358380.html</t>
  </si>
  <si>
    <t>https://www.scheels.com/p/minn-kota-terrova-dsc-80-lb-60-trolling-motor/6903-1358382.html</t>
  </si>
  <si>
    <t>https://www.scheels.com/p/minn-kota-terrova-mdi-80lb-60-trolling-motor/6903-1358386.html</t>
  </si>
  <si>
    <t>https://www.scheels.com/p/minn-kota-powerdrive-dsc-55-lb-54-trolling-motor/6903-1358452.html</t>
  </si>
  <si>
    <t>https://www.scheels.com/p/minn-kota-powerdrive-55lb-54-trolling-motor/6903-1358453.html</t>
  </si>
  <si>
    <t>https://www.scheels.com/p/minn-kota-powerdrive-dsc-70-lb-60-trolling-motor/6903-1358472.html</t>
  </si>
  <si>
    <t>https://www.scheels.com/p/minn-kota-ulterra-quest-msi-trollling-motor/6903-1358503.html</t>
  </si>
  <si>
    <t>https://www.scheels.com/p/minn-kota-ulterra-quest-dsc-trolling-motor-115lb%2F90lb/6903-1358541.html</t>
  </si>
  <si>
    <t>https://www.scheels.com/p/minn-kota-ulterra-mdi-lb-trolling-motor-112lb/6903-1358940.html</t>
  </si>
  <si>
    <t>https://www.scheels.com/p/minn-kota-ulterra-dsc-lb-trolling-motor-112lb/6903-1358945.html</t>
  </si>
  <si>
    <t>https://www.scheels.com/p/minn-kota-ulterra-mdi-trolling-motor-80lb/6903-1358971.html</t>
  </si>
  <si>
    <t>https://www.scheels.com/p/minn-kota-ulterra-dsc-trolling-motor-80lb/6903-1358976.html</t>
  </si>
  <si>
    <t>https://www.scheels.com/p/minn-kota-riptide-terrova-80-lb-60-trolling-motor/6903-1363786.html</t>
  </si>
  <si>
    <t>https://www.scheels.com/p/minn-kota-ultrex-dsc-trolling-motor-80lb/6903-1368890.html</t>
  </si>
  <si>
    <t>https://www.scheels.com/p/minn-kota-ultrex-dsc-trolling-motor-112lb/6903-1368894.html</t>
  </si>
  <si>
    <t>https://www.scheels.com/p/minn-kota-ultrex-quest-dsc-trolling-motor-115lb%2F90lb/6903-1368900.html</t>
  </si>
  <si>
    <t>https://www.scheels.com/p/minn-kota-mkr-27-circuit-breaker/6903-1865115.html</t>
  </si>
  <si>
    <t>https://www.scheels.com/p/minn-kota-edge-trolling-motor-70lb/6903-EDGE-70.html</t>
  </si>
  <si>
    <t>https://www.scheels.com/p/ruff-tackle-heavy-rad-dog-tandem/6930-HTANDEM.html</t>
  </si>
  <si>
    <t>https://www.scheels.com/p/girls-erge-designs-tie-dye-jumpsuit/694157-B65MK.html</t>
  </si>
  <si>
    <t>https://www.scheels.com/p/girls-erge-designs-lush-linen-bell-long-sleeve-shift-dress/694157-D93LL.html</t>
  </si>
  <si>
    <t>https://www.scheels.com/p/girls-erge-designs-vintage-wash-long-sleeve-t-shirt/694157-L90VW.html</t>
  </si>
  <si>
    <t>https://www.scheels.com/p/mens-simms-zipit-ii-fly-fishing-wading-boots/694264-10340.html</t>
  </si>
  <si>
    <t>https://www.scheels.com/p/simms-sun-fishing-neck-gaiter/694264-10490.html</t>
  </si>
  <si>
    <t>https://www.scheels.com/p/mens-simms-big-sky-long-sleeve-button-up-shirt/694264-10661.html</t>
  </si>
  <si>
    <t>https://www.scheels.com/p/mens-simms-big-sky-button-up-shirt/694264-10662.html</t>
  </si>
  <si>
    <t>https://www.scheels.com/p/simms-hardbite-cleat/694264-10699.html</t>
  </si>
  <si>
    <t>https://www.scheels.com/p/mens-simms-coldweather-chino-fishing-pants/694264-10913.html</t>
  </si>
  <si>
    <t>https://www.scheels.com/p/simms-bugstopper-sun-fishing-neck-gaiter/694264-11036.html</t>
  </si>
  <si>
    <t>https://www.scheels.com/p/simms-taco-wader-bag/694264-11471.html</t>
  </si>
  <si>
    <t>https://www.scheels.com/p/simms-guide-nipper/694264-11650.html</t>
  </si>
  <si>
    <t>https://www.scheels.com/p/mens-simms-bugstopper-hoodie/694264-11707.html</t>
  </si>
  <si>
    <t>https://www.scheels.com/p/simms-guide-lanyard/694264-11795.html</t>
  </si>
  <si>
    <t>https://www.scheels.com/p/mens-simms-g3-guide-vibram-sole-fly-fishing-wading-boots/694264-12023.html</t>
  </si>
  <si>
    <t>https://www.scheels.com/p/mens-simms-headwaters-boa-vibram-sole-fly-fishing-wading-boots/694264-12025.html</t>
  </si>
  <si>
    <t>https://www.scheels.com/p/mens-simms-guide-fishing-vest/694264-12152.html</t>
  </si>
  <si>
    <t>https://www.scheels.com/p/simms-replacement-laces/694264-12194.html</t>
  </si>
  <si>
    <t>https://www.scheels.com/p/simms-bass-patch-trucker-snapback-hat/694264-12212.html</t>
  </si>
  <si>
    <t>https://www.scheels.com/p/simms-single-haul-adjustable-hat/694264-12221.html</t>
  </si>
  <si>
    <t>https://www.scheels.com/p/simms-trout-icon-trucker-snapback-hat/694264-12226.html</t>
  </si>
  <si>
    <t>https://www.scheels.com/p/simms-walleye-icon-trucker-snapback-hat/694264-12578.html</t>
  </si>
  <si>
    <t>https://www.scheels.com/p/simms-dry-creek-duffel-200l-large/694264-12611.html</t>
  </si>
  <si>
    <t>https://www.scheels.com/p/simms-dry-creek-duffel-60l-small/694264-12613.html</t>
  </si>
  <si>
    <t>https://www.scheels.com/p/mens-simms-flats-sneakers/694264-12628.html</t>
  </si>
  <si>
    <t>https://www.scheels.com/p/mens-simms-flyweight-fly-fishing-wading-boots/694264-12631.html</t>
  </si>
  <si>
    <t>https://www.scheels.com/p/mens-simms-flyweight-felt-fly-fishing-wading-boots/694264-12632.html</t>
  </si>
  <si>
    <t>https://www.scheels.com/p/simms-solarflex-sun-fishing-gloves/694264-12661.html</t>
  </si>
  <si>
    <t>https://www.scheels.com/p/mens-simms-logo-t-shirt/694264-12803.html</t>
  </si>
  <si>
    <t>https://www.scheels.com/p/womens-simms-flyweight-fly-fishing-wading-boots/694264-12817.html</t>
  </si>
  <si>
    <t>https://www.scheels.com/p/simms-dry-creek-waterproof-4l-gear-pouch/694264-12825.html</t>
  </si>
  <si>
    <t>https://www.scheels.com/p/mens-simms-boxers-boxer-briefs/694264-12915.html</t>
  </si>
  <si>
    <t>https://www.scheels.com/p/mens-simms-boxer-briefs/694264-12916.html</t>
  </si>
  <si>
    <t>https://www.scheels.com/p/simms-cutbank-sun-adjustable-hat/694264-12982.html</t>
  </si>
  <si>
    <t>https://www.scheels.com/p/mens-simms-bugstopper-net-sombero-bucket-hat/694264-12987.html</t>
  </si>
  <si>
    <t>https://www.scheels.com/p/simms-bugstopper-sun-fishing-gloves/694264-12994.html</t>
  </si>
  <si>
    <t>https://www.scheels.com/p/mens-simms-prodry-rain-jacket/694264-13048.html</t>
  </si>
  <si>
    <t>https://www.scheels.com/p/mens-simms-prodry-fishing-bib/694264-13049.html</t>
  </si>
  <si>
    <t>https://www.scheels.com/p/mens-simms-challenger-insulated-bibs/694264-13051.html</t>
  </si>
  <si>
    <t>https://www.scheels.com/p/mens-simms-challenger-joggers/694264-13067.html</t>
  </si>
  <si>
    <t>https://www.scheels.com/p/simms-gts-gear-duffle-50l/694264-13078.html</t>
  </si>
  <si>
    <t>https://www.scheels.com/p/simms-gts-single-rod-reel-case/694264-13081.html</t>
  </si>
  <si>
    <t>https://www.scheels.com/p/mens-simms-everyday-beanie/694264-13091.html</t>
  </si>
  <si>
    <t>https://www.scheels.com/p/simms-wading-staff/694264-13099.html</t>
  </si>
  <si>
    <t>https://www.scheels.com/p/simms-pro-nipper/694264-13102.html</t>
  </si>
  <si>
    <t>https://www.scheels.com/p/mens-simms-freefoldover-fishing-mittens/694264-13110.html</t>
  </si>
  <si>
    <t>https://www.scheels.com/p/mens-simms-freehalf-finger-fishing-gloves/694264-13111.html</t>
  </si>
  <si>
    <t>https://www.scheels.com/p/mens-simms-lightweight-wool-tech-fishing-gloves/694264-13113.html</t>
  </si>
  <si>
    <t>https://www.scheels.com/p/mens-simms-merino-thermal-knee-high-socks/694264-13140.html</t>
  </si>
  <si>
    <t>https://www.scheels.com/p/womens-simms-merino-thermal-knee-high-socks/694264-13141.html</t>
  </si>
  <si>
    <t>https://www.scheels.com/p/simms-mens-flyweight-neoprene-sock/694264-13150.html</t>
  </si>
  <si>
    <t>https://www.scheels.com/p/mens-simms-flyweight-rain-jacket/694264-13152.html</t>
  </si>
  <si>
    <t>https://www.scheels.com/p/mens-simms-guide-classic-wading-rain-jacket/694264-13155.html</t>
  </si>
  <si>
    <t>https://www.scheels.com/p/mens-simms-freestone-wading-rain-jacket/694264-13156.html</t>
  </si>
  <si>
    <t>https://www.scheels.com/p/mens-simms-waypoints-rain-fishing-pants/694264-13157.html</t>
  </si>
  <si>
    <t>https://www.scheels.com/p/mens-simms-bugstopper-long-sleeve-t-shirt%2Cbutton-up/694264-13165.html</t>
  </si>
  <si>
    <t>https://www.scheels.com/p/mens-simms-stone-cold-button-up-shirt/694264-13170.html</t>
  </si>
  <si>
    <t>https://www.scheels.com/p/simms-flyweight-pack-fishing-vest/694264-13202.html</t>
  </si>
  <si>
    <t>https://www.scheels.com/p/simms-fish-whistle-2.0-bag/694264-13228.html</t>
  </si>
  <si>
    <t>https://www.scheels.com/p/mens-simms-wool-half-finger-fishing-gloves/694264-13234.html</t>
  </si>
  <si>
    <t>https://www.scheels.com/p/mens-simms-tributary-fishing-vest/694264-13243.html</t>
  </si>
  <si>
    <t>https://www.scheels.com/p/mens-simms-stone-cold-long-sleeve-button-up-shirt/694264-13247.html</t>
  </si>
  <si>
    <t>https://www.scheels.com/p/simms-comfort-shell-pipe-dream-micro-fleece-lined-fishing-neck-gaiter/694264-13264.html</t>
  </si>
  <si>
    <t>https://www.scheels.com/p/mens-simms-flyweight-access-wading-boots/694264-13267.html</t>
  </si>
  <si>
    <t>https://www.scheels.com/p/mens-simms-flyweight-access-wet-shoe-fly-fishing-wading-boots/694264-13268.html</t>
  </si>
  <si>
    <t>https://www.scheels.com/p/mens-simms-tributary-rubber-soles-fly-fishing-wading-boots/694264-13271.html</t>
  </si>
  <si>
    <t>https://www.scheels.com/p/mens-simms-tributary-felt-soles-fly-fishing-wading-boots/694264-13272.html</t>
  </si>
  <si>
    <t>https://www.scheels.com/p/mens-simms-challenger-heather-hoodie/694264-13280.html</t>
  </si>
  <si>
    <t>https://www.scheels.com/p/mens-simms-cx-fishing-rain-jacket/694264-13302.html</t>
  </si>
  <si>
    <t>https://www.scheels.com/p/mens-simms-cx-rain-bibs/694264-13303.html</t>
  </si>
  <si>
    <t>https://www.scheels.com/p/mens-simms-fall-run-insulated-vest/694264-13304.html</t>
  </si>
  <si>
    <t>https://www.scheels.com/p/mens-simms-heavyweight-baselayer-hoodie/694264-13307.html</t>
  </si>
  <si>
    <t>https://www.scheels.com/p/mens-simms-heavyweight-baselayer-bottom-rain-fly-fishing-pants/694264-13308.html</t>
  </si>
  <si>
    <t>https://www.scheels.com/p/mens-simms-lightweight-long-sleeve-t-shirt/694264-13309.html</t>
  </si>
  <si>
    <t>https://www.scheels.com/p/mens-simms-lightweight-baselayer-bottoms-rain-fly-fishing-pants/694264-13311.html</t>
  </si>
  <si>
    <t>https://www.scheels.com/p/mens-simms-thermal-long-sleeve-1%2F4-zip/694264-13314.html</t>
  </si>
  <si>
    <t>https://www.scheels.com/p/mens-simms-thermal-midlayer-bottom-fly-fishing-pants/694264-13315.html</t>
  </si>
  <si>
    <t>https://www.scheels.com/p/simms-tippet-tender-pocket/694264-13340.html</t>
  </si>
  <si>
    <t>https://www.scheels.com/p/mens-simms-stockingfoot-guide-waders/694264-13360.html</t>
  </si>
  <si>
    <t>https://www.scheels.com/p/simms-freestone-chest-pack/694264-13371.html</t>
  </si>
  <si>
    <t>https://www.scheels.com/p/simms-freestone-hip-pack/694264-13372.html</t>
  </si>
  <si>
    <t>https://www.scheels.com/p/simms-freestone-sling-pack/694264-13373.html</t>
  </si>
  <si>
    <t>https://www.scheels.com/p/simms-tributary-sling-pack/694264-13380.html</t>
  </si>
  <si>
    <t>https://www.scheels.com/p/simms-gore-tex-guide-sombrero-snapback-hat/694264-13391.html</t>
  </si>
  <si>
    <t>https://www.scheels.com/p/mens-simms-challenger-waterproof-fishing-gloves/694264-13392.html</t>
  </si>
  <si>
    <t>https://www.scheels.com/p/mens-simms-walleye-logo-hoodie/694264-13395.html</t>
  </si>
  <si>
    <t>https://www.scheels.com/p/mens-simms-fall-run-insulated-hooded-softshell-jacket/694264-13401.html</t>
  </si>
  <si>
    <t>https://www.scheels.com/p/adult-simms-freestone-fishing-vest/694264-13402.html</t>
  </si>
  <si>
    <t>https://www.scheels.com/p/mens-simms-freestone-rubber-soles-fly-fishing-wading-boots/694264-13403.html</t>
  </si>
  <si>
    <t>https://www.scheels.com/p/mens-simms-freestone-felt-sole-fly-fishing-wading-boots/694264-13404.html</t>
  </si>
  <si>
    <t>https://www.scheels.com/p/womens-simms-freestone-rubber-sole-fly-fishing-wading-boots/694264-13405.html</t>
  </si>
  <si>
    <t>https://www.scheels.com/p/womens-simms-freestone-felt-sole-fly-fishing-wading-boots/694264-13406.html</t>
  </si>
  <si>
    <t>https://www.scheels.com/p/womens-simms-heavyweight-baselayer-hoodie/694264-13420.html</t>
  </si>
  <si>
    <t>https://www.scheels.com/p/mens-simms-wood-trout-fill-hoodie/694264-13436.html</t>
  </si>
  <si>
    <t>https://www.scheels.com/p/mens-simms-wood-trout-fill-t-shirt/694264-13437.html</t>
  </si>
  <si>
    <t>https://www.scheels.com/p/simms-trout-patch-trucker-snapback-hat/694264-13449.html</t>
  </si>
  <si>
    <t>https://www.scheels.com/p/mens-simms-daily-crew-socks/694264-13451.html</t>
  </si>
  <si>
    <t>https://www.scheels.com/p/mens-simms-logo-hoodie/694264-13456.html</t>
  </si>
  <si>
    <t>https://www.scheels.com/p/simms-dry-creek-rolltop-backpack/694264-13463.html</t>
  </si>
  <si>
    <t>https://www.scheels.com/p/simms-dry-creek-z-backpack/694264-13464.html</t>
  </si>
  <si>
    <t>https://www.scheels.com/p/simms-dry-creek-z-sling-backpack/694264-13465.html</t>
  </si>
  <si>
    <t>https://www.scheels.com/p/simms-flyweight-plier/694264-13468.html</t>
  </si>
  <si>
    <t>https://www.scheels.com/p/simms-tippet-caddy/694264-13470.html</t>
  </si>
  <si>
    <t>https://www.scheels.com/p/simms-waterproof-wader-pouch/694264-13473.html</t>
  </si>
  <si>
    <t>https://www.scheels.com/p/mens-simms-solarflex-guide-fishing-gloves/694264-13474.html</t>
  </si>
  <si>
    <t>https://www.scheels.com/p/mens-simms-g3-stockingfoot-guide-waders/694264-13476.html</t>
  </si>
  <si>
    <t>https://www.scheels.com/p/womens-simms-g3-stockingfoot-guide-waders/694264-13477.html</t>
  </si>
  <si>
    <t>https://www.scheels.com/p/mens-simms-tech-long-sleeve-fly-fishing-t-shirt/694264-13483.html</t>
  </si>
  <si>
    <t>https://www.scheels.com/p/mens-simms-brackett-long-sleeve-button-up-shirt/694264-13487.html</t>
  </si>
  <si>
    <t>https://www.scheels.com/p/mens-simms-skiff-hybrid-shorts/694264-13493.html</t>
  </si>
  <si>
    <t>https://www.scheels.com/p/mens-simms-challenger-hybrid-shorts/694264-13494.html</t>
  </si>
  <si>
    <t>https://www.scheels.com/p/mens-simms-seamount-board-hybrid-shorts/694264-13495.html</t>
  </si>
  <si>
    <t>https://www.scheels.com/p/mens-simms-challenger-chino-fishing-pants/694264-13496.html</t>
  </si>
  <si>
    <t>https://www.scheels.com/p/womens-simms-solarflex-cooling-hoodie/694264-13497.html</t>
  </si>
  <si>
    <t>https://www.scheels.com/p/mens-simms-g3-guide-rain-jacket/694264-13499.html</t>
  </si>
  <si>
    <t>https://www.scheels.com/p/adult-simms-guide-guard-wading-crew-socks/694264-13503.html</t>
  </si>
  <si>
    <t>https://www.scheels.com/p/mens-simms-guide-boa-vibram-wading-boots/694264-13509.html</t>
  </si>
  <si>
    <t>https://www.scheels.com/p/mens-simms-guide-boa-felt-wading-boots/694264-13510.html</t>
  </si>
  <si>
    <t>https://www.scheels.com/p/mens-simms-challenger-flip-flop-sandals/694264-13514.html</t>
  </si>
  <si>
    <t>https://www.scheels.com/p/mens-simms-trout-outline-t-shirt/694264-13519.html</t>
  </si>
  <si>
    <t>https://www.scheels.com/p/mens-simms-tech-artist-series-hoodie/694264-13521.html</t>
  </si>
  <si>
    <t>https://www.scheels.com/p/mens-simms-artist-series-tech-long-sleeve-t-shirt/694264-13533.html</t>
  </si>
  <si>
    <t>https://www.scheels.com/p/simms-dry-creek-dry-bag/694264-13534.html</t>
  </si>
  <si>
    <t>https://www.scheels.com/p/adult-simms-neoprene-wading-crew-socks/694264-13539.html</t>
  </si>
  <si>
    <t>https://www.scheels.com/p/simms-wool-full-finger-fishing-gloves/694264-13540.html</t>
  </si>
  <si>
    <t>https://www.scheels.com/p/mens-simms-big-sky-wool-beanie/694264-13542.html</t>
  </si>
  <si>
    <t>https://www.scheels.com/p/simms-freestone-nipper/694264-13546.html</t>
  </si>
  <si>
    <t>https://www.scheels.com/p/simms-tributary-hip-pack/694264-13549.html</t>
  </si>
  <si>
    <t>https://www.scheels.com/p/womens-simms-exstream-rain-jacket/694264-13555.html</t>
  </si>
  <si>
    <t>https://www.scheels.com/p/mens-simms-exstream-hooded-softshell-jacket/694264-13556.html</t>
  </si>
  <si>
    <t>https://www.scheels.com/p/womens-simms-exstream-pull-over-hoodie-rain-jacket/694264-13557.html</t>
  </si>
  <si>
    <t>https://www.scheels.com/p/mens-simms-santee-long-sleeve-button-up-shirt/694264-13559.html</t>
  </si>
  <si>
    <t>https://www.scheels.com/p/mens-simms-santee-flannel-hoodie-long-sleeve-hooded-button-up-shirt/694264-13562.html</t>
  </si>
  <si>
    <t>https://www.scheels.com/p/mens-simms-vermilion-hoodie/694264-13563.html</t>
  </si>
  <si>
    <t>https://www.scheels.com/p/mens-simms-shop-t-shirt%2Cbutton-up/694264-13565.html</t>
  </si>
  <si>
    <t>https://www.scheels.com/p/mens-simms-guide-long-sleeve-button-up-shirt/694264-13568.html</t>
  </si>
  <si>
    <t>https://www.scheels.com/p/mens-simms-exstream-pull-over-hooded-rain-jacket/694264-13571.html</t>
  </si>
  <si>
    <t>https://www.scheels.com/p/mens-simms-guide-insulated-bib/694264-13572.html</t>
  </si>
  <si>
    <t>https://www.scheels.com/p/mens-simms-guide-insulated-jacket/694264-13573.html</t>
  </si>
  <si>
    <t>https://www.scheels.com/p/mens-simms-fjord-rain-fly-fishing-pants/694264-13579.html</t>
  </si>
  <si>
    <t>https://www.scheels.com/p/mens-simms-walleye-outline-t-shirt/694264-13581.html</t>
  </si>
  <si>
    <t>https://www.scheels.com/p/mens-simms-g3-bootfoot-vibram-sole-guide-waders-fly-fishing-wading-boots/694264-13595.html</t>
  </si>
  <si>
    <t>https://www.scheels.com/p/mens-simms-g3-bootfoot-felt-sole-guide-waders-fly-fishing-wading-boots/694264-13596.html</t>
  </si>
  <si>
    <t>https://www.scheels.com/p/mens-simms-g3-guide-rain-fishing-pants/694264-13597.html</t>
  </si>
  <si>
    <t>https://www.scheels.com/p/mens-simms-confluence-stockingfoot-waders/694264-13598.html</t>
  </si>
  <si>
    <t>https://www.scheels.com/p/simms-solarflex-half-finger-sun-fishing-gloves/694264-13606.html</t>
  </si>
  <si>
    <t>https://www.scheels.com/p/mens-simms-freestone-stockingfoot-waders/694264-13612.html</t>
  </si>
  <si>
    <t>https://www.scheels.com/p/mens-simms-freestone-wading-pant-waders/694264-13613.html</t>
  </si>
  <si>
    <t>https://www.scheels.com/p/womens-simms-freestone-stockingfoot-waders/694264-13614.html</t>
  </si>
  <si>
    <t>https://www.scheels.com/p/mens-simms-tributary-stockingfoot-waders/694264-13615.html</t>
  </si>
  <si>
    <t>https://www.scheels.com/p/womens-simms-tributary-stockingfoot-waders/694264-13616.html</t>
  </si>
  <si>
    <t>https://www.scheels.com/p/youth-simms-tributary-stockingfoot-waders/694264-13617.html</t>
  </si>
  <si>
    <t>https://www.scheels.com/p/womens-simms-logo-hoodie/694264-13631.html</t>
  </si>
  <si>
    <t>https://www.scheels.com/p/mens-simms-challenger-long-sleeve-t-shirt%2Cbutton-up/694264-13643.html</t>
  </si>
  <si>
    <t>https://www.scheels.com/p/mens-simms-guide-chino-fishing-pants/694264-13644.html</t>
  </si>
  <si>
    <t>https://www.scheels.com/p/mens-simms-guide-long-sleeve-t-shirt%2Cbutton-up/694264-13645.html</t>
  </si>
  <si>
    <t>https://www.scheels.com/p/mens-simms-guide-chino-shorts/694264-13646.html</t>
  </si>
  <si>
    <t>https://www.scheels.com/p/mens-simms-intruder-bicomp-long-sleeve-t-shirt%2Cbutton-up/694264-13647.html</t>
  </si>
  <si>
    <t>https://www.scheels.com/p/mens-simms-intruder-fishing-hoodie/694264-13648.html</t>
  </si>
  <si>
    <t>https://www.scheels.com/p/mens-simms-cx-hoodie/694264-13654.html</t>
  </si>
  <si>
    <t>https://www.scheels.com/p/mens-simms-solarflex-hoodie/694264-13658.html</t>
  </si>
  <si>
    <t>https://www.scheels.com/p/mens-simms-solarflex-crewneck-sweatshirt/694264-13660.html</t>
  </si>
  <si>
    <t>https://www.scheels.com/p/mens-simms-challenger-solar-long-sleeve-mock-neck-t-shirt%2C1%2F4-zip/694264-13662.html</t>
  </si>
  <si>
    <t>https://www.scheels.com/p/womens-simms-bicomp-fishing-hoodie/694264-13663.html</t>
  </si>
  <si>
    <t>https://www.scheels.com/p/womens-simms-bugstopper-leggings/694264-13664.html</t>
  </si>
  <si>
    <t>https://www.scheels.com/p/womens-simms-bugstopper-jogger-leggings/694264-13665.html</t>
  </si>
  <si>
    <t>https://www.scheels.com/p/womens-simms-bugstopper-solarflex-hoodie/694264-13666.html</t>
  </si>
  <si>
    <t>https://www.scheels.com/p/womens-simms-isle-long-sleeve-button-up-shirt/694264-13668.html</t>
  </si>
  <si>
    <t>https://www.scheels.com/p/womens-simms-solarflex-1%2F4-zip-hoodie/694264-13669.html</t>
  </si>
  <si>
    <t>https://www.scheels.com/p/womens-simms-solarflex-long-sleeve-t-shirt/694264-13670.html</t>
  </si>
  <si>
    <t>https://www.scheels.com/p/womens-simms-solarflex-hoodie/694264-13671.html</t>
  </si>
  <si>
    <t>https://www.scheels.com/p/womens-simms-bugstopper-hoodie/694264-13673.html</t>
  </si>
  <si>
    <t>https://www.scheels.com/p/mens-simms-challenger-fishing-bibs/694264-13674.html</t>
  </si>
  <si>
    <t>https://www.scheels.com/p/mens-simms-challenger-fishing-rain-jacket/694264-13675.html</t>
  </si>
  <si>
    <t>https://www.scheels.com/p/mens-simms-waypoints-rain-jacket/694264-13676.html</t>
  </si>
  <si>
    <t>https://www.scheels.com/p/womens-simms-challenger-fishing-bib/694264-13677.html</t>
  </si>
  <si>
    <t>https://www.scheels.com/p/womens-simms-challenger-fishing-rain-jacket/694264-13678.html</t>
  </si>
  <si>
    <t>https://www.scheels.com/p/mens-simms-challenger-solar-t-shirt/694264-13679.html</t>
  </si>
  <si>
    <t>https://www.scheels.com/p/mens-simms-bugstopper-solarflex-hoodie/694264-13682.html</t>
  </si>
  <si>
    <t>https://www.scheels.com/p/simms-dry-creek-boat-bag-small/694264-13712.html</t>
  </si>
  <si>
    <t>https://www.scheels.com/p/simms-dry-creek-boat-bag-large/694264-13713.html</t>
  </si>
  <si>
    <t>https://www.scheels.com/p/simms-heritage-trucker-adjustable-hat/694264-13724.html</t>
  </si>
  <si>
    <t>https://www.scheels.com/p/simms-captains-adjustable-hat/694264-13726.html</t>
  </si>
  <si>
    <t>https://www.scheels.com/p/simms-2-inch-wading-belt/694264-13735.html</t>
  </si>
  <si>
    <t>https://www.scheels.com/p/simms-1.5-inch-wading-belt/694264-13736.html</t>
  </si>
  <si>
    <t>https://www.scheels.com/p/mens-simms-challenger-t-shirt%2Cbutton-up/694264-13760.html</t>
  </si>
  <si>
    <t>https://www.scheels.com/p/mens-simms-bass-fill-hoodie/694264-13767.html</t>
  </si>
  <si>
    <t>https://www.scheels.com/p/mens-simms-bass-fill-t-shirt/694264-13768.html</t>
  </si>
  <si>
    <t>https://www.scheels.com/p/mens-simms-script-line-t-shirt/694264-13776.html</t>
  </si>
  <si>
    <t>https://www.scheels.com/p/simms-everyday-watchcap-beanie/694264-13785.html</t>
  </si>
  <si>
    <t>https://www.scheels.com/p/mens-simms-everyday-waffle-knit-beanie/694264-13786.html</t>
  </si>
  <si>
    <t>https://www.scheels.com/p/simms-tip-up-pom-beanie/694264-13788.html</t>
  </si>
  <si>
    <t>https://www.scheels.com/p/mens-simms-windstopper-foldover-windproof-fishing-mittens/694264-13793.html</t>
  </si>
  <si>
    <t>https://www.scheels.com/p/mens-simms-windstopper-flex-windproof-fishing-gloves/694264-13794.html</t>
  </si>
  <si>
    <t>https://www.scheels.com/p/mens-simms-windstopper-half-finger-windproof-fishing-gloves/694264-13795.html</t>
  </si>
  <si>
    <t>https://www.scheels.com/p/mens-simms-prodry-%2B-gore-tex-fishing-gloves/694264-13797.html</t>
  </si>
  <si>
    <t>https://www.scheels.com/p/simms-access-tech-fishing-belt/694264-13802.html</t>
  </si>
  <si>
    <t>https://www.scheels.com/p/mens-simms-bulkley-hand-muff-fishing-mittens/694264-13803.html</t>
  </si>
  <si>
    <t>https://www.scheels.com/p/simms-windstopper-beanie/694264-13805.html</t>
  </si>
  <si>
    <t>https://www.scheels.com/p/mens-simms-windstopper-tech-beanie/694264-13806.html</t>
  </si>
  <si>
    <t>https://www.scheels.com/p/womens-simms-fall-run-insulated-hooded-softshell-jacket/694264-13821.html</t>
  </si>
  <si>
    <t>https://www.scheels.com/p/womens-simms-fall-run-hybrid-hooded-vest/694264-13824.html</t>
  </si>
  <si>
    <t>https://www.scheels.com/p/womens-simms-rivershed-sweater-hoodie/694264-13832.html</t>
  </si>
  <si>
    <t>https://www.scheels.com/p/mens-simms-hd-logo-trucker-adjustable-hat/694264-13841.html</t>
  </si>
  <si>
    <t>https://www.scheels.com/p/mens-simms-shoal-flannel-long-sleeve-button-up-shirt/694264-13844.html</t>
  </si>
  <si>
    <t>https://www.scheels.com/p/mens-simms-windrift-rain-fishing-pants/694264-13845.html</t>
  </si>
  <si>
    <t>https://www.scheels.com/p/mens-simms-challenger-fishing-hoodie/694264-13846.html</t>
  </si>
  <si>
    <t>https://www.scheels.com/p/mens-simms-gallatin-chino-fishing-pants/694264-13847.html</t>
  </si>
  <si>
    <t>https://www.scheels.com/p/mens-simms-rivershed-full-zip-softshell-jacket/694264-13850.html</t>
  </si>
  <si>
    <t>https://www.scheels.com/p/mens-simms-rivershed-1%2F2-zip-pullover/694264-13851.html</t>
  </si>
  <si>
    <t>https://www.scheels.com/p/mens-simms-rogue-chino-fishing-pants/694264-13856.html</t>
  </si>
  <si>
    <t>https://www.scheels.com/p/mens-simms-challenger-sweatpants/694264-13857.html</t>
  </si>
  <si>
    <t>https://www.scheels.com/p/mens-simms-rogue-fleece-hoodie-softshell-jacket/694264-13859.html</t>
  </si>
  <si>
    <t>https://www.scheels.com/p/mens-simms-rogue-fleece-vest/694264-13861.html</t>
  </si>
  <si>
    <t>https://www.scheels.com/p/mens-simms-bulkley-rain-jacket/694264-13864.html</t>
  </si>
  <si>
    <t>https://www.scheels.com/p/mens-simms-challenger-insulated-rain-jacket/694264-13865.html</t>
  </si>
  <si>
    <t>https://www.scheels.com/p/mens-simms-challenger-insulated-bib/694264-13866.html</t>
  </si>
  <si>
    <t>https://www.scheels.com/p/mens-simms-fall-run-hybrid-hooded-softshell-jacket/694264-13872.html</t>
  </si>
  <si>
    <t>https://www.scheels.com/p/mens-simms-challenger-solar-long-sleeve-hooded-t-shirt/694264-13879.html</t>
  </si>
  <si>
    <t>https://www.scheels.com/p/mens-simms-challenger-solar-long-sleeve-t-shirt/694264-13880.html</t>
  </si>
  <si>
    <t>https://www.scheels.com/p/mens-simms-freestone-z-stockingfoot-waders/694264-13883.html</t>
  </si>
  <si>
    <t>https://www.scheels.com/p/mens-simms-freestone-z-bootfoot-waders/694264-13916.html</t>
  </si>
  <si>
    <t>https://www.scheels.com/p/womens-simms-fishing-skort-chino-shorts/694264-13922.html</t>
  </si>
  <si>
    <t>https://www.scheels.com/p/womens-simms-seamount-chino-shorts/694264-13925.html</t>
  </si>
  <si>
    <t>https://www.scheels.com/p/womens-simms-challenger-solar-hoodie/694264-13927.html</t>
  </si>
  <si>
    <t>https://www.scheels.com/p/womens-simms-solarflex-full-zip-hoodie/694264-13928.html</t>
  </si>
  <si>
    <t>https://www.scheels.com/p/womens-simms-glades-hoodie/694264-13929.html</t>
  </si>
  <si>
    <t>https://www.scheels.com/p/mens-simms-challenger-7-inch-fly-fishing-wading-boots/694264-13939.html</t>
  </si>
  <si>
    <t>https://www.scheels.com/p/mens-simms-bugstopper-superlight-chino-fishing-pants/694264-13944.html</t>
  </si>
  <si>
    <t>https://www.scheels.com/p/mens-simms-glades-crew-long-sleeve-t-shirt/694264-13950.html</t>
  </si>
  <si>
    <t>https://www.scheels.com/p/mens-simms-glades-hoodie/694264-13951.html</t>
  </si>
  <si>
    <t>https://www.scheels.com/p/mens-simms-superlight-chino-fishing-pants/694264-13955.html</t>
  </si>
  <si>
    <t>https://www.scheels.com/p/mens-simms-superlight-chino-shorts/694264-13956.html</t>
  </si>
  <si>
    <t>https://www.scheels.com/p/mens-simms-driftless-wade-chino-fishing-pants/694264-13958.html</t>
  </si>
  <si>
    <t>https://www.scheels.com/p/mens-simms-pursuit-fishing-shoes/694264-13964.html</t>
  </si>
  <si>
    <t>https://www.scheels.com/p/simms-flyweight-backpack/694264-13965.html</t>
  </si>
  <si>
    <t>https://www.scheels.com/p/simms-flyweight-vest-backpack/694264-13966.html</t>
  </si>
  <si>
    <t>https://www.scheels.com/p/mens-simms-flyweight-vest/694264-13967.html</t>
  </si>
  <si>
    <t>https://www.scheels.com/p/mens-simms-exstream-neoprene-fishing-gloves/694264-13976.html</t>
  </si>
  <si>
    <t>https://www.scheels.com/p/mens-simms-rods-and-stripes-hoodie/694264-14004.html</t>
  </si>
  <si>
    <t>https://www.scheels.com/p/mens-simms-double-haul-rope-adjustable-hat/694264-14022.html</t>
  </si>
  <si>
    <t>https://www.scheels.com/p/mens-simms-mens-solarflex-cooling-hoody-long-sleeve-hooded-t-shirt/694264-14029.html</t>
  </si>
  <si>
    <t>https://www.scheels.com/p/mens-simms-double-haul-icon-trucker-adjustable-hat/694264-14032.html</t>
  </si>
  <si>
    <t>https://www.scheels.com/p/mens-simms-double-haul-icon-trucker-adjustable-hat/694264-14035.html</t>
  </si>
  <si>
    <t>https://www.scheels.com/p/mens-simms-double-haul-adjustable-hat/694264-14037.html</t>
  </si>
  <si>
    <t>https://www.scheels.com/p/mens-simms-fly-patch-fly-fishing-t-shirt/694264-14095.html</t>
  </si>
  <si>
    <t>https://www.scheels.com/p/mens-simms-square-bill-t-shirt/694264-14096.html</t>
  </si>
  <si>
    <t>https://www.scheels.com/p/mens-simms-stacked-logo-bass-t-shirt/694264-14097.html</t>
  </si>
  <si>
    <t>https://www.scheels.com/p/mens-simms-royal-wulff-fly-fly-fishing-t-shirt/694264-14099.html</t>
  </si>
  <si>
    <t>https://www.scheels.com/p/mens-simms-hook-and-loop-t-shirt/694264-14102.html</t>
  </si>
  <si>
    <t>https://www.scheels.com/p/mens-simms-walleye-perch-t-shirt/694264-14132.html</t>
  </si>
  <si>
    <t>https://www.scheels.com/p/mens-simms-walleye-wonderbird-t-shirt/694264-14133.html</t>
  </si>
  <si>
    <t>https://www.scheels.com/p/mens-simms-walleye-perch-hoodie/694264-14134.html</t>
  </si>
  <si>
    <t>https://www.scheels.com/p/mens-simms-walleye-wonderbird-hoodie/694264-14135.html</t>
  </si>
  <si>
    <t>https://www.scheels.com/p/gu-original-energy-gel-8-pack/69493-123037.html</t>
  </si>
  <si>
    <t>https://www.scheels.com/p/gu-hydration-tabs/69493-528975.html</t>
  </si>
  <si>
    <t>https://www.scheels.com/p/pinnacle-sports-maple-hybrid-271-baseball-bat/6955-HBBG271.html</t>
  </si>
  <si>
    <t>https://www.scheels.com/p/pinnacle-sports-maple-hybrid-243-baseball-bat/6955-HWBN243.html</t>
  </si>
  <si>
    <t>https://www.scheels.com/p/lizard-skins-durasoft-polymer-hockey-grip-tape/696260-DSPHK.html</t>
  </si>
  <si>
    <t>https://www.scheels.com/p/womens-invisawear-expandable-bracelet/696303-10001.html</t>
  </si>
  <si>
    <t>https://www.scheels.com/p/invisawear-unisex-keychain/696303-10026.html</t>
  </si>
  <si>
    <t>https://www.scheels.com/p/invisawear-star-burst-charm-necklace/696303-10030.html</t>
  </si>
  <si>
    <t>https://www.scheels.com/p/milkhouse-candle-co.-large-wax-melt/6965-WAXMELT.html</t>
  </si>
  <si>
    <t>https://www.scheels.com/p/limbsaver-ar-15%2Fm4-snap-on-recoil-pad/697438-10019.html</t>
  </si>
  <si>
    <t>https://www.scheels.com/p/limbsaver-precision-fit-recoil-pad/697438-10111.html</t>
  </si>
  <si>
    <t>https://www.scheels.com/p/limbsaver-airtech-slip-on-recoil-pad/697438-10549.html</t>
  </si>
  <si>
    <t>https://www.scheels.com/p/airtech-precision-fit-recoil-pad/697438-10800.html</t>
  </si>
  <si>
    <t>https://www.scheels.com/p/pro-troll-hotchip-11-inch-flasher/699321-HC11G.html</t>
  </si>
  <si>
    <t>https://www.scheels.com/p/pro-troll-proflash-pc-11-flasher/699321-PFP11.html</t>
  </si>
  <si>
    <t>https://www.scheels.com/p/sun-n-sand-cargoit-hailey-crossbody/7005-SNS5074.html</t>
  </si>
  <si>
    <t>https://www.scheels.com/p/sun-n-sand-sunny-day-tote/7005-SNS6591.html</t>
  </si>
  <si>
    <t>https://www.scheels.com/p/pull-start-firestarter-pack/700645-77302.html</t>
  </si>
  <si>
    <t>https://www.scheels.com/p/avery-hexabumper-dog-training-dummy/700905-02701.html</t>
  </si>
  <si>
    <t>https://www.scheels.com/p/avery-hexabumper-3-inch-dog-training-dummy/700905-02731.html</t>
  </si>
  <si>
    <t>https://www.scheels.com/p/mens-heydude-wally-patriotic-shoes/701485-40001.html</t>
  </si>
  <si>
    <t>https://www.scheels.com/p/mens-heydude-wally-serape-shoes/701485-40017.html</t>
  </si>
  <si>
    <t>https://www.scheels.com/p/mens-heydude-wally-stretch-canvas-shoes/701485-40022.html</t>
  </si>
  <si>
    <t>https://www.scheels.com/p/toddler-boys-heydude-wally-ripstop-shoes/701485-40027.html</t>
  </si>
  <si>
    <t>https://www.scheels.com/p/toddler-boys-heydude-funko-mono-shoes/701485-40030.html</t>
  </si>
  <si>
    <t>https://www.scheels.com/p/toddler-boys-heydude-wally-stretch-shoes-shoes/701485-40035.html</t>
  </si>
  <si>
    <t>https://www.scheels.com/p/mens-heydude-wally-tri-shoes/701485-40037.html</t>
  </si>
  <si>
    <t>https://www.scheels.com/p/big-boys-heydude-wally-shoes/701485-40040.html</t>
  </si>
  <si>
    <t>https://www.scheels.com/p/big-boys-heydude-wally-basic-shoes/701485-40041.html</t>
  </si>
  <si>
    <t>https://www.scheels.com/p/big-boys-heydude-wally-ripstop-shoes-shoes/701485-40042.html</t>
  </si>
  <si>
    <t>https://www.scheels.com/p/big-boys-heydude-wally-slub-canvas-shoes/701485-40044.html</t>
  </si>
  <si>
    <t>https://www.scheels.com/p/little-boys-heydude-wally-funk-mono-shoes/701485-40045.html</t>
  </si>
  <si>
    <t>https://www.scheels.com/p/womens-heydude-wendy-slub-canvas-shoes/701485-40063.html</t>
  </si>
  <si>
    <t>https://www.scheels.com/p/womens-heydude-wendy-funk-mono-shoes/701485-40065.html</t>
  </si>
  <si>
    <t>https://www.scheels.com/p/womens-heydude-wendy-halo-shoes/701485-40068.html</t>
  </si>
  <si>
    <t>https://www.scheels.com/p/womens-heydude-wendy-sox-fireworks-shoes/701485-40078.html</t>
  </si>
  <si>
    <t>https://www.scheels.com/p/toddler-girls-heydude-wendy-dreamer-shoes/701485-40087.html</t>
  </si>
  <si>
    <t>https://www.scheels.com/p/toddler-girls-heydude-wendy-glitter-shoes/701485-40093.html</t>
  </si>
  <si>
    <t>https://www.scheels.com/p/big-girls-heydude-wendy-dreamer-shoes/701485-40102.html</t>
  </si>
  <si>
    <t>https://www.scheels.com/p/mens-heydude-phoenix-slide-sandals/701485-40127.html</t>
  </si>
  <si>
    <t>https://www.scheels.com/p/mens-heydude-phoenix-basic-knit-slide-sandals/701485-40129.html</t>
  </si>
  <si>
    <t>https://www.scheels.com/p/mens-heydude-sirocco-shoes/701485-40140.html</t>
  </si>
  <si>
    <t>https://www.scheels.com/p/big-girls-heydude-wendy-slub-canvas-shoes/701485-40143.html</t>
  </si>
  <si>
    <t>https://www.scheels.com/p/toddler-girls-heydude-wendy-slub-canvas-shoes/701485-40144.html</t>
  </si>
  <si>
    <t>https://www.scheels.com/p/mens-heydude-wally-sox-mirco-shoes/701485-40149.html</t>
  </si>
  <si>
    <t>https://www.scheels.com/p/big-boys-heydude-wally-linen-shoes/701485-40159.html</t>
  </si>
  <si>
    <t>https://www.scheels.com/p/mens-heydude-wally-sox-stitch-shoes/701485-40161.html</t>
  </si>
  <si>
    <t>https://www.scheels.com/p/mens-heydude-wally-workwear-shoes/701485-40165.html</t>
  </si>
  <si>
    <t>https://www.scheels.com/p/mens-heydude-wally-tri-nylon-shoes/701485-40172.html</t>
  </si>
  <si>
    <t>https://www.scheels.com/p/mens-heydude-wally-grip-shoes/701485-40175.html</t>
  </si>
  <si>
    <t>https://www.scheels.com/p/womens-heydude-reyes-boots/701485-40182.html</t>
  </si>
  <si>
    <t>https://www.scheels.com/p/mens-heydude-sirocco-dual-knit-shoes/701485-40184.html</t>
  </si>
  <si>
    <t>https://www.scheels.com/p/mens-heydude-bradley-boots/701485-40189.html</t>
  </si>
  <si>
    <t>https://www.scheels.com/p/womens-heydude-wendy-woven-zig-zag-shoes/701485-40198.html</t>
  </si>
  <si>
    <t>https://www.scheels.com/p/womens-heydude-wendy-funk-jersey-shoes/701485-40199.html</t>
  </si>
  <si>
    <t>https://www.scheels.com/p/womens-heydude-denny-heavy-canvas-shoes/701485-40209.html</t>
  </si>
  <si>
    <t>https://www.scheels.com/p/womens-heydude-wendy-fold-stitch-cozy-shoes/701485-40211.html</t>
  </si>
  <si>
    <t>https://www.scheels.com/p/womens-heydude-wendy-fold-baja-shoes/701485-40212.html</t>
  </si>
  <si>
    <t>https://www.scheels.com/p/womens-heydude-wendy-peak-chambray-shoes/701485-40255.html</t>
  </si>
  <si>
    <t>https://www.scheels.com/p/womens-heydude-wendy-peak-fold-boots/701485-40256.html</t>
  </si>
  <si>
    <t>https://www.scheels.com/p/big-boys-heydude-bradley-leather-boots/701485-40269.html</t>
  </si>
  <si>
    <t>https://www.scheels.com/p/toddler-girls-heydude-wendy-sparkle-shoes/701485-40277.html</t>
  </si>
  <si>
    <t>https://www.scheels.com/p/mens-heydude-wally-washed-canvas-shoes/701485-40296.html</t>
  </si>
  <si>
    <t>https://www.scheels.com/p/mens-heydude-cody-sport-slip-on-shoes/701485-40391.html</t>
  </si>
  <si>
    <t>https://www.scheels.com/p/mens-heydude-wally-plaid-shoes/701485-40402.html</t>
  </si>
  <si>
    <t>https://www.scheels.com/p/mens-heydude-wally-sport-mesh-shoes/701485-40403.html</t>
  </si>
  <si>
    <t>https://www.scheels.com/p/womens-heydude-wendy-funk-baja-shoes/701485-40408.html</t>
  </si>
  <si>
    <t>https://www.scheels.com/p/womens-heydude-wendy-peak-hi-suede-boots/701485-40411.html</t>
  </si>
  <si>
    <t>https://www.scheels.com/p/womens-heydude-wendy-peak-hi-boots/701485-40412.html</t>
  </si>
  <si>
    <t>https://www.scheels.com/p/toddler-boys-heydude-bradley-moc-toe-boots/701485-40417.html</t>
  </si>
  <si>
    <t>https://www.scheels.com/p/toddler-boys-heydude-wally-sport-mesh-shoes/701485-40422.html</t>
  </si>
  <si>
    <t>https://www.scheels.com/p/big-girls-heydude-wendy-sport-jersey-shoes/701485-40451.html</t>
  </si>
  <si>
    <t>https://www.scheels.com/p/womens-heydude-wendy-fold-shoes/701485-40471.html</t>
  </si>
  <si>
    <t>https://www.scheels.com/p/big-girls-heydude-wendy-blend-shoes/701485-40541.html</t>
  </si>
  <si>
    <t>https://www.scheels.com/p/womens-heydude-wendy-sport-knit-brown-shoes/701485-40549.html</t>
  </si>
  <si>
    <t>https://www.scheels.com/p/womens-heydude-wendy-warmth-shoes/701485-40550.html</t>
  </si>
  <si>
    <t>https://www.scheels.com/p/big-kids-heydude-wally-sport-knit-shoes/701485-40551.html</t>
  </si>
  <si>
    <t>https://www.scheels.com/p/big-girls-heydude-wendy-washed-shoes/701485-40553.html</t>
  </si>
  <si>
    <t>https://www.scheels.com/p/big-kids-heydude-wally-washed-canvas-shoes/701485-40567.html</t>
  </si>
  <si>
    <t>https://www.scheels.com/p/toddler-boys-heydude-wally-mossy-oak-original-shoes/701485-40584.html</t>
  </si>
  <si>
    <t>https://www.scheels.com/p/big-boys-heydude-wally-mossy-oak-original-shoes/701485-40585.html</t>
  </si>
  <si>
    <t>https://www.scheels.com/p/womens-heydude-cody-craft-linen-shoes/701485-40600.html</t>
  </si>
  <si>
    <t>https://www.scheels.com/p/womens-heydude-wendy-buffalo-plaid-shoes/701485-40617.html</t>
  </si>
  <si>
    <t>https://www.scheels.com/p/mens-heydude-wally-warmth-sherpa-lined-shoes/701485-40627.html</t>
  </si>
  <si>
    <t>https://www.scheels.com/p/big-kids-heydude-wally-warmth-shoes/701485-40658.html</t>
  </si>
  <si>
    <t>https://www.scheels.com/p/mens-heydude-wally-canvas-shoes/701485-40700.html</t>
  </si>
  <si>
    <t>https://www.scheels.com/p/mens-heydude-wally-fish-shoes/701485-40707.html</t>
  </si>
  <si>
    <t>https://www.scheels.com/p/mens-heydude-sirocco-sport-stripe-shoes/701485-40714.html</t>
  </si>
  <si>
    <t>https://www.scheels.com/p/mens-heydude-wally-letterman-shoes/701485-40715.html</t>
  </si>
  <si>
    <t>https://www.scheels.com/p/mens-heydude-wally-coastline-shoes/701485-40716.html</t>
  </si>
  <si>
    <t>https://www.scheels.com/p/womens-heydude-wendy-chambray-boho-shoes/701485-40729.html</t>
  </si>
  <si>
    <t>https://www.scheels.com/p/womens-heydude-wendy-tropical-shoes/701485-40754.html</t>
  </si>
  <si>
    <t>https://www.scheels.com/p/womens-heydude-sirocco-sport-stripe-shoes/701485-40761.html</t>
  </si>
  <si>
    <t>https://www.scheels.com/p/womens-heydude-cody-perf-leather-shoes/701485-40762.html</t>
  </si>
  <si>
    <t>https://www.scheels.com/p/womens-heydude-sunapee-perf-leather-shoes/701485-40766.html</t>
  </si>
  <si>
    <t>https://www.scheels.com/p/womens-heydude-christi-classic-flip-flop-sandals/701485-40771.html</t>
  </si>
  <si>
    <t>https://www.scheels.com/p/womens-heydude-christi-festival-slide-sandals/701485-40773.html</t>
  </si>
  <si>
    <t>https://www.scheels.com/p/womens-heydude-wendy-perf-sport-shoes/701485-40779.html</t>
  </si>
  <si>
    <t>https://www.scheels.com/p/mens-heydude-wally-tri-varsity-mesh-shoes/701485-40785.html</t>
  </si>
  <si>
    <t>https://www.scheels.com/p/mens-heydude-bradley-country-dna-moc-toe-boots/701485-40786.html</t>
  </si>
  <si>
    <t>https://www.scheels.com/p/mens-heydude-wally-mossy-oak-country-dna-shoes/701485-40787.html</t>
  </si>
  <si>
    <t>https://www.scheels.com/p/toddler-heydude-wally-cool-shoes/701485-40807.html</t>
  </si>
  <si>
    <t>https://www.scheels.com/p/big-girls-heydude-wendy-metallic-sparkle-shoes/701485-40830.html</t>
  </si>
  <si>
    <t>https://www.scheels.com/p/womens-heydude-wendy-canvas-shoes/701485-40902.html</t>
  </si>
  <si>
    <t>https://www.scheels.com/p/big-kids-heydude-wally-heather-mesh-shoes/701485-40929.html</t>
  </si>
  <si>
    <t>https://www.scheels.com/p/little-boys-heydude-wally-summer-mesh-shoes/701485-40930.html</t>
  </si>
  <si>
    <t>https://www.scheels.com/p/womens-heydude-wendy-metallic-lace-shoes/701485-40935.html</t>
  </si>
  <si>
    <t>https://www.scheels.com/p/womens-heydude-wendy-jacquard-shoes/701485-40955.html</t>
  </si>
  <si>
    <t>https://www.scheels.com/p/womens-heydude-wendy-animal-shoes/701485-41037.html</t>
  </si>
  <si>
    <t>https://www.scheels.com/p/womens-heydude-wendy-boho-festival-shoes/701485-41041.html</t>
  </si>
  <si>
    <t>https://www.scheels.com/p/womens-heydude-sirocco-colorblock-shoes/701485-41059.html</t>
  </si>
  <si>
    <t>https://www.scheels.com/p/womens-heydude-christi-embroidered-slide-sandals/701485-41074.html</t>
  </si>
  <si>
    <t>https://www.scheels.com/p/womens-heydude-wendy-metallic-sparkle-shoes/701485-41082.html</t>
  </si>
  <si>
    <t>https://www.scheels.com/p/womens-heydude-wendy-americana-flag-shoes/701485-41096.html</t>
  </si>
  <si>
    <t>https://www.scheels.com/p/big-kids-heydude-wally-splatter-shoes/701485-41106.html</t>
  </si>
  <si>
    <t>https://www.scheels.com/p/toddler-girls-heydude-wendy-metallic-sparkle-shoes/701485-41107.html</t>
  </si>
  <si>
    <t>https://www.scheels.com/p/big-kids-heydude-wally-fish-shoes/701485-41141.html</t>
  </si>
  <si>
    <t>https://www.scheels.com/p/toddler-heydude-wally-fish-shoes/701485-41148.html</t>
  </si>
  <si>
    <t>https://www.scheels.com/p/big-kids-heydude-americana-shoes/701485-41164.html</t>
  </si>
  <si>
    <t>https://www.scheels.com/p/toddler-heydude-americana-shoes/701485-41171.html</t>
  </si>
  <si>
    <t>https://www.scheels.com/p/mens-heydude-wally-h2o-shoes/701485-41238.html</t>
  </si>
  <si>
    <t>https://www.scheels.com/p/mens-heydude-hudson-leather--shoes/701485-41239.html</t>
  </si>
  <si>
    <t>https://www.scheels.com/p/mens-heydude-hudson-canvas--shoes/701485-41240.html</t>
  </si>
  <si>
    <t>https://www.scheels.com/p/mens-heydude-wally-spring-breaker-shoes/701485-41285.html</t>
  </si>
  <si>
    <t>https://www.scheels.com/p/mens-heydude-wally-slip-stretch-cancas-mules/701485-41293.html</t>
  </si>
  <si>
    <t>https://www.scheels.com/p/womens-heydude-wendy-fireworks-shoes/701485-41294.html</t>
  </si>
  <si>
    <t>https://www.scheels.com/p/womens-heydude-delray-slide-platform-sandals/701485-41760.html</t>
  </si>
  <si>
    <t>https://www.scheels.com/p/mens-heydude-wally-slip-varsity-mules/701485-41935.html</t>
  </si>
  <si>
    <t>https://www.scheels.com/p/mens-heydude-wally-corona-shoes/701485-42218.html</t>
  </si>
  <si>
    <t>https://www.scheels.com/p/womens-heydude-wendy-funk-cow-shoes/701485-42691.html</t>
  </si>
  <si>
    <t>https://www.scheels.com/p/womens-heydude-wendy-iridescent-shoes/701485-42694.html</t>
  </si>
  <si>
    <t>https://www.scheels.com/p/womens-heydude-wendy-sequin-shoes/701485-42695.html</t>
  </si>
  <si>
    <t>https://www.scheels.com/p/womens-heydude-wendy-blend-shoes/701485-Linen.html</t>
  </si>
  <si>
    <t>https://www.scheels.com/p/womens-scentlok-savanna-lightweight-adjustable-hat/701970-80081.html</t>
  </si>
  <si>
    <t>https://www.scheels.com/p/mens-scentlok-savanna-lightweight-shooters-hunting-gloves/701970-80132.html</t>
  </si>
  <si>
    <t>https://www.scheels.com/p/scentlok-full-season-mid-weight-ultimate-headcover-neck-gaiter/701970-80295.html</t>
  </si>
  <si>
    <t>https://www.scheels.com/p/scentlok-mens-full-season-skull-cap/701970-80299.html</t>
  </si>
  <si>
    <t>https://www.scheels.com/p/mens-scentlok-savanna-lightweight-headcover-neck-gaiter/701970-87490.html</t>
  </si>
  <si>
    <t>https://www.scheels.com/p/scentlok-savanna-lightweight-ultimate-headcover-neck-gaiter/701970-87492.html</t>
  </si>
  <si>
    <t>https://www.scheels.com/p/mens-scentlok-everyday-crew-hunting-socks/701970-89249.html</t>
  </si>
  <si>
    <t>https://www.scheels.com/p/scheels-outfitters-swim-minnow-multi-pack/705140-35SWM.html</t>
  </si>
  <si>
    <t>https://www.scheels.com/p/qad-exodus-broadheads/710504-BX100.html</t>
  </si>
  <si>
    <t>https://www.scheels.com/p/camelbak-bottle-brush-kit/713852-90953.html</t>
  </si>
  <si>
    <t>https://www.scheels.com/p/womens-splendid-iris-link-pulley-bracelet/714735-B7745.html</t>
  </si>
  <si>
    <t>https://www.scheels.com/p/splendid-iris-bold-cats-eye-earrings/714735-E3326.html</t>
  </si>
  <si>
    <t>https://www.scheels.com/p/splendid-iris-ripple-huggie-earrings/714735-E6664.html</t>
  </si>
  <si>
    <t>https://www.scheels.com/p/splendid-iris-ball-huggies-earrings/714735-E6666.html</t>
  </si>
  <si>
    <t>https://www.scheels.com/p/splendid-iris-simple-narrow-to-wide-huggies-earrings/714735-E7413.html</t>
  </si>
  <si>
    <t>https://www.scheels.com/p/splendid-iris-long-multi-chain-earrings/714735-E7423.html</t>
  </si>
  <si>
    <t>https://www.scheels.com/p/splendid-iris-small-thick-hoop-earrings/714735-E7604.html</t>
  </si>
  <si>
    <t>https://www.scheels.com/p/splendid-iris-medium-hoop-earrings/714735-E7605.html</t>
  </si>
  <si>
    <t>https://www.scheels.com/p/splendid-iris-textured-thick-hoop-earrings/714735-E7606.html</t>
  </si>
  <si>
    <t>https://www.scheels.com/p/splendid-iris-understated-cross-huggie-earrings/714735-E7626.html</t>
  </si>
  <si>
    <t>https://www.scheels.com/p/splendid-iris-hexagon-hoop-earrings/714735-E7684.html</t>
  </si>
  <si>
    <t>https://www.scheels.com/p/splendid-iris-oval-enamel-earrings/714735-E7711.html</t>
  </si>
  <si>
    <t>https://www.scheels.com/p/splendid-iris-twisted-long-statement-hoop-earrings/714735-E7718.html</t>
  </si>
  <si>
    <t>https://www.scheels.com/p/splendid-iris-long-and-layered-drop-earrings/714735-E7721.html</t>
  </si>
  <si>
    <t>https://www.scheels.com/p/splendid-iris-sophisticated-vibes-pave-earrings/714735-E7724.html</t>
  </si>
  <si>
    <t>https://www.scheels.com/p/splendid-iris-glitz-crawler-stud-earrings/714735-E7725.html</t>
  </si>
  <si>
    <t>https://www.scheels.com/p/splendid-iris-medium-wide-gilded-earrings/714735-E7729.html</t>
  </si>
  <si>
    <t>https://www.scheels.com/p/splendid-iris-large-wide-gilded-earrings/714735-E8080.html</t>
  </si>
  <si>
    <t>https://www.scheels.com/p/splendid-iris-sweet-and-fresh-short-necklace/714735-N3336.html</t>
  </si>
  <si>
    <t>https://www.scheels.com/p/splendid-iris-long-cross-necklace/714735-N5503.html</t>
  </si>
  <si>
    <t>https://www.scheels.com/p/splendid-iris-triple-strand-necklace/714735-N5547.html</t>
  </si>
  <si>
    <t>https://www.scheels.com/p/splendid-iris-the-perfect-touch-of-sparkle-necklace/714735-N5552.html</t>
  </si>
  <si>
    <t>https://www.scheels.com/p/splendid-iris-medallion-link-chain-necklace/714735-N6603.html</t>
  </si>
  <si>
    <t>https://www.scheels.com/p/splendid-iris-double-appeal-circle-cz-necklace/714735-N6663.html</t>
  </si>
  <si>
    <t>https://www.scheels.com/p/splendid-iris-delicate-crystal-accented-necklace/714735-N7556.html</t>
  </si>
  <si>
    <t>https://www.scheels.com/p/splendid-iris-oval-necklace/714735-N7703.html</t>
  </si>
  <si>
    <t>https://www.scheels.com/p/splendid-iris-bringing-luck-pendant-necklace/714735-N7719.html</t>
  </si>
  <si>
    <t>https://www.scheels.com/p/splendid-iris-bold-mother-of-pearl-pendant-necklace/714735-N7722.html</t>
  </si>
  <si>
    <t>https://www.scheels.com/p/splendid-iris-unity-pave-oval-pendant-necklace/714735-N7744.html</t>
  </si>
  <si>
    <t>https://www.scheels.com/p/splendid-iris-sweet-and-delicate-pearl-and-stone-necklace/714735-N7761.html</t>
  </si>
  <si>
    <t>https://www.scheels.com/p/howards-layer-me-pendant-charm/715606-10640.html</t>
  </si>
  <si>
    <t>https://www.scheels.com/p/howards-cross-earrings/715606-42325.html</t>
  </si>
  <si>
    <t>https://www.scheels.com/p/howards-heart-earrings/715606-42328.html</t>
  </si>
  <si>
    <t>https://www.scheels.com/p/howards-hoop-earrings/715606-42513.html</t>
  </si>
  <si>
    <t>https://www.scheels.com/p/howards-baseball-earrings/715606-42659.html</t>
  </si>
  <si>
    <t>https://www.scheels.com/p/trijicon-3.5x35-illu.-green-crosshair-acog-scope/71930-100163.html</t>
  </si>
  <si>
    <t>https://www.scheels.com/p/mens-glacier-glacier-kenai-full-finger-fishing-gloves/719799-015BK.html</t>
  </si>
  <si>
    <t>https://www.scheels.com/p/mens-glacier-glacier-kenai-waterproof-waterproof-hunting-gloves/719799-016BK.html</t>
  </si>
  <si>
    <t>https://www.scheels.com/p/mens-glacier-ice-bay-waterproof-hunting-gloves/719799-813BK.html</t>
  </si>
  <si>
    <t>https://www.scheels.com/p/mens-glacier-neoprene-waterfowler-waterproof-hunting-gloves/719799-824MA.html</t>
  </si>
  <si>
    <t>https://www.scheels.com/p/mens-glacier-guide-hunting-gloves/719799-825BK.html</t>
  </si>
  <si>
    <t>https://www.scheels.com/p/mens-glacier-neoprene-decoy-waterproof-hunting-gloves/719799-899MA.html</t>
  </si>
  <si>
    <t>https://www.scheels.com/p/mens-blackfish-aspire-rainwear-rain-jacket/719921-12301.html</t>
  </si>
  <si>
    <t>https://www.scheels.com/p/blackfish-aspire-rainwear-bibs/719921-12311.html</t>
  </si>
  <si>
    <t>https://www.scheels.com/p/mens-blackfish-coolcharge-upf-angler-long-sleeve-t-shirt/719921-17128.html</t>
  </si>
  <si>
    <t>https://www.scheels.com/p/mens-blackfish-coolcharge-upf-swift-long-sleeve-t-shirt/719921-17178.html</t>
  </si>
  <si>
    <t>https://www.scheels.com/p/womens-blackfish-coolcharge-upf-swift-sun-long-sleeve-t-shirt/719921-17270.html</t>
  </si>
  <si>
    <t>https://www.scheels.com/p/mens-blackfish-zephyr-rain-pants/719921-17335.html</t>
  </si>
  <si>
    <t>https://www.scheels.com/p/kids-blackfish-kids-coolcharge-upf-swift-long-sleeve-t-shirt/719921-18263.html</t>
  </si>
  <si>
    <t>https://www.scheels.com/p/mens-blackfish-swift-upf-sun-hoodie/719921-18288.html</t>
  </si>
  <si>
    <t>https://www.scheels.com/p/mens-blackfish-ecoshade-upf-long-sleeve-t-shirt/719921-18307.html</t>
  </si>
  <si>
    <t>https://www.scheels.com/p/kids-blackfish-kids-ecoshade-upf-sun-hoodie-long-sleeve-t-shirt/719921-18321.html</t>
  </si>
  <si>
    <t>https://www.scheels.com/p/mens-blackfish-ecoshade-upf-sun-hoodie/719921-18339.html</t>
  </si>
  <si>
    <t>https://www.scheels.com/p/mens-blackfish-ecoshade-upf-sun-hoodie/719921-18353.html</t>
  </si>
  <si>
    <t>https://www.scheels.com/p/womens-blackfish-ecoshade-upf-sun-hoodie/719921-18359.html</t>
  </si>
  <si>
    <t>https://www.scheels.com/p/mens-blackfish-rage-rain-softshell-jacket/719921-18372.html</t>
  </si>
  <si>
    <t>https://www.scheels.com/p/mens-blackfish-rage-rain-bibs/719921-18390.html</t>
  </si>
  <si>
    <t>https://www.scheels.com/p/mens-blackfish-drift-lightweight-rain-pants/719921-18402.html</t>
  </si>
  <si>
    <t>https://www.scheels.com/p/youth-phase-five-assorted-2022-scamp-skim-wakesurf-board/720190-522SC.html</t>
  </si>
  <si>
    <t>https://www.scheels.com/p/phase-five-standard-board-bag/720190-5STBL.html</t>
  </si>
  <si>
    <t>https://www.scheels.com/p/mens-asics-solid-modified-wrestling-singlet/720517-JT200.html</t>
  </si>
  <si>
    <t>https://www.scheels.com/p/womens-asics-modified-singlet/720517-JT857.html</t>
  </si>
  <si>
    <t>https://www.scheels.com/p/babolat-pure-drive-unstrung-tennis-racquet/72127-101435.html</t>
  </si>
  <si>
    <t>https://www.scheels.com/p/babolat-drive-max-110-tennis-racket/72127-102178.html</t>
  </si>
  <si>
    <t>https://www.scheels.com/p/babolat-evo-drive-lite-tennis-racket/72127-102432.html</t>
  </si>
  <si>
    <t>https://www.scheels.com/p/babolat-evo-drive-lite-w-tennis-racquet/72127-102454.html</t>
  </si>
  <si>
    <t>https://www.scheels.com/p/babolat-boost-drive-tennis-racquet/72127-121221.html</t>
  </si>
  <si>
    <t>https://www.scheels.com/p/babolat-evoke-105-tennis-racquet-%28prestrung%29/72127-121223.html</t>
  </si>
  <si>
    <t>https://www.scheels.com/p/babolat-boost-drive-strung-tennis-racquet/72127-121255.html</t>
  </si>
  <si>
    <t>https://www.scheels.com/p/babolat-rpm-blast-string/72127-241101.html</t>
  </si>
  <si>
    <t>https://www.scheels.com/p/babolat-rpm-rough-tennis-string/72127-241136.html</t>
  </si>
  <si>
    <t>https://www.scheels.com/p/babolat-syn-gut-racket-string/72127-241144.html</t>
  </si>
  <si>
    <t>https://www.scheels.com/p/babolat-xalt-spiral-tennis-string/72127-241150.html</t>
  </si>
  <si>
    <t>https://www.scheels.com/p/babolat-pro-tour-overgrip/72127-653037.html</t>
  </si>
  <si>
    <t>https://www.scheels.com/p/babolat-custom-dampener/72127-700040.html</t>
  </si>
  <si>
    <t>https://www.scheels.com/p/dart-world-sedona-18gr-soft-tip-darts/722969-10431.html</t>
  </si>
  <si>
    <t>https://www.scheels.com/p/dart-world-piranha-18gr-soft-tip-darts/722969-11551.html</t>
  </si>
  <si>
    <t>https://www.scheels.com/p/harrows-ace-24gr-steel-tip-darts/722969-12863.html</t>
  </si>
  <si>
    <t>https://www.scheels.com/p/dart-world-hornet-18-gr-steel-tip-darts/722969-13101.html</t>
  </si>
  <si>
    <t>https://www.scheels.com/p/dart-world-anthem-soft-tip-darts/722969-13962.html</t>
  </si>
  <si>
    <t>https://www.scheels.com/p/dart-world-talon-18gr-darts/722969-14661.html</t>
  </si>
  <si>
    <t>https://www.scheels.com/p/harrows-blaze-16gr-soft-tip-darts/722969-15351.html</t>
  </si>
  <si>
    <t>https://www.scheels.com/p/harrows-ace-18gr-soft-tip-darts/722969-15602.html</t>
  </si>
  <si>
    <t>https://www.scheels.com/p/dart-world-regulator-soft-tip-darts/722969-16351.html</t>
  </si>
  <si>
    <t>https://www.scheels.com/p/dart-world-charger-18gr-soft-tip-darts/722969-16701.html</t>
  </si>
  <si>
    <t>https://www.scheels.com/p/dart-world-liberty-soft-tip-darts/722969-17772.html</t>
  </si>
  <si>
    <t>https://www.scheels.com/p/dart-world-phoenix-soft-tip-darts/722969-18581.html</t>
  </si>
  <si>
    <t>https://www.scheels.com/p/harrows-dimplex-medium-dart-shafts/722969-31732.html</t>
  </si>
  <si>
    <t>https://www.scheels.com/p/harrows-carbon-plus-dart-shafts/722969-33631.html</t>
  </si>
  <si>
    <t>https://www.scheels.com/p/dart-world-platinum-18gr-soft-tip-darts/722969-34804.html</t>
  </si>
  <si>
    <t>https://www.scheels.com/p/dart-wold-super-grip-carbon-midi-dart-shafts/722969-38961.html</t>
  </si>
  <si>
    <t>https://www.scheels.com/p/harrows-genesis-23gr-steel-tip-darts/722969-50903.html</t>
  </si>
  <si>
    <t>https://www.scheels.com/p/dart-world-fire-alloy-18g-soft-tip-darts/722969-51722.html</t>
  </si>
  <si>
    <t>https://www.scheels.com/p/dart-world-black-jack-16-gm-soft-tip-darts/722969-51831.html</t>
  </si>
  <si>
    <t>https://www.scheels.com/p/dart-world-noctis-darts/722969-51955.html</t>
  </si>
  <si>
    <t>https://www.scheels.com/p/dart-world-charger-23gr-steel-tip-darts/722969-52473.html</t>
  </si>
  <si>
    <t>https://www.scheels.com/p/dart-world-vespa-darts/722969-53033.html</t>
  </si>
  <si>
    <t>https://www.scheels.com/p/dart-world-sedona-22gr-steel-tip-darts/722969-53901.html</t>
  </si>
  <si>
    <t>https://www.scheels.com/p/harrows-silver-shark-23gr-steel-tip-darts/722969-54123.html</t>
  </si>
  <si>
    <t>https://www.scheels.com/p/dart-world-regulator-steel-tip-darts/722969-54481.html</t>
  </si>
  <si>
    <t>https://www.scheels.com/p/dart-world-piranha-23gr-steel-tip-darts/722969-55011.html</t>
  </si>
  <si>
    <t>https://www.scheels.com/p/dart-world-piranha-02-steel-tip-darts/722969-55014.html</t>
  </si>
  <si>
    <t>https://www.scheels.com/p/harrows-genesis-16gr-soft-tip-darts/722969-55382.html</t>
  </si>
  <si>
    <t>https://www.scheels.com/p/harrows-silver-shark-18gr-soft-tip-darts/722969-55931.html</t>
  </si>
  <si>
    <t>https://www.scheels.com/p/dart-world-phoenix-steel-tip-darts/722969-56321.html</t>
  </si>
  <si>
    <t>https://www.scheels.com/p/harrows-blaze-fire-dart-case/722969-57522.html</t>
  </si>
  <si>
    <t>https://www.scheels.com/p/dart-world-anthem-steel-tip-darts/722969-57873.html</t>
  </si>
  <si>
    <t>https://www.scheels.com/p/dart-world-talon-23gr-steel-tip-darts/722969-58101.html</t>
  </si>
  <si>
    <t>https://www.scheels.com/p/dart-world-fire-alloy-23g-steel-tip-darts/722969-58993.html</t>
  </si>
  <si>
    <t>https://www.scheels.com/p/piranha-razor-soft-tip-darts/722969-68547.html</t>
  </si>
  <si>
    <t>https://www.scheels.com/p/dart-world-danny-baggish-18g-soft-tip-darts/722969-94371.html</t>
  </si>
  <si>
    <t>https://www.scheels.com/p/dart-world-danny-lauby-g1-18g-soft-tip-darts/722969-94395.html</t>
  </si>
  <si>
    <t>https://www.scheels.com/p/target-vapor-8-24g-steel-tip-darts/722969-94779.html</t>
  </si>
  <si>
    <t>https://www.scheels.com/p/target-yohkoh-80%25-tungsten-18g-soft-tip-darts/722969-95191.html</t>
  </si>
  <si>
    <t>https://www.scheels.com/p/dart-world-vapor8-black-18g-soft-tip-darts/722969-98501.html</t>
  </si>
  <si>
    <t>https://www.scheels.com/p/carlsons-magazine-extension/723189-04500.html</t>
  </si>
  <si>
    <t>https://www.scheels.com/p/carlsons-t-handle-12-gauge-choke-tube-wrench/723189-06608.html</t>
  </si>
  <si>
    <t>https://www.scheels.com/p/carlsons-browning-invector-plus-extended-turkey-choke-tubes/723189-10306.html</t>
  </si>
  <si>
    <t>https://www.scheels.com/p/carlsons-benelli-crio-plus-cremator-ported-choke-tube/723189-11507.html</t>
  </si>
  <si>
    <t>https://www.scheels.com/p/carlsons-beretta%2Fbenelli-mobil-12-gauge-cremator-ported-waterfowl-choke-tube/723189-11515.html</t>
  </si>
  <si>
    <t>https://www.scheels.com/p/carlsons-browning-invector-plus-12-gauge-cremator-ported-choke-tubes/723189-11525.html</t>
  </si>
  <si>
    <t>https://www.scheels.com/p/carlsons-remington-12-gauge-cremator-ported-choke-tubes/723189-11535.html</t>
  </si>
  <si>
    <t>https://www.scheels.com/p/carlsons-winchester-12-gauge-cremator-ported-choke-tubes/723189-11545.html</t>
  </si>
  <si>
    <t>https://www.scheels.com/p/carlsons-beretta%2Fbenelli-mobil-12-gauge-sporting-clay-choke-tubes/723189-15512.html</t>
  </si>
  <si>
    <t>https://www.scheels.com/p/carlsons-beretta%2Fbenelli-mobil-12-gauge-ported-sporting-clay-choke-tubes/723189-15592.html</t>
  </si>
  <si>
    <t>https://www.scheels.com/p/carlsons-beretta%2Fbenelli-mobil-gold-competition-target-ported-sporting-clays-12-gauge-choke-tube/723189-15695.html</t>
  </si>
  <si>
    <t>https://www.scheels.com/p/carlsons-browning-invector-ds-sporting-clay-12-gauge-choke-tube/723189-18855.html</t>
  </si>
  <si>
    <t>https://www.scheels.com/p/carlsons-browning-invector-plus-12-gauge-sporting-clay-choke-tubes/723189-18862.html</t>
  </si>
  <si>
    <t>https://www.scheels.com/p/carlsons-browning-invector-plus-gold-competition-target-ported-sporting-clays-12-gauge-choke-tube/723189-18995.html</t>
  </si>
  <si>
    <t>https://www.scheels.com/p/carlsons-remington-extended-turkey-choke-tubes/723189-19583.html</t>
  </si>
  <si>
    <t>https://www.scheels.com/p/carlsons-winchester-sporting-clays-12-gauge-choke-tube/723189-19776.html</t>
  </si>
  <si>
    <t>https://www.scheels.com/p/carlsons-browning-invector%2Fwinchester-12-gauge-turkey-choke-tube/723189-19892.html</t>
  </si>
  <si>
    <t>https://www.scheels.com/p/carlsons-.410-short-invector-sporting-clays-choke-tube/723189-27743.html</t>
  </si>
  <si>
    <t>https://www.scheels.com/p/carlsons-12-gauge-ported-coyote-choke-tubes/723189-30042.html</t>
  </si>
  <si>
    <t>https://www.scheels.com/p/carlsons-benelli-crio-plus-white-wing-dove-choke/723189-37508.html</t>
  </si>
  <si>
    <t>https://www.scheels.com/p/carlsons-remington-tss-turkey-choke-tube/723189-38000.html</t>
  </si>
  <si>
    <t>https://www.scheels.com/p/carlsons-browning-standard-invector-tss-turkey-choke-tube/723189-38005.html</t>
  </si>
  <si>
    <t>https://www.scheels.com/p/carlsons-beretta%2Fbenelli-mobil-tss-turkey-choke-tube/723189-38010.html</t>
  </si>
  <si>
    <t>https://www.scheels.com/p/carlsons-benelli-crio%2Fcrio-plus-tss-turkey-choke-tube/723189-38015.html</t>
  </si>
  <si>
    <t>https://www.scheels.com/p/carlsons-browning-invector-plus-tss-turkey-choke-tube/723189-38021.html</t>
  </si>
  <si>
    <t>https://www.scheels.com/p/carlsons-.410-short-invector-tss-turkey-choke-tube/723189-38030.html</t>
  </si>
  <si>
    <t>https://www.scheels.com/p/carlsons-.410-beretta%2Fbenelli-mobil-tss-turkey-choke-tube/723189-38031.html</t>
  </si>
  <si>
    <t>https://www.scheels.com/p/carlsons-.410-long-invector-tss-turkey-choke-tube/723189-38032.html</t>
  </si>
  <si>
    <t>https://www.scheels.com/p/carlsons-benelli-crio%2Fcrio-plus-flush-mount-12-gauge-choke-tubes/723189-50001.html</t>
  </si>
  <si>
    <t>https://www.scheels.com/p/carlsons-remington-flush-mount-choke/723189-51206.html</t>
  </si>
  <si>
    <t>https://www.scheels.com/p/carlsons-winchester-flush-mount-choke-tubes/723189-52211.html</t>
  </si>
  <si>
    <t>https://www.scheels.com/p/carlsons-remington-flush-mount-choke-tubes/723189-52264.html</t>
  </si>
  <si>
    <t>https://www.scheels.com/p/carlsons-beretta%2Fbenelli-mobil-flush-mount-choke-tubes/723189-56612.html</t>
  </si>
  <si>
    <t>https://www.scheels.com/p/carlsons-browning-invector-plus-12-gauge-flush-mount-choke-tubes/723189-59962.html</t>
  </si>
  <si>
    <t>https://www.scheels.com/p/carlsons-benelli-crio%2Fcrio-plus-12-gauge-sporting-clay-choke-tubes/723189-67091.html</t>
  </si>
  <si>
    <t>https://www.scheels.com/p/carlsons-winchester-12-gauge-ported-turkey-choke-tube/723189-70000.html</t>
  </si>
  <si>
    <t>https://www.scheels.com/p/carlsons-mossberg-835-935-turkey-choke-tube/723189-70010.html</t>
  </si>
  <si>
    <t>https://www.scheels.com/p/carlsons-remington-12-gauge-ported-turkey-choke-tube/723189-70020.html</t>
  </si>
  <si>
    <t>https://www.scheels.com/p/carlsons-browning-invector-plus-12-gauge-ported-turkey-choke-tube/723189-70040.html</t>
  </si>
  <si>
    <t>https://www.scheels.com/p/carlsons-remington-12-gauge-long-beard-choke-tube/723189-70120.html</t>
  </si>
  <si>
    <t>https://www.scheels.com/p/carlsons-beretta%2Fbenelli-mobil-long-beard-choke-tubes/723189-70130.html</t>
  </si>
  <si>
    <t>https://www.scheels.com/p/carlsons-browning-invector-plus-12-gauge-long-beard-choke-tube/723189-70140.html</t>
  </si>
  <si>
    <t>https://www.scheels.com/p/carlsons-benelli-crio%2Fcrio-plus-long-beard-choke-tubes/723189-70150.html</t>
  </si>
  <si>
    <t>https://www.scheels.com/p/carlsons-mossberg-835%2F935-long-beard-ported-12-gauge-turkey-choke-tube/723189-70160.html</t>
  </si>
  <si>
    <t>https://www.scheels.com/p/carlsons-benelli-crio%2Fcrio-plus-sporting-clays-20-gauge-choke-tubes/723189-73000.html</t>
  </si>
  <si>
    <t>https://www.scheels.com/p/tangle-creations-nightball-basketball/723459-12757.html</t>
  </si>
  <si>
    <t>https://www.scheels.com/p/tangle-creations-nightball-football/723459-12793.html</t>
  </si>
  <si>
    <t>https://www.scheels.com/p/tangle-creations-nightball-blue-football/723459-12800.html</t>
  </si>
  <si>
    <t>https://www.scheels.com/p/womens-gobi-heat-basecamp-heated-baselayer-pants-tights/723503-WBCP2.html</t>
  </si>
  <si>
    <t>https://www.scheels.com/p/swimline-americana-3-ring-pool/723815-90976.html</t>
  </si>
  <si>
    <t>https://www.scheels.com/p/boys-trau-and-loevner-spam-t-shirt/725835-27074.html</t>
  </si>
  <si>
    <t>https://www.scheels.com/p/mens-trau-and-loevner-miller-lite-emblem-t-shirt/725835-28071.html</t>
  </si>
  <si>
    <t>https://www.scheels.com/p/mens-trau-and-loevner-miller-lite-t-shirt/725835-29341.html</t>
  </si>
  <si>
    <t>https://www.scheels.com/p/mens-trau-and-loevner-coors-banquet-logo-t-shirt/725835-30329.html</t>
  </si>
  <si>
    <t>https://www.scheels.com/p/mens-trau-and-loevner-chevrolet-bowtie-logo-t-shirt/725835-30854.html</t>
  </si>
  <si>
    <t>https://www.scheels.com/p/mens-trau-and-loevner-ford-script-t-shirt/725835-31166.html</t>
  </si>
  <si>
    <t>https://www.scheels.com/p/mens-trau-and-loevner-smokey-says-t-shirt/725835-32790.html</t>
  </si>
  <si>
    <t>https://www.scheels.com/p/mens-trau-and-loevner-bronco-t-shirt/725835-33247.html</t>
  </si>
  <si>
    <t>https://www.scheels.com/p/mens-trau-and-loevner-miller-lite-crest-t-shirt/725835-33415.html</t>
  </si>
  <si>
    <t>https://www.scheels.com/p/mens-trau-and-loevner-send-noods-t-shirt/725835-36155.html</t>
  </si>
  <si>
    <t>https://www.scheels.com/p/mens-trau-and-loevner-miller-lite-wisconsin-t-shirt/725835-37530.html</t>
  </si>
  <si>
    <t>https://www.scheels.com/p/mens-trau-and-loevner-leinenkugels-wisconsin-t-shirt/725835-37972.html</t>
  </si>
  <si>
    <t>https://www.scheels.com/p/mens-trau-and-loevner-coors-banquet-rodeo-t-shirt/725835-71325.html</t>
  </si>
  <si>
    <t>https://www.scheels.com/p/mens-trau-and-loevner-fireball-t-shirt/725835-72172.html</t>
  </si>
  <si>
    <t>https://www.scheels.com/p/mens-trau-and-loevner-wtf-fireball-t-shirt/725835-72175.html</t>
  </si>
  <si>
    <t>https://www.scheels.com/p/wing-it-quick-swap-bottom-bouncer-2-pack/72668-2PKWQS.html</t>
  </si>
  <si>
    <t>https://www.scheels.com/p/lakco-waterproof-tackle-box-with-foam-slats/72668-TB-102.html</t>
  </si>
  <si>
    <t>https://www.scheels.com/p/lakco-waterproof-tackle-box-with-compartments/72668-TB-104.html</t>
  </si>
  <si>
    <t>https://www.scheels.com/p/sportdog-canvas-training-dummy-with-rope/729849-11650.html</t>
  </si>
  <si>
    <t>https://www.scheels.com/p/sportdog-roy-gonia-special-dog-whistle/729849-11749.html</t>
  </si>
  <si>
    <t>https://www.scheels.com/p/petsafe-cozyup-folding-pet-steps/729849-62278.html</t>
  </si>
  <si>
    <t>https://www.scheels.com/p/petsafe-happy-ride-booster-seat/729849-62344.html</t>
  </si>
  <si>
    <t>https://www.scheels.com/p/petsafe-happy-ride-quilted-booster-seat/729849-62346.html</t>
  </si>
  <si>
    <t>https://www.scheels.com/p/petsafe-happy-ride-dog-safety-seat/729849-62349.html</t>
  </si>
  <si>
    <t>https://www.scheels.com/p/petsafe-happy-ride-quilted-dog-safety-seat/729849-62350.html</t>
  </si>
  <si>
    <t>https://www.scheels.com/p/petsafe-carelift-rear-support-harness/729849-62364.html</t>
  </si>
  <si>
    <t>https://www.scheels.com/p/petsafe-carelift-support-harness/729849-62366.html</t>
  </si>
  <si>
    <t>https://www.scheels.com/p/petsafe-cozyup-bed-ramp/729849-62399.html</t>
  </si>
  <si>
    <t>https://www.scheels.com/p/petsafe-happy-ride-car-dog-bed/729849-62432.html</t>
  </si>
  <si>
    <t>https://www.scheels.com/p/petsafe-happy-ride-quilted-bench-seat-cover/729849-62433.html</t>
  </si>
  <si>
    <t>https://www.scheels.com/p/petsafe-happy-ride-car-bench-seat-dog-bed/729849-62454.html</t>
  </si>
  <si>
    <t>https://www.scheels.com/p/petsafe-happy-ride-deluxe-telescoping-dog-ramp/729849-62461.html</t>
  </si>
  <si>
    <t>https://www.scheels.com/p/dogtra-edge-additional-receiver/729849-EDGRT.html</t>
  </si>
  <si>
    <t>https://www.scheels.com/p/petsafe-easysport-dog-harness/729849-TESPH.html</t>
  </si>
  <si>
    <t>https://www.scheels.com/p/sog-twitch-ii-knife/729857-TWI12.html</t>
  </si>
  <si>
    <t>https://www.scheels.com/p/triple-k-secret-agent-s-w-j-frame-holster/730745-420-5.html</t>
  </si>
  <si>
    <t>https://www.scheels.com/p/rio-elite-gold-fly-line/730844-REGFL.html</t>
  </si>
  <si>
    <t>https://www.scheels.com/p/rio-foundation-fly-combo-kit/730884-2035K.html</t>
  </si>
  <si>
    <t>https://www.scheels.com/p/honey-stinger-classic-energy-gel/731387-70024.html</t>
  </si>
  <si>
    <t>https://www.scheels.com/p/honey-stinger-organic-energy-chews/731387-72319.html</t>
  </si>
  <si>
    <t>https://www.scheels.com/p/honey-stinger-organic-waffle/731387-74019.html</t>
  </si>
  <si>
    <t>https://www.scheels.com/p/honey-stinger-gluten-free-organic-waffle/731387-76016.html</t>
  </si>
  <si>
    <t>https://www.scheels.com/p/honey-stinger-honey-mini-waffles/731387-83018.html</t>
  </si>
  <si>
    <t>https://www.scheels.com/p/honey-stinger-vanilla-mini-waffles/731387-83118.html</t>
  </si>
  <si>
    <t>https://www.scheels.com/p/mens-chippewa-cutter-snake-boots/731871-23923.html</t>
  </si>
  <si>
    <t>https://www.scheels.com/p/mens-justin-brands-austin-11-western-boots/731871-BR307.html</t>
  </si>
  <si>
    <t>https://www.scheels.com/p/mens-justin-brands-caddo-11-western-boots/731871-BR740.html</t>
  </si>
  <si>
    <t>https://www.scheels.com/p/mens-justin-brands-drennan-11-western-boots/731871-BR742.html</t>
  </si>
  <si>
    <t>https://www.scheels.com/p/rainbrella-poncho/731919-48150.html</t>
  </si>
  <si>
    <t>https://www.scheels.com/p/rainbrella-manual-open-umbrella/731919-48202.html</t>
  </si>
  <si>
    <t>https://www.scheels.com/p/rainbrella-auto-open-umbrella/731919-48205.html</t>
  </si>
  <si>
    <t>https://www.scheels.com/p/rainbrella-open%2Fclose-umbrella/731919-48210.html</t>
  </si>
  <si>
    <t>https://www.scheels.com/p/kids-rainbrella-sky-collection-umbrella/731919-48251.html</t>
  </si>
  <si>
    <t>https://www.scheels.com/p/kids-rainbrella-rain-poncho/731919-48270.html</t>
  </si>
  <si>
    <t>https://www.scheels.com/p/lee-precision-decapper-and-base/734307-90102.html</t>
  </si>
  <si>
    <t>https://www.scheels.com/p/lee-precision-case-length-gauge-with-shell-holder/734307-90114.html</t>
  </si>
  <si>
    <t>https://www.scheels.com/p/lee-precision-auto-prime-hand-priming-tool-shell-holder/734307-90201.html</t>
  </si>
  <si>
    <t>https://www.scheels.com/p/lee-precision-universal-shell-holder-for-single-stage-press/734307-90518.html</t>
  </si>
  <si>
    <t>https://www.scheels.com/p/ruger-350-legend-aics-metal-5-rd-magazine/736676-90146.html</t>
  </si>
  <si>
    <t>https://www.scheels.com/p/ruger-armag-30cpd-223%2F5.56-30rd-magazine/736676-90420.html</t>
  </si>
  <si>
    <t>https://www.scheels.com/p/ruger-bx-25-magazine-2-pack/736676-90548.html</t>
  </si>
  <si>
    <t>https://www.scheels.com/p/ruger-security-9-15-round-magazine-9mm-luger/736676-90637.html</t>
  </si>
  <si>
    <t>https://www.scheels.com/p/ruger-security-17-rd-9mm-magazine/736676-90675.html</t>
  </si>
  <si>
    <t>https://www.scheels.com/p/ruger-american-4rd-.308-multi-caliber-magazine/736676-90689.html</t>
  </si>
  <si>
    <t>https://www.scheels.com/p/ruger-max-9-9mm-12rd-2-pack-magazine/736676-90716.html</t>
  </si>
  <si>
    <t>https://www.scheels.com/p/ruger-lcp-max-.380-acp-magazine/736676-90734.html</t>
  </si>
  <si>
    <t>https://www.scheels.com/p/mud-river-swagger-collar/737618-18431.html</t>
  </si>
  <si>
    <t>https://www.scheels.com/p/mud-river-memory-foam-lounge-cushion/737618-18602.html</t>
  </si>
  <si>
    <t>https://www.scheels.com/p/ducks-unlimited-crate-pad/737618-56007.html</t>
  </si>
  <si>
    <t>https://www.scheels.com/p/scheels-outfitters-scoped-48-inch-gun-case/737618-73002.html</t>
  </si>
  <si>
    <t>https://www.scheels.com/p/triggerpoint-performance-the-grid-2.0-foam-roller/744543-00236.html</t>
  </si>
  <si>
    <t>https://www.scheels.com/p/vista-comfort-archers-glove/745205-40251.html</t>
  </si>
  <si>
    <t>https://www.scheels.com/p/womens-mephisto-helen-sandals/745820-3431N.html</t>
  </si>
  <si>
    <t>https://www.scheels.com/p/womens-mephisto-kennie-sandals/745820-62866.html</t>
  </si>
  <si>
    <t>https://www.scheels.com/p/womens-mephisto-helen-mix-sandals/745820-70002.html</t>
  </si>
  <si>
    <t>https://www.scheels.com/p/mueller-first-aid-sport-kit/74676-200738.html</t>
  </si>
  <si>
    <t>https://www.scheels.com/p/mueller-elbow-sleeve/74676-414-Y4.html</t>
  </si>
  <si>
    <t>https://www.scheels.com/p/mueller-premium-tapewrap/74676-430058.html</t>
  </si>
  <si>
    <t>https://www.scheels.com/p/mueller-sports-medicine-mtape-athletic-tape---6-pack/74676-430102.html</t>
  </si>
  <si>
    <t>https://www.scheels.com/p/mueller-1.5-athletic-tape/74676-430105.html</t>
  </si>
  <si>
    <t>https://www.scheels.com/p/mueller-sports-medicine-athletic-tape/74676-430821.html</t>
  </si>
  <si>
    <t>https://www.scheels.com/p/mueller-neoprene-blend-thigh-sleeve/74676-444-Y4.html</t>
  </si>
  <si>
    <t>https://www.scheels.com/p/mueller-the-one-premium-ankle-brace/74676-48885B.html</t>
  </si>
  <si>
    <t>https://www.scheels.com/p/mueller-pro-level-deluxe-hinged-knee-brace/74676-53013B.html</t>
  </si>
  <si>
    <t>https://www.scheels.com/p/mueller-breathable-close-patella-knee-sleeve/74676-55310B.html</t>
  </si>
  <si>
    <t>https://www.scheels.com/p/mueller-quart-water-bottle-carrier/74676-919111.html</t>
  </si>
  <si>
    <t>https://www.scheels.com/p/mueller-neoprene-blend-ankle-support/74676-965-Y4.html</t>
  </si>
  <si>
    <t>https://www.scheels.com/p/brumate-hopsulator-bottle-cooler/748613-HBE12.html</t>
  </si>
  <si>
    <t>https://www.scheels.com/p/brumate-16oz-hopsulator-trio-3-in-1-can-cooler/748613-HT16S.html</t>
  </si>
  <si>
    <t>https://www.scheels.com/p/ruffwear-powder-hound-dog-jacket/748960-05702.html</t>
  </si>
  <si>
    <t>https://www.scheels.com/p/ruffwear-hi-light-lightweight-dog-harness/748960-30821.html</t>
  </si>
  <si>
    <t>https://www.scheels.com/p/ruffwear-knot-a-hitch-dog-leash/748960-40211.html</t>
  </si>
  <si>
    <t>https://www.scheels.com/p/ruffwear-crag-reflective-dog-leash/748960-40404.html</t>
  </si>
  <si>
    <t>https://www.scheels.com/p/ruffwear-front-range-dog-leash/748960-40753.html</t>
  </si>
  <si>
    <t>https://www.scheels.com/p/compendium-thoughtfuls-pop-open-cards/749190-10211.html</t>
  </si>
  <si>
    <t>https://www.scheels.com/p/mens-bison-designs-tap-cap-belt/750909-65BLK.html</t>
  </si>
  <si>
    <t>https://www.scheels.com/p/champro-7-on-7-yard-markers/752044-A102F.html</t>
  </si>
  <si>
    <t>https://www.scheels.com/p/champro-solid-weighted-football-yard-markers/752044-A102S.html</t>
  </si>
  <si>
    <t>https://www.scheels.com/p/champro-deluxe-football-down-box/752044-A103A.html</t>
  </si>
  <si>
    <t>https://www.scheels.com/p/champro-deluxe-set-of-football-bullseyes/752044-A103B.html</t>
  </si>
  <si>
    <t>https://www.scheels.com/p/champro-digital-down-marker/752044-A103D.html</t>
  </si>
  <si>
    <t>https://www.scheels.com/p/champro-molded-weighted-football-pylons---set-of-4/752044-A104M.html</t>
  </si>
  <si>
    <t>https://www.scheels.com/p/champro-d1-shin-guard/752044-A7DOG.html</t>
  </si>
  <si>
    <t>https://www.scheels.com/p/champro-wristband-playbook---triple/752044-AF50B.html</t>
  </si>
  <si>
    <t>https://www.scheels.com/p/youth-champro-mouthguard-with-strap/752044-AF53Y.html</t>
  </si>
  <si>
    <t>https://www.scheels.com/p/champro-molded-pro-style-base---set-of-3/752044-B001X.html</t>
  </si>
  <si>
    <t>https://www.scheels.com/p/mens-champro-triple-crown-knickers-baseball-pants/752044-BP10A.html</t>
  </si>
  <si>
    <t>https://www.scheels.com/p/womens-champro-tournament-traditional-low-rise-softball-pants/752044-BP11A.html</t>
  </si>
  <si>
    <t>https://www.scheels.com/p/womens-champro-tournament-traditional-low-rise-kicker-softball-pants/752044-BP11K.html</t>
  </si>
  <si>
    <t>https://www.scheels.com/p/womens-champro-tournament-traditional-low-rise-w%2F-braid-softball-pants/752044-BP11P.html</t>
  </si>
  <si>
    <t>https://www.scheels.com/p/youth-girls-champro-tournament-traditional-low-rise-softball-pants/752044-BP11Y.html</t>
  </si>
  <si>
    <t>https://www.scheels.com/p/youth-women%2Cgirls-champro-zen-softball-pants/752044-BP20Y.html</t>
  </si>
  <si>
    <t>https://www.scheels.com/p/boys-champro-classic-baseball-pants/752044-BP4YB.html</t>
  </si>
  <si>
    <t>https://www.scheels.com/p/boys-champro-mvp-belted-baseball-pants/752044-BP4YG.html</t>
  </si>
  <si>
    <t>https://www.scheels.com/p/boys-champro-mvp-belted-baseball-pants/752044-BP4YW.html</t>
  </si>
  <si>
    <t>https://www.scheels.com/p/mens-champro-triple-crown-2.0-open-bottom-baseball-pants/752044-BP60A.html</t>
  </si>
  <si>
    <t>https://www.scheels.com/p/boys-champro-triple-crown-2.0-open-bottom-baseball-pants/752044-BP60Y.html</t>
  </si>
  <si>
    <t>https://www.scheels.com/p/mens-champro-triple-crown-2.0-open-bottom-with-braid-baseball-pants/752044-BP62A.html</t>
  </si>
  <si>
    <t>https://www.scheels.com/p/youth-boys-champro-triple-crown-2.0-open-bottom-w%2F-braid-baseball-pants/752044-BP62Y.html</t>
  </si>
  <si>
    <t>https://www.scheels.com/p/youth-boys-champro-triple-crown-2.0-tapered-bottom-w%2F-braid-baseball-pants/752044-BP66Y.html</t>
  </si>
  <si>
    <t>https://www.scheels.com/p/mens-champro-triple-crown-2.0-knickers-baseball-pants/752044-BP68A.html</t>
  </si>
  <si>
    <t>https://www.scheels.com/p/boys-champro-triple-crown-2.0-knickers-baseball-pants/752044-BP68Y.html</t>
  </si>
  <si>
    <t>https://www.scheels.com/p/mens-champro-triple-crown-2.0-knickers-with-braid-baseball-pants/752044-BP70A.html</t>
  </si>
  <si>
    <t>https://www.scheels.com/p/youth-boys-champro-triple-crown-2.0-knicker-baseball-pants/752044-BP70Y.html</t>
  </si>
  <si>
    <t>https://www.scheels.com/p/boys-champro-extra-innings-3%2F4-sleeve-baseball-t-shirt/752044-BS25Y.html</t>
  </si>
  <si>
    <t>https://www.scheels.com/p/youth-champro-decoy-v-neck-racer-back-jersey/752044-BS30G.html</t>
  </si>
  <si>
    <t>https://www.scheels.com/p/champro-umpire-polo-shirt/752044-BSR1A.html</t>
  </si>
  <si>
    <t>https://www.scheels.com/p/champro-reaction-ball/752044-CBBRB.html</t>
  </si>
  <si>
    <t>https://www.scheels.com/p/champro-optimus-pro-fastpitch-catchers-kit/752044-CBSF1.html</t>
  </si>
  <si>
    <t>https://www.scheels.com/p/champro-helmax-2.0-catchers-set/752044-CBSY2.html</t>
  </si>
  <si>
    <t>https://www.scheels.com/p/champro-umpire-mask/752044-CM71B.html</t>
  </si>
  <si>
    <t>https://www.scheels.com/p/champro-11-fastpitch-softball---12-pack/752044-CSB17.html</t>
  </si>
  <si>
    <t>https://www.scheels.com/p/champro-12-fastpitch-softball---12-pack/752044-CSB18.html</t>
  </si>
  <si>
    <t>https://www.scheels.com/p/champro-12-recreational-fastpitch-softball---12-pack/752044-CSB65.html</t>
  </si>
  <si>
    <t>https://www.scheels.com/p/champro-11-recreational-fastpitch-softball---12-pack/752044-CSB66.html</t>
  </si>
  <si>
    <t>https://www.scheels.com/p/champro-12-unaffiliated-practice-fastpitch-softball---12-pack/752044-CSB98.html</t>
  </si>
  <si>
    <t>https://www.scheels.com/p/champro-cold-weather-compression-crew-neck-long-sleeve-shirt/752044-CWCJ1.html</t>
  </si>
  <si>
    <t>https://www.scheels.com/p/champro-ct7-official-football/752044-FB7OF.html</t>
  </si>
  <si>
    <t>https://www.scheels.com/p/adult-champro-tri-flex-knee-pads/752044-FCKPL.html</t>
  </si>
  <si>
    <t>https://www.scheels.com/p/champro-jr.-varsity-tri-flex-knee-pad-pair/752044-FCKPM.html</t>
  </si>
  <si>
    <t>https://www.scheels.com/p/youth-champro-tri-flex-knee-pads/752044-FCKPS.html</t>
  </si>
  <si>
    <t>https://www.scheels.com/p/adult-champro-preseason-practice-football-jersey/752044-FJ56A.html</t>
  </si>
  <si>
    <t>https://www.scheels.com/p/youth-champro-preseason-football-practice-jersey/752044-FJ56Y.html</t>
  </si>
  <si>
    <t>https://www.scheels.com/p/adult-champro-touchback-football-pants/752044-FP12A.html</t>
  </si>
  <si>
    <t>https://www.scheels.com/p/youth-champro-touchback-football-pant/752044-FP12Y.html</t>
  </si>
  <si>
    <t>https://www.scheels.com/p/youth-champro-gauntlet-i-shoulder-pad/752044-FSPG1.html</t>
  </si>
  <si>
    <t>https://www.scheels.com/p/adult-champro-gauntlet-ii-football-shoulder-pads/752044-FSPG2.html</t>
  </si>
  <si>
    <t>https://www.scheels.com/p/adult-champro-gauntlet-iii-shoulder-pad/752044-FSPG3.html</t>
  </si>
  <si>
    <t>https://www.scheels.com/p/champro-hx-rise-batting-helmet-w%2F-facemask/752044-HXFPM.html</t>
  </si>
  <si>
    <t>https://www.scheels.com/p/champro-nocsae-lacrosse-balls---3-pack/752044-LB3NW.html</t>
  </si>
  <si>
    <t>https://www.scheels.com/p/champro-d2-soccer-shin-guards/752044-PISCH.html</t>
  </si>
  <si>
    <t>https://www.scheels.com/p/champro-kansai-soccer-ball/752044-SB190.html</t>
  </si>
  <si>
    <t>https://www.scheels.com/p/womens-helly-hansen-inc-crew-hooded-midlayer-2.0-rain-jacket/752425-34447.html</t>
  </si>
  <si>
    <t>https://www.scheels.com/p/womens-helly-hansen-inc-crew-2.0-vest/752425-34451.html</t>
  </si>
  <si>
    <t>https://www.scheels.com/p/womens-helly-hansen-inc-t2-rain-jacket/752425-53912.html</t>
  </si>
  <si>
    <t>https://www.scheels.com/p/womens-helly-hansen-inc-rig-fleece-1%2F2-zip-fleece-pullover/752425-54078.html</t>
  </si>
  <si>
    <t>https://www.scheels.com/p/womens-helly-hansen-inc-long-belfast-rain-jacket/752425-55964.html</t>
  </si>
  <si>
    <t>https://www.scheels.com/p/womens-helly-hansen-inc-seven-j-rain-jacket/752425-62066.html</t>
  </si>
  <si>
    <t>https://www.scheels.com/p/womens-helly-hansen-inc-blaze-hooded-softshell-jacket/752425-63314.html</t>
  </si>
  <si>
    <t>https://www.scheels.com/p/mens-helly-hansen-inc-inc-juniper-3.0-waterproof-hooded-shell-jacket/752425-65598.html</t>
  </si>
  <si>
    <t>https://www.scheels.com/p/womens-helly-hansen-inc-powderqueen-snow-bibs/752425-65643.html</t>
  </si>
  <si>
    <t>https://www.scheels.com/p/mens-helly-hansen-inc-sogn-snow-pants/752425-65673.html</t>
  </si>
  <si>
    <t>https://www.scheels.com/p/mens-helly-hansen-inc-legendary-snow-pants/752425-65704.html</t>
  </si>
  <si>
    <t>https://www.scheels.com/p/mens-helly-hansen-inc-powderface-hooded-shell-jacket/752425-65750.html</t>
  </si>
  <si>
    <t>https://www.scheels.com/p/womens-helly-hansen-inc-powderqueen-3.0-waterproof-hooded-shell-jacket/752425-65753.html</t>
  </si>
  <si>
    <t>https://www.scheels.com/p/womens-helly-hansen-inc-switch-snow-pants/752425-65754.html</t>
  </si>
  <si>
    <t>https://www.scheels.com/p/mens-helly-hansen-inc-swift-3l-hooded-shell-jacket/752425-65778.html</t>
  </si>
  <si>
    <t>https://www.scheels.com/p/mens-helly-hansen-inc-inc-straightline-lifaloft-2.0-hooded-shell-jacket/752425-65787.html</t>
  </si>
  <si>
    <t>https://www.scheels.com/p/womens-helly-hansen-inc-whitewall-lifaloft-2.0-waterproof-hooded-shell-jacket/752425-65806.html</t>
  </si>
  <si>
    <t>https://www.scheels.com/p/womens-helly-hansen-inc-alphelia-2.0-snow-pants/752425-65906.html</t>
  </si>
  <si>
    <t>https://www.scheels.com/p/womens-helly-hansen-inc-powchaser-2.0-waterproof-hooded-shell-jacket/752425-65923.html</t>
  </si>
  <si>
    <t>https://www.scheels.com/p/cisco-fishing-systems-cfs-sure-lok-electronics-mount/753577-MTSLM.html</t>
  </si>
  <si>
    <t>https://www.scheels.com/p/cisco-sure-stop-track/753577-TRK06.html</t>
  </si>
  <si>
    <t>https://www.scheels.com/p/womens-vimhue-slide-strap-upf-50%2B-visor/753625-Visor.html</t>
  </si>
  <si>
    <t>https://www.scheels.com/p/balance-rite-cues-shortie---brs-36/754806-BRS36.html</t>
  </si>
  <si>
    <t>https://www.scheels.com/p/balance-rite-cues-shortie---brs-48/754806-BRS48.html</t>
  </si>
  <si>
    <t>https://www.scheels.com/p/mizerak-p1850-40-one-piece-hardwood-shorty-pool-cue/754806-P1850.html</t>
  </si>
  <si>
    <t>https://www.scheels.com/p/mizerak-57-2-piece-house-cue/754806-P1860.html</t>
  </si>
  <si>
    <t>https://www.scheels.com/p/mizerak-58-premium-maple-billiard-cue/754806-P1873.html</t>
  </si>
  <si>
    <t>https://www.scheels.com/p/mizerak-58-composite-matte-black-cue/754806-P1880.html</t>
  </si>
  <si>
    <t>https://www.scheels.com/p/viper-1-piece-canadian-maple-billiards-cue/754806-PL119.html</t>
  </si>
  <si>
    <t>https://www.scheels.com/p/lodge-blue-hot-hand-holder/75536-ASHH31.html</t>
  </si>
  <si>
    <t>https://www.scheels.com/p/lodge-silicone-handle-holder/75536-ASHH41.html</t>
  </si>
  <si>
    <t>https://www.scheels.com/p/c-s-c-s-prophet-signature-series-goose-call/755918-PROPH.html</t>
  </si>
  <si>
    <t>https://www.scheels.com/p/c-s-acrylic-whistle-duck-call/755918-WHIST.html</t>
  </si>
  <si>
    <t>https://www.scheels.com/p/yo-zuri-crystal-3d-minnow-deep-diver/756791-F1154.html</t>
  </si>
  <si>
    <t>https://www.scheels.com/p/yo-zuri-pins-minnow-floating/756791-F1161.html</t>
  </si>
  <si>
    <t>https://www.scheels.com/p/yo-zuri-3db-pencil/756791-R1100.html</t>
  </si>
  <si>
    <t>https://www.scheels.com/p/yo-zuri-3db-popper/756791-R1101.html</t>
  </si>
  <si>
    <t>https://www.scheels.com/p/yo-zuri-hydro-pencil/756791-R1153.html</t>
  </si>
  <si>
    <t>https://www.scheels.com/p/yo-zuri-rattlin-vibe-crankbait/756791-R1160.html</t>
  </si>
  <si>
    <t>https://www.scheels.com/p/yo-zuri-inshore-twitchbait/756791-R1208.html</t>
  </si>
  <si>
    <t>https://www.scheels.com/p/yo-zuri-hydro-minnow-lc/756791-R1322.html</t>
  </si>
  <si>
    <t>https://www.scheels.com/p/yo-zuri-3d-inshore-topknock-pencil/756791-R1350.html</t>
  </si>
  <si>
    <t>https://www.scheels.com/p/yo-zuri-rattln-vibe-mini/756791-R1354.html</t>
  </si>
  <si>
    <t>https://www.scheels.com/p/yo-zuri-3db-jerkbait-110/756791-R1355.html</t>
  </si>
  <si>
    <t>https://www.scheels.com/p/yo-zuri-3db-jerkbait-110-deep/756791-R1372.html</t>
  </si>
  <si>
    <t>https://www.scheels.com/p/yo-zuri-3d-inshore-fingerling-crankbait/756791-R1409.html</t>
  </si>
  <si>
    <t>https://www.scheels.com/p/yo-zuri-3d-inshore-popper/756791-R1411.html</t>
  </si>
  <si>
    <t>https://www.scheels.com/p/ego-s2-slider-compact-pvc-net/756841-72012.html</t>
  </si>
  <si>
    <t>https://www.scheels.com/p/ego-s2-slider-large-deep-rubber-net/756841-72036.html</t>
  </si>
  <si>
    <t>https://www.scheels.com/p/ego-s2-slider-landing-pvc-net/756841-72053.html</t>
  </si>
  <si>
    <t>https://www.scheels.com/p/dalyn-rug-company-camberly-rug/758253-CM1DR.html</t>
  </si>
  <si>
    <t>https://www.scheels.com/p/dalyn-rug-company-delano-rug/758253-DA1PE.html</t>
  </si>
  <si>
    <t>https://www.scheels.com/p/dalyn-rug-company-rhodes-rug/758253-RR1GR.html</t>
  </si>
  <si>
    <t>https://www.scheels.com/p/mens-perry-suspenders-clip-on-belt/758530-CS200.html</t>
  </si>
  <si>
    <t>https://www.scheels.com/p/mens-perry-suspenders-2-belt/758530-SN200.html</t>
  </si>
  <si>
    <t>https://www.scheels.com/p/uma-home-d%C3%A9cor-metal-natural-lantern/758647-54690.html</t>
  </si>
  <si>
    <t>https://www.scheels.com/p/uma-home-d%C3%A9cor-metal-contemporary-storage-basket/758647-74329.html</t>
  </si>
  <si>
    <t>https://www.scheels.com/p/uma-home-d%C3%A9cor-venus-williams-collection-marble-sulpture/758647-80715.html</t>
  </si>
  <si>
    <t>https://www.scheels.com/p/adult-powerstep-pinnacle-insoles/7603-5005-01.html</t>
  </si>
  <si>
    <t>https://www.scheels.com/p/adult-powerstep-pulse-insoles/7603-5007-01.html</t>
  </si>
  <si>
    <t>https://www.scheels.com/p/adult-powerstep-pinnacle-plus-met-insoles/7603-5009-01.html</t>
  </si>
  <si>
    <t>https://www.scheels.com/p/adult-powerstep-pinnacle-maxx-support-insoles/7603-5015-01.html</t>
  </si>
  <si>
    <t>https://www.scheels.com/p/adult-powerstep-bridge-insoles/7603-5500-01.html</t>
  </si>
  <si>
    <t>https://www.scheels.com/p/adult-powerstep-pinnacle-full-insoles/7603-FULL-Y4.html</t>
  </si>
  <si>
    <t>https://www.scheels.com/p/adult-injinji-footwear-injinji-run-midweight-no-show-socks/76107-203110.html</t>
  </si>
  <si>
    <t>https://www.scheels.com/p/adult-injinji-footwear-injinji-run-lightweight-no-show-socks/76107-281110.html</t>
  </si>
  <si>
    <t>https://www.scheels.com/p/womens-injinji-footwear-injinji-grip-full-foot-no-show-socks/76107-513510.html</t>
  </si>
  <si>
    <t>https://www.scheels.com/p/womens-injinji-footwear-injinji-grip-toeless-mini-crew-crew-socks/76107-513530.html</t>
  </si>
  <si>
    <t>https://www.scheels.com/p/cat-tracker-wicked-sticky-catfish-dip-bait/76392-CTWS15.html</t>
  </si>
  <si>
    <t>https://www.scheels.com/p/womens-reef-ortho-woven-flip-flop-sandals/766182-Woven.html</t>
  </si>
  <si>
    <t>https://www.scheels.com/p/womens-canada-goose-chilliwack-bomber-hooded-short-down-puffer-jacket/773289-2050W.html</t>
  </si>
  <si>
    <t>https://www.scheels.com/p/mens-canada-goose-langford-hooded-long-down-parka/773289-2052M.html</t>
  </si>
  <si>
    <t>https://www.scheels.com/p/mens-canada-goose-carson-hooded-long-down-parka/773289-2079M.html</t>
  </si>
  <si>
    <t>https://www.scheels.com/p/mens-canada-goose-macmillan-core-reset-hooded-mid-down-parka/773289-2080M.html</t>
  </si>
  <si>
    <t>https://www.scheels.com/p/womens-canada-goose-lorette-hooded-mid-down-parka/773289-2090L.html</t>
  </si>
  <si>
    <t>https://www.scheels.com/p/womens-canada-goose-non-fur-lorette-hooded-mid-down-parka/773289-2090W.html</t>
  </si>
  <si>
    <t>https://www.scheels.com/p/womens-canada-goose-abbott-hooded-short-down-puffer-jacket/773289-2220L.html</t>
  </si>
  <si>
    <t>https://www.scheels.com/p/mens-canada-goose-crofton-hooded-mid-down-puffer-jacket/773289-2227M.html</t>
  </si>
  <si>
    <t>https://www.scheels.com/p/womens-canada-goose-cypress-hooded-mid-down-parka/773289-2235L.html</t>
  </si>
  <si>
    <t>https://www.scheels.com/p/womens-canada-goose-cypress-vest/773289-2237L.html</t>
  </si>
  <si>
    <t>https://www.scheels.com/p/womens-canada-goose-cypress-hooded-mid-down-puffer-jacket/773289-2239L.html</t>
  </si>
  <si>
    <t>https://www.scheels.com/p/womens-canada-goose-cypress-crop-down-puffer-jacket/773289-2256W.html</t>
  </si>
  <si>
    <t>https://www.scheels.com/p/womens-canada-goose-new-cypress-puffer-vest/773289-2257W.html</t>
  </si>
  <si>
    <t>https://www.scheels.com/p/womens-canada-goose-avery-softshell-jacket/773289-2412W.html</t>
  </si>
  <si>
    <t>https://www.scheels.com/p/womens-canada-goose-rossclair-hooded-mid-down-parka/773289-2580L.html</t>
  </si>
  <si>
    <t>https://www.scheels.com/p/womens-canada-goose-hybridge-lite-tech-down-vest/773289-2700L.html</t>
  </si>
  <si>
    <t>https://www.scheels.com/p/womens-canada-goose-hybridge-lite-tech-hooded-short-down-puffer-jacket/773289-2712L.html</t>
  </si>
  <si>
    <t>https://www.scheels.com/p/womens-canada-goose-hybridge-lite-short-down-puffer-jacket/773289-2714L.html</t>
  </si>
  <si>
    <t>https://www.scheels.com/p/mens-canada-goose-lite-tech-mid-down-puffer-jacket/773289-2714M.html</t>
  </si>
  <si>
    <t>https://www.scheels.com/p/mens-canada-goose-hybridge-coat-softshell-jacket/773289-2742M.html</t>
  </si>
  <si>
    <t>https://www.scheels.com/p/womens-canada-goose-freestyle-pocket-vest/773289-2832L.html</t>
  </si>
  <si>
    <t>https://www.scheels.com/p/womens-canada-goose-freestyle-vest/773289-2836L.html</t>
  </si>
  <si>
    <t>https://www.scheels.com/p/womens-canada-goose-elora-vest/773289-2837W.html</t>
  </si>
  <si>
    <t>https://www.scheels.com/p/womens-canada-goose-mystique-hooded-long-down-parka/773289-3035L.html</t>
  </si>
  <si>
    <t>https://www.scheels.com/p/womens-canada-goose-shelburne-hooded-mid-down-parka/773289-3802L.html</t>
  </si>
  <si>
    <t>https://www.scheels.com/p/womens-canada-goose-non-fur-shelburne-hooded-mid-down-parka/773289-3802W.html</t>
  </si>
  <si>
    <t>https://www.scheels.com/p/womens-canada-goose-chelsea-hooded-mid-down-parka/773289-3804L.html</t>
  </si>
  <si>
    <t>https://www.scheels.com/p/womens-canada-goose-non-fur-chelsea-detachable-hood-mid-down-parka/773289-3804W.html</t>
  </si>
  <si>
    <t>https://www.scheels.com/p/mens-canada-goose-wyndham-hooded-shell-jacket/773289-3808M.html</t>
  </si>
  <si>
    <t>https://www.scheels.com/p/womens-canada-goose-sherbrooke-hooded-mid-down-parka/773289-3821L.html</t>
  </si>
  <si>
    <t>https://www.scheels.com/p/womens-canada-goose-black-label-aurora-detachable-hood-down-parka/773289-3901W.html</t>
  </si>
  <si>
    <t>https://www.scheels.com/p/mens-canada-goose-freestyle-crew-vest/773289-4154M.html</t>
  </si>
  <si>
    <t>https://www.scheels.com/p/mens-canada-goose-expedition-hooded-long-down-parka/773289-4660M.html</t>
  </si>
  <si>
    <t>https://www.scheels.com/p/canada-goose-emblem-ribbed-toque-beanie/773289-5023M.html</t>
  </si>
  <si>
    <t>https://www.scheels.com/p/womens-canada-goose-alliston-hooded-short-down-puffer-jacket/773289-5076L.html</t>
  </si>
  <si>
    <t>https://www.scheels.com/p/mens-canada-goose-armstrong-hooded-mid-down-puffer-jacket/773289-5076M.html</t>
  </si>
  <si>
    <t>https://www.scheels.com/p/womens-canada-goose-alliston-hooded-mid-down-parka/773289-5077L.html</t>
  </si>
  <si>
    <t>https://www.scheels.com/p/mens-canada-goose-lodge-down-softshell-jacket/773289-5078M.html</t>
  </si>
  <si>
    <t>https://www.scheels.com/p/womens-canada-goose-alliston-hooded-long-down-parka/773289-5088L.html</t>
  </si>
  <si>
    <t>https://www.scheels.com/p/womens-canada-goose-pom-toque-beanie/773289-5114L.html</t>
  </si>
  <si>
    <t>https://www.scheels.com/p/mens-canada-goose-arctic-down-water-resistant-mittens/773289-5158L.html</t>
  </si>
  <si>
    <t>https://www.scheels.com/p/canada-goose-lightweight-cashmere-beanie/773289-5435L.html</t>
  </si>
  <si>
    <t>https://www.scheels.com/p/canada-goose-lux-ribbed-leather-gloves/773289-5443L.html</t>
  </si>
  <si>
    <t>https://www.scheels.com/p/womens-canada-goose-kenora-rain-jacket/773289-5618L.html</t>
  </si>
  <si>
    <t>https://www.scheels.com/p/womens-canada-goose-trillium-hooded-mid-down-parka/773289-6660L.html</t>
  </si>
  <si>
    <t>https://www.scheels.com/p/womens-canada-goose-non-fur-trillium-detachable-hood-mid-down-parka/773289-6660W.html</t>
  </si>
  <si>
    <t>https://www.scheels.com/p/canada-goose-arctic-disc-toque-beanie/773289-6936L.html</t>
  </si>
  <si>
    <t>https://www.scheels.com/p/womens-canada-goose-simcoe-hooded-fleece-jacket/773289-7016L.html</t>
  </si>
  <si>
    <t>https://www.scheels.com/p/womens-canada-goose-chilliwack-fleece-jacket-detachable-hood-fleece-jacket/773289-7102W.html</t>
  </si>
  <si>
    <t>https://www.scheels.com/p/mens-canada-goose-chilliwack-bomber-softshell-jacket/773289-7999M.html</t>
  </si>
  <si>
    <t>https://www.scheels.com/p/canada-goose-waist-pack/773289-8833U.html</t>
  </si>
  <si>
    <t>https://www.scheels.com/p/optic-nerve-one-cadet-polarized-sunglasses/780207-16007.html</t>
  </si>
  <si>
    <t>https://www.scheels.com/p/optic-nerve-boogie-polarized-sunglasses/780207-16136.html</t>
  </si>
  <si>
    <t>https://www.scheels.com/p/optic-nerve-tag-polarized-sunglasses/780207-16146.html</t>
  </si>
  <si>
    <t>https://www.scheels.com/p/optic-nerve-tightrope-polarized-sunglasses/780207-16159.html</t>
  </si>
  <si>
    <t>https://www.scheels.com/p/optic-nerve-ziggy-polarized-sunglasses/780207-16186.html</t>
  </si>
  <si>
    <t>https://www.scheels.com/p/optic-nerve-contra-polarized-sunglasses/780207-18009.html</t>
  </si>
  <si>
    <t>https://www.scheels.com/p/optic-nerve-lacuna-polarized-sunglasses/780207-21939.html</t>
  </si>
  <si>
    <t>https://www.scheels.com/p/optic-nerve-flatscreen-polarized-sunglasses/780207-22052.html</t>
  </si>
  <si>
    <t>https://www.scheels.com/p/optic-nerve-fathom-polarized-sunglasses/780207-22059.html</t>
  </si>
  <si>
    <t>https://www.scheels.com/p/optic-nerve-boiler-polarized-sunglasses/780207-22072.html</t>
  </si>
  <si>
    <t>https://www.scheels.com/p/optic-nerve-mashup-polarized-sunglasses/780207-22145.html</t>
  </si>
  <si>
    <t>https://www.scheels.com/p/optic-nerve-pizmo-polarized-sunglasses/780207-22147.html</t>
  </si>
  <si>
    <t>https://www.scheels.com/p/optic-nerve-wee-peet-polarized-sunglasses/780207-22152.html</t>
  </si>
  <si>
    <t>https://www.scheels.com/p/optic-nerve-asana-polarized-sunglasses/780207-22581.html</t>
  </si>
  <si>
    <t>https://www.scheels.com/p/optic-nerve-gracie-polarized-sunglasses/780207-22583.html</t>
  </si>
  <si>
    <t>https://www.scheels.com/p/optic-nerve-biggerton-polarized-sunglasses/780207-22585.html</t>
  </si>
  <si>
    <t>https://www.scheels.com/p/optic-nerve-remo-polarized-sunglasses/780207-22591.html</t>
  </si>
  <si>
    <t>https://www.scheels.com/p/optic-nerve-remo-polarized-sunglasses/780207-22592.html</t>
  </si>
  <si>
    <t>https://www.scheels.com/p/optic-nerve-ziggy-polarized-sunglasses/780207-22595.html</t>
  </si>
  <si>
    <t>https://www.scheels.com/p/optic-nerve-hotplate-polarized-sunglasses/780207-22597.html</t>
  </si>
  <si>
    <t>https://www.scheels.com/p/optic-nerve-fixielux-sunglasses/780207-22598.html</t>
  </si>
  <si>
    <t>https://www.scheels.com/p/optic-nerve-fixielux-polarized-sunglasses/780207-22600.html</t>
  </si>
  <si>
    <t>https://www.scheels.com/p/optic-nerve-dragoon-polarized-sunglasses/780207-22605.html</t>
  </si>
  <si>
    <t>https://www.scheels.com/p/optic-nerve-mashup-xl-polarized-sunglasses/780207-22607.html</t>
  </si>
  <si>
    <t>https://www.scheels.com/p/optic-nerve-boogie-sunglasses/780207-22619.html</t>
  </si>
  <si>
    <t>https://www.scheels.com/p/optic-nerve-kids-tart-polarized-sunglasses/780207-22623.html</t>
  </si>
  <si>
    <t>https://www.scheels.com/p/optic-nerve-tart-polarized-sunglasses/780207-22624.html</t>
  </si>
  <si>
    <t>https://www.scheels.com/p/optic-nerve-kingfish-polarized-sunglasses/780207-22657.html</t>
  </si>
  <si>
    <t>https://www.scheels.com/p/optic-nerve-timberline-polarized-sunglasses/780207-22663.html</t>
  </si>
  <si>
    <t>https://www.scheels.com/p/optic-nerve-baby-doe-polarized-sunglasses/780207-22670.html</t>
  </si>
  <si>
    <t>https://www.scheels.com/p/optic-nerve-townsend-polarized-sunglasses/780207-22713.html</t>
  </si>
  <si>
    <t>https://www.scheels.com/p/optic-nerve-kids-juicebox-polarized-sunglasses/780207-22723.html</t>
  </si>
  <si>
    <t>https://www.scheels.com/p/optic-nerve-kids-tart-polarized-sunglasses/780207-22727.html</t>
  </si>
  <si>
    <t>https://www.scheels.com/p/optic-nerve-nice-kitty-polarized-sunglasses/780207-22733.html</t>
  </si>
  <si>
    <t>https://www.scheels.com/p/optic-nerve-lohi-polarized-sunglasses/780207-22735.html</t>
  </si>
  <si>
    <t>https://www.scheels.com/p/optic-nerve-flower-power-sunglasses/780207-23069.html</t>
  </si>
  <si>
    <t>https://www.scheels.com/p/optic-nerve-hearts-sunglasses/780207-23070.html</t>
  </si>
  <si>
    <t>https://www.scheels.com/p/optic-nerve-hearts-dot-sunglasses/780207-23071.html</t>
  </si>
  <si>
    <t>https://www.scheels.com/p/optic-nerve-flower-coral-sunglasses/780207-23080.html</t>
  </si>
  <si>
    <t>https://www.scheels.com/p/mens-mechanix-original-trekdry-mechanics-gloves/781513-MG-05.html</t>
  </si>
  <si>
    <t>https://www.scheels.com/p/mens-mechanix-original-covert-work-gloves/781513-MG-55.html</t>
  </si>
  <si>
    <t>https://www.scheels.com/p/loon-outdoors-hard-head/782420-F0081.html</t>
  </si>
  <si>
    <t>https://www.scheels.com/p/loon-outdoors-uv-clear-fly-finish/782420-F0098.html</t>
  </si>
  <si>
    <t>https://www.scheels.com/p/loon-outdoors-uv-colored-fly-finish/782420-F0731.html</t>
  </si>
  <si>
    <t>https://www.scheels.com/p/little-kids-jordan-4-retro--shoes/7843-BQ7669K.html</t>
  </si>
  <si>
    <t>https://www.scheels.com/p/toddler-air-jordan-4-retro-oxidized-green-shoes/7843-BQ7670T.html</t>
  </si>
  <si>
    <t>https://www.scheels.com/p/mens-jordan-air-6-retro--shoes/7843-CT8529M.html</t>
  </si>
  <si>
    <t>https://www.scheels.com/p/big-kids-air-jordan-11-space-jam-retro-low-shoes/7843-FV5121B.html</t>
  </si>
  <si>
    <t>https://www.scheels.com/p/multipet-globlets-pig-dog-toy/784369-20315.html</t>
  </si>
  <si>
    <t>https://www.scheels.com/p/multipet-the-original-loofa-dog-toy/784369-47711.html</t>
  </si>
  <si>
    <t>https://www.scheels.com/p/multipet-lamb-chop-dog-toy/784369-48371.html</t>
  </si>
  <si>
    <t>https://www.scheels.com/p/pro-tec-hot%2Fcold-therapy-wrap/785702-PTGEl.html</t>
  </si>
  <si>
    <t>https://www.scheels.com/p/evolved-habitats-buck-jam-gel-attractant/786541-11303.html</t>
  </si>
  <si>
    <t>https://www.scheels.com/p/evolved-habitats-buck-lickers-mineral-block-attractant/786541-14098.html</t>
  </si>
  <si>
    <t>https://www.scheels.com/p/evolved-habitats-buck-lickers-sweet-corn/786541-34099.html</t>
  </si>
  <si>
    <t>https://www.scheels.com/p/century-arms-ap5-30rd-magazine/787450-MA287.html</t>
  </si>
  <si>
    <t>https://www.scheels.com/p/mens-kuhl-akkomplice-krew-long-sleeve-base-layer/7880-3203BOX.html</t>
  </si>
  <si>
    <t>https://www.scheels.com/p/womens-kuhl-akkomplice-long-sleeve-base-layer/7880-4257BOX.html</t>
  </si>
  <si>
    <t>https://www.scheels.com/p/mens-kuhl-akkomplice-base-layer-leggings/7880-5301BOX.html</t>
  </si>
  <si>
    <t>https://www.scheels.com/p/womens-kuhl-akkomplice-base-layer-leggings/7880-6245BOX.html</t>
  </si>
  <si>
    <t>https://www.scheels.com/p/lenny-larrys-the-complete-cookie/790011-10800.html</t>
  </si>
  <si>
    <t>https://www.scheels.com/p/boatmates-drink-holder-plus/79035-2136-8.html</t>
  </si>
  <si>
    <t>https://www.scheels.com/p/marsupial-gear-enclosed-binocular-pack/791184-EBINO.html</t>
  </si>
  <si>
    <t>https://www.scheels.com/p/gold-tip-airstrike-carbon-arrows/791331-ASA26.html</t>
  </si>
  <si>
    <t>https://www.scheels.com/p/bee-stinger-sport-hunter-xtreme/791331-SPHXN.html</t>
  </si>
  <si>
    <t>https://www.scheels.com/p/mendota-pet-large-snap-dog-leash/793721-01605.html</t>
  </si>
  <si>
    <t>https://www.scheels.com/p/mendota-pet-large-slip-dog-leash/793721-02703.html</t>
  </si>
  <si>
    <t>https://www.scheels.com/p/mendota-pet-durasoft-hunt-puppy-collar/793721-62803.html</t>
  </si>
  <si>
    <t>https://www.scheels.com/p/mendota-pet-hunt-dog-collar/793721-63216.html</t>
  </si>
  <si>
    <t>https://www.scheels.com/p/mendota-pet-duraflect-dog-collar/793721-63316.html</t>
  </si>
  <si>
    <t>https://www.scheels.com/p/mendota-pet-skid-plate-dog-vest/793721-65190.html</t>
  </si>
  <si>
    <t>https://www.scheels.com/p/little-girls-bearpaw-elle-zip-shearling-boots/795240-1962K.html</t>
  </si>
  <si>
    <t>https://www.scheels.com/p/big-girls-bearpaw-alyssa-shearling-boots/795240-2130Y.html</t>
  </si>
  <si>
    <t>https://www.scheels.com/p/big-girls-bearpaw-elle-exotic-shearling-boots/795240-2776Y.html</t>
  </si>
  <si>
    <t>https://www.scheels.com/p/kids-bearpaw-retro-shorty-shearling-boots/795240-2940Y.html</t>
  </si>
  <si>
    <t>https://www.scheels.com/p/princeton-tec-remix-headlamp/795626-RMX22.html</t>
  </si>
  <si>
    <t>https://www.scheels.com/p/salmon-river-solutions-hunters-rail/797725-SRSHR.html</t>
  </si>
  <si>
    <t>https://www.scheels.com/p/hugger-mugger-tapas-original-yoga-mat/803410-MA-TM.html</t>
  </si>
  <si>
    <t>https://www.scheels.com/p/mens-huntworth-ackley-jacket/803955-81702.html</t>
  </si>
  <si>
    <t>https://www.scheels.com/p/adult-nta-enterprise-nta-microfiber-rain-pants/803955-81703.html</t>
  </si>
  <si>
    <t>https://www.scheels.com/p/mens-huntworth-ackley-bibs/803955-81705.html</t>
  </si>
  <si>
    <t>https://www.scheels.com/p/mens-huntworth-15mm-pvc-rain-pants-and-rain-jacket/803955-82201.html</t>
  </si>
  <si>
    <t>https://www.scheels.com/p/mens-huntworth-anti-pill-fleece-1%2F4-zip-pullover/803955-E-957.html</t>
  </si>
  <si>
    <t>https://www.scheels.com/p/scheels-outfitters-crappie-swimbait-10-pack/805140-2SWIM.html</t>
  </si>
  <si>
    <t>https://www.scheels.com/p/big-bite-bfe-flipper-4.5-inch-6-pack/805140-45BFE.html</t>
  </si>
  <si>
    <t>https://www.scheels.com/p/scheels-outfitters-fat-grub-12-pack/805140-SCHFG.html</t>
  </si>
  <si>
    <t>https://www.scheels.com/p/scheels-outfitters-tube-jig/805140-SCHTB.html</t>
  </si>
  <si>
    <t>https://www.scheels.com/p/scheels-outfitters-4-beaver-bait-10-pack/805140-SCHYO.html</t>
  </si>
  <si>
    <t>https://www.scheels.com/p/mtech-spring-assisted-mt-a1019-pocket-knife/805319-A1019.html</t>
  </si>
  <si>
    <t>https://www.scheels.com/p/my-family-hushtag-collection-id-dog-tag/805596-HTA01.html</t>
  </si>
  <si>
    <t>https://www.scheels.com/p/youth-ping-prodi-g-junior-7-piece-complete-golf-set/805863-19959.html</t>
  </si>
  <si>
    <t>https://www.scheels.com/p/ping-g425-lst-driver/805863-24578.html</t>
  </si>
  <si>
    <t>https://www.scheels.com/p/ping-2021-ca-70-putter/805863-25445.html</t>
  </si>
  <si>
    <t>https://www.scheels.com/p/ping-chipr-wedge/805863-27185.html</t>
  </si>
  <si>
    <t>https://www.scheels.com/p/ping-g425-hybrid/805863-27198.html</t>
  </si>
  <si>
    <t>https://www.scheels.com/p/ping-g425-irons/805863-27434.html</t>
  </si>
  <si>
    <t>https://www.scheels.com/p/ping-g425-max-driver/805863-27511.html</t>
  </si>
  <si>
    <t>https://www.scheels.com/p/ping-g425-max-fairway-wood/805863-27674.html</t>
  </si>
  <si>
    <t>https://www.scheels.com/p/ping-2023-pld-milled-anser-2-satin-putter/805863-29532.html</t>
  </si>
  <si>
    <t>https://www.scheels.com/p/ping-2023-pld-milled-ds72-satin-putter/805863-29536.html</t>
  </si>
  <si>
    <t>https://www.scheels.com/p/ping-g430-hybrid/805863-31051.html</t>
  </si>
  <si>
    <t>https://www.scheels.com/p/ping-g430-max-fairway/805863-31091.html</t>
  </si>
  <si>
    <t>https://www.scheels.com/p/ping-g430-sft-fairway/805863-31093.html</t>
  </si>
  <si>
    <t>https://www.scheels.com/p/ping-2023-anser-putter/805863-31143.html</t>
  </si>
  <si>
    <t>https://www.scheels.com/p/ping-2023-anser-2d-putter/805863-31146.html</t>
  </si>
  <si>
    <t>https://www.scheels.com/p/ping-2023-ds72-putter/805863-31150.html</t>
  </si>
  <si>
    <t>https://www.scheels.com/p/ping-2023-kushin-4-putter/805863-31158.html</t>
  </si>
  <si>
    <t>https://www.scheels.com/p/ping-2023-tomcat-14-putter/805863-31174.html</t>
  </si>
  <si>
    <t>https://www.scheels.com/p/ping-2023-tyne-g-putter/805863-31178.html</t>
  </si>
  <si>
    <t>https://www.scheels.com/p/ping-2023-prime-tyne-4-putter/805863-31194.html</t>
  </si>
  <si>
    <t>https://www.scheels.com/p/womens-ping-g430-irons/805863-31825.html</t>
  </si>
  <si>
    <t>https://www.scheels.com/p/ping-g430-sft-driver/805863-31989.html</t>
  </si>
  <si>
    <t>https://www.scheels.com/p/ping-g430-lst-driver/805863-32022.html</t>
  </si>
  <si>
    <t>https://www.scheels.com/p/ping-g430-max-driver/805863-32032.html</t>
  </si>
  <si>
    <t>https://www.scheels.com/p/ping-g430-irons/805863-32234.html</t>
  </si>
  <si>
    <t>https://www.scheels.com/p/ping-g430-lst-fairway-wood/805863-32303.html</t>
  </si>
  <si>
    <t>https://www.scheels.com/p/womens-ping-g430-max-hl-driver/805863-32344.html</t>
  </si>
  <si>
    <t>https://www.scheels.com/p/ping-icrossover-utility-driving-iron/805863-32457.html</t>
  </si>
  <si>
    <t>https://www.scheels.com/p/ping-i230-irons/805863-32634.html</t>
  </si>
  <si>
    <t>https://www.scheels.com/p/mens-ping-structured-golf-fitted-cap/805863-34690.html</t>
  </si>
  <si>
    <t>https://www.scheels.com/p/ping-tour-golf-glove/805863-34723.html</t>
  </si>
  <si>
    <t>https://www.scheels.com/p/mens-ping-sport-tech-golf-glove/805863-34724.html</t>
  </si>
  <si>
    <t>https://www.scheels.com/p/ping-moonlite-golf-bag/805863-34740.html</t>
  </si>
  <si>
    <t>https://www.scheels.com/p/womens-ping-g-le3-driver/805863-34787.html</t>
  </si>
  <si>
    <t>https://www.scheels.com/p/womens-ping-g-le3-fairway-wood/805863-34791.html</t>
  </si>
  <si>
    <t>https://www.scheels.com/p/womens-ping-g-le3-iron-combo-set/805863-34836.html</t>
  </si>
  <si>
    <t>https://www.scheels.com/p/womens-ping-2023-g-le3-anser-putter/805863-35200.html</t>
  </si>
  <si>
    <t>https://www.scheels.com/p/womens-ping-2023-g-le3-fetch-putter/805863-35206.html</t>
  </si>
  <si>
    <t>https://www.scheels.com/p/womens-ping-2023-g-le3-ketch-g-putter/805863-35212.html</t>
  </si>
  <si>
    <t>https://www.scheels.com/p/womens-ping-2023-g-le3-louise-putter/805863-35224.html</t>
  </si>
  <si>
    <t>https://www.scheels.com/p/womens-ping-tour-delta-golf-adjustable-hat/805863-35264.html</t>
  </si>
  <si>
    <t>https://www.scheels.com/p/womens-ping-g-le3-sand-wedge/805863-35295.html</t>
  </si>
  <si>
    <t>https://www.scheels.com/p/womens-ping-g-le3-hybrid/805863-35299.html</t>
  </si>
  <si>
    <t>https://www.scheels.com/p/mens-ping-tour-classic-golf-snapback-hat/805863-35559.html</t>
  </si>
  <si>
    <t>https://www.scheels.com/p/mens-ping-tour-vented-delta-golf-snapback-hat/805863-35566.html</t>
  </si>
  <si>
    <t>https://www.scheels.com/p/ping-pioneer-cart-golf-bag/805863-35714.html</t>
  </si>
  <si>
    <t>https://www.scheels.com/p/mens-ping-buckets-golf-snapback-hat/805863-35922.html</t>
  </si>
  <si>
    <t>https://www.scheels.com/p/womens-ping-trucker-golf-snapback-hat/805863-35942.html</t>
  </si>
  <si>
    <t>https://www.scheels.com/p/ping-tri-fold-golf-towel/805863-35951.html</t>
  </si>
  <si>
    <t>https://www.scheels.com/p/womens-ping-chipr-le-wedge/805863-36049.html</t>
  </si>
  <si>
    <t>https://www.scheels.com/p/ping-blueprint-s-irons/805863-36225.html</t>
  </si>
  <si>
    <t>https://www.scheels.com/p/ping-g730-irons/805863-36390.html</t>
  </si>
  <si>
    <t>https://www.scheels.com/p/ping-i530-irons/805863-36571.html</t>
  </si>
  <si>
    <t>https://www.scheels.com/p/ping-s159-wedge/805863-36587.html</t>
  </si>
  <si>
    <t>https://www.scheels.com/p/ping-g430-10k-max-driver/805863-36698.html</t>
  </si>
  <si>
    <t>https://www.scheels.com/p/ping-2024-anser-pld-milled-putter/805863-36722.html</t>
  </si>
  <si>
    <t>https://www.scheels.com/p/ping-2024-ds72-pld-milled-putter/805863-36730.html</t>
  </si>
  <si>
    <t>https://www.scheels.com/p/ping-2024-ally-blue-4-pld-milled-putter/805863-36932.html</t>
  </si>
  <si>
    <t>https://www.scheels.com/p/ping-2024-anser-2d-pld-milled-putter/805863-36936.html</t>
  </si>
  <si>
    <t>https://www.scheels.com/p/ping-2024-oslo-3-pld-milled-putter/805863-36940.html</t>
  </si>
  <si>
    <t>https://www.scheels.com/p/womens-ping-sport-ladies-golf-glove/805863-37008.html</t>
  </si>
  <si>
    <t>https://www.scheels.com/p/womens-ping-g-le2-10-piece-complete-golf-set/805863-37428.html</t>
  </si>
  <si>
    <t>https://www.scheels.com/p/ping-2024-anser-2-putter/805863-38091.html</t>
  </si>
  <si>
    <t>https://www.scheels.com/p/womens-ping-2024-anser-d-putter/805863-38097.html</t>
  </si>
  <si>
    <t>https://www.scheels.com/p/ping-2024-b60-putter/805863-38099.html</t>
  </si>
  <si>
    <t>https://www.scheels.com/p/ping-2024-fetch-putter/805863-38103.html</t>
  </si>
  <si>
    <t>https://www.scheels.com/p/ping-2024-ketsch-g-putter/805863-38107.html</t>
  </si>
  <si>
    <t>https://www.scheels.com/p/womens-ping-2024-tyne-h-putter/805863-38113.html</t>
  </si>
  <si>
    <t>https://www.scheels.com/p/ping-2024-anser-d-putter/805863-38119.html</t>
  </si>
  <si>
    <t>https://www.scheels.com/p/ping-2024-tyne-h-putter/805863-38135.html</t>
  </si>
  <si>
    <t>https://www.scheels.com/p/ping-2024-pld-milled-special-edition-anser-30-putter/805863-38139.html</t>
  </si>
  <si>
    <t>https://www.scheels.com/p/cz-75-sp-01-18rd-magazine/806703-11152.html</t>
  </si>
  <si>
    <t>https://www.scheels.com/p/cz-scorpion-10rd-magazine/806703-11357.html</t>
  </si>
  <si>
    <t>https://www.scheels.com/p/cz-p-10-f-19rd-magazine/806703-11440.html</t>
  </si>
  <si>
    <t>https://www.scheels.com/p/creative-co-op-24x16-cotton-slub-lumbar-pillow/807472-DF361.html</t>
  </si>
  <si>
    <t>https://www.scheels.com/p/lansky-sharpener-d-sharp/80999-DSHARP.html</t>
  </si>
  <si>
    <t>https://www.scheels.com/p/phenix-feather-casting-rod/810027-FTX-C.html</t>
  </si>
  <si>
    <t>https://www.scheels.com/p/phenix-feather-spinning-rod/810027-FTX-S.html</t>
  </si>
  <si>
    <t>https://www.scheels.com/p/phenix-maxim-ii-casting-rod/810027-MAX-C.html</t>
  </si>
  <si>
    <t>https://www.scheels.com/p/phenix-maxim-ii-spinning-rod/810027-MAX-S.html</t>
  </si>
  <si>
    <t>https://www.scheels.com/p/womens-reel-skipper-board-swim-boardshorts/810033-B41-L.html</t>
  </si>
  <si>
    <t>https://www.scheels.com/p/womens-reel-skipper-flowy-performance-shirt-swim-cover-up/810033-P56RY.html</t>
  </si>
  <si>
    <t>https://www.scheels.com/p/6th-sense-large-bait-bag/810047-6BBLG.html</t>
  </si>
  <si>
    <t>https://www.scheels.com/p/6th-sense-crush-100x-squarebill-crankbait/810047-C100X.html</t>
  </si>
  <si>
    <t>https://www.scheels.com/p/6th-sense-crube-craw-tube/810047-CRB30.html</t>
  </si>
  <si>
    <t>https://www.scheels.com/p/6th-sense-divine-swimbait/810047-DSB38.html</t>
  </si>
  <si>
    <t>https://www.scheels.com/p/6th-sense-divine-shakey-worm/810047-DSW63.html</t>
  </si>
  <si>
    <t>https://www.scheels.com/p/6th-sense-flow-glider-130/810047-FG130.html</t>
  </si>
  <si>
    <t>https://www.scheels.com/p/6th-sense-line-thru-treble-head/810047-LTH10.html</t>
  </si>
  <si>
    <t>https://www.scheels.com/p/6th-sense-provoke-106x-jerkbait/810047-P106X.html</t>
  </si>
  <si>
    <t>https://www.scheels.com/p/6th-sense-provoke-97dd-jerkbait/810047-P97DD.html</t>
  </si>
  <si>
    <t>https://www.scheels.com/p/6th-sense-speed-glide-100-jointed-crankbait/810047-SG100.html</t>
  </si>
  <si>
    <t>https://www.scheels.com/p/6th-sense-divine-umbrella-rig-jigheads/810047-TTDJH.html</t>
  </si>
  <si>
    <t>https://www.scheels.com/p/6th-sense-keel-weighted-hook-3-pack/810047-TTKWH.html</t>
  </si>
  <si>
    <t>https://www.scheels.com/p/copper-compression-recovery-elbow-sleeve/810053-CCCES.html</t>
  </si>
  <si>
    <t>https://www.scheels.com/p/copper-compression-recovery-foot-sleeves/810053-CCCFS.html</t>
  </si>
  <si>
    <t>https://www.scheels.com/p/copper-compression-recovery-knee-sleeve/810053-CCCKS.html</t>
  </si>
  <si>
    <t>https://www.scheels.com/p/copper-compression-2022-recovery-back-brace/810053-CCRBB.html</t>
  </si>
  <si>
    <t>https://www.scheels.com/p/giantmouse-ace-clyde-pocket-knife/810065-CLYDE.html</t>
  </si>
  <si>
    <t>https://www.scheels.com/p/bryan-anthonys-in-the-heart-of-texas-necklace/810072-TEXAS.html</t>
  </si>
  <si>
    <t>https://www.scheels.com/p/wingo-outdoors-dog-collar/810074-W-COL.html</t>
  </si>
  <si>
    <t>https://www.scheels.com/p/mens-river-brothers-outfitters-river-brothers-legendary-whitetails-hoodie/810085-00417.html</t>
  </si>
  <si>
    <t>https://www.scheels.com/p/mens-river-brothers-outfitters-legendary-whitetails-t-shirt/810085-00691.html</t>
  </si>
  <si>
    <t>https://www.scheels.com/p/lifepro-vizacure-light-therapy-mask/810090-VZCRN.html</t>
  </si>
  <si>
    <t>https://www.scheels.com/p/larue-tactical-rat-stock/810143-LT800.html</t>
  </si>
  <si>
    <t>https://www.scheels.com/p/october-mountain-products-versa-cradle-bow-vise/810173-45438.html</t>
  </si>
  <si>
    <t>https://www.scheels.com/p/omp-mountain-man-fleece-recurve-soft-side-bow-case/810173-57352.html</t>
  </si>
  <si>
    <t>https://www.scheels.com/p/omp-adventure-2-hip-quiver/810173-60870.html</t>
  </si>
  <si>
    <t>https://www.scheels.com/p/omp-mathews-41-gravity-soft-side-bow-case/810173-81091.html</t>
  </si>
  <si>
    <t>https://www.scheels.com/p/melin-a-game-hydro-performance-snapback-hat/810310-70131.html</t>
  </si>
  <si>
    <t>https://www.scheels.com/p/melin-trenches-icon-hydro-performance-snapback-hat/810310-70149.html</t>
  </si>
  <si>
    <t>https://www.scheels.com/p/melin-odyssey-stacked-hydro-performance-snapback-hat/810310-70158.html</t>
  </si>
  <si>
    <t>https://www.scheels.com/p/melin-coronado-anchored-hydro-performance-snapback-hat/810310-70162.html</t>
  </si>
  <si>
    <t>https://www.scheels.com/p/melin-3-hat-travel-case/810310-70182.html</t>
  </si>
  <si>
    <t>https://www.scheels.com/p/melin-coronado-brick-hydro-performance-snapback-hat/810310-70275.html</t>
  </si>
  <si>
    <t>https://www.scheels.com/p/melin-coronado-shield-hydro-performance-snapback-hat/810310-70318.html</t>
  </si>
  <si>
    <t>https://www.scheels.com/p/melin-odyssey-rope-bulls-icon-performance-snapback-hat/810310-70342.html</t>
  </si>
  <si>
    <t>https://www.scheels.com/p/melin-the-legend-hydro-performance-dad-hat/810310-70350.html</t>
  </si>
  <si>
    <t>https://www.scheels.com/p/googan-squad-scout/810839-SCOUT.html</t>
  </si>
  <si>
    <t>https://www.scheels.com/p/walk-e-woo-sport-bandana/810993-SBD03.html</t>
  </si>
  <si>
    <t>https://www.scheels.com/p/eno-profly-xl-rain-tarp/811201-PX007.html</t>
  </si>
  <si>
    <t>https://www.scheels.com/p/ion-10-inch-replacement-blades/811603-24508.html</t>
  </si>
  <si>
    <t>https://www.scheels.com/p/eskimo-plaid-fur-bomber/811603-27762.html</t>
  </si>
  <si>
    <t>https://www.scheels.com/p/eskimo-power-replacement-blades/811603-28340.html</t>
  </si>
  <si>
    <t>https://www.scheels.com/p/eskimo-emo-buffalo-chopper-ice-fishing-mittens/811603-31541.html</t>
  </si>
  <si>
    <t>https://www.scheels.com/p/ion-12-inch-hex-shaft-extension/811603-33596.html</t>
  </si>
  <si>
    <t>https://www.scheels.com/p/mens-eskimo-roughneck-jacket/811603-34052.html</t>
  </si>
  <si>
    <t>https://www.scheels.com/p/mens-eskimo-roughneck-bibs/811603-34053.html</t>
  </si>
  <si>
    <t>https://www.scheels.com/p/mens-eskimo-superior-jacket/811603-34054.html</t>
  </si>
  <si>
    <t>https://www.scheels.com/p/mens-eskimo-superior-bibs/811603-34055.html</t>
  </si>
  <si>
    <t>https://www.scheels.com/p/mens-eskimo-kenora-dinner-jacket-hoodie/811603-34068.html</t>
  </si>
  <si>
    <t>https://www.scheels.com/p/mens-eskimo-emo-roughneck-ice-fishing-gloves/811603-34074.html</t>
  </si>
  <si>
    <t>https://www.scheels.com/p/eskimo-eskape-2600-flip-over-ice-shelter/811603-38400.html</t>
  </si>
  <si>
    <t>https://www.scheels.com/p/eskimo-eskape-2800-flip-over-ice-shelter/811603-38500.html</t>
  </si>
  <si>
    <t>https://www.scheels.com/p/mens-eskimo-performance-hoodie/811603-38845.html</t>
  </si>
  <si>
    <t>https://www.scheels.com/p/eskimo-ice-rod-locker/811603-39122.html</t>
  </si>
  <si>
    <t>https://www.scheels.com/p/eskimo-outbreak-250xd-hub-ice-shelter/811603-40250.html</t>
  </si>
  <si>
    <t>https://www.scheels.com/p/eskimo-outbreak-450xd-hub-ice-shelter/811603-40450.html</t>
  </si>
  <si>
    <t>https://www.scheels.com/p/eskimo-outbreak-650xd-hub-ice-shelter/811603-40650.html</t>
  </si>
  <si>
    <t>https://www.scheels.com/p/eskimo-outbreak-850xd-hub-ice-shelter/811603-40850.html</t>
  </si>
  <si>
    <t>https://www.scheels.com/p/ion-blade-protector/811603-41284.html</t>
  </si>
  <si>
    <t>https://www.scheels.com/p/ion-turbo-alpha-replacement-blades/811603-41286.html</t>
  </si>
  <si>
    <t>https://www.scheels.com/p/ion-ice-auger-extension/811603-42897.html</t>
  </si>
  <si>
    <t>https://www.scheels.com/p/eskimo-turbo-auger-blades-for-e40-augers/811603-43087.html</t>
  </si>
  <si>
    <t>https://www.scheels.com/p/eskimo-e40-steel-electric-auger/811603-45750.html</t>
  </si>
  <si>
    <t>https://www.scheels.com/p/eskimo-e40-composite-electric-auger/811603-45850.html</t>
  </si>
  <si>
    <t>https://www.scheels.com/p/ion-alpha-electric-gen-3-auger/811603-59150.html</t>
  </si>
  <si>
    <t>https://www.scheels.com/p/ion-alpha-plus-electric-gen-3-ice-auger/811603-59250.html</t>
  </si>
  <si>
    <t>https://www.scheels.com/p/eskimo-stingray-s33-power-ice-auger/811603-S33Q8.html</t>
  </si>
  <si>
    <t>https://www.scheels.com/p/kamado-dojoe-pizza-oven/811738-KJ-DJ.html</t>
  </si>
  <si>
    <t>https://www.scheels.com/p/kamado-joe-accessory-rack/811738-KJ-XR.html</t>
  </si>
  <si>
    <t>https://www.scheels.com/p/mens-hooey-o-classic-snapback-hat/812143-1005T.html</t>
  </si>
  <si>
    <t>https://www.scheels.com/p/mens-hooey-sterling-snapback-hat/812143-2105T.html</t>
  </si>
  <si>
    <t>https://www.scheels.com/p/mens-hooey-spur-snapback-hat/812143-2114T.html</t>
  </si>
  <si>
    <t>https://www.scheels.com/p/hooey-texican-snapback-hat/812143-2120T.html</t>
  </si>
  <si>
    <t>https://www.scheels.com/p/mens-hooey-diamond-snapback-hat/812143-2122T.html</t>
  </si>
  <si>
    <t>https://www.scheels.com/p/mens-hooey-rodeo-snapback-hat/812143-2153T.html</t>
  </si>
  <si>
    <t>https://www.scheels.com/p/mens-hooey-doc-snapback-hat/812143-2202T.html</t>
  </si>
  <si>
    <t>https://www.scheels.com/p/mens-hooey-sterling-snapback-hat/812143-2206T.html</t>
  </si>
  <si>
    <t>https://www.scheels.com/p/mens-hooey-cheyenne-snapback-hat/812143-2244T.html</t>
  </si>
  <si>
    <t>https://www.scheels.com/p/hooey-cologne/812143-22502.html</t>
  </si>
  <si>
    <t>https://www.scheels.com/p/mens-hooey-og-snapback-hat/812143-2260T.html</t>
  </si>
  <si>
    <t>https://www.scheels.com/p/mens-hooey-lakota-snapback-hat/812143-2348T.html</t>
  </si>
  <si>
    <t>https://www.scheels.com/p/mens-hooey-og-snapback-hat/812143-2360T.html</t>
  </si>
  <si>
    <t>https://www.scheels.com/p/mens-hooey-john-wayne-patch-snapback-hat/812143-2365T.html</t>
  </si>
  <si>
    <t>https://www.scheels.com/p/mens-hooey-trip-snapback-hat/812143-2408T.html</t>
  </si>
  <si>
    <t>https://www.scheels.com/p/mens-hooey-og-snapback-hat/812143-2460T.html</t>
  </si>
  <si>
    <t>https://www.scheels.com/p/mens-hooey-local-snapback-hat/812143-2499T.html</t>
  </si>
  <si>
    <t>https://www.scheels.com/p/mens-hooey-strap-snapback-hat/812143-4031T.html</t>
  </si>
  <si>
    <t>https://www.scheels.com/p/mens-hooey-habitat-grey-fish-snapback-hat/812143-6014T.html</t>
  </si>
  <si>
    <t>https://www.scheels.com/p/mens-hooey-habitat-fishing-lure-snapback-hat/812143-6015T.html</t>
  </si>
  <si>
    <t>https://www.scheels.com/p/mens-hooey-chris-kyle-camo-flexfit-hat/812143-CK021.html</t>
  </si>
  <si>
    <t>https://www.scheels.com/p/mens-hooey-the-weekender-golf-polo/812143-HP001.html</t>
  </si>
  <si>
    <t>https://www.scheels.com/p/mens-hooey-the-weekender-aztec-golf-polo/812143-HP024.html</t>
  </si>
  <si>
    <t>https://www.scheels.com/p/rip-it-vision-classic-softball-batting-helmet-2.0/812227-2CVIS.html</t>
  </si>
  <si>
    <t>https://www.scheels.com/p/adult-rip-it-defense-pro-fielders-mask/812227-DGBOA.html</t>
  </si>
  <si>
    <t>https://www.scheels.com/p/youth-rip-it-defense-pro-softball-fielders-mask/812227-DGBOY.html</t>
  </si>
  <si>
    <t>https://www.scheels.com/p/girls-rip-it-soccer-shin-guards/812227-GCSSG.html</t>
  </si>
  <si>
    <t>https://www.scheels.com/p/rip-it-training-soccer-ball/812227-GTSB3.html</t>
  </si>
  <si>
    <t>https://www.scheels.com/p/youth-rip-it-original-defense-softball-fielders-mask/812227-RIPDG.html</t>
  </si>
  <si>
    <t>https://www.scheels.com/p/womens-rip-it-future-volleyball-shoes/812227-RIPFU.html</t>
  </si>
  <si>
    <t>https://www.scheels.com/p/big-girls-rip-it-molded-soccer-cleats/812227-RIPSC.html</t>
  </si>
  <si>
    <t>https://www.scheels.com/p/womens-rip-it-unity-volleyball-shoes/812227-RIPUS.html</t>
  </si>
  <si>
    <t>https://www.scheels.com/p/womens-rip-it-vision-pro-softball-helmet---matte/812227-VIS-M.html</t>
  </si>
  <si>
    <t>https://www.scheels.com/p/womens-rip-it-soccer-shin-guards/812227-WCSSG.html</t>
  </si>
  <si>
    <t>https://www.scheels.com/p/rip-it-pro-training-soccer-ball/812227-WTSB4.html</t>
  </si>
  <si>
    <t>https://www.scheels.com/p/kitsch-2-pack-curved-flat-lay-hair-clip/812696-60008.html</t>
  </si>
  <si>
    <t>https://www.scheels.com/p/kitsch-2-pack-flat-lay-hair-clip/812696-60015.html</t>
  </si>
  <si>
    <t>https://www.scheels.com/p/kitsch-2-pack-banana-hair-clip/812696-60022.html</t>
  </si>
  <si>
    <t>https://www.scheels.com/p/kitsch-3-pack-flat-lay-hair-clip/812696-60039.html</t>
  </si>
  <si>
    <t>https://www.scheels.com/p/kitsch-2-pack-recycled-plastic-octopus-hair-claw/812696-60237.html</t>
  </si>
  <si>
    <t>https://www.scheels.com/p/kitsch-5-pack-textured-scrunchie/812696-60565.html</t>
  </si>
  <si>
    <t>https://www.scheels.com/p/kitsch-xl-quick-dry-hair-towel-wrap/812696-60695.html</t>
  </si>
  <si>
    <t>https://www.scheels.com/p/kitsch-satin-lined-flexi-shower-cap/812696-61418.html</t>
  </si>
  <si>
    <t>https://www.scheels.com/p/kitsch-volumizing-rice-protein-dry-shampoo/812696-63856.html</t>
  </si>
  <si>
    <t>https://www.scheels.com/p/trophy-ridge-5-spot-quiver/813145-AQ600.html</t>
  </si>
  <si>
    <t>https://www.scheels.com/p/trophy-ridge-react-h5-5-pin-bow-sight/813145-AS855.html</t>
  </si>
  <si>
    <t>https://www.scheels.com/p/trophy-ridge-fix-5-5-pin-bow-sight/813145-AS905.html</t>
  </si>
  <si>
    <t>https://www.scheels.com/p/mens-marucci-relaxed-fit-tr-blend-baseball-t-shirt/814204-MATTB.html</t>
  </si>
  <si>
    <t>https://www.scheels.com/p/marucci-catx-%28-3%29-bbcor-baseball-bat/814204-MCBCX.html</t>
  </si>
  <si>
    <t>https://www.scheels.com/p/lews-lews%C2%AE-mach-crush-slp-baitcast-combo/815227-LMCSC.html</t>
  </si>
  <si>
    <t>https://www.scheels.com/p/lews-speed-spool-lfs-baitcast-reel/815227-SS1SA.html</t>
  </si>
  <si>
    <t>https://www.scheels.com/p/adult-fishpond-flint-hills-vest/816332-FHV-G.html</t>
  </si>
  <si>
    <t>https://www.scheels.com/p/mens-fishpond-heritage-trucker-snapback-hat/816332-HTH-S.html</t>
  </si>
  <si>
    <t>https://www.scheels.com/p/fishpond-san-juan-vertical-chest-pack/816332-SJVCP.html</t>
  </si>
  <si>
    <t>https://www.scheels.com/p/womens-fishpond-upstream-tech-vest/816332-UTV-W.html</t>
  </si>
  <si>
    <t>https://www.scheels.com/p/g5-megameat-broadheads/817990-MM100.html</t>
  </si>
  <si>
    <t>https://www.scheels.com/p/g5-megameat-crossbow-broadhead/817990-MM102.html</t>
  </si>
  <si>
    <t>https://www.scheels.com/p/dakota-283-g3-kennel-mat/818755-D2MAT.html</t>
  </si>
  <si>
    <t>https://www.scheels.com/p/rpm-impact-compound-bowfishing-kit/819337-01124.html</t>
  </si>
  <si>
    <t>https://www.scheels.com/p/rpm-impact-compound-bowfishing-bow/819337-01125.html</t>
  </si>
  <si>
    <t>https://www.scheels.com/p/rpm-nitro-xx-lever-bowfishing-bow/819337-01130.html</t>
  </si>
  <si>
    <t>https://www.scheels.com/p/junk-brands-dallas-cowboys-no-tie-headband/819350-27565.html</t>
  </si>
  <si>
    <t>https://www.scheels.com/p/scout-curated-womens-wears-stone-dipped-teardrop-earrings/819453-ED003.html</t>
  </si>
  <si>
    <t>https://www.scheels.com/p/scout-curated-wears-stone-prisim-hoop-earrings/819453-EP005.html</t>
  </si>
  <si>
    <t>https://www.scheels.com/p/scout-curated-stone-prism-hoop-earrings/819453-EP012.html</t>
  </si>
  <si>
    <t>https://www.scheels.com/p/scout-curated-stellar-hoop-earrings/819453-ER024.html</t>
  </si>
  <si>
    <t>https://www.scheels.com/p/scout-curated-wears-turquoise-dipped-stone-stud-earrings/819453-ES005.html</t>
  </si>
  <si>
    <t>https://www.scheels.com/p/scout-curated-wears-rectangle-stone-earrings/819453-ET003.html</t>
  </si>
  <si>
    <t>https://www.scheels.com/p/scout-curated-wears-turquoise-rectangle-stone-earrings/819453-ET004.html</t>
  </si>
  <si>
    <t>https://www.scheels.com/p/scout-curated-rectangle-stone-thread-earrings/819453-ET008.html</t>
  </si>
  <si>
    <t>https://www.scheels.com/p/scout-curated-good-karma-earrings/819453-GF004.html</t>
  </si>
  <si>
    <t>https://www.scheels.com/p/womens-scout-curated-wears-good-karma-miyuki-bracelet/819453-GK001.html</t>
  </si>
  <si>
    <t>https://www.scheels.com/p/womens-scout-curated-good-karma-bracelet/819453-GP001.html</t>
  </si>
  <si>
    <t>https://www.scheels.com/p/scout-curated-miyuki-trio-earrings/819453-MB001.html</t>
  </si>
  <si>
    <t>https://www.scheels.com/p/scout-curated-chromacolor-miyuki-thread-earrings/819453-MD004.html</t>
  </si>
  <si>
    <t>https://www.scheels.com/p/scout-curated-wears-stone-intention-charm-necklace/819453-NC001.html</t>
  </si>
  <si>
    <t>https://www.scheels.com/p/scout-curated-intention-charm-necklace/819453-NC006.html</t>
  </si>
  <si>
    <t>https://www.scheels.com/p/scout-curated-organic-stone-necklace/819453-NS002.html</t>
  </si>
  <si>
    <t>https://www.scheels.com/p/scout-curated-refined-stud-venus-trio-earrings/819453-RQ001.html</t>
  </si>
  <si>
    <t>https://www.scheels.com/p/scout-curated-refined-stud-mars-trio-earrings/819453-RQ004.html</t>
  </si>
  <si>
    <t>https://www.scheels.com/p/womens-scout-curated-wears-stone-duo-bracelet/819453-SA003.html</t>
  </si>
  <si>
    <t>https://www.scheels.com/p/scout-curated-teardrop-stone-wrap-bracelet/819453-SB002.html</t>
  </si>
  <si>
    <t>https://www.scheels.com/p/womens-scout-curated-wears-stone-intention-charm-bracelet/819453-SC001.html</t>
  </si>
  <si>
    <t>https://www.scheels.com/p/womens-scout-curated-intermix-stone-bracelet/819453-SH005.html</t>
  </si>
  <si>
    <t>https://www.scheels.com/p/womens-scout-curated-ombre-stone-wrap-bracelet/819453-SM001.html</t>
  </si>
  <si>
    <t>https://www.scheels.com/p/womens-scout-curated-mini-metal-stack-bracelet/819453-SR001.html</t>
  </si>
  <si>
    <t>https://www.scheels.com/p/womens-scout-curated-wears-stone-of-the-sky-bracelet/819453-SS001.html</t>
  </si>
  <si>
    <t>https://www.scheels.com/p/womens-scout-curated-wears-stone-stack-bracelet/819453-SS002.html</t>
  </si>
  <si>
    <t>https://www.scheels.com/p/womens-scout-curated-wears-stone-wrap-bracelet/819453-STONE.html</t>
  </si>
  <si>
    <t>https://www.scheels.com/p/womens-scout-curated-wears-network-bracelet/819453-SW009.html</t>
  </si>
  <si>
    <t>https://www.scheels.com/p/womens-scout-curated-wears-stone-of-magic-bracelet/819453-SW016.html</t>
  </si>
  <si>
    <t>https://www.scheels.com/p/womens-scout-curated-wears-aqua-terra-bracelet/819453-SW030.html</t>
  </si>
  <si>
    <t>https://www.scheels.com/p/womens-scout-curated-wears-howlite-bracelet/819453-SW032.html</t>
  </si>
  <si>
    <t>https://www.scheels.com/p/womens-scout-curated-wears-stone-of-healing-bracelet/819453-SW042.html</t>
  </si>
  <si>
    <t>https://www.scheels.com/p/scout-curated-stone-wrap-bracelet/819453-SW046.html</t>
  </si>
  <si>
    <t>https://www.scheels.com/p/womens-boulder-gear-sedona-waterproof-hooded-shell-jacket/822369-2210R.html</t>
  </si>
  <si>
    <t>https://www.scheels.com/p/womens-boulder-gear-horizon-softshell-jacket/822369-2214R.html</t>
  </si>
  <si>
    <t>https://www.scheels.com/p/womens-boulder-gear-brenna-ii-waterproof-hooded-mid-parka/822369-2265R.html</t>
  </si>
  <si>
    <t>https://www.scheels.com/p/womens-boulder-gear-telluride-snow-bibs/822369-2266R.html</t>
  </si>
  <si>
    <t>https://www.scheels.com/p/womens-boulder-gear-bum-snow-bibs/822369-2280R.html</t>
  </si>
  <si>
    <t>https://www.scheels.com/p/womens-boulder-gear-cosmic-hooded-short-puffer-jacket/822369-2286R.html</t>
  </si>
  <si>
    <t>https://www.scheels.com/p/womens-boulder-gear-weekender-hooded-mid-puffer-parka/822369-2795R.html</t>
  </si>
  <si>
    <t>https://www.scheels.com/p/womens-boulder-gear-nevada-hooded-mid-puffer-parka/822369-2797R.html</t>
  </si>
  <si>
    <t>https://www.scheels.com/p/mens-boulder-gear-sawyer-puffy-vest/822369-2815R.html</t>
  </si>
  <si>
    <t>https://www.scheels.com/p/mens-boulder-gear-teton-softshell-jacket/822369-2845R.html</t>
  </si>
  <si>
    <t>https://www.scheels.com/p/mens-boulder-gear-volt-softshell-jacket/822369-2875R.html</t>
  </si>
  <si>
    <t>https://www.scheels.com/p/mens-boulder-gear-downslide-softshell-jacket/822369-2876R.html</t>
  </si>
  <si>
    <t>https://www.scheels.com/p/womens-boulder-gear-rawik%2F-stratus-packable-rain-jacket/822369-4103R.html</t>
  </si>
  <si>
    <t>https://www.scheels.com/p/womens-boulder-gear-rawik%2Fstratus-packable-rain-pants/822369-4108R.html</t>
  </si>
  <si>
    <t>https://www.scheels.com/p/mens-boulder-gear-rawik%2Fstratus-packable-rain-pants/822369-4114R.html</t>
  </si>
  <si>
    <t>https://www.scheels.com/p/kids-boulder-gear%2Frawik-board-dog-snow-pants/822369-6020A.html</t>
  </si>
  <si>
    <t>https://www.scheels.com/p/mens-boulder-gear-payload-snow-pants/822369-6726R.html</t>
  </si>
  <si>
    <t>https://www.scheels.com/p/boys-boulder-gear-pinnacle-snow-bibs/822369-6902R.html</t>
  </si>
  <si>
    <t>https://www.scheels.com/p/mens-rawik%2Fboulder-gear-snow-dragon-cirque-bibs/822369-7016A.html</t>
  </si>
  <si>
    <t>https://www.scheels.com/p/womens-boulder-gear-cirque-snow-bibs/822369-7316A.html</t>
  </si>
  <si>
    <t>https://www.scheels.com/p/kids-boulder-gear-cirque-snow-bibs/822369-7508A.html</t>
  </si>
  <si>
    <t>https://www.scheels.com/p/mens-boulder-gear-storm-snow-pants/822369-8190A.html</t>
  </si>
  <si>
    <t>https://www.scheels.com/p/boys-boulder-gear-aiden-insulated-jacket-waterproof-hooded-shell-jacket/822369-8233R.html</t>
  </si>
  <si>
    <t>https://www.scheels.com/p/kids-boulder-gear-mogul-ii-waterproof-gloves/822369-8270R.html</t>
  </si>
  <si>
    <t>https://www.scheels.com/p/womens-boulder-gear-storm-snow-pants/822369-8390A.html</t>
  </si>
  <si>
    <t>https://www.scheels.com/p/kids-boulder-gear-board-dog-snow-pants/822369-8503A.html</t>
  </si>
  <si>
    <t>https://www.scheels.com/p/kids-boulder-gear-fall-line-snow-pants/822369-8586A.html</t>
  </si>
  <si>
    <t>https://www.scheels.com/p/girls-boulder-gear-hailey-snow-bibs/822369-9126R.html</t>
  </si>
  <si>
    <t>https://www.scheels.com/p/girls-boulder-gear-lamb-fleece-jacket/822369-9144R.html</t>
  </si>
  <si>
    <t>https://www.scheels.com/p/kids-boulder-gear-devon-waterproof-hooded-shell-jacket/822369-9153R.html</t>
  </si>
  <si>
    <t>https://www.scheels.com/p/boys-boulder-gear-carson-waterproof-hooded-shell-jacket/822369-9232R.html</t>
  </si>
  <si>
    <t>https://www.scheels.com/p/boys-boulder-gear-nestor-snow-bibs/822369-9274R.html</t>
  </si>
  <si>
    <t>https://www.scheels.com/p/girls-boulder-gear-trinket-hooded-short-puffer-jacket/822369-9346R.html</t>
  </si>
  <si>
    <t>https://www.scheels.com/p/girls-boulder-gear-gear-zeal-puffy-vest/822369-9348R.html</t>
  </si>
  <si>
    <t>https://www.scheels.com/p/girls-boulder-gear-temple-hooded-shell-jacket/822369-9351R.html</t>
  </si>
  <si>
    <t>https://www.scheels.com/p/girls-boulder-gear-nevada-mid-hooded-long-puffer-jacket/822369-9353R.html</t>
  </si>
  <si>
    <t>https://www.scheels.com/p/kids-boulder-gear-cooper-snow-bibs/822369-9428R.html</t>
  </si>
  <si>
    <t>https://www.scheels.com/p/boys-boulder-gear-braxton-waterproof-hooded-shell-jacket/822369-9438R.html</t>
  </si>
  <si>
    <t>https://www.scheels.com/p/boys-boulder-gear-cody-hooded-shell-jacket/822369-9439R.html</t>
  </si>
  <si>
    <t>https://www.scheels.com/p/boys-boulder-gear-sawyer-puffy-vest/822369-9461R.html</t>
  </si>
  <si>
    <t>https://www.scheels.com/p/x-zone-muscle-back-craw/824590-15309.html</t>
  </si>
  <si>
    <t>https://www.scheels.com/p/x-zone-adrenaline-bug/824590-17111.html</t>
  </si>
  <si>
    <t>https://www.scheels.com/p/x-zone-mb-fat-finesse-worm/824590-19131.html</t>
  </si>
  <si>
    <t>https://www.scheels.com/p/x-zone-ned-zone-3-worm/824590-24120.html</t>
  </si>
  <si>
    <t>https://www.scheels.com/p/x-zone-deception-worm/824590-25111.html</t>
  </si>
  <si>
    <t>https://www.scheels.com/p/x-zone-blitz-worm/824590-26310.html</t>
  </si>
  <si>
    <t>https://www.scheels.com/p/x-zone-adrenaline-craw/824590-28130.html</t>
  </si>
  <si>
    <t>https://www.scheels.com/p/x-zone-adrenaline-craw-jr./824590-30130.html</t>
  </si>
  <si>
    <t>https://www.scheels.com/p/x-zone-hot-shot-minnow/824590-32120.html</t>
  </si>
  <si>
    <t>https://www.scheels.com/p/x-zone-neko-ned-zone-4.25-worm/824590-33120.html</t>
  </si>
  <si>
    <t>https://www.scheels.com/p/x-zone-stealth-invader-minnow/824590-34120.html</t>
  </si>
  <si>
    <t>https://www.scheels.com/p/x-zone-x-tube/824590-41158.html</t>
  </si>
  <si>
    <t>https://www.scheels.com/p/ancor-tinned-copper-10-awg-wire/82687-108002.html</t>
  </si>
  <si>
    <t>https://www.scheels.com/p/ancor-tinned-copper-16-awg-wire/82687-182003.html</t>
  </si>
  <si>
    <t>https://www.scheels.com/p/baby-girls-nano-floral-all-over-print-leggings/829968-F2354.html</t>
  </si>
  <si>
    <t>https://www.scheels.com/p/toddler-girls-nano-ruched-leggings/829968-S2408.html</t>
  </si>
  <si>
    <t>https://www.scheels.com/p/dryguy-bootglove-ski-boot-cover/831345-02143.html</t>
  </si>
  <si>
    <t>https://www.scheels.com/p/sklz-hitters-handle/831345-03347.html</t>
  </si>
  <si>
    <t>https://www.scheels.com/p/sport-brella-sport-brella-beach-chair/831345-10252.html</t>
  </si>
  <si>
    <t>https://www.scheels.com/p/sklz-pro-mini-swish-foam-ball/831345-10841.html</t>
  </si>
  <si>
    <t>https://www.scheels.com/p/sklz-throwing-plyo-balls/831345-11013.html</t>
  </si>
  <si>
    <t>https://www.scheels.com/p/sport-brella-tailgate-umbrella/831345-11345.html</t>
  </si>
  <si>
    <t>https://www.scheels.com/p/sklz-reactive-agility-ladder/831345-13586.html</t>
  </si>
  <si>
    <t>https://www.scheels.com/p/sport-brella-suncave-ups-50%2B-sun-and-rain-canopy/831345-14051.html</t>
  </si>
  <si>
    <t>https://www.scheels.com/p/sklz-precision-soccer-goal/831345-23585.html</t>
  </si>
  <si>
    <t>https://www.scheels.com/p/sport-brella-sunsoul-portable-table/831345-94965.html</t>
  </si>
  <si>
    <t>https://www.scheels.com/p/sklz-bullet-ball/831345-BLT01.html</t>
  </si>
  <si>
    <t>https://www.scheels.com/p/adult-rawlings-5150-baseball-batting-gloves/83321-BR51BG.html</t>
  </si>
  <si>
    <t>https://www.scheels.com/p/rawlings-mach-carbon-1-tone-baseball-helmet/83321-CAR07A.html</t>
  </si>
  <si>
    <t>https://www.scheels.com/p/womens-rawlings-storm-softball-batting-gloves/83321-FPWSBG.html</t>
  </si>
  <si>
    <t>https://www.scheels.com/p/rawlings-franchise-backpack/83321-FRANBP.html</t>
  </si>
  <si>
    <t>https://www.scheels.com/p/rawlings-gold-collection-backpack/83321-GCBKPK.html</t>
  </si>
  <si>
    <t>https://www.scheels.com/p/mens-rawlings-gold-collection-short-sleeve-hoodie/83321-GCJJ-B.html</t>
  </si>
  <si>
    <t>https://www.scheels.com/p/rawlings-gold-collection-wheeled-bag/83321-GCWHBG.html</t>
  </si>
  <si>
    <t>https://www.scheels.com/p/rawlings-heritage-pro-12-baseball-glove/83321-HP206C.html</t>
  </si>
  <si>
    <t>https://www.scheels.com/p/rawlings-mach-series-batting-helmet-facemask/83321-MACHWG.html</t>
  </si>
  <si>
    <t>https://www.scheels.com/p/rawlings-mach-hi-viz-fastpitch-batting-helmet/83321-MCHVIZ.html</t>
  </si>
  <si>
    <t>https://www.scheels.com/p/senior-rawlings-mach-ice-fastpitch-softball-helmet-with-mask/83321-MSB13S.html</t>
  </si>
  <si>
    <t>https://www.scheels.com/p/rawlings-player-preferred-12.5-first-base-mitt/83321-PFBDCT.html</t>
  </si>
  <si>
    <t>https://www.scheels.com/p/youth-rawlings-r200-players-backpack/83321-R200-G.html</t>
  </si>
  <si>
    <t>https://www.scheels.com/p/rawlings-adirondack-hard-maple-wood-baseball-bat/83321-R271MB.html</t>
  </si>
  <si>
    <t>https://www.scheels.com/p/youth-rawlings-r9-11.5-baseball-glove/83321-R9115U.html</t>
  </si>
  <si>
    <t>https://www.scheels.com/p/youth-rawlings-r9-contour-12-baseball-glove/83321-R912OU.html</t>
  </si>
  <si>
    <t>https://www.scheels.com/p/2023-rawlings-icon-%28-3%29-bbcor-baseball-bat/83321-RBB3I3.html</t>
  </si>
  <si>
    <t>https://www.scheels.com/p/rawlings-clout-ai-%28-3%29-bbcor-baseball-bat/83321-RBB4C3.html</t>
  </si>
  <si>
    <t>https://www.scheels.com/p/rawlings-hi-viz-softball-fielders-mask/83321-RSBFMV.html</t>
  </si>
  <si>
    <t>https://www.scheels.com/p/rawlings-peak-%28-5%29-usa-youth-baseball-bat/83321-RUS4P5.html</t>
  </si>
  <si>
    <t>https://www.scheels.com/p/2024-rawlings-mach-ai-%28-5%29-usssa-baseball-bat/83321-RUT4C5.html</t>
  </si>
  <si>
    <t>https://www.scheels.com/p/2024-rawlings-clout-%28-8%29-usssa-youth-baseball-bat/83321-RUT4C8.html</t>
  </si>
  <si>
    <t>https://www.scheels.com/p/2024-rawlings-icon-%28-5%29-usssa-youth-baseball-bat/83321-RUT4I5.html</t>
  </si>
  <si>
    <t>https://www.scheels.com/p/2024-rawlings-icon-%28-8%29-usssa-baseball-bat/83321-RUT4I8.html</t>
  </si>
  <si>
    <t>https://www.scheels.com/p/rawlings-threat-%28-12%29-usa-baseball-bat/83321-US1T12.html</t>
  </si>
  <si>
    <t>https://www.scheels.com/p/rawlings-raptor-%28-10%29-baseball-bat/83321-US2R10.html</t>
  </si>
  <si>
    <t>https://www.scheels.com/p/boys-rawlings-launch-w%2F-piping-baseball-pants/83321-YLNSRP.html</t>
  </si>
  <si>
    <t>https://www.scheels.com/p/candle-warmers-etc.-large-diffuser/833245-LDGRA.html</t>
  </si>
  <si>
    <t>https://www.scheels.com/p/airome-nebulizer-diffuser/833245-NBONX.html</t>
  </si>
  <si>
    <t>https://www.scheels.com/p/candle-warmers-etc.-harmony-illumination-wax-warmer/833245-RWHMY.html</t>
  </si>
  <si>
    <t>https://www.scheels.com/p/candle-warmers-etc.-medium-oils-diffuser/833245-SDFSH.html</t>
  </si>
  <si>
    <t>https://www.scheels.com/p/fiskas-exclusive-xl-walleye-series-wolfram-jig/837821-E61XL.html</t>
  </si>
  <si>
    <t>https://www.scheels.com/p/womens-psd-bratz-boy-shorts/840016-Bratz.html</t>
  </si>
  <si>
    <t>https://www.scheels.com/p/womens-psd-money-boy-shorts/840016-Money.html</t>
  </si>
  <si>
    <t>https://www.scheels.com/p/womens-psd-smiley-face-boy-shorts/840016-Smile.html</t>
  </si>
  <si>
    <t>https://www.scheels.com/p/womens-spring-footwear-evora-boots/840233-EVORA.html</t>
  </si>
  <si>
    <t>https://www.scheels.com/p/ellie-rose-mirror-phone-grip/840234-DECAL.html</t>
  </si>
  <si>
    <t>https://www.scheels.com/p/montana-fly-barred-ostrich-plume-feathers/840410-1-492.html</t>
  </si>
  <si>
    <t>https://www.scheels.com/p/stopper-lures-catfish-bait-ball-3-pack/84062-CBB3PK.html</t>
  </si>
  <si>
    <t>https://www.scheels.com/p/stopper-lures-catfish-bait-dipper-2-pack/84062-CBD2PK.html</t>
  </si>
  <si>
    <t>https://www.scheels.com/p/catfish-bait-tube-2-pack/84062-CBT2PK.html</t>
  </si>
  <si>
    <t>https://www.scheels.com/p/k-e-tackle-arnold-speed-snaps/84062-SH6-W5.html</t>
  </si>
  <si>
    <t>https://www.scheels.com/p/mens-linksoul-fairbanks-seawool-flannel-long-sleeve-golf-button-up-shirt/840713-LS252.html</t>
  </si>
  <si>
    <t>https://www.scheels.com/p/mens-linksoul-stormer-long-sleeve-golf-1%2F4-zip/840713-LS570.html</t>
  </si>
  <si>
    <t>https://www.scheels.com/p/stormer-hooded-windbreaker/840713-LS576.html</t>
  </si>
  <si>
    <t>https://www.scheels.com/p/mens-linksoul-stormer-full-zip-vest/840713-LS584.html</t>
  </si>
  <si>
    <t>https://www.scheels.com/p/adult-crocs-classic-clogs/841158-10001.html</t>
  </si>
  <si>
    <t>https://www.scheels.com/p/crocs-court-sports-5pk-jibbitz/841158-10007.html</t>
  </si>
  <si>
    <t>https://www.scheels.com/p/crocs-holiday-10-pack-jibbitz/841158-10008.html</t>
  </si>
  <si>
    <t>https://www.scheels.com/p/baby-crocs-littles-clogs/841158-11441.html</t>
  </si>
  <si>
    <t>https://www.scheels.com/p/adult-crocs-realtree-v2-classic-clogs/841158-12132.html</t>
  </si>
  <si>
    <t>https://www.scheels.com/p/pine-designs-scrabble-letter-sign/841840-S800L.html</t>
  </si>
  <si>
    <t>https://www.scheels.com/p/pine-designs-scrabble-number-sign/841840-S800N.html</t>
  </si>
  <si>
    <t>https://www.scheels.com/p/kids-simply-southern-donut-t-shirt/841857-DONUT.html</t>
  </si>
  <si>
    <t>https://www.scheels.com/p/kids-simply-southern-do-you-long-sleeve-t-shirt/841857-DOYOU.html</t>
  </si>
  <si>
    <t>https://www.scheels.com/p/kendra-scott-elisa-necklace/842177-Elisa.html</t>
  </si>
  <si>
    <t>https://www.scheels.com/p/mens-nike-reversible-stretch-woven-belt/842680-11280.html</t>
  </si>
  <si>
    <t>https://www.scheels.com/p/mens-nike-futura-single-web-golf-belt/842680-11303.html</t>
  </si>
  <si>
    <t>https://www.scheels.com/p/mens-nike-outsole-stretch-belt/842680-11317.html</t>
  </si>
  <si>
    <t>https://www.scheels.com/p/mens-nike-carbon-fiber-reversible-golf-belt/842680-S5035.html</t>
  </si>
  <si>
    <t>https://www.scheels.com/p/mens-vuori-bridge-button-down-long-sleeve-button-up-shirt/843084-V1002.html</t>
  </si>
  <si>
    <t>https://www.scheels.com/p/mens-vuori-current-tech-long-sleeve-t-shirt/843084-V1003.html</t>
  </si>
  <si>
    <t>https://www.scheels.com/p/mens-vuori-knit-twill-polo/843084-V1004.html</t>
  </si>
  <si>
    <t>https://www.scheels.com/p/mens-vuori-strato-tech-long-sleeve-hooded-shirt/843084-V1019.html</t>
  </si>
  <si>
    <t>https://www.scheels.com/p/mens-vuori-gamepoint-golf-polo/843084-V1028.html</t>
  </si>
  <si>
    <t>https://www.scheels.com/p/mens-vuori-uluwatu-24-water-long-sleeve-swimming-t-shirt/843084-V1037.html</t>
  </si>
  <si>
    <t>https://www.scheels.com/p/mens-vuori-uluwatu-24-water-long-sleeve-hooded-swimming-shirt/843084-V1038.html</t>
  </si>
  <si>
    <t>https://www.scheels.com/p/mens-vuori-strato-graphic-t-shirt/843084-V1039.html</t>
  </si>
  <si>
    <t>https://www.scheels.com/p/mens-vuori-strato-muscle-sleeveless-shirt/843084-V1043.html</t>
  </si>
  <si>
    <t>https://www.scheels.com/p/mens-vuori-tradewind-performance-t-shirt/843084-V1052.html</t>
  </si>
  <si>
    <t>https://www.scheels.com/p/mens-vuori-ease-performance-2.0-long-sleeve-golf-1%2F2-zip/843084-V2001.html</t>
  </si>
  <si>
    <t>https://www.scheels.com/p/mens-vuori-domain-performance-shorts/843084-V3007.html</t>
  </si>
  <si>
    <t>https://www.scheels.com/p/mens-vuori-crosscourt-shorts/843084-V3008.html</t>
  </si>
  <si>
    <t>https://www.scheels.com/p/mens-vuori-kore-chromatic-shorts/843084-V3009.html</t>
  </si>
  <si>
    <t>https://www.scheels.com/p/mens-vuori-maverick-volley-hybrid-shorts/843084-V3016.html</t>
  </si>
  <si>
    <t>https://www.scheels.com/p/mens-vuori-sunday-performance-shorts/843084-V3018.html</t>
  </si>
  <si>
    <t>https://www.scheels.com/p/mens-vuori-course-shorts/843084-V3024.html</t>
  </si>
  <si>
    <t>https://www.scheels.com/p/vuori-v1-dad-2.0-adjustable-hat/843084-V8014.html</t>
  </si>
  <si>
    <t>https://www.scheels.com/p/vuori-label-snapback-hat/843084-V8020.html</t>
  </si>
  <si>
    <t>https://www.scheels.com/p/vuori-staple-trucker-snapback-hat/843084-V8025.html</t>
  </si>
  <si>
    <t>https://www.scheels.com/p/vuori-actv-pursuits-visor/843084-V8041.html</t>
  </si>
  <si>
    <t>https://www.scheels.com/p/mens-vuori-actv-pursuits-t-shirt/843084-V9012.html</t>
  </si>
  <si>
    <t>https://www.scheels.com/p/womens-vuori-yosemite-sports-bra/843084-VW104.html</t>
  </si>
  <si>
    <t>https://www.scheels.com/p/womens-vuori-energy-tank-top/843084-VW123.html</t>
  </si>
  <si>
    <t>https://www.scheels.com/p/womens-vuori-daydream-long-sleeve-t-shirt/843084-VW133.html</t>
  </si>
  <si>
    <t>https://www.scheels.com/p/womens-vuori-daily-sports-bra/843084-VW158.html</t>
  </si>
  <si>
    <t>https://www.scheels.com/p/womens-vuori-pose-fitted-t-shirt/843084-VW169.html</t>
  </si>
  <si>
    <t>https://www.scheels.com/p/womens-vuori-mindset-sports-bra/843084-VW186.html</t>
  </si>
  <si>
    <t>https://www.scheels.com/p/womens-vuori-rib-crop-tank-top/843084-VW189.html</t>
  </si>
  <si>
    <t>https://www.scheels.com/p/womens-vuori-halo-essential-hoodie/843084-VW226.html</t>
  </si>
  <si>
    <t>https://www.scheels.com/p/womens-vuori-halo-long-sleeve-t-shirt/843084-VW241.html</t>
  </si>
  <si>
    <t>https://www.scheels.com/p/womens-vuori-restore-full-zip-hoodie/843084-VW251.html</t>
  </si>
  <si>
    <t>https://www.scheels.com/p/womens-vuori-halo-performance-2.0-full-zip/843084-VW268.html</t>
  </si>
  <si>
    <t>https://www.scheels.com/p/womens-vuori-restore-1%2F2-zip-pullover/843084-VW288.html</t>
  </si>
  <si>
    <t>https://www.scheels.com/p/womens-vuori-laguna-long-sleeve-henley/843084-VW296.html</t>
  </si>
  <si>
    <t>https://www.scheels.com/p/womens-vuori-sedona-weekender-crewneck-sweatshirt/843084-VW298.html</t>
  </si>
  <si>
    <t>https://www.scheels.com/p/womens-vuori-performance-pants/843084-VW303.html</t>
  </si>
  <si>
    <t>https://www.scheels.com/p/womens-vuori-daily-leggings/843084-VW323.html</t>
  </si>
  <si>
    <t>https://www.scheels.com/p/womens-vuori-halo-performance-lounge-shorts/843084-VW339.html</t>
  </si>
  <si>
    <t>https://www.scheels.com/p/womens-vuori-clean-elevation-biker-shorts/843084-VW371.html</t>
  </si>
  <si>
    <t>https://www.scheels.com/p/womens-vuori-vintage-ripstop-lounge-shorts/843084-VW385.html</t>
  </si>
  <si>
    <t>https://www.scheels.com/p/womens-vuori-ripstop-pants/843084-VW401.html</t>
  </si>
  <si>
    <t>https://www.scheels.com/p/womens-vuori-miles-ankle-pants/843084-VW404.html</t>
  </si>
  <si>
    <t>https://www.scheels.com/p/womens-vuori-weekend-joggers/843084-VW422.html</t>
  </si>
  <si>
    <t>https://www.scheels.com/p/womens-vuori-halo-wide-leg-flare-sweatpants/843084-VW425.html</t>
  </si>
  <si>
    <t>https://www.scheels.com/p/womens-vuori-rib-studio-leggings/843084-VW428.html</t>
  </si>
  <si>
    <t>https://www.scheels.com/p/womens-vuori-clean-elevation-leggings/843084-VW444.html</t>
  </si>
  <si>
    <t>https://www.scheels.com/p/womens-vuori-vintage-ripstop-pants/843084-VW450.html</t>
  </si>
  <si>
    <t>https://www.scheels.com/p/womens-vuori-boyfriend-joggers/843084-VW457.html</t>
  </si>
  <si>
    <t>https://www.scheels.com/p/womens-vuori-miles-joggers/843084-VW481.html</t>
  </si>
  <si>
    <t>https://www.scheels.com/p/womens-vuori-daily-wideleg-pants/843084-VW489.html</t>
  </si>
  <si>
    <t>https://www.scheels.com/p/womens-vuori-daily-pocket-leggings/843084-VW490.html</t>
  </si>
  <si>
    <t>https://www.scheels.com/p/womens-vuori-villa-joggers/843084-VW493.html</t>
  </si>
  <si>
    <t>https://www.scheels.com/p/womens-vuori-outdoor-trainer-shell-jacket/843084-VW501.html</t>
  </si>
  <si>
    <t>https://www.scheels.com/p/womens-vuori-canyon-insulated-vest/843084-VW533.html</t>
  </si>
  <si>
    <t>https://www.scheels.com/p/womens-vuori-cozy-sherpa-pullover-1%2F4-snap-fleece-pullover/843084-VW549.html</t>
  </si>
  <si>
    <t>https://www.scheels.com/p/womens-vuori-hillside-heavyweight-hooded-short-down-puffer-jacket/843084-VW557.html</t>
  </si>
  <si>
    <t>https://www.scheels.com/p/womens-vuori-halo-essential-square-neck-midi-dress/843084-VW606.html</t>
  </si>
  <si>
    <t>https://www.scheels.com/p/vuori-sling/843084-VW852.html</t>
  </si>
  <si>
    <t>https://www.scheels.com/p/womens-vuori-the-rise-the-shine-tank-top/843084-VW952.html</t>
  </si>
  <si>
    <t>https://www.scheels.com/p/adult-bombas-cushion-3-pack-ankle-socks/843629-3pack.html</t>
  </si>
  <si>
    <t>https://www.scheels.com/p/womens-spanx-better-base-tank-top/843953-10321.html</t>
  </si>
  <si>
    <t>https://www.scheels.com/p/womens-spanx-plus-size-higher-power-panties-shapewear/843953-2744P.html</t>
  </si>
  <si>
    <t>https://www.scheels.com/p/womens-spanx-plus-size-airessentials-tapered-pants/843953-50240.html</t>
  </si>
  <si>
    <t>https://www.scheels.com/p/mens-5.11-atac-2.0-8-inch-boots/844802-12391.html</t>
  </si>
  <si>
    <t>https://www.scheels.com/p/mens-5.11-a.t.a.c.-2.0-8-inch-storm-waterproof-slip-resistant-boots/844802-12392.html</t>
  </si>
  <si>
    <t>https://www.scheels.com/p/mens-5.11-a.t.a.c.-2.0-8-inch-desert-slip-resistant-boots/844802-12393.html</t>
  </si>
  <si>
    <t>https://www.scheels.com/p/mens-5.11-speed-4.0-8-side-zip-boots/844802-12454.html</t>
  </si>
  <si>
    <t>https://www.scheels.com/p/mens-5.11-speed-4.0-8-ar-670-1-boots/844802-12459.html</t>
  </si>
  <si>
    <t>https://www.scheels.com/p/mens-5.11-cams-baselayer-compression-shirt/844802-41222.html</t>
  </si>
  <si>
    <t>https://www.scheels.com/p/mens-5.11-cepheus-softshell-cargo-work-pants/844802-43064.html</t>
  </si>
  <si>
    <t>https://www.scheels.com/p/adult-5.11-tactec-plate-carrier-vest/844802-56100.html</t>
  </si>
  <si>
    <t>https://www.scheels.com/p/5.11-rush-lbd-lima-56l-duffel/844802-56294.html</t>
  </si>
  <si>
    <t>https://www.scheels.com/p/5.11-lv-m4-backpack/844802-56438.html</t>
  </si>
  <si>
    <t>https://www.scheels.com/p/5.11-vertical-gp-pouch/844802-56490.html</t>
  </si>
  <si>
    <t>https://www.scheels.com/p/5.11-rush-100-60l-backpack/844802-56555.html</t>
  </si>
  <si>
    <t>https://www.scheels.com/p/5.11-rush24-2.0-backpack-37l/844802-56563.html</t>
  </si>
  <si>
    <t>https://www.scheels.com/p/5.11-rush-72-2.0-backpack/844802-56565.html</t>
  </si>
  <si>
    <t>https://www.scheels.com/p/5.11-pt-r-tactical-50lb-weight-kit/844802-56575.html</t>
  </si>
  <si>
    <t>https://www.scheels.com/p/5.11-pt-r-tactical-100lb-weight-kit/844802-56576.html</t>
  </si>
  <si>
    <t>https://www.scheels.com/p/5.11-hardpoint-m2-carabiner/844802-56595.html</t>
  </si>
  <si>
    <t>https://www.scheels.com/p/5.11-hardpoint-m3-carabiner/844802-56596.html</t>
  </si>
  <si>
    <t>https://www.scheels.com/p/5.11-flex-single-pistol-mag-pouch-2.0/844802-56668.html</t>
  </si>
  <si>
    <t>https://www.scheels.com/p/5.11-flex-single-pistol-magazine-pouch/844802-56677.html</t>
  </si>
  <si>
    <t>https://www.scheels.com/p/5.11-flex-double-pistol-magazine-pouch/844802-56678.html</t>
  </si>
  <si>
    <t>https://www.scheels.com/p/5.11-flex-double-ar-magazine-pouch/844802-56680.html</t>
  </si>
  <si>
    <t>https://www.scheels.com/p/5.11-flex-single-multi-caliber-mag-pouch/844802-56682.html</t>
  </si>
  <si>
    <t>https://www.scheels.com/p/5.11-pt-r-tactical-tactec-trainer-weight-vest/844802-56693.html</t>
  </si>
  <si>
    <t>https://www.scheels.com/p/5.11-flex-single-ar-mag-pouch-2.0/844802-56753.html</t>
  </si>
  <si>
    <t>https://www.scheels.com/p/5.11-flex-double-ar-mag-pouch-2.0/844802-56754.html</t>
  </si>
  <si>
    <t>https://www.scheels.com/p/5.11-pt-r-tactical-5.75lb-pair-weight-plates/844802-56782.html</t>
  </si>
  <si>
    <t>https://www.scheels.com/p/5.11-flex-admin-pouch/844802-56811.html</t>
  </si>
  <si>
    <t>https://www.scheels.com/p/5.11-moab-6-sling-bag-11l/844802-56963.html</t>
  </si>
  <si>
    <t>https://www.scheels.com/p/5.11-rush-moab-10-sling-18l-pack/844802-56964.html</t>
  </si>
  <si>
    <t>https://www.scheels.com/p/5.11-rush-moab-10-sling-bag-18l/844802-59049.html</t>
  </si>
  <si>
    <t>https://www.scheels.com/p/5.11-hard-times-2-work-gloves/844802-59379.html</t>
  </si>
  <si>
    <t>https://www.scheels.com/p/5.11-station-grip-3.0-work-gloves/844802-59389.html</t>
  </si>
  <si>
    <t>https://www.scheels.com/p/5.11-competition-shooting-2.0-work-gloves/844802-59394.html</t>
  </si>
  <si>
    <t>https://www.scheels.com/p/mens-5.11-1.75-operator-belt/844802-59405.html</t>
  </si>
  <si>
    <t>https://www.scheels.com/p/mens-5.11-tactical-1.5-trainer-belt/844802-59409.html</t>
  </si>
  <si>
    <t>https://www.scheels.com/p/mens-5.11-1.5-casual-leather-belt/844802-59501.html</t>
  </si>
  <si>
    <t>https://www.scheels.com/p/mens-5.11-alta-belt/844802-59538.html</t>
  </si>
  <si>
    <t>https://www.scheels.com/p/5.11-1.5-tdu-belt/844802-59551.html</t>
  </si>
  <si>
    <t>https://www.scheels.com/p/5.11-tdu-1-3%2F4-inch-belt/844802-59552.html</t>
  </si>
  <si>
    <t>https://www.scheels.com/p/5.11-double-duty-tdu-1.75-inch-belt/844802-59567.html</t>
  </si>
  <si>
    <t>https://www.scheels.com/p/womens-5.11-stryke-cargo-work-pants/844802-64386.html</t>
  </si>
  <si>
    <t>https://www.scheels.com/p/womens-5.11-abr-pro-cargo-work-pants/844802-64445.html</t>
  </si>
  <si>
    <t>https://www.scheels.com/p/womens-5.11-apex-cargo-work-pants/844802-64446.html</t>
  </si>
  <si>
    <t>https://www.scheels.com/p/mens-5.11-wyatt-plaid-button-up-shirt/844802-71204.html</t>
  </si>
  <si>
    <t>https://www.scheels.com/p/mens-5.11-marksman-utility-button-up-shirt/844802-71215.html</t>
  </si>
  <si>
    <t>https://www.scheels.com/p/mens-5.11-wyatt-print-button-up-shirt/844802-71231.html</t>
  </si>
  <si>
    <t>https://www.scheels.com/p/mens-5.11-freedom-flex-button-up-shirt/844802-71340.html</t>
  </si>
  <si>
    <t>https://www.scheels.com/p/mens-5.11-landen-t-shirt/844802-71415.html</t>
  </si>
  <si>
    <t>https://www.scheels.com/p/mens-5.11-stratos-1%2F4-zip-pullover/844802-72235.html</t>
  </si>
  <si>
    <t>https://www.scheels.com/p/mens-5.11-freedom-flex-woven-long-sleeve-button-up-shirt/844802-72417.html</t>
  </si>
  <si>
    <t>https://www.scheels.com/p/mens-5.11-marksman-long-sleeve-shooting-button-up-shirt/844802-72521.html</t>
  </si>
  <si>
    <t>https://www.scheels.com/p/mens-5.11-igor-plaid-long-sleeve-button-up-shirt/844802-72529.html</t>
  </si>
  <si>
    <t>https://www.scheels.com/p/mens-5.11-igor-solid-long-sleeve-button-up-shirt/844802-72531.html</t>
  </si>
  <si>
    <t>https://www.scheels.com/p/mens-5.11-lester-long-sleeve-button-up-shirt/844802-72532.html</t>
  </si>
  <si>
    <t>https://www.scheels.com/p/mens-5.11-gunner-solid-long-sleeve-button-up-shirt/844802-72533.html</t>
  </si>
  <si>
    <t>https://www.scheels.com/p/mens-5.11-dart-cargo-shorts/844802-73351.html</t>
  </si>
  <si>
    <t>https://www.scheels.com/p/mens-5.11-trail-cargo-shorts/844802-73352.html</t>
  </si>
  <si>
    <t>https://www.scheels.com/p/mens-5.11-ridge-cargo-shorts/844802-73359.html</t>
  </si>
  <si>
    <t>https://www.scheels.com/p/mens-5.11-stryke-cargo-work-pants/844802-74369.html</t>
  </si>
  <si>
    <t>https://www.scheels.com/p/mens-5.11-apex-cargo-work-pants/844802-74434.html</t>
  </si>
  <si>
    <t>https://www.scheels.com/p/mens-5.11-fast-tac-cargo-work-pants/844802-74439.html</t>
  </si>
  <si>
    <t>https://www.scheels.com/p/mens-5.11-fast-tac-urban-cargo-work-pants/844802-74461.html</t>
  </si>
  <si>
    <t>https://www.scheels.com/p/mens-5.11-defender-flex-relaxed-fit-straight-jeans/844802-74477.html</t>
  </si>
  <si>
    <t>https://www.scheels.com/p/mens-5.11-abr-pro-cargo-work-pants/844802-74512.html</t>
  </si>
  <si>
    <t>https://www.scheels.com/p/mens-5.11-ridge-cargo-work-pants/844802-74520.html</t>
  </si>
  <si>
    <t>https://www.scheels.com/p/mens-5.11-coalition-cargo-pants/844802-74533.html</t>
  </si>
  <si>
    <t>https://www.scheels.com/p/mens-5.11-defender-flex-2.0-cargo-work-pants/844802-74546.html</t>
  </si>
  <si>
    <t>https://www.scheels.com/p/mens-5.11-kicking-axe-t-shirt/844802-76146.html</t>
  </si>
  <si>
    <t>https://www.scheels.com/p/mens-5.11-always-beer-ready-t-shirt/844802-76147.html</t>
  </si>
  <si>
    <t>https://www.scheels.com/p/mens-5.11-overwatch-t-shirt/844802-76153.html</t>
  </si>
  <si>
    <t>https://www.scheels.com/p/mens-5.11-brew-grounds-t-shirt/844802-76156.html</t>
  </si>
  <si>
    <t>https://www.scheels.com/p/mens-5.11-freedom-fries-t-shirt/844802-76157.html</t>
  </si>
  <si>
    <t>https://www.scheels.com/p/mens-5.11-american-flag-t-shirt/844802-76163.html</t>
  </si>
  <si>
    <t>https://www.scheels.com/p/mens-5.11-patriotic-emblem-t-shirt/844802-76252.html</t>
  </si>
  <si>
    <t>https://www.scheels.com/p/mens-5.11-usa-flag-fill-t-shirt/844802-76253.html</t>
  </si>
  <si>
    <t>https://www.scheels.com/p/mens-5.11-land-of-the-free-troops-t-shirt/844802-76255.html</t>
  </si>
  <si>
    <t>https://www.scheels.com/p/mens-5.11-atmos-logo-t-shirt/844802-76298.html</t>
  </si>
  <si>
    <t>https://www.scheels.com/p/mens-5.11-woodland-camo-fill-t-shirt/844802-76327.html</t>
  </si>
  <si>
    <t>https://www.scheels.com/p/mens-5.11-woodland-camo-fill-hoodie/844802-76329.html</t>
  </si>
  <si>
    <t>https://www.scheels.com/p/mens-5.11-braxton-softshell-jacket/844802-78023.html</t>
  </si>
  <si>
    <t>https://www.scheels.com/p/mens-5.11-nevada-softshell-jacket/844802-78035.html</t>
  </si>
  <si>
    <t>https://www.scheels.com/p/mens-5.11-stratos-hoodie/844802-78048.html</t>
  </si>
  <si>
    <t>https://www.scheels.com/p/5.11-usa-patch/844802-81024.html</t>
  </si>
  <si>
    <t>https://www.scheels.com/p/5.11-viking-patch/844802-81079.html</t>
  </si>
  <si>
    <t>https://www.scheels.com/p/5.11-texas-flag-patch/844802-81197.html</t>
  </si>
  <si>
    <t>https://www.scheels.com/p/5.11-usa-flag-woven-patch/844802-81292.html</t>
  </si>
  <si>
    <t>https://www.scheels.com/p/5.11-thin-blue-line-patch/844802-81298.html</t>
  </si>
  <si>
    <t>https://www.scheels.com/p/5.11-mini-flag-patch/844802-81343.html</t>
  </si>
  <si>
    <t>https://www.scheels.com/p/5.11-battle-rations-patch/844802-81451.html</t>
  </si>
  <si>
    <t>https://www.scheels.com/p/5.11-sticks-and-stones-patch/844802-82007.html</t>
  </si>
  <si>
    <t>https://www.scheels.com/p/5.11-operator-2.0-a-flex-flexfit-hat/844802-89061.html</t>
  </si>
  <si>
    <t>https://www.scheels.com/p/mens-5.11-flag-bearer-adjustable-hat/844802-89063.html</t>
  </si>
  <si>
    <t>https://www.scheels.com/p/5.11-multicam-boonie-bucket-hat/844802-89076.html</t>
  </si>
  <si>
    <t>https://www.scheels.com/p/mens-5.11-vent-tac-flexfit-hat/844802-89134.html</t>
  </si>
  <si>
    <t>https://www.scheels.com/p/5.11-legacy-box-trucker-snapback-hat/844802-89186.html</t>
  </si>
  <si>
    <t>https://www.scheels.com/p/5.11-leather-box-adjustable-hat/844802-89200.html</t>
  </si>
  <si>
    <t>https://www.scheels.com/p/5.11-dont-tread-on-me-trucker-snapback-hat/844802-89205.html</t>
  </si>
  <si>
    <t>https://www.scheels.com/p/5.11-tatical-flag-bearer-adjustable-hat/844802-89406.html</t>
  </si>
  <si>
    <t>https://www.scheels.com/p/5.11-freedom-fries-patch/844802-92241.html</t>
  </si>
  <si>
    <t>https://www.scheels.com/p/5.11-coyote-hunter-patch/844802-92459.html</t>
  </si>
  <si>
    <t>https://www.scheels.com/p/mens-sockwell-sportster-crew-socks/845028-SW19M.html</t>
  </si>
  <si>
    <t>https://www.scheels.com/p/womens-sockwell-twister-firm-graduated-compression-crew-socks/845028-SW29W.html</t>
  </si>
  <si>
    <t>https://www.scheels.com/p/mens-sockwell-sport-ease-compression-no-show-socks/845028-SW34W.html</t>
  </si>
  <si>
    <t>https://www.scheels.com/p/womens-sockwell-micro-grade-compression-crew-socks/845028-SW36W.html</t>
  </si>
  <si>
    <t>https://www.scheels.com/p/womens-sockwell-pulse-firm-graduated-compression-knee-high-running-socks/845028-SW42W.html</t>
  </si>
  <si>
    <t>https://www.scheels.com/p/mens-sockwell-diamond-dandy-moderate-graduated-compression-crew-running-socks/845028-SW61M.html</t>
  </si>
  <si>
    <t>https://www.scheels.com/p/mens-sockwell-road-trip-compression-knee-high-socks/845028-SW63M.html</t>
  </si>
  <si>
    <t>https://www.scheels.com/p/womens-sockwell-full-floral-moderate-graduated-comprresion-crew-running-socks/845028-SW63W.html</t>
  </si>
  <si>
    <t>https://www.scheels.com/p/mens-sockwell-speedway-crew-socks/845028-SW64M.html</t>
  </si>
  <si>
    <t>https://www.scheels.com/p/adult-sockwell-pulse-quarter-socks/845028-SW87M.html</t>
  </si>
  <si>
    <t>https://www.scheels.com/p/womens-sockwell-pulse-micro-firm-compression-ankle-no-show-socks/845028-SW88W.html</t>
  </si>
  <si>
    <t>https://www.scheels.com/p/womens-sockwell-feline-fuanecy-knee-high-socks/845028-SW90W.html</t>
  </si>
  <si>
    <t>https://www.scheels.com/p/mens-tasc-performance-performance-carrollton-t-shirt/845921-TM110.html</t>
  </si>
  <si>
    <t>https://www.scheels.com/p/mens-u.s.-apparel-islander-swim-trunks/846718-MN009.html</t>
  </si>
  <si>
    <t>https://www.scheels.com/p/mens-travismathew-fancy-time-boxers-boxer-briefs/846759-FANCY.html</t>
  </si>
  <si>
    <t>https://www.scheels.com/p/adult-xenith-velocity-pro-light-football-shoulder-pads/846824-VL-10.html</t>
  </si>
  <si>
    <t>https://www.scheels.com/p/scheels-outfitters-bass-casting-sinker/847309-S-BCS.html</t>
  </si>
  <si>
    <t>https://www.scheels.com/p/scheels-outfitters-barrel-swivels/847309-S-BSB.html</t>
  </si>
  <si>
    <t>https://www.scheels.com/p/summit-trail-wood-practice-s-sword/847309-S-BTS.html</t>
  </si>
  <si>
    <t>https://www.scheels.com/p/scheels-outfitters-fast-lock-snap/847309-S-FLS.html</t>
  </si>
  <si>
    <t>https://www.scheels.com/p/adult-scheels-outfitters-attachment-ice-cleats/847309-S-ICL.html</t>
  </si>
  <si>
    <t>https://www.scheels.com/p/scheels-outfitter-line-cutter/847309-S-LCS.html</t>
  </si>
  <si>
    <t>https://www.scheels.com/p/scheels-outfitters-drybag-duffel/847309-S-LDB.html</t>
  </si>
  <si>
    <t>https://www.scheels.com/p/scheels-outfitters-large-training-dummy/847309-S-LDD.html</t>
  </si>
  <si>
    <t>https://www.scheels.com/p/scheels-outfitter-lure-wrap/847309-S-LWS.html</t>
  </si>
  <si>
    <t>https://www.scheels.com/p/scheels-outfitter-mouth-spreader/847309-S-MS6.html</t>
  </si>
  <si>
    <t>https://www.scheels.com/p/scheels-outfitters-performance-dog-hunting-vest/847309-S-PDV.html</t>
  </si>
  <si>
    <t>https://www.scheels.com/p/scheels-outfitters-worm-weights/847309-S-PWW.html</t>
  </si>
  <si>
    <t>https://www.scheels.com/p/scheels-outfitters-small-training-dummy/847309-S-SDD.html</t>
  </si>
  <si>
    <t>https://www.scheels.com/p/summit-trail-tomahawk-throwing/847309-S-TTA.html</t>
  </si>
  <si>
    <t>https://www.scheels.com/p/scheels-outfitters-tackle-organizer-box/847309-UT360.html</t>
  </si>
  <si>
    <t>https://www.scheels.com/p/scheels-outfitters-contour-vinyl-boat-fender/847309-VMF24.html</t>
  </si>
  <si>
    <t>https://www.scheels.com/p/g-form-unhinged-lacrosse-arm-pad/847631-UA287.html</t>
  </si>
  <si>
    <t>https://www.scheels.com/p/g-form-unhinged-lacrosse-elbow-pad/847631-UE297.html</t>
  </si>
  <si>
    <t>https://www.scheels.com/p/kids-g-form-padded-compression-arm-sleeve/847631-YEP16.html</t>
  </si>
  <si>
    <t>https://www.scheels.com/p/mens-carhartt-ironwood-6-waterproof-alloy-toe-work-boots/847816-FT650.html</t>
  </si>
  <si>
    <t>https://www.scheels.com/p/avery-trainers-lead/848222-00815.html</t>
  </si>
  <si>
    <t>https://www.scheels.com/p/asd-reversible-dog-collar/848222-01879.html</t>
  </si>
  <si>
    <t>https://www.scheels.com/p/greenhead-gear-hunter-series-full-body-canada-goose-decoys-6-pack/848222-71597.html</t>
  </si>
  <si>
    <t>https://www.scheels.com/p/greenhead-gear-pro-grade-canada-silhouettes-12-pack/848222-77004.html</t>
  </si>
  <si>
    <t>https://www.scheels.com/p/greenhead-gear-neoprene-bird-carrier/848222-80081.html</t>
  </si>
  <si>
    <t>https://www.scheels.com/p/ghg-quick-fix-decoy-cord/848222-80100.html</t>
  </si>
  <si>
    <t>https://www.scheels.com/p/banded-decoy-weight/848222-81024.html</t>
  </si>
  <si>
    <t>https://www.scheels.com/p/banded-power-hunter-call-lanyard/848222-99963.html</t>
  </si>
  <si>
    <t>https://www.scheels.com/p/adult-oofos-ooclog-clogs/848282-1200C.html</t>
  </si>
  <si>
    <t>https://www.scheels.com/p/boys-new-balance-adversary-2-baseball-pants/84881-BBP332.html</t>
  </si>
  <si>
    <t>https://www.scheels.com/p/mens-new-balance-adversary-2-tapered-baseball-pants/84881-BMP332.html</t>
  </si>
  <si>
    <t>https://www.scheels.com/p/adult-new-balance-327--shoes/84881-U327LD.html</t>
  </si>
  <si>
    <t>https://www.scheels.com/p/northland-butterfly-blade-floatn-harness-two-hook/84948-BFBFH2.html</t>
  </si>
  <si>
    <t>https://www.scheels.com/p/northland-butterfly-blade-super-death-rig-single-hook/84948-BFSDR1.html</t>
  </si>
  <si>
    <t>https://www.scheels.com/p/northland-buck-shot-flutter-spoon-3-pack/84948-BRFS2K.html</t>
  </si>
  <si>
    <t>https://www.scheels.com/p/northland-eye-candy-paddle-shad/84948-ECPS35.html</t>
  </si>
  <si>
    <t>https://www.scheels.com/p/northland-uv-forage-minnow-spoon-lure/84948-FMUVS1.html</t>
  </si>
  <si>
    <t>https://www.scheels.com/p/northland-fluorocarbon-predator-rig/84948-PRFH10.html</t>
  </si>
  <si>
    <t>https://www.scheels.com/p/northland-reed-runner-frog/84948-RRF7-1.html</t>
  </si>
  <si>
    <t>https://www.scheels.com/p/northland-reed-runner-tandem-spinnerbait/84948-RRTW5C.html</t>
  </si>
  <si>
    <t>https://www.scheels.com/p/northland-tungsten-short-shank-jig/84948-TEBJS3.html</t>
  </si>
  <si>
    <t>https://www.scheels.com/p/northland-tungsten-crappie-king-fly-jig/84948-TECKF2.html</t>
  </si>
  <si>
    <t>https://www.scheels.com/p/northland-tungsten-flat-fry-fly-jig/84948-TFFF10.html</t>
  </si>
  <si>
    <t>https://www.scheels.com/p/northland-flat-fry-tungsten-jig/84948-TFFJ10.html</t>
  </si>
  <si>
    <t>https://www.scheels.com/p/northland-tungsten-gill-getter-jig/84948-TGGJ10.html</t>
  </si>
  <si>
    <t>https://www.scheels.com/p/northland-tungsten-mud-bug-jig/84948-TMBJ10.html</t>
  </si>
  <si>
    <t>https://www.scheels.com/p/toddler-ruggedbutts-long-sleeve-logo-swim-rashguard/849490-B098T.html</t>
  </si>
  <si>
    <t>https://www.scheels.com/p/baby-boys-ruggedbutts-jawsome-swim-shorts/849490-B529B.html</t>
  </si>
  <si>
    <t>https://www.scheels.com/p/baby-boys-ruggedbutts-plaid-long-sleeve-button-up-shirt/849490-B676I.html</t>
  </si>
  <si>
    <t>https://www.scheels.com/p/baby-boys-ruggedbutts-essential-jogger-pants/849490-BA073.html</t>
  </si>
  <si>
    <t>https://www.scheels.com/p/toddler-girls-rufflebutts-long-sleeve-rash-guard-one-piece-swimsuit/849490-G1257.html</t>
  </si>
  <si>
    <t>https://www.scheels.com/p/toddler-girls-rufflebutts-peplum-swim-tankini-set/849490-G1287.html</t>
  </si>
  <si>
    <t>https://www.scheels.com/p/baby-girls-rufflebutts-skirted-long-sleeve-rash-guard-swim-set/849490-G1305.html</t>
  </si>
  <si>
    <t>https://www.scheels.com/p/baby-girls-rufflebutts-long-sleeve-rash-guard-one-piece-swimsuit/849490-G1672.html</t>
  </si>
  <si>
    <t>https://www.scheels.com/p/baby-girls-rufflebutts-tie-shoulder-one-piece-swimsuit/849490-G1687.html</t>
  </si>
  <si>
    <t>https://www.scheels.com/p/toddler-girls-rufflebutts-long-sleeve-zipper-rash-guard-swim-set/849490-G1691.html</t>
  </si>
  <si>
    <t>https://www.scheels.com/p/toddler-girls-rufflebutts-tie-shoulder-one-piece-swimsuit/849490-G1735.html</t>
  </si>
  <si>
    <t>https://www.scheels.com/p/baby-girls-rufflebutts-peplum-swim-tankini-set/849490-G1736.html</t>
  </si>
  <si>
    <t>https://www.scheels.com/p/baby-girls-rufflebutts-terry-full-zip-hoodie-swim-cover-up/849490-G1744.html</t>
  </si>
  <si>
    <t>https://www.scheels.com/p/baby-girls-rufflebutts-flounce-swim-bikini-set/849490-G1822.html</t>
  </si>
  <si>
    <t>https://www.scheels.com/p/toddler-girls-rufflebutts-reversible-peplum-swim-tankini-set/849490-G3064.html</t>
  </si>
  <si>
    <t>https://www.scheels.com/p/toddler-girls-rufflebutts-pinafore-one-piece-swimsuit/849490-G3103.html</t>
  </si>
  <si>
    <t>https://www.scheels.com/p/baby-girls-rufflebutts-long-sleeve-ruffle-hem-rash-guard-swim-set/849490-G3160.html</t>
  </si>
  <si>
    <t>https://www.scheels.com/p/baby-girls-rufflebutts-long-sleeve-rash-guard-2-piece-one-piece-swimsuit/849490-RGSNV.html</t>
  </si>
  <si>
    <t>https://www.scheels.com/p/pinnacle-rush-golf-balls/84984-P4035S.html</t>
  </si>
  <si>
    <t>https://www.scheels.com/p/pinnacle-soft-15-pack-golf-balls/84984-P5011S.html</t>
  </si>
  <si>
    <t>https://www.scheels.com/p/pinnacle-soft-golf-balls/84984-P5012S.html</t>
  </si>
  <si>
    <t>https://www.scheels.com/p/titleist-2023-pro-v1-golf-balls/84984-T2128S.html</t>
  </si>
  <si>
    <t>https://www.scheels.com/p/titleist-2023-pro-v1x-golf-balls/84984-T2148S.html</t>
  </si>
  <si>
    <t>https://www.scheels.com/p/titleist-2022-tour-soft-golf-balls/84984-T4012S.html</t>
  </si>
  <si>
    <t>https://www.scheels.com/p/titleist-2022-tour-speed-golf-balls/84984-T4052S.html</t>
  </si>
  <si>
    <t>https://www.scheels.com/p/titleist-2024-tour-soft-golf-balls/84984-T4414S.html</t>
  </si>
  <si>
    <t>https://www.scheels.com/p/titleist-2024-trufeel-golf-balls/84984-T6036S.html</t>
  </si>
  <si>
    <t>https://www.scheels.com/p/titleist-2024-velocity-golf-balls/84984-T8426S.html</t>
  </si>
  <si>
    <t>https://www.scheels.com/p/titleist-avx-22-golf-balls/84984-T9013S.html</t>
  </si>
  <si>
    <t>https://www.scheels.com/p/titleist-2024-avx-golf-balls/84984-T9014S.html</t>
  </si>
  <si>
    <t>https://www.scheels.com/p/titleist-oceanside-golf-snapback-hat/84984-TH23AO.html</t>
  </si>
  <si>
    <t>https://www.scheels.com/p/boss-dog-tactical-dog-collar/850010-60007.html</t>
  </si>
  <si>
    <t>https://www.scheels.com/p/boss-dog-tactical-patch-for-harnesses/850010-85035.html</t>
  </si>
  <si>
    <t>https://www.scheels.com/p/2pood-weightlifting-belt/850013-2POOD.html</t>
  </si>
  <si>
    <t>https://www.scheels.com/p/walleye-nation-creations-reaper/850264-RP-AF.html</t>
  </si>
  <si>
    <t>https://www.scheels.com/p/iowa-smokehouse-beef-5-oz-jerky/850590-IS-5J.html</t>
  </si>
  <si>
    <t>https://www.scheels.com/p/premium-cut-snack-sticks/850590-ISPCO.html</t>
  </si>
  <si>
    <t>https://www.scheels.com/p/down-south-burner-shad/850728-BS-CC.html</t>
  </si>
  <si>
    <t>https://www.scheels.com/p/down-south-super-model-bait/850728-SM-CC.html</t>
  </si>
  <si>
    <t>https://www.scheels.com/p/down-south-southern-shad-bait/850728-SS-CC.html</t>
  </si>
  <si>
    <t>https://www.scheels.com/p/weather-pod-mypod-xl/850838-TMPXL.html</t>
  </si>
  <si>
    <t>https://www.scheels.com/p/cheeky-fishing-wading-belt/850962-C-WAD.html</t>
  </si>
  <si>
    <t>https://www.scheels.com/p/bucked-up-black-pre-workout/851005-BUBLK.html</t>
  </si>
  <si>
    <t>https://www.scheels.com/p/vaultek-lifepod-personal-lockbox-safe/851245-VLP10.html</t>
  </si>
  <si>
    <t>https://www.scheels.com/p/vaultek-vs20i-biometric-personal-safe/851245-VS20I.html</t>
  </si>
  <si>
    <t>https://www.scheels.com/p/slippery-racer-happy-snowball-maker/851684-SR102.html</t>
  </si>
  <si>
    <t>https://www.scheels.com/p/slipper-racer-snowball-thrower/851684-SR104.html</t>
  </si>
  <si>
    <t>https://www.scheels.com/p/slippery-racer-xrt-snowball-slingshot/851684-SR105.html</t>
  </si>
  <si>
    <t>https://www.scheels.com/p/slippery-racer-prodisc-metal-saucer-sled/851684-SR745.html</t>
  </si>
  <si>
    <t>https://www.scheels.com/p/slippery-racer-downhill-thunder-kids-snow-sled/851684-SR807.html</t>
  </si>
  <si>
    <t>https://www.scheels.com/p/slippery-racer-downhill-derby-kids-snow-sled/851684-SR880.html</t>
  </si>
  <si>
    <t>https://www.scheels.com/p/ecovessel-quick-straw/851871-QSTRW.html</t>
  </si>
  <si>
    <t>https://www.scheels.com/p/dogbone-rigidbuilt-tracking-dog-leash/852328-DBGRL.html</t>
  </si>
  <si>
    <t>https://www.scheels.com/p/helimix-shaker-bottle/852519-10SMK.html</t>
  </si>
  <si>
    <t>https://www.scheels.com/p/loc-dlx-wrist-sling/852662-14DLX.html</t>
  </si>
  <si>
    <t>https://www.scheels.com/p/scheels-outfitters-loc-e-z-bow-wrist-sling/852662-SOSEZ.html</t>
  </si>
  <si>
    <t>https://www.scheels.com/p/deep-freeze-ez-auger-connection-system/852723-EZAUG.html</t>
  </si>
  <si>
    <t>https://www.scheels.com/p/aeropress-coffee-maker/85276-90CL11.html</t>
  </si>
  <si>
    <t>https://www.scheels.com/p/meateater-seasonings/852981-28444.html</t>
  </si>
  <si>
    <t>https://www.scheels.com/p/ridge-titanium-keycase/853444-R155T.html</t>
  </si>
  <si>
    <t>https://www.scheels.com/p/stabil-mount-classic-7.5-mount/853614-SMC75.html</t>
  </si>
  <si>
    <t>https://www.scheels.com/p/rage-x-treme-turkey-broadheads/853616-43000.html</t>
  </si>
  <si>
    <t>https://www.scheels.com/p/carbon-express-maxima-photon-sd-arrows/853616-51218.html</t>
  </si>
  <si>
    <t>https://www.scheels.com/p/rage-crossbow-x-broadheads/853616-54000.html</t>
  </si>
  <si>
    <t>https://www.scheels.com/p/rage-3-blade-chisel-tip-broadheads/853616-60100.html</t>
  </si>
  <si>
    <t>https://www.scheels.com/p/rage-2-blade-sc-broadheads/853616-61000.html</t>
  </si>
  <si>
    <t>https://www.scheels.com/p/rage-chisel-tip-sc-broadheads/853616-65100.html</t>
  </si>
  <si>
    <t>https://www.scheels.com/p/area-419-hellfire-black-nitride-self-timing-muzzle-brake/853675-419BN.html</t>
  </si>
  <si>
    <t>https://www.scheels.com/p/area-419-hellfire-stainless-self-timing-muzzle-brake/853675-419HF.html</t>
  </si>
  <si>
    <t>https://www.scheels.com/p/anything-possible-profishiency-a13-krazy-spinning-reel/853685-A132k.html</t>
  </si>
  <si>
    <t>https://www.scheels.com/p/profishiency-krazy-spinning-rod/853685-KRZYM.html</t>
  </si>
  <si>
    <t>https://www.scheels.com/p/fydelity-ultra-slim-fanny-pack/854096-82842.html</t>
  </si>
  <si>
    <t>https://www.scheels.com/p/caterpy-original-lace-2/854672-70-76.html</t>
  </si>
  <si>
    <t>https://www.scheels.com/p/selkirk-pickleball-paddle-protective-edge-guard-tape/854950-10004.html</t>
  </si>
  <si>
    <t>https://www.scheels.com/p/selkirk-core-line-tour-pickleball-backpack/854950-10037.html</t>
  </si>
  <si>
    <t>https://www.scheels.com/p/selkirk-core-line-team-backpack/854950-10042.html</t>
  </si>
  <si>
    <t>https://www.scheels.com/p/selkirk-amped-pro-air-pickleball-paddle---invikta/854950-61031.html</t>
  </si>
  <si>
    <t>https://www.scheels.com/p/wildgame-innovations-pile-drivr-20lb/855018-00520.html</t>
  </si>
  <si>
    <t>https://www.scheels.com/p/adult-feetures-high-performance-light-cushion-tab-no-show-running-socks/855111-FA505.html</t>
  </si>
  <si>
    <t>https://www.scheels.com/p/adult-feetures-high-performance-ultra-light-tab-no-show-running-socks/855111-FA555.html</t>
  </si>
  <si>
    <t>https://www.scheels.com/p/goal-zero-flip-36-power-bank/855249-21950.html</t>
  </si>
  <si>
    <t>https://www.scheels.com/p/goal-zero-alta-50-portable-refrigerator%2Ffreezer/855249-94025.html</t>
  </si>
  <si>
    <t>https://www.scheels.com/p/goal-zero-alta-80-portable-refrigerator%2Ffreezer/855249-94030.html</t>
  </si>
  <si>
    <t>https://www.scheels.com/p/duckett-green-ghost-spinning-rod/855395-DFGRS.html</t>
  </si>
  <si>
    <t>https://www.scheels.com/p/duckett-wheeler-signature-series-spinning-rod/855395-DFJWS.html</t>
  </si>
  <si>
    <t>https://www.scheels.com/p/duckett-torch-series-casting-rod/855395-DFTHC.html</t>
  </si>
  <si>
    <t>https://www.scheels.com/p/missile-baits-bomb-shot-15-pack/856056-MBBS4.html</t>
  </si>
  <si>
    <t>https://www.scheels.com/p/missile-baits-mini-d-chunk/856056-MBMDC.html</t>
  </si>
  <si>
    <t>https://www.scheels.com/p/skull-hooker-little-hooker-long-arm-adjustable-european-trophy-mount-bracket/856643-00203.html</t>
  </si>
  <si>
    <t>https://www.scheels.com/p/adidas-football-back-plate/856864-AD-BP.html</t>
  </si>
  <si>
    <t>https://www.scheels.com/p/adidas-lip-protector-mouthguard/856864-AD-LP.html</t>
  </si>
  <si>
    <t>https://www.scheels.com/p/adidas-sleek-mouthguard/856864-AD-MG.html</t>
  </si>
  <si>
    <t>https://www.scheels.com/p/cold-snap-toothpick-hook-remover/856901-CSTPL.html</t>
  </si>
  <si>
    <t>https://www.scheels.com/p/yukon-outfitters-45qt-hard-cooler/857067-MGYHC.html</t>
  </si>
  <si>
    <t>https://www.scheels.com/p/cascade-mountain-folding-stadium-seat/857318-SS-AL.html</t>
  </si>
  <si>
    <t>https://www.scheels.com/p/mens-bruce-bolt-arm-sleeve/857689-BBSLV.html</t>
  </si>
  <si>
    <t>https://www.scheels.com/p/escali-scales-primo-digital-scale/857817-P115M.html</t>
  </si>
  <si>
    <t>https://www.scheels.com/p/thread-wallets-vertical-phone-wallet/858704-V-F22.html</t>
  </si>
  <si>
    <t>https://www.scheels.com/p/easton-jen-schro-the-very-best-box-catchers-set/85925-682260.html</t>
  </si>
  <si>
    <t>https://www.scheels.com/p/easton-jen-schro-the-fundamental-box-catchers-set/85925-682302.html</t>
  </si>
  <si>
    <t>https://www.scheels.com/p/easton-gametime-catchers-box-set/85925-684730.html</t>
  </si>
  <si>
    <t>https://www.scheels.com/p/easton-original-catchers-knee-savers/85925-A16501.html</t>
  </si>
  <si>
    <t>https://www.scheels.com/p/easton-alpha-alx-%28-3%29-baseball-bat/85925-BB22AL.html</t>
  </si>
  <si>
    <t>https://www.scheels.com/p/womens-easton-gameday-stretch-softball-pants/85925-EASWYP.html</t>
  </si>
  <si>
    <t>https://www.scheels.com/p/2024-easton-haylie-mccleney-elite-12.75-softball-glove/85925-EHM828.html</t>
  </si>
  <si>
    <t>https://www.scheels.com/p/genesis-original-nasp-certified-bow/859752-10472.html</t>
  </si>
  <si>
    <t>https://www.scheels.com/p/genesis-mini-bow-package/859752-11425.html</t>
  </si>
  <si>
    <t>https://www.scheels.com/p/genesis-compound-bow-package/859752-12240.html</t>
  </si>
  <si>
    <t>https://www.scheels.com/p/13-fishing-descent-inline-ice-fishing-reel/859915-D27LH.html</t>
  </si>
  <si>
    <t>https://www.scheels.com/p/13-fishing-wicked-maverick-ice-spinning-combo/859915-USAWL.html</t>
  </si>
  <si>
    <t>https://www.scheels.com/p/13-fishing-widow-maker-evolved-engaged-reel-seat/859915-WM32M.html</t>
  </si>
  <si>
    <t>https://www.scheels.com/p/13-fishing-whiteout-spinning-ice-fishing-reel/859915-WO-CP.html</t>
  </si>
  <si>
    <t>https://www.scheels.com/p/skratch-labs-sport-hydration-drink-mix-single-serving/859943-SHMSS.html</t>
  </si>
  <si>
    <t>https://www.scheels.com/p/hoop-secure-full-size-black-bag/860007-HS001.html</t>
  </si>
  <si>
    <t>https://www.scheels.com/p/dirtee-dancer-lure/860379-WF4CT.html</t>
  </si>
  <si>
    <t>https://www.scheels.com/p/adult-superfeet-adapt-run-max-insoles/86301-FL3350.html</t>
  </si>
  <si>
    <t>https://www.scheels.com/p/adult-superfeet-adapt-run-insoles/86301-FL3351.html</t>
  </si>
  <si>
    <t>https://www.scheels.com/p/adult-superfeet-adapt-hike-max-insoles/86301-FL3360.html</t>
  </si>
  <si>
    <t>https://www.scheels.com/p/jb-lures-gem-n-eye-flutter-jig/86303-GE440P.html</t>
  </si>
  <si>
    <t>https://www.scheels.com/p/jb-lures-montana-slow-death-1-hook-crawler-harness/86303-MTSD10.html</t>
  </si>
  <si>
    <t>https://www.scheels.com/p/jb-lures-super-death-plus-ventilator-1-hook-rig/86303-SUDVS1.html</t>
  </si>
  <si>
    <t>https://www.scheels.com/p/mikes-hot-honey-12oz-squeeze-bottle/8653-MHH1212.html</t>
  </si>
  <si>
    <t>https://www.scheels.com/p/thompsons-meats-smokehouse-premium-steak-strips-jerky/865300-00040.html</t>
  </si>
  <si>
    <t>https://www.scheels.com/p/fireboard-probe-pouches/865434-PO300.html</t>
  </si>
  <si>
    <t>https://www.scheels.com/p/adrenal-line-the-finisher-tool/867140-00043.html</t>
  </si>
  <si>
    <t>https://www.scheels.com/p/mens-keen-zionic-waterproof-hiking-shoes/871209-10280.html</t>
  </si>
  <si>
    <t>https://www.scheels.com/p/babybjorn-potty-chair/874594-55225.html</t>
  </si>
  <si>
    <t>https://www.scheels.com/p/adult-sockguy-rad-quarter-cycling-socks/875621-CRRAD.html</t>
  </si>
  <si>
    <t>https://www.scheels.com/p/vortex-pro%2Fviper-1-cantilever-mount/875874-CVP-1.html</t>
  </si>
  <si>
    <t>https://www.scheels.com/p/vortex-pro-series-1-inch-low-scope-rings/875874-PR1-L.html</t>
  </si>
  <si>
    <t>https://www.scheels.com/p/vortex-pro-series-1-inch-medium-scope-rings/875874-PR1-M.html</t>
  </si>
  <si>
    <t>https://www.scheels.com/p/vortex-razor-hd-reticle-eyepiece/875874-RS-85.html</t>
  </si>
  <si>
    <t>https://www.scheels.com/p/vortex-optics-sure-fit-riflescope-x-large-cover/875874-SF-XL.html</t>
  </si>
  <si>
    <t>https://www.scheels.com/p/speedo-vanquisher-2.0-mirrored-swim-goggles/8763-7750127.html</t>
  </si>
  <si>
    <t>https://www.scheels.com/p/kids-speedo-jr-vanquisher-mirrored-swim-goggles/8763-7750130.html</t>
  </si>
  <si>
    <t>https://www.scheels.com/p/kids-speedo-skoogles-mirrored-swim-goggles/8763-7750435.html</t>
  </si>
  <si>
    <t>https://www.scheels.com/p/z-man-big-blade-chatterbait/879020-CBB12.html</t>
  </si>
  <si>
    <t>https://www.scheels.com/p/z-man-chatterspike-bait/879020-CSP45.html</t>
  </si>
  <si>
    <t>https://www.scheels.com/p/z-man-finesse-eyez-jigheads/879020-FEL14.html</t>
  </si>
  <si>
    <t>https://www.scheels.com/p/z-man-football-nedz-jig/879020-FNH14.html</t>
  </si>
  <si>
    <t>https://www.scheels.com/p/z-man-gobius-swimbait/879020-GB312.html</t>
  </si>
  <si>
    <t>https://www.scheels.com/p/z-man-goat/879020-GT375.html</t>
  </si>
  <si>
    <t>https://www.scheels.com/p/z-man-herculez-pre-rigged-swimbait/879020-HERC3.html</t>
  </si>
  <si>
    <t>https://www.scheels.com/p/z-man-mulletron-lt/879020-MTLT6.html</t>
  </si>
  <si>
    <t>https://www.scheels.com/p/z-man-pro-bulletz/879020-P3H14.html</t>
  </si>
  <si>
    <t>https://www.scheels.com/p/z-man-smh-jigheads/879020-SMH14.html</t>
  </si>
  <si>
    <t>https://www.scheels.com/p/z-man-salty-ned-shrimpz/879020-SNS25.html</t>
  </si>
  <si>
    <t>https://www.scheels.com/p/z-man-zinkerz-5-inch-lure-6-pack/879020-SSINK.html</t>
  </si>
  <si>
    <t>https://www.scheels.com/p/z-man-trd-bugz/879020-TBUGZ.html</t>
  </si>
  <si>
    <t>https://www.scheels.com/p/z-man-trd-crawz-soft-bait/879020-TRDCR.html</t>
  </si>
  <si>
    <t>https://www.scheels.com/p/thenorthwest-oakland-athletics-50x60-moonshot-raschel-throw-blanket/87918-MLB070.html</t>
  </si>
  <si>
    <t>https://www.scheels.com/p/moonshine-lures-ice-shiver-minnow/879964-SM-24.html</t>
  </si>
  <si>
    <t>https://www.scheels.com/p/primitives-by-kathy-love-you-to-the-moon-and-back-sign/883504-16339.html</t>
  </si>
  <si>
    <t>https://www.scheels.com/p/primitives-by-kathy-you-are-my-sunshine-throw-pillow/883504-19080.html</t>
  </si>
  <si>
    <t>https://www.scheels.com/p/primitives-by-kathy-todays-menu-kitchen-towel/883504-26888.html</t>
  </si>
  <si>
    <t>https://www.scheels.com/p/primitives-by-kathy-honey-honey-kitchen-towel/883504-35506.html</t>
  </si>
  <si>
    <t>https://www.scheels.com/p/primitives-by-kathy-jesus-kitchen-towel/883504-35509.html</t>
  </si>
  <si>
    <t>https://www.scheels.com/p/primitives-by-kathy-watching-you-kitchen-towel/883504-39359.html</t>
  </si>
  <si>
    <t>https://www.scheels.com/p/kijaro-elite-dual-lock-xxl-chair/883698-10028.html</t>
  </si>
  <si>
    <t>https://www.scheels.com/p/kijaro-dual-lock-xxl-chair/883698-99505.html</t>
  </si>
  <si>
    <t>https://www.scheels.com/p/kijaro-dual-lock-elite-chair/883698-99510.html</t>
  </si>
  <si>
    <t>https://www.scheels.com/p/kids-kijaro-dual-lock-chair/883698-99774.html</t>
  </si>
  <si>
    <t>https://www.scheels.com/p/womens-blowfish-malibu-majie-sandals/883776-10780.html</t>
  </si>
  <si>
    <t>https://www.scheels.com/p/womens-blowfish-malibu-maracelia-flatform-sandals/883776-10856.html</t>
  </si>
  <si>
    <t>https://www.scheels.com/p/womens-vaneli-bogie-slide-wedge-sandals/883992-BOGIE.html</t>
  </si>
  <si>
    <t>https://www.scheels.com/p/womens-vaneli-carly-wedge-sandals/883992-CARLY.html</t>
  </si>
  <si>
    <t>https://www.scheels.com/p/womens-vaneli-cedra-wedge-sandals/883992-CEDRA.html</t>
  </si>
  <si>
    <t>https://www.scheels.com/p/womens-vaneli-nelly-platform-sandals/883992-NELLY.html</t>
  </si>
  <si>
    <t>https://www.scheels.com/p/womens-vaneli-zahra-wind-resistant-boots/883992-ZAHRA.html</t>
  </si>
  <si>
    <t>https://www.scheels.com/p/hobie-cat-company-mirage-outback-kayak/8848-8434549.html</t>
  </si>
  <si>
    <t>https://www.scheels.com/p/mens-twisted-x-hooey-slip-on-loper-shoes/884882-MHYC0.html</t>
  </si>
  <si>
    <t>https://www.scheels.com/p/womens-lucky-brand-basel-boots/884884-BASEL.html</t>
  </si>
  <si>
    <t>https://www.scheels.com/p/womens-dv-by-dolce-vita-villa-chelsea-boots/885481-VILLA.html</t>
  </si>
  <si>
    <t>https://www.scheels.com/p/mens-bimini-bay-outfitters-grand-cayman-zip-off-cargo-fishing-pants/88564-61670A.html</t>
  </si>
  <si>
    <t>https://www.scheels.com/p/womens-bimini-bay-outfitters-clearwater-long-sleeve-button-up-shirt/88564-W21684.html</t>
  </si>
  <si>
    <t>https://www.scheels.com/p/womens-bimini-bay-outfitters-cabo-ii-long-sleeve-t-shirt/88564-W27224.html</t>
  </si>
  <si>
    <t>https://www.scheels.com/p/break-free-clp-aerosol/88592-CLP-12.html</t>
  </si>
  <si>
    <t>https://www.scheels.com/p/boys-salt-life-tuna-tactics-slx-long-sleeve-t-shirt/889856-SLY69.html</t>
  </si>
  <si>
    <t>https://www.scheels.com/p/womens-new-balance-574-greens-v2-spikeless-golf-shoes/889993-WG574.html</t>
  </si>
  <si>
    <t>https://www.scheels.com/p/zuca-pickleball-sport-bag/890559-02274.html</t>
  </si>
  <si>
    <t>https://www.scheels.com/p/mens-league-collegiate-scheels-reclaim-t-shirt/8919-1368346.html</t>
  </si>
  <si>
    <t>https://www.scheels.com/p/mens-league-collegiate-scheels-reclaim-long-sleeve-t-shirt/8919-1368347.html</t>
  </si>
  <si>
    <t>https://www.scheels.com/p/mens-league-collegiate-scheels-stadium-hoodie/8919-1368357.html</t>
  </si>
  <si>
    <t>https://www.scheels.com/p/mens-league-collegiate-scheels-burnout-t-shirt/8919-1368359.html</t>
  </si>
  <si>
    <t>https://www.scheels.com/p/womens-prana-plus-size-cozy-up-crewneck-sweatshirt/8938-1961312.html</t>
  </si>
  <si>
    <t>https://www.scheels.com/p/womens-prana-koen-capri-pants/8938-1961601.html</t>
  </si>
  <si>
    <t>https://www.scheels.com/p/womens-prana-sunrise-hoodie/8938-1962081.html</t>
  </si>
  <si>
    <t>https://www.scheels.com/p/womens-prana-kanab-joggers/8938-1962631.html</t>
  </si>
  <si>
    <t>https://www.scheels.com/p/womens-prana-folgaria-pants/8938-1964091.html</t>
  </si>
  <si>
    <t>https://www.scheels.com/p/mens-prana-edgewater-long-sleeve-button-up-shirt/8938-1964351.html</t>
  </si>
  <si>
    <t>https://www.scheels.com/p/mens-prana-dolberg-flannel-long-sleeve-button-up-shirt/8938-1964361.html</t>
  </si>
  <si>
    <t>https://www.scheels.com/p/womens-prana-cozy-up-tank-top/8938-1964371.html</t>
  </si>
  <si>
    <t>https://www.scheels.com/p/mens-prana-los-feliz-flannel-long-sleeve-button-up-shirt/8938-1964381.html</t>
  </si>
  <si>
    <t>https://www.scheels.com/p/womens-prana-cozy-up-t-shirt/8938-1964391.html</t>
  </si>
  <si>
    <t>https://www.scheels.com/p/mens-prana-bridger-slim-fit-tapered-jeans/8938-1964791.html</t>
  </si>
  <si>
    <t>https://www.scheels.com/p/womens-prana-marta-bottoms-swim-bottoms/8938-1964841.html</t>
  </si>
  <si>
    <t>https://www.scheels.com/p/womens-prana-ramba-swim-bottoms/8938-1964851.html</t>
  </si>
  <si>
    <t>https://www.scheels.com/p/womens-prana-presolana-swim-bottoms/8938-1964861.html</t>
  </si>
  <si>
    <t>https://www.scheels.com/p/mens-prana-tri-thermal-threads-henley-pullover-sweater/8938-1964931.html</t>
  </si>
  <si>
    <t>https://www.scheels.com/p/womens-prana-koen-skort/8938-1964951.html</t>
  </si>
  <si>
    <t>https://www.scheels.com/p/mens-prana-tri-thermal-threads-over-long-sleeve-button-up-shirt/8938-1964961.html</t>
  </si>
  <si>
    <t>https://www.scheels.com/p/womens-prana-railay-jumpsuit/8938-1965231.html</t>
  </si>
  <si>
    <t>https://www.scheels.com/p/mens-prana-hybridizer-cargo-shorts/8938-1965291.html</t>
  </si>
  <si>
    <t>https://www.scheels.com/p/womens-prana-kanab-shorts/8938-1965431.html</t>
  </si>
  <si>
    <t>https://www.scheels.com/p/mens-prana-brion-ii-slim-pants/8938-1965551.html</t>
  </si>
  <si>
    <t>https://www.scheels.com/p/prana-verde-yoga-mat/8938-1965561.html</t>
  </si>
  <si>
    <t>https://www.scheels.com/p/prana-verde-large-yoga-mat/8938-1965601.html</t>
  </si>
  <si>
    <t>https://www.scheels.com/p/mens-prana-tall-garvan-button-up-shirt/8938-1965642.html</t>
  </si>
  <si>
    <t>https://www.scheels.com/p/womens-prana-marta-ottoman-swim-bottoms/8938-1965921.html</t>
  </si>
  <si>
    <t>https://www.scheels.com/p/womens-prana-plus-size-becksa-tank-top/8938-1966491.html</t>
  </si>
  <si>
    <t>https://www.scheels.com/p/womens-prana-milani-v-neck-pullover-sweater/8938-1966651.html</t>
  </si>
  <si>
    <t>https://www.scheels.com/p/womens-prana-cozy-up-sweat-joggers/8938-1966911.html</t>
  </si>
  <si>
    <t>https://www.scheels.com/p/womens-prana-ibid-tunic-mock-neck-pullover-sweater/8938-1967141.html</t>
  </si>
  <si>
    <t>https://www.scheels.com/p/womens-prana-cozy-up-full-zip/8938-1967221.html</t>
  </si>
  <si>
    <t>https://www.scheels.com/p/womens-prana-cozy-up-scoop-neck-t-shirt/8938-1967271.html</t>
  </si>
  <si>
    <t>https://www.scheels.com/p/womens-prana-cozy-up-crewneck-sweatshirt/8938-1967291.html</t>
  </si>
  <si>
    <t>https://www.scheels.com/p/womens-prana-ice-flow-long-sleeve-mock-neck-t-shirt/8938-1967471.html</t>
  </si>
  <si>
    <t>https://www.scheels.com/p/womens-prana-ice-flow-long-sleeve-1%2F4-zip/8938-1967511.html</t>
  </si>
  <si>
    <t>https://www.scheels.com/p/womens-prana-alpenglow-tank-top/8938-1967551.html</t>
  </si>
  <si>
    <t>https://www.scheels.com/p/womens-prana-alpenglow-t-shirt/8938-1967561.html</t>
  </si>
  <si>
    <t>https://www.scheels.com/p/womens-prana-frosted-pine-cowl-neck-pullover/8938-1967641.html</t>
  </si>
  <si>
    <t>https://www.scheels.com/p/womens-prana-halle-at-chino-pants/8938-1967791.html</t>
  </si>
  <si>
    <t>https://www.scheels.com/p/womens-prana-gemma-reversible-swim-bottoms/8938-1967931.html</t>
  </si>
  <si>
    <t>https://www.scheels.com/p/mens-prana-cardiff-fleece-sweatpants/8938-1968021.html</t>
  </si>
  <si>
    <t>https://www.scheels.com/p/womens-prana-willow-falls-reversible-swim-bikini-top/8938-1968091.html</t>
  </si>
  <si>
    <t>https://www.scheels.com/p/womens-prana-fernie-short-swim-cover-up/8938-1968141.html</t>
  </si>
  <si>
    <t>https://www.scheels.com/p/mens-prana-route-tracker-1%2F4-zip-sweater/8938-1968151.html</t>
  </si>
  <si>
    <t>https://www.scheels.com/p/womens-prana-marina-bay-dress-swim-cover-up/8938-1968161.html</t>
  </si>
  <si>
    <t>https://www.scheels.com/p/mens-prana-route-tracker-jacket-pullover-sweater/8938-1968171.html</t>
  </si>
  <si>
    <t>https://www.scheels.com/p/mens-prana-hillgard-slim-fit-straight-jeans/8938-1968251.html</t>
  </si>
  <si>
    <t>https://www.scheels.com/p/womens-prana-eileen-shirt-swim-cover-up/8938-1968261.html</t>
  </si>
  <si>
    <t>https://www.scheels.com/p/womens-prana-kayla-classic-slim-fit-skinny-jeans/8938-1968371.html</t>
  </si>
  <si>
    <t>https://www.scheels.com/p/womens-prana-sancho-jean-shorts/8938-1968411.html</t>
  </si>
  <si>
    <t>https://www.scheels.com/p/womens-prana-cozy-up-lounge-shorts/8938-1968431.html</t>
  </si>
  <si>
    <t>https://www.scheels.com/p/mens-prana-double-peak-chino-shorts/8938-1968441.html</t>
  </si>
  <si>
    <t>https://www.scheels.com/p/mens-prana-double-peak-e-waist-shorts/8938-1968461.html</t>
  </si>
  <si>
    <t>https://www.scheels.com/p/womens-prana-emerald-lake--dress/8938-1968641.html</t>
  </si>
  <si>
    <t>https://www.scheels.com/p/mens-prana-vaha-e-waist-pants/8938-1968721.html</t>
  </si>
  <si>
    <t>https://www.scheels.com/p/womens-prana-esla-bomber-jacket/8938-1968741.html</t>
  </si>
  <si>
    <t>https://www.scheels.com/p/womens-prana-sancho-jacket/8938-1968771.html</t>
  </si>
  <si>
    <t>https://www.scheels.com/p/mens-prana-tinline-button-up-shirt/8938-1968791.html</t>
  </si>
  <si>
    <t>https://www.scheels.com/p/mens-prana-lindores-button-up-shirt/8938-1968801.html</t>
  </si>
  <si>
    <t>https://www.scheels.com/p/mens-prana-canyon-camp-chino-shorts/8938-1968941.html</t>
  </si>
  <si>
    <t>https://www.scheels.com/p/mens-prana-station-chino-shorts/8938-1969001.html</t>
  </si>
  <si>
    <t>https://www.scheels.com/p/womens-prana-double-peak-joggers/8938-1969021.html</t>
  </si>
  <si>
    <t>https://www.scheels.com/p/womens-prana-double-peak-all-around-chino-pants/8938-1969041.html</t>
  </si>
  <si>
    <t>https://www.scheels.com/p/womens-prana-double-peak-skort/8938-1969081.html</t>
  </si>
  <si>
    <t>https://www.scheels.com/p/womens-prana-fernie-beach-pant-swim-cover-up/8938-1969101.html</t>
  </si>
  <si>
    <t>https://www.scheels.com/p/womens-prana-mariya-hybrid-shorts/8938-1969181.html</t>
  </si>
  <si>
    <t>https://www.scheels.com/p/womens-prana-double-peak-chino-hiking-pants/8938-1969191.html</t>
  </si>
  <si>
    <t>https://www.scheels.com/p/womens-prana-double-peak-shorts/8938-1969211.html</t>
  </si>
  <si>
    <t>https://www.scheels.com/p/womens-prana-schaffie-short-swim-cover-up/8938-1969221.html</t>
  </si>
  <si>
    <t>https://www.scheels.com/p/womens-prana-ice-flow-jacket/8938-1969241.html</t>
  </si>
  <si>
    <t>https://www.scheels.com/p/mens-prana-rock-shock-swim-boardshorts/8938-1969331.html</t>
  </si>
  <si>
    <t>https://www.scheels.com/p/mens-prana-fenton-swim-boardshorts/8938-1969521.html</t>
  </si>
  <si>
    <t>https://www.scheels.com/p/mens-prana-trembly-softshell-jacket/8938-1969571.html</t>
  </si>
  <si>
    <t>https://www.scheels.com/p/mens-prana-stretch-zion-ii-hybrid-shorts/8938-1969751.html</t>
  </si>
  <si>
    <t>https://www.scheels.com/p/mens-prana-brion-ii-pants/8938-1969771.html</t>
  </si>
  <si>
    <t>https://www.scheels.com/p/mens-prana-stretch-zion-ii-pants/8938-1969791.html</t>
  </si>
  <si>
    <t>https://www.scheels.com/p/mens-prana-stretch-zion-ii-slim-pants/8938-1969831.html</t>
  </si>
  <si>
    <t>https://www.scheels.com/p/mens-prana-high-rock-pants/8938-1969851.html</t>
  </si>
  <si>
    <t>https://www.scheels.com/p/mens-prana-cardiff-pocket-t-shirt/8938-1969891.html</t>
  </si>
  <si>
    <t>https://www.scheels.com/p/mens-prana-stimmersee-button-up-shirt/8938-1970111.html</t>
  </si>
  <si>
    <t>https://www.scheels.com/p/womens-prana-railay-pullover-long-sleeve-1%2F4-zip/8938-1970411.html</t>
  </si>
  <si>
    <t>https://www.scheels.com/p/womens-prana-becksa-bralette-bralette/8938-1970491.html</t>
  </si>
  <si>
    <t>https://www.scheels.com/p/womens-prana-becksa-tank-top/8938-1970511.html</t>
  </si>
  <si>
    <t>https://www.scheels.com/p/mens-prana-furrow-chino-shorts/8938-1970561.html</t>
  </si>
  <si>
    <t>https://www.scheels.com/p/womens-prana-ayla--dress/8938-1970591.html</t>
  </si>
  <si>
    <t>https://www.scheels.com/p/womens-prana-saxon-midi-dress/8938-1970651.html</t>
  </si>
  <si>
    <t>https://www.scheels.com/p/womens-prana-becksa-biker-shorts/8938-1970801.html</t>
  </si>
  <si>
    <t>https://www.scheels.com/p/womens-prana-foundation-rib-t-shirt/8938-1970821.html</t>
  </si>
  <si>
    <t>https://www.scheels.com/p/womens-prana-iguala-button-up-shirt/8938-1970891.html</t>
  </si>
  <si>
    <t>https://www.scheels.com/p/womens-prana-halle-ii-hiking-pants/8938-1971021.html</t>
  </si>
  <si>
    <t>https://www.scheels.com/p/womens-prana-plus-size-halle-ii-hiking-pants/8938-1971022.html</t>
  </si>
  <si>
    <t>https://www.scheels.com/p/womens-prana-halle-ii-straight-hiking-pants/8938-1971031.html</t>
  </si>
  <si>
    <t>https://www.scheels.com/p/womens-prana-plus-size-plus-size-halle-ii-straight-chino-hiking-pants/8938-1971032.html</t>
  </si>
  <si>
    <t>https://www.scheels.com/p/womens-prana-halle-ii-joggers/8938-1971051.html</t>
  </si>
  <si>
    <t>https://www.scheels.com/p/womens-prana-cozy-up-long-sleeve-t-shirt/8938-1971131.html</t>
  </si>
  <si>
    <t>https://www.scheels.com/p/womens-prana-halle-ii-chino-shorts/8938-1971191.html</t>
  </si>
  <si>
    <t>https://www.scheels.com/p/womens-prana-plus-size-halle-ii-shorts/8938-1971192.html</t>
  </si>
  <si>
    <t>https://www.scheels.com/p/womens-prana-koen-flat-front-shorts/8938-1971231.html</t>
  </si>
  <si>
    <t>https://www.scheels.com/p/womens-prana-plus-size-becksa-leggings/8938-1971321.html</t>
  </si>
  <si>
    <t>https://www.scheels.com/p/womens-prana-electa-ii-biker-shorts/8938-1971401.html</t>
  </si>
  <si>
    <t>https://www.scheels.com/p/womens-prana-cozy-up-korrine--dress/8938-1971501.html</t>
  </si>
  <si>
    <t>https://www.scheels.com/p/womens-prana-sol-searcher-long-sleeve-t-shirt/8938-1971541.html</t>
  </si>
  <si>
    <t>https://www.scheels.com/p/womens-prana-sol-searcher-1%2F4-snap-hoodie/8938-1971551.html</t>
  </si>
  <si>
    <t>https://www.scheels.com/p/womens-prana-railay-wide-leg-pants/8938-1971601.html</t>
  </si>
  <si>
    <t>https://www.scheels.com/p/womens-prana-railay-shorts/8938-1971621.html</t>
  </si>
  <si>
    <t>https://www.scheels.com/p/womens-prana-plus-size-halle-ii-capris-chino-pants/8938-1971632.html</t>
  </si>
  <si>
    <t>https://www.scheels.com/p/womens-prana-halle-e-waist-ii-skort/8938-1971681.html</t>
  </si>
  <si>
    <t>https://www.scheels.com/p/womens-prana-halle-e-waist-ii-joggers/8938-1971691.html</t>
  </si>
  <si>
    <t>https://www.scheels.com/p/womens-prana-plus-size-halle-e-waist-ii-joggers/8938-1971692.html</t>
  </si>
  <si>
    <t>https://www.scheels.com/p/womens-prana-halle-e-waist-ii-shorts/8938-1971701.html</t>
  </si>
  <si>
    <t>https://www.scheels.com/p/womens-prana-plus-size-foundation-365-v-neck-t-shirt/8938-1971712.html</t>
  </si>
  <si>
    <t>https://www.scheels.com/p/womens-prana-cozy-up-skywalk-t-shirt/8938-1971741.html</t>
  </si>
  <si>
    <t>https://www.scheels.com/p/womens-prana-sol-searcher-tank-top/8938-1971751.html</t>
  </si>
  <si>
    <t>https://www.scheels.com/p/womens-prana-granite-springs--dress/8938-1971771.html</t>
  </si>
  <si>
    <t>https://www.scheels.com/p/womens-prana-tulum-one-piece-swimsuit/8938-1971801.html</t>
  </si>
  <si>
    <t>https://www.scheels.com/p/womens-prana-tulum-swim-bikini-top/8938-1971811.html</t>
  </si>
  <si>
    <t>https://www.scheels.com/p/womens-prana-tulum-swim-bottoms/8938-1971821.html</t>
  </si>
  <si>
    <t>https://www.scheels.com/p/womens-prana-ruby-beach-swim-bikini-top/8938-1971841.html</t>
  </si>
  <si>
    <t>https://www.scheels.com/p/womens-prana-under-the-palms-swim-bikini-top/8938-1971871.html</t>
  </si>
  <si>
    <t>https://www.scheels.com/p/womens-prana-sunkissed-swim-bikini-top/8938-1971891.html</t>
  </si>
  <si>
    <t>https://www.scheels.com/p/womens-prana-atalia-bikini-swim-bottoms/8938-1971921.html</t>
  </si>
  <si>
    <t>https://www.scheels.com/p/womens-prana-summer-wave-swim-bottoms/8938-1971931.html</t>
  </si>
  <si>
    <t>https://www.scheels.com/p/womens-prana-chakara-capri-leggings/8938-1972171.html</t>
  </si>
  <si>
    <t>https://www.scheels.com/p/womens-prana-chakara-crop-tank-top/8938-1972231.html</t>
  </si>
  <si>
    <t>https://www.scheels.com/p/womens-prana-bohemia-hill-leggings/8938-1972261.html</t>
  </si>
  <si>
    <t>https://www.scheels.com/p/womens-prana-bohemia-hill-flare-crop-leggings/8938-1972271.html</t>
  </si>
  <si>
    <t>https://www.scheels.com/p/womens-prana-bohemia-hill-crop-tank-top/8938-1972291.html</t>
  </si>
  <si>
    <t>https://www.scheels.com/p/womens-prana-tornado-shorts/8938-1972301.html</t>
  </si>
  <si>
    <t>https://www.scheels.com/p/mens-prana-mantra-heritage-button-up-shirt/8938-1972321.html</t>
  </si>
  <si>
    <t>https://www.scheels.com/p/mens-prana-hurricane-fleece-jacket/8938-1972451.html</t>
  </si>
  <si>
    <t>https://www.scheels.com/p/mens-prana-mojave-shorts/8938-1972481.html</t>
  </si>
  <si>
    <t>https://www.scheels.com/p/mens-prana-mojave-pants/8938-1972491.html</t>
  </si>
  <si>
    <t>https://www.scheels.com/p/mens-prana-indio-heritage-shorts/8938-1972521.html</t>
  </si>
  <si>
    <t>https://www.scheels.com/p/mens-prana-stretch-zion-ii-e-waist-shorts/8938-1972531.html</t>
  </si>
  <si>
    <t>https://www.scheels.com/p/prana-heritage-graphic-t-shirt/8938-1972551.html</t>
  </si>
  <si>
    <t>https://www.scheels.com/p/mens-prana-altitude-tracker-ii-joggers/8938-1972571.html</t>
  </si>
  <si>
    <t>https://www.scheels.com/p/mens-prana-altitude-tracker-ii-hybrid-shorts/8938-1972581.html</t>
  </si>
  <si>
    <t>https://www.scheels.com/p/mens-prana-altitude-tracker-ii-long-sleeve-golf-1%2F4-zip/8938-1972591.html</t>
  </si>
  <si>
    <t>https://www.scheels.com/p/mens-prana-altitude-tracker-ii-hoodie/8938-1972601.html</t>
  </si>
  <si>
    <t>https://www.scheels.com/p/mens-prana-altitude-tracker-ii-crewneck-sweatshirt/8938-1972611.html</t>
  </si>
  <si>
    <t>https://www.scheels.com/p/mens-prana-peak-to-creek-ii-hybrid-shorts/8938-1972631.html</t>
  </si>
  <si>
    <t>https://www.scheels.com/p/mens-prana-peak-to-pavement-lined-hybrid-shorts/8938-1972641.html</t>
  </si>
  <si>
    <t>https://www.scheels.com/p/mens-prana-peak-to-pavement-hybrid-shorts/8938-1972651.html</t>
  </si>
  <si>
    <t>https://www.scheels.com/p/mens-prana-jd-chakara-compression-shorts/8938-1972661.html</t>
  </si>
  <si>
    <t>https://www.scheels.com/p/mens-prana-mission-trails-long-sleeve-t-shirt/8938-1972671.html</t>
  </si>
  <si>
    <t>https://www.scheels.com/p/mens-prana-mission-trails-t-shirt/8938-1972681.html</t>
  </si>
  <si>
    <t>https://www.scheels.com/p/mens-prana-mission-trails-tank-top/8938-1972691.html</t>
  </si>
  <si>
    <t>https://www.scheels.com/p/mens-prana-repeater-1%2F4-zip-pullover/8938-1972701.html</t>
  </si>
  <si>
    <t>https://www.scheels.com/p/mens-prana-vintage-swim-boardshorts/8938-1972761.html</t>
  </si>
  <si>
    <t>https://www.scheels.com/p/womens-prana-peak-to-pavement-shorts/8938-1972841.html</t>
  </si>
  <si>
    <t>https://www.scheels.com/p/womens-prana-peak-to-pavement-skort/8938-1972871.html</t>
  </si>
  <si>
    <t>https://www.scheels.com/p/womens-prana-luxara--dress/8938-1972901.html</t>
  </si>
  <si>
    <t>https://www.scheels.com/p/mens-prana-kootenai-bucket-hat/8938-1972981.html</t>
  </si>
  <si>
    <t>https://www.scheels.com/p/prana-lower-pines-trucker-snapback-hat/8938-1973061.html</t>
  </si>
  <si>
    <t>https://www.scheels.com/p/womens-prana-chakara-peak-leggings/8938-1973171.html</t>
  </si>
  <si>
    <t>https://www.scheels.com/p/womens-prana-fernie-shirt-swim-cover-up/8938-1973231.html</t>
  </si>
  <si>
    <t>https://www.scheels.com/p/womens-prana-fernie-dress-swim-cover-up/8938-1973251.html</t>
  </si>
  <si>
    <t>https://www.scheels.com/p/womens-prana-becksa-shortie-romper/8938-1973261.html</t>
  </si>
  <si>
    <t>https://www.scheels.com/p/womens-prana-seakissed-midi-dress/8938-1973341.html</t>
  </si>
  <si>
    <t>https://www.scheels.com/p/womens-prana-wild-summer-shorts/8938-1973351.html</t>
  </si>
  <si>
    <t>https://www.scheels.com/p/womens-prana-sancho-shortalls-jean-shorts/8938-1973381.html</t>
  </si>
  <si>
    <t>https://www.scheels.com/p/womens-prana-plus-size-alpenglow-t-shirt/8938-1973461.html</t>
  </si>
  <si>
    <t>https://www.scheels.com/p/mens-prana-graphic-t-shirt/8938-1973501.html</t>
  </si>
  <si>
    <t>https://www.scheels.com/p/womens-prana-koen-pants/8938-1973521.html</t>
  </si>
  <si>
    <t>https://www.scheels.com/p/mens-prana-timber-trail-detachable-hood-mid-down-puffer-jacket/8938-1973651.html</t>
  </si>
  <si>
    <t>https://www.scheels.com/p/mens-prana-will-travel-journeyman-2-t-shirt/8938-1973771.html</t>
  </si>
  <si>
    <t>https://www.scheels.com/p/mens-prana-campfire-cord-chino-pants/8938-1973801.html</t>
  </si>
  <si>
    <t>https://www.scheels.com/p/womens-prana-milani-long-sleeve-sweater-dress/8938-1974011.html</t>
  </si>
  <si>
    <t>https://www.scheels.com/p/womens-prana-luxara-pocket-leggings/8938-2043701.html</t>
  </si>
  <si>
    <t>https://www.scheels.com/p/womens-prana-luxara-reversible-crop-tank-top/8938-2045051.html</t>
  </si>
  <si>
    <t>https://www.scheels.com/p/womens-prana-luxara-7%2F8-leggings/8938-2045121.html</t>
  </si>
  <si>
    <t>https://www.scheels.com/p/womens-prana-laurel-creek-pullover-sweater/8938-2045181.html</t>
  </si>
  <si>
    <t>https://www.scheels.com/p/womens-prana-blazing-star-long-sleeve-mock-neck-t-shirt/8938-2045281.html</t>
  </si>
  <si>
    <t>https://www.scheels.com/p/womens-prana-impresa-pocket-leggings/8938-2045401.html</t>
  </si>
  <si>
    <t>https://www.scheels.com/p/womens-prana-luxara-flare-leggings/8938-2045421.html</t>
  </si>
  <si>
    <t>https://www.scheels.com/p/womens-prana-plus-size-double-peak-pants/8938-2045461.html</t>
  </si>
  <si>
    <t>https://www.scheels.com/p/womens-prana-luxara-tank-top/8938-2045491.html</t>
  </si>
  <si>
    <t>https://www.scheels.com/p/womens-prana-ice-flow-neck-crewneck-sweatshirt/8938-2045561.html</t>
  </si>
  <si>
    <t>https://www.scheels.com/p/womens-prana-foundation-rib-turtleneck-pullover-sweater/8938-2045781.html</t>
  </si>
  <si>
    <t>https://www.scheels.com/p/womens-prana-escambia-pull-over-long-sleeve-t-shirt/8938-2045801.html</t>
  </si>
  <si>
    <t>https://www.scheels.com/p/womens-prana-insulated-ice-flow-jacket/8938-2045821.html</t>
  </si>
  <si>
    <t>https://www.scheels.com/p/womens-prana-becksa-leggings/8938-2045841.html</t>
  </si>
  <si>
    <t>https://www.scheels.com/p/womens-prana-sangria-fields-pullover-sweater/8938-2045881.html</t>
  </si>
  <si>
    <t>https://www.scheels.com/p/womens-prana-milani-pullover-sweater/8938-2045961.html</t>
  </si>
  <si>
    <t>https://www.scheels.com/p/womens-prana-lower-falls-flannel-shacket/8938-2045971.html</t>
  </si>
  <si>
    <t>https://www.scheels.com/p/womens-prana-escambia-boot-cut-leggings/8938-2045981.html</t>
  </si>
  <si>
    <t>https://www.scheels.com/p/womens-prana-halle-at-skinny-upland-pants/8938-2046001.html</t>
  </si>
  <si>
    <t>https://www.scheels.com/p/womens-prana-impresa-7%2F8-leggings/8938-2046021.html</t>
  </si>
  <si>
    <t>https://www.scheels.com/p/womens-prana-polar-escape-snap-jacket/8938-2046061.html</t>
  </si>
  <si>
    <t>https://www.scheels.com/p/womens-prana-cozy-up-1%2F4-zip-pullover/8938-2046111.html</t>
  </si>
  <si>
    <t>https://www.scheels.com/p/womens-prana-koen-hiking-pants/8938-2055081.html</t>
  </si>
  <si>
    <t>https://www.scheels.com/p/womens-prana-chakara-pocket-leggings/8938-2055111.html</t>
  </si>
  <si>
    <t>https://www.scheels.com/p/womens-prana-plus-size-luxara-pocket-leggings/8938-2055161.html</t>
  </si>
  <si>
    <t>https://www.scheels.com/p/womens-prana-koen-5-shorts/8938-2055211.html</t>
  </si>
  <si>
    <t>https://www.scheels.com/p/womens-prana-sunrise-wide-leg-pants/8938-2055941.html</t>
  </si>
  <si>
    <t>https://www.scheels.com/p/womens-prana-plus-size-koen-chino-hiking-pants/8938-2056911.html</t>
  </si>
  <si>
    <t>https://www.scheels.com/p/womens-prana-luxara-reversible-racerback-sports-bra/8938-2056921.html</t>
  </si>
  <si>
    <t>https://www.scheels.com/p/mens-prana-stretch-zion-straight-hiking-pants/8938-2056931.html</t>
  </si>
  <si>
    <t>https://www.scheels.com/p/mens-prana-stretch-zion-pants/8938-2056941.html</t>
  </si>
  <si>
    <t>https://www.scheels.com/p/mens-prana-stretch-zion-chino-pants/8938-2056951.html</t>
  </si>
  <si>
    <t>https://www.scheels.com/p/womens-prana-halle-2.0-hiking-pants/8938-2056971.html</t>
  </si>
  <si>
    <t>https://www.scheels.com/p/womens-prana-kamen--dress/8938-2057001.html</t>
  </si>
  <si>
    <t>https://www.scheels.com/p/womens-prana-everyday-vintage-washed-long-sleeve-t-shirt/8938-2057021.html</t>
  </si>
  <si>
    <t>https://www.scheels.com/p/womens-prana-sancho-boyfriend-pants/8938-2057041.html</t>
  </si>
  <si>
    <t>https://www.scheels.com/p/womens-prana-everyday-crop-t-shirt/8938-2057051.html</t>
  </si>
  <si>
    <t>https://www.scheels.com/p/mens-prana-north-county-hoodie/8938-2057071.html</t>
  </si>
  <si>
    <t>https://www.scheels.com/p/womens-prana-everyday-vintage-washed-tank-top/8938-2057081.html</t>
  </si>
  <si>
    <t>https://www.scheels.com/p/womens-prana-cozy-up-wandery-t-shirt/8938-2057091.html</t>
  </si>
  <si>
    <t>https://www.scheels.com/p/womens-prana-iguala-lounge-shorts/8938-2057101.html</t>
  </si>
  <si>
    <t>https://www.scheels.com/p/mens-prana-north-county-full-zip-hoodie/8938-2057111.html</t>
  </si>
  <si>
    <t>https://www.scheels.com/p/womens-prana-shea-hot-spell-anorak-long-sleeve-1%2F4-zip/8938-2057161.html</t>
  </si>
  <si>
    <t>https://www.scheels.com/p/womens-prana-shea-hoodie/8938-2057171.html</t>
  </si>
  <si>
    <t>https://www.scheels.com/p/womens-prana-shea-1%2F2-zip-pullover/8938-2057191.html</t>
  </si>
  <si>
    <t>https://www.scheels.com/p/womens-prana-shea-lounge-shorts/8938-2057211.html</t>
  </si>
  <si>
    <t>https://www.scheels.com/p/mens-prana-north-county-joggers/8938-2057221.html</t>
  </si>
  <si>
    <t>https://www.scheels.com/p/womens-prana-shea-joggers/8938-2057231.html</t>
  </si>
  <si>
    <t>https://www.scheels.com/p/womens-prana-shea-hot-spell-wide-leg-pants/8938-2057271.html</t>
  </si>
  <si>
    <t>https://www.scheels.com/p/womens-prana-everyday-vintage-washed-t-shirt/8938-2063791.html</t>
  </si>
  <si>
    <t>https://www.scheels.com/p/womens-prana-sun-shade-swim-bottoms/8938-2063821.html</t>
  </si>
  <si>
    <t>https://www.scheels.com/p/womens-prana-railay-straight-pants/8938-2063871.html</t>
  </si>
  <si>
    <t>https://www.scheels.com/p/mens-prana-natural-flow-tank-top/8938-2063901.html</t>
  </si>
  <si>
    <t>https://www.scheels.com/p/mens-prana-natural-flow-t-shirt/8938-2063911.html</t>
  </si>
  <si>
    <t>https://www.scheels.com/p/mens-prana-intrinsic-hybrid-shorts/8938-2063991.html</t>
  </si>
  <si>
    <t>https://www.scheels.com/p/womens-prana-june-day-short-swim-cover-up/8938-2064071.html</t>
  </si>
  <si>
    <t>https://www.scheels.com/p/mens-prana-lost-sol-printed-button-up-shirt/8938-2064151.html</t>
  </si>
  <si>
    <t>https://www.scheels.com/p/womens-prana-june-day-pant-swim-cover-up/8938-2064161.html</t>
  </si>
  <si>
    <t>https://www.scheels.com/p/womens-prana-sunset-scene-swim-bikini-top/8938-2064321.html</t>
  </si>
  <si>
    <t>https://www.scheels.com/p/womens-prana-marine-street-swim-bikini-top/8938-2064331.html</t>
  </si>
  <si>
    <t>https://www.scheels.com/p/womens-prana-baja-bound-swim-bikini-top/8938-2064351.html</t>
  </si>
  <si>
    <t>https://www.scheels.com/p/womens-prana-mallorca-swim-bikini-top/8938-2064361.html</t>
  </si>
  <si>
    <t>https://www.scheels.com/p/womens-prana-sol-searcher-v-neck-henley/8938-2064501.html</t>
  </si>
  <si>
    <t>https://www.scheels.com/p/womens-prana-stretch-zion-convertible-hiking-pants/8938-2064541.html</t>
  </si>
  <si>
    <t>https://www.scheels.com/p/womens-prana-peak-fleece-full-zip/8938-2064581.html</t>
  </si>
  <si>
    <t>https://www.scheels.com/p/womens-prana-railay-shacket/8938-2064601.html</t>
  </si>
  <si>
    <t>https://www.scheels.com/p/womens-prana-peak-fleece-1%2F2-snap/8938-2064621.html</t>
  </si>
  <si>
    <t>https://www.scheels.com/p/womens-prana-railay-pocket--dress/8938-2064631.html</t>
  </si>
  <si>
    <t>https://www.scheels.com/p/mens-prana-discovery-trail-hybrid-shorts/8938-2064671.html</t>
  </si>
  <si>
    <t>https://www.scheels.com/p/mens-prana-stretch-zion-pull-on-hybrid-shorts/8938-2064701.html</t>
  </si>
  <si>
    <t>https://www.scheels.com/p/mens-prana-stretch-zion-convertible-hiking-pants/8938-2064741.html</t>
  </si>
  <si>
    <t>https://www.scheels.com/p/mens-prana-sol-shade-hoodie/8938-2064851.html</t>
  </si>
  <si>
    <t>https://www.scheels.com/p/mens-prana-sol-shade-crewneck-sweatshirt/8938-2064871.html</t>
  </si>
  <si>
    <t>https://www.scheels.com/p/womens-prana-heavana-racerback-tank-top/8938-2064921.html</t>
  </si>
  <si>
    <t>https://www.scheels.com/p/womens-prana-luxara-racerback-tank-top/8938-2065011.html</t>
  </si>
  <si>
    <t>https://www.scheels.com/p/womens-prana-everyday-crop-tank-top/8938-2065021.html</t>
  </si>
  <si>
    <t>https://www.scheels.com/p/womens-prana-everyday-racerback-tank-top/8938-2065031.html</t>
  </si>
  <si>
    <t>https://www.scheels.com/p/womens-prana-heavana-skirt/8938-2065061.html</t>
  </si>
  <si>
    <t>https://www.scheels.com/p/mens-prana-everyday-t-shirt/8938-2065091.html</t>
  </si>
  <si>
    <t>https://www.scheels.com/p/womens-prana-baja-bound-swim-rashguard/8938-2066561.html</t>
  </si>
  <si>
    <t>https://www.scheels.com/p/womens-prana-salt-kissed-crop-swim-rashguard/8938-2066571.html</t>
  </si>
  <si>
    <t>https://www.scheels.com/p/womens-prana-heavana-biker-shorts/8938-2066611.html</t>
  </si>
  <si>
    <t>https://www.scheels.com/p/womens-prana-heavana-pocket-leggings/8938-2066621.html</t>
  </si>
  <si>
    <t>https://www.scheels.com/p/womens-prana-heavana-leggings/8938-2066651.html</t>
  </si>
  <si>
    <t>https://www.scheels.com/p/womens-prana-heavana-hot-spell-shortie-romper/8938-2066701.html</t>
  </si>
  <si>
    <t>https://www.scheels.com/p/womens-prana-jewel-lake-summer--dress/8938-2066711.html</t>
  </si>
  <si>
    <t>https://www.scheels.com/p/womens-prana-fernie-wide-leg-jumpsuit-swim-cover-up/8938-2066751.html</t>
  </si>
  <si>
    <t>https://www.scheels.com/p/womens-prana-everyday-vw-graphic-t-shirt/8938-2066761.html</t>
  </si>
  <si>
    <t>https://www.scheels.com/p/womens-prana-everyday-vw-graphic-tank-top/8938-2066771.html</t>
  </si>
  <si>
    <t>https://www.scheels.com/p/womens-prana-railay-snap-up-skort/8938-2066801.html</t>
  </si>
  <si>
    <t>https://www.scheels.com/p/womens-prana-heavana-hot-spell-sports-bra/8938-2066821.html</t>
  </si>
  <si>
    <t>https://www.scheels.com/p/womens-prana-heavana-racerback-tank-top/8938-2066831.html</t>
  </si>
  <si>
    <t>https://www.scheels.com/p/womens-prana-heavana-every-day-sports-bra/8938-2066841.html</t>
  </si>
  <si>
    <t>https://www.scheels.com/p/womens-prana-heavana-every-day--dress/8938-2066871.html</t>
  </si>
  <si>
    <t>https://www.scheels.com/p/penn-leader-crimp/8950-10XTRLC.html</t>
  </si>
  <si>
    <t>https://www.scheels.com/p/penn-reel-oil/8950-1238737.html</t>
  </si>
  <si>
    <t>https://www.scheels.com/p/penn-spinfisher-vi-long-cast-spinning-reel/8950-1280249.html</t>
  </si>
  <si>
    <t>https://www.scheels.com/p/pflueger-fly-kit/8950-1280280.html</t>
  </si>
  <si>
    <t>https://www.scheels.com/p/abu-garcia-winch-spinning-rod/8950-1280687.html</t>
  </si>
  <si>
    <t>https://www.scheels.com/p/berkley-flicker-shad/8950-1285348.html</t>
  </si>
  <si>
    <t>https://www.scheels.com/p/gulp%21-catfish-chunks/8950-1285353.html</t>
  </si>
  <si>
    <t>https://www.scheels.com/p/gulp%21-catfish-dough/8950-1285354.html</t>
  </si>
  <si>
    <t>https://www.scheels.com/p/gulp%21-crawler/8950-1285358.html</t>
  </si>
  <si>
    <t>https://www.scheels.com/p/berkley-gulp%21%C2%AE-trout-nuggets/8950-1285360.html</t>
  </si>
  <si>
    <t>https://www.scheels.com/p/berkley-gulp%21%C2%AE-earthworm/8950-1285361.html</t>
  </si>
  <si>
    <t>https://www.scheels.com/p/berkley-gulp%21%C2%AE-floating-pinched-crawler/8950-1285368.html</t>
  </si>
  <si>
    <t>https://www.scheels.com/p/gulp%21-floating-salmon-eggs/8950-1285369.html</t>
  </si>
  <si>
    <t>https://www.scheels.com/p/berkley-gulp%21%C2%AE-floating-trout-worm/8950-1285370.html</t>
  </si>
  <si>
    <t>https://www.scheels.com/p/gulp%21-jumbo-leech/8950-1285376.html</t>
  </si>
  <si>
    <t>https://www.scheels.com/p/gulp%21-leech/8950-1285377.html</t>
  </si>
  <si>
    <t>https://www.scheels.com/p/berkley-gulp%21-maggot/8950-1285378.html</t>
  </si>
  <si>
    <t>https://www.scheels.com/p/berkley-gulp%21-minnow/8950-1285380.html</t>
  </si>
  <si>
    <t>https://www.scheels.com/p/gulp%21-minnow-grub/8950-1285381.html</t>
  </si>
  <si>
    <t>https://www.scheels.com/p/berkley-gulp%21%C2%AE-nightcrawler/8950-1285382.html</t>
  </si>
  <si>
    <t>https://www.scheels.com/p/berkley-gulp%21%C2%AE-trout-dough/8950-1285386.html</t>
  </si>
  <si>
    <t>https://www.scheels.com/p/gulp%21-alive%21-angle-worm/8950-1285388.html</t>
  </si>
  <si>
    <t>https://www.scheels.com/p/gulp%21-alive%21-attractant-8-oz/8950-1285390.html</t>
  </si>
  <si>
    <t>https://www.scheels.com/p/gulp%21-alive%21-corn/8950-1285392.html</t>
  </si>
  <si>
    <t>https://www.scheels.com/p/gulp%21-alive%21-fish-fry/8950-1285397.html</t>
  </si>
  <si>
    <t>https://www.scheels.com/p/gulp%21-alive%21-jigging-grub/8950-1285406.html</t>
  </si>
  <si>
    <t>https://www.scheels.com/p/berkley-gulp%21%C2%AE-alive%21-jumbo-leech/8950-1285407.html</t>
  </si>
  <si>
    <t>https://www.scheels.com/p/gulp%21-alive%21-leech/8950-1285408.html</t>
  </si>
  <si>
    <t>https://www.scheels.com/p/gulp%21-alive%21-minnow/8950-1285410.html</t>
  </si>
  <si>
    <t>https://www.scheels.com/p/berkley-gulp%21%C2%AE-alive%21-shrimp/8950-1285419.html</t>
  </si>
  <si>
    <t>https://www.scheels.com/p/gulp%21-alive%21-saltwater-swimming-mullet/8950-1285420.html</t>
  </si>
  <si>
    <t>https://www.scheels.com/p/gulp%21-alive%21-waxies/8950-1285421.html</t>
  </si>
  <si>
    <t>https://www.scheels.com/p/berkley-gulp%21-saltwater-jerk-shad/8950-1285431.html</t>
  </si>
  <si>
    <t>https://www.scheels.com/p/berkley-gulp%21%C2%AE-peeler-crab/8950-1285433.html</t>
  </si>
  <si>
    <t>https://www.scheels.com/p/berkley-gulp%21%C2%AE-pogy/8950-1285434.html</t>
  </si>
  <si>
    <t>https://www.scheels.com/p/gulp%21-saltwater-shrimp/8950-1285440.html</t>
  </si>
  <si>
    <t>https://www.scheels.com/p/gulp%21-saltwater-swimming-mullet/8950-1285442.html</t>
  </si>
  <si>
    <t>https://www.scheels.com/p/powerbait-crappie-nibbles/8950-1285453.html</t>
  </si>
  <si>
    <t>https://www.scheels.com/p/powerbait-glitter-trout-bait/8950-1285455.html</t>
  </si>
  <si>
    <t>https://www.scheels.com/p/berkley-powerbait%C2%AE-glitter-turbo-dough/8950-1285456.html</t>
  </si>
  <si>
    <t>https://www.scheels.com/p/powerbait-pre-rigged-atomic-teasers/8950-1285467.html</t>
  </si>
  <si>
    <t>https://www.scheels.com/p/berkley-powerbait%C2%AE-power-nuggets/8950-1285470.html</t>
  </si>
  <si>
    <t>https://www.scheels.com/p/berkley-powerbait%C2%AE-power-eggs-floating-magnum/8950-1285471.html</t>
  </si>
  <si>
    <t>https://www.scheels.com/p/berkley-powerbait%C2%AE-attractant/8950-1285474.html</t>
  </si>
  <si>
    <t>https://www.scheels.com/p/berkley-powerbait-trout-bait/8950-1285475.html</t>
  </si>
  <si>
    <t>https://www.scheels.com/p/powerbait-chroma-glow-crappie-nibbles/8950-1285482.html</t>
  </si>
  <si>
    <t>https://www.scheels.com/p/powerbait-natural-glitter-trout-bait/8950-1285489.html</t>
  </si>
  <si>
    <t>https://www.scheels.com/p/powerbait-natural-scent-trout-bait/8950-1285490.html</t>
  </si>
  <si>
    <t>https://www.scheels.com/p/powerbait-trout-bait-twist/8950-1285502.html</t>
  </si>
  <si>
    <t>https://www.scheels.com/p/berkley-powerbait%C2%AE-turbo-dough-trout-bait/8950-1285504.html</t>
  </si>
  <si>
    <t>https://www.scheels.com/p/berkley-trilene-100%25-fluorocarbon-ice%E2%84%A2-ice-fishing-line/8950-1285544.html</t>
  </si>
  <si>
    <t>https://www.scheels.com/p/berkley-trilene-big-game-mono-fishing-line/8950-1285546.html</t>
  </si>
  <si>
    <t>https://www.scheels.com/p/berkley-trilene-big-game-mono-leaders/8950-1285548.html</t>
  </si>
  <si>
    <t>https://www.scheels.com/p/berkley-trilene-micro-ice-fishing-line/8950-1285550.html</t>
  </si>
  <si>
    <t>https://www.scheels.com/p/berkley-trilene-xl/8950-1285555.html</t>
  </si>
  <si>
    <t>https://www.scheels.com/p/berkley-trilene%C2%AE-xt%C2%AE/8950-1285557.html</t>
  </si>
  <si>
    <t>https://www.scheels.com/p/johnson-beetle-spin-nickel-blade-spinnerbait/8950-1285598.html</t>
  </si>
  <si>
    <t>https://www.scheels.com/p/johnson-sprite-spoon/8950-1285603.html</t>
  </si>
  <si>
    <t>https://www.scheels.com/p/penn-jigmaster-star-drag-reel/8950-1285653.html</t>
  </si>
  <si>
    <t>https://www.scheels.com/p/penn-general-purpose-level-wind-reel/8950-1285654.html</t>
  </si>
  <si>
    <t>https://www.scheels.com/p/penn-special-senator-star-drag-reel/8950-1285659.html</t>
  </si>
  <si>
    <t>https://www.scheels.com/p/penn-senator-star-drag-reel/8950-1285660.html</t>
  </si>
  <si>
    <t>https://www.scheels.com/p/penn-senator-combo/8950-1285669.html</t>
  </si>
  <si>
    <t>https://www.scheels.com/p/penn-general-purpose-combo/8950-1285674.html</t>
  </si>
  <si>
    <t>https://www.scheels.com/p/abu-garcia-max-x-baitcast-reel/8950-1285763.html</t>
  </si>
  <si>
    <t>https://www.scheels.com/p/abu-garcia-max-x-black-baitcast-combo/8950-1285789.html</t>
  </si>
  <si>
    <t>https://www.scheels.com/p/shakespeare-synergy-steel-spincast-combo/8950-1285796.html</t>
  </si>
  <si>
    <t>https://www.scheels.com/p/ez-braid/8950-1285825.html</t>
  </si>
  <si>
    <t>https://www.scheels.com/p/berkley-chrome-split-ring-pliers---6in/8950-1285907.html</t>
  </si>
  <si>
    <t>https://www.scheels.com/p/abu-garcia-zenon-casting-rod/8950-1285911.html</t>
  </si>
  <si>
    <t>https://www.scheels.com/p/abu-garcia-zenon-spinning-rod/8950-1285919.html</t>
  </si>
  <si>
    <t>https://www.scheels.com/p/ugly-stik-ugly-tuff-spincast-combo/8950-1285959.html</t>
  </si>
  <si>
    <t>https://www.scheels.com/p/ugly-stik-ugly-tuff-spinning-combo/8950-1285981.html</t>
  </si>
  <si>
    <t>https://www.scheels.com/p/berkley-powerbait%C2%AE-trout-nuggets/8950-1287177.html</t>
  </si>
  <si>
    <t>https://www.scheels.com/p/abu-garcia-vendetta-ice-spinning-rod/8950-1289996.html</t>
  </si>
  <si>
    <t>https://www.scheels.com/p/abu-garcia-vendetta-ice-spinning-combo/8950-1289998.html</t>
  </si>
  <si>
    <t>https://www.scheels.com/p/penn-rampage-boat-conventional-rod/8950-1290590.html</t>
  </si>
  <si>
    <t>https://www.scheels.com/p/pflueger-president-inline-ice-combo/8950-1290895.html</t>
  </si>
  <si>
    <t>https://www.scheels.com/p/pflueger-trion-inline-ice-fishing-reel/8950-1290896.html</t>
  </si>
  <si>
    <t>https://www.scheels.com/p/pflueger-trion-inline-ice-combo/8950-1290897.html</t>
  </si>
  <si>
    <t>https://www.scheels.com/p/pflueger-president-fenwickelite-tech-ice-combo/8950-1291330.html</t>
  </si>
  <si>
    <t>https://www.scheels.com/p/berkley-gulp%21%C2%AE-alive%21-fat-floating-trout-worm/8950-1291336.html</t>
  </si>
  <si>
    <t>https://www.scheels.com/p/berkley-gulp%21%C2%AE-killer-crawler/8950-1291364.html</t>
  </si>
  <si>
    <t>https://www.scheels.com/p/berkley-gulp%21%C2%AE-pinched-crawler/8950-1291366.html</t>
  </si>
  <si>
    <t>https://www.scheels.com/p/shakespeare-agility%C2%AE-fly-rod/8950-1292612.html</t>
  </si>
  <si>
    <t>https://www.scheels.com/p/shakespeare-agility-gel-tech-spinning-combo/8950-1292614.html</t>
  </si>
  <si>
    <t>https://www.scheels.com/p/shakespeare-amphibian-camo-spinning-combo/8950-1292615.html</t>
  </si>
  <si>
    <t>https://www.scheels.com/p/penn-battle-fly-rod/8950-1292617.html</t>
  </si>
  <si>
    <t>https://www.scheels.com/p/ugly-stik-bigwater-conventional-rod/8950-1292629.html</t>
  </si>
  <si>
    <t>https://www.scheels.com/p/ugly-stik-bigwater-coventional-combo/8950-1292631.html</t>
  </si>
  <si>
    <t>https://www.scheels.com/p/ugly-stik-bigwater-spinning-combo/8950-1292632.html</t>
  </si>
  <si>
    <t>https://www.scheels.com/p/ugly-stik-bigwater-stand-up-conventional-rod/8950-1292634.html</t>
  </si>
  <si>
    <t>https://www.scheels.com/p/ugly-stik-bigwater-pursuit-iv-spinning-combo/8950-1292635.html</t>
  </si>
  <si>
    <t>https://www.scheels.com/p/ugly-stik-bigwater-rival-level-wind-combo/8950-1292636.html</t>
  </si>
  <si>
    <t>https://www.scheels.com/p/ugly-stik-camo-spinning-combo/8950-1292639.html</t>
  </si>
  <si>
    <t>https://www.scheels.com/p/penn-carnage-iii-boat-conventional-rod/8950-1292640.html</t>
  </si>
  <si>
    <t>https://www.scheels.com/p/penn-carnage-iii-boat-spinning-rod/8950-1292641.html</t>
  </si>
  <si>
    <t>https://www.scheels.com/p/penn-carnage-iii-inshore-casting-rod/8950-1292642.html</t>
  </si>
  <si>
    <t>https://www.scheels.com/p/penn-carnage-iii-inshore-spinning-rod/8950-1292644.html</t>
  </si>
  <si>
    <t>https://www.scheels.com/p/penn-carnage-iii-jig-conventional-rod/8950-1292645.html</t>
  </si>
  <si>
    <t>https://www.scheels.com/p/penn-carnage-iii-jig-spinning-rod/8950-1292646.html</t>
  </si>
  <si>
    <t>https://www.scheels.com/p/penn-carnage-iii-slow-pitch-conventional-rod/8950-1292647.html</t>
  </si>
  <si>
    <t>https://www.scheels.com/p/penn-carnage-iii-slow-pitch-spinning-rod/8950-1292648.html</t>
  </si>
  <si>
    <t>https://www.scheels.com/p/penn-carnage-iii-surf-conventional-rod/8950-1292649.html</t>
  </si>
  <si>
    <t>https://www.scheels.com/p/penn-carnage-iii-surf-conventional-ulua-rod/8950-1292650.html</t>
  </si>
  <si>
    <t>https://www.scheels.com/p/penn-carnage-iii-surf-spinning-rod/8950-1292651.html</t>
  </si>
  <si>
    <t>https://www.scheels.com/p/shakespeare-cedar-canyon-premier-fly-rod/8950-1292653.html</t>
  </si>
  <si>
    <t>https://www.scheels.com/p/shakespeare-contender-big-water-spinning-combo/8950-1292657.html</t>
  </si>
  <si>
    <t>https://www.scheels.com/p/shakespeare-cedar-canyon-stream-fly-kit/8950-1292658.html</t>
  </si>
  <si>
    <t>https://www.scheels.com/p/shakespeare-cedar-canyon-stream-fly-rod/8950-1292659.html</t>
  </si>
  <si>
    <t>https://www.scheels.com/p/shakespeare-cedar-canyon-premier-fly-combo/8950-1292660.html</t>
  </si>
  <si>
    <t>https://www.scheels.com/p/shakespeare-cedar-canyon-premier-fly-kit/8950-1292661.html</t>
  </si>
  <si>
    <t>https://www.scheels.com/p/shakespeare-cedar-canyon-premier-fly-reel/8950-1292662.html</t>
  </si>
  <si>
    <t>https://www.scheels.com/p/shakespeare-contender-spinning-combo/8950-1292663.html</t>
  </si>
  <si>
    <t>https://www.scheels.com/p/shakespeare-contender-spinning-reel/8950-1292664.html</t>
  </si>
  <si>
    <t>https://www.scheels.com/p/fenwick-elite-inshore-casting-rod-1292680/8950-1292680.html</t>
  </si>
  <si>
    <t>https://www.scheels.com/p/fenwick-elite-inshore-spinning-rod-1292681/8950-1292681.html</t>
  </si>
  <si>
    <t>https://www.scheels.com/p/fenwick-elite-predator-casting-rod-1292686/8950-1292686.html</t>
  </si>
  <si>
    <t>https://www.scheels.com/p/fenwick-elite-walleye-casting-rod/8950-1292689.html</t>
  </si>
  <si>
    <t>https://www.scheels.com/p/fenwick-elite-walleye-spinning-rod-23/8950-1292690.html</t>
  </si>
  <si>
    <t>https://www.scheels.com/p/shakespeare-youth-ez-grow-kit/8950-1292698.html</t>
  </si>
  <si>
    <t>https://www.scheels.com/p/abu-garcia-fantasista-x-casting-rod/8950-1292699.html</t>
  </si>
  <si>
    <t>https://www.scheels.com/p/abu-garcia-fantasista-x-spinning-rod/8950-1292701.html</t>
  </si>
  <si>
    <t>https://www.scheels.com/p/greys-fin-euro-nymph-fly-combo/8950-1292705.html</t>
  </si>
  <si>
    <t>https://www.scheels.com/p/ugly-stik-ugly-tools-fish-landing-net/8950-1309309.html</t>
  </si>
  <si>
    <t>https://www.scheels.com/p/fenwick-hmg-casting-rod/8950-1310176.html</t>
  </si>
  <si>
    <t>https://www.scheels.com/p/shakespeare-jellyfish-spincast-combo/8950-1310197.html</t>
  </si>
  <si>
    <t>https://www.scheels.com/p/shakespeare-jellyfish-spinning-combo/8950-1310199.html</t>
  </si>
  <si>
    <t>https://www.scheels.com/p/abu-garcia-jordan-lee-casting-rod/8950-1310207.html</t>
  </si>
  <si>
    <t>https://www.scheels.com/p/abu-garcia-jordan-lee-baitcast-reel/8950-1310209.html</t>
  </si>
  <si>
    <t>https://www.scheels.com/p/abu-garcia-jordan-lee-spinning-reel/8950-1310210.html</t>
  </si>
  <si>
    <t>https://www.scheels.com/p/shakespeare-lady-agility-gel-tech-spinning-combo/8950-1310219.html</t>
  </si>
  <si>
    <t>https://www.scheels.com/p/abu-garcia-max-4-baitcast-reel/8950-1310229.html</t>
  </si>
  <si>
    <t>https://www.scheels.com/p/penn-passion-ii-spinning-combo/8950-1310231.html</t>
  </si>
  <si>
    <t>https://www.scheels.com/p/penn-pursuit-iv-saltwater-spinning-reel/8950-1310276.html</t>
  </si>
  <si>
    <t>https://www.scheels.com/p/abu-garcia-zenon-mg-x-baitcast-reel/8950-1310310.html</t>
  </si>
  <si>
    <t>https://www.scheels.com/p/penn-slammer-iv-saltwater-spinning-reel/8950-1310317.html</t>
  </si>
  <si>
    <t>https://www.scheels.com/p/spiderwire-ultracast-vanish-dual-spool-line/8950-1310323.html</t>
  </si>
  <si>
    <t>https://www.scheels.com/p/penn-squall-ii-level-wind-reel/8950-1310326.html</t>
  </si>
  <si>
    <t>https://www.scheels.com/p/penn-squall%C2%AE-ii-level-wind-combo/8950-1310327.html</t>
  </si>
  <si>
    <t>https://www.scheels.com/p/pflueger-supreme-spinning-combo/8950-1310332.html</t>
  </si>
  <si>
    <t>https://www.scheels.com/p/abu-garcia-vendetta-spinning-rod/8950-1310347.html</t>
  </si>
  <si>
    <t>https://www.scheels.com/p/abu-garcia-veritas-tournament-casting-rod/8950-1310348.html</t>
  </si>
  <si>
    <t>https://www.scheels.com/p/abu-garcia-veritas-tournament-spinning-rod/8950-1310352.html</t>
  </si>
  <si>
    <t>https://www.scheels.com/p/abu-garcia-zenon-x-baitcast-reel/8950-1310514.html</t>
  </si>
  <si>
    <t>https://www.scheels.com/p/powerbait-pre-rigged-swim-shad/8950-1312231.html</t>
  </si>
  <si>
    <t>https://www.scheels.com/p/ugly-stik-gx2-ice-spinning-rod/8950-1313963.html</t>
  </si>
  <si>
    <t>https://www.scheels.com/p/shakespeare-agility-baitcast-combo/8950-1314529.html</t>
  </si>
  <si>
    <t>https://www.scheels.com/p/shakespeare-agility-spinning-combo/8950-1314531.html</t>
  </si>
  <si>
    <t>https://www.scheels.com/p/shakespearecrappiehunter-spinning-combo/8950-1314535.html</t>
  </si>
  <si>
    <t>https://www.scheels.com/p/ugly-stik-gx2-baitcast-combo/8950-1314546.html</t>
  </si>
  <si>
    <t>https://www.scheels.com/p/ugly-stik-gx2-spincast-ladies-combo/8950-1314550.html</t>
  </si>
  <si>
    <t>https://www.scheels.com/p/ugly-stik-gx2-spinning-combo/8950-1314552.html</t>
  </si>
  <si>
    <t>https://www.scheels.com/p/ugly-stik-gx2-spinning-ladies-combo/8950-1314553.html</t>
  </si>
  <si>
    <t>https://www.scheels.com/p/ugly-stik-gx2-youth-spinning-combo/8950-1314554.html</t>
  </si>
  <si>
    <t>https://www.scheels.com/p/abu-garcia-ambassadeur-s-baitcast-combo/8950-1315381.html</t>
  </si>
  <si>
    <t>https://www.scheels.com/p/abu-garcia-ambassadeur-s-round-reel/8950-1315382.html</t>
  </si>
  <si>
    <t>https://www.scheels.com/p/abu-garcia-ambassadeur-stx-round-reel/8950-1315383.html</t>
  </si>
  <si>
    <t>https://www.scheels.com/p/pflueger-lady-trion-baitcast-combo/8950-1315398.html</t>
  </si>
  <si>
    <t>https://www.scheels.com/p/penn-squall-lever-drag-2-speed-reel/8950-1315420.html</t>
  </si>
  <si>
    <t>https://www.scheels.com/p/penn-squall-lever-drag-combo/8950-1315421.html</t>
  </si>
  <si>
    <t>https://www.scheels.com/p/penn-torque-lever-drag-2-speed-reel/8950-1315422.html</t>
  </si>
  <si>
    <t>https://www.scheels.com/p/berkley-fireline-original/8950-1316955.html</t>
  </si>
  <si>
    <t>https://www.scheels.com/p/berkley-vanish/8950-1316956.html</t>
  </si>
  <si>
    <t>https://www.scheels.com/p/trilene100%25-fluoro-professional-grade%E2%84%A2/8950-1316958.html</t>
  </si>
  <si>
    <t>https://www.scheels.com/p/powerbait-power-floating-trout-worm/8950-1317147.html</t>
  </si>
  <si>
    <t>https://www.scheels.com/p/powerbait-chigger-craw/8950-1317169.html</t>
  </si>
  <si>
    <t>https://www.scheels.com/p/berkley-powerbait-minnow/8950-1317175.html</t>
  </si>
  <si>
    <t>https://www.scheels.com/p/berkley-powerbait%C2%AE-power-grubs/8950-1317176.html</t>
  </si>
  <si>
    <t>https://www.scheels.com/p/berkley-powerbait-power-worm/8950-1317177.html</t>
  </si>
  <si>
    <t>https://www.scheels.com/p/berkley-powerbait-power-nightcrawler/8950-1317180.html</t>
  </si>
  <si>
    <t>https://www.scheels.com/p/berkley-powerbait%C2%AE-ribbontail-grubs/8950-1317184.html</t>
  </si>
  <si>
    <t>https://www.scheels.com/p/powerbait%C2%AE-ripple-shad/8950-1317187.html</t>
  </si>
  <si>
    <t>https://www.scheels.com/p/abu-garcia-ambassadeur-cs-pro-rocket/8950-1347793.html</t>
  </si>
  <si>
    <t>https://www.scheels.com/p/berkley-flicker-minnow/8950-1347816.html</t>
  </si>
  <si>
    <t>https://www.scheels.com/p/fenwick-pflueger-nighthawk-lp-baitcast-combo/8950-1347847.html</t>
  </si>
  <si>
    <t>https://www.scheels.com/p/fenwick-pflueger-nighthawk-spinning-combo/8950-1347848.html</t>
  </si>
  <si>
    <t>https://www.scheels.com/p/mens-hodgman-caster-neoprene-cleat-bootfoot-waders/8950-1347861.html</t>
  </si>
  <si>
    <t>https://www.scheels.com/p/mens-hodgman-caster-neoprene-felt-bootfoot-waders/8950-1347862.html</t>
  </si>
  <si>
    <t>https://www.scheels.com/p/mens-hodgman-caster-neoprene-stocking-foot-waders/8950-1347863.html</t>
  </si>
  <si>
    <t>https://www.scheels.com/p/mens-hodgman-mackenzie-cleat-chest-bootfoot-waders/8950-1347873.html</t>
  </si>
  <si>
    <t>https://www.scheels.com/p/mens-hodgman-mackenzie-cleated-hip-bootfoot-waders/8950-1347874.html</t>
  </si>
  <si>
    <t>https://www.scheels.com/p/mens-hodgman-neoprene-fly-fishing-wading-boots/8950-1347875.html</t>
  </si>
  <si>
    <t>https://www.scheels.com/p/johnson-crappie-buster-spinr-grub/8950-1347882.html</t>
  </si>
  <si>
    <t>https://www.scheels.com/p/penn-fathom-lever-drag-reel/8950-1347897.html</t>
  </si>
  <si>
    <t>https://www.scheels.com/p/penn-us-senator-reel/8950-1347900.html</t>
  </si>
  <si>
    <t>https://www.scheels.com/p/shakespeare-alpha-spinning-combo/8950-1347912.html</t>
  </si>
  <si>
    <t>https://www.scheels.com/p/shakespeare-ladyfish-spinning-combo/8950-1347923.html</t>
  </si>
  <si>
    <t>https://www.scheels.com/p/shakespeare-wild-series-panfish-spinning-combo/8950-1347931.html</t>
  </si>
  <si>
    <t>https://www.scheels.com/p/shakespeare-wild-series-salmonsteelhead-spinning-combo/8950-1347933.html</t>
  </si>
  <si>
    <t>https://www.scheels.com/p/shakespeare-wild-series-trout-spinning-combo/8950-1347934.html</t>
  </si>
  <si>
    <t>https://www.scheels.com/p/shakespeare-wild-series-walleye-spinning-combo/8950-1347935.html</t>
  </si>
  <si>
    <t>https://www.scheels.com/p/stren-original/8950-1347943.html</t>
  </si>
  <si>
    <t>https://www.scheels.com/p/ugly-stik-elite-baitcast-combo/8950-1347945.html</t>
  </si>
  <si>
    <t>https://www.scheels.com/p/ugly-stik-elite-spinning-combo/8950-1347948.html</t>
  </si>
  <si>
    <t>https://www.scheels.com/p/spiderwire-stealth/8950-1360932.html</t>
  </si>
  <si>
    <t>https://www.scheels.com/p/spiderwire-stealth-camo-braid/8950-1360934.html</t>
  </si>
  <si>
    <t>https://www.scheels.com/p/ugly-stik-elite-salmon%2Fsteelhead-spinning-rod/8950-1363809.html</t>
  </si>
  <si>
    <t>https://www.scheels.com/p/shakespeare-alpha-bigwater-spinning-rod/8950-1363813.html</t>
  </si>
  <si>
    <t>https://www.scheels.com/p/ugly-stik-gx2-ladies-spinning-rod/8950-1363833.html</t>
  </si>
  <si>
    <t>https://www.scheels.com/p/ugly-stik-elite-spinning-rod/8950-1363862.html</t>
  </si>
  <si>
    <t>https://www.scheels.com/p/penn-rampage-boat-spinning-rod/8950-1363865.html</t>
  </si>
  <si>
    <t>https://www.scheels.com/p/ugly-stik-gx2-spinning-rod/8950-1363867.html</t>
  </si>
  <si>
    <t>https://www.scheels.com/p/penn-rampage-jig-spinning-rod/8950-1363872.html</t>
  </si>
  <si>
    <t>https://www.scheels.com/p/penn-reel-oil-and-lube-angler-pack/8950-1364017.html</t>
  </si>
  <si>
    <t>https://www.scheels.com/p/shakespeare-crappie-hunter-spinning-rod/8950-1365063.html</t>
  </si>
  <si>
    <t>https://www.scheels.com/p/ugly-stik-spartan-polarized-sunglasses/8950-1366780.html</t>
  </si>
  <si>
    <t>https://www.scheels.com/p/penn-warfare-level-wind-combo/8950-1371180.html</t>
  </si>
  <si>
    <t>https://www.scheels.com/p/penn-warfare-star-drag-combo/8950-1371181.html</t>
  </si>
  <si>
    <t>https://www.scheels.com/p/penn-warfare-level-wind-reel/8950-1371185.html</t>
  </si>
  <si>
    <t>https://www.scheels.com/p/penn-warfare-star-drag-reel/8950-1371186.html</t>
  </si>
  <si>
    <t>https://www.scheels.com/p/penn-hook-extractor/8950-1371199.html</t>
  </si>
  <si>
    <t>https://www.scheels.com/p/fenwick-world-class-casting-rod/8950-1371866.html</t>
  </si>
  <si>
    <t>https://www.scheels.com/p/johnson%E2%84%A2-swimming-grubs/8950-1372018.html</t>
  </si>
  <si>
    <t>https://www.scheels.com/p/spiderwire-stealth-blue-camo/8950-1372026.html</t>
  </si>
  <si>
    <t>https://www.scheels.com/p/shakespeare-wild-series-trolling-combo/8950-1372973.html</t>
  </si>
  <si>
    <t>https://www.scheels.com/p/ugly-stik-catfish-spinning-combo/8950-1372978.html</t>
  </si>
  <si>
    <t>https://www.scheels.com/p/ugly-stik-catfish-spinning-rod/8950-1373051.html</t>
  </si>
  <si>
    <t>https://www.scheels.com/p/ugly-stik-walleye-round-combo/8950-1373057.html</t>
  </si>
  <si>
    <t>https://www.scheels.com/p/shakespeare-amphibian-spinning-combo/8950-1373063.html</t>
  </si>
  <si>
    <t>https://www.scheels.com/p/mens-hodgman-h-lock-sole-%28felt%29-waders/8950-1373236.html</t>
  </si>
  <si>
    <t>https://www.scheels.com/p/berkley-powerbait%C2%AE-pro-twitchtail-minnow/8950-1373956.html</t>
  </si>
  <si>
    <t>https://www.scheels.com/p/berkley-powerbait%C2%AE-power-tube/8950-1373958.html</t>
  </si>
  <si>
    <t>https://www.scheels.com/p/berkley-gulp%21%C2%AE-nemesis/8950-1373959.html</t>
  </si>
  <si>
    <t>https://www.scheels.com/p/berkley-digger/8950-1373961.html</t>
  </si>
  <si>
    <t>https://www.scheels.com/p/berkley-warpig/8950-1373962.html</t>
  </si>
  <si>
    <t>https://www.scheels.com/p/berkley-bad-shad/8950-1373963.html</t>
  </si>
  <si>
    <t>https://www.scheels.com/p/shakespeare-lady-agility-gel-tech-spincast-combo/8950-1379231.html</t>
  </si>
  <si>
    <t>https://www.scheels.com/p/johnson-sprite-redfish-kit/8950-1380322.html</t>
  </si>
  <si>
    <t>https://www.scheels.com/p/ugly-stik-striper-spinning-rod/8950-1380988.html</t>
  </si>
  <si>
    <t>https://www.scheels.com/p/powerbait-catfish-bait-chunks/8950-1381639.html</t>
  </si>
  <si>
    <t>https://www.scheels.com/p/fenwick-hmx-salmon%2Fsteelhead-spinning-rod/8950-1405242.html</t>
  </si>
  <si>
    <t>https://www.scheels.com/p/fenwick-hmx-spinning-rod/8950-1405243.html</t>
  </si>
  <si>
    <t>https://www.scheels.com/p/johnson-johnny-darter/8950-1405278.html</t>
  </si>
  <si>
    <t>https://www.scheels.com/p/penn-rival-level-wind-reel/8950-1405290.html</t>
  </si>
  <si>
    <t>https://www.scheels.com/p/penn-rival-level-wind-combo/8950-1405291.html</t>
  </si>
  <si>
    <t>https://www.scheels.com/p/shakespeare-ladyfish-spincast-combo/8950-1405296.html</t>
  </si>
  <si>
    <t>https://www.scheels.com/p/shakespeare-micro-series-spincast-combo/8950-1405355.html</t>
  </si>
  <si>
    <t>https://www.scheels.com/p/shakespeare-micro-series-spinning-combo/8950-1405356.html</t>
  </si>
  <si>
    <t>https://www.scheels.com/p/shakespeare-outcast-spinning-combo/8950-1405358.html</t>
  </si>
  <si>
    <t>https://www.scheels.com/p/shakespeare-synergy-ti-spincast-combo/8950-1405366.html</t>
  </si>
  <si>
    <t>https://www.scheels.com/p/ugly-stik-tiger-elite-jig-spinning-rod/8950-1405369.html</t>
  </si>
  <si>
    <t>https://www.scheels.com/p/ugly-stik-tiger-elite-spinning-rod/8950-1405370.html</t>
  </si>
  <si>
    <t>https://www.scheels.com/p/ugly-stik-tiger-spinning-rod/8950-1405371.html</t>
  </si>
  <si>
    <t>https://www.scheels.com/p/ugly-stik-inshore-select-spinning-rod/8950-1405376.html</t>
  </si>
  <si>
    <t>https://www.scheels.com/p/shakespeare-amphibian-camo-spincast-combo/8950-1409419.html</t>
  </si>
  <si>
    <t>https://www.scheels.com/p/berkley-dredger-crankbait/8950-1409588.html</t>
  </si>
  <si>
    <t>https://www.scheels.com/p/abu-garcia-zenon-mg-ltx-baitcast-reel/8950-1410173.html</t>
  </si>
  <si>
    <t>https://www.scheels.com/p/gulp%21-alive%21-shrimp-assortment/8950-1415335.html</t>
  </si>
  <si>
    <t>https://www.scheels.com/p/spiderwire-stealth-smooth/8950-1422615.html</t>
  </si>
  <si>
    <t>https://www.scheels.com/p/berkley-powerbait%C2%AE-sparkle-crappie-nibbles/8950-1424652.html</t>
  </si>
  <si>
    <t>https://www.scheels.com/p/catch-more-fish-surf-pier-8-ft-spinning-combo/8950-1447327.html</t>
  </si>
  <si>
    <t>https://www.scheels.com/p/berkley-lightning-trout-spinning-rod/8950-1447335.html</t>
  </si>
  <si>
    <t>https://www.scheels.com/p/berkley-xcd-superline-cutters/8950-1447346.html</t>
  </si>
  <si>
    <t>https://www.scheels.com/p/johnson%E2%84%A2-silver-minnow%E2%84%A2/8950-1447402.html</t>
  </si>
  <si>
    <t>https://www.scheels.com/p/johnson-swimming-paddletail/8950-1447403.html</t>
  </si>
  <si>
    <t>https://www.scheels.com/p/penn-international-vis-reel/8950-1447408.html</t>
  </si>
  <si>
    <t>https://www.scheels.com/p/penn-international-visw-saltwater-reel/8950-1447409.html</t>
  </si>
  <si>
    <t>https://www.scheels.com/p/penn-international-visx-reel/8950-1447410.html</t>
  </si>
  <si>
    <t>https://www.scheels.com/p/pflueger-lady-president-spinning-reel/8950-1447414.html</t>
  </si>
  <si>
    <t>https://www.scheels.com/p/pflueger-president-spincast-combo-1447417/8950-1447417.html</t>
  </si>
  <si>
    <t>https://www.scheels.com/p/pflueger-president-spincast-reel-23/8950-1447418.html</t>
  </si>
  <si>
    <t>https://www.scheels.com/p/pflueger-president-1447419-spinning-combo/8950-1447419.html</t>
  </si>
  <si>
    <t>https://www.scheels.com/p/shakespeare-alpha-low-profile-baitcast-combo/8950-1447443.html</t>
  </si>
  <si>
    <t>https://www.scheels.com/p/catch-more-fish-catfish-spinning-combo/8950-1447453.html</t>
  </si>
  <si>
    <t>https://www.scheels.com/p/catch-more-fish-inshore-spinning-combo/8950-1447456.html</t>
  </si>
  <si>
    <t>https://www.scheels.com/p/catch-more-fish-lake-pond-spinning-combo/8950-1447460.html</t>
  </si>
  <si>
    <t>https://www.scheels.com/p/catch-more-fish-panfish-spinning-combo/8950-1447463.html</t>
  </si>
  <si>
    <t>https://www.scheels.com/p/catch-more-fish-salmon-spinning-combo/8950-1447465.html</t>
  </si>
  <si>
    <t>https://www.scheels.com/p/catch-more-fish-striper-spinning-combo/8950-1447466.html</t>
  </si>
  <si>
    <t>https://www.scheels.com/p/catch-more-fish-trout-spinning-combo/8950-1447470.html</t>
  </si>
  <si>
    <t>https://www.scheels.com/p/catch-more-fish-youth-spincast-combo/8950-1447474.html</t>
  </si>
  <si>
    <t>https://www.scheels.com/p/catch-more-fish-youth-spinning-combo/8950-1447475.html</t>
  </si>
  <si>
    <t>https://www.scheels.com/p/shakespeare-cedar-canyon-summit-fly-rod/8950-1447476.html</t>
  </si>
  <si>
    <t>https://www.scheels.com/p/ugly-stik-gx2-travel-spinning-combo/8950-1447490.html</t>
  </si>
  <si>
    <t>https://www.scheels.com/p/mens-hodgman-brighton-neoprene-cleated-max5-waders/8950-1450976.html</t>
  </si>
  <si>
    <t>https://www.scheels.com/p/penn-international-vi-reel/8950-1450978.html</t>
  </si>
  <si>
    <t>https://www.scheels.com/p/abu-garcia-revo-beast-baitcast-reel/8950-1454360.html</t>
  </si>
  <si>
    <t>https://www.scheels.com/p/ugly-stik-dock-runner-youth-spinning-combo/8950-1454371.html</t>
  </si>
  <si>
    <t>https://www.scheels.com/p/ugly-stik-usk010-polarized-sunglasses/8950-1454385.html</t>
  </si>
  <si>
    <t>https://www.scheels.com/p/ugly-stik-usk012-polarized-sunglasses/8950-1454387.html</t>
  </si>
  <si>
    <t>https://www.scheels.com/p/spiderwire-spw008-polarized-sunglasses/8950-1454390.html</t>
  </si>
  <si>
    <t>https://www.scheels.com/p/spiderwire-spw009-polarized-sunglasses/8950-1454391.html</t>
  </si>
  <si>
    <t>https://www.scheels.com/p/powerbait-the-general/8950-1454423.html</t>
  </si>
  <si>
    <t>https://www.scheels.com/p/berkley-shallow-flicker-shad/8950-1454428.html</t>
  </si>
  <si>
    <t>https://www.scheels.com/p/berkley-jointed-flicker-shad/8950-1454429.html</t>
  </si>
  <si>
    <t>https://www.scheels.com/p/berkley-choppo-prop-bait/8950-1454439.html</t>
  </si>
  <si>
    <t>https://www.scheels.com/p/berkley-fusion19-bucktail-jig/8950-1454444.html</t>
  </si>
  <si>
    <t>https://www.scheels.com/p/penn-spinfisher-vi-spinning-combo/8950-1454456.html</t>
  </si>
  <si>
    <t>https://www.scheels.com/p/penn-spinfisher-vi-spinning-reel/8950-1454457.html</t>
  </si>
  <si>
    <t>https://www.scheels.com/p/penn-spinfisher-vi-line-liner-spinning-reel/8950-1454458.html</t>
  </si>
  <si>
    <t>https://www.scheels.com/p/penn-fathom-ii-level-wind-reel/8950-1454459.html</t>
  </si>
  <si>
    <t>https://www.scheels.com/p/shakespeare-contender-big-water-spinning-reel/8950-1479821.html</t>
  </si>
  <si>
    <t>https://www.scheels.com/p/abu-garcia-jordan-lee-spinning-rod/8950-1479826.html</t>
  </si>
  <si>
    <t>https://www.scheels.com/p/berkley-frittside-crankbait/8950-1509829.html</t>
  </si>
  <si>
    <t>https://www.scheels.com/p/berkley-fusion19-ewg-treble-hooks/8950-1509832.html</t>
  </si>
  <si>
    <t>https://www.scheels.com/p/berkley-fusion19-snap-jigs/8950-1509834.html</t>
  </si>
  <si>
    <t>https://www.scheels.com/p/berkley-spy/8950-1509844.html</t>
  </si>
  <si>
    <t>https://www.scheels.com/p/berkley%C2%A0digital-fish-scale-with-tape-50/8950-1509846.html</t>
  </si>
  <si>
    <t>https://www.scheels.com/p/penn-fathom-ii-star-drag-reel/8950-1509857.html</t>
  </si>
  <si>
    <t>https://www.scheels.com/p/penn-prevail-ii-inshore-casting-rod/8950-1509863.html</t>
  </si>
  <si>
    <t>https://www.scheels.com/p/penn-wrath-spinning-combo/8950-1509865.html</t>
  </si>
  <si>
    <t>https://www.scheels.com/p/powerbait-the-champ-minnow/8950-1509874.html</t>
  </si>
  <si>
    <t>https://www.scheels.com/p/powerbait-the-champ-swimmer/8950-1509875.html</t>
  </si>
  <si>
    <t>https://www.scheels.com/p/spiderwire-ultracast-braid/8950-1509894.html</t>
  </si>
  <si>
    <t>https://www.scheels.com/p/ugly-stik-carbon-baitcast-combo/8950-1509895.html</t>
  </si>
  <si>
    <t>https://www.scheels.com/p/ugly-stik-carbon-casting-rod/8950-1509896.html</t>
  </si>
  <si>
    <t>https://www.scheels.com/p/ugly-stik-carbon-spinning-combo/8950-1509897.html</t>
  </si>
  <si>
    <t>https://www.scheels.com/p/ugly-stik-carbon-spinning-rod/8950-1509898.html</t>
  </si>
  <si>
    <t>https://www.scheels.com/p/abu-garcia-jordan-lee-baitcast-combo/8950-1512985.html</t>
  </si>
  <si>
    <t>https://www.scheels.com/p/penn-prevail-ii-inshore-spinning-rod/8950-1513170.html</t>
  </si>
  <si>
    <t>https://www.scheels.com/p/penn-prevail-ii-surf-spinning-rod/8950-1513171.html</t>
  </si>
  <si>
    <t>https://www.scheels.com/p/pflueger-president-xt-spinning-combo/8950-1513172.html</t>
  </si>
  <si>
    <t>https://www.scheels.com/p/pflueger-trion-spinning-reel/8950-1516025.html</t>
  </si>
  <si>
    <t>https://www.scheels.com/p/berkley-jordan-lee-x9-braid/8950-1517592.html</t>
  </si>
  <si>
    <t>https://www.scheels.com/p/berkley-jordan-lee-x5-braid/8950-1517593.html</t>
  </si>
  <si>
    <t>https://www.scheels.com/p/penn-battle-iii-spinning-reel/8950-1518029.html</t>
  </si>
  <si>
    <t>https://www.scheels.com/p/ugly-stik-ugly-tuff-spinning-reel/8950-1518808.html</t>
  </si>
  <si>
    <t>https://www.scheels.com/p/abu-garcia-revo-toro-beast-baitcast-reel/8950-1519434.html</t>
  </si>
  <si>
    <t>https://www.scheels.com/p/pflueger-lady-trion-spinning-combo/8950-1519800.html</t>
  </si>
  <si>
    <t>https://www.scheels.com/p/pflueger-trion-spinning-combo/8950-1519801.html</t>
  </si>
  <si>
    <t>https://www.scheels.com/p/penn-squadron-iii-inshore-casting-rod/8950-1522220.html</t>
  </si>
  <si>
    <t>https://www.scheels.com/p/penn-squadron-iii-inshore-eva-casting-rod/8950-1522221.html</t>
  </si>
  <si>
    <t>https://www.scheels.com/p/abu-garcia-iaconelli-ike-dude-spinning-combo/8950-1523045.html</t>
  </si>
  <si>
    <t>https://www.scheels.com/p/abu-garcia-max-pro-spinning-reel/8950-1523047.html</t>
  </si>
  <si>
    <t>https://www.scheels.com/p/abu-garcia-max-stx-spinning-combo/8950-1523050.html</t>
  </si>
  <si>
    <t>https://www.scheels.com/p/abu-garcia-max-stx-spinning-reel/8950-1523051.html</t>
  </si>
  <si>
    <t>https://www.scheels.com/p/abu-garcia-max-x-spincast-combo/8950-1523054.html</t>
  </si>
  <si>
    <t>https://www.scheels.com/p/abu-garcia-max-x-spinning-combo/8950-1523056.html</t>
  </si>
  <si>
    <t>https://www.scheels.com/p/abu-garcia-veritas-casting-rod/8950-1523063.html</t>
  </si>
  <si>
    <t>https://www.scheels.com/p/abu-garcia-veritas-spinning-rod/8950-1523065.html</t>
  </si>
  <si>
    <t>https://www.scheels.com/p/abu-garcia-winch-casting-rod/8950-1523071.html</t>
  </si>
  <si>
    <t>https://www.scheels.com/p/fenwick-eagle-xp-fly-outfit/8950-1523088.html</t>
  </si>
  <si>
    <t>https://www.scheels.com/p/fenwick-aetos-fly-rod/8950-1523089.html</t>
  </si>
  <si>
    <t>https://www.scheels.com/p/fenwick-eagle-salmon%2Fsteelhead-casting-rod/8950-1523091.html</t>
  </si>
  <si>
    <t>https://www.scheels.com/p/fenwick-eagle-salmon%2Fsteelhead-spin/8950-1523092.html</t>
  </si>
  <si>
    <t>https://www.scheels.com/p/fenwick-nighthawk-x-fly-combo-outfit/8950-1523096.html</t>
  </si>
  <si>
    <t>https://www.scheels.com/p/fenwick-hmg%C2%AE-fly-rod/8950-1523098.html</t>
  </si>
  <si>
    <t>https://www.scheels.com/p/fenwick-hmg-inshore-casting-rod/8950-1523099.html</t>
  </si>
  <si>
    <t>https://www.scheels.com/p/berkley-gulp%21-saltwater-paddleshad/8950-1523102.html</t>
  </si>
  <si>
    <t>https://www.scheels.com/p/penn-battalion-ii-inshore-casting-rod/8950-1523121.html</t>
  </si>
  <si>
    <t>https://www.scheels.com/p/penn-battalion-ii-surf-conventional-rod/8950-1523123.html</t>
  </si>
  <si>
    <t>https://www.scheels.com/p/penn-battalion-ii-surf-conventional-ulua-rod/8950-1523124.html</t>
  </si>
  <si>
    <t>https://www.scheels.com/p/penn-battalion-ii-surf-spinning-rod/8950-1523125.html</t>
  </si>
  <si>
    <t>https://www.scheels.com/p/penn-battle-iii-le-spinning-combo/8950-1523127.html</t>
  </si>
  <si>
    <t>https://www.scheels.com/p/penn-battle-iii-hs-saltwater-spinning-reel/8950-1523128.html</t>
  </si>
  <si>
    <t>https://www.scheels.com/p/penn-clash-ii-saltwater-spinning-reel/8950-1523129.html</t>
  </si>
  <si>
    <t>https://www.scheels.com/p/penn-squadron-iii-surf-conventional-rod/8950-1523132.html</t>
  </si>
  <si>
    <t>https://www.scheels.com/p/penn-squadron-iii-surf-spinning-rod/8950-1523133.html</t>
  </si>
  <si>
    <t>https://www.scheels.com/p/penn-squall-ii-star-drag-reel/8950-1523134.html</t>
  </si>
  <si>
    <t>https://www.scheels.com/p/penn-squall%C2%AE-ii-star-drag-combo/8950-1523135.html</t>
  </si>
  <si>
    <t>https://www.scheels.com/p/shakespeare-catch-more-fish-light-spinning-kit/8950-1523141.html</t>
  </si>
  <si>
    <t>https://www.scheels.com/p/shakespeare-catch-more-fish-medium-spinning-kit/8950-1523142.html</t>
  </si>
  <si>
    <t>https://www.scheels.com/p/shakespeare-catch-more-fish-saltwater-spinning-kit/8950-1523143.html</t>
  </si>
  <si>
    <t>https://www.scheels.com/p/ugly-stik-complete-saltwater-kit/8950-1523149.html</t>
  </si>
  <si>
    <t>https://www.scheels.com/p/ugly-stik-ugly-tuff-spincast-reel/8950-1523153.html</t>
  </si>
  <si>
    <t>https://www.scheels.com/p/ugly-stik-ugly-tuff-spinning-reel/8950-1523154.html</t>
  </si>
  <si>
    <t>https://www.scheels.com/p/shakespeare-glacier-drop-inline-ice-combo/8950-1524036.html</t>
  </si>
  <si>
    <t>https://www.scheels.com/p/abu-garcia-maxtoro-dlc-baitcast-reel/8950-1524420.html</t>
  </si>
  <si>
    <t>https://www.scheels.com/p/ugly-stik-complete-spinning-kit/8950-1524429.html</t>
  </si>
  <si>
    <t>https://www.scheels.com/p/ugly-stik-complete-ladies-spinning-kit/8950-1524430.html</t>
  </si>
  <si>
    <t>https://www.scheels.com/p/penn-squall-saltwater-baitcaster-reel/8950-1524830.html</t>
  </si>
  <si>
    <t>https://www.scheels.com/p/penn-battalion-ii-slow-pitch-casting-rod/8950-1524831.html</t>
  </si>
  <si>
    <t>https://www.scheels.com/p/penn-battalion-ii-slow-pitch-spinning-rod/8950-1524832.html</t>
  </si>
  <si>
    <t>https://www.scheels.com/p/penn-fathom-saltwater-baitcaster-reel/8950-1524835.html</t>
  </si>
  <si>
    <t>https://www.scheels.com/p/shakespeare-customize-it-spinning-combo/8950-1524837.html</t>
  </si>
  <si>
    <t>https://www.scheels.com/p/abu-garcia-veritas-frog-casting-rod/8950-1528621.html</t>
  </si>
  <si>
    <t>https://www.scheels.com/p/abu-garcia-veritas-winch-casting-rod/8950-1528622.html</t>
  </si>
  <si>
    <t>https://www.scheels.com/p/shakespeare-catch-more-fish-light-spincast-kit/8950-1530738.html</t>
  </si>
  <si>
    <t>https://www.scheels.com/p/penn-battle-fly-combo/8950-1536301.html</t>
  </si>
  <si>
    <t>https://www.scheels.com/p/shakespeare-customize-it-spincast-combo/8950-1540690.html</t>
  </si>
  <si>
    <t>https://www.scheels.com/p/penn-squall-ii-level-wind-lc-reel/8950-1545927.html</t>
  </si>
  <si>
    <t>https://www.scheels.com/p/shakespeare-kids-customize-it-bait/8950-1557738.html</t>
  </si>
  <si>
    <t>https://www.scheels.com/p/berkley-flipping-jig/8950-1558532.html</t>
  </si>
  <si>
    <t>https://www.scheels.com/p/berkley-heavy-cover-jig/8950-1558533.html</t>
  </si>
  <si>
    <t>https://www.scheels.com/p/penn-carnageiii-boat-conventional-west-coast-rod/8950-1559421.html</t>
  </si>
  <si>
    <t>https://www.scheels.com/p/abu-garcia-jordan-lee-baitcast-combo/8950-1573366.html</t>
  </si>
  <si>
    <t>https://www.scheels.com/p/abu-garcia-revo%C2%AE-sx-rocket-baitcast-reel/8950-1573477.html</t>
  </si>
  <si>
    <t>https://www.scheels.com/p/abu-garcia-c3-catfish-special-round-reel/8950-1573479.html</t>
  </si>
  <si>
    <t>https://www.scheels.com/p/abu-garcia-revo-rocket-baitcast-reel/8950-1573481.html</t>
  </si>
  <si>
    <t>https://www.scheels.com/p/abu-garcia-revo-winch-baitcast-reel/8950-1573484.html</t>
  </si>
  <si>
    <t>https://www.scheels.com/p/abu-garcia-catfish-commando-cast-combo/8950-1573485.html</t>
  </si>
  <si>
    <t>https://www.scheels.com/p/abu-garcia-c3-carp-special-round-reel/8950-1573489.html</t>
  </si>
  <si>
    <t>https://www.scheels.com/p/abu-garcia-ambassadeur%C2%AE-carp-pro-reel/8950-1573490.html</t>
  </si>
  <si>
    <t>https://www.scheels.com/p/abu-garcia-revo-stx-baitcast-reel/8950-1573491.html</t>
  </si>
  <si>
    <t>https://www.scheels.com/p/abu-garcia-revo-rocket-spinning-reel/8950-1573492.html</t>
  </si>
  <si>
    <t>https://www.scheels.com/p/abu-garcia-jordan-lee-spinning-combo/8950-1573495.html</t>
  </si>
  <si>
    <t>https://www.scheels.com/p/abu-garcia-revo%C2%AE-sx-baitcast-reel/8950-1573498.html</t>
  </si>
  <si>
    <t>https://www.scheels.com/p/abu-garcia-revo-winch-spinning-reel/8950-1573499.html</t>
  </si>
  <si>
    <t>https://www.scheels.com/p/abu-garcia-revo-x-baitcast-reel/8950-1573500.html</t>
  </si>
  <si>
    <t>https://www.scheels.com/p/abu-garcia-vendetta-baitcast-combo/8950-1573501.html</t>
  </si>
  <si>
    <t>https://www.scheels.com/p/abu-garcia-vendetta-spinning-combo/8950-1573502.html</t>
  </si>
  <si>
    <t>https://www.scheels.com/p/abu-garcia-pro-series-adrian-avena-spinning-rod/8950-1573503.html</t>
  </si>
  <si>
    <t>https://www.scheels.com/p/abu-garcia-pro-series-casting-rod/8950-1573504.html</t>
  </si>
  <si>
    <t>https://www.scheels.com/p/abu-garcia-revo-x-baitcast-combo/8950-1573505.html</t>
  </si>
  <si>
    <t>https://www.scheels.com/p/abu-garcia-revo-x-spinning-combo/8950-1573506.html</t>
  </si>
  <si>
    <t>https://www.scheels.com/p/abu-garcia-revo-sx-spinning-reel/8950-1573507.html</t>
  </si>
  <si>
    <t>https://www.scheels.com/p/abu-garcia-revo-x-spinning-reel/8950-1573508.html</t>
  </si>
  <si>
    <t>https://www.scheels.com/p/powerbait-curly-bones/8950-1573527.html</t>
  </si>
  <si>
    <t>https://www.scheels.com/p/powerbait-powerstinger/8950-1573536.html</t>
  </si>
  <si>
    <t>https://www.scheels.com/p/powerbait-shape-108/8950-1573538.html</t>
  </si>
  <si>
    <t>https://www.scheels.com/p/penn-fathom-ii-lever-drag-2-speed-reel/8950-1573568.html</t>
  </si>
  <si>
    <t>https://www.scheels.com/p/penn-mariner-iii-boat-conventional-rod/8950-1573570.html</t>
  </si>
  <si>
    <t>https://www.scheels.com/p/penn-ally-ii-boat-conventional-rod/8950-1573571.html</t>
  </si>
  <si>
    <t>https://www.scheels.com/p/penn-fierce-iv-live-liner-spinningcombo/8950-1573572.html</t>
  </si>
  <si>
    <t>https://www.scheels.com/p/penn-mariner-iii-boat-salt-water-spinning-rod/8950-1573573.html</t>
  </si>
  <si>
    <t>https://www.scheels.com/p/penn-authority-saltwater-spinning-reel/8950-1573574.html</t>
  </si>
  <si>
    <t>https://www.scheels.com/p/penn-fierce-iv-saltwater-spinning-reel/8950-1573575.html</t>
  </si>
  <si>
    <t>https://www.scheels.com/p/penn-fierce-iv-le-spinning-combo/8950-1573576.html</t>
  </si>
  <si>
    <t>https://www.scheels.com/p/penn-fierce-iv-spinning-combo/8950-1573577.html</t>
  </si>
  <si>
    <t>https://www.scheels.com/p/pflueger-patriarch-spinning-reel/8950-1573578.html</t>
  </si>
  <si>
    <t>https://www.scheels.com/p/shakespeare-disney-frozen-ii-advanced-kit/8950-1573590.html</t>
  </si>
  <si>
    <t>https://www.scheels.com/p/shakespeare-disney-toy-story-beginner-kit/8950-1573593.html</t>
  </si>
  <si>
    <t>https://www.scheels.com/p/shakespeare-cedar-canyon-click-fly-reel/8950-1573596.html</t>
  </si>
  <si>
    <t>https://www.scheels.com/p/shakespeare-cedar-canyon-disc-fly-reel/8950-1573598.html</t>
  </si>
  <si>
    <t>https://www.scheels.com/p/shakespeare-disney-cars-beginner-kit/8950-1573602.html</t>
  </si>
  <si>
    <t>https://www.scheels.com/p/ugly-stik-carbon-salmon-steelhead-spinning-rod/8950-1573606.html</t>
  </si>
  <si>
    <t>https://www.scheels.com/p/ugly-stik-carbon-salmon-steelhead-casting-rod/8950-1573607.html</t>
  </si>
  <si>
    <t>https://www.scheels.com/p/ugly-stik-carbon-catfish-spinning-rod/8950-1573608.html</t>
  </si>
  <si>
    <t>https://www.scheels.com/p/ugly-stik-carbon-crappie-spinning-rod/8950-1573609.html</t>
  </si>
  <si>
    <t>https://www.scheels.com/p/ugly-stik-carbon-inshore-spinning-rod/8950-1573610.html</t>
  </si>
  <si>
    <t>https://www.scheels.com/p/ugly-stik-carbon-catfish-casting-rod/8950-1573611.html</t>
  </si>
  <si>
    <t>https://www.scheels.com/p/ugly-stik-carbon-inshore-casting-rod/8950-1573612.html</t>
  </si>
  <si>
    <t>https://www.scheels.com/p/ugly-stik-ugly-tuff-8%2B-spincast-combo/8950-1573613.html</t>
  </si>
  <si>
    <t>https://www.scheels.com/p/ugly-stik-ugly-tools-digital-scale/8950-1573616.html</t>
  </si>
  <si>
    <t>https://www.scheels.com/p/abu-garcia-c3-striper-special-round-reel/8950-1581063.html</t>
  </si>
  <si>
    <t>https://www.scheels.com/p/penn-fathom-ii-lever-drag-reel/8950-1581926.html</t>
  </si>
  <si>
    <t>https://www.scheels.com/p/abu-garcia-flag-logo-trucker-snapback-hat/8950-1612890.html</t>
  </si>
  <si>
    <t>https://www.scheels.com/p/berkley-striper-trucker-snapback-hat/8950-1618008.html</t>
  </si>
  <si>
    <t>https://www.scheels.com/p/berkley-splitter-rope-snapback-hat/8950-1618021.html</t>
  </si>
  <si>
    <t>https://www.scheels.com/p/berkley-splitter-beanie/8950-1618023.html</t>
  </si>
  <si>
    <t>https://www.scheels.com/p/berkley-profile-walleye-trucker-snapback-hat/8950-1618025.html</t>
  </si>
  <si>
    <t>https://www.scheels.com/p/berkley-performance-logo-trucker-snapback-hat/8950-1618026.html</t>
  </si>
  <si>
    <t>https://www.scheels.com/p/penn-carnage-aftco-rod-butt/8950-AFTCOUB.html</t>
  </si>
  <si>
    <t>https://www.scheels.com/p/abu-garcia-veritas-ltd-ice-spinning-rod/8950-AVTILTD.html</t>
  </si>
  <si>
    <t>https://www.scheels.com/p/penn-battalion-ii-inshore-spinning-rod/8950-BATINII.html</t>
  </si>
  <si>
    <t>https://www.scheels.com/p/berkley-electric-fillet-knife-12-volt/8950-BCEF12V.html</t>
  </si>
  <si>
    <t>https://www.scheels.com/p/berkley-cherrywood-hd-ice-spinning-combo/8950-BCWICEC.html</t>
  </si>
  <si>
    <t>https://www.scheels.com/p/berkley-dime-crankbait/8950-BHBDIME.html</t>
  </si>
  <si>
    <t>https://www.scheels.com/p/berkley-hit-stick/8950-BHBHSF5.html</t>
  </si>
  <si>
    <t>https://www.scheels.com/p/berkley-krej-jerkbait/8950-BHBKREJ.html</t>
  </si>
  <si>
    <t>https://www.scheels.com/p/berkley-finesse-jig/8950-BJGFN38.html</t>
  </si>
  <si>
    <t>https://www.scheels.com/p/berkley-swim-jig/8950-BJGSW38.html</t>
  </si>
  <si>
    <t>https://www.scheels.com/p/powerbait-cullshad-swimbait/8950-BPBCLSH.html</t>
  </si>
  <si>
    <t>https://www.scheels.com/p/berkley-digital-fish-scale---50-lb/8950-BTDFS50.html</t>
  </si>
  <si>
    <t>https://www.scheels.com/p/berkley-hemostat-pliers---6-inch/8950-BTSTLP6.html</t>
  </si>
  <si>
    <t>https://www.scheels.com/p/ugly-stik-bigwater-spinning-rod/8950-BW1530S.html</t>
  </si>
  <si>
    <t>https://www.scheels.com/p/fenwick-elite-inshore-casting-rod/8950-ELIN66M.html</t>
  </si>
  <si>
    <t>https://www.scheels.com/p/fenwick-elite-inshore-spinning-rod/8950-ELIN70M.html</t>
  </si>
  <si>
    <t>https://www.scheels.com/p/fenwick-elite-salmon-steelhead-spinning-rod/8950-ELSS76M.html</t>
  </si>
  <si>
    <t>https://www.scheels.com/p/fenwick-elite-salmon-steelhead-casting-rod/8950-ELSS90M.html</t>
  </si>
  <si>
    <t>https://www.scheels.com/p/gulp%21-alive%21-sr-crawler/8950-GAFSRC4.html</t>
  </si>
  <si>
    <t>https://www.scheels.com/p/fenwick-hmg-bass-spinning-rod/8950-HMGB66M.html</t>
  </si>
  <si>
    <t>https://www.scheels.com/p/fenwick-hmg-bass-casting-rod/8950-HMGBC24.html</t>
  </si>
  <si>
    <t>https://www.scheels.com/p/fenwick-eagle-x-fly-fishing-combo/8950-HXSF905.html</t>
  </si>
  <si>
    <t>https://www.scheels.com/p/abu-garcia-max%C2%AE-pro-baitcast-reel/8950-MAX4PRO.html</t>
  </si>
  <si>
    <t>https://www.scheels.com/p/abu-garcia-max%C2%AE-stx-baitcast-reel/8950-MAX4STX.html</t>
  </si>
  <si>
    <t>https://www.scheels.com/p/pflueger-monarch-low-profile-baitcast-combo/8950-MON61LP.html</t>
  </si>
  <si>
    <t>https://www.scheels.com/p/powerbait-floating-mice-tails/8950-PBHFMT3.html</t>
  </si>
  <si>
    <t>https://www.scheels.com/p/powerbait-maxscent-creature-hawg/8950-PBMSCH4.html</t>
  </si>
  <si>
    <t>https://www.scheels.com/p/powerbait-maxscent-flatnose-minnow/8950-PBMSFM4.html</t>
  </si>
  <si>
    <t>https://www.scheels.com/p/powerbait-maxscent-flat-worm/8950-PBMSFW4.html</t>
  </si>
  <si>
    <t>https://www.scheels.com/p/powerbait-maxscent-hit-worm/8950-PBMSHW4.html</t>
  </si>
  <si>
    <t>https://www.scheels.com/p/powerbait-maxscent-kingtail/8950-PBMSKT8.html</t>
  </si>
  <si>
    <t>https://www.scheels.com/p/powerbait-maxscent-lunch-worm/8950-PBMSLW6.html</t>
  </si>
  <si>
    <t>https://www.scheels.com/p/powerbait-maxscent-the-general/8950-PBMSTG4.html</t>
  </si>
  <si>
    <t>https://www.scheels.com/p/berkley-powerbait-power-switch/8950-PBPS1OZ.html</t>
  </si>
  <si>
    <t>https://www.scheels.com/p/berkley-portable-spooling-station/8950-PLSSNLS.html</t>
  </si>
  <si>
    <t>https://www.scheels.com/p/pflueger-president-24-spinning-reel/8950-PRES20X.html</t>
  </si>
  <si>
    <t>https://www.scheels.com/p/pflueger-president-inline-ice-fishing-reel/8950-PRESINT.html</t>
  </si>
  <si>
    <t>https://www.scheels.com/p/berkley-saltwater-prospec-chrome-5x20-metered-braid/8950-PSCMBBK.html</t>
  </si>
  <si>
    <t>https://www.scheels.com/p/shakespeare-crusader-spinning-combo/8950-SKPCRUS.html</t>
  </si>
  <si>
    <t>https://www.scheels.com/p/penn-squall-ii-lever-drag-reel/8950-SQLII25.html</t>
  </si>
  <si>
    <t>https://www.scheels.com/p/penn-spinfisher-vii-live-liner-spinning-reel/8950-SSVII25.html</t>
  </si>
  <si>
    <t>https://www.scheels.com/p/ugly-stik-gx2-spincast-combo/8950-USGX2SC.html</t>
  </si>
  <si>
    <t>https://www.scheels.com/p/fenwick-world-class-inshore-spinning-rod/8950-WLDIN70.html</t>
  </si>
  <si>
    <t>https://www.scheels.com/p/penn-wrath-ii-spinning-combo/8950-WRTHIIC.html</t>
  </si>
  <si>
    <t>https://www.scheels.com/p/abu-garcia-zata-2-baitcast-combo/8950-ZATA2HS.html</t>
  </si>
  <si>
    <t>https://www.scheels.com/p/abu-garcia-zata-low-profile-baitcast-reel/8950-ZATA2LP.html</t>
  </si>
  <si>
    <t>https://www.scheels.com/p/abu-garcia-zata2-spinning-reel/8950-ZATA2SP.html</t>
  </si>
  <si>
    <t>https://www.scheels.com/p/kuat-grip-4-ski-rack/896581-GRR4P.html</t>
  </si>
  <si>
    <t>https://www.scheels.com/p/kuat-nv-2.0-hitch-rack-add-ons/896581-NA22B.html</t>
  </si>
  <si>
    <t>https://www.scheels.com/p/kuat-nv-2.0---1.25---2-bike-rack/896581-NV12B.html</t>
  </si>
  <si>
    <t>https://www.scheels.com/p/kuat-nv-2.0-hitch-rack/896581-NV22G.html</t>
  </si>
  <si>
    <t>https://www.scheels.com/p/kuat-piston-pro-x-bike-rack/896581-PX12G.html</t>
  </si>
  <si>
    <t>https://www.scheels.com/p/kuat-rack-dock/896581-RD01O.html</t>
  </si>
  <si>
    <t>https://www.scheels.com/p/kuat-sherpa-2.0---1.25---2-bike-rack/896581-SH12G.html</t>
  </si>
  <si>
    <t>https://www.scheels.com/p/kurgo-backseat-barrier/896622-00006.html</t>
  </si>
  <si>
    <t>https://www.scheels.com/p/kurgo-collaps-a-bowl/896622-00098.html</t>
  </si>
  <si>
    <t>https://www.scheels.com/p/kurgo-cargo-cape/896622-01107.html</t>
  </si>
  <si>
    <t>https://www.scheels.com/p/kurgo-swivel-tether/896622-01179.html</t>
  </si>
  <si>
    <t>https://www.scheels.com/p/kurgo-baxter-backpack/896622-01583.html</t>
  </si>
  <si>
    <t>https://www.scheels.com/p/kurgo-heather-bench-seat-cover/896622-01600.html</t>
  </si>
  <si>
    <t>https://www.scheels.com/p/kurgo-impact-dog-car-harness/896622-01607.html</t>
  </si>
  <si>
    <t>https://www.scheels.com/p/kurgo-rsg-dog-townie-harness/896622-01973.html</t>
  </si>
  <si>
    <t>https://www.scheels.com/p/outkast-tackle-chicken-jig/896711-OCJ12.html</t>
  </si>
  <si>
    <t>https://www.scheels.com/p/outkast-tackle-r.t.x.-jig/896711-ORTXJ.html</t>
  </si>
  <si>
    <t>https://www.scheels.com/p/outkast-tackle-pro-swim-jig/896711-OSJ14.html</t>
  </si>
  <si>
    <t>https://www.scheels.com/p/huddleston-68-special-rof-12-swimbait/899021-68S12.html</t>
  </si>
  <si>
    <t>https://www.scheels.com/p/tight-spot-air-lock-4-arrow-quiver/899326-TSQ4A.html</t>
  </si>
  <si>
    <t>https://www.scheels.com/p/brightz-toss-led-light-kit/899675-A5434.html</t>
  </si>
  <si>
    <t>https://www.scheels.com/p/brightz-canopy-led-light/899675-P1666.html</t>
  </si>
  <si>
    <t>https://www.scheels.com/p/tyrant-tackle-shallow-czar-lure/899898-TC705.html</t>
  </si>
  <si>
    <t>https://www.scheels.com/p/tyrant-tackle-dictator-creeper-lure/899898-TD201.html</t>
  </si>
  <si>
    <t>https://www.scheels.com/p/toddler-pendleton-lost-trail-mid-rain-boots/90044-PK2260.html</t>
  </si>
  <si>
    <t>https://www.scheels.com/p/toddler-pendleton-pilot-rock-mid-rain-boots/90044-PK2261.html</t>
  </si>
  <si>
    <t>https://www.scheels.com/p/toddler-pendleton-tucson-mid-rain-boots/90044-PK2262.html</t>
  </si>
  <si>
    <t>https://www.scheels.com/p/womens-pendleton-santa-clara-clogs/90044-PW2233.html</t>
  </si>
  <si>
    <t>https://www.scheels.com/p/womens-pendleton-journey-west-clogs/90044-PW2234.html</t>
  </si>
  <si>
    <t>https://www.scheels.com/p/womens-pendleton-pagosa-spring-clogs/90044-PW2235.html</t>
  </si>
  <si>
    <t>https://www.scheels.com/p/womens-pendleton-serape-stripe-clogs/90044-PW2236.html</t>
  </si>
  <si>
    <t>https://www.scheels.com/p/womens-pendleton-journey-west-chelsea-rain-boots/90044-PW2250.html</t>
  </si>
  <si>
    <t>https://www.scheels.com/p/womens-pendleton-sierra-ridge-chelsea-rain-boots/90044-PW2252.html</t>
  </si>
  <si>
    <t>https://www.scheels.com/p/womens-pendleton-gloss-tall-rain-boots/90044-PW2263.html</t>
  </si>
  <si>
    <t>https://www.scheels.com/p/womens-pendleton-diamond-peak-tall-rain-boots/90044-PW2264.html</t>
  </si>
  <si>
    <t>https://www.scheels.com/p/womens-pendleton-diamond-peak-mid-rain-boots/90044-PW2265.html</t>
  </si>
  <si>
    <t>https://www.scheels.com/p/womens-pendleton-tucson-mid-rain-boots/90044-PW2266.html</t>
  </si>
  <si>
    <t>https://www.scheels.com/p/womens-pendleton-tucson-gloss-chelsea-rain-boots/90044-PW2269.html</t>
  </si>
  <si>
    <t>https://www.scheels.com/p/womens-pendleton-smith-rock-gloss-chelsea-rain-boots/90044-PW2271.html</t>
  </si>
  <si>
    <t>https://www.scheels.com/p/womens-pendleton-agate-beach-chelsea-rain-boots/90044-PW2272.html</t>
  </si>
  <si>
    <t>https://www.scheels.com/p/womens-pendleton-tucson-chelsea-rain-boots/90044-PW2273.html</t>
  </si>
  <si>
    <t>https://www.scheels.com/p/womens-pendleton-tucson-mid-duck-boots/90044-PW2274.html</t>
  </si>
  <si>
    <t>https://www.scheels.com/p/womens-pendleton-diamond-peak-mid-duck-boots/90044-PW2275.html</t>
  </si>
  <si>
    <t>https://www.scheels.com/p/womens-pendleton-bridger-stripe-tall-rain-boots/90044-PW2279.html</t>
  </si>
  <si>
    <t>https://www.scheels.com/p/womens-pendleton-bridger-stripe-mid-rain-boots/90044-PW2280.html</t>
  </si>
  <si>
    <t>https://www.scheels.com/p/womens-pendleton-bridger-stripe-mid-duck-boots/90044-PW2281.html</t>
  </si>
  <si>
    <t>https://www.scheels.com/p/womens-pendleton-bridger-stripe-chelsea-rain-boots/90044-PW2282.html</t>
  </si>
  <si>
    <t>https://www.scheels.com/p/womens-pendleton-zion-national-park-tall-rain-boots/90044-PW2283.html</t>
  </si>
  <si>
    <t>https://www.scheels.com/p/womens-pendleton-zion-national-park-chelsea-rain-boots/90044-PW2285.html</t>
  </si>
  <si>
    <t>https://www.scheels.com/p/womens-pendleton-glacier-national-park-chelsea-rain-boots/90044-PW2287.html</t>
  </si>
  <si>
    <t>https://www.scheels.com/p/womens-pendleton-carico-lake-garden-clogs/90044-PW2302.html</t>
  </si>
  <si>
    <t>https://www.scheels.com/p/womens-pendleton-cow-girl-garden-clogs/90044-PW2303.html</t>
  </si>
  <si>
    <t>https://www.scheels.com/p/womens-pendleton-crater-lake-flip-flop-sandals/90044-PW2310.html</t>
  </si>
  <si>
    <t>https://www.scheels.com/p/womens-pendleton-crater-lake-slide-sandals/90044-PW2311.html</t>
  </si>
  <si>
    <t>https://www.scheels.com/p/womens-pendleton-glacier-flip-flop-sandals/90044-PW2312.html</t>
  </si>
  <si>
    <t>https://www.scheels.com/p/womens-pendleton-glacier-slide-sandals/90044-PW2313.html</t>
  </si>
  <si>
    <t>https://www.scheels.com/p/womens-pendleton-fire-legend-flip-flop-sandals/90044-PW2314.html</t>
  </si>
  <si>
    <t>https://www.scheels.com/p/womens-pendleton-carico-lake-flip-flop-sandals/90044-PW2315.html</t>
  </si>
  <si>
    <t>https://www.scheels.com/p/womens-pendleton-carico-lake-slide-sandals/90044-PW2316.html</t>
  </si>
  <si>
    <t>https://www.scheels.com/p/womens-pendleton-desert-dawn-slide-sandals/90044-PW2317.html</t>
  </si>
  <si>
    <t>https://www.scheels.com/p/womens-pendleton-harding-fur-chelsea-rain-boots/90044-PW2350.html</t>
  </si>
  <si>
    <t>https://www.scheels.com/p/womens-pendleton-national-park-stripe-neoprene-chelsea-rain-boots/90044-PW2357.html</t>
  </si>
  <si>
    <t>https://www.scheels.com/p/womens-pendleton-abiquiu-sky-neoprene-chelsea-rain-boots/90044-PW2359.html</t>
  </si>
  <si>
    <t>https://www.scheels.com/p/womens-pendleton-saltillo-sunset-fur-clogs/90044-PW2361.html</t>
  </si>
  <si>
    <t>https://www.scheels.com/p/womens-pendleton-geo-toss-fur-clogs/90044-PW2363.html</t>
  </si>
  <si>
    <t>https://www.scheels.com/p/hornady-lock-n-load-die-bushing-pack/90255-044093.html</t>
  </si>
  <si>
    <t>https://www.scheels.com/p/hornady-lock-n-load-progressive-press-rifle-bullet-feeder-30-caliber-conversion-kit/90255-095345.html</t>
  </si>
  <si>
    <t>https://www.scheels.com/p/hornady-go%2Fno-go-cartridge-gauge/90255-380707.html</t>
  </si>
  <si>
    <t>https://www.scheels.com/p/hornady-universal-shell-holders/90255-390542.html</t>
  </si>
  <si>
    <t>https://www.scheels.com/p/hornady-lock-n-load-ap-progressive-press-shell-plate/90255-392616.html</t>
  </si>
  <si>
    <t>https://www.scheels.com/p/hornady-a-tip-match-custom-bullet-seating-stem/90255-397142.html</t>
  </si>
  <si>
    <t>https://www.scheels.com/p/hornady-custom-grade-new-dimension-full-length-rifle-2-die-set/90255-546220.html</t>
  </si>
  <si>
    <t>https://www.scheels.com/p/hornady-custom-grade-new-dimension-4-die-set/90255-546401.html</t>
  </si>
  <si>
    <t>https://www.scheels.com/p/hornady-custom-grade-full-length-taper-crimp-pistol-3-die-set/90255-546516.html</t>
  </si>
  <si>
    <t>https://www.scheels.com/p/hornady-custom-grade-new-dimension-series-ii-pistol-3-die-set/90255-546554.html</t>
  </si>
  <si>
    <t>https://www.scheels.com/p/hornady-lock-n-load-modified-case-for-overall-length-gauge/90255-A22250.html</t>
  </si>
  <si>
    <t>https://www.scheels.com/p/mens-timberland-field-waterproof-boots/906-A17KY001.html</t>
  </si>
  <si>
    <t>https://www.scheels.com/p/mens-timberland-davis-square-chukka-shoes/906-A1OI3231.html</t>
  </si>
  <si>
    <t>https://www.scheels.com/p/womens-timberland-greenstride-motion-6-hiking-shoes/906-A2AVJEM3.html</t>
  </si>
  <si>
    <t>https://www.scheels.com/p/womens-timberland-skyla-bay-pull-on-shearling-boots/906-A2KWNCK7.html</t>
  </si>
  <si>
    <t>https://www.scheels.com/p/womens-timberland-white-ledge-mid-waterproof-hiking-boots/906-A2KXV929.html</t>
  </si>
  <si>
    <t>https://www.scheels.com/p/womens-timberland-cortina-valley-chelsea-boots/906-A41EW929.html</t>
  </si>
  <si>
    <t>https://www.scheels.com/p/womens-timberland-cortina-valley-mid-hiker-waterproof-boots/906-A41GW932.html</t>
  </si>
  <si>
    <t>https://www.scheels.com/p/womens-timberland-greyfield-mid-lace-up-boots/906-A41ZW100.html</t>
  </si>
  <si>
    <t>https://www.scheels.com/p/mens-timberland-redwood-falls-waterproof-chukka-boots/906-A44MGV13.html</t>
  </si>
  <si>
    <t>https://www.scheels.com/p/womens-timberland-stone-street-mid-lace-chukka-boots/906-A5REN015.html</t>
  </si>
  <si>
    <t>https://www.scheels.com/p/womens-timberland-euro-nwp-hiking-boots/906-A5RS5231.html</t>
  </si>
  <si>
    <t>https://www.scheels.com/p/womens-timberland-greyfield-chelsea-boots/906-A5U3J015.html</t>
  </si>
  <si>
    <t>https://www.scheels.com/p/womens-timberland-everleigh-chelsea-boots/906-A5YF4231.html</t>
  </si>
  <si>
    <t>https://www.scheels.com/p/womens-timberland-clairemont-way-fisherman-sandals/906-A5ZKZEQ8.html</t>
  </si>
  <si>
    <t>https://www.scheels.com/p/womens-timberland-laurel-court-low--shoes/906-A61FGEM2.html</t>
  </si>
  <si>
    <t>https://www.scheels.com/p/womens-timberland-clairemont-way-cross-strap-flatform-sandals/906-A637REQ8.html</t>
  </si>
  <si>
    <t>https://www.scheels.com/p/womens-timberland-clairemont-way-slide-sandals/906-A63NGW02.html</t>
  </si>
  <si>
    <t>https://www.scheels.com/p/mens-timberland-mt.-maddsen-waterproof-boots/906-A64TV231.html</t>
  </si>
  <si>
    <t>https://www.scheels.com/p/mens-timberland-garment-dye-hoodie/906-TB0A5U9K.html</t>
  </si>
  <si>
    <t>https://www.scheels.com/p/mens-timberland-garment-dye-1%2F4-zip-pullover/906-TB0A5UA7.html</t>
  </si>
  <si>
    <t>https://www.scheels.com/p/mens-timberland-back-forest-graphic-t-shirt/906-TB0A5UDY.html</t>
  </si>
  <si>
    <t>https://www.scheels.com/p/mens-timberland-back-logo-graphic-t-shirt/906-TB0A5V7K.html</t>
  </si>
  <si>
    <t>https://www.scheels.com/p/mens-timberland-merrymack-river-chest-pocket-t-shirt/906-TB0A5VDH.html</t>
  </si>
  <si>
    <t>https://www.scheels.com/p/magnus-buzzcut-broadheads/90766-SBC100.html</t>
  </si>
  <si>
    <t>https://www.scheels.com/p/gamma-voltage-5.0-pickleball-paddle/90852-RVPP13.html</t>
  </si>
  <si>
    <t>https://www.scheels.com/p/thule-approach-m-2-3p-roof-top-tent/91021-901012.html</t>
  </si>
  <si>
    <t>https://www.scheels.com/p/thule-approach-l-roof-top-tent/91021-901016.html</t>
  </si>
  <si>
    <t>https://www.scheels.com/p/thule-tepui-foothill-roof-top-tent/91021-901250.html</t>
  </si>
  <si>
    <t>https://www.scheels.com/p/little-kids-rocky-800g-insulated-waterproof-boots/91483-3710LK.html</t>
  </si>
  <si>
    <t>https://www.scheels.com/p/mens-rocky-prohunter-waterproof-detachable-hood-shell-jacket/91483-600405.html</t>
  </si>
  <si>
    <t>https://www.scheels.com/p/mens-rocky-prohunter-waterproof-insulated-bibs/91483-600429.html</t>
  </si>
  <si>
    <t>https://www.scheels.com/p/womens-rocky-prohunter-waterproof-waterproof-detachable-hood-shell-jacket/91483-602417.html</t>
  </si>
  <si>
    <t>https://www.scheels.com/p/womens-rocky-prohunter-waterproof-insulated-pants/91483-602421.html</t>
  </si>
  <si>
    <t>https://www.scheels.com/p/youth-boys-rocky-prohunter-waterproof-waterproof-hooded-shell-jacket/91483-607105.html</t>
  </si>
  <si>
    <t>https://www.scheels.com/p/youth-boys-rocky-prohunter-hunting-snow-bibs/91483-607115.html</t>
  </si>
  <si>
    <t>https://www.scheels.com/p/womens-rocky-jump-10-slip-resistant-work-boots/91483-RKC157.html</t>
  </si>
  <si>
    <t>https://www.scheels.com/p/womens-elite-sportswear-suni-lee-divine-dreams-leotard/9277-E4752-W.html</t>
  </si>
  <si>
    <t>https://www.scheels.com/p/womens-elite-sportswear-designed-destiny-leotard/9277-E4764-W.html</t>
  </si>
  <si>
    <t>https://www.scheels.com/p/girls-elite-sportswear-monochrome-magic-leotard/9277-E4884-C.html</t>
  </si>
  <si>
    <t>https://www.scheels.com/p/adult-archies-arch-slide-sandals/935031-SLIDE.html</t>
  </si>
  <si>
    <t>https://www.scheels.com/p/ray-ban-erika-color-mix-polarized-sunglasses/9410-PRB4171.html</t>
  </si>
  <si>
    <t>https://www.scheels.com/p/ray-ban-drifter-polarized-sunglasses/9410-RB0360S.html</t>
  </si>
  <si>
    <t>https://www.scheels.com/p/ray-ban-new-wayfarer-classic-polarized-sunglasses/9410-RB2132P.html</t>
  </si>
  <si>
    <t>https://www.scheels.com/p/ray-ban-wayfarer-ii-classic-polarized-sunglasses/9410-RB21851.html</t>
  </si>
  <si>
    <t>https://www.scheels.com/p/ray-ban-rb3386-polarized-sunglasses/9410-RB3386P.html</t>
  </si>
  <si>
    <t>https://www.scheels.com/p/ray-ban-classic-polarized-sunglasses/9410-RB3447P.html</t>
  </si>
  <si>
    <t>https://www.scheels.com/p/ray-ban-rb3543-chromance-polarized-sunglasses/9410-RB3543P.html</t>
  </si>
  <si>
    <t>https://www.scheels.com/p/ray-ban-justin-polarized-sunglasses/9410-RB4165P.html</t>
  </si>
  <si>
    <t>https://www.scheels.com/p/ray-ban-clubround-polarized-sunglasses/9410-RB4246P.html</t>
  </si>
  <si>
    <t>https://www.scheels.com/p/ray-ban-wayfarer-ease-polarized-sunglasses/9410-RB4340P.html</t>
  </si>
  <si>
    <t>https://www.scheels.com/p/nite-ize-buglit-micro-flashlight/94664-BGTR02.html</t>
  </si>
  <si>
    <t>https://www.scheels.com/p/nite-ize-radiant-170-rechargeable-headlamp/94664-R170RH.html</t>
  </si>
  <si>
    <t>https://www.scheels.com/p/classic-home-22x-22-sina-hand-woven-throw-pillow/9580-V220061.html</t>
  </si>
  <si>
    <t>https://www.scheels.com/p/vudu-mullet/96077-E-VM35.html</t>
  </si>
  <si>
    <t>https://www.scheels.com/p/vudu-shrimp-standard/96077-E-VS35.html</t>
  </si>
  <si>
    <t>https://www.scheels.com/p/vudu-shrimp-jumbo/96077-E-VS40.html</t>
  </si>
  <si>
    <t>https://www.scheels.com/p/mens-korkers-i-drain-neoprene-wading-2.5mm-2-pack-crew-socks/96351-FA6300.html</t>
  </si>
  <si>
    <t>https://www.scheels.com/p/adult-korkers-i-drain-3.5mm-neoprene-guard-crew-socks/96351-FA6400.html</t>
  </si>
  <si>
    <t>https://www.scheels.com/p/korkers-deyoung-i-drain-neoprene-guard-socks/96351-FA6401.html</t>
  </si>
  <si>
    <t>https://www.scheels.com/p/korkers-wet-wading-conversion-kit/96351-FA6500.html</t>
  </si>
  <si>
    <t>https://www.scheels.com/p/womens-korkers-buckskin-mary%E2%84%A2-fly-fishing-wading-boots/96351-FB2310.html</t>
  </si>
  <si>
    <t>https://www.scheels.com/p/womens-korkers-dark-horse-felt-kling-on-boots-waders/96351-FB2710.html</t>
  </si>
  <si>
    <t>https://www.scheels.com/p/mens-korkers-darkhorse-with-felt-and-kling-on-soles-insulated-fly-fishing-wading-boots/96351-FB4710.html</t>
  </si>
  <si>
    <t>https://www.scheels.com/p/mens-korkers-greenback-kling-on-sole-fly-fishing-wading-boots/96351-FB4803.html</t>
  </si>
  <si>
    <t>https://www.scheels.com/p/mens-korkers-greenback-fly-fishing-wading-boots/96351-FB4810.html</t>
  </si>
  <si>
    <t>https://www.scheels.com/p/mens-korkers-terror-ridge-wader-fly-fishing-wading-boots/96351-FB5210.html</t>
  </si>
  <si>
    <t>https://www.scheels.com/p/mens-korkers-mens-river-ops-boa-wader-fly-fishing-wading-boots/96351-FB5415.html</t>
  </si>
  <si>
    <t>https://www.scheels.com/p/mens-korkers-chrome-lt-fxd-kling-on-fly-fishing-wading-boots/96351-FB9100.html</t>
  </si>
  <si>
    <t>https://www.scheels.com/p/mens-korkers-stealth-sneaker-fly-fishing-wading-boots/96351-FB9200.html</t>
  </si>
  <si>
    <t>https://www.scheels.com/p/adult-korkers-trufftrax-3-in-1-overshoe-sandal-ice-cleats/96351-IA5300.html</t>
  </si>
  <si>
    <t>https://www.scheels.com/p/korkers-snowtrac-sole/96351-OA4015.html</t>
  </si>
  <si>
    <t>https://www.scheels.com/p/adult-korkers-extreme-ice-cleats/96351-OA5100.html</t>
  </si>
  <si>
    <t>https://www.scheels.com/p/korkers-triple-threat-carbide-spike-sole/96351-OA7045.html</t>
  </si>
  <si>
    <t>https://www.scheels.com/p/adult-korkers-apex-ice-cleats/96351-OA8500.html</t>
  </si>
  <si>
    <t>https://www.scheels.com/p/adult-korkers-runner-ice-cleats/96351-OA9300.html</t>
  </si>
  <si>
    <t>https://www.scheels.com/p/womens-korkers-southlake-boots/96351-OB5401.html</t>
  </si>
  <si>
    <t>https://www.scheels.com/p/aae-max-stealth-vanes-50-pack/96881-MSBG50.html</t>
  </si>
  <si>
    <t>https://www.scheels.com/p/bobby-garland-swimming-minnow/97817-2SM142.html</t>
  </si>
  <si>
    <t>https://www.scheels.com/p/bowtech-cp30-compound-bow/9816-A113971.html</t>
  </si>
  <si>
    <t>https://www.scheels.com/p/bowtech-amplify-compound-bow/9816-AMPLIFY.html</t>
  </si>
  <si>
    <t>https://www.scheels.com/p/bowtech-carbon-zion-compound-bow/9816-CRBZION.html</t>
  </si>
  <si>
    <t>https://www.scheels.com/p/womens-danner-rain-forest-8-gtx-waterproof-work-boots/98397-14100w.html</t>
  </si>
  <si>
    <t>https://www.scheels.com/p/womens-danner-flashpoint-ii-10-all-leather-work-boots/98397-18102W.html</t>
  </si>
  <si>
    <t>https://www.scheels.com/p/womens-danner-acadia-8gtx-waterproof-slip-resistant-work-boots/98397-21210W.html</t>
  </si>
  <si>
    <t>https://www.scheels.com/p/womens-danner-acadia-8-400g-gtx-waterproof-insulated-work-boots/98397-22600W.html</t>
  </si>
  <si>
    <t>https://www.scheels.com/p/womens-danner-patrol-6-gtx-waterproof-work-boots/98397-25200W.html</t>
  </si>
  <si>
    <t>https://www.scheels.com/p/womens-danner-fort-lewis-10-gtx-waterproof-work-boots/98397-29110W.html</t>
  </si>
  <si>
    <t>https://www.scheels.com/p/womens-danner-sierra-boots/98397-63100W.html</t>
  </si>
  <si>
    <t>https://www.scheels.com/p/womens-danner-fort-lewis-10-200g-gtx-waterproof-insulated-work-boots/98397-69110W.html</t>
  </si>
  <si>
    <t>https://www.scheels.com/p/womens-danner-acadia-8-200g-gtx-waterproof-insulated-work-boots/98397-69210W.html</t>
  </si>
  <si>
    <t>https://www.scheels.com/p/womens-danner-recon-8-200g-gtx-waterproof-insulated-work-boots/98397-69410W.html</t>
  </si>
  <si>
    <t>https://www.scheels.com/p/lamkin-crossline-golf-grip/98659-CRSSLN.html</t>
  </si>
  <si>
    <t>https://www.scheels.com/p/park-sun-spectrum-2000-outdoor-volleyball-set/98703-TS-2MS.html</t>
  </si>
  <si>
    <t>https://www.scheels.com/p/nalgene-12-oz.-flask/9947-3406492.html</t>
  </si>
  <si>
    <t>https://www.scheels.com/p/sherpani-26in-hemisphere-luggage/9966-23HEMIS.html</t>
  </si>
  <si>
    <t>https://www.scheels.com/p/sherpani-22in-latitude-luggage/9966-23LATIT.html</t>
  </si>
  <si>
    <t>https://www.scheels.com/p/sherpani-prima-anti-theft-crossbody/9966-PRIMAAT.html</t>
  </si>
  <si>
    <t>https://www.scheels.com/p/irwin-screw-extractor/997001-53405.html</t>
  </si>
  <si>
    <t>https://www.scheels.com/p/greenscapes-1-in-x-10-in-fabric-garden-staples-50-pk/997001-85432.html</t>
  </si>
  <si>
    <t>https://www.scheels.com/p/robert-allen-gilford-watering-can---1%2F2-gal/997001-MPT01.html</t>
  </si>
  <si>
    <t>https://www.scheels.com/p/yo-ho-industrial-floor%2Fice-scraper/997211-75618.html</t>
  </si>
  <si>
    <t>https://www.scheels.com/p/ace-9%2F64-in-x-48-ft-venetian-cord/997768-71555.html</t>
  </si>
  <si>
    <t>https://www.scheels.com/p/armor-all-extreme-shield-ceramic-tire-coating-tire-shine-16-oz/998660-19401.html</t>
  </si>
  <si>
    <t>https://www.scheels.com/p/picnic-time-ventura-portable-reclining-stadium-seat/99967-618-00.html</t>
  </si>
  <si>
    <t>https://www.scheels.com/p/mission-polymer-leather-40mm-belt/BKP-LTHR-1.5.html</t>
  </si>
  <si>
    <t>https://www.scheels.com/p/mens-muck-chore-cool-mid-height-waterproof%2Castm-f2413-11-rubber-boots/CMCT-900-BRN.html</t>
  </si>
  <si>
    <t>https://www.scheels.com/p/kids-the-comfy-original-jr/KIDS-DTC-969.html</t>
  </si>
  <si>
    <t>https://www.scheels.com/p/mens-gordini-promo-gauntlet-mittens/s2430-4M1029.html</t>
  </si>
  <si>
    <t>https://www.scheels.com/p/mens-irish-setter-trailblazer-boots/000333-00878D.html</t>
  </si>
  <si>
    <t>https://www.scheels.com/p/womens-irish-setter-wingshooter-boots/000333-00890B.html</t>
  </si>
  <si>
    <t>https://www.scheels.com/p/mens-irish-setter-soft-paw-oxford-boots/000333-03874D.html</t>
  </si>
  <si>
    <t>https://www.scheels.com/p/mens-irish-setter-soft-paw-chukka-boots/000333-03875D.html</t>
  </si>
  <si>
    <t>https://www.scheels.com/p/mens-irish-setter-mudtrek-rubber-boots/000333-04855E.html</t>
  </si>
  <si>
    <t>https://www.scheels.com/p/mens-irish-setter-ashby-safety-toe-work-boots/000333-83606D.html</t>
  </si>
  <si>
    <t>https://www.scheels.com/p/mens-irish-setter-ely-safety-toe-work-boots/000333-83618D.html</t>
  </si>
  <si>
    <t>https://www.scheels.com/p/mens-irish-setter-wingshooter-safety-toe-work-boots/000333-83632D.html</t>
  </si>
  <si>
    <t>https://www.scheels.com/p/mens-irish-setter-farmington-kt-safety-toe-work-boots/000333-83638D.html</t>
  </si>
  <si>
    <t>https://www.scheels.com/p/mens-irish-setter-marshall-soft-toe-western-boots/000333-83923D.html</t>
  </si>
  <si>
    <t>https://www.scheels.com/p/mens-irish-setter-marshall-safety-toe-western-boots/000333-83938D.html</t>
  </si>
  <si>
    <t>https://www.scheels.com/p/womens-merrell-hydro-moc-clogs/054051-J19992.html</t>
  </si>
  <si>
    <t>https://www.scheels.com/p/womens-merrell-jungle-moc-shoes/054051-J60826.html</t>
  </si>
  <si>
    <t>https://www.scheels.com/p/mens-merrell-moab-adventure-lace-waterproof-hiking-shoes/054051-J91825.html</t>
  </si>
  <si>
    <t>https://www.scheels.com/p/mens-merrell-moab-adventure-lace--shoes/054051-J91827.html</t>
  </si>
  <si>
    <t>https://www.scheels.com/p/mens-merrell-moab-adventure-moc-shoes/054051-J91837.html</t>
  </si>
  <si>
    <t>https://www.scheels.com/p/surefire-e2t-mv-tactician-flashlight/084871-E2T-MV.html</t>
  </si>
  <si>
    <t>https://www.scheels.com/p/surefire-scout-light-pro-dual-fuel-weapon-light-m640df-pro/084871-M640DF.html</t>
  </si>
  <si>
    <t>https://www.scheels.com/p/surefire-lithium-batteries/084871-SF2-CB.html</t>
  </si>
  <si>
    <t>https://www.scheels.com/p/speedo-vanquisher-2.0-mirrored-goggle/08763-7750127.html</t>
  </si>
  <si>
    <t>https://www.scheels.com/p/speedo-vanquisher-2.0-goggle/08763-7750128.html</t>
  </si>
  <si>
    <t>https://www.scheels.com/p/womens-speedo-vanquisher-2.0-mirrored-goggle/08763-7750129.html</t>
  </si>
  <si>
    <t>https://www.scheels.com/p/youth-speedo-jr.-vanquisher-2.0-goggle/08763-7750131.html</t>
  </si>
  <si>
    <t>https://www.scheels.com/p/mens-speedo-relaunch-splice-swim-jammers/08763-8051543.html</t>
  </si>
  <si>
    <t>https://www.scheels.com/p/nite-ize-slidelock-key-ring-aluminum/094664-CSLAW3.html</t>
  </si>
  <si>
    <t>https://www.scheels.com/p/adidas-adizero-football-crew-sock/1001-5153687B.html</t>
  </si>
  <si>
    <t>https://www.scheels.com/p/little-kids-adidas-golletto-viii-fg-molded-soccer-cleats/1001-FV2894LK.html</t>
  </si>
  <si>
    <t>https://www.scheels.com/p/little-boys-adidas-predator-league-fg-molded-soccer-cleats/1001-ID0911LK.html</t>
  </si>
  <si>
    <t>https://www.scheels.com/p/little-kids-adidas-vl-court-3.0--shoes/1001-IE3630LK.html</t>
  </si>
  <si>
    <t>https://www.scheels.com/p/little-kids-adidas-lite-racer-adapt-7.0--shoes/1001-IE8702LK.html</t>
  </si>
  <si>
    <t>https://www.scheels.com/p/little-kids-adidas-adizero-purehustle-3-tpu-molded-softball-cleats/1001-IF0611LK.html</t>
  </si>
  <si>
    <t>https://www.scheels.com/p/little-boys-adidas-x-crazyfast-club-fg-molded-soccer-cleats/1001-IF0717LK.html</t>
  </si>
  <si>
    <t>https://www.scheels.com/p/little-kids-adidas-f50-club-fxg-j-molded-soccer-cleats/1001-IF1382LK.html</t>
  </si>
  <si>
    <t>https://www.scheels.com/p/little-boys-adidas-adizero-electric.2-molded-football-cleats/1001-IF2471LK.html</t>
  </si>
  <si>
    <t>https://www.scheels.com/p/little-boys-adidas-adizero-impact.2-md-molded-football-cleats/1001-IF5108LK.html</t>
  </si>
  <si>
    <t>https://www.scheels.com/p/little-boys-adidas-predator-24-club-fg-molded-soccer-cleats/1001-IG5429LK.html</t>
  </si>
  <si>
    <t>https://www.scheels.com/p/little-girls-adidas-purehustle-3-molded-softball-cleats/1001-IG7142LK.html</t>
  </si>
  <si>
    <t>https://www.scheels.com/p/little-boys-adidas-icon-8-molded-baseball-cleats/1001-IG7201LK.html</t>
  </si>
  <si>
    <t>https://www.scheels.com/p/little-boys-adidas-kaptir-3s--shoes/1001-IH7625LK.html</t>
  </si>
  <si>
    <t>https://www.scheels.com/p/womens-malai-textured-positano-dolly-swim-bottoms/100100-B02237.html</t>
  </si>
  <si>
    <t>https://www.scheels.com/p/womens-malai-hella-cool-swim-bottoms/100100-B05208.html</t>
  </si>
  <si>
    <t>https://www.scheels.com/p/womens-malai-elite-swim-bottoms/100100-B15197.html</t>
  </si>
  <si>
    <t>https://www.scheels.com/p/womens-malai-neo-paramount-swim-bottoms/100100-B21001.html</t>
  </si>
  <si>
    <t>https://www.scheels.com/p/womens-malai-textured-wave-twix-one-piece-swimsuit/100100-O29210.html</t>
  </si>
  <si>
    <t>https://www.scheels.com/p/womens-malai-koi-one-piece-swimsuit/100100-O35001.html</t>
  </si>
  <si>
    <t>https://www.scheels.com/p/womens-malai-textured-positano-basal-swim-bikini-top/100100-T01237.html</t>
  </si>
  <si>
    <t>https://www.scheels.com/p/womens-malai-jazz-swim-bikini-top/100100-T75193.html</t>
  </si>
  <si>
    <t>https://www.scheels.com/p/womens-malai-knotty-swim-bikini-top/100100-T81208.html</t>
  </si>
  <si>
    <t>https://www.scheels.com/p/womens-malai-majestic-swim-bikini-top/100100-T86210.html</t>
  </si>
  <si>
    <t>https://www.scheels.com/p/womens-malai-shanti-swim-bikini-top/100100-T88001.html</t>
  </si>
  <si>
    <t>https://www.scheels.com/p/womens-malai-ziba-swim-bikini-top/100100-T89214.html</t>
  </si>
  <si>
    <t>https://www.scheels.com/p/womens-malai-cast-bandeau-swim-bikini-top/100100-T93001.html</t>
  </si>
  <si>
    <t>https://www.scheels.com/p/slick-trick-viper-trick-4-pack-broadheads/10043-STVT100.html</t>
  </si>
  <si>
    <t>https://www.scheels.com/p/little-boys-nike-court-borough-mid-2--shoes/1005-CD7783LK.html</t>
  </si>
  <si>
    <t>https://www.scheels.com/p/little-boys-nike-kids-force-trout-8-pro-mcs-molded-baseball-cleats/1005-CZ5912LK.html</t>
  </si>
  <si>
    <t>https://www.scheels.com/p/little-girls-nike-hyperdiamond-4-keystone-gg-molded-softball-cleats/1005-CZ5919LK.html</t>
  </si>
  <si>
    <t>https://www.scheels.com/p/little-kids-nike-jr.-tiempo-legend-9-club-mg-molded-soccer-cleats/1005-DA1331LK.html</t>
  </si>
  <si>
    <t>https://www.scheels.com/p/little-boys-nike-vapor-edge-shark-2-molded-football-cleats/1005-DH5089LK.html</t>
  </si>
  <si>
    <t>https://www.scheels.com/p/nike-brasilia-9.5-xlarge-training-backpack/1005-DH7709XL.html</t>
  </si>
  <si>
    <t>https://www.scheels.com/p/nike-brasilia-9.5-large-training-duffel/1005-DH7710-L.html</t>
  </si>
  <si>
    <t>https://www.scheels.com/p/nike-brasilia-9.5-medium-training-duffel/1005-DH7710-M.html</t>
  </si>
  <si>
    <t>https://www.scheels.com/p/nike-brasilia-9.5-small-training-duffel/1005-DH7710-S.html</t>
  </si>
  <si>
    <t>https://www.scheels.com/p/big-kids-nike-jr.-mercurial-vapor-15-academy-soccer-shoes/1005-DJ5619BK.html</t>
  </si>
  <si>
    <t>https://www.scheels.com/p/little-kids-nike-jr.-mercurial-vapor-15-club-molded-soccer-cleats/1005-DJ5958LK.html</t>
  </si>
  <si>
    <t>https://www.scheels.com/p/little-kids-nike-jr.-mercurial-superfly-9-club-molded-soccer-cleats/1005-DJ5959LK.html</t>
  </si>
  <si>
    <t>https://www.scheels.com/p/little-boys-nike-alpha-huarache-4-keystone-molded-baseball-cleats/1005-DJ6525LK.html</t>
  </si>
  <si>
    <t>https://www.scheels.com/p/little-boys-nike-future-field-football-cleats/1005-DJ6949LK.html</t>
  </si>
  <si>
    <t>https://www.scheels.com/p/little-kids-nike-jr.-tiempo-legend-10-club-molded-soccer-cleats/1005-DV4352LK.html</t>
  </si>
  <si>
    <t>https://www.scheels.com/p/little-kids-nike-jr.-tiempo-legend-10-club-molded-soccer-cleats/1005-DV4356LK.html</t>
  </si>
  <si>
    <t>https://www.scheels.com/p/big-kids-nike-star-runner-4--shoes/1005-DX7615BK.html</t>
  </si>
  <si>
    <t>https://www.scheels.com/p/little-boys-nike-force-trout-9-pro-mcs-molded-baseball-cleats/1005-FB6340LK.html</t>
  </si>
  <si>
    <t>https://www.scheels.com/p/little-boys-nike-force-trout-9-keystone-molded-baseball-cleats/1005-FB9731LK.html</t>
  </si>
  <si>
    <t>https://www.scheels.com/p/big-kids-nike-ja-1-se-basketball-shoes/1005-FJ1266BK.html</t>
  </si>
  <si>
    <t>https://www.scheels.com/p/little-kids-nike-jr.-phantom-gx-club-molded-soccer-cleats/1005-FJ2600LK.html</t>
  </si>
  <si>
    <t>https://www.scheels.com/p/little-boys-nike-jr.-superfly-9-academy-mercurial-dream-speed-molded-soccer-cleats/1005-FJ7194LK.html</t>
  </si>
  <si>
    <t>https://www.scheels.com/p/little-kids-nike-jr.-tiempo-emerald-legend-10-academy-molded-soccer-cleats/1005-FN5922LK.html</t>
  </si>
  <si>
    <t>https://www.scheels.com/p/little-boys-nike-alpha-menace-4-shark-nrg-molded-football-cleats/1005-FQ4018LK.html</t>
  </si>
  <si>
    <t>https://www.scheels.com/p/little-boys-nike-vapor-edge-360-shark-2-molded-football-cleats/1005-FQ4020LK.html</t>
  </si>
  <si>
    <t>https://www.scheels.com/p/little-kids-nike-alpha-menace-4-shark-molded-football-cleats/1005-HF4325LK.html</t>
  </si>
  <si>
    <t>https://www.scheels.com/p/pse-mini-burner-compound-bow-package/1010-18182540.html</t>
  </si>
  <si>
    <t>https://www.scheels.com/p/bushnell-legacy-wp-10x50-binoculars/101350-120150.html</t>
  </si>
  <si>
    <t>https://www.scheels.com/p/bushnell-marine-7x50-binocular/101350-137500.html</t>
  </si>
  <si>
    <t>https://www.scheels.com/p/primos-mastering-the-art-turkey-mouth-call-pak/101350-PS1243.html</t>
  </si>
  <si>
    <t>https://www.scheels.com/p/primos-hook-hunter-2-pack-turkey-calls/101350-PS1252.html</t>
  </si>
  <si>
    <t>https://www.scheels.com/p/primos-the-veronica-turkey-mouth-call/101350-PS1265.html</t>
  </si>
  <si>
    <t>https://www.scheels.com/p/primos-the-blair-turkey-mouth-call/101350-PS1266.html</t>
  </si>
  <si>
    <t>https://www.scheels.com/p/primos-cuttin-striker/101350-PS1508.html</t>
  </si>
  <si>
    <t>https://www.scheels.com/p/primos-foggy-bottom%E2%84%A2-box-call-with-mossy-oak-bottomland-camo/101350-PS2960.html</t>
  </si>
  <si>
    <t>https://www.scheels.com/p/primos-bow-hanger/101350-PS6531.html</t>
  </si>
  <si>
    <t>https://www.scheels.com/p/primos-mesh-3%2F4-face-mask/101350-PS6662.html</t>
  </si>
  <si>
    <t>https://www.scheels.com/p/primos-mesh-full-face-mask/101350-PS6663.html</t>
  </si>
  <si>
    <t>https://www.scheels.com/p/primos-stretch-1%2F2-mossy-oak-bottomland-camo-face-mask/101350-PS6664.html</t>
  </si>
  <si>
    <t>https://www.scheels.com/p/primos-stretch-3%2F4-mossy-oak-bottomland-camo-face-mask/101350-PS6665.html</t>
  </si>
  <si>
    <t>https://www.scheels.com/p/primos-stretch-full-mossy-oak-bottomland-camo-face-mask/101350-PS6666.html</t>
  </si>
  <si>
    <t>https://www.scheels.com/p/primos-stretch-1%2F2-realtree-camo-face-mask/101350-PS6667.html</t>
  </si>
  <si>
    <t>https://www.scheels.com/p/primos-stretch-3%2F4-realtree-edge-camo-face-mask/101350-PS6668.html</t>
  </si>
  <si>
    <t>https://www.scheels.com/p/primos-stretch-full-realtree-edge-camo-face-mask/101350-PS6669.html</t>
  </si>
  <si>
    <t>https://www.scheels.com/p/primos-stretch-fit-realtree-edge-camo-hunting-gloves/101350-PS6677.html</t>
  </si>
  <si>
    <t>https://www.scheels.com/p/primos-stretch-fit-mossy-oak-bottomland-camo-hunting-gloves/101350-PS6678.html</t>
  </si>
  <si>
    <t>https://www.scheels.com/p/primos-stretch-facemask-mossy-oak-bottomland-camo-face-mask/101350-PS6680.html</t>
  </si>
  <si>
    <t>https://www.scheels.com/p/primos-stretch-fit-fingerless-mossy-oak-bottomland-hunting-gloves/101350-PS6681.html</t>
  </si>
  <si>
    <t>https://www.scheels.com/p/primos-tight-wad-turkey-choke-tube/101350-PS6771.html</t>
  </si>
  <si>
    <t>https://www.scheels.com/p/zoom-u-tale-worm/102500-001003.html</t>
  </si>
  <si>
    <t>https://www.scheels.com/p/zoom-lizard-6/102500-002001.html</t>
  </si>
  <si>
    <t>https://www.scheels.com/p/zoom-finesse-worm/102500-004004.html</t>
  </si>
  <si>
    <t>https://www.scheels.com/p/zoom-trick-worm/102500-006015.html</t>
  </si>
  <si>
    <t>https://www.scheels.com/p/zoom-mag-ii-worm-9/102500-009004.html</t>
  </si>
  <si>
    <t>https://www.scheels.com/p/zoom-fluke-4/102500-015019.html</t>
  </si>
  <si>
    <t>https://www.scheels.com/p/zoom-uv-speed-worm-6/102500-018005.html</t>
  </si>
  <si>
    <t>https://www.scheels.com/p/zoom-brush-hog-6-inch/102500-022001.html</t>
  </si>
  <si>
    <t>https://www.scheels.com/p/zoom-super-fluke/102500-023019.html</t>
  </si>
  <si>
    <t>https://www.scheels.com/p/zoom-ol-monster-10.5/102500-026004.html</t>
  </si>
  <si>
    <t>https://www.scheels.com/p/zoom-big-salty-chunk/102500-028025.html</t>
  </si>
  <si>
    <t>https://www.scheels.com/p/zoom-mag-lizard-8/102500-033005.html</t>
  </si>
  <si>
    <t>https://www.scheels.com/p/zoom-super-chunk-3.5/102500-037025.html</t>
  </si>
  <si>
    <t>https://www.scheels.com/p/zoom-super-chunk-jr/102500-041025.html</t>
  </si>
  <si>
    <t>https://www.scheels.com/p/zoom-baby-brush-hog-4/102500-042005.html</t>
  </si>
  <si>
    <t>https://www.scheels.com/p/zoom-super-fluke-jr-4/102500-056045.html</t>
  </si>
  <si>
    <t>https://www.scheels.com/p/zoom-horny-toad-4.25/102500-083019.html</t>
  </si>
  <si>
    <t>https://www.scheels.com/p/zoom-magnum-super-fluke-7-inch/102500-112045.html</t>
  </si>
  <si>
    <t>https://www.scheels.com/p/zoom-z-craw/102500-127025.html</t>
  </si>
  <si>
    <t>https://www.scheels.com/p/zoom-z-craw-jr-3.5/102500-130025.html</t>
  </si>
  <si>
    <t>https://www.scheels.com/p/zoom-z-craw-worm-10-pack/102500-140100.html</t>
  </si>
  <si>
    <t>https://www.scheels.com/p/zoom-bait-midsize-brush-hog/102500-145005.html</t>
  </si>
  <si>
    <t>https://www.scheels.com/p/zoom-bait-magnum-uv-speed-craw/102500-146001.html</t>
  </si>
  <si>
    <t>https://www.scheels.com/p/d-l-tackle-advantage-jig/102500-DLLADV.html</t>
  </si>
  <si>
    <t>https://www.scheels.com/p/hildebrandt-spinnerbait-replacement-colorado-blades/102500-HL4CBG.html</t>
  </si>
  <si>
    <t>https://www.scheels.com/p/hildebrandt-spinnerbait-willow-blades/102500-HL4WBN.html</t>
  </si>
  <si>
    <t>https://www.scheels.com/p/lake-fork-ring-fry/102500-LF1154.html</t>
  </si>
  <si>
    <t>https://www.scheels.com/p/lake-fork-trophy-lures-live-magic-shad/102500-LF1191.html</t>
  </si>
  <si>
    <t>https://www.scheels.com/p/reaction-innovation-spicy-beaver-6-pack/102500-RI4SPB.html</t>
  </si>
  <si>
    <t>https://www.scheels.com/p/fishbites-longer-lasting-e-z-shrimp-saltwater-bait/102500-SHRIMP.html</t>
  </si>
  <si>
    <t>https://www.scheels.com/p/spike-it-dip-n-glo-garlic/102500-SP0300.html</t>
  </si>
  <si>
    <t>https://www.scheels.com/p/winn-grips-sleeves-barrel-2-pack/102500-WGRGSB.html</t>
  </si>
  <si>
    <t>https://www.scheels.com/p/radical-archery-super-duece-38-peep-sight/10331-21239-G.html</t>
  </si>
  <si>
    <t>https://www.scheels.com/p/k-k-interiors-butterscotch-ceramic-double-handled-pot-w%2Funglazed-bottom/10438-17460AB.html</t>
  </si>
  <si>
    <t>https://www.scheels.com/p/mission-archery-radik-compound-bow-package/10494-RKCR-HQ.html</t>
  </si>
  <si>
    <t>https://www.scheels.com/p/hoyt-carbon-rx-7-ultra-compound-bow/1056-RX7Ultra.html</t>
  </si>
  <si>
    <t>https://www.scheels.com/p/hoyt-carbon-rx-8-ultra-compound-bow/1056-RX8Ultra.html</t>
  </si>
  <si>
    <t>https://www.scheels.com/p/big-agnes-stuff-sack-backpack/10627-ASS6L18.html</t>
  </si>
  <si>
    <t>https://www.scheels.com/p/big-agnes-mtnglo-tent-camp-lights/10627-ATCLR18.html</t>
  </si>
  <si>
    <t>https://www.scheels.com/p/big-agnes-anvil-horn-15-sleeping-bag/10627-BAH1519.html</t>
  </si>
  <si>
    <t>https://www.scheels.com/p/big-agnes-anvil-horn-30-sleeping-bag/10627-BAH3019.html</t>
  </si>
  <si>
    <t>https://www.scheels.com/p/big-agnes-echo-park-20-sleeping-bag/10627-BEP2020.html</t>
  </si>
  <si>
    <t>https://www.scheels.com/p/big-agnes-cotton-sleeping-bag-liner/10627-BLCTN18.html</t>
  </si>
  <si>
    <t>https://www.scheels.com/p/big-agnes-lost-dog-15-sleeping-bag/10627-BLD1519.html</t>
  </si>
  <si>
    <t>https://www.scheels.com/p/big-agnes-torchlight-youth-20-sleeping-back/10627-BYTLR23.html</t>
  </si>
  <si>
    <t>https://www.scheels.com/p/big-agnes-boundary-deluxe-insulated-pad/10627-PBDIR23.html</t>
  </si>
  <si>
    <t>https://www.scheels.com/p/big-agnes-blacktail-2-hotel-tent-extension/10627-TBTH220.html</t>
  </si>
  <si>
    <t>https://www.scheels.com/p/big-agnes-blacktail-3-hotel-tent/10627-TBTH320.html</t>
  </si>
  <si>
    <t>https://www.scheels.com/p/big-agnes-copper-spur-3-platinum-tent/10627-TCSP318.html</t>
  </si>
  <si>
    <t>https://www.scheels.com/p/big-agnes-battle-mountain-2-tent/10627-TMBM219.html</t>
  </si>
  <si>
    <t>https://www.scheels.com/p/big-agnes-battle-mountain-3-tent/10627-TMBM319.html</t>
  </si>
  <si>
    <t>https://www.scheels.com/p/big-agnes-tiger-wall-2-carbon-with-dyneema-tent/10627-TTWC219.html</t>
  </si>
  <si>
    <t>https://www.scheels.com/p/big-agnes-tiger-wall-3-carbon-with-dyneema-tent/10627-TTWC319.html</t>
  </si>
  <si>
    <t>https://www.scheels.com/p/big-agnes-three-wire-hooped-bivy/10627-TTWHB23.html</t>
  </si>
  <si>
    <t>https://www.scheels.com/p/big-agnes-tiger-wall-2-platinum-tent/10627-TTWP219.html</t>
  </si>
  <si>
    <t>https://www.scheels.com/p/big-agnes-tiger-wall-3-platinum-tent/10627-TTWP319.html</t>
  </si>
  <si>
    <t>https://www.scheels.com/p/springfield-xd-40s-w-12rd-magazine/10661-XDG0932.html</t>
  </si>
  <si>
    <t>https://www.scheels.com/p/baby-girls-columbia-double-trouble-reversible-jacket/1090-1515092G.html</t>
  </si>
  <si>
    <t>https://www.scheels.com/p/baby-boys-columbia-double-trouble-snow-pants/1090-1515122B.html</t>
  </si>
  <si>
    <t>https://www.scheels.com/p/baby-girls-columbia-double-trouble-snow-pants/1090-1515122G.html</t>
  </si>
  <si>
    <t>https://www.scheels.com/p/toddler-girls-columbia-snowslope-ii-snow-bibs/1090-1523653G.html</t>
  </si>
  <si>
    <t>https://www.scheels.com/p/girls-columbia-nordic-strider-waterproof-hooded-shell-jacket/1090-1557061G.html</t>
  </si>
  <si>
    <t>https://www.scheels.com/p/boys-columbia-pfg-terminal-tackle-long-sleeve-hooded-t-shirt/1090-1663801B.html</t>
  </si>
  <si>
    <t>https://www.scheels.com/p/womens-columbia-plus-size-anytime-shorts/1090-1768162P.html</t>
  </si>
  <si>
    <t>https://www.scheels.com/p/boys-columbia-bugaboo-fleece-interchange-waterproof-hooded-3-in-1-jacket/1090-1801541B.html</t>
  </si>
  <si>
    <t>https://www.scheels.com/p/girls-columbia-bugaboo-ii-fleece-interchange-waterproof-hooded-3-in-1-jacket/1090-1801551G.html</t>
  </si>
  <si>
    <t>https://www.scheels.com/p/boys-columbia-powder-lite-mid-puffer-jacket/1090-1802913B.html</t>
  </si>
  <si>
    <t>https://www.scheels.com/p/boys-columbia-nordic-strider-waterproof-hooded-shell-jacket/1090-1863591B.html</t>
  </si>
  <si>
    <t>https://www.scheels.com/p/womens-columbia-plus-size-bluff-mesa-tank-top/1090-1885911P.html</t>
  </si>
  <si>
    <t>https://www.scheels.com/p/womens-columbia-trek-ii-graphic-full-zip/1090-20567810.html</t>
  </si>
  <si>
    <t>https://www.scheels.com/p/mens-orvis-missouri-breaks-field-upland-pants/10903-25PF303.html</t>
  </si>
  <si>
    <t>https://www.scheels.com/p/mens-orvis-pro-lt-long-sleeve-button-up-shirt/10903-2P6A015.html</t>
  </si>
  <si>
    <t>https://www.scheels.com/p/mens-orvis-pro-lt-long-sleeve-button-up-shirt/10903-2P6A315.html</t>
  </si>
  <si>
    <t>https://www.scheels.com/p/mens-orvis-upland-softshell-jacket/10903-2P6B015.html</t>
  </si>
  <si>
    <t>https://www.scheels.com/p/mens-orvis-pheasants-forever-pro-lt-hunting-vest/10903-2XJY-PF.html</t>
  </si>
  <si>
    <t>https://www.scheels.com/p/mens-orvis-quail-forever-pro-lt-hunting-vest/10903-2XJY-QF.html</t>
  </si>
  <si>
    <t>https://www.scheels.com/p/adult-orvis-pro-lt-hunting-vest/10903-2XJY080.html</t>
  </si>
  <si>
    <t>https://www.scheels.com/p/mens-orvis-pro-lt-softshell-1%2F2-zip-pullover/10903-2XJZ015.html</t>
  </si>
  <si>
    <t>https://www.scheels.com/p/womens-sunice-fiona-fur-waterproof-hooded-short-puffer-jacket/10945-WEL1804.html</t>
  </si>
  <si>
    <t>https://www.scheels.com/p/trump-the-rock-asa-12-softball/11102-1394808.html</t>
  </si>
  <si>
    <t>https://www.scheels.com/p/trump-the-rock-usssa-11-softball/11102-1394809.html</t>
  </si>
  <si>
    <t>https://www.scheels.com/p/trump-the-rock-usssa-classic-m-12-softball/11102-1394810.html</t>
  </si>
  <si>
    <t>https://www.scheels.com/p/kids-coal-uniform-cuff-beanie/11257-2202714.html</t>
  </si>
  <si>
    <t>https://www.scheels.com/p/mens-coal-uniform-recycled-knit-beanie/11257-2202781.html</t>
  </si>
  <si>
    <t>https://www.scheels.com/p/springfield-xds-45-acp-7-round-magazine-with-extensions/1127-XDS50071.html</t>
  </si>
  <si>
    <t>https://www.scheels.com/p/womens-coco-reef-felicity-pant-swim-cover-up/11270-UU1C605.html</t>
  </si>
  <si>
    <t>https://www.scheels.com/p/womens-sea-to-summit-ascent-womens-down-15-sleeping-bag/11306-S312415.html</t>
  </si>
  <si>
    <t>https://www.scheels.com/p/stanley-adventure-easy-carry-outdoor-16-qt-cooler-2019/11330-1001623.html</t>
  </si>
  <si>
    <t>https://www.scheels.com/p/tacstar-6-shot-sidesaddle-shotshell-carrier/11516-1081157.html</t>
  </si>
  <si>
    <t>https://www.scheels.com/p/lyman-turbo-brite-polish/11516-7631358.html</t>
  </si>
  <si>
    <t>https://www.scheels.com/p/lyman-easy-pour-turbo-brass-cleaning-media/11516-7631394.html</t>
  </si>
  <si>
    <t>https://www.scheels.com/p/lyman-stainless-pro-carbide-pistol-sizing-die/11516-7701000.html</t>
  </si>
  <si>
    <t>https://www.scheels.com/p/lyman-stainless-pro-carbide-rifle-sizing-die/11516-7701020.html</t>
  </si>
  <si>
    <t>https://www.scheels.com/p/lyman-rifle-loading-bleacher/11516-7728085.html</t>
  </si>
  <si>
    <t>https://www.scheels.com/p/lyman-pistol-loading-bleacher/11516-7728088.html</t>
  </si>
  <si>
    <t>https://www.scheels.com/p/lyman-primer-pocket-reamer-tool/11516-7777784.html</t>
  </si>
  <si>
    <t>https://www.scheels.com/p/lyman-primer-pocket-cleaner/11516-7777790.html</t>
  </si>
  <si>
    <t>https://www.scheels.com/p/hyperlite-2024-raygun-wakesurf-board/1155-20370000.html</t>
  </si>
  <si>
    <t>https://www.scheels.com/p/hyperlite-frequencey-binding/1155-20394005.html</t>
  </si>
  <si>
    <t>https://www.scheels.com/p/ho-sports-2024-syndicate-hardshell-boot-and-binding/1155-20400000.html</t>
  </si>
  <si>
    <t>https://www.scheels.com/p/ho-sports-2024-stance-boot-front-plate-w%2F-footbed/1155-20400080.html</t>
  </si>
  <si>
    <t>https://www.scheels.com/p/ho-sports-2024-stance-boot-rear-plate-w%2F-footbed/1155-20400085.html</t>
  </si>
  <si>
    <t>https://www.scheels.com/p/ho-sports-2024-syndicate-hardshell-toe-loop/1155-20400100.html</t>
  </si>
  <si>
    <t>https://www.scheels.com/p/ho-sports-2024-syndicate-hardshell-plate-w%2Frelease/1155-20401000.html</t>
  </si>
  <si>
    <t>https://www.scheels.com/p/ho-sports-2024-syndicate-hardshell-boot/1155-20401100.html</t>
  </si>
  <si>
    <t>https://www.scheels.com/p/womens-ho-sports-2024-infinite-uscga-life-vest/1155-20600142.html</t>
  </si>
  <si>
    <t>https://www.scheels.com/p/womens-ho-sports-universal-life-vest/1155-20600191.html</t>
  </si>
  <si>
    <t>https://www.scheels.com/p/hyperlite-domain-life-vest/1155-20600203.html</t>
  </si>
  <si>
    <t>https://www.scheels.com/p/hyperlite-prime-life-vest/1155-20600227.html</t>
  </si>
  <si>
    <t>https://www.scheels.com/p/womens-hyperlite-ambition-life-vest/1155-20600375.html</t>
  </si>
  <si>
    <t>https://www.scheels.com/p/ho-sports-pfd-seat-cushion/1155-20608000.html</t>
  </si>
  <si>
    <t>https://www.scheels.com/p/ho-sports-2024-syndicate-dry-flex-wetsuit-top/1155-20618001.html</t>
  </si>
  <si>
    <t>https://www.scheels.com/p/ho-sports-2024-syndicate-dry-flex-wetsuit-full----long/1155-20618011.html</t>
  </si>
  <si>
    <t>https://www.scheels.com/p/ho-sports-2024-syndicate-dry-flex-wetsuit-shorty-%28spring%29/1155-20618021.html</t>
  </si>
  <si>
    <t>https://www.scheels.com/p/ho-sports-2024-syndicate-41-tail-waterski-glove/1155-20626903.html</t>
  </si>
  <si>
    <t>https://www.scheels.com/p/mens-ho-sports-pro-grip-gloves/1155-20627005.html</t>
  </si>
  <si>
    <t>https://www.scheels.com/p/womens-ho-sports-pro-grip-gloves/1155-20627015.html</t>
  </si>
  <si>
    <t>https://www.scheels.com/p/womens-ho-sports-2024-syndicate-angel-inside-out-waterski-glove/1155-20627022.html</t>
  </si>
  <si>
    <t>https://www.scheels.com/p/hyperlite-sg-handle-with-a-line-wakeboard-rope/1155-20700011.html</t>
  </si>
  <si>
    <t>https://www.scheels.com/p/hyperlite-sg-handle-w%2F-x-line/1155-20700023.html</t>
  </si>
  <si>
    <t>https://www.scheels.com/p/hyperlite-sg-handle-with-fuse-line-wakeboard-rope/1155-20700029.html</t>
  </si>
  <si>
    <t>https://www.scheels.com/p/hyperlite-cg-wakeboard-handle-w%2F-fuse-line/1155-20700030.html</t>
  </si>
  <si>
    <t>https://www.scheels.com/p/hyperlite-cg-handle-with-fuse-line-wakeboard-rope/1155-20700033.html</t>
  </si>
  <si>
    <t>https://www.scheels.com/p/hyperlite-cg-wakeboard-handle-w%2F-maxim-line/1155-20700034.html</t>
  </si>
  <si>
    <t>https://www.scheels.com/p/hyperlite-cg-handle-with-maxim-line-wakeboard-rope/1155-20700035.html</t>
  </si>
  <si>
    <t>https://www.scheels.com/p/ho-sports-skis-hot-shot-trainer/1155-21100000.html</t>
  </si>
  <si>
    <t>https://www.scheels.com/p/hyperlite-broadcast-wakesurf-board/1155-21377135.html</t>
  </si>
  <si>
    <t>https://www.scheels.com/p/womens-ho-sports-stance-110-direct-connect-ski-boot/1155-21400050.html</t>
  </si>
  <si>
    <t>https://www.scheels.com/p/junior-ho-sports-pursuit-life-vest/1155-21600156.html</t>
  </si>
  <si>
    <t>https://www.scheels.com/p/hyperlite-indy-big-tall-life-vest/1155-21600268.html</t>
  </si>
  <si>
    <t>https://www.scheels.com/p/hyperlite-indy-cga-life-vest/1155-21600603.html</t>
  </si>
  <si>
    <t>https://www.scheels.com/p/infant-hyperlite-indy-life-vest/1155-21600640.html</t>
  </si>
  <si>
    <t>https://www.scheels.com/p/hyperlite-paddle-life-vest/1155-21611265.html</t>
  </si>
  <si>
    <t>https://www.scheels.com/p/ho-sports-2024-syndicate-connect--inside-out-waterski-glove/1155-21626902.html</t>
  </si>
  <si>
    <t>https://www.scheels.com/p/ho-sports-beacon-inflatable-kayak/1155-21663573.html</t>
  </si>
  <si>
    <t>https://www.scheels.com/p/ho-sports-2k-60-tube-rope/1155-21700102.html</t>
  </si>
  <si>
    <t>https://www.scheels.com/p/ho-sports-assorted-4k-deluxe-60-tube-rope/1155-21700110.html</t>
  </si>
  <si>
    <t>https://www.scheels.com/p/ho-sports-4k-60-tube-rope/1155-21700112.html</t>
  </si>
  <si>
    <t>https://www.scheels.com/p/ho-sports-freeride-w%2Fhs-waterski-combo/1155-22110000.html</t>
  </si>
  <si>
    <t>https://www.scheels.com/p/ho-sports-excel-w%2Fhs-waterski-combo/1155-22110012.html</t>
  </si>
  <si>
    <t>https://www.scheels.com/p/ho-sports-blast-2023-waterski-combo/1155-22110020.html</t>
  </si>
  <si>
    <t>https://www.scheels.com/p/ho-sports-blast-2022-waterski-combo/1155-22110030.html</t>
  </si>
  <si>
    <t>https://www.scheels.com/p/womens-hyperlite-2022-eden-2.0-wakeboard-with-jinx-bindings-package/1155-22287332.html</t>
  </si>
  <si>
    <t>https://www.scheels.com/p/hyperlite-2022-automatic-wakesurf-board/1155-22377021.html</t>
  </si>
  <si>
    <t>https://www.scheels.com/p/hyperlite-2022-satellite-wakesurf-board/1155-22377071.html</t>
  </si>
  <si>
    <t>https://www.scheels.com/p/kids-hyperlite-2022-gromcast-wakesurf-board/1155-22377120.html</t>
  </si>
  <si>
    <t>https://www.scheels.com/p/hyperlite-2024-broadcast-wakesurf-board/1155-22377122.html</t>
  </si>
  <si>
    <t>https://www.scheels.com/p/hyperlite-2022-remix-wakeboard-boot-bindings/1155-22392805.html</t>
  </si>
  <si>
    <t>https://www.scheels.com/p/2022-ho-sports-animal-rear-toe-plate/1155-22400157.html</t>
  </si>
  <si>
    <t>https://www.scheels.com/p/ho-sports-phoenix-life-vest/1155-22600003.html</t>
  </si>
  <si>
    <t>https://www.scheels.com/p/ho-sports-2024-mission-uscga-life-vest/1155-22600013.html</t>
  </si>
  <si>
    <t>https://www.scheels.com/p/ho-sports-2024-system-uscga-life-vest/1155-22600023.html</t>
  </si>
  <si>
    <t>https://www.scheels.com/p/womens-ho-sports-2024-mission-uscga-life-vest/1155-22600072.html</t>
  </si>
  <si>
    <t>https://www.scheels.com/p/womens-ho-sports-2024-system-uscga-life-vest/1155-22600082.html</t>
  </si>
  <si>
    <t>https://www.scheels.com/p/ho-sports-2024-legion-uscga-life-vest/1155-22600093.html</t>
  </si>
  <si>
    <t>https://www.scheels.com/p/womens-ho-sports-syndicate-ethos-comp-life-vest/1155-22600103.html</t>
  </si>
  <si>
    <t>https://www.scheels.com/p/toddlers-ho-sports-pursuit-life-vest/1155-22600151.html</t>
  </si>
  <si>
    <t>https://www.scheels.com/p/child-ho-sports-pursuit-life-vest/1155-22600152.html</t>
  </si>
  <si>
    <t>https://www.scheels.com/p/hyperlite-caliber-cga-life-vest/1155-22600194.html</t>
  </si>
  <si>
    <t>https://www.scheels.com/p/mens-hyperlite-2024-prime-cga-life-vest/1155-22600223.html</t>
  </si>
  <si>
    <t>https://www.scheels.com/p/womens-hyperlite-domain-life-vest/1155-22600255.html</t>
  </si>
  <si>
    <t>https://www.scheels.com/p/womens-hyperlite-logic-life-vest/1155-22600262.html</t>
  </si>
  <si>
    <t>https://www.scheels.com/p/womens-hyperlite-2024-ambition-cga-life-vest/1155-22600272.html</t>
  </si>
  <si>
    <t>https://www.scheels.com/p/hyperlite-2024-riot-comp-vest/1155-22600324.html</t>
  </si>
  <si>
    <t>https://www.scheels.com/p/ho-sports-2024-infinite-uscga-life-vest/1155-22620002.html</t>
  </si>
  <si>
    <t>https://www.scheels.com/p/ho-sports-2023--41-tail-inside-out-water-ski-glove/1155-22625006.html</t>
  </si>
  <si>
    <t>https://www.scheels.com/p/womens-ho-sports-2024-syndicate-angel-waterski-glove/1155-22625013.html</t>
  </si>
  <si>
    <t>https://www.scheels.com/p/ho-sports-ak-1-life-jacket-4-pack/1155-22630000.html</t>
  </si>
  <si>
    <t>https://www.scheels.com/p/scheels-22%2F23-ho-havoc-tube/1155-22662401.html</t>
  </si>
  <si>
    <t>https://www.scheels.com/p/hyperlite-25-pro-surf-rope-with-handle/1155-22700045.html</t>
  </si>
  <si>
    <t>https://www.scheels.com/p/hyperlite-pro-surf-combo-25-ft-rope/1155-22700046.html</t>
  </si>
  <si>
    <t>https://www.scheels.com/p/hyperlite-25-arc-surf-rope-with-handle/1155-22700048.html</t>
  </si>
  <si>
    <t>https://www.scheels.com/p/hyperlite-hyperlite-20oz-water-bottle/1155-22810010.html</t>
  </si>
  <si>
    <t>https://www.scheels.com/p/ho-sports-2023-69-omni-slalom-waterski/1155-23019000.html</t>
  </si>
  <si>
    <t>https://www.scheels.com/p/ho-sports-2023-67-omni-slalom-waterski/1155-23057000.html</t>
  </si>
  <si>
    <t>https://www.scheels.com/p/ho-sports-hovercraft-67-water-ski-with-stance-110-front-boot-artp/1155-23107213.html</t>
  </si>
  <si>
    <t>https://www.scheels.com/p/hyperlite-2024-union-wakeboard/1155-23200071.html</t>
  </si>
  <si>
    <t>https://www.scheels.com/p/hyperlite-2024-codyak-wakeboard/1155-23200081.html</t>
  </si>
  <si>
    <t>https://www.scheels.com/p/hyperlite-2024-ripsaw-wakeboard/1155-23200090.html</t>
  </si>
  <si>
    <t>https://www.scheels.com/p/hyperlite-2024-wizardstick-wakeboard/1155-23200110.html</t>
  </si>
  <si>
    <t>https://www.scheels.com/p/junior-hyperlite-2024-murray-wakeboard/1155-23310010.html</t>
  </si>
  <si>
    <t>https://www.scheels.com/p/youth-hyperlite-murray-jr.-wakeboard-with-remix-bindings-package/1155-23311252.html</t>
  </si>
  <si>
    <t>https://www.scheels.com/p/junior-girls-hyperlite-2024-murray-wakeboard/1155-23312010.html</t>
  </si>
  <si>
    <t>https://www.scheels.com/p/junior-hyperlite-2024-murray-wakeboard-with-jinx-binding/1155-23313332.html</t>
  </si>
  <si>
    <t>https://www.scheels.com/p/hyperlite-2023-arc-wakesurf-board/1155-23340102.html</t>
  </si>
  <si>
    <t>https://www.scheels.com/p/hyperlite-2023-automatic-wakesurf-board/1155-23340180.html</t>
  </si>
  <si>
    <t>https://www.scheels.com/p/hyperlite-buzz-wakesurf-board/1155-23340211.html</t>
  </si>
  <si>
    <t>https://www.scheels.com/p/hyperlite-2023-shim-wakesurf-board/1155-23340221.html</t>
  </si>
  <si>
    <t>https://www.scheels.com/p/womens-hyperlite-2023-good-daze-wakesurf-board/1155-23340231.html</t>
  </si>
  <si>
    <t>https://www.scheels.com/p/hyperlite-2024-freepress-wakeboard-boots/1155-23391103.html</t>
  </si>
  <si>
    <t>https://www.scheels.com/p/hyperlite-team-x-wakeboard-binding/1155-23392004.html</t>
  </si>
  <si>
    <t>https://www.scheels.com/p/hyperlite-team-ot-wakeboard-10-14.5-boots/1155-23392507.html</t>
  </si>
  <si>
    <t>https://www.scheels.com/p/womens-hyperlite-2024-aries-wakeboard-boots/1155-23392903.html</t>
  </si>
  <si>
    <t>https://www.scheels.com/p/hyperlite-2024-majik-karpet-foil-board/1155-23400010.html</t>
  </si>
  <si>
    <t>https://www.scheels.com/p/hyperlite-ute-with-commander-1300-wakefoil-kit/1155-23400041.html</t>
  </si>
  <si>
    <t>https://www.scheels.com/p/hyperlite-shuttle-with-booster-1300-wakefoil-kit/1155-23400061.html</t>
  </si>
  <si>
    <t>https://www.scheels.com/p/ho-sports-syndicate-rebel-comp-life-vest/1155-23600043.html</t>
  </si>
  <si>
    <t>https://www.scheels.com/p/mens-hyperlite-2024-domain-cga-life-vest/1155-23600203.html</t>
  </si>
  <si>
    <t>https://www.scheels.com/p/hyperlite-logic-life-vest/1155-23600217.html</t>
  </si>
  <si>
    <t>https://www.scheels.com/p/hyperlite-2023-indy-cga-life-vest/1155-23600233.html</t>
  </si>
  <si>
    <t>https://www.scheels.com/p/hyperlite-2023-indy-big-tall-cga-life-vest/1155-23600238.html</t>
  </si>
  <si>
    <t>https://www.scheels.com/p/womens-hyperlite-2024-logic-life-vest/1155-23600316.html</t>
  </si>
  <si>
    <t>https://www.scheels.com/p/womens-hyperlite-2023-indy-cga-life-vest/1155-23600324.html</t>
  </si>
  <si>
    <t>https://www.scheels.com/p/infant-boys-hyperlite-2023-life-vest/1155-23600360.html</t>
  </si>
  <si>
    <t>https://www.scheels.com/p/infant-girls-hyperlite-2023-indy-cga-life-vest/1155-23600361.html</t>
  </si>
  <si>
    <t>https://www.scheels.com/p/boys-hyperlite-2023-indy-life-vest/1155-23600362.html</t>
  </si>
  <si>
    <t>https://www.scheels.com/p/girls-hyperlite-2023-indy-life-vest/1155-23600363.html</t>
  </si>
  <si>
    <t>https://www.scheels.com/p/youth-boys-hyperlite-2023-indy-life-vest/1155-23600365.html</t>
  </si>
  <si>
    <t>https://www.scheels.com/p/youth-girls-hyperlite-2023-indy-life-vest/1155-23600367.html</t>
  </si>
  <si>
    <t>https://www.scheels.com/p/hyperlite-teen-junior-indy-life-vest/1155-23600368.html</t>
  </si>
  <si>
    <t>https://www.scheels.com/p/hyperlite-2024-relapse-comp-vest/1155-23600503.html</t>
  </si>
  <si>
    <t>https://www.scheels.com/p/hyperlite-2024-blueprint-comp-vest/1155-23600513.html</t>
  </si>
  <si>
    <t>https://www.scheels.com/p/hyperlite-2024-ripsaw-comp-vest/1155-23600533.html</t>
  </si>
  <si>
    <t>https://www.scheels.com/p/hyperlite-2024-wishbone-comp-vest/1155-23600543.html</t>
  </si>
  <si>
    <t>https://www.scheels.com/p/womens-hyperlite-2023-cadence-life-vest/1155-23600553.html</t>
  </si>
  <si>
    <t>https://www.scheels.com/p/womens-hyperlite-2024-storm-comp-vest/1155-23600562.html</t>
  </si>
  <si>
    <t>https://www.scheels.com/p/womens-scheels-2023-ho-sports-neoprene-life-vest/1155-23600575.html</t>
  </si>
  <si>
    <t>https://www.scheels.com/p/ho-sports-universal-slalom-bag-67-72in/1155-23641301.html</t>
  </si>
  <si>
    <t>https://www.scheels.com/p/hyperlite-essentials-wakeboard-bag/1155-23641310.html</t>
  </si>
  <si>
    <t>https://www.scheels.com/p/hyperlite-boat-bumper/1155-23660132.html</t>
  </si>
  <si>
    <t>https://www.scheels.com/p/scheels-2023-ho-inflatable-10-6-sup-board/1155-23663021.html</t>
  </si>
  <si>
    <t>https://www.scheels.com/p/ho-sports-omni-waterski-with-stance-110-front-boot-artp/1155-24057213.html</t>
  </si>
  <si>
    <t>https://www.scheels.com/p/hyperlite-2024-riot-wakeboard/1155-24200006.html</t>
  </si>
  <si>
    <t>https://www.scheels.com/p/hyperlite-2024-blueprint-loaded-wakeboard/1155-24200010.html</t>
  </si>
  <si>
    <t>https://www.scheels.com/p/hyperlite-2024-blueprint-wakeboard/1155-24200015.html</t>
  </si>
  <si>
    <t>https://www.scheels.com/p/hyperlite-2024-capitol-wakeboard/1155-24200025.html</t>
  </si>
  <si>
    <t>https://www.scheels.com/p/hyperlite-2024-pleasure-wakeboard/1155-24200050.html</t>
  </si>
  <si>
    <t>https://www.scheels.com/p/hyperlite-2024-atv-wakeboard/1155-24200100.html</t>
  </si>
  <si>
    <t>https://www.scheels.com/p/womens-hyperlite-2024-aries-wakeboard/1155-24200120.html</t>
  </si>
  <si>
    <t>https://www.scheels.com/p/hyperlite-2024-rusty-pro-wakeboard/1155-24301010.html</t>
  </si>
  <si>
    <t>https://www.scheels.com/p/hyperlite-2024-murray-pro-wakeboard/1155-24314010.html</t>
  </si>
  <si>
    <t>https://www.scheels.com/p/hyperlite-murray-pro-wakeboard-with-team-ot-binding/1155-24315214.html</t>
  </si>
  <si>
    <t>https://www.scheels.com/p/hyperlite-2024-cryptic-wakeboard/1155-24320010.html</t>
  </si>
  <si>
    <t>https://www.scheels.com/p/hyperlite-2024-baseline-wakeboard/1155-24323010.html</t>
  </si>
  <si>
    <t>https://www.scheels.com/p/junior-hyperlite-state-2.0-wakeboard-with-remix-binding/1155-24327252.html</t>
  </si>
  <si>
    <t>https://www.scheels.com/p/hyperlite-2024-state-2.0-wakeboard/1155-24328010.html</t>
  </si>
  <si>
    <t>https://www.scheels.com/p/hyperlite-2024-state-2.0-wakeboard-with-remix-binding-package/1155-24328252.html</t>
  </si>
  <si>
    <t>https://www.scheels.com/p/hyperlite-2024-prizm-wakeboard/1155-24332010.html</t>
  </si>
  <si>
    <t>https://www.scheels.com/p/hyperlite-2024-eden-2.0-wakeboard-w%2F-jinx-binding/1155-24339332.html</t>
  </si>
  <si>
    <t>https://www.scheels.com/p/hyperlite-2024-lobo-wakesurf-board/1155-24350100.html</t>
  </si>
  <si>
    <t>https://www.scheels.com/p/hyperlite-2024-condor-wakesurf-board/1155-24350103.html</t>
  </si>
  <si>
    <t>https://www.scheels.com/p/hyperlite-2024-storm-wakesurf-board/1155-24350130.html</t>
  </si>
  <si>
    <t>https://www.scheels.com/p/hyperlite-2024-ranger-wakesurf-board/1155-24350145.html</t>
  </si>
  <si>
    <t>https://www.scheels.com/p/hyperlite-2024-automatic-wakesurf-board/1155-24350150.html</t>
  </si>
  <si>
    <t>https://www.scheels.com/p/hyperlite-2024-time-machine-wakesurf-board/1155-24350152.html</t>
  </si>
  <si>
    <t>https://www.scheels.com/p/hyperlite-2024-smokewagon-wakesurf-board/1155-24350154.html</t>
  </si>
  <si>
    <t>https://www.scheels.com/p/hyperlite-2024-buzz-wakesurf-board/1155-24350165.html</t>
  </si>
  <si>
    <t>https://www.scheels.com/p/hyperlite-2024-speedster-wakesurf-board/1155-24350170.html</t>
  </si>
  <si>
    <t>https://www.scheels.com/p/hyperlite-2024-frother-2.0-wakesurf-board/1155-24350174.html</t>
  </si>
  <si>
    <t>https://www.scheels.com/p/hyperlite-2024-system-lowback-wakeboard-binding/1155-24390000.html</t>
  </si>
  <si>
    <t>https://www.scheels.com/p/hyperlite-2024-system-pro-binding-wakeboard-binding/1155-24390010.html</t>
  </si>
  <si>
    <t>https://www.scheels.com/p/hyperlite-2024-distortion-wakeboard-boots/1155-24391203.html</t>
  </si>
  <si>
    <t>https://www.scheels.com/p/hyperlite-2024-gooey-wakeboard-boots/1155-24391303.html</t>
  </si>
  <si>
    <t>https://www.scheels.com/p/hyperlite-2024-capitol-wakeboard-bindings/1155-24391404.html</t>
  </si>
  <si>
    <t>https://www.scheels.com/p/hyperlite-ultra-wakeboard-binding/1155-24391605.html</t>
  </si>
  <si>
    <t>https://www.scheels.com/p/hyperlite-2024-formula-wakeboard-bindings/1155-24392703.html</t>
  </si>
  <si>
    <t>https://www.scheels.com/p/hyperlite-2024-syn-wakeboard-bindings/1155-24393003.html</t>
  </si>
  <si>
    <t>https://www.scheels.com/p/hyperlite-2024-jinx-wakeboard-bindings/1155-24393103.html</t>
  </si>
  <si>
    <t>https://www.scheels.com/p/hyperlite-2024-viva-wakeboard-bindings/1155-24393203.html</t>
  </si>
  <si>
    <t>https://www.scheels.com/p/boys-youth-ho-sports-2024-pursuit-life-vest/1155-24600405.html</t>
  </si>
  <si>
    <t>https://www.scheels.com/p/girls-youth-ho-sports-2024-pursuit-life-vest/1155-24600406.html</t>
  </si>
  <si>
    <t>https://www.scheels.com/p/scheels-2024-ho-havoc-tube/1155-24662400.html</t>
  </si>
  <si>
    <t>https://www.scheels.com/p/scheels-2024-ho-mayhem-tube/1155-24662402.html</t>
  </si>
  <si>
    <t>https://www.scheels.com/p/scheels-2024-ho-trilogy-tube/1155-24662404.html</t>
  </si>
  <si>
    <t>https://www.scheels.com/p/ho-sports-inflatable-fad-4.5-board/1155-24663000.html</t>
  </si>
  <si>
    <t>https://www.scheels.com/p/hyperlite-webbing-dock-tie/1155-67204444.html</t>
  </si>
  <si>
    <t>https://www.scheels.com/p/hyperlite-x-line-70-wakeboard-rope/1155-77000230.html</t>
  </si>
  <si>
    <t>https://www.scheels.com/p/adult-ho-sports-horse-shoe-toe-replacement/1155-77005741.html</t>
  </si>
  <si>
    <t>https://www.scheels.com/p/adult-ho-sports-horse-shoe-heel-replacement/1155-77005743.html</t>
  </si>
  <si>
    <t>https://www.scheels.com/p/hyperlite-2021-exacta-wakesurf-board/1155-83770035.html</t>
  </si>
  <si>
    <t>https://www.scheels.com/p/hyperlite-1.7-drop-surf-fins/1155-83770210.html</t>
  </si>
  <si>
    <t>https://www.scheels.com/p/ho-sports-2024-syndicate-hardshell-liner/1155-84000110.html</t>
  </si>
  <si>
    <t>https://www.scheels.com/p/ho-sports-infinite-life-vest/1155-86020003.html</t>
  </si>
  <si>
    <t>https://www.scheels.com/p/scheels-ho-sports-neo-life-vest/1155-96102013.html</t>
  </si>
  <si>
    <t>https://www.scheels.com/p/womens-scheels-ho-sports-neo-life-vest/1155-96102042.html</t>
  </si>
  <si>
    <t>https://www.scheels.com/p/ho-sports-2024-syndicate-legend-inside-out-waterski-glove/1155-96205042.html</t>
  </si>
  <si>
    <t>https://www.scheels.com/p/hyperlite-wakesurf-bag/1155-96400022.html</t>
  </si>
  <si>
    <t>https://www.scheels.com/p/hyperlite-20-surf-rope-with-handle/1155-97000040.html</t>
  </si>
  <si>
    <t>https://www.scheels.com/p/mens-ho-sports-world-cup-waterski-gloves/1155-X620501X.html</t>
  </si>
  <si>
    <t>https://www.scheels.com/p/womens-ho-sports-world-cup-waterski-gloves/1155-X620502X.html</t>
  </si>
  <si>
    <t>https://www.scheels.com/p/youth-ho-sports-junior-future-x-waterski-gloves/1155-X625004X.html</t>
  </si>
  <si>
    <t>https://www.scheels.com/p/cbe-slick-trick-ss3-1-piece-broadheads/12054-21STSS3.html</t>
  </si>
  <si>
    <t>https://www.scheels.com/p/elite-ember-compound-bow-package/12054-EL-EMBR.html</t>
  </si>
  <si>
    <t>https://www.scheels.com/p/elite-terrain-compound-bow/12054-TERRAIN.html</t>
  </si>
  <si>
    <t>https://www.scheels.com/p/mens-johnston-murphy-xc-flex-raleigh-chelsea-boots/12128-20-1302.html</t>
  </si>
  <si>
    <t>https://www.scheels.com/p/mens-johnston-murphy-xc-flex-raleigh-cap-toe-zip-boots/12128-20-2764.html</t>
  </si>
  <si>
    <t>https://www.scheels.com/p/mens-johnston-murphy-upton-chukka-boots/12128-20-4322.html</t>
  </si>
  <si>
    <t>https://www.scheels.com/p/mens-johnston-murphy-upton-knit-wingtip-dress-shoes/12128-20-5363.html</t>
  </si>
  <si>
    <t>https://www.scheels.com/p/mens-johnston-murphy-xc4-stanton-2.0-runoff-slip-on-dress-shoes/12128-20-5551.html</t>
  </si>
  <si>
    <t>https://www.scheels.com/p/mens-johnston-murphy-xc4-stanton-2.0-moc-dress-shoes/12128-20-5555.html</t>
  </si>
  <si>
    <t>https://www.scheels.com/p/mens-johnston-murphy-xc4-stanton-2.0-runoff-dress-shoes/12128-20-5557.html</t>
  </si>
  <si>
    <t>https://www.scheels.com/p/mens-johnston-murphy-xc4-stanton-2.0-chelsea-boots/12128-20-5576.html</t>
  </si>
  <si>
    <t>https://www.scheels.com/p/mens-johnston-murphy-braydon-plain-toe-dress-shoes/12128-20-5589.html</t>
  </si>
  <si>
    <t>https://www.scheels.com/p/mens-johnston-murphy-connelly-plain-toe-xc-flex-boots/12128-20-5681.html</t>
  </si>
  <si>
    <t>https://www.scheels.com/p/mens-johnston-murphy-connelly-xc-flex-shearling-boots/12128-20-5683.html</t>
  </si>
  <si>
    <t>https://www.scheels.com/p/mens-johnston-murphy-connelly-xc-flex-wingtip-boots/12128-20-5685.html</t>
  </si>
  <si>
    <t>https://www.scheels.com/p/mens-johnston-murphy-athens-penny-shoes/12128-20-6322.html</t>
  </si>
  <si>
    <t>https://www.scheels.com/p/mens-johnston-murphy-upton-plain-toe-dress-shoes/12128-2003519.html</t>
  </si>
  <si>
    <t>https://www.scheels.com/p/mens-johnston-murphy-upton-wing-tip-dress-shoes/12128-2003531.html</t>
  </si>
  <si>
    <t>https://www.scheels.com/p/mens-johnston-murphy-xc4-tanner-plain-toe-dress-shoes/12128-2004572.html</t>
  </si>
  <si>
    <t>https://www.scheels.com/p/mens-johnston-murphy-amherst-knit-2.0--shoes/12128-25-0738.html</t>
  </si>
  <si>
    <t>https://www.scheels.com/p/mens-johnston-murphy-oasis-lace-to-toe--shoes/12128-25-0740.html</t>
  </si>
  <si>
    <t>https://www.scheels.com/p/mens-johnston-murphy-miles-knit-lace-up--shoes/12128-25-9648.html</t>
  </si>
  <si>
    <t>https://www.scheels.com/p/mens-johnston-murphy-lug-plain-toe-dress-shoes/12128-25-9750.html</t>
  </si>
  <si>
    <t>https://www.scheels.com/p/mens-johnston-murphy-mcguffey-woven-slip-on-dress-shoes/12128-2501382.html</t>
  </si>
  <si>
    <t>https://www.scheels.com/p/mens-johnston-murphy-mcguffey-plain-toe-dress-shoes/12128-2502641.html</t>
  </si>
  <si>
    <t>https://www.scheels.com/p/mens-johnston-murphy-amherst-knit-slip-on-shoes/12128-2503437.html</t>
  </si>
  <si>
    <t>https://www.scheels.com/p/mens-johnston-murphy-mcguffey-lace-to-toe-dress-shoes/12128-2503610.html</t>
  </si>
  <si>
    <t>https://www.scheels.com/p/mens-johnston-murphy-activate-u-throat--shoes/12128-2503819.html</t>
  </si>
  <si>
    <t>https://www.scheels.com/p/mens-johnston-murphy-xc4-h1-luxe-hybrid-golf-shoes/12128-2503960.html</t>
  </si>
  <si>
    <t>https://www.scheels.com/p/mens-johnston-murphy-mcguffey-gl2-hybrid-golf-shoes/12128-2508459.html</t>
  </si>
  <si>
    <t>https://www.scheels.com/p/big-boys-johnston-murphy-conard-saddle-dress-shoes/12128-2803316.html</t>
  </si>
  <si>
    <t>https://www.scheels.com/p/big-boys-johnston-murphy-amherst-knit-u-throat-dress-shoes/12128-2803437.html</t>
  </si>
  <si>
    <t>https://www.scheels.com/p/big-boys-johnston-murphy-mcguffey-dress-shoes/12128-2803616.html</t>
  </si>
  <si>
    <t>https://www.scheels.com/p/big-boys-johnston-murphy-norris-flip-flop-sandals/12128-2803740.html</t>
  </si>
  <si>
    <t>https://www.scheels.com/p/big-boys-johnston-murphy-mcguffey-chukka-boots/12128-2803850.html</t>
  </si>
  <si>
    <t>https://www.scheels.com/p/big-boys-johnston-murphy-locklin-venetian-dress-shoes/12128-2803981.html</t>
  </si>
  <si>
    <t>https://www.scheels.com/p/big-boys-johnston-murphy-conrad-cap-toe-dress-shoes/12128-2805802.html</t>
  </si>
  <si>
    <t>https://www.scheels.com/p/big-boys-johnston-murphy-hayes-penny-dress-shoes/12128-2806283.html</t>
  </si>
  <si>
    <t>https://www.scheels.com/p/big-boys-johnston-murphy-mcguffey-plain-toe-dress-shoes/12128-2808259.html</t>
  </si>
  <si>
    <t>https://www.scheels.com/p/big-boys-johnston-murphy-holden-wingtip-dress-shoes/12128-2808364.html</t>
  </si>
  <si>
    <t>https://www.scheels.com/p/big-boys-johnston-murphy-holden-plain-toe-boots/12128-2808366.html</t>
  </si>
  <si>
    <t>https://www.scheels.com/p/big-boys-johnston-murphy-holden-plain-toe-dress-shoes/12128-2808371.html</t>
  </si>
  <si>
    <t>https://www.scheels.com/p/big-boys-johnston-murphy-activate-u-throat-slip-on-shoes/12128-2808597.html</t>
  </si>
  <si>
    <t>https://www.scheels.com/p/big-boys-johnston-murphy-boys-conard-double-monk-dress-shoes/12128-2808683.html</t>
  </si>
  <si>
    <t>https://www.scheels.com/p/toddler-boys-johnston-murphy-mcguffey-chukka-boots/12128-2813851.html</t>
  </si>
  <si>
    <t>https://www.scheels.com/p/toddler-boys-johnston-murphy-mcguffey-plain-toe-dress-shoes/12128-2818259.html</t>
  </si>
  <si>
    <t>https://www.scheels.com/p/mens-johnston-murphy-antiqued-cotton-jacket/12128-49-1671.html</t>
  </si>
  <si>
    <t>https://www.scheels.com/p/mens-johnston-murphy-xc4-blazer/12128-49-1849.html</t>
  </si>
  <si>
    <t>https://www.scheels.com/p/mens-johnston-murphy-xc4-reversible-vest/12128-49-3135.html</t>
  </si>
  <si>
    <t>https://www.scheels.com/p/mens-johnston-murphy-quilted-vest/12128-49-3137.html</t>
  </si>
  <si>
    <t>https://www.scheels.com/p/mens-johnston-murphy-reversible-vest/12128-49-3143.html</t>
  </si>
  <si>
    <t>https://www.scheels.com/p/mens-johnston-murphy-wool-blend-car-overcoat/12128-49-3150.html</t>
  </si>
  <si>
    <t>https://www.scheels.com/p/mens-johnston-murphy-upton-car-overcoat/12128-49-3180.html</t>
  </si>
  <si>
    <t>https://www.scheels.com/p/mens-johnston-murphy-antique-cotton-vest/12128-49-3188.html</t>
  </si>
  <si>
    <t>https://www.scheels.com/p/mens-johnston-murphy-reversible-knit-vest/12128-49-3189.html</t>
  </si>
  <si>
    <t>https://www.scheels.com/p/mens-johnston-murphy-diamond-quilt-vest/12128-49-3196.html</t>
  </si>
  <si>
    <t>https://www.scheels.com/p/mens-johnston-murphy-reversible-quilt-vest/12128-49-3197.html</t>
  </si>
  <si>
    <t>https://www.scheels.com/p/mens-johnston-murphy-channel-quilt-vest/12128-49-3198.html</t>
  </si>
  <si>
    <t>https://www.scheels.com/p/mens-johnston-murphy-reversible-solid-1%2F4-zip-pullover/12128-74-4467.html</t>
  </si>
  <si>
    <t>https://www.scheels.com/p/mens-johnston-murphy-waffle-1%2F4-zip-pullover/12128-74-4473.html</t>
  </si>
  <si>
    <t>https://www.scheels.com/p/mens-johnston-murphy-fleece-1%2F4-zip-pullover/12128-74-5556.html</t>
  </si>
  <si>
    <t>https://www.scheels.com/p/mens-johnston-murphy-xc4-performance-1%2F4-zip-pullover/12128-74-5557.html</t>
  </si>
  <si>
    <t>https://www.scheels.com/p/mens-johnston-murphy-reversible-shacket/12128-74-5561.html</t>
  </si>
  <si>
    <t>https://www.scheels.com/p/mens-johnston-murphy-channel-quilted-reversible-hooded-quilted-jacket/12128-74-5916.html</t>
  </si>
  <si>
    <t>https://www.scheels.com/p/mens-johnston-murphy-reversible-knit-hoodie/12128-74-5925.html</t>
  </si>
  <si>
    <t>https://www.scheels.com/p/mens-johnston-murphy-reversible-solid-vest/12128-74-6518.html</t>
  </si>
  <si>
    <t>https://www.scheels.com/p/mens-johnston-murphy-xc4-performance-vest/12128-74-6588.html</t>
  </si>
  <si>
    <t>https://www.scheels.com/p/womens-johnston-murphy-emery-zip-boots/12128-7851535.html</t>
  </si>
  <si>
    <t>https://www.scheels.com/p/womens-johnston-murphy-evelyn-booties-sandals/12128-7852401.html</t>
  </si>
  <si>
    <t>https://www.scheels.com/p/aqua-bound-sting-ray-hybrid-2-piece-posi-lok-kayak-paddle/1234-SRAPC2FW.html</t>
  </si>
  <si>
    <t>https://www.scheels.com/p/womens-jantzen-surplice-draped-one-piece-swimsuit/1235-JZ21015M.html</t>
  </si>
  <si>
    <t>https://www.scheels.com/p/womens-jantzen-avery-zipper-swim-skort/1235-JZ21352H.html</t>
  </si>
  <si>
    <t>https://www.scheels.com/p/womens-jantzen-eden-cami-swim-tankini/1235-JZ23012T.html</t>
  </si>
  <si>
    <t>https://www.scheels.com/p/womens-jantzen-foldover-hipster-swim-bottoms/1235-JZ23111H.html</t>
  </si>
  <si>
    <t>https://www.scheels.com/p/womens-jantzen-wild-camo-cami-swim-tankini/1235-JZ23114T.html</t>
  </si>
  <si>
    <t>https://www.scheels.com/p/womens-jantzen-farrah-one-piece-swimsuit/1235-JZ23133M.html</t>
  </si>
  <si>
    <t>https://www.scheels.com/p/womens-jantzen-louise-wrap-swim-tankini/1235-JZ23155T.html</t>
  </si>
  <si>
    <t>https://www.scheels.com/p/womens-jantzen-vera-surplice-swim-bikini-top/1235-JZ23158B.html</t>
  </si>
  <si>
    <t>https://www.scheels.com/p/womens-jantzen-side-shirred-comfort-core-swim-bottoms/1235-JZ23170H.html</t>
  </si>
  <si>
    <t>https://www.scheels.com/p/womens-jantzen-comfort-core-printed-swim-bottoms/1235-JZ23331H.html</t>
  </si>
  <si>
    <t>https://www.scheels.com/p/womens-jantzen-judy-hipster-swim-bottoms/1235-JZ24003H.html</t>
  </si>
  <si>
    <t>https://www.scheels.com/p/womens-jantzen%2C-inc.-celia-dress-swim-cover-up/1235-JZ24010C.html</t>
  </si>
  <si>
    <t>https://www.scheels.com/p/womens-jantzen-flora-bandeau-one-piece-swimsuit/1235-JZ24011M.html</t>
  </si>
  <si>
    <t>https://www.scheels.com/p/womens-jantzen%2C-inc.-josephine-pant-swim-cover-up/1235-JZ24012C.html</t>
  </si>
  <si>
    <t>https://www.scheels.com/p/womens-jantzen-audrey-draped-swim-tankini/1235-JZ24022T.html</t>
  </si>
  <si>
    <t>https://www.scheels.com/p/womens-jantzen-ella-one-piece-swimsuit/1235-JZ24030M.html</t>
  </si>
  <si>
    <t>https://www.scheels.com/p/womens-jantzen%2C-inc.-marie-high-low-dress-swim-cover-up/1235-JZ24033C.html</t>
  </si>
  <si>
    <t>https://www.scheels.com/p/womens-jantzen%2C-inc.-crochet-dress-swim-cover-up/1235-JZ24034C.html</t>
  </si>
  <si>
    <t>https://www.scheels.com/p/womens-jantzen-hilda-glam-one-piece-swimsuit/1235-JZ24046M.html</t>
  </si>
  <si>
    <t>https://www.scheels.com/p/womens-jantzen-cross-back-swim-tankini/1235-JZ24163T.html</t>
  </si>
  <si>
    <t>https://www.scheels.com/p/womens-jantzen-paloma-bra-swim-bikini-top/1235-JZ24180B.html</t>
  </si>
  <si>
    <t>https://www.scheels.com/p/womens-jantzen-jewel-portrait-one-piece-swimsuit/1235-JZ24185M.html</t>
  </si>
  <si>
    <t>https://www.scheels.com/p/womens-jantzen-bess-one-piece-swimsuit/1235-JZ24187M.html</t>
  </si>
  <si>
    <t>https://www.scheels.com/p/womens-jantzen-layla-high-neck-one-piece-swimsuit/1235-JZ24196M.html</t>
  </si>
  <si>
    <t>https://www.scheels.com/p/womens-jantzen-jolie-one-piece-swimsuit/1235-JZ24197M.html</t>
  </si>
  <si>
    <t>https://www.scheels.com/p/womens-jantzen-moroccan-tiles-patty-one-piece-swimsuit/1235-JZ24256M.html</t>
  </si>
  <si>
    <t>https://www.scheels.com/p/womens-jantzen%2C-inc.-maggie-scarf-dress-swim-cover-up/1235-JZ24258C.html</t>
  </si>
  <si>
    <t>https://www.scheels.com/p/womens-jantzen-bianca-draped-swim-tankini/1235-JZ24432T.html</t>
  </si>
  <si>
    <t>https://www.scheels.com/p/womens-jantzen-surplice-one-piece-swimsuit/1235-JZ24435M.html</t>
  </si>
  <si>
    <t>https://www.scheels.com/p/womens-jantzen%2C-inc.-hawaiian-terrace-celia-dress-swim-cover-up/1235-JZ24438C.html</t>
  </si>
  <si>
    <t>https://www.scheels.com/p/womens-jantzen%2C-inc.-hawaiian-terrace-skirt-swim-cover-up/1235-JZ24439C.html</t>
  </si>
  <si>
    <t>https://www.scheels.com/p/womens-jantzen-nora-high-neck-swim-tankini/1235-JZ24452T.html</t>
  </si>
  <si>
    <t>https://www.scheels.com/p/jt-outdoor-34-gold-digger-sure-grip-full-handle-ice-rod/12454-GD34-SG.html</t>
  </si>
  <si>
    <t>https://www.scheels.com/p/jt-outdoor-shiver-stick-split-sure-grip-ice-rod/12454-SS32SSG.html</t>
  </si>
  <si>
    <t>https://www.scheels.com/p/womens-champion-jersey-shorts/1254-M7417-Y5.html</t>
  </si>
  <si>
    <t>https://www.scheels.com/p/mens-champion-classic-graphic-t-shirt/1258-GT23H771.html</t>
  </si>
  <si>
    <t>https://www.scheels.com/p/womens-minnetonka-double-deerskin-softsole-slippers/1259-deerskin.html</t>
  </si>
  <si>
    <t>https://www.scheels.com/p/energizer-123-3v-lithium-battery/1303-EL123APB.html</t>
  </si>
  <si>
    <t>https://www.scheels.com/p/heckler-koch-mp5-25rd-22lr-magazine/1309-51000212.html</t>
  </si>
  <si>
    <t>https://www.scheels.com/p/womens-gregory-mountain-mountain-maven-65-backpack/135276-126841.html</t>
  </si>
  <si>
    <t>https://www.scheels.com/p/womens-gregory-mountain-mountain-kalmia-50-backpack/135276-136956.html</t>
  </si>
  <si>
    <t>https://www.scheels.com/p/gregory-mountain-arrio-22-backpack/135276-136969.html</t>
  </si>
  <si>
    <t>https://www.scheels.com/p/gregory-mountain-womens-mountain-amber-65-plus-size-backpack/135276-139262.html</t>
  </si>
  <si>
    <t>https://www.scheels.com/p/gregory-mountain-mountain-nano-20-plus-backpack/135276-139265.html</t>
  </si>
  <si>
    <t>https://www.scheels.com/p/gregory-mountain-mountain-arrio-22-plus-backpack/135276-139266.html</t>
  </si>
  <si>
    <t>https://www.scheels.com/p/gregory-mountain-quadro-22-hard-suitcase/135276-139313.html</t>
  </si>
  <si>
    <t>https://www.scheels.com/p/gregory-mountain-mountain-baltoro-100-pro-backpack/135276-141297.html</t>
  </si>
  <si>
    <t>https://www.scheels.com/p/gregory-mountain-mountain-baltoro-100-pro-backpack/135276-141298.html</t>
  </si>
  <si>
    <t>https://www.scheels.com/p/gregory-mountain-mountain-baltoro-75-backpack/135276-141303.html</t>
  </si>
  <si>
    <t>https://www.scheels.com/p/gregory-mountain-mountain-baltoro-75-backpack/135276-141304.html</t>
  </si>
  <si>
    <t>https://www.scheels.com/p/womens-gregory-mountain-mountain-swift-16-h2o-backpack/135276-141344.html</t>
  </si>
  <si>
    <t>https://www.scheels.com/p/gregory-mountain-mountain-3d-hydro-3l-reservoir-backpack/135276-145287.html</t>
  </si>
  <si>
    <t>https://www.scheels.com/p/gregory-mountain-mountain-3d-hydro-trek-3l-reservoir-backpack/135276-145288.html</t>
  </si>
  <si>
    <t>https://www.scheels.com/p/gregory-mountain-mountain-womens-s%2Fm-jade-53-backpack/135276-145297.html</t>
  </si>
  <si>
    <t>https://www.scheels.com/p/gregory-mountain-mountain-womens-xs%2Fs-jade-53-backpack/135276-145660.html</t>
  </si>
  <si>
    <t>https://www.scheels.com/p/gregory-mountain-mountain-zulu-55-backpack/135276-145672.html</t>
  </si>
  <si>
    <t>https://www.scheels.com/p/gregory-mountain-mountain-zulu-65-backpack/135276-145673.html</t>
  </si>
  <si>
    <t>https://www.scheels.com/p/gregory-mountain-mountain-nano-24-backpack/135276-146837.html</t>
  </si>
  <si>
    <t>https://www.scheels.com/p/gregory-mountain-mountain-nano-30-backpack/135276-146838.html</t>
  </si>
  <si>
    <t>https://www.scheels.com/p/gregory-mountain-mountain-alpaca-40-duffel/135276-147897.html</t>
  </si>
  <si>
    <t>https://www.scheels.com/p/gregory-mountain-mountain-supply-115-duffel/135276-147900.html</t>
  </si>
  <si>
    <t>https://www.scheels.com/p/gregory-mountain-mountain-supply-40-duffel/135276-147902.html</t>
  </si>
  <si>
    <t>https://www.scheels.com/p/gregory-mountain-mountain-supply-65-duffel/135276-147903.html</t>
  </si>
  <si>
    <t>https://www.scheels.com/p/gregory-mountain-mountain-supply-90-duffel/135276-147904.html</t>
  </si>
  <si>
    <t>https://www.scheels.com/p/gregory-mountain-mountain-zulu-20-lt-backpack/135276-149315.html</t>
  </si>
  <si>
    <t>https://www.scheels.com/p/gregory-mountain-mountain-zulu-24-lt-backpack/135276-149316.html</t>
  </si>
  <si>
    <t>https://www.scheels.com/p/womens-gregory-mountain-mountain-jade-20-lt-backpack/135276-149318.html</t>
  </si>
  <si>
    <t>https://www.scheels.com/p/womens-gregory-mountain-mountain-jade-24-lt-backpack/135276-149319.html</t>
  </si>
  <si>
    <t>https://www.scheels.com/p/gregory-mountain-mountain-wander-50-backpack/135276-149328.html</t>
  </si>
  <si>
    <t>https://www.scheels.com/p/gregory-mountain-mountain-wander-30-backpack/135276-149330.html</t>
  </si>
  <si>
    <t>https://www.scheels.com/p/gregory-mountain-mountain-stout-55-backpack/135276-149376.html</t>
  </si>
  <si>
    <t>https://www.scheels.com/p/gregory-mountain-mountain-stout-70-backpack/135276-149377.html</t>
  </si>
  <si>
    <t>https://www.scheels.com/p/gregory-mountain-mountain-stout-70-plus-backpack/135276-149383.html</t>
  </si>
  <si>
    <t>https://www.scheels.com/p/womens-gregory-mountain-mountain-amber-54-backpack/135276-149386.html</t>
  </si>
  <si>
    <t>https://www.scheels.com/p/womens-gregory-mountain-mountain-amber-68-backpack/135276-149387.html</t>
  </si>
  <si>
    <t>https://www.scheels.com/p/womens-gregory-mountain-mountain-amber-68-plus-backpack/135276-149393.html</t>
  </si>
  <si>
    <t>https://www.scheels.com/p/gregory-mountain-mountain-alpaca-70-gear-basket-backpack/135276-149395.html</t>
  </si>
  <si>
    <t>https://www.scheels.com/p/gregory-mountain-mountain-zulu-65-plus-backpack/135276-149411.html</t>
  </si>
  <si>
    <t>https://www.scheels.com/p/womens-gregory-mountain-mountain-jade-63-plus-backpack/135276-149414.html</t>
  </si>
  <si>
    <t>https://www.scheels.com/p/oakley-polarized-half-jacket-2.0-xl-prizm-replacement-lenses/1356-101-110P.html</t>
  </si>
  <si>
    <t>https://www.scheels.com/p/oakley-flak-2.0-xl-iridescent-polarized-replacement-lens/1356-101-351P.html</t>
  </si>
  <si>
    <t>https://www.scheels.com/p/oakley-flight-deck-xm-goggles/1356-70649200.html</t>
  </si>
  <si>
    <t>https://www.scheels.com/p/oakley-whisker-prizm-polarized-sunglasses/1356-OO4141-0.html</t>
  </si>
  <si>
    <t>https://www.scheels.com/p/oakley-flak-2.0-xl-prizm-sunglasses/1356-OO9188TC.html</t>
  </si>
  <si>
    <t>https://www.scheels.com/p/oakley-holbrook-ti-prizm-polarized-sunglasses/1356-PPOO6048.html</t>
  </si>
  <si>
    <t>https://www.scheels.com/p/oakley-reedmace-prizm-polarized-sunglasses/1356-PPOO9126.html</t>
  </si>
  <si>
    <t>https://www.scheels.com/p/oakley-cables-prizm-polarized-sunglasses/1356-PPOO9129.html</t>
  </si>
  <si>
    <t>https://www.scheels.com/p/oakley-half-jacket-2.0-xl-prizm-polarized-sunglasses/1356-PPOO9154.html</t>
  </si>
  <si>
    <t>https://www.scheels.com/p/oakley-portal-x-prizm-polarized-sunglasses/1356-PPOO9460.html</t>
  </si>
  <si>
    <t>https://www.scheels.com/p/oakley-spindrift-prizm-polarized-sunglasses/1356-PPOO9474.html</t>
  </si>
  <si>
    <t>https://www.scheels.com/p/oakley-manorburn-prizm-polarized-sunglasses/1356-PPOO9479.html</t>
  </si>
  <si>
    <t>https://www.scheels.com/p/gerber-compleat-utensil-set/13658-1072329.html</t>
  </si>
  <si>
    <t>https://www.scheels.com/p/eurotackle-esr-nano-tungsten-jig/140489-101102.html</t>
  </si>
  <si>
    <t>https://www.scheels.com/p/eurotackle-spade-blade-spin/140489-401105.html</t>
  </si>
  <si>
    <t>https://www.scheels.com/p/kimber-1911-compact-9mm-8-round-stainless-steel-magazine/1412-1000139A.html</t>
  </si>
  <si>
    <t>https://www.scheels.com/p/kimber-1911-10mm-8-round-stainless-steel-magazine/1412-1001706A.html</t>
  </si>
  <si>
    <t>https://www.scheels.com/p/kimber-custom%2Fpro-45-acp-10-round-stainless-steel-magazine/1412-1100167A.html</t>
  </si>
  <si>
    <t>https://www.scheels.com/p/kimber-custom%2Fpro-9mm-9-round-stainless-steel-magazine/1412-1100307A.html</t>
  </si>
  <si>
    <t>https://www.scheels.com/p/kimber-kimpro-tac-mag-pistol-magazine/1412-1100721A.html</t>
  </si>
  <si>
    <t>https://www.scheels.com/p/kimber-kimpro-tac-mag-compact-45-acp-7-round-stainless-steel-magazine/1412-1100813A.html</t>
  </si>
  <si>
    <t>https://www.scheels.com/p/kimber-micro-380-acp-6-round-stainless-steel-magazine/1412-1200163A.html</t>
  </si>
  <si>
    <t>https://www.scheels.com/p/kimber-micro-7-round-.380acp-stainless-steel-extended-magazine/1412-1200164A.html</t>
  </si>
  <si>
    <t>https://www.scheels.com/p/kimber-micro-9-7-round-stainless-steel-extended-magazine-9mm/1412-1200485A.html</t>
  </si>
  <si>
    <t>https://www.scheels.com/p/kimber-micro-9-8-round-magazine/1412-1200848A.html</t>
  </si>
  <si>
    <t>https://www.scheels.com/p/kimber-micro-9mm-7rd-rapide-magazine/1412-1200910A.html</t>
  </si>
  <si>
    <t>https://www.scheels.com/p/kimber-mako-11rd-magazine/1412-1700133A.html</t>
  </si>
  <si>
    <t>https://www.scheels.com/p/kimber-r7-mako-13rd-magazine/1412-1700134A.html</t>
  </si>
  <si>
    <t>https://www.scheels.com/p/century-martial-arts-brave-4.0-heavy-bag/14215-101418B.html</t>
  </si>
  <si>
    <t>https://www.scheels.com/p/senior-riedell-horizon-figure-skates/1440-HORIZONW.html</t>
  </si>
  <si>
    <t>https://www.scheels.com/p/jansport-half-pint-backpack/1455-JS00TDH6.html</t>
  </si>
  <si>
    <t>https://www.scheels.com/p/jansport/1455-JS0A352L.html</t>
  </si>
  <si>
    <t>https://www.scheels.com/p/jansport-double-break-backpack/1455-JS0A3P6S.html</t>
  </si>
  <si>
    <t>https://www.scheels.com/p/jansport-right-premium-backpack/1455-JS0A4NV6.html</t>
  </si>
  <si>
    <t>https://www.scheels.com/p/jansport-superbreak-plus-backpack/1455-JS0A4QUE.html</t>
  </si>
  <si>
    <t>https://www.scheels.com/p/jansport-main-campus-backpack/1455-JS0A4QUL.html</t>
  </si>
  <si>
    <t>https://www.scheels.com/p/kids-jansport-right-backpack/1455-JS0A4QVA.html</t>
  </si>
  <si>
    <t>https://www.scheels.com/p/jansport-right-expressions-backpack/1455-JS0A4QVB.html</t>
  </si>
  <si>
    <t>https://www.scheels.com/p/jansport-central-adaptive-backpack/1455-JS0A7ZN9.html</t>
  </si>
  <si>
    <t>https://www.scheels.com/p/jansport-main-campus-backpack/1455-JS0ASQUL.html</t>
  </si>
  <si>
    <t>https://www.scheels.com/p/kelty-redwing-36-backpack/1465-22615622.html</t>
  </si>
  <si>
    <t>https://www.scheels.com/p/womens-kelty-redwing-36-backpack/1465-22615720.html</t>
  </si>
  <si>
    <t>https://www.scheels.com/p/kelty-asher-55-backpack/1465-22628722.html</t>
  </si>
  <si>
    <t>https://www.scheels.com/p/kelty-asher-65-backpack/1465-22628922.html</t>
  </si>
  <si>
    <t>https://www.scheels.com/p/kelty-journey-perfectfit-elite-backpack/1465-22650118.html</t>
  </si>
  <si>
    <t>https://www.scheels.com/p/kelty-journey-perfectfit-signature-backpack/1465-22650218.html</t>
  </si>
  <si>
    <t>https://www.scheels.com/p/kelty-2019-cosmic-20-550-down-sleeping-bag/1465-35413719.html</t>
  </si>
  <si>
    <t>https://www.scheels.com/p/kelty-rambler-50-sleeping-bag/1465-35415320.html</t>
  </si>
  <si>
    <t>https://www.scheels.com/p/kids-kelty-callisto-30-sleeping-bag/1465-35425020.html</t>
  </si>
  <si>
    <t>https://www.scheels.com/p/kelty-cosmic-synthetic-0-sleeping-bag/1465-35428520.html</t>
  </si>
  <si>
    <t>https://www.scheels.com/p/kelty-cosmic-synthetic-20-sleeping-bag/1465-35428620.html</t>
  </si>
  <si>
    <t>https://www.scheels.com/p/womens-kelty-cosmic-synthetic-20-sleeping-bag/1465-35428720.html</t>
  </si>
  <si>
    <t>https://www.scheels.com/p/kelty-cosmic-synthetic-40-sleeping-bag/1465-35428820.html</t>
  </si>
  <si>
    <t>https://www.scheels.com/p/kelty-late-start-2-person-tent/1465-40820724.html</t>
  </si>
  <si>
    <t>https://www.scheels.com/p/fisherman-eyewear-vantage-polarized-sunglasses/1474-96100728.html</t>
  </si>
  <si>
    <t>https://www.scheels.com/p/little-boys-vasque-st.-elias-ultradry-waterproof-hiking-boots/1477-07248MLK.html</t>
  </si>
  <si>
    <t>https://www.scheels.com/p/little-boys-vasque-breeze-ultradry-waterproof-hiking-boots/1477-07250MLK.html</t>
  </si>
  <si>
    <t>https://www.scheels.com/p/little-kids-vasque-breeze-waterproof-hiking-boots/1477-07252MLK.html</t>
  </si>
  <si>
    <t>https://www.scheels.com/p/the-north-face-jim-beanie/1486-NF00A5WH.html</t>
  </si>
  <si>
    <t>https://www.scheels.com/p/the-north-face-mudder-trucker-snapback-hat/1486-NF00CGW2.html</t>
  </si>
  <si>
    <t>https://www.scheels.com/p/womens-the-north-face-aphrodite-2.0-capri-hiking-pants/1486-NF0A2UO6.html</t>
  </si>
  <si>
    <t>https://www.scheels.com/p/womens-the-north-face-aphrodite-2.0-hiking-pants/1486-NF0A2UOP.html</t>
  </si>
  <si>
    <t>https://www.scheels.com/p/womens-the-north-face-thermoball-traction-slippers/1486-NF0A331H.html</t>
  </si>
  <si>
    <t>https://www.scheels.com/p/big-kids-the-north-face-thermoball-traction-ii-mules-slippers/1486-NF0A39UX.html</t>
  </si>
  <si>
    <t>https://www.scheels.com/p/mens-the-north-face-sprag-5-pocket-hiking-pants/1486-NF0A3BE3.html</t>
  </si>
  <si>
    <t>https://www.scheels.com/p/mens-the-north-face-1996-retro-nuptse-mid-down-puffer-jacket/1486-NF0A3C8D.html</t>
  </si>
  <si>
    <t>https://www.scheels.com/p/the-north-face-router-backpack/1486-NF0A3ETU.html</t>
  </si>
  <si>
    <t>https://www.scheels.com/p/the-north-face-surge-backpack/1486-NF0A3ETV.html</t>
  </si>
  <si>
    <t>https://www.scheels.com/p/womens-the-north-face-oh-mega-fur-pom-beanie/1486-NF0A3FJM.html</t>
  </si>
  <si>
    <t>https://www.scheels.com/p/the-north-face-salty-lined-beanie/1486-NF0A3FJW.html</t>
  </si>
  <si>
    <t>https://www.scheels.com/p/the-north-face-tnf-logo-box-cuffed-beanie/1486-NF0A3FJX.html</t>
  </si>
  <si>
    <t>https://www.scheels.com/p/the-north-face-keep-it-patched-structured-trucker-snapback-hat/1486-NF0A3FKD.html</t>
  </si>
  <si>
    <t>https://www.scheels.com/p/the-north-face-tnf-logo-trucker-snapback-hat/1486-NF0A3FM3.html</t>
  </si>
  <si>
    <t>https://www.scheels.com/p/kids-the-north-face-tnf-box-logo-cuffed-beanie/1486-NF0A3FMV.html</t>
  </si>
  <si>
    <t>https://www.scheels.com/p/the-north-face-dock-worker-recycled-beanie/1486-NF0A3FNT.html</t>
  </si>
  <si>
    <t>https://www.scheels.com/p/mens-the-north-face-1996-retro-nuptse-vest/1486-NF0A3JQQ.html</t>
  </si>
  <si>
    <t>https://www.scheels.com/p/womens-the-north-face-apex-sth-snow-pants/1486-NF0A3KR8.html</t>
  </si>
  <si>
    <t>https://www.scheels.com/p/the-north-face-recon-backpack/1486-NF0A3KV1.html</t>
  </si>
  <si>
    <t>https://www.scheels.com/p/womens-the-north-face-recon-backpack/1486-NF0A3KV2.html</t>
  </si>
  <si>
    <t>https://www.scheels.com/p/the-north-face-borealis-backpack/1486-NF0A3KV3.html</t>
  </si>
  <si>
    <t>https://www.scheels.com/p/womens-the-north-face-everyday-high-rise-pants/1486-NF0A3LMU.html</t>
  </si>
  <si>
    <t>https://www.scheels.com/p/womens-the-north-face-sally-snow-pants/1486-NF0A3M5J.html</t>
  </si>
  <si>
    <t>https://www.scheels.com/p/mens-the-north-face-thermoball-traction-slippers/1486-NF0A3MKH.html</t>
  </si>
  <si>
    <t>https://www.scheels.com/p/boys-the-north-face-graphic-t-shirt/1486-NF0A3NPK.html</t>
  </si>
  <si>
    <t>https://www.scheels.com/p/the-north-face-dolomite-one-bag-sleeping-bag/1486-NF0A3S8O.html</t>
  </si>
  <si>
    <t>https://www.scheels.com/p/the-north-face-norm-adjustable-hat/1486-NF0A3SH3.html</t>
  </si>
  <si>
    <t>https://www.scheels.com/p/mens-the-north-face-canyonlands-hooded-fleece-jacket/1486-NF0A3SO5.html</t>
  </si>
  <si>
    <t>https://www.scheels.com/p/mens-the-north-face-canyonlands-fleece-jacket/1486-NF0A3SO6.html</t>
  </si>
  <si>
    <t>https://www.scheels.com/p/mens-the-north-face-rolling-sun-packable-shorts/1486-NF0A3T2Q.html</t>
  </si>
  <si>
    <t>https://www.scheels.com/p/mens-the-north-face-pull-on-adventure-shorts/1486-NF0A3T2U.html</t>
  </si>
  <si>
    <t>https://www.scheels.com/p/mens-the-north-face-thermoball-traction-v-clogs/1486-NF0A3UZN.html</t>
  </si>
  <si>
    <t>https://www.scheels.com/p/womens-the-north-face-pivoter-backpack/1486-NF0A3VXE.html</t>
  </si>
  <si>
    <t>https://www.scheels.com/p/the-north-face-jester-backpack/1486-NF0A3VXF.html</t>
  </si>
  <si>
    <t>https://www.scheels.com/p/womens-the-north-face-jester-backpack/1486-NF0A3VXG.html</t>
  </si>
  <si>
    <t>https://www.scheels.com/p/womens-the-north-face-osito-fleece-jacket/1486-NF0A3XBD.html</t>
  </si>
  <si>
    <t>https://www.scheels.com/p/mens-the-north-face-highrail-hooded-button-up-fleece-jacket/1486-NF0A3XEF.html</t>
  </si>
  <si>
    <t>https://www.scheels.com/p/womens-the-north-face-1996-retro-nuptse-short-down-puffer-jacket/1486-NF0A3XEO.html</t>
  </si>
  <si>
    <t>https://www.scheels.com/p/womens-the-north-face-1996-retro-nuptse-vest/1486-NF0A3XEP.html</t>
  </si>
  <si>
    <t>https://www.scheels.com/p/womens-the-north-face-thermoball-eco-short-puffer-jacket/1486-NF0A3Y3Q.html</t>
  </si>
  <si>
    <t>https://www.scheels.com/p/mens-the-north-face-apex-elevation-jacket/1486-NF0A3Y4X.html</t>
  </si>
  <si>
    <t>https://www.scheels.com/p/womens-the-north-face-box-nse-hoodie/1486-NF0A475Y.html</t>
  </si>
  <si>
    <t>https://www.scheels.com/p/womens-the-north-face-box-nse-t-shirt/1486-NF0A475Z.html</t>
  </si>
  <si>
    <t>https://www.scheels.com/p/mens-the-north-face-box-nse-hoodie/1486-NF0A4761.html</t>
  </si>
  <si>
    <t>https://www.scheels.com/p/mens-the-north-face-box-nse-t-shirt/1486-NF0A4763.html</t>
  </si>
  <si>
    <t>https://www.scheels.com/p/womens-the-north-face-aphrodite-motion-shorts/1486-NF0A4AQF.html</t>
  </si>
  <si>
    <t>https://www.scheels.com/p/womens-the-north-face-plus-size-aphrodite-2.0-hiking-pants/1486-NF0A4AS8.html</t>
  </si>
  <si>
    <t>https://www.scheels.com/p/mens-the-north-face-half-dome-hoodie/1486-NF0A4M4B.html</t>
  </si>
  <si>
    <t>https://www.scheels.com/p/womens-the-north-face-half-dome-hoodie/1486-NF0A4M4M.html</t>
  </si>
  <si>
    <t>https://www.scheels.com/p/mens-the-north-face-half-dome-t-shirt/1486-NF0A4M4P.html</t>
  </si>
  <si>
    <t>https://www.scheels.com/p/womens-the-north-face-half-dome-t-shirt/1486-NF0A4M4S.html</t>
  </si>
  <si>
    <t>https://www.scheels.com/p/big-kids-the-north-face-base-camp-slide-sandals/1486-NF0A4OAV.html</t>
  </si>
  <si>
    <t>https://www.scheels.com/p/mens-the-north-face-wander-joggers/1486-NF0A4QP2.html</t>
  </si>
  <si>
    <t>https://www.scheels.com/p/mens-the-north-face-arroyo-flannel-long-sleeve-button-up-shirt/1486-NF0A4QPJ.html</t>
  </si>
  <si>
    <t>https://www.scheels.com/p/mens-the-north-face-campshire-long-sleeve-button-up-shirt/1486-NF0A4QPM.html</t>
  </si>
  <si>
    <t>https://www.scheels.com/p/womens-the-north-face-cirque-waterproof-hooded-mid-down-puffer-jacket/1486-NF0A4R1O.html</t>
  </si>
  <si>
    <t>https://www.scheels.com/p/womens-the-north-face-descendit-waterproof-hooded-shell-jacket/1486-NF0A4R1R.html</t>
  </si>
  <si>
    <t>https://www.scheels.com/p/mens-the-north-face-apex-bionic-softshell-jacket/1486-NF0A4R2A.html</t>
  </si>
  <si>
    <t>https://www.scheels.com/p/mens-the-north-face-apex-bionic-vest/1486-NF0A4R2C.html</t>
  </si>
  <si>
    <t>https://www.scheels.com/p/womens-the-north-face-denali-fleece-jacket/1486-NF0A4R2U.html</t>
  </si>
  <si>
    <t>https://www.scheels.com/p/womens-the-north-face-arctic-hooded-mid-down-parka/1486-NF0A4R2V.html</t>
  </si>
  <si>
    <t>https://www.scheels.com/p/womens-the-north-face-old-gotham-windproof-hooded-mid-down-puffer-parka/1486-NF0A4R31.html</t>
  </si>
  <si>
    <t>https://www.scheels.com/p/womens-the-north-face-shelbe-raschel-softshell-jacket/1486-NF0A4R7C.html</t>
  </si>
  <si>
    <t>https://www.scheels.com/p/womens-the-north-face-osito-luxe-etip-gloves/1486-NF0A4SGX.html</t>
  </si>
  <si>
    <t>https://www.scheels.com/p/mens-the-north-face-etip-recycled-gloves/1486-NF0A4SHA.html</t>
  </si>
  <si>
    <t>https://www.scheels.com/p/womens-the-north-face-etip-recycled-gloves/1486-NF0A4SHB.html</t>
  </si>
  <si>
    <t>https://www.scheels.com/p/womens-the-north-face-apex%2B-etip-gloves/1486-NF0A4SHE.html</t>
  </si>
  <si>
    <t>https://www.scheels.com/p/the-north-face-salty-bae-beanie/1486-NF0A4SHO.html</t>
  </si>
  <si>
    <t>https://www.scheels.com/p/the-north-face-ski-tuke-beanie/1486-NF0A4SIE.html</t>
  </si>
  <si>
    <t>https://www.scheels.com/p/womens-the-north-face-sierra-mid-lace-waterproof-winter-boots/1486-NF0A4T3X.html</t>
  </si>
  <si>
    <t>https://www.scheels.com/p/the-north-face-recycled-66-classic-snapback-hat/1486-NF0A4VSV.html</t>
  </si>
  <si>
    <t>https://www.scheels.com/p/girls-the-north-face-oh-mega-fur-pom-beanie/1486-NF0A4VTA.html</t>
  </si>
  <si>
    <t>https://www.scheels.com/p/the-north-face-base-camp-medium-duffel/1486-NF0A52MD.html</t>
  </si>
  <si>
    <t>https://www.scheels.com/p/the-north-face-base-camp-voyager-42l-duffel/1486-NF0A52RQ.html</t>
  </si>
  <si>
    <t>https://www.scheels.com/p/the-north-face-base-camp-voyager-32l-duffel/1486-NF0A52RR.html</t>
  </si>
  <si>
    <t>https://www.scheels.com/p/womens-the-north-face-borealis-backpack/1486-NF0A52SI.html</t>
  </si>
  <si>
    <t>https://www.scheels.com/p/womens-the-north-face-surge-backpack/1486-NF0A52SJ.html</t>
  </si>
  <si>
    <t>https://www.scheels.com/p/the-north-face-base-camp-small-duffel/1486-NF0A52SM.html</t>
  </si>
  <si>
    <t>https://www.scheels.com/p/the-north-face-borealis-mini-backpack/1486-NF0A52SW.html</t>
  </si>
  <si>
    <t>https://www.scheels.com/p/the-north-face-jester-lumbar-pack/1486-NF0A52TM.html</t>
  </si>
  <si>
    <t>https://www.scheels.com/p/the-north-face-mountain-handbag/1486-NF0A52TO.html</t>
  </si>
  <si>
    <t>https://www.scheels.com/p/the-north-face-jester-crossbody/1486-NF0A52UC.html</t>
  </si>
  <si>
    <t>https://www.scheels.com/p/the-north-face-base-camp-voyager-21-roller/1486-NF0A52UD.html</t>
  </si>
  <si>
    <t>https://www.scheels.com/p/the-north-face-base-camp-voyager-29-roller/1486-NF0A52UE.html</t>
  </si>
  <si>
    <t>https://www.scheels.com/p/the-north-face-borealis-sling/1486-NF0A52UP.html</t>
  </si>
  <si>
    <t>https://www.scheels.com/p/the-north-face-wawona-6-person-tent/1486-NF0A52VM.html</t>
  </si>
  <si>
    <t>https://www.scheels.com/p/the-north-face-berkeley-tote-backpack/1486-NF0A52VS.html</t>
  </si>
  <si>
    <t>https://www.scheels.com/p/the-north-face-berkeley-crossbody/1486-NF0A52VT.html</t>
  </si>
  <si>
    <t>https://www.scheels.com/p/kids-the-north-face-kids-mini-explorer-backpack/1486-NF0A52VW.html</t>
  </si>
  <si>
    <t>https://www.scheels.com/p/kids-the-north-face-mini-recon-backpack/1486-NF0A52VX.html</t>
  </si>
  <si>
    <t>https://www.scheels.com/p/kids-the-north-face-youth-court-jester-backpack/1486-NF0A52VY.html</t>
  </si>
  <si>
    <t>https://www.scheels.com/p/the-north-face-berkeley-field-bag/1486-NF0A52WA.html</t>
  </si>
  <si>
    <t>https://www.scheels.com/p/the-north-face-base-camp-xlarge-duffel/1486-NF0A52XL.html</t>
  </si>
  <si>
    <t>https://www.scheels.com/p/mens-the-north-face-heritage-patch-hoodie/1486-NF0A532B.html</t>
  </si>
  <si>
    <t>https://www.scheels.com/p/mens-the-north-face-class-v-pullover/1486-NF0A5338.html</t>
  </si>
  <si>
    <t>https://www.scheels.com/p/mens-the-north-face-movmynt-pants/1486-NF0A537C.html</t>
  </si>
  <si>
    <t>https://www.scheels.com/p/the-north-face-truckee-trukcer-snapback-hat/1486-NF0A55IQ.html</t>
  </si>
  <si>
    <t>https://www.scheels.com/p/womens-the-north-face-cisty-coziest-beanie/1486-NF0A55KA.html</t>
  </si>
  <si>
    <t>https://www.scheels.com/p/womens-the-north-face-half-dome-logo-shorts/1486-NF0A55MZ.html</t>
  </si>
  <si>
    <t>https://www.scheels.com/p/mens-the-north-face-baytrail-pattern-button-up-shirt/1486-NF0A55ND.html</t>
  </si>
  <si>
    <t>https://www.scheels.com/p/mens-the-north-face-box-nse-joggers/1486-NF0A5A6S.html</t>
  </si>
  <si>
    <t>https://www.scheels.com/p/mens-the-north-face-arroyo-lightweight-flannel-long-sleeve-button-up-shirt/1486-NF0A5A8U.html</t>
  </si>
  <si>
    <t>https://www.scheels.com/p/boys-the-north-face-forrest-hooded-fleece-jacket/1486-NF0A5AAZ.html</t>
  </si>
  <si>
    <t>https://www.scheels.com/p/baby-girls-the-north-face-reversible-mossbud-swirl-hooded-fleece-jacket/1486-NF0A5AB9.html</t>
  </si>
  <si>
    <t>https://www.scheels.com/p/mens-the-north-face-freedom-snow-bibs/1486-NF0A5ABT.html</t>
  </si>
  <si>
    <t>https://www.scheels.com/p/mens-the-north-face-freedom-insulated-snow-pants/1486-NF0A5ABU.html</t>
  </si>
  <si>
    <t>https://www.scheels.com/p/womens-the-north-face-freedom-snow-pants/1486-NF0A5ACY.html</t>
  </si>
  <si>
    <t>https://www.scheels.com/p/mens-the-north-face-gordon-etip-gloves/1486-NF0A5FWD.html</t>
  </si>
  <si>
    <t>https://www.scheels.com/p/womens-the-north-face-windwall-closefit-tricot-gloves/1486-NF0A5FWH.html</t>
  </si>
  <si>
    <t>https://www.scheels.com/p/womens-the-north-face-shelbe-raschel-etip-gloves/1486-NF0A5FWI.html</t>
  </si>
  <si>
    <t>https://www.scheels.com/p/the-north-face-horizon-breeze-brimmer-sun-hat/1486-NF0A5FX6.html</t>
  </si>
  <si>
    <t>https://www.scheels.com/p/the-north-face-mudder-trucker-half-dome-snapback-hat/1486-NF0A5FXA.html</t>
  </si>
  <si>
    <t>https://www.scheels.com/p/the-north-face-class-v-bucket-hat/1486-NF0A5FXF.html</t>
  </si>
  <si>
    <t>https://www.scheels.com/p/the-north-face-class-v-sunshield-sun-hat/1486-NF0A5FXH.html</t>
  </si>
  <si>
    <t>https://www.scheels.com/p/womens-the-north-face-horizon-flex-flexfit-hat/1486-NF0A5FXM.html</t>
  </si>
  <si>
    <t>https://www.scheels.com/p/womens-the-north-face-horizon-breeze-brimmer-bucket-hat/1486-NF0A5FXN.html</t>
  </si>
  <si>
    <t>https://www.scheels.com/p/the-north-face-trail-trucker-2.0-snapback-hat/1486-NF0A5FY2.html</t>
  </si>
  <si>
    <t>https://www.scheels.com/p/mens-the-north-face-nuptse-mules/1486-NF0A5G2F.html</t>
  </si>
  <si>
    <t>https://www.scheels.com/p/womens-the-north-face-amry-hooded-short-puffer-jacket/1486-NF0A5G9K.html</t>
  </si>
  <si>
    <t>https://www.scheels.com/p/mens-the-north-face-white-logo-canyonlands-full-zip-hoodie/1486-NF0A5G9U.html</t>
  </si>
  <si>
    <t>https://www.scheels.com/p/mens-the-north-face-canyonlands-1%2F2-zip-fleece-pullover/1486-NF0A5G9W.html</t>
  </si>
  <si>
    <t>https://www.scheels.com/p/womens-the-north-face-canyonlands-fleece-jacket/1486-NF0A5GBD.html</t>
  </si>
  <si>
    <t>https://www.scheels.com/p/womens-the-north-face-canyonlands-long-sleeve-1%2F4-zip/1486-NF0A5GBE.html</t>
  </si>
  <si>
    <t>https://www.scheels.com/p/kids-the-north-face-glacier-hooded-fleece-jacket/1486-NF0A5GBZ.html</t>
  </si>
  <si>
    <t>https://www.scheels.com/p/womens-the-north-face-canyonlands-joggers/1486-NF0A5GCB.html</t>
  </si>
  <si>
    <t>https://www.scheels.com/p/baby-the-north-face-reversible-perrito-jacket/1486-NF0A5GCZ.html</t>
  </si>
  <si>
    <t>https://www.scheels.com/p/womens-the-north-face-tamburello-hooded-mid-puffer-jacket/1486-NF0A5GDX.html</t>
  </si>
  <si>
    <t>https://www.scheels.com/p/womens-the-north-face-tamburello-hooded-short-puffer-jacket/1486-NF0A5GDY.html</t>
  </si>
  <si>
    <t>https://www.scheels.com/p/womens-the-north-face-nuptse-short-down-puffer-jacket/1486-NF0A5GGE.html</t>
  </si>
  <si>
    <t>https://www.scheels.com/p/mens-the-north-face-valley-twill-flannel-long-sleeve-button-up-shirt/1486-NF0A5GHP.html</t>
  </si>
  <si>
    <t>https://www.scheels.com/p/mens-the-north-face-mcmurdo-waterproof-hooded-long-parka/1486-NF0A5GJF.html</t>
  </si>
  <si>
    <t>https://www.scheels.com/p/womens-the-north-face-aphrodite-motion-bermuda-shorts/1486-NF0A5GKG.html</t>
  </si>
  <si>
    <t>https://www.scheels.com/p/womens-the-north-face-thermoball-eco-2.0-hooded-short-puffer-jacket/1486-NF0A5GLC.html</t>
  </si>
  <si>
    <t>https://www.scheels.com/p/womens-the-north-face-thermoball-eco-vest/1486-NF0A5GLF.html</t>
  </si>
  <si>
    <t>https://www.scheels.com/p/mens-the-north-face-thermoball-eco-2.0-mid-puffer-jacket/1486-NF0A5GLL.html</t>
  </si>
  <si>
    <t>https://www.scheels.com/p/mens-the-north-face-thermoball-eco-2.0-vest/1486-NF0A5GLO.html</t>
  </si>
  <si>
    <t>https://www.scheels.com/p/womens-the-north-face-freedom-snow-bibs/1486-NF0A5GM4.html</t>
  </si>
  <si>
    <t>https://www.scheels.com/p/womens-the-north-face-chabot-mock-neck%2Ccrew/1486-NF0A5GMZ.html</t>
  </si>
  <si>
    <t>https://www.scheels.com/p/mens-the-north-face-synthetic-insulated-fleece-jacket/1486-NF0A5II1.html</t>
  </si>
  <si>
    <t>https://www.scheels.com/p/mens-the-north-face-carto-triclimate-windproof-hooded-3-in-1-jacket/1486-NF0A5IWI.html</t>
  </si>
  <si>
    <t>https://www.scheels.com/p/womens-the-north-face-carto-triclimate-waterproof-hooded-3-in-1-jacket/1486-NF0A5IWJ.html</t>
  </si>
  <si>
    <t>https://www.scheels.com/p/mens-the-north-face-half-dome-tri-blend-t-shirt/1486-NF0A5J2I.html</t>
  </si>
  <si>
    <t>https://www.scheels.com/p/mens-the-north-face-summit-serries-future-hooded-fleece-jacket/1486-NF0A5J7S.html</t>
  </si>
  <si>
    <t>https://www.scheels.com/p/mens-the-north-face-summit-series-futurefleece-lt-long-sleeve-golf-1%2F4-zip/1486-NF0A5J8R.html</t>
  </si>
  <si>
    <t>https://www.scheels.com/p/womens-the-north-face-summit-series-futurefleece-hooded-softshell-jacket/1486-NF0A5J8T.html</t>
  </si>
  <si>
    <t>https://www.scheels.com/p/mens-the-north-face-sprag-hybrid-shorts/1486-NF0A5J9A.html</t>
  </si>
  <si>
    <t>https://www.scheels.com/p/womens-the-north-face-woodmont-long-rain-jacket/1486-NF0A5JA8.html</t>
  </si>
  <si>
    <t>https://www.scheels.com/p/womens-the-north-face-aphrodite-joggers/1486-NF0A5JA9.html</t>
  </si>
  <si>
    <t>https://www.scheels.com/p/mens-the-north-face-vectiv-fastpack-mid-futurelight-hiking-boots/1486-NF0A5JCW.html</t>
  </si>
  <si>
    <t>https://www.scheels.com/p/mens-the-north-face-chilkat-v-400-waterproof-hiking-winter-boots/1486-NF0A5LVZ.html</t>
  </si>
  <si>
    <t>https://www.scheels.com/p/womens-the-north-face-thermoball-progressive-zip-ii-wp-winter-boots/1486-NF0A5LWF.html</t>
  </si>
  <si>
    <t>https://www.scheels.com/p/little-kids-the-north-face-alpenglow-v-waterproof-winter-boots/1486-NF0A5LXF.html</t>
  </si>
  <si>
    <t>https://www.scheels.com/p/big-kids-the-north-face-fastpack-waterproof-hiking-shoes/1486-NF0A5LXG.html</t>
  </si>
  <si>
    <t>https://www.scheels.com/p/womens-the-north-face-wander-joggers/1486-NF0A7QAC.html</t>
  </si>
  <si>
    <t>https://www.scheels.com/p/womens-the-north-face-alta-vista-rain-jacket/1486-NF0A7QAR.html</t>
  </si>
  <si>
    <t>https://www.scheels.com/p/mens-the-north-face-alta-vista-rain-jacket/1486-NF0A7QAW.html</t>
  </si>
  <si>
    <t>https://www.scheels.com/p/mens-the-north-face-wander-polo/1486-NF0A7QB8.html</t>
  </si>
  <si>
    <t>https://www.scheels.com/p/womens-the-north-face-never-stop-wearing-adventure--dress/1486-NF0A7QCQ.html</t>
  </si>
  <si>
    <t>https://www.scheels.com/p/womens-the-north-face-antora-rain-jacket/1486-NF0A7QEU.html</t>
  </si>
  <si>
    <t>https://www.scheels.com/p/womens-the-north-face-antora-long-rain-jacket/1486-NF0A7QEW.html</t>
  </si>
  <si>
    <t>https://www.scheels.com/p/mens-the-north-face-antora-rain-jacket/1486-NF0A7QEY.html</t>
  </si>
  <si>
    <t>https://www.scheels.com/p/womens-the-north-face-antora-crop-rain-jacket/1486-NF0A7QF1.html</t>
  </si>
  <si>
    <t>https://www.scheels.com/p/womens-the-north-face-plus-size-half-dome-logo-lounge-shorts/1486-NF0A7QIH.html</t>
  </si>
  <si>
    <t>https://www.scheels.com/p/womens-the-north-face-plus-size-canyonlands-jacket/1486-NF0A7QIM.html</t>
  </si>
  <si>
    <t>https://www.scheels.com/p/womens-the-north-face-plus-size-shelbe-raschel-softshell-jacket/1486-NF0A7QIO.html</t>
  </si>
  <si>
    <t>https://www.scheels.com/p/womens-the-north-face-plus-size-aphrodite-motion-shorts/1486-NF0A7QIQ.html</t>
  </si>
  <si>
    <t>https://www.scheels.com/p/womens-the-north-face-plus-size-antora-rain-jacket/1486-NF0A7QJN.html</t>
  </si>
  <si>
    <t>https://www.scheels.com/p/womens-the-north-face-plus-size-1996-retro-nuptse-short-down-puffer-jacket/1486-NF0A7QLW.html</t>
  </si>
  <si>
    <t>https://www.scheels.com/p/womens-the-north-face-plus-size-printed-1996-retro-nuptse-short-down-puffer-jacket/1486-NF0A7QML.html</t>
  </si>
  <si>
    <t>https://www.scheels.com/p/mens-the-north-face-montana-inferno-ski-gloves/1486-NF0A7RGQ.html</t>
  </si>
  <si>
    <t>https://www.scheels.com/p/mens-the-north-face-montana-gloves/1486-NF0A7RGU.html</t>
  </si>
  <si>
    <t>https://www.scheels.com/p/womens-the-north-face-montana-gloves/1486-NF0A7RGV.html</t>
  </si>
  <si>
    <t>https://www.scheels.com/p/mens-the-north-face-montana-mittens/1486-NF0A7RGW.html</t>
  </si>
  <si>
    <t>https://www.scheels.com/p/womens-the-north-face-montana-mittens/1486-NF0A7RGX.html</t>
  </si>
  <si>
    <t>https://www.scheels.com/p/kids-the-north-face-montana-gloves/1486-NF0A7RHC.html</t>
  </si>
  <si>
    <t>https://www.scheels.com/p/mens-the-north-face-apex-etip-windproof-gloves/1486-NF0A7RHG.html</t>
  </si>
  <si>
    <t>https://www.scheels.com/p/womens-the-north-face-apex-etip-windproof-gloves/1486-NF0A7RHH.html</t>
  </si>
  <si>
    <t>https://www.scheels.com/p/kids-the-north-face-mossbud-swirl-mittens/1486-NF0A7RHL.html</t>
  </si>
  <si>
    <t>https://www.scheels.com/p/kids-the-north-face-montana-mittens/1486-NF0A7RHR.html</t>
  </si>
  <si>
    <t>https://www.scheels.com/p/the-north-face-cozy-chunky-beanie/1486-NF0A7RHZ.html</t>
  </si>
  <si>
    <t>https://www.scheels.com/p/the-north-face-city-plush-pom-beanie/1486-NF0A7RI9.html</t>
  </si>
  <si>
    <t>https://www.scheels.com/p/kids-the-north-face-suave-oso-beanie/1486-NF0A7RIT.html</t>
  </si>
  <si>
    <t>https://www.scheels.com/p/baby-the-north-face-bear-suave-oso-beanie/1486-NF0A7RIY.html</t>
  </si>
  <si>
    <t>https://www.scheels.com/p/womens-the-north-face-oh-mega-earband/1486-NF0A7RJ4.html</t>
  </si>
  <si>
    <t>https://www.scheels.com/p/mens-the-north-face-sierra-etip-gloves/1486-NF0A7RJ7.html</t>
  </si>
  <si>
    <t>https://www.scheels.com/p/womens-the-north-face-osito-etip-gloves/1486-NF0A7RJ9.html</t>
  </si>
  <si>
    <t>https://www.scheels.com/p/womens-the-north-face-city-plush-gloves/1486-NF0A7RJA.html</t>
  </si>
  <si>
    <t>https://www.scheels.com/p/mens-the-north-face-belleview-stretch-mid-down-puffer-jacket/1486-NF0A7UJF.html</t>
  </si>
  <si>
    <t>https://www.scheels.com/p/mens-the-north-face-canyonlands-hybrid-vest/1486-NF0A7UJJ.html</t>
  </si>
  <si>
    <t>https://www.scheels.com/p/mens-the-north-face-canyonlands-hybrid-mid-down-puffer-jacket/1486-NF0A7UJK.html</t>
  </si>
  <si>
    <t>https://www.scheels.com/p/womens-the-north-face-plus-size-belleview-stretch-short-puffer-jacket/1486-NF0A7UKA.html</t>
  </si>
  <si>
    <t>https://www.scheels.com/p/womens-the-north-face-antora-rain-pants/1486-NF0A7UKO.html</t>
  </si>
  <si>
    <t>https://www.scheels.com/p/mens-the-north-face-antora-rain-pants/1486-NF0A7UKP.html</t>
  </si>
  <si>
    <t>https://www.scheels.com/p/womens-the-north-face-plus-size-aphrodite-joggers/1486-NF0A7UKR.html</t>
  </si>
  <si>
    <t>https://www.scheels.com/p/womens-the-north-face-plus-size-canyonlands-joggers/1486-NF0A7UKW.html</t>
  </si>
  <si>
    <t>https://www.scheels.com/p/mens-the-north-face-thermoball-eco-triclimate-waterproof-hooded-3-in-1-jacket/1486-NF0A7UL5.html</t>
  </si>
  <si>
    <t>https://www.scheels.com/p/mens-the-north-face-thermoball-hooded-mid-puffer-jacket/1486-NF0A7UL7.html</t>
  </si>
  <si>
    <t>https://www.scheels.com/p/womens-the-north-face-bridgeway-zip-off-convertible-hiking-pants/1486-NF0A7ULX.html</t>
  </si>
  <si>
    <t>https://www.scheels.com/p/womens-the-north-face-plus-size-thermoball-eco-hooded-mid-parka/1486-NF0A7UM3.html</t>
  </si>
  <si>
    <t>https://www.scheels.com/p/baby-the-north-face-bear-one-piece-snow-suit/1486-NF0A7UMD.html</t>
  </si>
  <si>
    <t>https://www.scheels.com/p/baby-the-north-face-bear-hooded-fleece-jacket/1486-NF0A7UME.html</t>
  </si>
  <si>
    <t>https://www.scheels.com/p/baby-the-north-face-denali-one-piece-set/1486-NF0A7UMF.html</t>
  </si>
  <si>
    <t>https://www.scheels.com/p/baby-the-north-face-north-hooded-mid-puffer-jacket/1486-NF0A7UMK.html</t>
  </si>
  <si>
    <t>https://www.scheels.com/p/baby-the-north-face-reversible-mossbud-fleece-jacket/1486-NF0A7UMT.html</t>
  </si>
  <si>
    <t>https://www.scheels.com/p/boys-the-north-face-camp-fleece-joggers/1486-NF0A7UMZ.html</t>
  </si>
  <si>
    <t>https://www.scheels.com/p/baby-the-north-face-freedom-one-piece-snow-suit/1486-NF0A7UNA.html</t>
  </si>
  <si>
    <t>https://www.scheels.com/p/kids-the-north-face-denali-softshell-jacket/1486-NF0A7UNB.html</t>
  </si>
  <si>
    <t>https://www.scheels.com/p/womens-the-north-face-old-heritage-patch-crewneck-sweatshirt/1486-NF0A7UOO.html</t>
  </si>
  <si>
    <t>https://www.scheels.com/p/womens-the-north-face-half-dome-fleece-joggers/1486-NF0A7UPL.html</t>
  </si>
  <si>
    <t>https://www.scheels.com/p/mens-the-north-face-denali-fleece-jacket/1486-NF0A7UR2.html</t>
  </si>
  <si>
    <t>https://www.scheels.com/p/mens-the-north-face-denali-anorak-hooded-1%2F2-zip-fleece-pullover/1486-NF0A7UR3.html</t>
  </si>
  <si>
    <t>https://www.scheels.com/p/womens-the-north-face-denali-2-fleece-jacket/1486-NF0A7UR6.html</t>
  </si>
  <si>
    <t>https://www.scheels.com/p/womens-the-north-face-denali-hooded-fleece-jacket/1486-NF0A7UR7.html</t>
  </si>
  <si>
    <t>https://www.scheels.com/p/mens-the-north-face-tnf-terry-hoodie/1486-NF0A7UT2.html</t>
  </si>
  <si>
    <t>https://www.scheels.com/p/mens-the-north-face-summit-series-breithorn-hooded-mid-down-puffer-jacket/1486-NF0A7UT8.html</t>
  </si>
  <si>
    <t>https://www.scheels.com/p/mens-the-north-face-summit-casaval-hybrid-hooded-softshell-jacket/1486-NF0A7UTA.html</t>
  </si>
  <si>
    <t>https://www.scheels.com/p/mens-the-north-face-summit-series-chamlang-futurelight-waterproof-hooded-shell-jacket/1486-NF0A7UTE.html</t>
  </si>
  <si>
    <t>https://www.scheels.com/p/mens-the-north-face-summit-series-chamlang-futurelight-snow-pants/1486-NF0A7UTG.html</t>
  </si>
  <si>
    <t>https://www.scheels.com/p/womens-the-north-face-summit-series-breithorn-hooded-short-down-puffer-jacket/1486-NF0A7UTZ.html</t>
  </si>
  <si>
    <t>https://www.scheels.com/p/womens-the-north-face-summit-series-breithorn-mid-puffer-jacket/1486-NF0A7UU1.html</t>
  </si>
  <si>
    <t>https://www.scheels.com/p/womens-the-north-face-summit-series-chamlang-futurelight-softshell-jacket/1486-NF0A7UU6.html</t>
  </si>
  <si>
    <t>https://www.scheels.com/p/womens-the-north-face-amry-soft-shell-pants/1486-NF0A7UUF.html</t>
  </si>
  <si>
    <t>https://www.scheels.com/p/womens-the-north-face-plus-size-freedom-snow-pants/1486-NF0A7UUS.html</t>
  </si>
  <si>
    <t>https://www.scheels.com/p/womens-the-north-face-plus-size-osito-luxe-fleece-jacket/1486-NF0A7UV7.html</t>
  </si>
  <si>
    <t>https://www.scheels.com/p/womens-the-north-face-plus-size-heritage-patch-crewneck-sweatshirt/1486-NF0A7UYB.html</t>
  </si>
  <si>
    <t>https://www.scheels.com/p/womens-the-north-face-evolution-oversized-t-shirt/1486-NF0A7UZD.html</t>
  </si>
  <si>
    <t>https://www.scheels.com/p/womens-the-north-face-evolution-cutie-t-shirt/1486-NF0A7UZE.html</t>
  </si>
  <si>
    <t>https://www.scheels.com/p/womens-the-north-face-heritage-patch-hoodie/1486-NF0A7UZH.html</t>
  </si>
  <si>
    <t>https://www.scheels.com/p/womens-the-north-face-evolution-shorts/1486-NF0A7UZT.html</t>
  </si>
  <si>
    <t>https://www.scheels.com/p/womens-the-north-face-shellista-iv-luxe-waterproof-winter-boots/1486-NF0A7W48.html</t>
  </si>
  <si>
    <t>https://www.scheels.com/p/womens-the-north-face-vectiv-taraval-tech--shoes/1486-NF0A7W4T.html</t>
  </si>
  <si>
    <t>https://www.scheels.com/p/mens-the-north-face-oxeye-hiking-shoes/1486-NF0A7W5S.html</t>
  </si>
  <si>
    <t>https://www.scheels.com/p/mens-the-north-face-oxeye-tech-hiking-shoes/1486-NF0A7W5U.html</t>
  </si>
  <si>
    <t>https://www.scheels.com/p/womens-the-north-face-vectiv-exploris-2-mid-waterproof-hiking-boots/1486-NF0A7W6B.html</t>
  </si>
  <si>
    <t>https://www.scheels.com/p/mens-the-north-face-vectiv-exploris-2-hiking-shoes/1486-NF0A7W6C.html</t>
  </si>
  <si>
    <t>https://www.scheels.com/p/womens-the-north-face-cable-minna-earband/1486-NF0A7WFQ.html</t>
  </si>
  <si>
    <t>https://www.scheels.com/p/kids-the-north-face-sierra-etip-gloves/1486-NF0A7WFY.html</t>
  </si>
  <si>
    <t>https://www.scheels.com/p/kids-the-north-face-oh-mega-mittens/1486-NF0A7WG2.html</t>
  </si>
  <si>
    <t>https://www.scheels.com/p/kids-the-north-face-alpine-beanie/1486-NF0A7WG6.html</t>
  </si>
  <si>
    <t>https://www.scheels.com/p/kids-the-north-face-box-logo-cuff-beanie/1486-NF0A7WGC.html</t>
  </si>
  <si>
    <t>https://www.scheels.com/p/boys-the-north-face-apex-etip-gloves/1486-NF0A7WGD.html</t>
  </si>
  <si>
    <t>https://www.scheels.com/p/kids-the-north-face-recycled-etip-gloves/1486-NF0A7WGE.html</t>
  </si>
  <si>
    <t>https://www.scheels.com/p/womens-the-north-face-oh-mega-mittens/1486-NF0A7WGG.html</t>
  </si>
  <si>
    <t>https://www.scheels.com/p/baby-the-north-face-bear-suave-oso-mittens/1486-NF0A7WGI.html</t>
  </si>
  <si>
    <t>https://www.scheels.com/p/kids-the-north-face-mossbud-swirl-gloves/1486-NF0A7WGQ.html</t>
  </si>
  <si>
    <t>https://www.scheels.com/p/womens-the-north-face-class-v-visor/1486-NF0A7WGV.html</t>
  </si>
  <si>
    <t>https://www.scheels.com/p/womens-the-north-face-class-v-brimmer-bucket-hat/1486-NF0A7WGX.html</t>
  </si>
  <si>
    <t>https://www.scheels.com/p/the-north-face-horizon-mullet-brimmer-bucket-hat/1486-NF0A7WH2.html</t>
  </si>
  <si>
    <t>https://www.scheels.com/p/the-north-face-embroidered-mudder-trucker-snapback-hat/1486-NF0A7WH3.html</t>
  </si>
  <si>
    <t>https://www.scheels.com/p/the-north-face-tnf-run-bucket-hat/1486-NF0A7WH5.html</t>
  </si>
  <si>
    <t>https://www.scheels.com/p/kids-the-north-face-class-v-reversible-bucket-hat/1486-NF0A7WHG.html</t>
  </si>
  <si>
    <t>https://www.scheels.com/p/kids-the-north-face-mudder-trucker-snapback-hat/1486-NF0A7WHK.html</t>
  </si>
  <si>
    <t>https://www.scheels.com/p/kids-the-north-face-class-v-brimmer-bucket-hat/1486-NF0A7WHM.html</t>
  </si>
  <si>
    <t>https://www.scheels.com/p/mens-the-north-face-montana-pro-gloves/1486-NF0A7WI8.html</t>
  </si>
  <si>
    <t>https://www.scheels.com/p/kids-the-north-face-ski-tuke-beanie/1486-NF0A7WJ8.html</t>
  </si>
  <si>
    <t>https://www.scheels.com/p/mens-the-north-face-tie-dye-logo-box-beanie/1486-NF0A7WJI.html</t>
  </si>
  <si>
    <t>https://www.scheels.com/p/womens-the-north-face-oh-mega-fur-pom-lined-beanie/1486-NF0A7WJK.html</t>
  </si>
  <si>
    <t>https://www.scheels.com/p/womens-the-north-face-salty-bae-lined-beanie/1486-NF0A7WJL.html</t>
  </si>
  <si>
    <t>https://www.scheels.com/p/baby-the-north-face-glacier-earflap-beanie/1486-NF0A7WJX.html</t>
  </si>
  <si>
    <t>https://www.scheels.com/p/kids-the-north-face-cozy-chunky-beanie/1486-NF0A7WJZ.html</t>
  </si>
  <si>
    <t>https://www.scheels.com/p/womens-the-north-face-etip-indi-gloves/1486-NF0A7WKQ.html</t>
  </si>
  <si>
    <t>https://www.scheels.com/p/mens-the-north-face-front-range-gloves/1486-NF0A7WKV.html</t>
  </si>
  <si>
    <t>https://www.scheels.com/p/kids-the-north-face-glacier-mittens/1486-NF0A7WKW.html</t>
  </si>
  <si>
    <t>https://www.scheels.com/p/kids-the-north-face-suave-oso-gloves/1486-NF0A7WKZ.html</t>
  </si>
  <si>
    <t>https://www.scheels.com/p/womens-the-north-face-plus-size-denali-fleece-jacket/1486-NF0A7WMT.html</t>
  </si>
  <si>
    <t>https://www.scheels.com/p/baby-the-north-face-reversible-perrito-hooded-short-puffer-jacket/1486-NF0A7WOR.html</t>
  </si>
  <si>
    <t>https://www.scheels.com/p/kids-the-north-face-teen-freedom-snow-bibs/1486-NF0A7WP2.html</t>
  </si>
  <si>
    <t>https://www.scheels.com/p/boys-the-north-face-freedom-snow-pants/1486-NF0A7WP7.html</t>
  </si>
  <si>
    <t>https://www.scheels.com/p/baby-the-north-face-reversible-mount-chimbo-hooded-mid-puffer-jacket/1486-NF0A7WPE.html</t>
  </si>
  <si>
    <t>https://www.scheels.com/p/mens-the-north-face-waffle-hoodie/1486-NF0A7WS8.html</t>
  </si>
  <si>
    <t>https://www.scheels.com/p/baby-the-north-face-waffle-baselayer-long-sleeve-romper/1486-NF0A7WWK.html</t>
  </si>
  <si>
    <t>https://www.scheels.com/p/womens-the-north-face-old-heritage-patch-full-zip-hoodie/1486-NF0A7WXG.html</t>
  </si>
  <si>
    <t>https://www.scheels.com/p/mens-the-north-face-heritage-patch-2.0-crewneck-sweatshirt/1486-NF0A7WXH.html</t>
  </si>
  <si>
    <t>https://www.scheels.com/p/mens-the-north-face-heritage-patch-joggers/1486-NF0A7WXI.html</t>
  </si>
  <si>
    <t>https://www.scheels.com/p/womens-the-north-face-denali-1%2F4-zip-fleece-pullover/1486-NF0A7WXY.html</t>
  </si>
  <si>
    <t>https://www.scheels.com/p/mens-the-north-face-thermoball-eco-snow-triclimate-waterproof-hooded-3-in-1-jacket/1486-NF0A7WYE.html</t>
  </si>
  <si>
    <t>https://www.scheels.com/p/mens-the-north-face-fourbarrel-triclimate-hooded-shell-jacket/1486-NF0A7WYF.html</t>
  </si>
  <si>
    <t>https://www.scheels.com/p/womens-the-north-face-freedom-waterproof-hooded-shell-jacket/1486-NF0A7WYK.html</t>
  </si>
  <si>
    <t>https://www.scheels.com/p/womens-the-north-face-plus-size-freedom-waterproof-hooded-shell-jacket/1486-NF0A7WYL.html</t>
  </si>
  <si>
    <t>https://www.scheels.com/p/womens-the-north-face-plus-size-freedom-stretch-waterproof-hooded-shell-jacket/1486-NF0A7WYR.html</t>
  </si>
  <si>
    <t>https://www.scheels.com/p/womens-the-north-face-plus-size-freedom-snow-bibs/1486-NF0A7WYZ.html</t>
  </si>
  <si>
    <t>https://www.scheels.com/p/mens-the-north-face-summit-high-trail-run-t-shirt/1486-NF0A7ZTR.html</t>
  </si>
  <si>
    <t>https://www.scheels.com/p/womens-the-north-face-flyweight-2.0-rain-jacket/1486-NF0A7ZWV.html</t>
  </si>
  <si>
    <t>https://www.scheels.com/p/mens-the-north-face-alpine-polartec-100-1%2F2-zip-pullover/1486-NF0A7ZX7.html</t>
  </si>
  <si>
    <t>https://www.scheels.com/p/mens-the-north-face-valle-vista-rain-jacket/1486-NF0A7ZXI.html</t>
  </si>
  <si>
    <t>https://www.scheels.com/p/womens-the-north-face-valle-vista-rain-jacket/1486-NF0A7ZXM.html</t>
  </si>
  <si>
    <t>https://www.scheels.com/p/mens-the-north-face-alpine-polartec-100-full-zip-jacket-fleece-jacket/1486-NF0A7ZXQ.html</t>
  </si>
  <si>
    <t>https://www.scheels.com/p/mens-the-north-face-polartec-100-1%2F4-zip-fleece-pullover/1486-NF0A7ZXV.html</t>
  </si>
  <si>
    <t>https://www.scheels.com/p/womens-the-north-face-polartec-100-crop-1%2F2-zip-fleece-pullover/1486-NF0A7ZY3.html</t>
  </si>
  <si>
    <t>https://www.scheels.com/p/kids-the-north-face-antora-rain-pants/1486-NF0A7ZZJ.html</t>
  </si>
  <si>
    <t>https://www.scheels.com/p/toddler-the-north-face-antora-rain-jacket/1486-NF0A7ZZP.html</t>
  </si>
  <si>
    <t>https://www.scheels.com/p/toddler-the-north-face-antora-rain-pants/1486-NF0A7ZZQ.html</t>
  </si>
  <si>
    <t>https://www.scheels.com/p/baby-the-north-face-antora-rain-jacket/1486-NF0A7ZZS.html</t>
  </si>
  <si>
    <t>https://www.scheels.com/p/baby-the-north-face-antora-rain-snow-bibs/1486-NF0A7ZZT.html</t>
  </si>
  <si>
    <t>https://www.scheels.com/p/girls-the-north-face-never-stop-square-neck-dress/1486-NF0A811C.html</t>
  </si>
  <si>
    <t>https://www.scheels.com/p/boys-the-north-face-on-the-trail-pants/1486-NF0A811H.html</t>
  </si>
  <si>
    <t>https://www.scheels.com/p/boys-the-north-face-on-the-trail-hybrid-shorts/1486-NF0A811J.html</t>
  </si>
  <si>
    <t>https://www.scheels.com/p/mens-the-north-face-jumbo-half-dome-hoodie/1486-NF0A811M.html</t>
  </si>
  <si>
    <t>https://www.scheels.com/p/mens-the-north-face-silver-hit-long-sleeve-t-shirt/1486-NF0A811P.html</t>
  </si>
  <si>
    <t>https://www.scheels.com/p/mens-the-north-face-places-we-love-t-shirt/1486-NF0A811S.html</t>
  </si>
  <si>
    <t>https://www.scheels.com/p/mens-the-north-face-box-nse-lounge-shorts/1486-NF0A811Y.html</t>
  </si>
  <si>
    <t>https://www.scheels.com/p/mens-the-north-face-jumbo-half-dome-t-shirt/1486-NF0A812N.html</t>
  </si>
  <si>
    <t>https://www.scheels.com/p/womens-the-north-face-halseigh-thermoball-lace-waterproof-insulated-winter-boots/1486-NF0A817M.html</t>
  </si>
  <si>
    <t>https://www.scheels.com/p/womens-the-north-face-thermoball-lace-up-luxe-waterproof-insulated-winter-boots/1486-NF0A817W.html</t>
  </si>
  <si>
    <t>https://www.scheels.com/p/the-north-face-base-camp-voyager-dopp-kit-backpack/1486-NF0A81BL.html</t>
  </si>
  <si>
    <t>https://www.scheels.com/p/base-camp-voyager-sling/1486-NF0A81BN.html</t>
  </si>
  <si>
    <t>https://www.scheels.com/p/the-north-face-isabella-sling/1486-NF0A81C3.html</t>
  </si>
  <si>
    <t>https://www.scheels.com/p/womens-the-north-face-isabella-hip-pack/1486-NF0A81C4.html</t>
  </si>
  <si>
    <t>https://www.scheels.com/p/the-north-face-wawona-bed-20-sleeping-bag/1486-NF0A81CS.html</t>
  </si>
  <si>
    <t>https://www.scheels.com/p/the-north-face-wawona-bed-35-sleeping-bag/1486-NF0A81CT.html</t>
  </si>
  <si>
    <t>https://www.scheels.com/p/the-north-face-one-bag-sleeping-bag/1486-NF0A81CX.html</t>
  </si>
  <si>
    <t>https://www.scheels.com/p/the-north-face-borealis-water-bottle-holder/1486-NF0A81DQ.html</t>
  </si>
  <si>
    <t>https://www.scheels.com/p/womens-the-north-face-never-stop-crossbody-bag/1486-NF0A81DS.html</t>
  </si>
  <si>
    <t>https://www.scheels.com/p/womens-the-north-face-never-stop-daypack-backpack/1486-NF0A81DT.html</t>
  </si>
  <si>
    <t>https://www.scheels.com/p/the-north-face-never-stop-lumbar-pack/1486-NF0A81DU.html</t>
  </si>
  <si>
    <t>https://www.scheels.com/p/womens-the-north-face-never-stop-2.0-mini-backpack/1486-NF0A81DV.html</t>
  </si>
  <si>
    <t>https://www.scheels.com/p/the-north-face-weekender-duffel/1486-NF0A81DX.html</t>
  </si>
  <si>
    <t>https://www.scheels.com/p/womens-the-north-face-luxe-borealis-backpack/1486-NF0A81E7.html</t>
  </si>
  <si>
    <t>https://www.scheels.com/p/womens-the-north-face-surge-luxe-backpack/1486-NF0A81E9.html</t>
  </si>
  <si>
    <t>https://www.scheels.com/p/womens-the-north-face-half-dome-shorts/1486-NF0A81U4.html</t>
  </si>
  <si>
    <t>https://www.scheels.com/p/womens-the-north-face-hit-graphic-long-sleeve-t-shirt/1486-NF0A81U8.html</t>
  </si>
  <si>
    <t>https://www.scheels.com/p/womens-the-north-face-heritage-patch-joggers/1486-NF0A81UZ.html</t>
  </si>
  <si>
    <t>https://www.scheels.com/p/womens-the-north-face-never-stop-wearing-pants/1486-NF0A81VT.html</t>
  </si>
  <si>
    <t>https://www.scheels.com/p/mens-the-north-face-class-v-water-hoodie-long-sleeve-t-shirt/1486-NF0A81WY.html</t>
  </si>
  <si>
    <t>https://www.scheels.com/p/boys-the-north-face-amphibious-sun-full-zip-hoodie/1486-NF0A81XC.html</t>
  </si>
  <si>
    <t>https://www.scheels.com/p/kids-the-north-face-teen-amphibious-packable-jacket/1486-NF0A81XI.html</t>
  </si>
  <si>
    <t>https://www.scheels.com/p/girls-the-north-face-amphibious-class-v-hybrid-shorts/1486-NF0A81XM.html</t>
  </si>
  <si>
    <t>https://www.scheels.com/p/mens-the-north-face-loghill-jack-button-up-shirt/1486-NF0A81Y4.html</t>
  </si>
  <si>
    <t>https://www.scheels.com/p/womens-the-north-face-all-over-print-lounge-shorts/1486-NF0A81YE.html</t>
  </si>
  <si>
    <t>https://www.scheels.com/p/womens-the-north-face-elevation-shorts/1486-NF0A82OM.html</t>
  </si>
  <si>
    <t>https://www.scheels.com/p/mens-the-north-face-elevation-shorts/1486-NF0A82OO.html</t>
  </si>
  <si>
    <t>https://www.scheels.com/p/womens-the-north-face-set-up-camp-flannel-long-sleeve-button-up-shirt/1486-NF0A82QN.html</t>
  </si>
  <si>
    <t>https://www.scheels.com/p/womens-the-north-face-higher-run-jacket/1486-NF0A82QU.html</t>
  </si>
  <si>
    <t>https://www.scheels.com/p/womens-the-north-face-3-cyclone-rain-jacket/1486-NF0A82R7.html</t>
  </si>
  <si>
    <t>https://www.scheels.com/p/mens-the-north-face-cyclone-3-jacket/1486-NF0A82R9.html</t>
  </si>
  <si>
    <t>https://www.scheels.com/p/girls-the-north-face-on-the-trail-hybrid-shorts/1486-NF0A82RQ.html</t>
  </si>
  <si>
    <t>https://www.scheels.com/p/boys-the-north-face-zipline-rain-jacket/1486-NF0A82RV.html</t>
  </si>
  <si>
    <t>https://www.scheels.com/p/girls-the-north-face-zipline-rain-jacket/1486-NF0A82RW.html</t>
  </si>
  <si>
    <t>https://www.scheels.com/p/boys-the-north-face-antora-rain-jacket/1486-NF0A82ST.html</t>
  </si>
  <si>
    <t>https://www.scheels.com/p/boys-the-north-face-camp-fleece-hoodie/1486-NF0A82SW.html</t>
  </si>
  <si>
    <t>https://www.scheels.com/p/girls-the-north-face-antora-rain-jacket/1486-NF0A82TB.html</t>
  </si>
  <si>
    <t>https://www.scheels.com/p/toddler-the-north-face-denali-fleece-jacket/1486-NF0A82U6.html</t>
  </si>
  <si>
    <t>https://www.scheels.com/p/kids-the-north-face-1996-retro-nuptse-mid-puffer-jacket/1486-NF0A82UD.html</t>
  </si>
  <si>
    <t>https://www.scheels.com/p/womens-the-north-face-summit-series-chamlang-snow-bibs/1486-NF0A82UG.html</t>
  </si>
  <si>
    <t>https://www.scheels.com/p/mens-the-north-face-freedom-stretch-snow-pants/1486-NF0A82VW.html</t>
  </si>
  <si>
    <t>https://www.scheels.com/p/womens-the-north-face-plus-size-fd-pro-160-tights/1486-NF0A82W7.html</t>
  </si>
  <si>
    <t>https://www.scheels.com/p/womens-the-north-face-summit-series-verbier-gore-tex-snow-bibs/1486-NF0A82WU.html</t>
  </si>
  <si>
    <t>https://www.scheels.com/p/womens-the-north-face-summit-series-verbier-gtx-waterproof-hooded-shell-jacket/1486-NF0A82WV.html</t>
  </si>
  <si>
    <t>https://www.scheels.com/p/womens-the-north-face-elevation-t-shirt/1486-NF0A82X2.html</t>
  </si>
  <si>
    <t>https://www.scheels.com/p/womens-the-north-face-elevation-tank-top/1486-NF0A82X4.html</t>
  </si>
  <si>
    <t>https://www.scheels.com/p/mens-the-north-face-elevation-t-shirt/1486-NF0A82X7.html</t>
  </si>
  <si>
    <t>https://www.scheels.com/p/womens-the-north-face-elevation-life-scoop-neck-t-shirt/1486-NF0A82XC.html</t>
  </si>
  <si>
    <t>https://www.scheels.com/p/boys-the-north-face-freedom-hooded-shell-jacket/1486-NF0A82XQ.html</t>
  </si>
  <si>
    <t>https://www.scheels.com/p/boys-the-north-face-freedom-insulated-snow-pants/1486-NF0A82XR.html</t>
  </si>
  <si>
    <t>https://www.scheels.com/p/boys-the-north-face-freedom-triclimate-waterproof-detachable-hood-3-in-1-jacket/1486-NF0A82XS.html</t>
  </si>
  <si>
    <t>https://www.scheels.com/p/boys-the-north-face-mcmurdo-hooded-shell-jacket/1486-NF0A82XW.html</t>
  </si>
  <si>
    <t>https://www.scheels.com/p/boys-the-north-face-chimbo-reversible-hooded-short-puffer-jacket/1486-NF0A82XY.html</t>
  </si>
  <si>
    <t>https://www.scheels.com/p/boys-the-north-face-vortex-triclimate-waterproof-hooded-3-in-1-jacket/1486-NF0A82Y1.html</t>
  </si>
  <si>
    <t>https://www.scheels.com/p/girls-the-north-face-arctic-hooded-shell-jacket/1486-NF0A82Y4.html</t>
  </si>
  <si>
    <t>https://www.scheels.com/p/girls-the-north-face-freedom-hooded-shell-jacket/1486-NF0A82Y6.html</t>
  </si>
  <si>
    <t>https://www.scheels.com/p/girls-the-north-face-freedom-print-snow-pants/1486-NF0A82Y7.html</t>
  </si>
  <si>
    <t>https://www.scheels.com/p/girls-the-north-face-mossbud-reversible-mid-puffer-jacket/1486-NF0A82YC.html</t>
  </si>
  <si>
    <t>https://www.scheels.com/p/girls-the-north-face-mossbud-reverisble-hooded-shell-jacket/1486-NF0A82YD.html</t>
  </si>
  <si>
    <t>https://www.scheels.com/p/girls-the-north-face-vortex-triclimate-hooded-3-in-1-jacket/1486-NF0A82YE.html</t>
  </si>
  <si>
    <t>https://www.scheels.com/p/toddler-the-north-face-freedom-snow-bibs/1486-NF0A82YI.html</t>
  </si>
  <si>
    <t>https://www.scheels.com/p/toddler-the-north-face-freedom-hooded-shell-jacket/1486-NF0A82YJ.html</t>
  </si>
  <si>
    <t>https://www.scheels.com/p/toddler-the-north-face-north-hooded-mid-down-puffer-jacket/1486-NF0A82YL.html</t>
  </si>
  <si>
    <t>https://www.scheels.com/p/toddler-the-north-face-shady-glade-reversible-hooded-shell-jacket/1486-NF0A82YN.html</t>
  </si>
  <si>
    <t>https://www.scheels.com/p/toddler-the-north-face-reversible-mt-chimbo-hooded-mid-puffer-jacket/1486-NF0A82YO.html</t>
  </si>
  <si>
    <t>https://www.scheels.com/p/toddler-the-north-face-reversible-perrito-hooded-mid-puffer-jacket/1486-NF0A82YP.html</t>
  </si>
  <si>
    <t>https://www.scheels.com/p/toddler-the-north-face-suave-oso-hooded-fleece-jacket/1486-NF0A82YQ.html</t>
  </si>
  <si>
    <t>https://www.scheels.com/p/kids-the-north-face-freedom-snow-bibs/1486-NF0A82YT.html</t>
  </si>
  <si>
    <t>https://www.scheels.com/p/kids-the-north-face-reversible-north-mid-puffer-jacket/1486-NF0A82YU.html</t>
  </si>
  <si>
    <t>https://www.scheels.com/p/girls-the-north-face-camp-fleece-joggers/1486-NF0A82ZB.html</t>
  </si>
  <si>
    <t>https://www.scheels.com/p/womens-the-north-face-chabot-hoodie/1486-NF0A82ZD.html</t>
  </si>
  <si>
    <t>https://www.scheels.com/p/womens-the-north-face-graus-packable-hooded-short-puffer-jacket/1486-NF0A82ZL.html</t>
  </si>
  <si>
    <t>https://www.scheels.com/p/womens-the-north-face-plus-size-denali-hooded-fleece-jacket/1486-NF0A831A.html</t>
  </si>
  <si>
    <t>https://www.scheels.com/p/womens-the-north-face-plus-size-hydrenalite-hooded-short-puffer-jacket/1486-NF0A831C.html</t>
  </si>
  <si>
    <t>https://www.scheels.com/p/womens-the-north-face-hydrenalite-down-vest/1486-NF0A833C.html</t>
  </si>
  <si>
    <t>https://www.scheels.com/p/mens-the-north-face-graus-packable-hooded-mid-down-puffer-jacket/1486-NF0A84FL.html</t>
  </si>
  <si>
    <t>https://www.scheels.com/p/mens-the-north-face-brand-proud-long-sleeve-t-shirt/1486-NF0A84FU.html</t>
  </si>
  <si>
    <t>https://www.scheels.com/p/womens-the-north-face-heavyweight-hoodie/1486-NF0A84G1.html</t>
  </si>
  <si>
    <t>https://www.scheels.com/p/mens-the-north-face-evolution-straight-leg-sweatpants/1486-NF0A84GC.html</t>
  </si>
  <si>
    <t>https://www.scheels.com/p/mens-the-north-face-evolution-box-fit-t-shirt/1486-NF0A84GD.html</t>
  </si>
  <si>
    <t>https://www.scheels.com/p/mens-the-north-face-evolution-vintage-hoodie/1486-NF0A84GE.html</t>
  </si>
  <si>
    <t>https://www.scheels.com/p/womens-the-north-face-box-nse-long-sleeve-t-shirt/1486-NF0A84GI.html</t>
  </si>
  <si>
    <t>https://www.scheels.com/p/mens-the-north-face-heavyweight-hoodie/1486-NF0A84GK.html</t>
  </si>
  <si>
    <t>https://www.scheels.com/p/womens-the-north-face-brand-proud-hoodie-full-zip/1486-NF0A84GR.html</t>
  </si>
  <si>
    <t>https://www.scheels.com/p/womens-the-north-face-evolution-hoodie/1486-NF0A84GT.html</t>
  </si>
  <si>
    <t>https://www.scheels.com/p/womens-the-north-face-evolution-long-sleeve-mock-neck-t-shirt/1486-NF0A84GV.html</t>
  </si>
  <si>
    <t>https://www.scheels.com/p/womens-the-north-face-evolution-oversized-crew-neck-sweatshirt/1486-NF0A84GX.html</t>
  </si>
  <si>
    <t>https://www.scheels.com/p/mens-the-north-face-front-range-fleece-1%2F2-zip-pullover/1486-NF0A84H8.html</t>
  </si>
  <si>
    <t>https://www.scheels.com/p/mens-the-north-face-circaloft-mid-down-puffer-jacket/1486-NF0A84HK.html</t>
  </si>
  <si>
    <t>https://www.scheels.com/p/mens-the-north-face-circaloft-1%2F4-zip-pullover-hooded-mid-down-puffer-jacket/1486-NF0A84HN.html</t>
  </si>
  <si>
    <t>https://www.scheels.com/p/mens-the-north-face-apex-bionic-3-softshell-jacket/1486-NF0A84HR.html</t>
  </si>
  <si>
    <t>https://www.scheels.com/p/mens-the-north-face-camden-thermal-hooded-softshell-jacket/1486-NF0A84HT.html</t>
  </si>
  <si>
    <t>https://www.scheels.com/p/mens-the-north-face-front-range-fleece-jacket/1486-NF0A84HV.html</t>
  </si>
  <si>
    <t>https://www.scheels.com/p/mens-the-north-face-aconcagua-3-mid-puffer-jacket/1486-NF0A84HZ.html</t>
  </si>
  <si>
    <t>https://www.scheels.com/p/mens-the-north-face-aconcagua-3-hooded-mid-puffer-jacket/1486-NF0A84I1.html</t>
  </si>
  <si>
    <t>https://www.scheels.com/p/mens-the-north-face-apex-bionic-3-vest/1486-NF0A84IJ.html</t>
  </si>
  <si>
    <t>https://www.scheels.com/p/mens-the-north-face-aconcagua-3-vest/1486-NF0A84IK.html</t>
  </si>
  <si>
    <t>https://www.scheels.com/p/womens-the-north-face-aconcagua-3-hooded-short-puffer-jacket/1486-NF0A84IV.html</t>
  </si>
  <si>
    <t>https://www.scheels.com/p/womens-the-north-face-gotham-hooded-short-down-puffer-jacket/1486-NF0A84IW.html</t>
  </si>
  <si>
    <t>https://www.scheels.com/p/womens-the-north-face-gotham-hooded-mid-down-puffer-parka/1486-NF0A84IX.html</t>
  </si>
  <si>
    <t>https://www.scheels.com/p/womens-the-north-face-arctic-bomber-hooded-short-puffer-jacket/1486-NF0A84IY.html</t>
  </si>
  <si>
    <t>https://www.scheels.com/p/womens-the-north-face-arctic-hooded-mid-parka/1486-NF0A84J3.html</t>
  </si>
  <si>
    <t>https://www.scheels.com/p/womens-the-north-face-plus-size-shelbe-raschel-rain-jacket/1486-NF0A84JI.html</t>
  </si>
  <si>
    <t>https://www.scheels.com/p/womens-the-north-face-apex-bionic-3-softshell-jacket/1486-NF0A84JK.html</t>
  </si>
  <si>
    <t>https://www.scheels.com/p/womens-the-north-face-shelbe-raschel-long-softshell-jacket/1486-NF0A84JL.html</t>
  </si>
  <si>
    <t>https://www.scheels.com/p/womens-the-north-face-shelbe-raschel-hooded-short-parka/1486-NF0A84JM.html</t>
  </si>
  <si>
    <t>https://www.scheels.com/p/womens-the-north-face-aconcagua-3-vest/1486-NF0A84JP.html</t>
  </si>
  <si>
    <t>https://www.scheels.com/p/mens-the-north-face-aconcagua-3-hooded-mid-down-puffer-jacket/1486-NF0A84KF.html</t>
  </si>
  <si>
    <t>https://www.scheels.com/p/mens-the-north-face-sunriser-long-sleeve-golf-1%2F4-zip/1486-NF0A84KR.html</t>
  </si>
  <si>
    <t>https://www.scheels.com/p/womens-the-north-face-movmynt-7%2F8-tights/1486-NF0A84KZ.html</t>
  </si>
  <si>
    <t>https://www.scheels.com/p/baby-the-north-face-glacier-jacket-hooded-fleece-jacket/1486-NF0A84L7.html</t>
  </si>
  <si>
    <t>https://www.scheels.com/p/toddler-the-north-face-glacier-full-zip/1486-NF0A84L8.html</t>
  </si>
  <si>
    <t>https://www.scheels.com/p/kids-the-north-face-glacier-1%2F4-zip-pullover/1486-NF0A84L9.html</t>
  </si>
  <si>
    <t>https://www.scheels.com/p/womens-the-north-face-sunriser-long-sleeve-1%2F4-zip/1486-NF0A84LH.html</t>
  </si>
  <si>
    <t>https://www.scheels.com/p/baby-the-north-face-reversible-thermoball-hooded-mid-puffer-jacket/1486-NF0A84LM.html</t>
  </si>
  <si>
    <t>https://www.scheels.com/p/boys-the-north-face-thermoball-hooded-mid-puffer-jacket/1486-NF0A84LO.html</t>
  </si>
  <si>
    <t>https://www.scheels.com/p/girls-the-north-face-thermoball-hooded-long-parka/1486-NF0A84LQ.html</t>
  </si>
  <si>
    <t>https://www.scheels.com/p/toddler-girls-the-north-face-glacier-sweatpants/1486-NF0A84LR.html</t>
  </si>
  <si>
    <t>https://www.scheels.com/p/kids-the-north-face-camp-fleece-hoodie/1486-NF0A84LX.html</t>
  </si>
  <si>
    <t>https://www.scheels.com/p/girls-the-north-face-camp-fleece-slouch-crewneck-sweatshirt/1486-NF0A84LY.html</t>
  </si>
  <si>
    <t>https://www.scheels.com/p/boys-the-north-face-north-down-tri-waterproof-hooded-3-in-1-jacket/1486-NF0A84M5.html</t>
  </si>
  <si>
    <t>https://www.scheels.com/p/baby-the-north-face-glacier-one-piece-bunting/1486-NF0A84MF.html</t>
  </si>
  <si>
    <t>https://www.scheels.com/p/girls-the-north-face-graphic-long-sleeve-t-shirt/1486-NF0A84MN.html</t>
  </si>
  <si>
    <t>https://www.scheels.com/p/girls-the-north-face-north-triclimate-hooded-3-in-1-jacket/1486-NF0A84MO.html</t>
  </si>
  <si>
    <t>https://www.scheels.com/p/girls-the-north-face-suave-oso-hooded-fleece-jacket/1486-NF0A84N4.html</t>
  </si>
  <si>
    <t>https://www.scheels.com/p/girls-the-north-face-reversible-north-hooded-mid-puffer-jacket/1486-NF0A84N6.html</t>
  </si>
  <si>
    <t>https://www.scheels.com/p/baby-the-north-face-reversible-shady-glade-hooded-short-puffer-jacket/1486-NF0A84N8.html</t>
  </si>
  <si>
    <t>https://www.scheels.com/p/mens-the-north-face-papsura-hooded-shell-jacket/1486-NF0A84PR.html</t>
  </si>
  <si>
    <t>https://www.scheels.com/p/womens-the-north-face-alpine-1%2F4-snap-fleece-pullover/1486-NF0A84QI.html</t>
  </si>
  <si>
    <t>https://www.scheels.com/p/baby-the-north-face-thermoball-one-piece-snow-suit/1486-NF0A84SU.html</t>
  </si>
  <si>
    <t>https://www.scheels.com/p/mens-the-north-face-summer-lt-sun-hoodie/1486-NF0A85YX.html</t>
  </si>
  <si>
    <t>https://www.scheels.com/p/mens-the-north-face-terrain-vista-3l-pro-softshell-jacket/1486-NF0A86NT.html</t>
  </si>
  <si>
    <t>https://www.scheels.com/p/womens-the-north-face-willow-stretch-jacket-hiking-shell-jacket/1486-NF0A86P3.html</t>
  </si>
  <si>
    <t>https://www.scheels.com/p/mens-the-north-face-class-v-pathfinder-pull-on-lounge-shorts/1486-NF0A86QM.html</t>
  </si>
  <si>
    <t>https://www.scheels.com/p/mens-the-north-face-class-v-path-finder-po-softshell-jacket/1486-NF0A86QN.html</t>
  </si>
  <si>
    <t>https://www.scheels.com/p/mens-the-north-face-first-trail-long-sleeve-button-up-shirt/1486-NF0A86QP.html</t>
  </si>
  <si>
    <t>https://www.scheels.com/p/mens-the-north-face-dune-sky-t-shirt/1486-NF0A86QV.html</t>
  </si>
  <si>
    <t>https://www.scheels.com/p/mens-the-north-face-wander-2.0-joggers/1486-NF0A86R3.html</t>
  </si>
  <si>
    <t>https://www.scheels.com/p/mens-the-north-face-wander-2.0-shorts/1486-NF0A86R6.html</t>
  </si>
  <si>
    <t>https://www.scheels.com/p/mens-the-north-face-adventure-sun-long-sleeve-hooded-t-shirt/1486-NF0A86R8.html</t>
  </si>
  <si>
    <t>https://www.scheels.com/p/womens-the-north-face-class-v-pathfinder-pullover-hooded-1%2F4-zip-fleece-pullover/1486-NF0A86S9.html</t>
  </si>
  <si>
    <t>https://www.scheels.com/p/womens-the-north-face-class-v-pathfinder-pull-on-shorts/1486-NF0A86SA.html</t>
  </si>
  <si>
    <t>https://www.scheels.com/p/womens-the-north-face-arque-hike--dress/1486-NF0A86SJ.html</t>
  </si>
  <si>
    <t>https://www.scheels.com/p/womens-the-north-face-dune-sky-t-shirt/1486-NF0A86SN.html</t>
  </si>
  <si>
    <t>https://www.scheels.com/p/womens-the-north-face-dune-sky-standard-tank-top/1486-NF0A86SP.html</t>
  </si>
  <si>
    <t>https://www.scheels.com/p/womens-the-north-face-first-trail-upf-long-sleeve-button-up-shirt/1486-NF0A86SS.html</t>
  </si>
  <si>
    <t>https://www.scheels.com/p/boys-the-north-face-never-stop-t-shirt/1486-NF0A86TX.html</t>
  </si>
  <si>
    <t>https://www.scheels.com/p/boys-the-north-face-amphibious-class-v-drawstring-hybrid-shorts/1486-NF0A86U2.html</t>
  </si>
  <si>
    <t>https://www.scheels.com/p/womens-the-north-face-evolution-crewneck-sweatshirt/1486-NF0A86UQ.html</t>
  </si>
  <si>
    <t>https://www.scheels.com/p/womens-the-north-face-evolution-skirt/1486-NF0A86UR.html</t>
  </si>
  <si>
    <t>https://www.scheels.com/p/womens-the-north-face-evolution-biker-shorts/1486-NF0A86UZ.html</t>
  </si>
  <si>
    <t>https://www.scheels.com/p/womens-the-north-face-outdoors-together-hoodie/1486-NF0A86V4.html</t>
  </si>
  <si>
    <t>https://www.scheels.com/p/womens-the-north-face-outdoors-long-sleeve-t-shirt/1486-NF0A86V5.html</t>
  </si>
  <si>
    <t>https://www.scheels.com/p/womens-the-north-face-outdoors-t-shirt/1486-NF0A86V6.html</t>
  </si>
  <si>
    <t>https://www.scheels.com/p/mens-the-north-face-evolution-crewneck-sweatshirt/1486-NF0A86WA.html</t>
  </si>
  <si>
    <t>https://www.scheels.com/p/mens-the-north-face-evolution-lounge-shorts/1486-NF0A86WD.html</t>
  </si>
  <si>
    <t>https://www.scheels.com/p/mens-the-north-face-outdoors-together-t-shirt/1486-NF0A86WU.html</t>
  </si>
  <si>
    <t>https://www.scheels.com/p/mens-the-north-face-brand-proud-hoodie/1486-NF0A86WV.html</t>
  </si>
  <si>
    <t>https://www.scheels.com/p/mens-the-north-face-brand-proud-t-shirt/1486-NF0A86WX.html</t>
  </si>
  <si>
    <t>https://www.scheels.com/p/mens-the-north-face-places-we-love-long-sleeve-t-shirt/1486-NF0A86WZ.html</t>
  </si>
  <si>
    <t>https://www.scheels.com/p/mens-the-north-face-heritage-patch-t-shirt/1486-NF0A86X7.html</t>
  </si>
  <si>
    <t>https://www.scheels.com/p/girls-the-north-face-never-stop-reversible-crop-tank-top/1486-NF0A86XS.html</t>
  </si>
  <si>
    <t>https://www.scheels.com/p/girls-the-north-face-never-stop-tank-top/1486-NF0A86XT.html</t>
  </si>
  <si>
    <t>https://www.scheels.com/p/girls-the-north-face-on-the-trail-joggers/1486-NF0A86XU.html</t>
  </si>
  <si>
    <t>https://www.scheels.com/p/girls-the-north-face-never-stop-tights/1486-NF0A86XV.html</t>
  </si>
  <si>
    <t>https://www.scheels.com/p/girls-the-north-face-on-the-trail-skirt-skort/1486-NF0A86XX.html</t>
  </si>
  <si>
    <t>https://www.scheels.com/p/girls-the-north-face-never-stop-biker-shorts/1486-NF0A86Y0.html</t>
  </si>
  <si>
    <t>https://www.scheels.com/p/womens-the-north-face-aphrodite-bermuda-shorts/1486-NF0A86YJ.html</t>
  </si>
  <si>
    <t>https://www.scheels.com/p/womens-the-north-face-aphrodite-shorts/1486-NF0A86YK.html</t>
  </si>
  <si>
    <t>https://www.scheels.com/p/womens-the-north-face-plus-size-aphrodite-capri-hiking-pants/1486-NF0A86YP.html</t>
  </si>
  <si>
    <t>https://www.scheels.com/p/womens-the-north-face-plus-size-aphrodite-shorts/1486-NF0A86YQ.html</t>
  </si>
  <si>
    <t>https://www.scheels.com/p/womens-the-north-face-new-wander-shorts/1486-NF0A86YS.html</t>
  </si>
  <si>
    <t>https://www.scheels.com/p/mens-the-north-face-easy-wind-coaches-jacket/1486-NF0A8703.html</t>
  </si>
  <si>
    <t>https://www.scheels.com/p/mens-the-north-face-adventure-polo/1486-NF0A872U.html</t>
  </si>
  <si>
    <t>https://www.scheels.com/p/womens-the-north-face-spring-peak-rain-jacket/1486-NF0A8731.html</t>
  </si>
  <si>
    <t>https://www.scheels.com/p/kids-the-north-face-warm-antora-rain-jacket/1486-NF0A873R.html</t>
  </si>
  <si>
    <t>https://www.scheels.com/p/toddler-the-north-face-warm-antora-rain-jacket/1486-NF0A873T.html</t>
  </si>
  <si>
    <t>https://www.scheels.com/p/baby-the-north-face-warm-antora-rain-jacket/1486-NF0A873U.html</t>
  </si>
  <si>
    <t>https://www.scheels.com/p/womens-the-north-face-sunriser-skort/1486-NF0A874K.html</t>
  </si>
  <si>
    <t>https://www.scheels.com/p/mens-the-north-face-horizon-performance-fleece-sweatpants/1486-NF0A874Z.html</t>
  </si>
  <si>
    <t>https://www.scheels.com/p/womens-the-north-face-horizon-performance-fleece-hoodie/1486-NF0A8750.html</t>
  </si>
  <si>
    <t>https://www.scheels.com/p/mens-the-north-face-tnf-easy-wind-pants/1486-NF0A8767.html</t>
  </si>
  <si>
    <t>https://www.scheels.com/p/womens-the-north-face-wander-2.0-joggers/1486-NF0A87FE.html</t>
  </si>
  <si>
    <t>https://www.scheels.com/p/the-north-face-base-camp-22-rolling-thunder-suitcase-duffel/1486-NF0A87GB.html</t>
  </si>
  <si>
    <t>https://www.scheels.com/p/the-north-face-base-camp-28-rolling-thunder-suitcase-duffel/1486-NF0A87GC.html</t>
  </si>
  <si>
    <t>https://www.scheels.com/p/the-north-face-base-camp-36-rolling-thunder-suitcase-duffel/1486-NF0A87GD.html</t>
  </si>
  <si>
    <t>https://www.scheels.com/p/mens-the-north-face-dune-sky-polo/1486-NF0A87T1.html</t>
  </si>
  <si>
    <t>https://www.scheels.com/p/boys-the-north-face-never-stop-woven-hybrid-shorts/1486-NF0A87TA.html</t>
  </si>
  <si>
    <t>https://www.scheels.com/p/mens-the-north-face-action-2.0-lounge-shorts/1486-NF0A87TJ.html</t>
  </si>
  <si>
    <t>https://www.scheels.com/p/mens-the-north-face-shadow-t-shirt/1486-NF0A87TU.html</t>
  </si>
  <si>
    <t>https://www.scheels.com/p/mens-the-north-face-shadow-long-sleeve-t-shirt/1486-NF0A87TV.html</t>
  </si>
  <si>
    <t>https://www.scheels.com/p/womens-the-north-face-evolution-full-zip/1486-NF0A8812.html</t>
  </si>
  <si>
    <t>https://www.scheels.com/p/womens-the-north-face-movmynt-tiny-tank-top/1486-NF0A8815.html</t>
  </si>
  <si>
    <t>https://www.scheels.com/p/womens-the-north-face-heavyweight-crop-t-shirt/1486-NF0A88E3.html</t>
  </si>
  <si>
    <t>https://www.scheels.com/p/mens-the-north-face-sunriser-shorts/1486-NF0A88S9.html</t>
  </si>
  <si>
    <t>https://www.scheels.com/p/boys-the-north-face-on-the-trail-joggers/1486-NF0A88SB.html</t>
  </si>
  <si>
    <t>https://www.scheels.com/p/womens-the-north-face-sunriser-shorts/1486-NF0A88SE.html</t>
  </si>
  <si>
    <t>https://www.scheels.com/p/mens-the-north-face-adventure-t-shirt/1486-NF0A88X5.html</t>
  </si>
  <si>
    <t>https://www.scheels.com/p/womens-the-north-face-retro-denali-fleece-jacket/1486-NF0A88YR.html</t>
  </si>
  <si>
    <t>https://www.scheels.com/p/womens-the-north-face-evolution-hoodie/1486-NF0A88ZW.html</t>
  </si>
  <si>
    <t>https://www.scheels.com/p/womens-the-north-face-evolution-crewneck-sweatshirt/1486-NF0A88ZX.html</t>
  </si>
  <si>
    <t>https://www.scheels.com/p/womens-the-north-face-plus-size-heritage-crewneck-sweatshirt/1486-NF0A89KD.html</t>
  </si>
  <si>
    <t>https://www.scheels.com/p/womens-the-north-face-plus-size-box-nse-hoodie/1486-NF0A89KE.html</t>
  </si>
  <si>
    <t>https://www.scheels.com/p/womens-the-north-face-plus-size-box-nse-t-shirt/1486-NF0A89KF.html</t>
  </si>
  <si>
    <t>https://www.scheels.com/p/mens-the-north-face-bears-t-shirt/1486-NF0A89Q8.html</t>
  </si>
  <si>
    <t>https://www.scheels.com/p/mens-the-north-face-mountain-t-shirt/1486-NF0A89Q9.html</t>
  </si>
  <si>
    <t>https://www.scheels.com/p/girls-the-north-face-camp-fleece-hoodie/1486-NF0A8A40.html</t>
  </si>
  <si>
    <t>https://www.scheels.com/p/girls-the-north-face-amphibious-sun-long-sleeve-t-shirt/1486-NF0A8A44.html</t>
  </si>
  <si>
    <t>https://www.scheels.com/p/girls-the-north-face-glacier-1%2F4-snap-fleece-pullover/1486-NF0A8A46.html</t>
  </si>
  <si>
    <t>https://www.scheels.com/p/womens-the-north-face-explore-camp-sandals/1486-NF0A8ADR.html</t>
  </si>
  <si>
    <t>https://www.scheels.com/p/mens-the-north-face-fine-alpine-t-shirt/1486-NF0A8APX.html</t>
  </si>
  <si>
    <t>https://www.scheels.com/p/womens-the-north-face-box-logo-t-shirt/1486-NF0A8APY.html</t>
  </si>
  <si>
    <t>https://www.scheels.com/p/womens-the-north-face-box-logo-hoodie/1486-NF0A8AWC.html</t>
  </si>
  <si>
    <t>https://www.scheels.com/p/otis-star-chamber-cleaning-tool/14895-FG-2715.html</t>
  </si>
  <si>
    <t>https://www.scheels.com/p/yakima-baseclip/1493-BASECLIP.html</t>
  </si>
  <si>
    <t>https://www.scheels.com/p/american-needle-foamy-valin-texas-snapback-hat/1496-22008ATX.html</t>
  </si>
  <si>
    <t>https://www.scheels.com/p/mens-general-sports-corp-lifestyle-scheels-t-shirt/15069-15687SS.html</t>
  </si>
  <si>
    <t>https://www.scheels.com/p/mens-scheels-exploration-t-shirt/15069-56334MT.html</t>
  </si>
  <si>
    <t>https://www.scheels.com/p/mens-adidas-stan-smith-spikeless-golf-shoes/15138-ID49501.html</t>
  </si>
  <si>
    <t>https://www.scheels.com/p/mens-adidas-s2g-boa-wide-spikeless-golf-shoes/15138-IF02861.html</t>
  </si>
  <si>
    <t>https://www.scheels.com/p/mens-adidas-s2g-leather-spikeless-golf-shoes/15138-IF02981.html</t>
  </si>
  <si>
    <t>https://www.scheels.com/p/womens-beach-house-plus-size-blair-high-neck-swim-tankini/15156-HW2A130.html</t>
  </si>
  <si>
    <t>https://www.scheels.com/p/womens-beach-house-plus-size-kerry-mesh-layer-underwire-swim-tankini/15156-HW2A355.html</t>
  </si>
  <si>
    <t>https://www.scheels.com/p/womens-beach-house-plus-size-sarah-side-tie-blouson-swim-tankini/15156-HW3A012.html</t>
  </si>
  <si>
    <t>https://www.scheels.com/p/womens-beach-house-plus-size-jane-ruffle-tiered-swim-tankini/15156-HW3A096.html</t>
  </si>
  <si>
    <t>https://www.scheels.com/p/womens-beach-house-plus-size-bridget-swim-tankini/15156-HW4C394.html</t>
  </si>
  <si>
    <t>https://www.scheels.com/p/womens-beach-house-kerry-mesh-layer-swim-tankini/15156-HW4D355.html</t>
  </si>
  <si>
    <t>https://www.scheels.com/p/womens-beach-house-plus-size-willow-twist-front-swim-tankini/15156-HW4D364.html</t>
  </si>
  <si>
    <t>https://www.scheels.com/p/womens-beach-house-plus-size-emma-pull-on-swim-skort/15156-HW58058.html</t>
  </si>
  <si>
    <t>https://www.scheels.com/p/womens-beach-house-plus-size-april-stretch-swim-shorts/15156-HW58102.html</t>
  </si>
  <si>
    <t>https://www.scheels.com/p/womens-beach-house-plus-size-blair-high-neck-keyhole-swim-tankini/15156-HW5D415.html</t>
  </si>
  <si>
    <t>https://www.scheels.com/p/womens-beach-house-plus-size-sarah-blouson-swim-tankini/15156-HW6C120.html</t>
  </si>
  <si>
    <t>https://www.scheels.com/p/womens-beach-house-plus-size-erinna-swim-tankini/15156-HW7C266.html</t>
  </si>
  <si>
    <t>https://www.scheels.com/p/womens-beach-house-plus-size-audrey-blouson-swim-tankini/15156-HW95365.html</t>
  </si>
  <si>
    <t>https://www.scheels.com/p/womens-skye-2022-mid-waist-fold-over-bottom-swim-bottoms/15231-SK43638.html</t>
  </si>
  <si>
    <t>https://www.scheels.com/p/womens-skye-rachel-swim-bottoms/15231-SK72354.html</t>
  </si>
  <si>
    <t>https://www.scheels.com/p/womens-skye-celeste-swim-bikini-top/15231-SK72500.html</t>
  </si>
  <si>
    <t>https://www.scheels.com/p/womens-skye-mid-waist-fold-over-swim-bottoms/15231-SK72738.html</t>
  </si>
  <si>
    <t>https://www.scheels.com/p/womens-skye-liz-swim-bikini-top/15231-SK73719.html</t>
  </si>
  <si>
    <t>https://www.scheels.com/p/womens-skye-melanie-swim-bottoms/15231-SK74635.html</t>
  </si>
  <si>
    <t>https://www.scheels.com/p/womens-skye-isabella-swim-bikini-top/15231-SK75211.html</t>
  </si>
  <si>
    <t>https://www.scheels.com/p/womens-skye-jane-one-piece-swimsuit/15231-SK75663.html</t>
  </si>
  <si>
    <t>https://www.scheels.com/p/mens-puma-ultralite-golf-belt/15313-5448201.html</t>
  </si>
  <si>
    <t>https://www.scheels.com/p/mens-puma-ultralite-stretch-golf-belt/15313-5448205.html</t>
  </si>
  <si>
    <t>https://www.scheels.com/p/mens-puma-braided-weave-golf-belt/15313-5448301.html</t>
  </si>
  <si>
    <t>https://www.scheels.com/p/hyperstrike-250-bow/15315-HS470CM.html</t>
  </si>
  <si>
    <t>https://www.scheels.com/p/big-kids-northside-big-kids-torrance-shoes-closed-toe-water-sandals/15348-221067K.html</t>
  </si>
  <si>
    <t>https://www.scheels.com/p/toddler-boys-northside-torrance-water-shoes/15348-221067T.html</t>
  </si>
  <si>
    <t>https://www.scheels.com/p/big-girls-northside-mori-sandals/15348-221288G.html</t>
  </si>
  <si>
    <t>https://www.scheels.com/p/womens-northside-colette-water-sandals/15348-223007W.html</t>
  </si>
  <si>
    <t>https://www.scheels.com/p/mens-northside-monroe-hiking-boots/15348-314858M.html</t>
  </si>
  <si>
    <t>https://www.scheels.com/p/little-boys-northside-monroe-hiking-shoes/15348-314991B.html</t>
  </si>
  <si>
    <t>https://www.scheels.com/p/mens-northside-monroe-low-hiking-shoes/15348-314991M.html</t>
  </si>
  <si>
    <t>https://www.scheels.com/p/big-girls-northside-benton-mid-waterproof-hiking-boots/15348-320866G.html</t>
  </si>
  <si>
    <t>https://www.scheels.com/p/mens-northside-cedar-rapids-water-shoes/15348-321846M.html</t>
  </si>
  <si>
    <t>https://www.scheels.com/p/womens-northside-hargrove-waterproof-hiking-shoes/15348-321906W.html</t>
  </si>
  <si>
    <t>https://www.scheels.com/p/womens-northside-arlow-canyon-hiking-shoes/15348-322501W.html</t>
  </si>
  <si>
    <t>https://www.scheels.com/p/big-boys-northside-brille-ii-water-shoes/15348-412203K.html</t>
  </si>
  <si>
    <t>https://www.scheels.com/p/mens-northside-brille-ii-water-shoes/15348-412203M.html</t>
  </si>
  <si>
    <t>https://www.scheels.com/p/toddler-boys-northside-brille-ii-water-shoes/15348-412203T.html</t>
  </si>
  <si>
    <t>https://www.scheels.com/p/womens-northside-brille-ii-water-shoes/15348-412203W.html</t>
  </si>
  <si>
    <t>https://www.scheels.com/p/little-kids-northside-frosty-insulated-winter-boots/15348-911312K.html</t>
  </si>
  <si>
    <t>https://www.scheels.com/p/womens-northside-katsura-waterproof-insulated-winter-boots/15348-913019W.html</t>
  </si>
  <si>
    <t>https://www.scheels.com/p/big-boys-northside-crossite-boots/15348-916577B.html</t>
  </si>
  <si>
    <t>https://www.scheels.com/p/mens-northside-buckman-boots/15348-917583M.html</t>
  </si>
  <si>
    <t>https://www.scheels.com/p/womens-northside-modesto-chenille-lined-waterproof-insulated-winter-boots/15348-918087W.html</t>
  </si>
  <si>
    <t>https://www.scheels.com/p/little-girls-northside-katie-winter-boots/15348-921328G.html</t>
  </si>
  <si>
    <t>https://www.scheels.com/p/womens-northside-katie-waterproof-insulated-winter-boots/15348-921328W.html</t>
  </si>
  <si>
    <t>https://www.scheels.com/p/big-kids-northside-frosty-xt-waterproof-insulated-winter-boots/15348-922512B.html</t>
  </si>
  <si>
    <t>https://www.scheels.com/p/toddler-northside-frosty-xt-waterproof-insulated-winter-boots/15348-922512T.html</t>
  </si>
  <si>
    <t>https://www.scheels.com/p/womens-northside-sarah-water-resistant-winter-boots/15348-923462W.html</t>
  </si>
  <si>
    <t>https://www.scheels.com/p/victory-rip-75gr-shok-insert/15385-ACISHOK.html</t>
  </si>
  <si>
    <t>https://www.scheels.com/p/victory-archery-lighted-nocks/15385-ACSN245.html</t>
  </si>
  <si>
    <t>https://www.scheels.com/p/victory-rip-tko-elite-arrows/15385-RIPTKE6.html</t>
  </si>
  <si>
    <t>https://www.scheels.com/p/scheels-outfitters-vendetta-lighted-nocks/15385-SHSN245.html</t>
  </si>
  <si>
    <t>https://www.scheels.com/p/scheels-outfitters-vendetta-lighted-nock-bolts/15385-SHXBOLT.html</t>
  </si>
  <si>
    <t>https://www.scheels.com/p/victory-vap-tko-shafts/15385-VAPTKAE.html</t>
  </si>
  <si>
    <t>https://www.scheels.com/p/new-era-montreal-expos-cooperstown-59fifty-fitted-hat/1543-11590966.html</t>
  </si>
  <si>
    <t>https://www.scheels.com/p/new-era-omaha-storm-chasers-on-field-road-59fifty-fitted-hat/1543-60235517.html</t>
  </si>
  <si>
    <t>https://www.scheels.com/p/new-era-omaha-storm-chasers-authentic-collection-alternate-59fifty-fitted-hat/1543-60235519.html</t>
  </si>
  <si>
    <t>https://www.scheels.com/p/new-era-omaha-storm-chasers-on-field-home-59fifty-fitted-hat/1543-60235521.html</t>
  </si>
  <si>
    <t>https://www.scheels.com/p/new-era-wichita-wind-surge-authentic-collection-road-59fifty-fitted-hat/1543-60235647.html</t>
  </si>
  <si>
    <t>https://www.scheels.com/p/new-era-wichita-wind-surge-authentic-collection-home-59fifty-fitted-hat/1543-60235648.html</t>
  </si>
  <si>
    <t>https://www.scheels.com/p/new-era-wisconsin-timber-rattlers-theme-59fifty-fitted-hat/1543-60388283.html</t>
  </si>
  <si>
    <t>https://www.scheels.com/p/new-era-wichita-wind-surge-club-39thirty-flexfit-hat/1543-60488860.html</t>
  </si>
  <si>
    <t>https://www.scheels.com/p/new-era-oakland-athletics-dual-color-on-field-59fifty-fitted-hat/1543-70361054.html</t>
  </si>
  <si>
    <t>https://www.scheels.com/p/nike-dri-fit-skinny-bicep-band-2-pack/15533-9307000.html</t>
  </si>
  <si>
    <t>https://www.scheels.com/p/nike-elemental-fitness-glove/15533-N.LG.D5.html</t>
  </si>
  <si>
    <t>https://www.scheels.com/p/mens-lacrosse-footwear-premium-hip-32-hip-boot-waders/1554-00152030.html</t>
  </si>
  <si>
    <t>https://www.scheels.com/p/mens-lacrosse-premium-16-st-knee-boots/1554-00267220.html</t>
  </si>
  <si>
    <t>https://www.scheels.com/p/mens-lacrosse-economy-knee-16-st-waterproof-work-boots/1554-24009043.html</t>
  </si>
  <si>
    <t>https://www.scheels.com/p/mens-lacrosse-economy-hip-st-waterproof-work-boots/1554-24009091.html</t>
  </si>
  <si>
    <t>https://www.scheels.com/p/mens-lacrosse-footwear-met-hip-waders/1554-24509099.html</t>
  </si>
  <si>
    <t>https://www.scheels.com/p/little-kids-lacrosse-lil-burly-green-boots/1554-266003LK.html</t>
  </si>
  <si>
    <t>https://www.scheels.com/p/little-boys-lacrosse-venom-ii-snake-boots/1554-501004LK.html</t>
  </si>
  <si>
    <t>https://www.scheels.com/p/little-kids-lacrosse-lil-alpha-lite-5mm-boots/1554-610245LK.html</t>
  </si>
  <si>
    <t>https://www.scheels.com/p/little-kids-lacrosse-lil-alpha-lite-waterproof-boots/1554-610247LK.html</t>
  </si>
  <si>
    <t>https://www.scheels.com/p/womens-eidon-sorbet-swim-bottoms/15594-3521335.html</t>
  </si>
  <si>
    <t>https://www.scheels.com/p/womens-eidon-sorbet-selena-swim-bikini-top/15594-3521368.html</t>
  </si>
  <si>
    <t>https://www.scheels.com/p/womens-eidon-sunkissed-tory-swim-bikini-top/15594-3523712.html</t>
  </si>
  <si>
    <t>https://www.scheels.com/p/womens-eidon-erika-swim-bikini-top/15594-3524908.html</t>
  </si>
  <si>
    <t>https://www.scheels.com/p/womens-eidon-bikini-swim-bottoms/15594-3524935.html</t>
  </si>
  <si>
    <t>https://www.scheels.com/p/womens-eidon-kali-slider-swim-bikini-top/15594-3525600.html</t>
  </si>
  <si>
    <t>https://www.scheels.com/p/womens-eidon-solid-summer-swim-bikini-top/15594-3525604.html</t>
  </si>
  <si>
    <t>https://www.scheels.com/p/womens-eidon-solid-tory-swim-bikini-top/15594-3525612.html</t>
  </si>
  <si>
    <t>https://www.scheels.com/p/womens-eidon-solid-swim-bottoms/15594-3525635.html</t>
  </si>
  <si>
    <t>https://www.scheels.com/p/toddler-carhartt-pocket-t-shirt/15603-CA6271T.html</t>
  </si>
  <si>
    <t>https://www.scheels.com/p/toddler-boys-carhartt-force-sun-defender-t-shirt/15603-CA6546T.html</t>
  </si>
  <si>
    <t>https://www.scheels.com/p/toddler-boys-carhartt-toolbelt-t-shirt/15603-CA8705T.html</t>
  </si>
  <si>
    <t>https://www.scheels.com/p/baby-carhartt-1%2F2-zip-pullover/15603-CA9911B.html</t>
  </si>
  <si>
    <t>https://www.scheels.com/p/toddler-carhartt-elastic-waistband-lwd-shorts/15603-CH8327T.html</t>
  </si>
  <si>
    <t>https://www.scheels.com/p/toddler-girls-carhartt-heavyweight-fleece-logo-joggers/15603-CK9475T.html</t>
  </si>
  <si>
    <t>https://www.scheels.com/p/toddler-boys-carhartt-rugged-flex-denim-shortall-shorts/15603-CM5400T.html</t>
  </si>
  <si>
    <t>https://www.scheels.com/p/toddler-boys-carhartt-loose-fit-canvas-shortall-shorts/15603-CM5401T.html</t>
  </si>
  <si>
    <t>https://www.scheels.com/p/toddler-boys-carhartt-canvas-insulated-hooded-active-jacket-hooded-shell-jacket/15603-CP8552T.html</t>
  </si>
  <si>
    <t>https://www.scheels.com/p/ruff-land-kennels-single-door-dog-kennel/15645-INT2017.html</t>
  </si>
  <si>
    <t>https://www.scheels.com/p/ruff-land-pheasants-forever-and-quail-forever-single-door-dog-kennel/15645-INTPFQF.html</t>
  </si>
  <si>
    <t>https://www.scheels.com/p/battle-sports-3d-jaws-oxygen-football-mouthguard/15657-12MGJAW.html</t>
  </si>
  <si>
    <t>https://www.scheels.com/p/adult-battle-sports-diamond-chrome-football-backplate/15657-24ACDIA.html</t>
  </si>
  <si>
    <t>https://www.scheels.com/p/adult-battle-sports-money-man-chrome-football-back-plate/15657-24ACMON.html</t>
  </si>
  <si>
    <t>https://www.scheels.com/p/womens-zamberlan-330-marie-gtx-rr-boots/15689-0330CFW.html</t>
  </si>
  <si>
    <t>https://www.scheels.com/p/mens-zamberlan-700-sierra-gtx-boots/15689-0700FSM.html</t>
  </si>
  <si>
    <t>https://www.scheels.com/p/mens-zamberlan-980-outfitter-gtx-boots/15689-0980BRM.html</t>
  </si>
  <si>
    <t>https://www.scheels.com/p/mens-zamberlan-981-wasatch-gtx-rr-boots/15689-0981BRM.html</t>
  </si>
  <si>
    <t>https://www.scheels.com/p/mens-zamberlan-1110-baltoro-lite-gtx-boots/15689-1110GBM.html</t>
  </si>
  <si>
    <t>https://www.scheels.com/p/mens-zamberlan-4014-lynx-mid-gtx-rr-boa-boots/15689-4014CMM.html</t>
  </si>
  <si>
    <t>https://www.scheels.com/p/womens-lemon-lavender-assorted-aloe-socks-crew-socks/15800-LLSCK24.html</t>
  </si>
  <si>
    <t>https://www.scheels.com/p/girls-under-armour-fly-by-shorts/15831-1361243.html</t>
  </si>
  <si>
    <t>https://www.scheels.com/p/boys-under-armour-prototype-tech-logo-shorts/15831-1383333.html</t>
  </si>
  <si>
    <t>https://www.scheels.com/p/baby-boys-under-armour-polo-long-sleeve-onesie/15831-UAFGN01.html</t>
  </si>
  <si>
    <t>https://www.scheels.com/p/boys-under-armour-colorblock-swim-trunks/15831-UASHK06.html</t>
  </si>
  <si>
    <t>https://www.scheels.com/p/boys-under-armour-street-camo-swim-trunks/15831-UASHK23.html</t>
  </si>
  <si>
    <t>https://www.scheels.com/p/boys-under-armour-tipped-logo-swim-trunks/15831-UASHK26.html</t>
  </si>
  <si>
    <t>https://www.scheels.com/p/boys-under-armour-compression-lined-swim-trunks/15831-UASHK30.html</t>
  </si>
  <si>
    <t>https://www.scheels.com/p/boys-under-armour-pronto-colorblock-hooded-mid-puffer-jacket/15831-UJFGM02.html</t>
  </si>
  <si>
    <t>https://www.scheels.com/p/girls-under-armour-longer-prime-hooded-mid-puffer-jacket/15831-UJFGM26.html</t>
  </si>
  <si>
    <t>https://www.scheels.com/p/girls-under-armour-printed-laila-fur-trim-hooded-shell-jacket/15831-UJFGM36.html</t>
  </si>
  <si>
    <t>https://www.scheels.com/p/girls-under-armour-westward-hooded-3-in-1-jacket/15831-UJFGM41.html</t>
  </si>
  <si>
    <t>https://www.scheels.com/p/womens-jordan-taylor-inc-hood-romper-swim-cover-up/15877-AC22262.html</t>
  </si>
  <si>
    <t>https://www.scheels.com/p/womens-jordan-taylor-inc-v-neck-dress-swim-cover-up/15877-AC23028.html</t>
  </si>
  <si>
    <t>https://www.scheels.com/p/womens-jordan-taylor-inc-pull-on-pant-swim-cover-up/15877-GF23021.html</t>
  </si>
  <si>
    <t>https://www.scheels.com/p/womens-jordan-taylor-inc-dolman-sleeve-v-neck-dress-swim-cover-up/15877-GF23119.html</t>
  </si>
  <si>
    <t>https://www.scheels.com/p/womens-jordan-taylor-inc-maxi-slit-dress-swim-cover-up/15877-GF24429.html</t>
  </si>
  <si>
    <t>https://www.scheels.com/p/sonic-boom-exploding-target/1591-SBT0110P.html</t>
  </si>
  <si>
    <t>https://www.scheels.com/p/sonic-boom-gender-reveal-kit/1591-SBTGRBOY.html</t>
  </si>
  <si>
    <t>https://www.scheels.com/p/sonic-boom-1%2F2lb-exploding-target---10-pack/1591-SBTHP10P.html</t>
  </si>
  <si>
    <t>https://www.scheels.com/p/scott-pet-smartlife-dog-collar/159583-1747RD.html</t>
  </si>
  <si>
    <t>https://www.scheels.com/p/womens-dr.-scholls-time-off--shoes/15995-H6673S1.html</t>
  </si>
  <si>
    <t>https://www.scheels.com/p/womens-dr.-scholls-madison-lace--shoes/15995-I7073S1.html</t>
  </si>
  <si>
    <t>https://www.scheels.com/p/womens-dr.-scholls-time-off-knit--shoes/15995-I8961F1.html</t>
  </si>
  <si>
    <t>https://www.scheels.com/p/womens-dr.-scholls-time-off-slip-on-shoes/15995-J0582S2.html</t>
  </si>
  <si>
    <t>https://www.scheels.com/p/hamskea-raptor-peep-sight/16035-PEEP002.html</t>
  </si>
  <si>
    <t>https://www.scheels.com/p/womens-24th-ocean-solid-mid-swim-skort/16068-TF0G698.html</t>
  </si>
  <si>
    <t>https://www.scheels.com/p/womens-24th-ocean-solids-petal-swim-skort/16068-TF1G646.html</t>
  </si>
  <si>
    <t>https://www.scheels.com/p/womens-24th-ocean-swirl-front-beach-swim-tankini/16068-TF2EF71.html</t>
  </si>
  <si>
    <t>https://www.scheels.com/p/womens-24th-ocean-lace-up-dress-swim-cover-up/16068-TF2EN39.html</t>
  </si>
  <si>
    <t>https://www.scheels.com/p/womens-24th-ocean-solids-woven-swim-shorts/16068-TF2G665.html</t>
  </si>
  <si>
    <t>https://www.scheels.com/p/womens-24th-ocean-solid-high-waist-swim-bottoms/16068-TF2WJ94.html</t>
  </si>
  <si>
    <t>https://www.scheels.com/p/womens-24th-ocean-over-the-shoulder-banded-swim-bikini-top/16068-TF3DA61.html</t>
  </si>
  <si>
    <t>https://www.scheels.com/p/womens-24th-ocean-high-waist-pattern-swim-bottoms/16068-TF3DA94.html</t>
  </si>
  <si>
    <t>https://www.scheels.com/p/womens-24th-ocean-v-neck-swim-tankini/16068-TF3DD80.html</t>
  </si>
  <si>
    <t>https://www.scheels.com/p/womens-24th-ocean-to-the-tropics-cutout-swim-tankini/16068-TF3DD89.html</t>
  </si>
  <si>
    <t>https://www.scheels.com/p/womens-24th-ocean-high-neck-cutout-swim-bikini-top/16068-TF3DE03.html</t>
  </si>
  <si>
    <t>https://www.scheels.com/p/womens-24th-ocean-alexandria-tile-dress-swim-cover-up/16068-TF3DE04.html</t>
  </si>
  <si>
    <t>https://www.scheels.com/p/womens-24th-ocean-alexandria-tile-high-neck-key-hole-swim-tankini/16068-TF3DE63.html</t>
  </si>
  <si>
    <t>https://www.scheels.com/p/womens-24th-ocean-retro-bandeaukini-swim-tankini/16068-TF3DE81.html</t>
  </si>
  <si>
    <t>https://www.scheels.com/p/womens-24th-ocean-mid-waist-spliced-swim-bottoms/16068-TF3DE94.html</t>
  </si>
  <si>
    <t>https://www.scheels.com/p/womens-24th-ocean-sunset-stripe-molded-front-wrap-swim-tankini/16068-TF3DF57.html</t>
  </si>
  <si>
    <t>https://www.scheels.com/p/womens-24th-ocean-sleeveless-shift-dress-swim-cover-up/16068-TF3DH06.html</t>
  </si>
  <si>
    <t>https://www.scheels.com/p/womens-24th-ocean-antigua-leaf-fly-away-swim-tankini/16068-TF3DJ66.html</t>
  </si>
  <si>
    <t>https://www.scheels.com/p/womens-24th-ocean-color-block-high-neck-swim-tankini/16068-TF3DP15.html</t>
  </si>
  <si>
    <t>https://www.scheels.com/p/womens-24th-ocean-color-block-high-waist-twist-swim-bottoms/16068-TF3DP16.html</t>
  </si>
  <si>
    <t>https://www.scheels.com/p/womens-24th-ocean-high-neck-keyhole-one-piece-swimsuit/16068-TF3DP17.html</t>
  </si>
  <si>
    <t>https://www.scheels.com/p/womens-24th-ocean-tropiflage-high-neck-shift-dress-swim-cover-up/16068-TF4AA06.html</t>
  </si>
  <si>
    <t>https://www.scheels.com/p/womens-24th-ocean-tropiflage-flyaway-underwire-swim-tankini/16068-TF4AA66.html</t>
  </si>
  <si>
    <t>https://www.scheels.com/p/womens-24th-ocean-tropiflage-strappy-high-neck-swim-tankini/16068-TF4AA71.html</t>
  </si>
  <si>
    <t>https://www.scheels.com/p/womens-24th-ocean-high-neck-shift-dress-swim-cover-up/16068-TF4AB06.html</t>
  </si>
  <si>
    <t>https://www.scheels.com/p/womens-24th-ocean-desert-spot-tiered-swim-tankini/16068-TF4AB88.html</t>
  </si>
  <si>
    <t>https://www.scheels.com/p/womens-24th-ocean-desert-spot-cutout-high-neck-swim-tankini/16068-TF4AB89.html</t>
  </si>
  <si>
    <t>https://www.scheels.com/p/womens-24th-ocean-square-neck-swim-tankini/16068-TF4AC54.html</t>
  </si>
  <si>
    <t>https://www.scheels.com/p/womens-24th-ocean-tropics-stripe-crossback-swim-tankini/16068-TF4AC64.html</t>
  </si>
  <si>
    <t>https://www.scheels.com/p/womens-24th-ocean-tropics-stripe-v-neck-blouson-swim-tankini/16068-TF4AC80.html</t>
  </si>
  <si>
    <t>https://www.scheels.com/p/womens-24th-ocean-paisley-twist-front-keyhole-swim-tankini/16068-TF4AD56.html</t>
  </si>
  <si>
    <t>https://www.scheels.com/p/womens-24th-ocean-paisley-tiered-swim-tankini/16068-TF4AD88.html</t>
  </si>
  <si>
    <t>https://www.scheels.com/p/womens-24th-ocean-underwire-v-neck-blouson-swim-tankini/16068-TF4AE80.html</t>
  </si>
  <si>
    <t>https://www.scheels.com/p/womens-24th-ocean-sketched-flora-flyaway-underwire-swim-tankini/16068-TF4AF66.html</t>
  </si>
  <si>
    <t>https://www.scheels.com/p/womens-24th-ocean-sketched-flora-cutout-high-neck-swim-tankini/16068-TF4AF89.html</t>
  </si>
  <si>
    <t>https://www.scheels.com/p/womens-24th-ocean-shift-dress-swim-cover-up/16068-TF4AJ11.html</t>
  </si>
  <si>
    <t>https://www.scheels.com/p/womens-24th-ocean-mosaic-leaf-banded-crossback-swim-bikini-top/16068-TF4AJ41.html</t>
  </si>
  <si>
    <t>https://www.scheels.com/p/womens-24th-ocean-mosaic-leaf-high-neck-keyhole-swim-tankini/16068-TF4AJ63.html</t>
  </si>
  <si>
    <t>https://www.scheels.com/p/womens-24th-ocean-mosaic-leaf-cutout-high-neck-swim-tankini/16068-TF4AJ89.html</t>
  </si>
  <si>
    <t>https://www.scheels.com/p/womens-24th-ocean-mosaic-leaf-high-waist-swim-bottoms/16068-TF4AJ94.html</t>
  </si>
  <si>
    <t>https://www.scheels.com/p/womens-24th-ocean-luminous-blossom-front-wrap-flyaway-swim-tankini/16068-TF4AK50.html</t>
  </si>
  <si>
    <t>https://www.scheels.com/p/womens-24th-ocean-cutout-high-neck-swim-tankini/16068-TF4AK71.html</t>
  </si>
  <si>
    <t>https://www.scheels.com/p/womens-24th-ocean-luminous-blossom-v-neck-blouson-swim-tankini/16068-TF4AK80.html</t>
  </si>
  <si>
    <t>https://www.scheels.com/p/womens-24th-ocean-solid-swim-shorts/16068-TF9G690.html</t>
  </si>
  <si>
    <t>https://www.scheels.com/p/womens-24th-ocean-solid-mid-waist-swim-skort/16068-TF9G692.html</t>
  </si>
  <si>
    <t>https://www.scheels.com/p/womens-24th-ocean-mid-waist-adjustable-swim-bottoms/16068-TF9G695.html</t>
  </si>
  <si>
    <t>https://www.scheels.com/p/womens-24th-ocean-solid-mid-waist-ruffle-swim-skort/16068-TF9G697.html</t>
  </si>
  <si>
    <t>https://www.scheels.com/p/womens-24th-ocean-mid-waist-swim-bottoms/16068-TF9G699.html</t>
  </si>
  <si>
    <t>https://www.scheels.com/p/ruff-dawg-big-dawg-dog-toy/16093-BIGDAWG.html</t>
  </si>
  <si>
    <t>https://www.scheels.com/p/doco-lunar-air-easy-snap-6ft-multifunction-dog-leash/16093-DCA3272.html</t>
  </si>
  <si>
    <t>https://www.scheels.com/p/mens-burton-lifty-insulated-gloves/1610-10308106.html</t>
  </si>
  <si>
    <t>https://www.scheels.com/p/mens-burton-gondy-leather-gloves/1610-10326107.html</t>
  </si>
  <si>
    <t>https://www.scheels.com/p/mens-burton-gore-tex-waterproof-gloves/1610-10353109.html</t>
  </si>
  <si>
    <t>https://www.scheels.com/p/mens-burton-profile-insulated-gloves/1610-10355109.html</t>
  </si>
  <si>
    <t>https://www.scheels.com/p/womens-burton-gore-tex-waterproof-gloves/1610-10360109.html</t>
  </si>
  <si>
    <t>https://www.scheels.com/p/womens-burton-profile-waterproof-gloves/1610-10362109.html</t>
  </si>
  <si>
    <t>https://www.scheels.com/p/mens-burton-gore-tex-waterproof-mittens/1610-10384109.html</t>
  </si>
  <si>
    <t>https://www.scheels.com/p/mens-burton-profile-mittens/1610-10385109.html</t>
  </si>
  <si>
    <t>https://www.scheels.com/p/womens-burton-gore-tex-waterproof-mittens/1610-10391109.html</t>
  </si>
  <si>
    <t>https://www.scheels.com/p/womens-burton-profile-mittens/1610-10392110.html</t>
  </si>
  <si>
    <t>https://www.scheels.com/p/boys-burton-cargo-elite-snow-pants/1610-115831-B.html</t>
  </si>
  <si>
    <t>https://www.scheels.com/p/kids-burton-lightweight-base-layer-set/1610-13211110.html</t>
  </si>
  <si>
    <t>https://www.scheels.com/p/toddler-burton-lightweight-base-layer-set/1610-13212109.html</t>
  </si>
  <si>
    <t>https://www.scheels.com/p/boys-burton-fleece-base-layer-set/1610-132131-b.html</t>
  </si>
  <si>
    <t>https://www.scheels.com/p/kids-burton-fleece-base-layer-set/1610-13213108.html</t>
  </si>
  <si>
    <t>https://www.scheels.com/p/burton-hood-burke-balaclava/1610-15197104.html</t>
  </si>
  <si>
    <t>https://www.scheels.com/p/boys-burton-skylar-snow-bibs/1610-171501-B.html</t>
  </si>
  <si>
    <t>https://www.scheels.com/p/mens-burton-deluxe-waterproof-gloves/1610-18994103.html</t>
  </si>
  <si>
    <t>https://www.scheels.com/p/burton-foam-stomp-pad/1610-20342101.html</t>
  </si>
  <si>
    <t>https://www.scheels.com/p/mens-burton-brtn-snowboarding-t-shirt/1610-20375123.html</t>
  </si>
  <si>
    <t>https://www.scheels.com/p/mens-burton-vault-snowboarding-t-shirt/1610-20376123.html</t>
  </si>
  <si>
    <t>https://www.scheels.com/p/mens-burton-underhill-snowboarding-t-shirt/1610-20378123.html</t>
  </si>
  <si>
    <t>https://www.scheels.com/p/burton-surf-studs/1610-22352100.html</t>
  </si>
  <si>
    <t>https://www.scheels.com/p/burton-recycled-kactusbunch-tall-beanie/1610-23351100.html</t>
  </si>
  <si>
    <t>https://www.scheels.com/p/burton-burtons-recycled-trope-beanie/1610-23355100.html</t>
  </si>
  <si>
    <t>https://www.scheels.com/p/burton-burtons-seed-stitch-beanie/1610-23422100.html</t>
  </si>
  <si>
    <t>https://www.scheels.com/p/womens-burton-zippy-beanie/1610-23446100.html</t>
  </si>
  <si>
    <t>https://www.scheels.com/p/girls-burton-burke-beanie/1610-234561-9.html</t>
  </si>
  <si>
    <t>https://www.scheels.com/p/corkcicle-20oz-unicorn-magic-sport-canteen/16175-2020SLM.html</t>
  </si>
  <si>
    <t>https://www.scheels.com/p/mens-adiads-ae100c-wrestling-earguard/16179-AE100CA.html</t>
  </si>
  <si>
    <t>https://www.scheels.com/p/big-kids-adidas-hvc-2-wrestling-shoes/16179-AQ3327P.html</t>
  </si>
  <si>
    <t>https://www.scheels.com/p/girls-nikibiki-ribbed-chevron-crop-tank-top/16213-YNS7801.html</t>
  </si>
  <si>
    <t>https://www.scheels.com/p/southern-pro-rattleye-jig-head/16259-5RPH116.html</t>
  </si>
  <si>
    <t>https://www.scheels.com/p/southern-pro-crappie-craw-1.5-inch-10-pack/16259-CC10-01.html</t>
  </si>
  <si>
    <t>https://www.scheels.com/p/southern-pro-glow-litl-hustler-1.5-inch-10-pack/16259-GH10-02.html</t>
  </si>
  <si>
    <t>https://www.scheels.com/p/southern-pro-scale-head-litl-hustler-1.5-inch-10-pack/16259-SH10-01.html</t>
  </si>
  <si>
    <t>https://www.scheels.com/p/stylecraft-home-collection-contemporary-abstract-concept-vase/16392-AC11641.html</t>
  </si>
  <si>
    <t>https://www.scheels.com/p/stylecraft-home-collection-jarron-blue%2Fclear-pequeno-vase/16392-AS10234.html</t>
  </si>
  <si>
    <t>https://www.scheels.com/p/stylecraft-home-collection-jarron-blues-mediano-vase/16392-AS10241.html</t>
  </si>
  <si>
    <t>https://www.scheels.com/p/stylecraft-home-collection-jarron-noa-vase/16392-AS10242.html</t>
  </si>
  <si>
    <t>https://www.scheels.com/p/stylecraft-home-collection-ceramic-volos-vase/16392-HFA1159.html</t>
  </si>
  <si>
    <t>https://www.scheels.com/p/stylecraft-home-collection-rice-paper-shadow-box/16392-WI12137.html</t>
  </si>
  <si>
    <t>https://www.scheels.com/p/stylecraft-home-collection-textured-framed-print/16392-WM23489.html</t>
  </si>
  <si>
    <t>https://www.scheels.com/p/kids-madd-gear-flight-light-up-scooters-scooters/16394-206-732.html</t>
  </si>
  <si>
    <t>https://www.scheels.com/p/madd-gear-mgx-p2-stunt-scooters-scooters/16394-600-040.html</t>
  </si>
  <si>
    <t>https://www.scheels.com/p/madd-gear-kick-extreme-scooters-scooters/16394-600-188.html</t>
  </si>
  <si>
    <t>https://www.scheels.com/p/madd-gear-urban-glide-commuter-scooters-scooters/16394-600-250.html</t>
  </si>
  <si>
    <t>https://www.scheels.com/p/intermediate-madd-gear-urban-glide-commuter-scooters-scooters/16394-600-271.html</t>
  </si>
  <si>
    <t>https://www.scheels.com/p/womens-pura-vida-laguna-braided-bracelet/16419-BLaguna.html</t>
  </si>
  <si>
    <t>https://www.scheels.com/p/versacarry-comfort-flex-deluxe-iwb-right-hand-holster/16422-CFD2111.html</t>
  </si>
  <si>
    <t>https://www.scheels.com/p/versacarry-guardian-arc-angel-underground-edtion-owb-holster/16422-UGA1BRN.html</t>
  </si>
  <si>
    <t>https://www.scheels.com/p/kids-bontrager-tyro-bike-helmet/1643-52555431.html</t>
  </si>
  <si>
    <t>https://www.scheels.com/p/bontrager-schrader-and-presta-valve-bike-tubes/1643-STND-S-P.html</t>
  </si>
  <si>
    <t>https://www.scheels.com/p/striker-trekker-gloves/16482-2200502.html</t>
  </si>
  <si>
    <t>https://www.scheels.com/p/womens-striker-stella-ice-fishing-gloves/16482-2210102.html</t>
  </si>
  <si>
    <t>https://www.scheels.com/p/mens-striker-predator-ice-fishing-gloves/16482-2210502.html</t>
  </si>
  <si>
    <t>https://www.scheels.com/p/mens-striker-defender-ice-fishing-gloves/16482-2210702.html</t>
  </si>
  <si>
    <t>https://www.scheels.com/p/mens-striker-attack-ice-fishing-gloves/16482-2210902.html</t>
  </si>
  <si>
    <t>https://www.scheels.com/p/mens-striker-apex-ice-fishing-gloves/16482-2211202.html</t>
  </si>
  <si>
    <t>https://www.scheels.com/p/mens-strikerice-hardwater-jacket/16482-3200503.html</t>
  </si>
  <si>
    <t>https://www.scheels.com/p/womens-striker-prism-jacket/16482-3201101.html</t>
  </si>
  <si>
    <t>https://www.scheels.com/p/womens-striker-eclipse-crewneck-sweatshirt/16482-3206102.html</t>
  </si>
  <si>
    <t>https://www.scheels.com/p/mens-striker-lotide-upf50%2B-long-sleeve-hooded-t-shirt/16482-3210502.html</t>
  </si>
  <si>
    <t>https://www.scheels.com/p/mens-striker-apex-jacket/16482-3212002.html</t>
  </si>
  <si>
    <t>https://www.scheels.com/p/mens-strikerice-predator-jacket/16482-3212202.html</t>
  </si>
  <si>
    <t>https://www.scheels.com/p/mens-strikerice-trekker-jacket/16482-3212702.html</t>
  </si>
  <si>
    <t>https://www.scheels.com/p/mens-strikerice-climate-jacket/16482-3212703.html</t>
  </si>
  <si>
    <t>https://www.scheels.com/p/womens-striker-stella-jacket/16482-3213201.html</t>
  </si>
  <si>
    <t>https://www.scheels.com/p/kids-strikerice-predator-jacket/16482-3213700.html</t>
  </si>
  <si>
    <t>https://www.scheels.com/p/mens-striker-renegade-hoodie/16482-3214102.html</t>
  </si>
  <si>
    <t>https://www.scheels.com/p/mens-striker-usa-hoodie/16482-3214502.html</t>
  </si>
  <si>
    <t>https://www.scheels.com/p/mens-striker-rage-hoodie/16482-3215302.html</t>
  </si>
  <si>
    <t>https://www.scheels.com/p/mens-striker-hailstone-hoodie/16482-3216103.html</t>
  </si>
  <si>
    <t>https://www.scheels.com/p/mens-striker-guardian-hoodie/16482-3220102.html</t>
  </si>
  <si>
    <t>https://www.scheels.com/p/womens-striker-guardian-hoodie/16482-3220601.html</t>
  </si>
  <si>
    <t>https://www.scheels.com/p/mens-striker-wavebreak-long-sleeve-t-shirt/16482-3221102.html</t>
  </si>
  <si>
    <t>https://www.scheels.com/p/womens-striker-wavebreak-long-sleeve-t-shirt/16482-3221601.html</t>
  </si>
  <si>
    <t>https://www.scheels.com/p/mens-striker-adrenaline-rain-jacket/16482-3222102.html</t>
  </si>
  <si>
    <t>https://www.scheels.com/p/womens-striker-renegade-jacket/16482-3222601.html</t>
  </si>
  <si>
    <t>https://www.scheels.com/p/mens-striker-kinetic-hoodie/16482-3223002.html</t>
  </si>
  <si>
    <t>https://www.scheels.com/p/striker-kinetic-hoodie/16482-3223101.html</t>
  </si>
  <si>
    <t>https://www.scheels.com/p/womens-striker-lakebound-hoodie/16482-3223202.html</t>
  </si>
  <si>
    <t>https://www.scheels.com/p/womens-striker-eclipse-crewneck-sweatshirt/16482-3223302.html</t>
  </si>
  <si>
    <t>https://www.scheels.com/p/womens-striker-hailstone-hoodie/16482-3223402.html</t>
  </si>
  <si>
    <t>https://www.scheels.com/p/womens-striker-adrenaline-rain-jacket/16482-3230001.html</t>
  </si>
  <si>
    <t>https://www.scheels.com/p/mens-striker-vortex-rain-jacket/16482-3230402.html</t>
  </si>
  <si>
    <t>https://www.scheels.com/p/mens-striker-vortex-rain-pullover-rain-jacket/16482-3230602.html</t>
  </si>
  <si>
    <t>https://www.scheels.com/p/youth-striker-avenger-jacket/16482-3231800.html</t>
  </si>
  <si>
    <t>https://www.scheels.com/p/mens-striker-breakline-hoodie/16482-3232402.html</t>
  </si>
  <si>
    <t>https://www.scheels.com/p/mens-striker-habit-hoodie/16482-3233604.html</t>
  </si>
  <si>
    <t>https://www.scheels.com/p/mens-striker-icon-hoodie/16482-3235002.html</t>
  </si>
  <si>
    <t>https://www.scheels.com/p/mens-strikerice-hardwater-bibs/16482-6201003.html</t>
  </si>
  <si>
    <t>https://www.scheels.com/p/womens-strikerice-prism-pants/16482-6202512.html</t>
  </si>
  <si>
    <t>https://www.scheels.com/p/mens-striker-denali-insulated-rain-bibs-2021/16482-6210102.html</t>
  </si>
  <si>
    <t>https://www.scheels.com/p/mens-striker-apex-bibs/16482-6211002.html</t>
  </si>
  <si>
    <t>https://www.scheels.com/p/mens-strikerice-predator-bibs/16482-6211402.html</t>
  </si>
  <si>
    <t>https://www.scheels.com/p/womens-striker-stella-bibs/16482-6212301.html</t>
  </si>
  <si>
    <t>https://www.scheels.com/p/kids-striker-ice-predator-ice-fishing-snow-bibs/16482-6212600.html</t>
  </si>
  <si>
    <t>https://www.scheels.com/p/mens-striker-tournament-hybrid-shorts/16482-6220602.html</t>
  </si>
  <si>
    <t>https://www.scheels.com/p/mens-striker-adrenaline-rain-bibs/16482-6221202.html</t>
  </si>
  <si>
    <t>https://www.scheels.com/p/womens-striker-prism-bibs/16482-6221801.html</t>
  </si>
  <si>
    <t>https://www.scheels.com/p/mens-striker-predator-lite-bibs/16482-6221902.html</t>
  </si>
  <si>
    <t>https://www.scheels.com/p/womens-striker-adrenaline-rain-bib/16482-6230001.html</t>
  </si>
  <si>
    <t>https://www.scheels.com/p/mens-striker-vortex-rain-bib/16482-6230402.html</t>
  </si>
  <si>
    <t>https://www.scheels.com/p/mens-striker-vortex-rain-fishing-pants/16482-6230602.html</t>
  </si>
  <si>
    <t>https://www.scheels.com/p/youth-striker-avenger-ice-fishing-snow-bibs/16482-6231800.html</t>
  </si>
  <si>
    <t>https://www.scheels.com/p/womens-striker-bemidji-fur-pom-beanie/16482-7201700.html</t>
  </si>
  <si>
    <t>https://www.scheels.com/p/striker-keystone-cuffed-beanie/16482-7220400.html</t>
  </si>
  <si>
    <t>https://www.scheels.com/p/striker-kodiak-60-waterproof-duffel/16482-7230800.html</t>
  </si>
  <si>
    <t>https://www.scheels.com/p/striker-kodiak-90-waterproof-duffel/16482-7230900.html</t>
  </si>
  <si>
    <t>https://www.scheels.com/p/mens-striker-stealth-ice-fishing-gloves/16482-7231300.html</t>
  </si>
  <si>
    <t>https://www.scheels.com/p/mens-striker-tundra-ice-fishing-mittens/16482-7231802.html</t>
  </si>
  <si>
    <t>https://www.scheels.com/p/mens-striker-crossover-ice-fishing-mittens/16482-7232002.html</t>
  </si>
  <si>
    <t>https://www.scheels.com/p/womens-beyond-yoga-plus-size-off-duty-crewneck-sweatshirt/16493-CF7887P.html</t>
  </si>
  <si>
    <t>https://www.scheels.com/p/womens-beyond-yoga-plus-size-spacedye-high-waisted-practice-pants/16493-SD1111P.html</t>
  </si>
  <si>
    <t>https://www.scheels.com/p/womens-beyond-yoga-plus-size-spacedye-midi-joggers/16493-SD1153P.html</t>
  </si>
  <si>
    <t>https://www.scheels.com/p/womens-beyond-yoga-plus-size-spacedye-everyday-full-zip/16493-SD2164P.html</t>
  </si>
  <si>
    <t>https://www.scheels.com/p/womens-beyond-yoga-plus-size-spacedye-caught-in-the-midi-high-waisted-leggings/16493-SD3243P.html</t>
  </si>
  <si>
    <t>https://www.scheels.com/p/womens-beyond-yoga-plus-size-out-of-pocket-high-waisted-midi-tights/16493-SD3452P.html</t>
  </si>
  <si>
    <t>https://www.scheels.com/p/womens-beyond-yoga-plus-size-spacedye-step-up-racerback-tank-top/16493-SD4002P.html</t>
  </si>
  <si>
    <t>https://www.scheels.com/p/womens-beyond-yoga-plus-size-spacedye-team-pockets-high-waisted-biker-shorts/16493-SD5066P.html</t>
  </si>
  <si>
    <t>https://www.scheels.com/p/womens-beyond-yoga-plus-size-spacedye-lift-your-spirits-sports-bra/16493-SD8002P.html</t>
  </si>
  <si>
    <t>https://www.scheels.com/p/womens-beyond-yoga-plus-size-got-your-back-sports-bra/16493-SD8212P.html</t>
  </si>
  <si>
    <t>https://www.scheels.com/p/scheels-white-slim-can-cooler/16497-SLIMCAN.html</t>
  </si>
  <si>
    <t>https://www.scheels.com/p/scheels-20oz-travel-tumbler/16497-TUMBLER.html</t>
  </si>
  <si>
    <t>https://www.scheels.com/p/toddler-girls-jordan-essential-t-shirt-and-shorts-set/16542-15A805T.html</t>
  </si>
  <si>
    <t>https://www.scheels.com/p/womens-vince-camuto-febba-slide-platform-sandals/16552-VCFEBBA.html</t>
  </si>
  <si>
    <t>https://www.scheels.com/p/womens-vince-camuto-felyn-wedge-sandals/16552-VCFELYN.html</t>
  </si>
  <si>
    <t>https://www.scheels.com/p/womens-vince-camuto-vilty-wedge-sandals/16552-VCVILTY.html</t>
  </si>
  <si>
    <t>https://www.scheels.com/p/scheels-never-rest-never-settle-t-shirt/16588-SCHPOLY.html</t>
  </si>
  <si>
    <t>https://www.scheels.com/p/chums-baja-urban-retainer---assorted/16591-1231201.html</t>
  </si>
  <si>
    <t>https://www.scheels.com/p/chums-original-ltd-eyewear-retainer/16591-1231804.html</t>
  </si>
  <si>
    <t>https://www.scheels.com/p/chums-original-hawaiian-patterned-retainer---assorted/16591-1231847.html</t>
  </si>
  <si>
    <t>https://www.scheels.com/p/chums-tideline-adjustable-retainer/16591-1241901.html</t>
  </si>
  <si>
    <t>https://www.scheels.com/p/chums-the-pouch-xl/16591-3008301.html</t>
  </si>
  <si>
    <t>https://www.scheels.com/p/womens-johnston-murphy-trista-mules-mules/16626-7820840.html</t>
  </si>
  <si>
    <t>https://www.scheels.com/p/womens-johnston-murphy-emery-zip-boots/16626-7851535.html</t>
  </si>
  <si>
    <t>https://www.scheels.com/p/womens-johnston-murphy-xc4-mollie-shearling-boots/16626-7851544.html</t>
  </si>
  <si>
    <t>https://www.scheels.com/p/womens-johnston-murphy-evelyn-booties-sandals/16626-7852401.html</t>
  </si>
  <si>
    <t>https://www.scheels.com/p/mens-baseballism-your-favorite-player-ken-griffey-jr.-long-sleeve-baseball-t-shirt/16685-FAVPLYR.html</t>
  </si>
  <si>
    <t>https://www.scheels.com/p/mens-baseballism-run-at-your-own-risk-baseball-t-shirt/16685-OWNRISK.html</t>
  </si>
  <si>
    <t>https://www.scheels.com/p/mens-baseballism-rub-dirt-on-it-baseball-t-shirt/16685-RUBDIRT.html</t>
  </si>
  <si>
    <t>https://www.scheels.com/p/texas-recreation-splash-pool-float/16686-8032035.html</t>
  </si>
  <si>
    <t>https://www.scheels.com/p/texas-recreation-sun-cliner-water-hammock/16686-8200026.html</t>
  </si>
  <si>
    <t>https://www.scheels.com/p/texas-recreation-super-soft-deluxe-pool-saddle/16686-8601306.html</t>
  </si>
  <si>
    <t>https://www.scheels.com/p/texas-recreation-ss-deluxe-pool-saddle/16686-8601308.html</t>
  </si>
  <si>
    <t>https://www.scheels.com/p/texas-recreation-big-dipper-pool-float/16686-8614426.html</t>
  </si>
  <si>
    <t>https://www.scheels.com/p/benebone-wishbone-chew/16692-00400-B.html</t>
  </si>
  <si>
    <t>https://www.scheels.com/p/nylabone-healthy-edibles-giant-bacon-flavored-bone/16692-NEB104P.html</t>
  </si>
  <si>
    <t>https://www.scheels.com/p/furminator-short-hair-deshedding-tool/16692-P-92913.html</t>
  </si>
  <si>
    <t>https://www.scheels.com/p/furminator-long-hair-deshedding-tool/16692-P-92914.html</t>
  </si>
  <si>
    <t>https://www.scheels.com/p/girls-poof%21-pattern-drawstring-back-long-sleeve-scoop-neck-shirt/16709-993468K.html</t>
  </si>
  <si>
    <t>https://www.scheels.com/p/girls-poof%21-solid-drawstring-back-long-sleeve-scoop-neck-shirt/16709-993469K.html</t>
  </si>
  <si>
    <t>https://www.scheels.com/p/girls-poof%21-side-drawstring-long-sleeve-shirt/16709-993473K.html</t>
  </si>
  <si>
    <t>https://www.scheels.com/p/girls-poof%21-stripe-crochet-tank-top/16709-993540K.html</t>
  </si>
  <si>
    <t>https://www.scheels.com/p/girls-poof%21-terry-waistband-romper/16709-993555K.html</t>
  </si>
  <si>
    <t>https://www.scheels.com/p/girls-hobie-dainty-ruffle-swim-bikini-set/1671-HG2MJ21G.html</t>
  </si>
  <si>
    <t>https://www.scheels.com/p/girls-hobie-tank-one-piece-swimsuit/1671-HG2MP05G.html</t>
  </si>
  <si>
    <t>https://www.scheels.com/p/girls-hobie-terry-triangle-swim-bikini-set/1671-HG3YC17G.html</t>
  </si>
  <si>
    <t>https://www.scheels.com/p/girls-hobie-maui-pop-keyhole-one-piece-swimsuit/1671-HG4GA05G.html</t>
  </si>
  <si>
    <t>https://www.scheels.com/p/girls-hobie-maui-pop-swim-bikini-set/1671-HG4GA20G.html</t>
  </si>
  <si>
    <t>https://www.scheels.com/p/girls-hobie-tropic-like-its-hot-swim-bikini-set/1671-HG4GF12G.html</t>
  </si>
  <si>
    <t>https://www.scheels.com/p/girls-hobie-for-shore-rash-guard-one-piece-swimsuit/1671-HG4GH01G.html</t>
  </si>
  <si>
    <t>https://www.scheels.com/p/girls-hobie-for-shore-cutout-one-piece-swimsuit/1671-HG4GH04G.html</t>
  </si>
  <si>
    <t>https://www.scheels.com/p/girls-hobie-for-shore-swim-bikini-set/1671-HG4GH12G.html</t>
  </si>
  <si>
    <t>https://www.scheels.com/p/girls-hobie-island-flower-long-sleeve-one-piece-swimsuit/1671-HG4NB01G.html</t>
  </si>
  <si>
    <t>https://www.scheels.com/p/girls-hobie-high-neck-flower-swim-bikini-set/1671-HG4NB15G.html</t>
  </si>
  <si>
    <t>https://www.scheels.com/p/girls-hobie-flounce-ditzy-daisy-swim-bikini-set/1671-HG4NC21G.html</t>
  </si>
  <si>
    <t>https://www.scheels.com/p/biolite-charge-20-pd/16729-CBA0100.html</t>
  </si>
  <si>
    <t>https://www.scheels.com/p/biolite-headlamp-800-pro/16729-HPC0201.html</t>
  </si>
  <si>
    <t>https://www.scheels.com/p/biolite-alpenglow-mini-lantern/16729-LNC0101.html</t>
  </si>
  <si>
    <t>https://www.scheels.com/p/spartan-golive-2m-cellular-trail-camera/16735-GL-M6EB.html</t>
  </si>
  <si>
    <t>https://www.scheels.com/p/beretta-92fs-magazine-9mm%2F17/1674-JM909P17.html</t>
  </si>
  <si>
    <t>https://www.scheels.com/p/beretta-apx-full-size-steel-9mm-pistol-magazine/1674-JMAPX159.html</t>
  </si>
  <si>
    <t>https://www.scheels.com/p/beretta-apx-mag-9mm-magazine-17-rd/1674-JMAPX179.html</t>
  </si>
  <si>
    <t>https://www.scheels.com/p/tikka-t3-t3x-flush-magazine/1674-S5850371.html</t>
  </si>
  <si>
    <t>https://www.scheels.com/p/tikka-t3-t3x-extended-magazine/1674-S5850374.html</t>
  </si>
  <si>
    <t>https://www.scheels.com/p/kids-fornia-ponte-lightweight-crewneck-sweatshirt/16764-BYOG-LS.html</t>
  </si>
  <si>
    <t>https://www.scheels.com/p/girls-fornia-lounge-pajama-set/16764-KHC-SET.html</t>
  </si>
  <si>
    <t>https://www.scheels.com/p/girls-fornia-colorblock-fleece-jacket/16764-KJKT-CB.html</t>
  </si>
  <si>
    <t>https://www.scheels.com/p/girls-fornia-high-neck-floral-jacquard-tank-top/16764-KRHN-JQ.html</t>
  </si>
  <si>
    <t>https://www.scheels.com/p/womens-fornia-scoop-neck-bralette/16764-SCP-BRA.html</t>
  </si>
  <si>
    <t>https://www.scheels.com/p/womens-fornia-double-layer-tank-top/16764-SCP-TNK.html</t>
  </si>
  <si>
    <t>https://www.scheels.com/p/girls-fornia-colorblock-1%2F2-zip-fleece-pullover-1%2F2-zip-fleece-pullover/16764-SHPCBCP.html</t>
  </si>
  <si>
    <t>https://www.scheels.com/p/womens-fornia-striped-easy-fit-racer-tank-top/16764-TNK-STR.html</t>
  </si>
  <si>
    <t>https://www.scheels.com/p/womens-fornia-seamless-tank-top/16764-TOP-ONE.html</t>
  </si>
  <si>
    <t>https://www.scheels.com/p/hydro-flask-closeable-press-in-lid/16776-CPLL001.html</t>
  </si>
  <si>
    <t>https://www.scheels.com/p/hydro-flask-1qt-bowl-with-lid/16776-OKB1750.html</t>
  </si>
  <si>
    <t>https://www.scheels.com/p/hydro-flask-3qt-bowl-with-lid/16776-OKB3035.html</t>
  </si>
  <si>
    <t>https://www.scheels.com/p/hydro-flask-serving-spoons/16776-OKSS035.html</t>
  </si>
  <si>
    <t>https://www.scheels.com/p/hydro-flask-12-oz-food-jar/16776-RF12005.html</t>
  </si>
  <si>
    <t>https://www.scheels.com/p/hydro-flask-20-oz-food-jar/16776-RF20005.html</t>
  </si>
  <si>
    <t>https://www.scheels.com/p/hydro-flask-28-oz-food-jar/16776-RF28005.html</t>
  </si>
  <si>
    <t>https://www.scheels.com/p/hydro-flask-24oz-wide-mouth-with-flex-chug-cap/16776-W24BFCC.html</t>
  </si>
  <si>
    <t>https://www.scheels.com/p/hydro-flask-32oz-wide-mouth-with-flex-chug-cap/16776-W32BFCC.html</t>
  </si>
  <si>
    <t>https://www.scheels.com/p/adamsbuilt-trout-catch-and-release-net-with-ghost-netting-15-inch/16777-ABGTN15.html</t>
  </si>
  <si>
    <t>https://www.scheels.com/p/adamsbuilt-aluminum-extendable-net-15-inch/16777-EXRTN15.html</t>
  </si>
  <si>
    <t>https://www.scheels.com/p/toddler-boys-hurley-h20-solar-joggers/16836-784851E.html</t>
  </si>
  <si>
    <t>https://www.scheels.com/p/boys-hurley-h20-solar-joggers/16836-884851E.html</t>
  </si>
  <si>
    <t>https://www.scheels.com/p/mens-phelps-game-calls-logo-hoodie/16845-PHPLHBK.html</t>
  </si>
  <si>
    <t>https://www.scheels.com/p/mens-saxx-droptemp-cooling-mesh-boxer-briefs/16848-SXBB09F.html</t>
  </si>
  <si>
    <t>https://www.scheels.com/p/mens-saxx-daytripper-boxer-briefs/16848-SXBB11F.html</t>
  </si>
  <si>
    <t>https://www.scheels.com/p/mens-saxx-ultra-super-soft-boxer-briefs/16848-SXBB30F.html</t>
  </si>
  <si>
    <t>https://www.scheels.com/p/mens-saxx-quest-quick-dry-mesh-boxer-briefs/16848-SXBB70F.html</t>
  </si>
  <si>
    <t>https://www.scheels.com/p/mens-saxx-roast-master-mid-weight-crewneck-sweatshirt/16848-SXLC382.html</t>
  </si>
  <si>
    <t>https://www.scheels.com/p/mens-saxx-droptemp-all-day-cooling-printed-long-sleeve-hooded-shirt/16848-SXLHP45.html</t>
  </si>
  <si>
    <t>https://www.scheels.com/p/mens-saxx-viewfinder-base-layer-tights/16848-SXLJ38F.html</t>
  </si>
  <si>
    <t>https://www.scheels.com/p/mens-saxx-quest-quick-dry-mesh-base-layer-tights/16848-SXLJ73F.html</t>
  </si>
  <si>
    <t>https://www.scheels.com/p/mens-saxx-betawave-2n1-swim-boardshorts/16848-SXSW01L.html</t>
  </si>
  <si>
    <t>https://www.scheels.com/p/mens-saxx-oh-buoy-2n1-swim-trunks/16848-SXSW04L.html</t>
  </si>
  <si>
    <t>https://www.scheels.com/p/mens-saxx-land-to-sand-2n1-hybrid-swim-boardshorts/16848-SXSW79L.html</t>
  </si>
  <si>
    <t>https://www.scheels.com/p/girls-silver-jeans-co.-amy-jegging-jeans/16855-AMY1347.html</t>
  </si>
  <si>
    <t>https://www.scheels.com/p/girls-silver-jeans-co.-sasha-cargo-flannel-lined-straight-jeans/16855-SAS1342.html</t>
  </si>
  <si>
    <t>https://www.scheels.com/p/girls-grace-in-la-cuffed-hem-jean-shorts/16856-GH51060.html</t>
  </si>
  <si>
    <t>https://www.scheels.com/p/bigtruck-classic-naked-snapback-hat/16864-1458407.html</t>
  </si>
  <si>
    <t>https://www.scheels.com/p/womens-heat-swimwear-classic-swim-bottoms/16890-BSL-543.html</t>
  </si>
  <si>
    <t>https://www.scheels.com/p/mens-7diamonds-generation-4-way-stretch-flannel-long-sleeve-button-up-shirt/16906-SMK-728.html</t>
  </si>
  <si>
    <t>https://www.scheels.com/p/womens-7diamonds-rev-lounge-shorts/16906-WS-2004.html</t>
  </si>
  <si>
    <t>https://www.scheels.com/p/howies-1x20-pattern-cloth-hockey-tape/16911-120PTRN.html</t>
  </si>
  <si>
    <t>https://www.scheels.com/p/senior-howies-hockey-skate-laces/16911-HLCW130.html</t>
  </si>
  <si>
    <t>https://www.scheels.com/p/howies-friction-hockey-tape/16911-HTCF160.html</t>
  </si>
  <si>
    <t>https://www.scheels.com/p/howies-1.5-clear-shin-pad-hockey-tape/16911-SHINCLR.html</t>
  </si>
  <si>
    <t>https://www.scheels.com/p/adult-flex-toe-2000/16912-FLEXTOE.html</t>
  </si>
  <si>
    <t>https://www.scheels.com/p/tuned-up-custom-bullwhip-full-eva-handle-ice-rod/16913-BW28EVA.html</t>
  </si>
  <si>
    <t>https://www.scheels.com/p/tuned-up-custom-commander-split-cork-handle-ice-rod/16913-C34CKSG.html</t>
  </si>
  <si>
    <t>https://www.scheels.com/p/tuned-up-custom-fusion-split-cork-handle-ice-rod/16913-F32CKSG.html</t>
  </si>
  <si>
    <t>https://www.scheels.com/p/tuned-up-custom-precision-split-cork-handle-ice-rod/16913-P28CKSG.html</t>
  </si>
  <si>
    <t>https://www.scheels.com/p/mens-berne-apparel-highland-flex-unlined-duck-bib-overalls/16946-B1069BD.html</t>
  </si>
  <si>
    <t>https://www.scheels.com/p/mens-berne-apparel-heritage-fisher-stripe-unlined-coveralls/16946-C120FSS.html</t>
  </si>
  <si>
    <t>https://www.scheels.com/p/mens-berne-apparel-heritage-deluxe-unlined-cotton%2Fpoly-blend-twill-coveralls/16946-C210NVS.html</t>
  </si>
  <si>
    <t>https://www.scheels.com/p/mens-berne-apparel-highland-flex-duck-relaxed-fit-carpenter-utility-pants/16946-P921SLA.html</t>
  </si>
  <si>
    <t>https://www.scheels.com/p/the-rock-c2c-composite-game-basketball/16957-1394967.html</t>
  </si>
  <si>
    <t>https://www.scheels.com/p/adult-stance-x-star-wars-phantom-menace-crew-socks/16958-A545B24.html</t>
  </si>
  <si>
    <t>https://www.scheels.com/p/adult-stance-poly-snow-otc-2-pack-socks/16958-A758C22.html</t>
  </si>
  <si>
    <t>https://www.scheels.com/p/kids-bobbin-wool-performance-snow-otc-2-pack-socks/16958-K758C22.html</t>
  </si>
  <si>
    <t>https://www.scheels.com/p/mens-hoka-ora-flip-flop-recovery-sandals/16962-1099675.html</t>
  </si>
  <si>
    <t>https://www.scheels.com/p/mens-hoka-bondi-sr-slip-resistant-walking-shoes/16962-1110520.html</t>
  </si>
  <si>
    <t>https://www.scheels.com/p/womens-hoka-bondi-sr-slip-resistant-walking-shoes/16962-1110521.html</t>
  </si>
  <si>
    <t>https://www.scheels.com/p/womens-hoka-ora-3-flip-flop-recovery-sandals/16962-1117910.html</t>
  </si>
  <si>
    <t>https://www.scheels.com/p/womens-hoka-clifton-l-suede-walking-shoes/16962-1122571.html</t>
  </si>
  <si>
    <t>https://www.scheels.com/p/adult-hoka-run-3-pack-no-show-running-socks/16962-1122930.html</t>
  </si>
  <si>
    <t>https://www.scheels.com/p/adult-hoka-run-3-pack-crew-running-socks/16962-1122931.html</t>
  </si>
  <si>
    <t>https://www.scheels.com/p/mens-hoka-solimar-running-shoes/16962-1123074.html</t>
  </si>
  <si>
    <t>https://www.scheels.com/p/womens-hoka-solimar-running-shoes/16962-1123075.html</t>
  </si>
  <si>
    <t>https://www.scheels.com/p/mens-hoka-transport--shoes/16962-1123153.html</t>
  </si>
  <si>
    <t>https://www.scheels.com/p/womens-hoka-transport--shoes/16962-1123154.html</t>
  </si>
  <si>
    <t>https://www.scheels.com/p/mens-hoka-kaha-2-gtx-waterproof-hiking-boots/16962-1123155.html</t>
  </si>
  <si>
    <t>https://www.scheels.com/p/womens-hoka-kaha-2-gtx-waterproof-hiking-boots/16962-1123156.html</t>
  </si>
  <si>
    <t>https://www.scheels.com/p/mens-hoka-speedgoat-5-trail-running-shoes/16962-1123157.html</t>
  </si>
  <si>
    <t>https://www.scheels.com/p/womens-hoka-speedgoat-5-trail-running-shoes/16962-1123158.html</t>
  </si>
  <si>
    <t>https://www.scheels.com/p/mens-hoka-trail-code-gtx-waterproof-hiking-boots/16962-1123165.html</t>
  </si>
  <si>
    <t>https://www.scheels.com/p/womens-hoka-trail-code-gtx-waterproof-hiking-boots/16962-1123166.html</t>
  </si>
  <si>
    <t>https://www.scheels.com/p/mens-hoka-kaha-2-low-gtx-waterproof-hiking-shoes/16962-1123190.html</t>
  </si>
  <si>
    <t>https://www.scheels.com/p/womens-hoka-kaha-2-low-gtx-waterproof-hiking-shoes/16962-1123191.html</t>
  </si>
  <si>
    <t>https://www.scheels.com/p/mens-hoka-bondi-8-running-shoes/16962-1123202.html</t>
  </si>
  <si>
    <t>https://www.scheels.com/p/womens-hoka-mach-5-running-shoes/16962-1127894.html</t>
  </si>
  <si>
    <t>https://www.scheels.com/p/mens-hoka-clifton-9-running-shoes/16962-1127895.html</t>
  </si>
  <si>
    <t>https://www.scheels.com/p/womens-hoka-clifton-9-running-shoes/16962-1127896.html</t>
  </si>
  <si>
    <t>https://www.scheels.com/p/mens-hoka-speedgoat-5-hiking-boots/16962-1127918.html</t>
  </si>
  <si>
    <t>https://www.scheels.com/p/womens-hoka-speedgoat-5-mid-gtx-waterproof-hiking-boots/16962-1127919.html</t>
  </si>
  <si>
    <t>https://www.scheels.com/p/mens-hoka-anacapa-breeze-low-hiking-shoes/16962-1127920.html</t>
  </si>
  <si>
    <t>https://www.scheels.com/p/womens-hoka-anacapa-aero-low-hiking-shoes/16962-1127921.html</t>
  </si>
  <si>
    <t>https://www.scheels.com/p/adult-hoka-rocket-x-2-running-shoes/16962-1127927.html</t>
  </si>
  <si>
    <t>https://www.scheels.com/p/mens-hoka-gaviota-5-running-shoes/16962-1127929.html</t>
  </si>
  <si>
    <t>https://www.scheels.com/p/womens-hoka-bondi-8-running-shoes/16962-1127952.html</t>
  </si>
  <si>
    <t>https://www.scheels.com/p/mens-hoka-mafate-speed-4-trail-running-shoes/16962-1129930.html</t>
  </si>
  <si>
    <t>https://www.scheels.com/p/big-kids-hoka-clifton-9-running-shoes/16962-1131170.html</t>
  </si>
  <si>
    <t>https://www.scheels.com/p/mens-hoka-transport-gore-tex-trail-running-shoes/16962-1133957.html</t>
  </si>
  <si>
    <t>https://www.scheels.com/p/womens-hoka-tansport-gtx--shoes/16962-1133958.html</t>
  </si>
  <si>
    <t>https://www.scheels.com/p/womens-hoka-gaviota-5-running-shoes/16962-1134235.html</t>
  </si>
  <si>
    <t>https://www.scheels.com/p/big-kids-hoka-speedgoat-5-trail-running-shoes/16962-1134470.html</t>
  </si>
  <si>
    <t>https://www.scheels.com/p/big-kids-hoka-ora-3-recovery-slide-sandals/16962-1134471.html</t>
  </si>
  <si>
    <t>https://www.scheels.com/p/mens-hoka-challenger-7-trail-running-shoes/16962-1134497.html</t>
  </si>
  <si>
    <t>https://www.scheels.com/p/womens-hoka-challenger-7-trail-running-shoes/16962-1134498.html</t>
  </si>
  <si>
    <t>https://www.scheels.com/p/mens-hoka-anacapa-breeze-mid-hiking-boots/16962-1134505.html</t>
  </si>
  <si>
    <t>https://www.scheels.com/p/womens-hoka-anacapa-breeze-mid-hiking-boots/16962-1134506.html</t>
  </si>
  <si>
    <t>https://www.scheels.com/p/womens-hoka-tecton-x-2-trail-running-shoes/16962-1134507.html</t>
  </si>
  <si>
    <t>https://www.scheels.com/p/adult-hoka-restore-tc-slip-on-shoes/16962-1134532.html</t>
  </si>
  <si>
    <t>https://www.scheels.com/p/adult-hoka-cielo-x-2-md-spiked-mid-distance-spikes/16962-1134534.html</t>
  </si>
  <si>
    <t>https://www.scheels.com/p/adult-hoka-ora-3-recovery-slide-sandals/16962-1135061.html</t>
  </si>
  <si>
    <t>https://www.scheels.com/p/womens-hoka-clifton-9-gtx-gore-tex-running-shoes/16962-1141490.html</t>
  </si>
  <si>
    <t>https://www.scheels.com/p/mens-hoka-zinal-2-trail-running-shoes/16962-1141491.html</t>
  </si>
  <si>
    <t>https://www.scheels.com/p/womens-hoka-zinal-2-trail-running-shoes/16962-1141492.html</t>
  </si>
  <si>
    <t>https://www.scheels.com/p/mens-hoka-stinson-7-trail-running-shoes/16962-1141530.html</t>
  </si>
  <si>
    <t>https://www.scheels.com/p/womens-hoka-stinson-7-trail-running-shoes/16962-1141531.html</t>
  </si>
  <si>
    <t>https://www.scheels.com/p/mens-hoka-skyline-float-x-hiking-shoes/16962-1141610.html</t>
  </si>
  <si>
    <t>https://www.scheels.com/p/mens-hoka-anacapa-2-low-gtx-waterproof-hiking-shoes/16962-1141632.html</t>
  </si>
  <si>
    <t>https://www.scheels.com/p/womens-hoka-anacapa-2-low-gtx-waterproof-hiking-shoes/16962-1142830.html</t>
  </si>
  <si>
    <t>https://www.scheels.com/p/womens-hoka-anacapa-2-mid-gtx-waterproof-hiking-boots/16962-1142831.html</t>
  </si>
  <si>
    <t>https://www.scheels.com/p/womens-hoka-skyline-float-x-hiking-shoes/16962-1143430.html</t>
  </si>
  <si>
    <t>https://www.scheels.com/p/big-kids-hoka-mach-6-running-shoes/16962-1147553.html</t>
  </si>
  <si>
    <t>https://www.scheels.com/p/mens-hoka-hopara-2-hiking-shoes/16962-1147650.html</t>
  </si>
  <si>
    <t>https://www.scheels.com/p/womens-hoka-hopara-2-closed-toe-water-sandals/16962-1147670.html</t>
  </si>
  <si>
    <t>https://www.scheels.com/p/mens-hoka-mach-6-running-shoes/16962-1147790.html</t>
  </si>
  <si>
    <t>https://www.scheels.com/p/mens-hoka-speedgoat-6-trail-running-shoes/16962-1147791.html</t>
  </si>
  <si>
    <t>https://www.scheels.com/p/womens-hoka-mach-6-running-shoes/16962-1147810.html</t>
  </si>
  <si>
    <t>https://www.scheels.com/p/womens-hoka-speedgoat-6-trail-running-shoes/16962-1147811.html</t>
  </si>
  <si>
    <t>https://www.scheels.com/p/mens-hoka-arahi-7-running-shoes/16962-1147850.html</t>
  </si>
  <si>
    <t>https://www.scheels.com/p/womens-hoka-arahi-7-running-shoes/16962-1147851.html</t>
  </si>
  <si>
    <t>https://www.scheels.com/p/mens-hoka-skyward-x-performance-running-shoes/16962-1147911.html</t>
  </si>
  <si>
    <t>https://www.scheels.com/p/womens-hoka-skyward-x-performance-running-shoes/16962-1147912.html</t>
  </si>
  <si>
    <t>https://www.scheels.com/p/womens-hoka-kawana-2-training-shoes/16962-1147913.html</t>
  </si>
  <si>
    <t>https://www.scheels.com/p/mens-hoka-kawana-2-training-shoes/16962-1147930.html</t>
  </si>
  <si>
    <t>https://www.scheels.com/p/adult-hoka-transport-x-running-shoes/16962-1152450.html</t>
  </si>
  <si>
    <t>https://www.scheels.com/p/adult-hoka-clifton-l-athletics--shoes/16962-1160050.html</t>
  </si>
  <si>
    <t>https://www.scheels.com/p/womens-vionic-amber-sandals/16975-44AMBER.html</t>
  </si>
  <si>
    <t>https://www.scheels.com/p/womens-vionic-willa-ii-dress-shoes/16975-H7712L7.html</t>
  </si>
  <si>
    <t>https://www.scheels.com/p/womens-vionic-kensley-shoes/16975-H9623L2.html</t>
  </si>
  <si>
    <t>https://www.scheels.com/p/womens-vionic-georgie-mules/16975-I2011L3.html</t>
  </si>
  <si>
    <t>https://www.scheels.com/p/womens-vionic-rhiannon-boots/16975-I6628L1.html</t>
  </si>
  <si>
    <t>https://www.scheels.com/p/womens-vionic-hazal-wedge-boots/16975-I6667L1.html</t>
  </si>
  <si>
    <t>https://www.scheels.com/p/womens-vionic-hazal-wedge-boots/16975-I6667L2.html</t>
  </si>
  <si>
    <t>https://www.scheels.com/p/womens-vionic-willa-wedge-shoes/16975-I7294L1.html</t>
  </si>
  <si>
    <t>https://www.scheels.com/p/womens-vionic-rest-dillon-shine-flip-flop-sandals/16975-I8006F1.html</t>
  </si>
  <si>
    <t>https://www.scheels.com/p/womens-vionic-calera-wedge-sandals/16975-I8654L3.html</t>
  </si>
  <si>
    <t>https://www.scheels.com/p/womens-vionic-valencia-sandals/16975-I8684L1.html</t>
  </si>
  <si>
    <t>https://www.scheels.com/p/panache-woven-backpack-purse/17000-WOVENBP.html</t>
  </si>
  <si>
    <t>https://www.scheels.com/p/sig-sauer-kilo5k-rangefinder/1701-SOK5K705.html</t>
  </si>
  <si>
    <t>https://www.scheels.com/p/sig-sauer-romeozero-elite-relex-sight/1701-SOR01000.html</t>
  </si>
  <si>
    <t>https://www.scheels.com/p/sig-sauer-romeo-zero-1x18-red-dot-sight/1701-SOR01300.html</t>
  </si>
  <si>
    <t>https://www.scheels.com/p/sig-sauer-romeo1-pro-3-moa-red-dot-sight/1701-SOR1P100.html</t>
  </si>
  <si>
    <t>https://www.scheels.com/p/sig-sauer-romeo4xt-pro-red-dot-sight/1701-SOR44001.html</t>
  </si>
  <si>
    <t>https://www.scheels.com/p/sig-sauer-romeo-5-1x20-compact-2-moa-red-dot-sight/1701-SOR52001.html</t>
  </si>
  <si>
    <t>https://www.scheels.com/p/womens-angie-plus-size-surplice--dress/17017-Z9001-P.html</t>
  </si>
  <si>
    <t>https://www.scheels.com/p/womens-bernie-mev-venti-freesia-wedge-sandals/17029-VENTFRE.html</t>
  </si>
  <si>
    <t>https://www.scheels.com/p/womens-bernie-mev-venti-twist-wedge-sandals/17029-VENTTWT.html</t>
  </si>
  <si>
    <t>https://www.scheels.com/p/nathan-sports-hypernight-reflective-headband/17064-NS10440.html</t>
  </si>
  <si>
    <t>https://www.scheels.com/p/nathan-sports-hypernight-reflective-running-gloves/17064-NS10460.html</t>
  </si>
  <si>
    <t>https://www.scheels.com/p/nathan-sports-quickstart-2.0-6-liter-hydration-pack/17064-NS30250.html</t>
  </si>
  <si>
    <t>https://www.scheels.com/p/nathan-sports-quickstart-2.0-4-liter-hydration-pack/17064-NS30270.html</t>
  </si>
  <si>
    <t>https://www.scheels.com/p/nathan-sports-limitless-8-liter-sling/17064-NS30430.html</t>
  </si>
  <si>
    <t>https://www.scheels.com/p/nathan-sports-quicksqueeze-lite-insulated-12oz-water-bottle/17064-NS40060.html</t>
  </si>
  <si>
    <t>https://www.scheels.com/p/nathan-sports-exoshot-2.0-14oz-handheld/17064-NS48620.html</t>
  </si>
  <si>
    <t>https://www.scheels.com/p/nathan-sports-quicksqueeze-18oz-insulated-handheld/17064-NS70340.html</t>
  </si>
  <si>
    <t>https://www.scheels.com/p/grand-trunk-double-deluxe-parachute-nylon-hammock/17071-DLXH-03.html</t>
  </si>
  <si>
    <t>https://www.scheels.com/p/grand-trunk-double-deluxe-hammock-w%2Fstraps/17071-DLXH-05.html</t>
  </si>
  <si>
    <t>https://www.scheels.com/p/grand-trunk-straps/17071-TRNKSTP.html</t>
  </si>
  <si>
    <t>https://www.scheels.com/p/womens-penbrooke-plus-size-krinkle-active-back-one-piece-swimsuit/1709-70006-Y8.html</t>
  </si>
  <si>
    <t>https://www.scheels.com/p/mens-arcade-atlas-belt/17137-NRCRAT3.html</t>
  </si>
  <si>
    <t>https://www.scheels.com/p/mens-arcade-blackwood-belt/17137-NRCRBW3.html</t>
  </si>
  <si>
    <t>https://www.scheels.com/p/mens-arcade-out-of-range-belt/17137-NRCROR3.html</t>
  </si>
  <si>
    <t>https://www.scheels.com/p/mens-arcade-smokey-bear-belt/17137-NRSBPW3.html</t>
  </si>
  <si>
    <t>https://www.scheels.com/p/bug-a-salt-3.0-orange-crush-edition/17158-BS63-OC.html</t>
  </si>
  <si>
    <t>https://www.scheels.com/p/engel-7.5-qt-live-bait-cooler/17178-ENGLBC7.html</t>
  </si>
  <si>
    <t>https://www.scheels.com/p/boys-ingear-sun-long-sleeve-t-shirt/17187-BAX8300.html</t>
  </si>
  <si>
    <t>https://www.scheels.com/p/boys-ingear-hoodie-swim-rashguard/17187-BAX8315.html</t>
  </si>
  <si>
    <t>https://www.scheels.com/p/girls-ingear-cross-back-square-neck-babydoll-dress/17187-CKJP390.html</t>
  </si>
  <si>
    <t>https://www.scheels.com/p/boys-ingear-aloha-button-up-shirt/17187-CKOHS31.html</t>
  </si>
  <si>
    <t>https://www.scheels.com/p/toddler-boys-ingear-long-sleeve-rashguard-and-shorts-swim-set/17187-RGB720T.html</t>
  </si>
  <si>
    <t>https://www.scheels.com/p/womens-kancan-tie-waist-jumpsuit/17188-KC6347L.html</t>
  </si>
  <si>
    <t>https://www.scheels.com/p/womens-kancan-julianna-denim-skirt/17188-KC6370M.html</t>
  </si>
  <si>
    <t>https://www.scheels.com/p/womens-kancan-dawn-denim-skirt/17188-KC7933D.html</t>
  </si>
  <si>
    <t>https://www.scheels.com/p/womens-lee-flex-to-go-bermuda-cargo-shorts/1720-1123143B.html</t>
  </si>
  <si>
    <t>https://www.scheels.com/p/mens-lee-extreme-comfort-tech-cargo-shorts/1720-418-7839.html</t>
  </si>
  <si>
    <t>https://www.scheels.com/p/womens-tommy-john-air-mesh-thong/17228-1000541.html</t>
  </si>
  <si>
    <t>https://www.scheels.com/p/womens-tommy-john-air-briefs/17228-1000542.html</t>
  </si>
  <si>
    <t>https://www.scheels.com/p/womens-tommy-john-second-skin-thong/17228-1000551.html</t>
  </si>
  <si>
    <t>https://www.scheels.com/p/womens-tommy-john-second-skin-briefs/17228-1000552.html</t>
  </si>
  <si>
    <t>https://www.scheels.com/p/womens-tommy-john-second-skin-boy-shorts/17228-1000554.html</t>
  </si>
  <si>
    <t>https://www.scheels.com/p/womens-tommy-john-second-skin-briefs/17228-1000860.html</t>
  </si>
  <si>
    <t>https://www.scheels.com/p/womens-tommy-john-second-skin-wireless-lightly-lined-bra/17228-1001382.html</t>
  </si>
  <si>
    <t>https://www.scheels.com/p/womens-tommy-john-second-skin-luxe-triangle-bralette/17228-1001383.html</t>
  </si>
  <si>
    <t>https://www.scheels.com/p/womens-tommy-john-second-skin-luxe-rib-briefs/17228-1001390.html</t>
  </si>
  <si>
    <t>https://www.scheels.com/p/womens-tommy-john-second-skin-thong/17228-1001529.html</t>
  </si>
  <si>
    <t>https://www.scheels.com/p/mens-tommy-john-apollo-trunk-boxer-briefs/17228-1001842.html</t>
  </si>
  <si>
    <t>https://www.scheels.com/p/mens-tommy-john-second-skin-boxer-briefs/17228-1001857.html</t>
  </si>
  <si>
    <t>https://www.scheels.com/p/mens-tommy-john-second-skin-trunk-boxer-briefs/17228-1001858.html</t>
  </si>
  <si>
    <t>https://www.scheels.com/p/womens-tommy-john-second-skin-wireless-lightly-lined-bra/17228-1002099.html</t>
  </si>
  <si>
    <t>https://www.scheels.com/p/womens-tommy-john-second-skin-comfort-lace-triangle-bralette/17228-1002165.html</t>
  </si>
  <si>
    <t>https://www.scheels.com/p/womens-tommy-john-second-skin-comfort-lace-lightly-lined-bra/17228-1002166.html</t>
  </si>
  <si>
    <t>https://www.scheels.com/p/womens-tommy-john-cool-cotton-briefs/17228-1002256.html</t>
  </si>
  <si>
    <t>https://www.scheels.com/p/womens-tommy-john-cool-cotton-boy-shorts/17228-1002257.html</t>
  </si>
  <si>
    <t>https://www.scheels.com/p/mens-tommy-john-second-skin-mid-length-boxer-briefs/17228-1002379.html</t>
  </si>
  <si>
    <t>https://www.scheels.com/p/womens-tommy-john-second-skin-lace-waist-thong/17228-1002472.html</t>
  </si>
  <si>
    <t>https://www.scheels.com/p/mens-tommy-john-apollo-mid-length-boxer-briefs/17228-1002636.html</t>
  </si>
  <si>
    <t>https://www.scheels.com/p/womens-tommy-john-comfort-smoothing-triangle-bralette/17228-1002750.html</t>
  </si>
  <si>
    <t>https://www.scheels.com/p/mens-tommy-john-cool-cotton-mid-length-boxer-briefs/17228-1002791.html</t>
  </si>
  <si>
    <t>https://www.scheels.com/p/mens-tommy-john-second-skin-hammock-pouch-mid-length-boxer-briefs/17228-1002867.html</t>
  </si>
  <si>
    <t>https://www.scheels.com/p/womens-tommy-john-cool-cotton-thong/17228-1002941.html</t>
  </si>
  <si>
    <t>https://www.scheels.com/p/womens-tommy-john-air-briefs/17228-1003207.html</t>
  </si>
  <si>
    <t>https://www.scheels.com/p/womens-tommy-john-air-thong/17228-1003270.html</t>
  </si>
  <si>
    <t>https://www.scheels.com/p/mens-tommy-john-cool-cotton-mid-length-2-pack-boxer-briefs/17228-1003347.html</t>
  </si>
  <si>
    <t>https://www.scheels.com/p/mens-tommy-john-360-sport-mid-length-2-pack-boxer-briefs/17228-1003349.html</t>
  </si>
  <si>
    <t>https://www.scheels.com/p/mens-tommy-john-360-sport-mid-length-2-pack-boxer-briefs/17228-1003351.html</t>
  </si>
  <si>
    <t>https://www.scheels.com/p/mens-tommy-john-air-hammock-pouch-mid-length-boxer-briefs/17228-1003364.html</t>
  </si>
  <si>
    <t>https://www.scheels.com/p/womens-tommy-john-second-skin-luxe-rib-thong/17228-1003470.html</t>
  </si>
  <si>
    <t>https://www.scheels.com/p/mens-tommy-john-second-skin-trunk-2-pack-boxer-briefs/17228-1003723.html</t>
  </si>
  <si>
    <t>https://www.scheels.com/p/mens-liverpool-los-angeles-modern-twill-chino-shorts/17229-LG601DC.html</t>
  </si>
  <si>
    <t>https://www.scheels.com/p/womens-instant-message-country-graphic-t-shirt/17248-COUNTRY.html</t>
  </si>
  <si>
    <t>https://www.scheels.com/p/mens-instant-message-grandpa-graphic-t-shirt/17248-GRANDPA.html</t>
  </si>
  <si>
    <t>https://www.scheels.com/p/womens-instant-message-plus-size-mom-graphic-t-shirt/17248-MOMPLUS.html</t>
  </si>
  <si>
    <t>https://www.scheels.com/p/mens-pajar-canada-fireburst-sneaker-boots/17264-AB00584.html</t>
  </si>
  <si>
    <t>https://www.scheels.com/p/adult-columbia-nordic-fair-isle-2-pack-crew-socks/17265-RCL252M.html</t>
  </si>
  <si>
    <t>https://www.scheels.com/p/fenix-pd36r-pro-rechargeable-flashlight/17266-PD36PRO.html</t>
  </si>
  <si>
    <t>https://www.scheels.com/p/mens-homeplace-apparel-iowa-football-helmet-t-shirt/17306-IA24068.html</t>
  </si>
  <si>
    <t>https://www.scheels.com/p/mens-homeplace-apparel-classic-fargo-t-shirt/17306-ND41020.html</t>
  </si>
  <si>
    <t>https://www.scheels.com/p/adult-reusch-cotton-bowl-goalkeeper-shorts/1731-1722001A.html</t>
  </si>
  <si>
    <t>https://www.scheels.com/p/youth-reusch-cotton-bowl-goalkeeper-shorts/1731-1722001Y.html</t>
  </si>
  <si>
    <t>https://www.scheels.com/p/adult-reusch-match-soccer-goalkeeper-jersey/1731-5021700A.html</t>
  </si>
  <si>
    <t>https://www.scheels.com/p/youth-reusch-match-soccer-goalkeeper-jersey/1731-5021700Y.html</t>
  </si>
  <si>
    <t>https://www.scheels.com/p/youth-reusch-match-longsleeve-padded-goalkeeper-jersey/1731-5311760Y.html</t>
  </si>
  <si>
    <t>https://www.scheels.com/p/adult-jaeger-sports-j-bands/17359-J-BANDS.html</t>
  </si>
  <si>
    <t>https://www.scheels.com/p/gill-tarp-barrel-bag-60l-duffel/17374-L083BLK.html</t>
  </si>
  <si>
    <t>https://www.scheels.com/p/cosmo-fit-flight-duralumin-normal-spinning-dart-shafts/17385-ALUSPIN.html</t>
  </si>
  <si>
    <t>https://www.scheels.com/p/womens-cep-run-4.0-knee-high-socks/17459-WP200R2.html</t>
  </si>
  <si>
    <t>https://www.scheels.com/p/mens-cep-4.0-sleeve-knee-high-socks/17459-WS300R2.html</t>
  </si>
  <si>
    <t>https://www.scheels.com/p/womens-gilli-collared-romper/17463-MM7019G.html</t>
  </si>
  <si>
    <t>https://www.scheels.com/p/womens-gilli-collar-romper/17463-MM7049G.html</t>
  </si>
  <si>
    <t>https://www.scheels.com/p/womens-gilli-belted-romper/17463-MM7050G.html</t>
  </si>
  <si>
    <t>https://www.scheels.com/p/demarini-voodoo-og-backpack/17494-WB57117.html</t>
  </si>
  <si>
    <t>https://www.scheels.com/p/2022-demarini-corndog-wood-composite-slowpitch-bat/17494-WBD2237.html</t>
  </si>
  <si>
    <t>https://www.scheels.com/p/demarini-zenith-%28-13%29-fastpitch-softball-bat/17494-WTDXPFP.html</t>
  </si>
  <si>
    <t>https://www.scheels.com/p/demarini-2022-spryte-%28-12%29-fastpitch-softball-bat/17494-WTDXSPF.html</t>
  </si>
  <si>
    <t>https://www.scheels.com/p/womens-spiritual-gangster-love-sculpt-seamless-leggings/17508-HO33677.html</t>
  </si>
  <si>
    <t>https://www.scheels.com/p/womens-park-bench-apparel-this-is-my-campfire-hoodie/17535-PRM2500.html</t>
  </si>
  <si>
    <t>https://www.scheels.com/p/womens-park-bench-apparel-wisco-crewneck-sweatshirt/17535-PRM3500.html</t>
  </si>
  <si>
    <t>https://www.scheels.com/p/youth-grip-boost-stealth-6.0-boost-plus-football-gloves/17565-MAF029Y.html</t>
  </si>
  <si>
    <t>https://www.scheels.com/p/adult-victus-showtime-3.0-baseball-batting-gloves/17569-VBG3DEB.html</t>
  </si>
  <si>
    <t>https://www.scheels.com/p/2023-victus-vibe-junior-big-barrel-%28-10%29-baseball-bat/17569-VJBBVIB.html</t>
  </si>
  <si>
    <t>https://www.scheels.com/p/victus-nox-2-%28-8%29-usssa-baseball-bat/17569-VSBN2X8.html</t>
  </si>
  <si>
    <t>https://www.scheels.com/p/victus-vandal-lev3-senior-league-%28-10%29-baseball-bat/17569-VSBV310.html</t>
  </si>
  <si>
    <t>https://www.scheels.com/p/victus-vandal-%28-8%29-baseball-bat/17569-VSBVX28.html</t>
  </si>
  <si>
    <t>https://www.scheels.com/p/victus-vandal-%28-5%29-baseball-bat/17569-VSBVY25.html</t>
  </si>
  <si>
    <t>https://www.scheels.com/p/c.c-fuzzy-sherpa-adjustable-hat/17635-BA-4039.html</t>
  </si>
  <si>
    <t>https://www.scheels.com/p/baby-c.c-faux-fur-pom-and-mitten-set-beanie/17635-BABYSET.html</t>
  </si>
  <si>
    <t>https://www.scheels.com/p/womens-c.c-rubber-patch-beanie/17635-HAT7007.html</t>
  </si>
  <si>
    <t>https://www.scheels.com/p/kids-c.c-cuffed-patch-beanie/17635-KIDSHTM.html</t>
  </si>
  <si>
    <t>https://www.scheels.com/p/womens-c.c-knit-mittens/17635-MT-1816.html</t>
  </si>
  <si>
    <t>https://www.scheels.com/p/womens-c.c-blocked-fringe-scarf/17635-SF-1816.html</t>
  </si>
  <si>
    <t>https://www.scheels.com/p/womens-c.c-diagonal-stripes-criss-cross-pattern-scarf/17635-SF-2060.html</t>
  </si>
  <si>
    <t>https://www.scheels.com/p/womens-c.c-traditional-chenille-scarf/17635-SF-7006.html</t>
  </si>
  <si>
    <t>https://www.scheels.com/p/womens-c.c-ombre-pom-beanie/17635-YJ-2032.html</t>
  </si>
  <si>
    <t>https://www.scheels.com/p/womens-c.c-mixed-tone-sherpa-lined-fur-pom-beanie/17635-YJ-820M.html</t>
  </si>
  <si>
    <t>https://www.scheels.com/p/womens-on-movement-crewneck-sweatshirt/17640-1WD3014.html</t>
  </si>
  <si>
    <t>https://www.scheels.com/p/womens-on-active-sports-bra/17640-1WE1042.html</t>
  </si>
  <si>
    <t>https://www.scheels.com/p/mens-on-cloudventure-waterproof-trail-running-shoes/17640-3299253.html</t>
  </si>
  <si>
    <t>https://www.scheels.com/p/little-kids-on-cloud-play-hook-n-loop-shoes/17640-3KD1143.html</t>
  </si>
  <si>
    <t>https://www.scheels.com/p/little-kids-on-the-roger-hook-n-loop-shoes/17640-3KE1001.html</t>
  </si>
  <si>
    <t>https://www.scheels.com/p/mens-on-cloudsurfer-running-shoes/17640-3MD1042.html</t>
  </si>
  <si>
    <t>https://www.scheels.com/p/mens-on-cloudroam-waterproof-hiking-boots/17640-3MD3007.html</t>
  </si>
  <si>
    <t>https://www.scheels.com/p/mens-on-cloudsurfer-trail-running-shoes/17640-3ME1011.html</t>
  </si>
  <si>
    <t>https://www.scheels.com/p/mens-on-cloudmonster-2-running-shoes/17640-3ME1012.html</t>
  </si>
  <si>
    <t>https://www.scheels.com/p/womens-on-cloudnova-flux--shoes/17640-3WD1038.html</t>
  </si>
  <si>
    <t>https://www.scheels.com/p/womens-on-cloudsurfer-running-shoes/17640-3WD1044.html</t>
  </si>
  <si>
    <t>https://www.scheels.com/p/womens-on-cloudswift-3-running-shoes/17640-3WD1045.html</t>
  </si>
  <si>
    <t>https://www.scheels.com/p/womens-on-cloudeclipse-running-shoes/17640-3WD3009.html</t>
  </si>
  <si>
    <t>https://www.scheels.com/p/womens-on-cloudtilt-slip-on-shoes/17640-3WE1005.html</t>
  </si>
  <si>
    <t>https://www.scheels.com/p/big-kids-on-cloud-sky-slip-on-shoes/17640-3YD1144.html</t>
  </si>
  <si>
    <t>https://www.scheels.com/p/womens-on-the-roger-pro-tennis-shoes/17640-48-9872.html</t>
  </si>
  <si>
    <t>https://www.scheels.com/p/berlin-gardens-bristol-bar-chair/17652-BBC2045.html</t>
  </si>
  <si>
    <t>https://www.scheels.com/p/womens-wrangler-rodeo-dream-boyfriend-t-shirt/1767-11234750.html</t>
  </si>
  <si>
    <t>https://www.scheels.com/p/vukgripz-american-flag-hockey-tape/17677-HKYFLAG.html</t>
  </si>
  <si>
    <t>https://www.scheels.com/p/vukgripz-pickleball-grip/17677-PCKLBLL.html</t>
  </si>
  <si>
    <t>https://www.scheels.com/p/lapua-unprimed-brass-rifle-cartridge-cases/17696-4PH5001.html</t>
  </si>
  <si>
    <t>https://www.scheels.com/p/mens-groove-life-american-flag-silicone-ring/17697-R200309.html</t>
  </si>
  <si>
    <t>https://www.scheels.com/p/mens-groove-life-original-mossy-oak-camo-ring/17697-R6BREAK.html</t>
  </si>
  <si>
    <t>https://www.scheels.com/p/groove-life-groove-money-clip-wallet/17697-WLT1-10.html</t>
  </si>
  <si>
    <t>https://www.scheels.com/p/rm4-rifle-stock-for-ruger-10%2F22/17704-1081039.html</t>
  </si>
  <si>
    <t>https://www.scheels.com/p/mens-blocker-outdoors-sheild-series-koretec-polar-weight-base-layer-bottoms/17706-1050521.html</t>
  </si>
  <si>
    <t>https://www.scheels.com/p/mens-blocker-outdoors-shield-series-drencher-rain-jacket/17706-1055111.html</t>
  </si>
  <si>
    <t>https://www.scheels.com/p/mens-blocker-outdoors-shield-series-drencher-pants/17706-1055120.html</t>
  </si>
  <si>
    <t>https://www.scheels.com/p/adult-blocker-outdoors-finisher-turkey-softshell-jacket/17706-1055712.html</t>
  </si>
  <si>
    <t>https://www.scheels.com/p/adult-blocker-outdoors-finisher-turkey-pants/17706-1055721.html</t>
  </si>
  <si>
    <t>https://www.scheels.com/p/adult-blocker-outdoors-finisher-turkey-lightweight-pants/17706-1055722.html</t>
  </si>
  <si>
    <t>https://www.scheels.com/p/blocker-outdoors-finisher-turkey-performance-long-sleeve-t-shirt/17706-1055812.html</t>
  </si>
  <si>
    <t>https://www.scheels.com/p/blocker-outdoors-finisher-turkey-performance-long-sleeve-1%2F4-zip/17706-1055818.html</t>
  </si>
  <si>
    <t>https://www.scheels.com/p/mens-blocker-outdoors-shield-verse-pro-pants/17706-1057821.html</t>
  </si>
  <si>
    <t>https://www.scheels.com/p/adult-blocker-outdoors-finisher-turkey-hoodie/17706-1081013.html</t>
  </si>
  <si>
    <t>https://www.scheels.com/p/adult-blocker-outdoors-finisher-pro-ii-turkey-vest/17706-1082609.html</t>
  </si>
  <si>
    <t>https://www.scheels.com/p/mens-whitewater-rapids-long-sleeve-t-shirt/17706-1085013.html</t>
  </si>
  <si>
    <t>https://www.scheels.com/p/whitewater-rapids-t-shirt%2Cbutton-up/17706-1085014.html</t>
  </si>
  <si>
    <t>https://www.scheels.com/p/mens-whitewater-packable-rain-jacket/17706-1085110.html</t>
  </si>
  <si>
    <t>https://www.scheels.com/p/mens-whitewater-packable-rain-fishing-pants/17706-1085120.html</t>
  </si>
  <si>
    <t>https://www.scheels.com/p/whitewater-tech-long-sleeve-t-shirt/17706-1085213.html</t>
  </si>
  <si>
    <t>https://www.scheels.com/p/whitewater-lightweight-tech-long-sleeve-hooded-t-shirt/17706-1085313.html</t>
  </si>
  <si>
    <t>https://www.scheels.com/p/whitewater-rays-performance-long-sleeve-hooded-t-shirt/17706-1085314.html</t>
  </si>
  <si>
    <t>https://www.scheels.com/p/mens-whitewater-tamer-fishing-rain-jacket/17706-1085410.html</t>
  </si>
  <si>
    <t>https://www.scheels.com/p/mens-whitewater-buoy-long-sleeve-hooded-t-shirt/17706-1085417.html</t>
  </si>
  <si>
    <t>https://www.scheels.com/p/mens-whitewater-tamer-fishing-bib/17706-1085424.html</t>
  </si>
  <si>
    <t>https://www.scheels.com/p/mens-whitewater-rapids-fishing-chino-shorts/17706-1085428.html</t>
  </si>
  <si>
    <t>https://www.scheels.com/p/adult-whitewater-great-lakes-pro-rain-jacket/17706-1085510.html</t>
  </si>
  <si>
    <t>https://www.scheels.com/p/whitewater-great-lakes-pro-fishing-bib/17706-1085524.html</t>
  </si>
  <si>
    <t>https://www.scheels.com/p/mens-whitewater-torque-heated-fishing-vest/17706-1085609.html</t>
  </si>
  <si>
    <t>https://www.scheels.com/p/mens-whitewater-great-lakes-fishing-rain-jacket/17706-1085610.html</t>
  </si>
  <si>
    <t>https://www.scheels.com/p/mens-whitewater-great-lakes-fishing-bib/17706-1085624.html</t>
  </si>
  <si>
    <t>https://www.scheels.com/p/adult-whitewater-prevail-chino-fishing-pants/17706-1085920.html</t>
  </si>
  <si>
    <t>https://www.scheels.com/p/whitewater-prevail-chino-shorts/17706-1085921.html</t>
  </si>
  <si>
    <t>https://www.scheels.com/p/youth-blocker-outdoors-shield-series-drencher-softshell-jacket/17706-1555111.html</t>
  </si>
  <si>
    <t>https://www.scheels.com/p/youth-blocker-outdoors-drencher-pants/17706-1555120.html</t>
  </si>
  <si>
    <t>https://www.scheels.com/p/womens-blocker-outdoors-shield-series-sola-drencher-rain-jacket/17706-1755110.html</t>
  </si>
  <si>
    <t>https://www.scheels.com/p/womens-blocker-outdoors-sola-drencher-rain-pants/17706-1755120.html</t>
  </si>
  <si>
    <t>https://www.scheels.com/p/blocker-outdoors-finisher-turkey-face-mask/17706-2305848.html</t>
  </si>
  <si>
    <t>https://www.scheels.com/p/mens-scheels-outfitters-lightweight-musselshell-pants/17708-22MSPV2.html</t>
  </si>
  <si>
    <t>https://www.scheels.com/p/mens-scheels-outfitters-musselshell-lightweight-pants/17708-22MSPWR.html</t>
  </si>
  <si>
    <t>https://www.scheels.com/p/mens-scheels-outfitters-ultralight-pants/17708-22ULPV2.html</t>
  </si>
  <si>
    <t>https://www.scheels.com/p/mens-scheels-outfitters-mesa-lightweight-field-pants/17708-23LWFPT.html</t>
  </si>
  <si>
    <t>https://www.scheels.com/p/mens-scheels-outfitters-basin-field-long-sleeve-1%2F4-zip/17708-23MSFPB.html</t>
  </si>
  <si>
    <t>https://www.scheels.com/p/mens-scheels-outfitters-basin-long-sleeve-1%2F2-zip/17708-23MSPSM.html</t>
  </si>
  <si>
    <t>https://www.scheels.com/p/tags-custom-wisconsin-long-side-tab-beanie/17728-WIBEAN3.html</t>
  </si>
  <si>
    <t>https://www.scheels.com/p/boys-unrl-performance-pants/17739-APXPNTY.html</t>
  </si>
  <si>
    <t>https://www.scheels.com/p/mens-unrl-crossover-ii-hoodie/17739-CRSOVR2.html</t>
  </si>
  <si>
    <t>https://www.scheels.com/p/mens-unrl-crossroads-snapback-hat/17739-CRSRDSB.html</t>
  </si>
  <si>
    <t>https://www.scheels.com/p/mens-unrl-elite-winter-knit-beanie/17739-ELTWKNT.html</t>
  </si>
  <si>
    <t>https://www.scheels.com/p/mens-unrl-transition-full-zip/17739-FULLZIP.html</t>
  </si>
  <si>
    <t>https://www.scheels.com/p/mens-unrl-golf-script-rope-snapback-hat/17739-GLFSCPT.html</t>
  </si>
  <si>
    <t>https://www.scheels.com/p/mens-unrl-mid-pro-trucker-snapback-hat/17739-MP6N2SB.html</t>
  </si>
  <si>
    <t>https://www.scheels.com/p/mens-unrl-legend-polo/17739-POLO-PQ.html</t>
  </si>
  <si>
    <t>https://www.scheels.com/p/boys-unrl-performance-short-sleeve-t-shirt/17739-PRFTEEY.html</t>
  </si>
  <si>
    <t>https://www.scheels.com/p/mens-unrl-slouch-beanie/17739-SLCKNIT.html</t>
  </si>
  <si>
    <t>https://www.scheels.com/p/mens-unrl-stride-long-sleeve-shirt/17739-STRD-LS.html</t>
  </si>
  <si>
    <t>https://www.scheels.com/p/mens-unrl-tech-ii-sweatpants/17739-TCHPNT2.html</t>
  </si>
  <si>
    <t>https://www.scheels.com/p/ink-%2B-alloy-claudia-earrings/17741-CBER140.html</t>
  </si>
  <si>
    <t>https://www.scheels.com/p/ink-%2B-alloy-carmen-mini-gold-hoop-earrings/17741-CBER220.html</t>
  </si>
  <si>
    <t>https://www.scheels.com/p/ink-%2B-alloy-kelly-earrings/17741-LXER160.html</t>
  </si>
  <si>
    <t>https://www.scheels.com/p/ink-%2B-alloy-kallie-earrings/17741-LXER250.html</t>
  </si>
  <si>
    <t>https://www.scheels.com/p/ink-%2B-alloy-elise-earrings/17741-SBER250.html</t>
  </si>
  <si>
    <t>https://www.scheels.com/p/arizona-wildcats-20oz-tumbler/17762-AZ-20RD.html</t>
  </si>
  <si>
    <t>https://www.scheels.com/p/arizona-wildcats-30oz-tumbler/17762-AZ-30RD.html</t>
  </si>
  <si>
    <t>https://www.scheels.com/p/womens-up-north-trading-company-up-north-cowl-neck-script-hoodie/17767-WHS1400.html</t>
  </si>
  <si>
    <t>https://www.scheels.com/p/magdump-magazine-unloader/17773-MD-AR15.html</t>
  </si>
  <si>
    <t>https://www.scheels.com/p/aftco-aluminum-fishing-gaff/17818-GFA354L.html</t>
  </si>
  <si>
    <t>https://www.scheels.com/p/mens-aftco-reaper-windproof-pullover-rain-jacket/17818-MJ38TTN.html</t>
  </si>
  <si>
    <t>https://www.scheels.com/p/womens-jolyn-amelia-swim-bikini-top/17849-AMEILIA.html</t>
  </si>
  <si>
    <t>https://www.scheels.com/p/womens-jolyn-brandon-one-piece-swimsuit/17849-BRANDON.html</t>
  </si>
  <si>
    <t>https://www.scheels.com/p/womens-jolyn-bridget-swim-bikini-top/17849-BRIDGET.html</t>
  </si>
  <si>
    <t>https://www.scheels.com/p/womens-jolyn-gillian-swim-bikini-top/17849-GILLIAN.html</t>
  </si>
  <si>
    <t>https://www.scheels.com/p/womens-jolyn-jackson-one-piece-swimsuit/17849-JACKSON.html</t>
  </si>
  <si>
    <t>https://www.scheels.com/p/mens-glyder-tahoe-1%2F4-zip-pullover/17857-MDP1546.html</t>
  </si>
  <si>
    <t>https://www.scheels.com/p/mens-glyder-tunari-pants/17857-MDP1583.html</t>
  </si>
  <si>
    <t>https://www.scheels.com/p/mens-glyder-salton-t-shirt/17857-MDP1592.html</t>
  </si>
  <si>
    <t>https://www.scheels.com/p/mens-glyder-juniper-joggers/17857-MDP1627.html</t>
  </si>
  <si>
    <t>https://www.scheels.com/p/mens-glyder-atlas-hoodie/17857-MDP1652.html</t>
  </si>
  <si>
    <t>https://www.scheels.com/p/mens-glyder-salton-long-sleeve-t-shirt/17857-MDP1693.html</t>
  </si>
  <si>
    <t>https://www.scheels.com/p/mens-glyder-north-west-pants/17857-MDP1701.html</t>
  </si>
  <si>
    <t>https://www.scheels.com/p/mens-glyder-do-no-harm-t-shirt/17857-MDP1708.html</t>
  </si>
  <si>
    <t>https://www.scheels.com/p/mens-glyder-ace-1%2F4-zip-pullover/17857-MDP1719.html</t>
  </si>
  <si>
    <t>https://www.scheels.com/p/mens-glyder-woodland-scuba-full-zip-hoodie/17857-MDP1727.html</t>
  </si>
  <si>
    <t>https://www.scheels.com/p/mens-glyder-dakota-crewneck-sweatshirt/17857-MDP1752.html</t>
  </si>
  <si>
    <t>https://www.scheels.com/p/mens-glyder-action-pants/17857-MDP1770.html</t>
  </si>
  <si>
    <t>https://www.scheels.com/p/mens-glyder-dash-crewneck-sweatshirt/17857-MDP1771.html</t>
  </si>
  <si>
    <t>https://www.scheels.com/p/mens-glyder-bedford-long-sleeve-hooded-shirt/17857-MDP1773.html</t>
  </si>
  <si>
    <t>https://www.scheels.com/p/mens-glyder-court-shorts/17857-MDP1780.html</t>
  </si>
  <si>
    <t>https://www.scheels.com/p/mens-glyder-motion-shorts/17857-MDP1784.html</t>
  </si>
  <si>
    <t>https://www.scheels.com/p/mens-glyder-pin-seeker-golf-polo/17857-MDP1792.html</t>
  </si>
  <si>
    <t>https://www.scheels.com/p/mens-glyder-zephyr-button-up-shirt/17857-MDP1794.html</t>
  </si>
  <si>
    <t>https://www.scheels.com/p/womens-glyder-rocky-hoodie/17857-PDP6392.html</t>
  </si>
  <si>
    <t>https://www.scheels.com/p/womens-glyder-electric-tank-top/17857-PDP6595.html</t>
  </si>
  <si>
    <t>https://www.scheels.com/p/womens-glyder-vintage-oversized-joggers/17857-PDP6806.html</t>
  </si>
  <si>
    <t>https://www.scheels.com/p/womens-glyder-vintage-oversized-lounge-shorts/17857-PDP6808.html</t>
  </si>
  <si>
    <t>https://www.scheels.com/p/womens-glyder-serene-joggers/17857-PDP6921.html</t>
  </si>
  <si>
    <t>https://www.scheels.com/p/womens-glyder-on-the-go-ankle-leggings/17857-PDP6973.html</t>
  </si>
  <si>
    <t>https://www.scheels.com/p/womens-glyder-daily-scuba-1%2F4-zip-pullover/17857-PDP7001.html</t>
  </si>
  <si>
    <t>https://www.scheels.com/p/womens-glyder-straight-leg-pants/17857-PDP7020.html</t>
  </si>
  <si>
    <t>https://www.scheels.com/p/mens-wild-tribute-maximus-the-patriot-t-shirt/17858-T05SSTH.html</t>
  </si>
  <si>
    <t>https://www.scheels.com/p/mens-wild-tribute-roam-free-t-shirt/17858-X107SST.html</t>
  </si>
  <si>
    <t>https://www.scheels.com/p/mens-wild-tribute-smokey-vintage-sustainable-bear-t-shirt/17858-X175WST.html</t>
  </si>
  <si>
    <t>https://www.scheels.com/p/helinox-chair-one/17860-10001R1.html</t>
  </si>
  <si>
    <t>https://www.scheels.com/p/helinox-cot-one-convertible/17860-10645R2.html</t>
  </si>
  <si>
    <t>https://www.scheels.com/p/helinox-sunset-camp-chair/17860-11101R2.html</t>
  </si>
  <si>
    <t>https://www.scheels.com/p/toddler-kamik-storm-snow-bibs/17903-V48587T.html</t>
  </si>
  <si>
    <t>https://www.scheels.com/p/baby-boys-chubbies-classic-stretch-swim-trunks/17909-406231I.html</t>
  </si>
  <si>
    <t>https://www.scheels.com/p/boys-chubbies-lined-classic-stretch-swim-trunks/17909-406231K.html</t>
  </si>
  <si>
    <t>https://www.scheels.com/p/toddler-boys-chubbies-classic-stretch-swim-trunks/17909-406231T.html</t>
  </si>
  <si>
    <t>https://www.scheels.com/p/baby-boys-chubbies-magic-classic-swim-trunks/17909-407241I.html</t>
  </si>
  <si>
    <t>https://www.scheels.com/p/toddler-boys-chubbies-magic-classic-swim-trunks/17909-407241T.html</t>
  </si>
  <si>
    <t>https://www.scheels.com/p/baby-boys-chubbies-classic-upf-50%2B-long-sleeve-swim-rashguard/17909-415241B.html</t>
  </si>
  <si>
    <t>https://www.scheels.com/p/mens-paige-federal-slim-fit-straight-jeans/17933-M655F72.html</t>
  </si>
  <si>
    <t>https://www.scheels.com/p/womens-michael-kors-cut-out-zippered-one-piece-swimsuit/17949-MM26097.html</t>
  </si>
  <si>
    <t>https://www.scheels.com/p/womens-michael-kors-smocked-one-piece-swimsuit/17949-MM28236.html</t>
  </si>
  <si>
    <t>https://www.scheels.com/p/womens-michael-kors-bandeau-swim-bikini-top/17949-MM29239.html</t>
  </si>
  <si>
    <t>https://www.scheels.com/p/womens-michael-kors-high-waist-swim-bottoms/17949-MM29259.html</t>
  </si>
  <si>
    <t>https://www.scheels.com/p/womens-michael-kors-shirt-dress-swim-cover-up/17949-MM29320.html</t>
  </si>
  <si>
    <t>https://www.scheels.com/p/womens-michael-kors-plunge-swim-bikini-top/17949-MM2R055.html</t>
  </si>
  <si>
    <t>https://www.scheels.com/p/womens-michael-kors-bandeau-one-piece-swimsuit/17949-MM2R075.html</t>
  </si>
  <si>
    <t>https://www.scheels.com/p/womens-michael-kors-grommet-one-piece-swimsuit/17949-MM30335.html</t>
  </si>
  <si>
    <t>https://www.scheels.com/p/womens-michael-kors-crop-swim-bikini-top/17949-MM35361.html</t>
  </si>
  <si>
    <t>https://www.scheels.com/p/womens-michael-kors-crop-shirt-swim-cover-up/17949-MM35366.html</t>
  </si>
  <si>
    <t>https://www.scheels.com/p/womens-michael-kors-classic-swim-bottoms/17949-MM35368.html</t>
  </si>
  <si>
    <t>https://www.scheels.com/p/womens-michael-kors-cut-out-one-piece-swimsuit/17949-MM5P072.html</t>
  </si>
  <si>
    <t>https://www.scheels.com/p/womens-michael-kors-shirt-swim-cover-up/17949-MM5P594.html</t>
  </si>
  <si>
    <t>https://www.scheels.com/p/womens-michael-kors-short-swim-cover-up/17949-MM5P683.html</t>
  </si>
  <si>
    <t>https://www.scheels.com/p/womens-michael-kors-one-piece-swimsuit/17949-MM6P080.html</t>
  </si>
  <si>
    <t>https://www.scheels.com/p/womens-michael-kors-halter-tiered-swim-tankini/17949-MM7M167.html</t>
  </si>
  <si>
    <t>https://www.scheels.com/p/womens-michael-kors-one-shoulder-one-piece-swimsuit/17949-MM7M524.html</t>
  </si>
  <si>
    <t>https://www.scheels.com/p/womens-michael-kors-iconic-side-tie-shirt-swim-cover-up/17949-MM7M749.html</t>
  </si>
  <si>
    <t>https://www.scheels.com/p/womens-michael-kors-halter-front-tie-swim-tankini/17949-MM9P302.html</t>
  </si>
  <si>
    <t>https://www.scheels.com/p/womens-michael-kors-logo-ring-swim-bottoms/17949-MM9P681.html</t>
  </si>
  <si>
    <t>https://www.scheels.com/p/branded-bills-colorado-38-rogue-snapback-hat/17954-500CO38.html</t>
  </si>
  <si>
    <t>https://www.scheels.com/p/branded-bills-colorado-moonlight-rogue-curved-performance-adjustable-hat/17954-500COMN.html</t>
  </si>
  <si>
    <t>https://www.scheels.com/p/branded-bills-nebraska-moonlight-rogue-curved-performance-adjustable-hat/17954-500NEMN.html</t>
  </si>
  <si>
    <t>https://www.scheels.com/p/branded-bills-colorado-38-pvc-curved-performance-adjustable-hat/17954-500NVCO.html</t>
  </si>
  <si>
    <t>https://www.scheels.com/p/branded-bills-texas-turquoise-rogue-snapback-hat/17954-500TQTX.html</t>
  </si>
  <si>
    <t>https://www.scheels.com/p/branded-bills-iowa-flag-bare-curved-5-panel-performance-snapback-hat/17954-545BKIA.html</t>
  </si>
  <si>
    <t>https://www.scheels.com/p/mood-dekor-soraya-vase/17967-M4302BK.html</t>
  </si>
  <si>
    <t>https://www.scheels.com/p/insights-hunting-element-day-backpack/17977-ISH9307.html</t>
  </si>
  <si>
    <t>https://www.scheels.com/p/insights-hunting-drifter-lightweight-day-backpack/17977-ISH9309.html</t>
  </si>
  <si>
    <t>https://www.scheels.com/p/insights-hunting-traveler-gear-2xlarge-duffel/17977-ISH9403.html</t>
  </si>
  <si>
    <t>https://www.scheels.com/p/insights-hunting-traveler-gear-xlarge-duffel/17977-ISH9404.html</t>
  </si>
  <si>
    <t>https://www.scheels.com/p/insights-hunting-saddle-stalker-backpack/17977-ISH9501.html</t>
  </si>
  <si>
    <t>https://www.scheels.com/p/womens-vervet-jeans-plus-size-fray-hem-slim-fit-straight-jeans/17978-T5414-P.html</t>
  </si>
  <si>
    <t>https://www.scheels.com/p/womens-vervet-jeans-cargo-utility-loose-fit-wide-leg-jeans/17978-T5823SO.html</t>
  </si>
  <si>
    <t>https://www.scheels.com/p/womens-vervet-jeans-90s-vintage-slim-fit-flare-jeans/17978-V2736BS.html</t>
  </si>
  <si>
    <t>https://www.scheels.com/p/womens-vervet-jeans-cargo-relaxed-fit-straight-jeans/17978-V3376RB.html</t>
  </si>
  <si>
    <t>https://www.scheels.com/p/teleties-large-hair-claw/17980-TT-CL01.html</t>
  </si>
  <si>
    <t>https://www.scheels.com/p/teleties-large-open-hair-claw/17980-TT-CL02.html</t>
  </si>
  <si>
    <t>https://www.scheels.com/p/teleties-medium-hair-claw/17980-TT-CM01.html</t>
  </si>
  <si>
    <t>https://www.scheels.com/p/teleties-medium-open-hair-claw/17980-TT-CM02.html</t>
  </si>
  <si>
    <t>https://www.scheels.com/p/teleties-tiny-hair-claw/17980-TT-CT01.html</t>
  </si>
  <si>
    <t>https://www.scheels.com/p/mens-tiem-athletic-slipstream-performance-hook-n-loop-cycling-shoes/17988-100055M.html</t>
  </si>
  <si>
    <t>https://www.scheels.com/p/mens-bad-birdie-evergreen-heather-long-sleeve-golf-1%2F4-zip/18021-BBMJ001.html</t>
  </si>
  <si>
    <t>https://www.scheels.com/p/mens-bad-birdie-elements-full-zip-hooded-golf-jacket-hooded-golf-jacket/18021-BBMJ016.html</t>
  </si>
  <si>
    <t>https://www.scheels.com/p/mens-bad-birdie-sidewinder-sundays-golf-polo/18021-BBMP001.html</t>
  </si>
  <si>
    <t>https://www.scheels.com/p/mens-bad-birdie-the-arborist-golf-polo/18021-BBMP007.html</t>
  </si>
  <si>
    <t>https://www.scheels.com/p/mens-bad-birdie-wild-one-golf-polo/18021-BBMP015.html</t>
  </si>
  <si>
    <t>https://www.scheels.com/p/mens-bad-birdie-bad-golf-t-shirt/18021-BBMT030.html</t>
  </si>
  <si>
    <t>https://www.scheels.com/p/mens-bad-birdie-shush-golf-polo/18021-BBSHUSH.html</t>
  </si>
  <si>
    <t>https://www.scheels.com/p/womens-bad-birdie-checkmate-skort/18021-BBWB002.html</t>
  </si>
  <si>
    <t>https://www.scheels.com/p/womens-bad-birdie-players-golf-pants/18021-BBWB006.html</t>
  </si>
  <si>
    <t>https://www.scheels.com/p/womens-bad-birdie-core-shorts/18021-BBWB010.html</t>
  </si>
  <si>
    <t>https://www.scheels.com/p/womens-bad-birdie-performance-golf-dress/18021-BBWD007.html</t>
  </si>
  <si>
    <t>https://www.scheels.com/p/womens-bad-birdie-solid-long-sleeve-golf-1%2F4-zip/18021-BBWJ003.html</t>
  </si>
  <si>
    <t>https://www.scheels.com/p/womens-bad-birdie-daisy-paisley-long-sleeve-golf-1%2F4-zip/18021-BBWT008.html</t>
  </si>
  <si>
    <t>https://www.scheels.com/p/kids-bad-birdie-core-golf-polo/18021-BBYP001.html</t>
  </si>
  <si>
    <t>https://www.scheels.com/p/mens-bad-birdie-fly-over-golf-polo/18021-FLYOVER.html</t>
  </si>
  <si>
    <t>https://www.scheels.com/p/womens-bad-birdie-greens-in-reg-golf-polo/18021-WGREENS.html</t>
  </si>
  <si>
    <t>https://www.scheels.com/p/womens-bad-birdie-lily-lilac-sleeveless-golf-polo/18021-WLILYNS.html</t>
  </si>
  <si>
    <t>https://www.scheels.com/p/womens-bad-birdie-pourin-sleeveless-golf-polo/18021-WPourin.html</t>
  </si>
  <si>
    <t>https://www.scheels.com/p/womens-bad-birdie-roll-em-sleeveless-polo/18021-WRollEm.html</t>
  </si>
  <si>
    <t>https://www.scheels.com/p/womens-bad-birdie-relief-goosen-sleeveless-golf-polo/18021-Wrelief.html</t>
  </si>
  <si>
    <t>https://www.scheels.com/p/alcott-norwegian-dog-harness/18030-NOR-HNS.html</t>
  </si>
  <si>
    <t>https://www.scheels.com/p/b3-archery-exit-hunter-release/18100-EXIT-HT.html</t>
  </si>
  <si>
    <t>https://www.scheels.com/p/blenders-eyewear-buttertron-polarized-sunglasses/18108-2060040.html</t>
  </si>
  <si>
    <t>https://www.scheels.com/p/wild-flower-paper-company-bekind-daisy-decal/18113-D-BKIND.html</t>
  </si>
  <si>
    <t>https://www.scheels.com/p/girls-swannies-chloe-sleeveless-golf-polo/18133-SWAN532.html</t>
  </si>
  <si>
    <t>https://www.scheels.com/p/girls-swannies-cook-long-sleeve-golf-1%2F4-zip/18133-SWAN533.html</t>
  </si>
  <si>
    <t>https://www.scheels.com/p/girls-swannies-emmy-sleeveless-golf-polo/18133-SWAN534.html</t>
  </si>
  <si>
    <t>https://www.scheels.com/p/girls-swannies-nora-sleeveless-golf-polo/18133-SWAN536.html</t>
  </si>
  <si>
    <t>https://www.scheels.com/p/girls-swannies-zoey-sleeveless-golf-polo/18133-SWAN537.html</t>
  </si>
  <si>
    <t>https://www.scheels.com/p/cobratec-fs-x-gen-2-automatic-knife/18180-fsxgen2.html</t>
  </si>
  <si>
    <t>https://www.scheels.com/p/fob-bino-harness/18201-FHFOBCB.html</t>
  </si>
  <si>
    <t>https://www.scheels.com/p/fhf-gear-water-bottle-holster-backpack/18201-FHWBPCB.html</t>
  </si>
  <si>
    <t>https://www.scheels.com/p/first-lite-dead-bolt-trucker-hat/18201-FLDBHBK.html</t>
  </si>
  <si>
    <t>https://www.scheels.com/p/first-lite-ground-control-pack/18201-FTGCPTY.html</t>
  </si>
  <si>
    <t>https://www.scheels.com/p/first-lite-alpine-cold-weather-glove/18201-MAACWCP.html</t>
  </si>
  <si>
    <t>https://www.scheels.com/p/mens-first-lite-antler-logo-t-shirt/18201-MAALTNH.html</t>
  </si>
  <si>
    <t>https://www.scheels.com/p/mens-first-lite-arrows-t-shirt/18201-MAARTCH.html</t>
  </si>
  <si>
    <t>https://www.scheels.com/p/first-lite-brooks-down-glassing-mitt/18201-MABGMCP.html</t>
  </si>
  <si>
    <t>https://www.scheels.com/p/mens-first-lite-brambler-gaiter/18201-MABRMCP.html</t>
  </si>
  <si>
    <t>https://www.scheels.com/p/mens-first-lite-brambler-gaiter/18201-MABRMDE.html</t>
  </si>
  <si>
    <t>https://www.scheels.com/p/first-lite-catalyst-brim-beanie/18201-MACBBCP.html</t>
  </si>
  <si>
    <t>https://www.scheels.com/p/first-lite-furnace-350-beanie/18201-MAFBNCP.html</t>
  </si>
  <si>
    <t>https://www.scheels.com/p/first-lite-grizzly-2.0-cold-weather-mitt/18201-MAGR2CP.html</t>
  </si>
  <si>
    <t>https://www.scheels.com/p/mens-first-lite-horizontal-logo-hoody/18201-MAHLTGH.html</t>
  </si>
  <si>
    <t>https://www.scheels.com/p/mens-first-lite-horizontal-logo-t-shirt/18201-MAHLTMH.html</t>
  </si>
  <si>
    <t>https://www.scheels.com/p/first-lite-kiln-250-beanie/18201-MAKBNCP.html</t>
  </si>
  <si>
    <t>https://www.scheels.com/p/first-lite-lo-pro-cap/18201-MALPHCP.html</t>
  </si>
  <si>
    <t>https://www.scheels.com/p/first-lite-midweight-merino-wool-neck-gaiter/18201-MANKGCP.html</t>
  </si>
  <si>
    <t>https://www.scheels.com/p/first-lite-origin-beanie/18201-MAOGBCP.html</t>
  </si>
  <si>
    <t>https://www.scheels.com/p/first-lite-shale-touch-hybrid-glove/18201-MASHTCP.html</t>
  </si>
  <si>
    <t>https://www.scheels.com/p/first-lite-refuge-muff/18201-MASMUTY.html</t>
  </si>
  <si>
    <t>https://www.scheels.com/p/first-lite-aerowool-touch-liner-glove/18201-MATLRCP.html</t>
  </si>
  <si>
    <t>https://www.scheels.com/p/first-lite-tundra-neck-gaiter/18201-MATNGCP.html</t>
  </si>
  <si>
    <t>https://www.scheels.com/p/first-lite-traverse-2.0-gaiters/18201-MATR2DE.html</t>
  </si>
  <si>
    <t>https://www.scheels.com/p/first-lite-trace-glove/18201-MATRAFU.html</t>
  </si>
  <si>
    <t>https://www.scheels.com/p/first-lite-tundra-cold-weather-balaclava/18201-MATUNCP.html</t>
  </si>
  <si>
    <t>https://www.scheels.com/p/first-lite-wick-150-beanie/18201-MAWBNCP.html</t>
  </si>
  <si>
    <t>https://www.scheels.com/p/mens-first-lite-corrugate-foundry-pant/18201-MBCGFCN.html</t>
  </si>
  <si>
    <t>https://www.scheels.com/p/mens-first-lite-corrugate-foundry-pant/18201-MBCGFCP.html</t>
  </si>
  <si>
    <t>https://www.scheels.com/p/mens-first-lite-catalyst-foundry-pant/18201-MBCTFAG.html</t>
  </si>
  <si>
    <t>https://www.scheels.com/p/mens-first-lite-catalyst-foundry-soft-shell-pant/18201-MBCTFCP.html</t>
  </si>
  <si>
    <t>https://www.scheels.com/p/mens-first-lite-furnace-long-john/18201-MBELJTR.html</t>
  </si>
  <si>
    <t>https://www.scheels.com/p/mens-first-lite-kiln-long-john/18201-MBKLJDE.html</t>
  </si>
  <si>
    <t>https://www.scheels.com/p/mens-first-lite-obsidian-foundry-pant/18201-MBOBFCP.html</t>
  </si>
  <si>
    <t>https://www.scheels.com/p/mens-first-lite-sawbuck-brush-pant/18201-MBSBPDE.html</t>
  </si>
  <si>
    <t>https://www.scheels.com/p/mens-first-lite-trace-pant/18201-MBTRPCP.html</t>
  </si>
  <si>
    <t>https://www.scheels.com/p/mens-first-lite-trace-pant/18201-MBTRPFU.html</t>
  </si>
  <si>
    <t>https://www.scheels.com/p/mens-first-lite-uncompahgre-puffy-pant/18201-MBUNPDE.html</t>
  </si>
  <si>
    <t>https://www.scheels.com/p/mens-first-lite-wick-game-bag-brief/18201-MBWGBCN.html</t>
  </si>
  <si>
    <t>https://www.scheels.com/p/first-lite-antler-crest-trucker-hat/18201-MEATHBK.html</t>
  </si>
  <si>
    <t>https://www.scheels.com/p/mens-meateater-bison-badge-t-shirt/18201-MEBBTCH.html</t>
  </si>
  <si>
    <t>https://www.scheels.com/p/mens-meateater-bear-fish-t-shirt/18201-MEBFTNH.html</t>
  </si>
  <si>
    <t>https://www.scheels.com/p/mens-meateater-bear-grease-t-shirt/18201-MEBGTCH.html</t>
  </si>
  <si>
    <t>https://www.scheels.com/p/mens-meateater-desert-circle-t-shirt/18201-MEDCTCH.html</t>
  </si>
  <si>
    <t>https://www.scheels.com/p/mens-meateater-eagle-adjustable-hat/18201-MEEGHKH.html</t>
  </si>
  <si>
    <t>https://www.scheels.com/p/mens-meateater-mend-pack-out-hoodie/18201-MEFBNBK.html</t>
  </si>
  <si>
    <t>https://www.scheels.com/p/mens-meateater-pack-out-t-shirt/18201-MEFBNMH.html</t>
  </si>
  <si>
    <t>https://www.scheels.com/p/mens-meateater-food-chain-trucker-adjustable-hat/18201-MEFTHBK.html</t>
  </si>
  <si>
    <t>https://www.scheels.com/p/mens-meateater-labeled-t-shirt/18201-MELBDGH.html</t>
  </si>
  <si>
    <t>https://www.scheels.com/p/mens-meateater-logo-t-shirt/18201-MELGTBR.html</t>
  </si>
  <si>
    <t>https://www.scheels.com/p/mens-meateater-icon-t-shirt/18201-MEMEIGH.html</t>
  </si>
  <si>
    <t>https://www.scheels.com/p/mens-meateater-neon-sign-t-shirt/18201-MENSTBK.html</t>
  </si>
  <si>
    <t>https://www.scheels.com/p/mens-meateater-peaks-trucker-adjustable-hat/18201-MEPTHBK.html</t>
  </si>
  <si>
    <t>https://www.scheels.com/p/mens-first-lite-brooks-down-sweater/18201-MOBRKAG.html</t>
  </si>
  <si>
    <t>https://www.scheels.com/p/mens-first-lite-brooks-down-sweater/18201-MOBRKCP.html</t>
  </si>
  <si>
    <t>https://www.scheels.com/p/mens-first-lite-brooks-down-vest/18201-MOBRVCP.html</t>
  </si>
  <si>
    <t>https://www.scheels.com/p/mens-first-lite-brooks-down-vest/18201-MOBRVFU.html</t>
  </si>
  <si>
    <t>https://www.scheels.com/p/mens-first-lite-boundary-stormtight-rain-pant/18201-MOBSPCP.html</t>
  </si>
  <si>
    <t>https://www.scheels.com/p/mens-first-lite-catalyst-soft-shell-jacket/18201-MOCAJAG.html</t>
  </si>
  <si>
    <t>https://www.scheels.com/p/mens-first-lite-catalyst-soft-shell-jacket/18201-MOCAJCP.html</t>
  </si>
  <si>
    <t>https://www.scheels.com/p/mens-first-lite-catalyst-vest/18201-MOCAVAG.html</t>
  </si>
  <si>
    <t>https://www.scheels.com/p/mens-first-lite-corrugate-guide-jacket/18201-MOCGJCP.html</t>
  </si>
  <si>
    <t>https://www.scheels.com/p/mens-first-lite-challis-fleece-jacket/18201-MOCHFTR.html</t>
  </si>
  <si>
    <t>https://www.scheels.com/p/mens-first-lite-chamberlin-down-jacket/18201-MOCHPCP.html</t>
  </si>
  <si>
    <t>https://www.scheels.com/p/mens-first-lite-colter-parka/18201-MOCPKCP.html</t>
  </si>
  <si>
    <t>https://www.scheels.com/p/mens-first-lite-colter-parka/18201-MOCPKFU.html</t>
  </si>
  <si>
    <t>https://www.scheels.com/p/mens-first-lite-whitetail-catalyst-jacket/18201-MOCWJSP.html</t>
  </si>
  <si>
    <t>https://www.scheels.com/p/mens-first-lite-whitetail-catalyst-bib-pant/18201-MOCWPSP.html</t>
  </si>
  <si>
    <t>https://www.scheels.com/p/mens-first-lite-lz-jacket/18201-MOLZJTY.html</t>
  </si>
  <si>
    <t>https://www.scheels.com/p/mens-first-lite-flashstorm-jacket/18201-MOMFSWN.html</t>
  </si>
  <si>
    <t>https://www.scheels.com/p/mens-first-lite-omen-stormshelter-pant/18201-MOOSPFU.html</t>
  </si>
  <si>
    <t>https://www.scheels.com/p/mens-first-lite-phantom-3d-leafy-jacket/18201-MOPHACP.html</t>
  </si>
  <si>
    <t>https://www.scheels.com/p/mens-first-lite-refuge-parka/18201-MORFPTY.html</t>
  </si>
  <si>
    <t>https://www.scheels.com/p/mens-first-lite-source-jacket/18201-MOSCJSP.html</t>
  </si>
  <si>
    <t>https://www.scheels.com/p/mens-first-lite-straightline-field-jacket/18201-MOSFJDE.html</t>
  </si>
  <si>
    <t>https://www.scheels.com/p/mens-first-lite-straightline-field-vest/18201-MOSFVDE.html</t>
  </si>
  <si>
    <t>https://www.scheels.com/p/mens-first-lite-sanctuary-2.0-insulated-jacket/18201-MOSJ2SP.html</t>
  </si>
  <si>
    <t>https://www.scheels.com/p/mens-first-lite-solitude-insulated-jacket/18201-MOSOJSP.html</t>
  </si>
  <si>
    <t>https://www.scheels.com/p/mens-first-lite-solitude-insulated-bib-pant/18201-MOSOPSP.html</t>
  </si>
  <si>
    <t>https://www.scheels.com/p/mens-first-lite-sanctuary-2.0-insulated-bib-pant/18201-MOSP2SP.html</t>
  </si>
  <si>
    <t>https://www.scheels.com/p/mens-first-lite-tempest-vest/18201-MOTPVCP.html</t>
  </si>
  <si>
    <t>https://www.scheels.com/p/mens-first-lite-uncompahgre-2.0-puffy-jacket/18201-MOU2PAG.html</t>
  </si>
  <si>
    <t>https://www.scheels.com/p/mens-first-lite-uncompahgre-2.0-puffy-jacket/18201-MOU2PCP.html</t>
  </si>
  <si>
    <t>https://www.scheels.com/p/mens-first-lite-uncompahgre-foundry-jacket/18201-MOUFDCN.html</t>
  </si>
  <si>
    <t>https://www.scheels.com/p/mens-first-lite-uncompahgre-foundry-jacket/18201-MOUFDCP.html</t>
  </si>
  <si>
    <t>https://www.scheels.com/p/mens-first-lite-vapor-stormlight-rain-jacket/18201-MOVAPCP.html</t>
  </si>
  <si>
    <t>https://www.scheels.com/p/mens-first-lite-furnace-quarter-zip/18201-MTEQZFU.html</t>
  </si>
  <si>
    <t>https://www.scheels.com/p/mens-first-lite-furnace-hoody/18201-MTFNHCA.html</t>
  </si>
  <si>
    <t>https://www.scheels.com/p/mens-first-lite-furnace-hoody/18201-MTFNHCP.html</t>
  </si>
  <si>
    <t>https://www.scheels.com/p/mens-first-lite-klamath-quarter-zip/18201-MTKGQCP.html</t>
  </si>
  <si>
    <t>https://www.scheels.com/p/mens-first-lite-kiln-hoody/18201-MTKHDCP.html</t>
  </si>
  <si>
    <t>https://www.scheels.com/p/mens-first-lite-kiln-hoody/18201-MTKHDDE.html</t>
  </si>
  <si>
    <t>https://www.scheels.com/p/mens-first-lite-kiln-crew/18201-MTKLCDE.html</t>
  </si>
  <si>
    <t>https://www.scheels.com/p/mens-first-lite-kiln-quarter-zip/18201-MTKQZCA.html</t>
  </si>
  <si>
    <t>https://www.scheels.com/p/mens-first-lite-kiln-quarter-zip/18201-MTKQZCP.html</t>
  </si>
  <si>
    <t>https://www.scheels.com/p/mens-first-lite-origin-hoody/18201-MTORHCP.html</t>
  </si>
  <si>
    <t>https://www.scheels.com/p/mens-first-lite-origin-hoody/18201-MTORHFU.html</t>
  </si>
  <si>
    <t>https://www.scheels.com/p/mens-first-lite-origin-pant/18201-MTORPSP.html</t>
  </si>
  <si>
    <t>https://www.scheels.com/p/mens-first-lite-rugged-wool-wader-pant/18201-MTRWPTR.html</t>
  </si>
  <si>
    <t>https://www.scheels.com/p/mens-first-lite-trace-quarter-zip/18201-MTTRQCP.html</t>
  </si>
  <si>
    <t>https://www.scheels.com/p/mens-first-lite-trace-quarter-zip/18201-MTTRQSP.html</t>
  </si>
  <si>
    <t>https://www.scheels.com/p/mens-first-lite-wick-hoody/18201-MTWHDCN.html</t>
  </si>
  <si>
    <t>https://www.scheels.com/p/mens-first-lite-wick-hoody/18201-MTWHDCP.html</t>
  </si>
  <si>
    <t>https://www.scheels.com/p/mens-first-lite-wick-long-sleeve-crew/18201-MTWLCCN.html</t>
  </si>
  <si>
    <t>https://www.scheels.com/p/mens-first-lite-wick-long-sleeve-crew/18201-MTWLCCP.html</t>
  </si>
  <si>
    <t>https://www.scheels.com/p/mens-first-lite-wick-quarter-zip/18201-MTWQZCA.html</t>
  </si>
  <si>
    <t>https://www.scheels.com/p/mens-first-lite-wick-quarter-zip/18201-MTWQZCP.html</t>
  </si>
  <si>
    <t>https://www.scheels.com/p/mens-first-lite-wick-short-sleeve-crew/18201-MTWSCCN.html</t>
  </si>
  <si>
    <t>https://www.scheels.com/p/mens-first-lite-wick-short-sleeve-crew/18201-MTWSCCP.html</t>
  </si>
  <si>
    <t>https://www.scheels.com/p/mens-phelps-game-calls-americana-shield-t-shirt/18201-PHASTNH.html</t>
  </si>
  <si>
    <t>https://www.scheels.com/p/mens-phelps-game-calls-logo-t-shirt/18201-PHPLTBK.html</t>
  </si>
  <si>
    <t>https://www.scheels.com/p/womens-first-lite-headband/18201-WAHDBCP.html</t>
  </si>
  <si>
    <t>https://www.scheels.com/p/womens-first-lite-catalyst-soft-shell-pant/18201-WBCAPCP.html</t>
  </si>
  <si>
    <t>https://www.scheels.com/p/womens-first-lite-obsidian-pant/18201-WBOBSCP.html</t>
  </si>
  <si>
    <t>https://www.scheels.com/p/womens-first-lite-brooks-down-sweater/18201-WTBRKCP.html</t>
  </si>
  <si>
    <t>https://www.scheels.com/p/womens-first-lite-brooks-down-sweater/18201-WTBRKFU.html</t>
  </si>
  <si>
    <t>https://www.scheels.com/p/womens-first-lite-catalyst-soft-shell-jacket/18201-WTCAJCN.html</t>
  </si>
  <si>
    <t>https://www.scheels.com/p/womens-first-lite-catalyst-soft-shell-jacket/18201-WTCAJCP.html</t>
  </si>
  <si>
    <t>https://www.scheels.com/p/womens-first-lite-cascade-stormlight-rain-jacket/18201-WTCSCCP.html</t>
  </si>
  <si>
    <t>https://www.scheels.com/p/womens-first-lite-furnace-quarter-zip/18201-WTEQZCP.html</t>
  </si>
  <si>
    <t>https://www.scheels.com/p/womens-first-lite-furnace-hoody/18201-WTFNHCP.html</t>
  </si>
  <si>
    <t>https://www.scheels.com/p/womens-first-lite-furnace-hoody/18201-WTFNHFU.html</t>
  </si>
  <si>
    <t>https://www.scheels.com/p/womens-first-lite-kiln-hoody/18201-WTKHDCP.html</t>
  </si>
  <si>
    <t>https://www.scheels.com/p/womens-first-lite-uncompahgre-foundry-puffy-jacket/18201-WTUFDDE.html</t>
  </si>
  <si>
    <t>https://www.scheels.com/p/womens-first-lite-wick-quarter-zip/18201-WTWQZCP.html</t>
  </si>
  <si>
    <t>https://www.scheels.com/p/womens-first-lite-wick-short-sleeve/18201-WTWSSCP.html</t>
  </si>
  <si>
    <t>https://www.scheels.com/p/mens-gameguard-microfiber-button-up-shirt/18225-1023GGC.html</t>
  </si>
  <si>
    <t>https://www.scheels.com/p/cotopaxi-allpa-35l-backpack/18229-A35-F19.html</t>
  </si>
  <si>
    <t>https://www.scheels.com/p/cotopaxi-bataan-3l--assorted-fanny-pack/18229-BFP-S17.html</t>
  </si>
  <si>
    <t>https://www.scheels.com/p/cotopaxi-chumpi-35l-assorted-duffel/18229-CH35-DD.html</t>
  </si>
  <si>
    <t>https://www.scheels.com/p/womens-cotopaxi-cielo-anorak-rain-jacket/18229-CRA-S22.html</t>
  </si>
  <si>
    <t>https://www.scheels.com/p/womens-cotopaxi-abrazo-1%2F2-zip-fleece-pullover/18229-DOR-S22.html</t>
  </si>
  <si>
    <t>https://www.scheels.com/p/mens-cotopaxi-fuego-hooded-mid-down-puffer-jacket/18229-FDJ-F21.html</t>
  </si>
  <si>
    <t>https://www.scheels.com/p/kids-cotopaxi-do-good-trucker-adjustable-hat/18229-KTH-KDF.html</t>
  </si>
  <si>
    <t>https://www.scheels.com/p/cotopaxi-taal-15l-assorted-convertible-tote/18229-LZ-TAAL.html</t>
  </si>
  <si>
    <t>https://www.scheels.com/p/mens-cotopaxi-capa-softshell-jacket/18229-M-CAPHJ.html</t>
  </si>
  <si>
    <t>https://www.scheels.com/p/girls-cotopaxi-fuego-mid-down-puffer-jacket/18229-S23499U.html</t>
  </si>
  <si>
    <t>https://www.scheels.com/p/womens-cotopaxi-teca-fleece-jacket/18229-TFL-S22.html</t>
  </si>
  <si>
    <t>https://www.scheels.com/p/todo-convertible-16l-assorted/18229-TODO-DD.html</t>
  </si>
  <si>
    <t>https://www.scheels.com/p/womens-cotopaxi-teca-1%2F4-snap-fleece-pullover/18229-TQS-S22.html</t>
  </si>
  <si>
    <t>https://www.scheels.com/p/womens-cotopaxi-teca-vest/18229-TQV-F22.html</t>
  </si>
  <si>
    <t>https://www.scheels.com/p/womens-cotopaxi-altitude-llama-organic-t-shirt/18229-TS-ALTI.html</t>
  </si>
  <si>
    <t>https://www.scheels.com/p/kids-cotopaxi-friends-with-nature-organic-t-shirt/18229-TS-KFWN.html</t>
  </si>
  <si>
    <t>https://www.scheels.com/p/womens-body-glove-ibiza-marlee-swim-bottoms/1823-39469150.html</t>
  </si>
  <si>
    <t>https://www.scheels.com/p/womens-body-glove-smoothies-dita-swim-bikini-top/1823-3950600A.html</t>
  </si>
  <si>
    <t>https://www.scheels.com/p/womens-body-glove-smoothies-ruby-swim-bottoms/1823-39506148.html</t>
  </si>
  <si>
    <t>https://www.scheels.com/p/womens-body-glove-smoothies-marlee-swim-bottoms/1823-39506150.html</t>
  </si>
  <si>
    <t>https://www.scheels.com/p/womens-body-glove-smoothies-alesha-swim-bikini-top/1823-39506319.html</t>
  </si>
  <si>
    <t>https://www.scheels.com/p/womens-body-glove-colorbox-wave-one-piece-swimsuit/1823-39588765.html</t>
  </si>
  <si>
    <t>https://www.scheels.com/p/womens-body-glove-firenze-sage-swim-bikini-top/1823-39590202.html</t>
  </si>
  <si>
    <t>https://www.scheels.com/p/womens-body-glove-untamed-devon-one-piece-swimsuit/1823-39616158.html</t>
  </si>
  <si>
    <t>https://www.scheels.com/p/womens-body-glove-untamed-ruth-swim-bikini-top/1823-39616226.html</t>
  </si>
  <si>
    <t>https://www.scheels.com/p/womens-body-glove-vibration-azelie-swim-bikini-top/1823-39619318.html</t>
  </si>
  <si>
    <t>https://www.scheels.com/p/womens-body-glove-vibration-evelyn-swim-bikini-top/1823-39619326.html</t>
  </si>
  <si>
    <t>https://www.scheels.com/p/womens-body-glove-matira-nuevo-contempo-swim-bottoms/1823-39620138.html</t>
  </si>
  <si>
    <t>https://www.scheels.com/p/womens-body-glove-matira-milo-swim-bikini-top/1823-39620173.html</t>
  </si>
  <si>
    <t>https://www.scheels.com/p/womens-body-glove-matira-ayla-swim-bikini-top/1823-39620321.html</t>
  </si>
  <si>
    <t>https://www.scheels.com/p/womens-body-glove-plus-size-matira-kate-swim-bikini-top/1823-3962068X.html</t>
  </si>
  <si>
    <t>https://www.scheels.com/p/womens-body-glove-free-flow-baby-love-swim-bikini-top/1823-39623104.html</t>
  </si>
  <si>
    <t>https://www.scheels.com/p/womens-body-glove-free-flow-eclipse-surf-rider-swim-bottoms/1823-39623136.html</t>
  </si>
  <si>
    <t>https://www.scheels.com/p/womens-body-glove-free-flow-freya-swim-bikini-top/1823-39623207.html</t>
  </si>
  <si>
    <t>https://www.scheels.com/p/womens-body-glove-syra-dress-swim-cover-up/1823-39628621.html</t>
  </si>
  <si>
    <t>https://www.scheels.com/p/womens-body-glove-stella-dress-swim-cover-up/1823-39628625.html</t>
  </si>
  <si>
    <t>https://www.scheels.com/p/womens-body-glove-colola-contempo-swim-bottoms/1823-39634138.html</t>
  </si>
  <si>
    <t>https://www.scheels.com/p/womens-body-glove-plus-size-colola-edith-one-piece-swimsuit/1823-3963465X.html</t>
  </si>
  <si>
    <t>https://www.scheels.com/p/womens-body-glove-shorebreak-shanaya-swim-bikini-top/1823-39635100.html</t>
  </si>
  <si>
    <t>https://www.scheels.com/p/womens-body-glove-shorebreak-contempo-swim-bottoms/1823-39635238.html</t>
  </si>
  <si>
    <t>https://www.scheels.com/p/womens-body-glove-shorebreak-julia-one-piece-swimsuit/1823-39635360.html</t>
  </si>
  <si>
    <t>https://www.scheels.com/p/womens-body-glove-undersea-evelyn-swim-bikini-top/1823-39636326.html</t>
  </si>
  <si>
    <t>https://www.scheels.com/p/womens-body-glove-imagine-marlee-swim-bottoms/1823-39638150.html</t>
  </si>
  <si>
    <t>https://www.scheels.com/p/st.-croix-eyecon-casting-rod/1824-EYC70MHM.html</t>
  </si>
  <si>
    <t>https://www.scheels.com/p/st.-croix-legend-elite-panfish-spinning-rod/1824-LEP60ULF.html</t>
  </si>
  <si>
    <t>https://www.scheels.com/p/st.-croix-physyx-spinning-rod/1824-PHXS71MF.html</t>
  </si>
  <si>
    <t>https://www.scheels.com/p/st.-croix-triumph%C2%AE-musky-casting-rod/1824-TMR70MHF.html</t>
  </si>
  <si>
    <t>https://www.scheels.com/p/st.-croix-triumph-surf-spinning-rod/1824-TSF100M2.html</t>
  </si>
  <si>
    <t>https://www.scheels.com/p/st.-croix-triumph%C2%AE-spinning-rod/1824-TSR50ULM.html</t>
  </si>
  <si>
    <t>https://www.scheels.com/p/st.-croix-victory-casting-rod/1824-VTC71MHF.html</t>
  </si>
  <si>
    <t>https://www.scheels.com/p/st.-croix-legend%C2%AE-xtreme-casting-rod/1824-XFC70MHF.html</t>
  </si>
  <si>
    <t>https://www.scheels.com/p/bubu-gone-fishin-hat/18241-FISHING.html</t>
  </si>
  <si>
    <t>https://www.scheels.com/p/bubu-mini-mermaid-cap/18241-MERMAID.html</t>
  </si>
  <si>
    <t>https://www.scheels.com/p/girls-bubu-north-dakota-state-snapback-hat/18241-NDSTATE.html</t>
  </si>
  <si>
    <t>https://www.scheels.com/p/girls-bubu-nevada-state-snapback-hat/18241-NVSTATE.html</t>
  </si>
  <si>
    <t>https://www.scheels.com/p/bubu-i-still-live-with-my-parents-hat/18241-PARENTS.html</t>
  </si>
  <si>
    <t>https://www.scheels.com/p/girls-bubu-trouble-maker-snapback-hat/18241-TROUBLE.html</t>
  </si>
  <si>
    <t>https://www.scheels.com/p/mens-old-ranch-forrester-long-sleeve-button-up-shirt/18248-A138603.html</t>
  </si>
  <si>
    <t>https://www.scheels.com/p/mens-old-ranch-ronan-chino-shorts/18248-B063477.html</t>
  </si>
  <si>
    <t>https://www.scheels.com/p/mens-old-ranch-ozark-1%2F4-zip-pullover/18248-D146954.html</t>
  </si>
  <si>
    <t>https://www.scheels.com/p/mens-old-ranch-pinecrest-pullover-sweater/18248-E058683.html</t>
  </si>
  <si>
    <t>https://www.scheels.com/p/mens-old-ranch-palmer-jacket-fleece-jacket/18248-F026126.html</t>
  </si>
  <si>
    <t>https://www.scheels.com/p/mens-old-ranch-health-vest/18248-F030603.html</t>
  </si>
  <si>
    <t>https://www.scheels.com/p/mens-l.l.bean-multisport-sweatpants/18254-2112907.html</t>
  </si>
  <si>
    <t>https://www.scheels.com/p/mens-l.l.bean-mountain-classic-anorak-jacket-hooded-shell-jacket/18254-5013421.html</t>
  </si>
  <si>
    <t>https://www.scheels.com/p/l.l.bean-deluxe-backpack/18254-5051911.html</t>
  </si>
  <si>
    <t>https://www.scheels.com/p/mens-l.l.bean-mountain-classic-hooded-shell-jacket/18254-5103401.html</t>
  </si>
  <si>
    <t>https://www.scheels.com/p/l.l.bean-comfort-carry-portable-locker-backpack/18254-5103871.html</t>
  </si>
  <si>
    <t>https://www.scheels.com/p/mens-l.l.bean-mountain-classic-puffer-vest/18254-5114581.html</t>
  </si>
  <si>
    <t>https://www.scheels.com/p/mens-l.l.bean-windproof-softshell-jacket/18254-8126791.html</t>
  </si>
  <si>
    <t>https://www.scheels.com/p/nomad-design-riptide-floating-fatso/18258-RIP115F.html</t>
  </si>
  <si>
    <t>https://www.scheels.com/p/adult-warstic-ik3-pro-baseball-batting-gloves/18267-BG-IK3P.html</t>
  </si>
  <si>
    <t>https://www.scheels.com/p/warstic-bonesaber-full-composite-%28-10%29-fastpitch-bat/18267-FPBSR23.html</t>
  </si>
  <si>
    <t>https://www.scheels.com/p/mens-warstic-arrowhead-hoodie-hoodie/18267-HDT-ARW.html</t>
  </si>
  <si>
    <t>https://www.scheels.com/p/mens-warstic--baseball-t-shirt/18267-SS-BBAL.html</t>
  </si>
  <si>
    <t>https://www.scheels.com/p/mens-warstic-script-baseball-t-shirt/18267-SS-SCRT.html</t>
  </si>
  <si>
    <t>https://www.scheels.com/p/warstic-wsik58-kinsler-pro-maple-wood-baseball-bat/18267-WB-IKSM.html</t>
  </si>
  <si>
    <t>https://www.scheels.com/p/basin-shea-salt-scrub/18276-BDYSCRB.html</t>
  </si>
  <si>
    <t>https://www.scheels.com/p/basin-shower-bomb-extender-bag/18276-SHWRBAG.html</t>
  </si>
  <si>
    <t>https://www.scheels.com/p/basin-happiness-shower-bomb/18276-SHWRBMB.html</t>
  </si>
  <si>
    <t>https://www.scheels.com/p/basin-sea-turtles-bar-soap/18276-TURTLES.html</t>
  </si>
  <si>
    <t>https://www.scheels.com/p/basin-satsuma-bath-bomb/18276-bbsatss.html</t>
  </si>
  <si>
    <t>https://www.scheels.com/p/basin-sweetheart-bath-bomb/18276-bbsweet.html</t>
  </si>
  <si>
    <t>https://www.scheels.com/p/basin-therapy-bath-bomb/18276-bbthera.html</t>
  </si>
  <si>
    <t>https://www.scheels.com/p/basin-satsuma-body-butter/18276-satsuma.html</t>
  </si>
  <si>
    <t>https://www.scheels.com/p/mantis-laser-academy-standard-training-kit/18278-MT-4004.html</t>
  </si>
  <si>
    <t>https://www.scheels.com/p/mantis-blackbeard-auto-resetting-trigger-system/18278-MT-5002.html</t>
  </si>
  <si>
    <t>https://www.scheels.com/p/mens-tck-krazisox-neon-knee-high-soccer-socks/1828-LP015-F4.html</t>
  </si>
  <si>
    <t>https://www.scheels.com/p/adult-tck-krazisox-leopard-knee-high-soccer-socks/1828-LP019-Y4.html</t>
  </si>
  <si>
    <t>https://www.scheels.com/p/adult-tck-krazisox-polkadot-knee-high-soccer-socks/1828-LPPD8-F4.html</t>
  </si>
  <si>
    <t>https://www.scheels.com/p/adult-tck-krazisox-zebra-knee-high-soccer-socks/1828-LPZ61-Y4.html</t>
  </si>
  <si>
    <t>https://www.scheels.com/p/tck-all-sport-tube-2-pack-quarter-soccer-socks/1828-TCK-2450.html</t>
  </si>
  <si>
    <t>https://www.scheels.com/p/adult-tck-performance-2-pack-knee-high-soccer-socks/1828-TCK-2870.html</t>
  </si>
  <si>
    <t>https://www.scheels.com/p/womens-218-clothing-mn-nice-smile-t-shirt/18289-MNNICEP.html</t>
  </si>
  <si>
    <t>https://www.scheels.com/p/218-clothing-two-harbors-grunge-t-shirt/18289-TWOHARB.html</t>
  </si>
  <si>
    <t>https://www.scheels.com/p/womens-vintage-havana-denisse--shoes/18303-DENISSE.html</t>
  </si>
  <si>
    <t>https://www.scheels.com/p/womens-vintage-havana-shooter--shoes/18303-SHOOTER.html</t>
  </si>
  <si>
    <t>https://www.scheels.com/p/blackstrap-balaclava-team-hood-balaclava/18305-SFGATHP.html</t>
  </si>
  <si>
    <t>https://www.scheels.com/p/terrain-dog-x-treme-adventure-1-dog-collar/18325-07-3162.html</t>
  </si>
  <si>
    <t>https://www.scheels.com/p/puffin-vest-can-cooler/18346-P202315.html</t>
  </si>
  <si>
    <t>https://www.scheels.com/p/puffin-parka-can-cooler/18346-P250102.html</t>
  </si>
  <si>
    <t>https://www.scheels.com/p/womens-nuusol-cascade-flip-flop-sandals/18347-Cascade.html</t>
  </si>
  <si>
    <t>https://www.scheels.com/p/union-standard-supply-american-flag-trucker-snapback-hat/18348-001-BHB.html</t>
  </si>
  <si>
    <t>https://www.scheels.com/p/under-armour-battle-polarized-sunglasses/18377-UA0004S.html</t>
  </si>
  <si>
    <t>https://www.scheels.com/p/under-armour-hustle-sunglasses/18377-UA0005S.html</t>
  </si>
  <si>
    <t>https://www.scheels.com/p/under-armour-infinity-sunglasses/18377-UA0006S.html</t>
  </si>
  <si>
    <t>https://www.scheels.com/p/under-armour-force-2-sunglasses/18377-UA0011S.html</t>
  </si>
  <si>
    <t>https://www.scheels.com/p/under-armour-playmaker-jr.-sunglasses/18377-UA7000S.html</t>
  </si>
  <si>
    <t>https://www.scheels.com/p/under-armour-gametime-jr.-sunglasses/18377-UA7001S.html</t>
  </si>
  <si>
    <t>https://www.scheels.com/p/girls-suzette-fly-away-shorts/18378-B80141K.html</t>
  </si>
  <si>
    <t>https://www.scheels.com/p/girls-suzette-yummy-joggers/18378-J91155K.html</t>
  </si>
  <si>
    <t>https://www.scheels.com/p/wonderfold-w2-elite-stroller-wagon/18383-W2ELITE.html</t>
  </si>
  <si>
    <t>https://www.scheels.com/p/girls-puppie-love-strawberry-pup-t-shirt/18385-SPL1062.html</t>
  </si>
  <si>
    <t>https://www.scheels.com/p/girls-puppie-love-dinosaur-t-shirt/18385-SPL1312.html</t>
  </si>
  <si>
    <t>https://www.scheels.com/p/kids-puppie-love-mermaid-t-shirt/18385-SPL1316.html</t>
  </si>
  <si>
    <t>https://www.scheels.com/p/kids-puppie-love-mushroom-t-shirt/18385-SPL1317.html</t>
  </si>
  <si>
    <t>https://www.scheels.com/p/kids-puppie-love-usa-ice-cream-pup-t-shirt/18385-SPL1325.html</t>
  </si>
  <si>
    <t>https://www.scheels.com/p/kids-puppie-love-gator-t-shirt/18385-SPL1356.html</t>
  </si>
  <si>
    <t>https://www.scheels.com/p/kids-puppie-love-shark-t-shirt/18385-SPL1357.html</t>
  </si>
  <si>
    <t>https://www.scheels.com/p/kids-puppie-love-smiley-flowers-t-shirt/18385-SPL1458.html</t>
  </si>
  <si>
    <t>https://www.scheels.com/p/kids-puppie-love-mountain-vibes-t-shirt/18385-SPL1478.html</t>
  </si>
  <si>
    <t>https://www.scheels.com/p/kids-puppie-love-fall-mushrooms-t-shirt/18385-SPL1481.html</t>
  </si>
  <si>
    <t>https://www.scheels.com/p/kids-puppie-love-plastic-pattern-t-shirt/18385-SPL1497.html</t>
  </si>
  <si>
    <t>https://www.scheels.com/p/kids-puppie-love-puppieland-t-shirt/18385-SPL1499.html</t>
  </si>
  <si>
    <t>https://www.scheels.com/p/girls-puppie-love-pizza-heart-t-shirt/18385-SPL1570.html</t>
  </si>
  <si>
    <t>https://www.scheels.com/p/kids-puppie-love-coral-turtle-pattern-t-shirt/18385-SPL1620.html</t>
  </si>
  <si>
    <t>https://www.scheels.com/p/kids-puppie-love-flamingo-float-t-shirt/18385-SPL1622.html</t>
  </si>
  <si>
    <t>https://www.scheels.com/p/kids-puppie-love-stars-and-stripes-pup-t-shirt/18385-SPL1626.html</t>
  </si>
  <si>
    <t>https://www.scheels.com/p/kids-puppie-love-wander-lost-turtle-t-shirt/18385-SPL1627.html</t>
  </si>
  <si>
    <t>https://www.scheels.com/p/kids-puppie-love-cupcakes-pup-t-shirt/18385-SPL1645.html</t>
  </si>
  <si>
    <t>https://www.scheels.com/p/kids-puppie-love-rescue-bus-pup-t-shirt/18385-SPL1646.html</t>
  </si>
  <si>
    <t>https://www.scheels.com/p/kids-puppie-love-wind-in-my-hair-pup-t-shirt/18385-SPL1647.html</t>
  </si>
  <si>
    <t>https://www.scheels.com/p/kids-puppie-love-sand-dollar-pattern-t-shirt/18385-SPL1650.html</t>
  </si>
  <si>
    <t>https://www.scheels.com/p/kids-puppie-love-4x4-pup-t-shirt/18385-SPL1651.html</t>
  </si>
  <si>
    <t>https://www.scheels.com/p/kids-puppie-love-leopard-pup-t-shirt/18385-SPL1652.html</t>
  </si>
  <si>
    <t>https://www.scheels.com/p/kids-puppie-love-valentines-checkered-pup-t-shirt/18385-SPL1653.html</t>
  </si>
  <si>
    <t>https://www.scheels.com/p/pura-x-guy-fox-car-oil-refill/18396-GUY-CAR.html</t>
  </si>
  <si>
    <t>https://www.scheels.com/p/pura-diffuser-v4-starter-kit/1839660-KITV4.html</t>
  </si>
  <si>
    <t>https://www.scheels.com/p/roshambo-falcor-shades-junior-polarized-sunglasses/18405-JFALCOR.html</t>
  </si>
  <si>
    <t>https://www.scheels.com/p/blenderbottle-all-new-classic-20-oz.-bottle/184078-C03588.html</t>
  </si>
  <si>
    <t>https://www.scheels.com/p/blenderbottle-all-new-classic-28-oz.-bottle/184078-C03596.html</t>
  </si>
  <si>
    <t>https://www.scheels.com/p/blenderbottle-strada-insulated-stainless-steel-bottle/184078-C03665.html</t>
  </si>
  <si>
    <t>https://www.scheels.com/p/blenderbottle-whiskware-stackable-snack-pack/184078-C03680.html</t>
  </si>
  <si>
    <t>https://www.scheels.com/p/blender-bottle-strada-tritan-shaker-bottle/184078-C04297.html</t>
  </si>
  <si>
    <t>https://www.scheels.com/p/blender-bottle-classic-v2-shaker-bottle/184078-C04435.html</t>
  </si>
  <si>
    <t>https://www.scheels.com/p/blenderbottle-prostak-bottle/184078-C04659.html</t>
  </si>
  <si>
    <t>https://www.scheels.com/p/owala-24oz-freesip-stainless-steel-water-bottle/184078-C05-24.html</t>
  </si>
  <si>
    <t>https://www.scheels.com/p/owala-32oz-freesip-stainless-steel-water-bottle/184078-C05-32.html</t>
  </si>
  <si>
    <t>https://www.scheels.com/p/owala-bottle-boot/184078-C05208.html</t>
  </si>
  <si>
    <t>https://www.scheels.com/p/blenderbottle-motivation-koda-bottle/184078-C05290.html</t>
  </si>
  <si>
    <t>https://www.scheels.com/p/blenderbottle-magical-creatures/184078-C05381.html</t>
  </si>
  <si>
    <t>https://www.scheels.com/p/kids-owala-14-oz-stainless-steel-flip-water-bottle/184078-C05523.html</t>
  </si>
  <si>
    <t>https://www.scheels.com/p/owala-40-oz-tumbler/184078-C05634.html</t>
  </si>
  <si>
    <t>https://www.scheels.com/p/kids-owala-12oz-stainless-steel-tumbler/184078-C05800.html</t>
  </si>
  <si>
    <t>https://www.scheels.com/p/kids-owala-16-oz-stainless-steel-flip-water-bottle/184078-C05948.html</t>
  </si>
  <si>
    <t>https://www.scheels.com/p/owala-24-oz-tumbler/184078-C06265.html</t>
  </si>
  <si>
    <t>https://www.scheels.com/p/blender-bottle-se-24oz-bottle/184078-C06310.html</t>
  </si>
  <si>
    <t>https://www.scheels.com/p/owala-freesip-twist-stainless-steel-water-bottle/184078-C06503.html</t>
  </si>
  <si>
    <t>https://www.scheels.com/p/blenderbottle-gostak%E2%84%A2-starter-pak/184078-GoStak.html</t>
  </si>
  <si>
    <t>https://www.scheels.com/p/blenderbottle-pro-24-oz.-bottle/184078-PRO-24.html</t>
  </si>
  <si>
    <t>https://www.scheels.com/p/mens-dazi-onyx-necktie/18428-WOOL009.html</t>
  </si>
  <si>
    <t>https://www.scheels.com/p/rightline-gear-truck-bed-tent/184633-110730.html</t>
  </si>
  <si>
    <t>https://www.scheels.com/p/baden-vibe-volleyball/1847-BVSL-306.html</t>
  </si>
  <si>
    <t>https://www.scheels.com/p/vaan-co-vela-crossbody/18485-VBOC037.html</t>
  </si>
  <si>
    <t>https://www.scheels.com/p/no-mans-land-hot-beef-jerky/18498-H1600-6.html</t>
  </si>
  <si>
    <t>https://www.scheels.com/p/no-mans-land-mild-beef-jerky/18498-M1600-6.html</t>
  </si>
  <si>
    <t>https://www.scheels.com/p/no-mans-land-peppered-beef-jerky/18498-P1600-6.html</t>
  </si>
  <si>
    <t>https://www.scheels.com/p/righteous-felon-o.g.-hickory-beef-jerky/18901-10001-8.html</t>
  </si>
  <si>
    <t>https://www.scheels.com/p/righteous-felon-habanero-escobar-beef-jerky/18901-10003-8.html</t>
  </si>
  <si>
    <t>https://www.scheels.com/p/righteous-felon-baby-blues-bbq-beef-jerky/18901-10004-8.html</t>
  </si>
  <si>
    <t>https://www.scheels.com/p/righteous-felon-bourbon-franklin-beef-jerky/18901-100BJ-8.html</t>
  </si>
  <si>
    <t>https://www.scheels.com/p/righteous-felon-fowl-capone-turkey-jerky/18901-100FC-8.html</t>
  </si>
  <si>
    <t>https://www.scheels.com/p/righteous-felon-maryland-monroe-beef-jerky/18901-100MM-8.html</t>
  </si>
  <si>
    <t>https://www.scheels.com/p/righteous-felon-truffle-o-soldier-beef-jerky/18901-100TR-8.html</t>
  </si>
  <si>
    <t>https://www.scheels.com/p/righteous-felon-ancho-villa-biltong-beef-jerky/18901-1BTAV-8.html</t>
  </si>
  <si>
    <t>https://www.scheels.com/p/righteous-felon-darth-garlic-biltong-beef-jerky/18901-1BTDG-8.html</t>
  </si>
  <si>
    <t>https://www.scheels.com/p/righteous-felon-nelson-mandilla-biltong-beef-jerky/18901-1BTNM-8.html</t>
  </si>
  <si>
    <t>https://www.scheels.com/p/butterflies-and-banjos-boho-fan-earrings/18907-BOHOFAN.html</t>
  </si>
  <si>
    <t>https://www.scheels.com/p/butterflies-and-banjos-harvest-earrings/18907-HARVEST.html</t>
  </si>
  <si>
    <t>https://www.scheels.com/p/blue-sports-deluxe-skate-bag/18908-BLBLSHB.html</t>
  </si>
  <si>
    <t>https://www.scheels.com/p/mens-range-leather-american-flag-snapback-hat/18913-AF-6606.html</t>
  </si>
  <si>
    <t>https://www.scheels.com/p/mens-range-leather-americana-trout-snapback-hat/18913-AT-6606.html</t>
  </si>
  <si>
    <t>https://www.scheels.com/p/mens-range-leather-colorado-flag-snapback-hat/18913-CO-6606.html</t>
  </si>
  <si>
    <t>https://www.scheels.com/p/mens-range-leather-range-mountain-snapback-hat/18913-RM-6606.html</t>
  </si>
  <si>
    <t>https://www.scheels.com/p/mens-range-leather-solo-pine-snapback-hat/18913-SP-6606.html</t>
  </si>
  <si>
    <t>https://www.scheels.com/p/womens-range-leather-whitney-wrap-bracelet/18913-WHIT-NB.html</t>
  </si>
  <si>
    <t>https://www.scheels.com/p/dead-down-wind-black-premium-laundry-detergent/189168-117200.html</t>
  </si>
  <si>
    <t>https://www.scheels.com/p/dead-down-wind-black-premium-field-spray/189168-137240.html</t>
  </si>
  <si>
    <t>https://www.scheels.com/p/mens-retro-rifle-arsenal-button-up-shirt/18927-ARSENAL.html</t>
  </si>
  <si>
    <t>https://www.scheels.com/p/mens-retro-rifle-leopard-button-up-shirt/18927-LEOPARD.html</t>
  </si>
  <si>
    <t>https://www.scheels.com/p/mens-retro-rifle-painkiller-button-up-shirt/18927-PAINKLR.html</t>
  </si>
  <si>
    <t>https://www.scheels.com/p/mens-retro-rifle-palm-v3-button-up-shirt/18927-PALM-V3.html</t>
  </si>
  <si>
    <t>https://www.scheels.com/p/ultraview-uv3xl-hunting-cartridge/18984-UV3XLHC.html</t>
  </si>
  <si>
    <t>https://www.scheels.com/p/ultraview-uv3xl-hunting-kit-adjustable-bow-sight/18984-UV3XLHK.html</t>
  </si>
  <si>
    <t>https://www.scheels.com/p/mens-p448-bali--shoes/18986-F23BALI.html</t>
  </si>
  <si>
    <t>https://www.scheels.com/p/mens-p448-john-shoes/18986-S23JOHN.html</t>
  </si>
  <si>
    <t>https://www.scheels.com/p/womens-p448-bali-solaris--shoes/18986-S24BALI.html</t>
  </si>
  <si>
    <t>https://www.scheels.com/p/womens-p448-jack-glim--shoes/18986-S24JACK.html</t>
  </si>
  <si>
    <t>https://www.scheels.com/p/womens-p448-thea-glitter--shoes/18986-S24THEA.html</t>
  </si>
  <si>
    <t>https://www.scheels.com/p/bow-spider-receiver/18988-HLDRCVR.html</t>
  </si>
  <si>
    <t>https://www.scheels.com/p/letterfolk-75-piece-tile-set/18993-TILESET.html</t>
  </si>
  <si>
    <t>https://www.scheels.com/p/mens-waggle-golf-bighorn-golf-polo/18998-BIGHORN.html</t>
  </si>
  <si>
    <t>https://www.scheels.com/p/mens-waggle-golf-the-goat-snapback-hat/18998-GOATHAT.html</t>
  </si>
  <si>
    <t>https://www.scheels.com/p/mens-waggle-golf-lake-life-golf-polo/18998-LAKELFE.html</t>
  </si>
  <si>
    <t>https://www.scheels.com/p/mens-waggle-golf-loon-lake-2.0-snapback-hat/18998-LLVTHAT.html</t>
  </si>
  <si>
    <t>https://www.scheels.com/p/waggle-golf-lumberhack-snapback-hat/18998-LMBRHCK.html</t>
  </si>
  <si>
    <t>https://www.scheels.com/p/mens-waggle-golf-lone-wolf-long-sleeve-hooded-golf-1%2F4-zip/18998-LONEWLF.html</t>
  </si>
  <si>
    <t>https://www.scheels.com/p/mens-waggle-golf-mission-albatross-golf-polo/18998-MISSION.html</t>
  </si>
  <si>
    <t>https://www.scheels.com/p/mens-waggle-golf-nibbler-1%2F4-zip-pullover/18998-NIBBLER.html</t>
  </si>
  <si>
    <t>https://www.scheels.com/p/mens-waggle-golf-cocky-rooster-golf-polo/18998-ROOSTER.html</t>
  </si>
  <si>
    <t>https://www.scheels.com/p/mens-waggle-golf-the-goat-golf-polo/18998-TheGoat.html</t>
  </si>
  <si>
    <t>https://www.scheels.com/p/womens-waggle-golf-league-shorts/18998-WLEAGUE.html</t>
  </si>
  <si>
    <t>https://www.scheels.com/p/mens-waggle-golf-woodlands-golf-polo/18998-WOODLND.html</t>
  </si>
  <si>
    <t>https://www.scheels.com/p/womens-waggle-golf-shores-sleeveless-v-neck-golf-polo/18998-WSHORES.html</t>
  </si>
  <si>
    <t>https://www.scheels.com/p/mens-waggle-golf-yucatan-golf-polo/18998-YUCATAN.html</t>
  </si>
  <si>
    <t>https://www.scheels.com/p/sunday-golf-sunday-can-sleeve-cooler/19020-BSLV101.html</t>
  </si>
  <si>
    <t>https://www.scheels.com/p/rek-broadheads-1.8-expandable-replacement%2Fconversion-kit/19039-RK-1028.html</t>
  </si>
  <si>
    <t>https://www.scheels.com/p/mens-primo-golf-apparel-big-block-fitted-cap/19050-5501BBW.html</t>
  </si>
  <si>
    <t>https://www.scheels.com/p/mens-primo-golf-apparel-cursive-fitted-cap/19050-5501CDG.html</t>
  </si>
  <si>
    <t>https://www.scheels.com/p/mens-primo-golf-apparel-little-block-snapback-hat/19050-5501LBB.html</t>
  </si>
  <si>
    <t>https://www.scheels.com/p/mens-nine-line-patch-snapback-hat/190741-NLASBH.html</t>
  </si>
  <si>
    <t>https://www.scheels.com/p/mens-nine-line-top-gun-t-shirt/190741-TOPGUN.html</t>
  </si>
  <si>
    <t>https://www.scheels.com/p/womens-damsel-high-leg-swim-bottoms/19104-EBJ1108.html</t>
  </si>
  <si>
    <t>https://www.scheels.com/p/womens-damsel-tie-swirl-swim-bottoms/19104-EBJ1130.html</t>
  </si>
  <si>
    <t>https://www.scheels.com/p/womens-damsel-rib-tie-back-one-piece-swimsuit/19104-EBJ1158.html</t>
  </si>
  <si>
    <t>https://www.scheels.com/p/womens-damsel-triangle-swim-bikini-top/19104-EBJ1162.html</t>
  </si>
  <si>
    <t>https://www.scheels.com/p/womens-damsel-one-shoulder-swim-bikini-top/19104-EBJ1198.html</t>
  </si>
  <si>
    <t>https://www.scheels.com/p/womens-damsel-twist-front-one-piece-swimsuit/19104-EBJ1234.html</t>
  </si>
  <si>
    <t>https://www.scheels.com/p/womens-damsel-yosemite-v-wire-swim-bikini-top/19104-EBJ1325.html</t>
  </si>
  <si>
    <t>https://www.scheels.com/p/womens-damsel-high-leg-strap-swim-bottoms/19104-EBJ1355.html</t>
  </si>
  <si>
    <t>https://www.scheels.com/p/womens-damsel-v-front-flat-rib-swim-bottoms/19104-EBJ1426.html</t>
  </si>
  <si>
    <t>https://www.scheels.com/p/womens-damsel-high-leg-tie-rib-swim-bottoms/19104-EBJ1427.html</t>
  </si>
  <si>
    <t>https://www.scheels.com/p/womens-damsel-bralette-rib-swim-bikini-top/19104-EBJ1431.html</t>
  </si>
  <si>
    <t>https://www.scheels.com/p/womens-damsel-sparkle-cut-out-one-piece-swimsuit/19104-EBJ1448.html</t>
  </si>
  <si>
    <t>https://www.scheels.com/p/womens-damsel-low-back-fancy-rib-one-piece-swimsuit/19104-EBJ1453.html</t>
  </si>
  <si>
    <t>https://www.scheels.com/p/womens-damsel-high-waist-swim-bottoms/19104-EBJ1483.html</t>
  </si>
  <si>
    <t>https://www.scheels.com/p/womens-damsel-tie-back-triangle-swim-bikini-top/19104-EBJ1500.html</t>
  </si>
  <si>
    <t>https://www.scheels.com/p/womens-damsel-triangle-swirl-swim-bikini-top/19104-EBJ1549.html</t>
  </si>
  <si>
    <t>https://www.scheels.com/p/womens-damsel-triangle-crossback-rib-swim-bikini-top/19104-EBJ1556.html</t>
  </si>
  <si>
    <t>https://www.scheels.com/p/womens-damsel-triangle-double-strand-swim-bikini-top/19104-EBJ1569.html</t>
  </si>
  <si>
    <t>https://www.scheels.com/p/womens-damsel-high-leg-side-tie-swim-bottoms/19104-EBJ1570.html</t>
  </si>
  <si>
    <t>https://www.scheels.com/p/womens-damsel-crossback-swim-bikini-top/19104-EBJ1575.html</t>
  </si>
  <si>
    <t>https://www.scheels.com/p/womens-damsel-bralette-swim-bikini-top/19104-EBJ1577.html</t>
  </si>
  <si>
    <t>https://www.scheels.com/p/womens-damsel-v-wire-swim-bikini-top/19104-EBJ1616.html</t>
  </si>
  <si>
    <t>https://www.scheels.com/p/womens-damsel-athletic-triangle-matrix-swim-bikini-top/19104-EBJ1622.html</t>
  </si>
  <si>
    <t>https://www.scheels.com/p/womens-damsel-underwire-print-swim-bikini-top/19104-EBJ1671.html</t>
  </si>
  <si>
    <t>https://www.scheels.com/p/womens-damsel-bandeau-fancy-rib-swim-bikini-top/19104-EBJ1672.html</t>
  </si>
  <si>
    <t>https://www.scheels.com/p/womens-damsel-cut-out-triangle-swim-bikini-top/19104-EBJ1677.html</t>
  </si>
  <si>
    <t>https://www.scheels.com/p/womens-damsel-balconette-underwire-rib-swim-bikini-top/19104-EBJ1679.html</t>
  </si>
  <si>
    <t>https://www.scheels.com/p/womens-damsel-high-leg-flat-rib-swim-bottoms/19104-EBJ1691.html</t>
  </si>
  <si>
    <t>https://www.scheels.com/p/womens-damsel-hipster-tie-swim-bottoms/19104-EBJ1703.html</t>
  </si>
  <si>
    <t>https://www.scheels.com/p/womens-damsel-halter-print-swim-bikini-top/19104-EBJ1713.html</t>
  </si>
  <si>
    <t>https://www.scheels.com/p/womens-damsel-halter-underwire-flat-rib-swim-bikini-top/19104-EBJ1727.html</t>
  </si>
  <si>
    <t>https://www.scheels.com/p/womens-damsel-triangle-tie-swim-bikini-top/19104-EBJ1728.html</t>
  </si>
  <si>
    <t>https://www.scheels.com/p/womens-damsel-triangle-strappy-crinkle-swim-bikini-top/19104-EBJ1733.html</t>
  </si>
  <si>
    <t>https://www.scheels.com/p/womens-damsel-triangle-fixed-rib-swim-bikini-top/19104-EBJ1735.html</t>
  </si>
  <si>
    <t>https://www.scheels.com/p/womens-damsel-mesh-print-sarong-swim-cover-up/19104-EBJ1750.html</t>
  </si>
  <si>
    <t>https://www.scheels.com/p/womens-damsel-tie-swirl-one-piece-swimsuit/19104-EBJ1755.html</t>
  </si>
  <si>
    <t>https://www.scheels.com/p/womens-damsel-bandeau-swim-bikini-top/19104-EBJ1762.html</t>
  </si>
  <si>
    <t>https://www.scheels.com/p/stix-all-black-hybrid/19116-4H-RSSG.html</t>
  </si>
  <si>
    <t>https://www.scheels.com/p/stix-iron-set/19116-IS-RSSG.html</t>
  </si>
  <si>
    <t>https://www.scheels.com/p/dove-tail-li89-birch-pro-select-baseball-bat/19139-DTBLI89.html</t>
  </si>
  <si>
    <t>https://www.scheels.com/p/dove-tail-pa20-birch-pro-select-baseball-bat/19139-DTBPA20.html</t>
  </si>
  <si>
    <t>https://www.scheels.com/p/mens-free-fly-comfort-on-pocket-t-shirt/19149-MGRCMFT.html</t>
  </si>
  <si>
    <t>https://www.scheels.com/p/womens-free-fly-bamboo-lined-breeze-pull-on-joggers/19149-WLBZPJG.html</t>
  </si>
  <si>
    <t>https://www.scheels.com/p/binho-classic/19173-B-CLASS.html</t>
  </si>
  <si>
    <t>https://www.scheels.com/p/yoli-journey-easylift-144-12x12-instant-canopy/19180-JOEL144.html</t>
  </si>
  <si>
    <t>https://www.scheels.com/p/womens-first-love-plus-size-button-tank-top/19183-T10112X.html</t>
  </si>
  <si>
    <t>https://www.scheels.com/p/brutrek-basecamp-32oz-french-press/19206-CFP2232.html</t>
  </si>
  <si>
    <t>https://www.scheels.com/p/brutrek-steel-toe-3.0-20oz-travel-coffee-press/19206-SGB0220.html</t>
  </si>
  <si>
    <t>https://www.scheels.com/p/clean-simple-eats-single-serving-offbeat-butter/19214-OBBSNGL.html</t>
  </si>
  <si>
    <t>https://www.scheels.com/p/clean-simple-eats-protein-pancake-waffle-mix/19214-PNCKWFL.html</t>
  </si>
  <si>
    <t>https://www.scheels.com/p/pit-viper-original-the-exec-sunglasses/19215-EXEC-OG.html</t>
  </si>
  <si>
    <t>https://www.scheels.com/p/pit-viper-the-exec-sunglasses/19215-EXEC-SW.html</t>
  </si>
  <si>
    <t>https://www.scheels.com/p/pit-viper-og-the-hotshot-polarized-sunglasses/19215-HOTSHOT.html</t>
  </si>
  <si>
    <t>https://www.scheels.com/p/pit-viper-the-peacekeeper-intimidators-z87%2B-sunglasses/19215-PCEKPER.html</t>
  </si>
  <si>
    <t>https://www.scheels.com/p/pit-viper-the-cosmos-2000s-z87%2B-sunglasses/19215-TCOSMOS.html</t>
  </si>
  <si>
    <t>https://www.scheels.com/p/mens-avid-sportswear-sanibel-pacifico-long-sleeve-t-shirt/19220-MK12415.html</t>
  </si>
  <si>
    <t>https://www.scheels.com/p/737-calls-737-dos-pure-hunter-duck-call/19226-2942396.html</t>
  </si>
  <si>
    <t>https://www.scheels.com/p/737-calls-no.-1-acrylic-duck-call/19226-2952007.html</t>
  </si>
  <si>
    <t>https://www.scheels.com/p/737-calls-737-savage-duck-call/19226-2952038.html</t>
  </si>
  <si>
    <t>https://www.scheels.com/p/737-calls-737-chief-duck-call/19226-2952061.html</t>
  </si>
  <si>
    <t>https://www.scheels.com/p/737-calls-thunderbird-goose-call/19226-2962001.html</t>
  </si>
  <si>
    <t>https://www.scheels.com/p/sorrelli-round-crystal-stud-earrings/19228-ECM14AG.html</t>
  </si>
  <si>
    <t>https://www.scheels.com/p/toddler-girls-nani-swimwear-mini-long-sleeve-one-piece-swimsuit/19257-MOP70-T.html</t>
  </si>
  <si>
    <t>https://www.scheels.com/p/toddler-girls-nani-swimwear-sunseeker-mini-strappy-one-piece-swimsuit/19257-MOP71-T.html</t>
  </si>
  <si>
    <t>https://www.scheels.com/p/mens--collar-atlantic-dress-long-sleeve-button-up-shirt/19264-2000120.html</t>
  </si>
  <si>
    <t>https://www.scheels.com/p/native-watercraft-titanx-propel-10.5-fishing-kayak/19276-NRTI10X.html</t>
  </si>
  <si>
    <t>https://www.scheels.com/p/native-watercraft-titanx-propel-12.5-fishing-kayak/19276-NRTI12X.html</t>
  </si>
  <si>
    <t>https://www.scheels.com/p/womens-allbirds-tree-flyer-2-running-shoes/19298-A10033W.html</t>
  </si>
  <si>
    <t>https://www.scheels.com/p/womens-allbirds-tree-lounger-shoes/19298-A10302W.html</t>
  </si>
  <si>
    <t>https://www.scheels.com/p/mens-allbirds-wool-runner-2--shoes/19298-A10471M.html</t>
  </si>
  <si>
    <t>https://www.scheels.com/p/womens-allbirds-tree-dasher-2-running-shoes/19298-AA000PW.html</t>
  </si>
  <si>
    <t>https://www.scheels.com/p/mens-allbirds-tree-dasher-2-running-shoes/19298-AA000QM.html</t>
  </si>
  <si>
    <t>https://www.scheels.com/p/mens-allbirds-tree-runner-running-shoes/19298-AB0044M.html</t>
  </si>
  <si>
    <t>https://www.scheels.com/p/womens-allbirds-tree-breezer-shoes/19298-TB1WJBK.html</t>
  </si>
  <si>
    <t>https://www.scheels.com/p/mens-allbirds-tree-piper--shoes/19298-TP1MKWW.html</t>
  </si>
  <si>
    <t>https://www.scheels.com/p/womens-allbirds-tree-runner--shoes/19298-TR3WJBW.html</t>
  </si>
  <si>
    <t>https://www.scheels.com/p/womens-allbirds-wool-lounger-shoes/19298-WL2WDPG.html</t>
  </si>
  <si>
    <t>https://www.scheels.com/p/mens-allbirds-wool-runner-running-shoes/19298-WR3MAWW.html</t>
  </si>
  <si>
    <t>https://www.scheels.com/p/mens-baseball-lifestyle-101-how-to-bunt-baseball-t-shirt/19306-20108-A.html</t>
  </si>
  <si>
    <t>https://www.scheels.com/p/mens-baseball-lifestyle-usa-logo-hoodie/19306-85514-A.html</t>
  </si>
  <si>
    <t>https://www.scheels.com/p/foxybae-california-dreamin-moisturizing-conditioner/19307-CONDCAL.html</t>
  </si>
  <si>
    <t>https://www.scheels.com/p/foxybae-always-sassy%2C-never-brassy-purple-conditioner/19307-CONDPUR.html</t>
  </si>
  <si>
    <t>https://www.scheels.com/p/foxybae-leave-in-conditioner/19307-FMNGLOW.html</t>
  </si>
  <si>
    <t>https://www.scheels.com/p/foxybae-beach%2C-please-sea-salt-texturizing-spray/19307-MRMDSLT.html</t>
  </si>
  <si>
    <t>https://www.scheels.com/p/womens-carmen-marc-valvo-one-shoulder-cut-out-one-piece-swimsuit/193144-C1B533.html</t>
  </si>
  <si>
    <t>https://www.scheels.com/p/womens-carmen-marc-valvo-shirred-swim-bottoms/193144-C2A223.html</t>
  </si>
  <si>
    <t>https://www.scheels.com/p/womens-carmen-marc-valvo-ruched-one-shoulder-one-piece-swimsuit/193144-C2A228.html</t>
  </si>
  <si>
    <t>https://www.scheels.com/p/womens-carmen-marc-valvo-ruched-swim-bikini-top/193144-C5P527.html</t>
  </si>
  <si>
    <t>https://www.scheels.com/p/womens-carmen-marc-valvo-high-neck-swim-tankini/193144-C6A041.html</t>
  </si>
  <si>
    <t>https://www.scheels.com/p/womens-carmen-marc-valvo-plunge-one-piece-swimsuit/193144-C6C822.html</t>
  </si>
  <si>
    <t>https://www.scheels.com/p/born-farrell-crossbody/19321-BIN1057.html</t>
  </si>
  <si>
    <t>https://www.scheels.com/p/born-cooper-backpack-purse/19321-BIN1060.html</t>
  </si>
  <si>
    <t>https://www.scheels.com/p/born-grassmere-camera-organizer-crossbody/19321-BIN1172.html</t>
  </si>
  <si>
    <t>https://www.scheels.com/p/born-millport-woven-crossbody/19321-BIN1203.html</t>
  </si>
  <si>
    <t>https://www.scheels.com/p/born-malbec-crossbody/19321-BIN1207.html</t>
  </si>
  <si>
    <t>https://www.scheels.com/p/born-millport-backpack-purse/19321-BIN1210.html</t>
  </si>
  <si>
    <t>https://www.scheels.com/p/born-millport-sling/19321-BIN1212.html</t>
  </si>
  <si>
    <t>https://www.scheels.com/p/womens-spyder-tempo-trail-running-shoes/19322-SP10001.html</t>
  </si>
  <si>
    <t>https://www.scheels.com/p/womens-spyder-sanford-trail-running-shoes/19322-SP10005.html</t>
  </si>
  <si>
    <t>https://www.scheels.com/p/womens-spyder-tanaga--shoes/19322-SP10011.html</t>
  </si>
  <si>
    <t>https://www.scheels.com/p/womens-spyder-shasta-trail-running-shoes/19322-SP10016.html</t>
  </si>
  <si>
    <t>https://www.scheels.com/p/womens-spyder-summit-hiking-boots/19322-SP10019.html</t>
  </si>
  <si>
    <t>https://www.scheels.com/p/womens-spyder-aggie-slippers/19322-SP10031.html</t>
  </si>
  <si>
    <t>https://www.scheels.com/p/womens-spyder-conway-slippers/19322-SP10044.html</t>
  </si>
  <si>
    <t>https://www.scheels.com/p/mens-spyder-tanaga-running-shoes/19322-SP10063.html</t>
  </si>
  <si>
    <t>https://www.scheels.com/p/mens-spyder-blackburn-trail-running-shoes/19322-SP10075.html</t>
  </si>
  <si>
    <t>https://www.scheels.com/p/mens-spyder-bretton-shoes/19322-SP10077.html</t>
  </si>
  <si>
    <t>https://www.scheels.com/p/womens-spyder-hilltop-hiking-boots/19322-SP10096.html</t>
  </si>
  <si>
    <t>https://www.scheels.com/p/womens-spyder-hyland-hiking-winter-boots/19322-SP10098.html</t>
  </si>
  <si>
    <t>https://www.scheels.com/p/mens-spyder-hyland-boots/19322-SP10126.html</t>
  </si>
  <si>
    <t>https://www.scheels.com/p/mens-spyder-blacktail-hiking-boots/19322-SP10148.html</t>
  </si>
  <si>
    <t>https://www.scheels.com/p/mens-spyder-tempo-running-shoes/19322-SP10151.html</t>
  </si>
  <si>
    <t>https://www.scheels.com/p/mens-spyder-maxwell--shoes/19322-SP10220.html</t>
  </si>
  <si>
    <t>https://www.scheels.com/p/mens-spyder-boundary-trail-running-shoes/19322-SP10240.html</t>
  </si>
  <si>
    <t>https://www.scheels.com/p/mens-spyder-indy-trail-running-shoes/19322-SP10250.html</t>
  </si>
  <si>
    <t>https://www.scheels.com/p/mens-spyder-icarus-trail-running-shoes/19322-SP10255.html</t>
  </si>
  <si>
    <t>https://www.scheels.com/p/womens-spyder-indy-trail-running-shoes/19322-SP10302.html</t>
  </si>
  <si>
    <t>https://www.scheels.com/p/womens-spyder-icarus-trail-running-shoes/19322-SP10304.html</t>
  </si>
  <si>
    <t>https://www.scheels.com/p/womens-spyder-conifer-insulated-winter-boots/19322-SP10601.html</t>
  </si>
  <si>
    <t>https://www.scheels.com/p/womens-spyder-camden-2-insulated-winter-boots/19322-SP10605.html</t>
  </si>
  <si>
    <t>https://www.scheels.com/p/womens-spyder-luxe-insulated-winter-boots/19322-SP10623.html</t>
  </si>
  <si>
    <t>https://www.scheels.com/p/mens-spyder-breck-boots/19322-SP10631.html</t>
  </si>
  <si>
    <t>https://www.scheels.com/p/mens-spyder-norsk-hook-n-loop-shoes/19322-SP10641.html</t>
  </si>
  <si>
    <t>https://www.scheels.com/p/womens-spyder-cornice-insulated-winter-boots/19322-SP10646.html</t>
  </si>
  <si>
    <t>https://www.scheels.com/p/mens-spyder-pathfinder-trail-running-shoes/19322-SP10671.html</t>
  </si>
  <si>
    <t>https://www.scheels.com/p/mens-roark-label-pocket-t-shirt/193313-RT1166.html</t>
  </si>
  <si>
    <t>https://www.scheels.com/p/mens-roark-sun-seekers-premium-t-shirt/193313-RT1264.html</t>
  </si>
  <si>
    <t>https://www.scheels.com/p/mens-roark-road-trip-t-shirt/193313-RT1267.html</t>
  </si>
  <si>
    <t>https://www.scheels.com/p/mens-roark-mountain-minded-premium-t-shirt/193313-RT1270.html</t>
  </si>
  <si>
    <t>https://www.scheels.com/p/mens-roark-provisions-premium-t-shirt/193313-RT1274.html</t>
  </si>
  <si>
    <t>https://www.scheels.com/p/mens-roark-moto-premium-t-shirt/193313-RT1275.html</t>
  </si>
  <si>
    <t>https://www.scheels.com/p/mens-roark-gear-guides-premium-t-shirt/193313-RT1349.html</t>
  </si>
  <si>
    <t>https://www.scheels.com/p/victory-tailgate-tampa-bay-buccaneers-4pk-corn-bean-bags/193547-806799.html</t>
  </si>
  <si>
    <t>https://www.scheels.com/p/victory-tailgate-los-angeles-rams-4pk-corn-bean-bags/193547-806804.html</t>
  </si>
  <si>
    <t>https://www.scheels.com/p/victory-tailgate-buffalo-bills-4pk-corn-bean-bags/193547-806885.html</t>
  </si>
  <si>
    <t>https://www.scheels.com/p/victory-tailgate-cincinnati-bengals-4pk-corn-bean-bags/193547-806987.html</t>
  </si>
  <si>
    <t>https://www.scheels.com/p/victory-tailgate-los-angeles-dodgers-regulation-corn-filled-cornhole-bags/193547-841031.html</t>
  </si>
  <si>
    <t>https://www.scheels.com/p/victory-tailgate-margaritaville-4pk-bean-bags/193547-928404.html</t>
  </si>
  <si>
    <t>https://www.scheels.com/p/womens-rubys-rubbish-let-me-see-t-shirt/19363-CASROLE.html</t>
  </si>
  <si>
    <t>https://www.scheels.com/p/womens-rubys-rubbish-the-eyes-of-texas-t-shirt/19363-THEEYES.html</t>
  </si>
  <si>
    <t>https://www.scheels.com/p/womens-rubys-rubbish-texas-stars-t-shirt/19363-TXSTARS.html</t>
  </si>
  <si>
    <t>https://www.scheels.com/p/guy-fox-grant-cologne/19387-C-GRANT.html</t>
  </si>
  <si>
    <t>https://www.scheels.com/p/guy-fox-mikul-cologne/19387-C-MIKUL.html</t>
  </si>
  <si>
    <t>https://www.scheels.com/p/guy-fox-tyler-cologne/19387-C-TYLER.html</t>
  </si>
  <si>
    <t>https://www.scheels.com/p/guy-fox-vince-cologne/19387-C-VINCE.html</t>
  </si>
  <si>
    <t>https://www.scheels.com/p/womens-le-lis-flare-ribbed-skirt/19394-MWS6181.html</t>
  </si>
  <si>
    <t>https://www.scheels.com/p/womens-le-lis-stripe-square-neck-crop/19394-MWT5658.html</t>
  </si>
  <si>
    <t>https://www.scheels.com/p/womens-beach-riot-hilary-sweater-shirt-swim-cover-up/19409-BR8972C.html</t>
  </si>
  <si>
    <t>https://www.scheels.com/p/womens-salvia-harper-slide-sandals/194096-HARPER.html</t>
  </si>
  <si>
    <t>https://www.scheels.com/p/womens-salvia-hoopla-sandals/194096-HOOPLA.html</t>
  </si>
  <si>
    <t>https://www.scheels.com/p/rukket-sports-3-weighted-training-balls%C2%A0/19418-BALL101.html</t>
  </si>
  <si>
    <t>https://www.scheels.com/p/rukket-sports-tru-spin-foam-practice-golf-balls/19418-FBAL500.html</t>
  </si>
  <si>
    <t>https://www.scheels.com/p/rukket-sports-3-progression-weighted-training-balls%C2%A0/19418-PBAL100.html</t>
  </si>
  <si>
    <t>https://www.scheels.com/p/rukket-sports-9-progression-training-balls%C2%A0/19418-PBAL200.html</t>
  </si>
  <si>
    <t>https://www.scheels.com/p/rukket-sports-haack-pop-up-golf-chipper/19418-SKEE600.html</t>
  </si>
  <si>
    <t>https://www.scheels.com/p/finn-cycle-leather-seat/19425-FINNCLS.html</t>
  </si>
  <si>
    <t>https://www.scheels.com/p/finn-cycle-rangefinder-bag/19425-FINNRFB.html</t>
  </si>
  <si>
    <t>https://www.scheels.com/p/fun-in-motion-shashibo-puzzle-toy/19426-SHA05EM.html</t>
  </si>
  <si>
    <t>https://www.scheels.com/p/womens-she-%2B-sky-plus-size-drawstring-joggers/19432-PSY3499.html</t>
  </si>
  <si>
    <t>https://www.scheels.com/p/mens-gymreapers-shirt-fitness-t-shirt/19488-APMPSS0.html</t>
  </si>
  <si>
    <t>https://www.scheels.com/p/gymreapers-gravestone-duffle-bag/19488-GRVDFFL.html</t>
  </si>
  <si>
    <t>https://www.scheels.com/p/ember-heated-10oz-smart-coffee-mug-2/19498-CM19100.html</t>
  </si>
  <si>
    <t>https://www.scheels.com/p/ember-heated-14oz-smart-coffee-mug-2/19498-CM19140.html</t>
  </si>
  <si>
    <t>https://www.scheels.com/p/kickee-pants-print-stroller-blanket/195041-B1307H.html</t>
  </si>
  <si>
    <t>https://www.scheels.com/p/baby-girls-kickee-pants-double-ruffle-long-sleeve-romper/195041-LDR068.html</t>
  </si>
  <si>
    <t>https://www.scheels.com/p/toddler-kickee-pants-print-long-sleeve-pajama-set/195041-LP108K.html</t>
  </si>
  <si>
    <t>https://www.scheels.com/p/mens-kickee-pants-print-pajama-pants/195041-MPJP64.html</t>
  </si>
  <si>
    <t>https://www.scheels.com/p/kids-kickee-pants-short-sleeve-shirt-and-pants-pajama-set/195041-PJ108K.html</t>
  </si>
  <si>
    <t>https://www.scheels.com/p/baby-kickee-pants-coverall-2-way-zippered-romper/195041-ZMRC37.html</t>
  </si>
  <si>
    <t>https://www.scheels.com/p/doggy-tales-braided-rope-dog-leash/19532-MR100HP.html</t>
  </si>
  <si>
    <t>https://www.scheels.com/p/barefoot-dreams-cozychic-blanket/19546-BDHCC21.html</t>
  </si>
  <si>
    <t>https://www.scheels.com/p/whiskey-bent-hat-co.-old-31-snapback-hat/19549-9402133.html</t>
  </si>
  <si>
    <t>https://www.scheels.com/p/whiskey-bent-hat-co.-the-brewski-snapback-hat/19549-BREWHAT.html</t>
  </si>
  <si>
    <t>https://www.scheels.com/p/whiskey-bent-hat-co.-the-cali-snapback-hat/19549-CALIHAT.html</t>
  </si>
  <si>
    <t>https://www.scheels.com/p/whiskey-bent-hat-co.-the-case-snapback-hat/19549-CASEHAT.html</t>
  </si>
  <si>
    <t>https://www.scheels.com/p/whiskey-bent-hat-co.-the-chisholm-snapback-hat/19549-CHISHAT.html</t>
  </si>
  <si>
    <t>https://www.scheels.com/p/mens-whiskey-bent-hat-co.-cowboy-t-shirt/19549-COWBOYT.html</t>
  </si>
  <si>
    <t>https://www.scheels.com/p/whiskey-bent-hat-co.-the-huckleberry-snapback-hat/19549-HCKLBRY.html</t>
  </si>
  <si>
    <t>https://www.scheels.com/p/whiskey-bent-hat-co.-midland-snapback-hat/19549-MIDLAND.html</t>
  </si>
  <si>
    <t>https://www.scheels.com/p/mens-whiskey-bent-hat-co.-roadrunner-t-shirt/19549-ROADRNR.html</t>
  </si>
  <si>
    <t>https://www.scheels.com/p/mens-whiskey-bent-hat-co.-supply-house-t-shirt/19549-SUPLYHS.html</t>
  </si>
  <si>
    <t>https://www.scheels.com/p/mens-burlebo-performance-hoodie/19566-PH-BLKC.html</t>
  </si>
  <si>
    <t>https://www.scheels.com/p/boys-burlebo-everyday-chino-shorts/19566-Y-ES-LK.html</t>
  </si>
  <si>
    <t>https://www.scheels.com/p/boys-burlebo-see-you-on-the-water-t-shirt/19566-Y-SYOTW.html</t>
  </si>
  <si>
    <t>https://www.scheels.com/p/boys-burlebo-camo-duck-stamp-snapback-hat/19566-YC-CDSC.html</t>
  </si>
  <si>
    <t>https://www.scheels.com/p/mk-lighter-sunset-utility-lighter-2pk/19575-38642PK.html</t>
  </si>
  <si>
    <t>https://www.scheels.com/p/mens-sr-bats-co.-high-octane-baseball-t-shirt/19578-OCTA-BK.html</t>
  </si>
  <si>
    <t>https://www.scheels.com/p/darling-effect-34oz-mega-mug/19579-MEGAMUG.html</t>
  </si>
  <si>
    <t>https://www.scheels.com/p/mens-marsh-wear-daffy-trucker-snapback-hat/19612-MCW1022.html</t>
  </si>
  <si>
    <t>https://www.scheels.com/p/mens-marsh-wear-redfish-logo-trucker-snapback-hat/19612-MCW1040.html</t>
  </si>
  <si>
    <t>https://www.scheels.com/p/mens-marsh-wear-gone-fishing-snapback-hat/19612-MCW2005.html</t>
  </si>
  <si>
    <t>https://www.scheels.com/p/mens-marsh-wear-rod-gun-twill-trucker-snapback-hat/19612-MWC1034.html</t>
  </si>
  <si>
    <t>https://www.scheels.com/p/mens-marsh-wear-retrieve-trucker-snapback-hat/19612-MWC1038.html</t>
  </si>
  <si>
    <t>https://www.scheels.com/p/mens-marsh-wear-redfish-trucker-snapback-hat/19612-MWC1040.html</t>
  </si>
  <si>
    <t>https://www.scheels.com/p/mens-marsh-wear-alton-trucker-snapback-hat/19612-MWC1048.html</t>
  </si>
  <si>
    <t>https://www.scheels.com/p/mens-marsh-wear-script-trucker-snapback-hat/19612-MWC1054.html</t>
  </si>
  <si>
    <t>https://www.scheels.com/p/mens-marsh-wear-in-flight-trucker-snapback-hat/19612-MWC1057.html</t>
  </si>
  <si>
    <t>https://www.scheels.com/p/womens-marsh-wear-camp-out-snapback-hat/19612-MWC4027.html</t>
  </si>
  <si>
    <t>https://www.scheels.com/p/mens-marsh-wear-heritage-snapback-hat/19612-MWC4033.html</t>
  </si>
  <si>
    <t>https://www.scheels.com/p/mens-marsh-wear-sullivan-tech-1%2F4-zip-hoodie/19612-MWF1025.html</t>
  </si>
  <si>
    <t>https://www.scheels.com/p/mens-marsh-wear-sunrise-marsh-hoodie/19612-MWF1032.html</t>
  </si>
  <si>
    <t>https://www.scheels.com/p/mens-marsh-wear-sullivan-hagood-1%2F4-zip-hoodie/19612-MWF1042.html</t>
  </si>
  <si>
    <t>https://www.scheels.com/p/mens-marsh-wear-fireside-fleece-crewneck-sweatshirt/19612-MWF1043.html</t>
  </si>
  <si>
    <t>https://www.scheels.com/p/mens-marsh-wear-wild-rice-po-hoodie/19612-MWF1046.html</t>
  </si>
  <si>
    <t>https://www.scheels.com/p/mens-marsh-wear-script-po-hoodie/19612-MWF1047.html</t>
  </si>
  <si>
    <t>https://www.scheels.com/p/mens-marsh-wear-in-flight-po-hoodie/19612-MWF1050.html</t>
  </si>
  <si>
    <t>https://www.scheels.com/p/mens-marsh-wear-noreaster-mossy-oak-hoodie/19612-MWF1051.html</t>
  </si>
  <si>
    <t>https://www.scheels.com/p/mens-marsh-wear-bogard-fleece-jacket-fleece-jacket/19612-MWF2031.html</t>
  </si>
  <si>
    <t>https://www.scheels.com/p/mens-marsh-wear-stackhouse-performance-t-shirt/19612-MWK1016.html</t>
  </si>
  <si>
    <t>https://www.scheels.com/p/mens-marsh-wear-buxton-t-shirt/19612-MWK1022.html</t>
  </si>
  <si>
    <t>https://www.scheels.com/p/mens-marsh-wear-pamlico-performance-hoodie-long-sleeve-t-shirt/19612-MWK3003.html</t>
  </si>
  <si>
    <t>https://www.scheels.com/p/mens-marsh-wear-buxton-performance-long-sleeve-hooded-t-shirt/19612-MWK3009.html</t>
  </si>
  <si>
    <t>https://www.scheels.com/p/mens-marsh-wear-high-noon-long-sleeve-hooded-t-shirt/19612-MWK3010.html</t>
  </si>
  <si>
    <t>https://www.scheels.com/p/mens-marsh-wear-pensacola-polo/19612-MWK5004.html</t>
  </si>
  <si>
    <t>https://www.scheels.com/p/mens-marsh-wear-prime-hybrid-shorts/19612-MWS3002.html</t>
  </si>
  <si>
    <t>https://www.scheels.com/p/mens-marsh-wear-prime-vintage-chino-shorts/19612-MWS3005.html</t>
  </si>
  <si>
    <t>https://www.scheels.com/p/mens-marsh-wear-volley-fulton-lounge-shorts/19612-MWS5008.html</t>
  </si>
  <si>
    <t>https://www.scheels.com/p/mens-marsh-wear-fulton-hg-lined-swim-trunks/19612-MWS5009.html</t>
  </si>
  <si>
    <t>https://www.scheels.com/p/mens-marsh-wear-southport-swim-trunks/19612-MWS5010.html</t>
  </si>
  <si>
    <t>https://www.scheels.com/p/mens-marsh-wear-mermaid-oysters-t-shirt/19612-MWT1050.html</t>
  </si>
  <si>
    <t>https://www.scheels.com/p/mens-marsh-wear-riverside-t-shirt/19612-MWT1056.html</t>
  </si>
  <si>
    <t>https://www.scheels.com/p/mens-marsh-wear-dogpatch-t-shirt/19612-MWT1059.html</t>
  </si>
  <si>
    <t>https://www.scheels.com/p/mens-marsh-wear-alton-camo-t-shirt/19612-MWT1068.html</t>
  </si>
  <si>
    <t>https://www.scheels.com/p/mens-marsh-wear-silver-king-t-shirt/19612-MWT1081.html</t>
  </si>
  <si>
    <t>https://www.scheels.com/p/mens-marsh-wear-black-label-t-shirt/19612-MWT1084.html</t>
  </si>
  <si>
    <t>https://www.scheels.com/p/mens-marsh-wear-duck-patch-long-sleeve-t-shirt/19612-MWT2022.html</t>
  </si>
  <si>
    <t>https://www.scheels.com/p/mens-marsh-wear-retriever-long-sleeve-t-shirt/19612-MWT2031.html</t>
  </si>
  <si>
    <t>https://www.scheels.com/p/mens-marsh-wear-mallard-rodeo-long-sleeve-t-shirt/19612-MWT2033.html</t>
  </si>
  <si>
    <t>https://www.scheels.com/p/mens-marsh-wear-better-lucky-long-sleeve-t-shirt/19612-MWT2036.html</t>
  </si>
  <si>
    <t>https://www.scheels.com/p/mens-marsh-wear-red-catch-long-sleeve-t-shirt/19612-MWT2039.html</t>
  </si>
  <si>
    <t>https://www.scheels.com/p/mens-marsh-wear-cheers-t-shirt/19612-MWT3052.html</t>
  </si>
  <si>
    <t>https://www.scheels.com/p/mens-marsh-wear-smores-t-shirt/19612-MWT3070.html</t>
  </si>
  <si>
    <t>https://www.scheels.com/p/mens-marsh-wear-gradient-t-shirt/19612-MWT3075.html</t>
  </si>
  <si>
    <t>https://www.scheels.com/p/mens-marsh-wear-tailer-t-shirt/19612-MWT3077.html</t>
  </si>
  <si>
    <t>https://www.scheels.com/p/mens-marsh-wear-in-flight-long-sleeve-t-shirt/19612-MWT9002.html</t>
  </si>
  <si>
    <t>https://www.scheels.com/p/mens-marsh-wear-seize-long-sleeve-t-shirt/19612-MWT9004.html</t>
  </si>
  <si>
    <t>https://www.scheels.com/p/mens-marsh-wear-lenwood-button-up-shirt/19612-MWW1015.html</t>
  </si>
  <si>
    <t>https://www.scheels.com/p/mens-marsh-wear-hagwood-button-up-shirt/19612-MWW1018.html</t>
  </si>
  <si>
    <t>https://www.scheels.com/p/mens-marsh-wear-hagood-button-up-shirt/19612-MWW1021.html</t>
  </si>
  <si>
    <t>https://www.scheels.com/p/mens-marsh-wear-cordy-long-sleeve-button-up-shirt/19612-MWW2010.html</t>
  </si>
  <si>
    <t>https://www.scheels.com/p/mens-marsh-wear-lenwood-long-sleeve-button-up-shirt/19612-MWW2015.html</t>
  </si>
  <si>
    <t>https://www.scheels.com/p/mens-marsh-wear-westerly-flannel-long-sleeve-button-up-shirt/19612-MWW2020.html</t>
  </si>
  <si>
    <t>https://www.scheels.com/p/mens-marsh-wear-lenwood-mossy-oak-long-sleeve-button-up-shirt/19612-MWW2021.html</t>
  </si>
  <si>
    <t>https://www.scheels.com/p/mens-marsh-wear-lenwood-hg-tech-ls-long-sleeve-button-up-shirt/19612-MWW2022.html</t>
  </si>
  <si>
    <t>https://www.scheels.com/p/womens-marsh-wear-sullivan-tech-1%2F4-zip-pullover/19612-WWF1002.html</t>
  </si>
  <si>
    <t>https://www.scheels.com/p/womens-marsh-wear-sanibel-t-shirt/19612-WWK1001.html</t>
  </si>
  <si>
    <t>https://www.scheels.com/p/womens-marsh-wear-buxton-tech-long-sleeve-t-shirt/19612-WWK2001.html</t>
  </si>
  <si>
    <t>https://www.scheels.com/p/womens-marsh-wear-buxton-tech-camo-long-sleeve-t-shirt/19612-WWK2002.html</t>
  </si>
  <si>
    <t>https://www.scheels.com/p/womens-marsh-wear-buxton-long-sleeve-cowl-neck-t-shirt/19612-WWK3001.html</t>
  </si>
  <si>
    <t>https://www.scheels.com/p/womens-marsh-wear-buxton-camo-hooded-long-sleeve-cowl-neck-t-shirt/19612-WWK3002.html</t>
  </si>
  <si>
    <t>https://www.scheels.com/p/womens-marsh-wear-high-noon-tech-hooded-long-sleeve-cowl-neck-t-shirt/19612-WWK3003.html</t>
  </si>
  <si>
    <t>https://www.scheels.com/p/womens-marsh-wear-buxton-tech-tank-top/19612-WWK5001.html</t>
  </si>
  <si>
    <t>https://www.scheels.com/p/womens-marsh-wear-sanibel-tank-top/19612-WWK5002.html</t>
  </si>
  <si>
    <t>https://www.scheels.com/p/womens-marsh-wear-prime-shorts/19612-WWS3001.html</t>
  </si>
  <si>
    <t>https://www.scheels.com/p/womens-marsh-wear-escape-shortalls-overalls/19612-WWS3002.html</t>
  </si>
  <si>
    <t>https://www.scheels.com/p/womens-marsh-wear-copper-volley-hybrid-shorts/19612-WWS5001.html</t>
  </si>
  <si>
    <t>https://www.scheels.com/p/womens-marsh-wear-fulton-volley-shorts/19612-WWS5002.html</t>
  </si>
  <si>
    <t>https://www.scheels.com/p/oventure-resin-big-o-key-ring/19615-BOKR-RS.html</t>
  </si>
  <si>
    <t>https://www.scheels.com/p/mens-new-york-jewelry-stainless-steel-cuban-necklace/19620-CCH-410.html</t>
  </si>
  <si>
    <t>https://www.scheels.com/p/mens-new-york-jewelry-stainless-steel-figaro-necklace/19620-FCH-111.html</t>
  </si>
  <si>
    <t>https://www.scheels.com/p/mens-new-york-jewelry-herringbone-necklace/19620-HCH-240.html</t>
  </si>
  <si>
    <t>https://www.scheels.com/p/mens-new-york-jewelry-stainless-steel-rope-necklace/19620-SCH-102.html</t>
  </si>
  <si>
    <t>https://www.scheels.com/p/mens-new-york-jewelry-stainless-steel-mini-cross-necklace/19620-SCP-014.html</t>
  </si>
  <si>
    <t>https://www.scheels.com/p/mens-new-york-jewelry-solid-inset-cross-necklace/19620-SCP-058.html</t>
  </si>
  <si>
    <t>https://www.scheels.com/p/mens-new-york-jewelry-twisted-cable-cuff-bracelet/19620-SRB-203.html</t>
  </si>
  <si>
    <t>https://www.scheels.com/p/baby-emerson-and-friends-beach-babe-onesie/19630-B-1000B.html</t>
  </si>
  <si>
    <t>https://www.scheels.com/p/baby-emerson-and-friends-stay-salty-onesie/19630-B-1001B.html</t>
  </si>
  <si>
    <t>https://www.scheels.com/p/toddler-girls-emerson-and-friends-so-elfin-cute-long-sleeve-t-shirt/19630-B-902-T.html</t>
  </si>
  <si>
    <t>https://www.scheels.com/p/girls-emerson-and-friends-someone-in-montana-t-shirt/19630-MT-100K.html</t>
  </si>
  <si>
    <t>https://www.scheels.com/p/toddler-emerson-and-friends-long-sleeve-bamboo-pajama-set/19630-PJ-T-LS.html</t>
  </si>
  <si>
    <t>https://www.scheels.com/p/baby-emerson-and-friends-rainbown-onesie/19630-RAINBOW.html</t>
  </si>
  <si>
    <t>https://www.scheels.com/p/toddler-boys-snapper-rock-wave-stripe-long-sleeve-swim-rashguard/19632-B20087L.html</t>
  </si>
  <si>
    <t>https://www.scheels.com/p/toddler-boys-snapper-rock-rock-the-board-long-sleeve-swim-rashguard/19632-B20088L.html</t>
  </si>
  <si>
    <t>https://www.scheels.com/p/baby-boys-snapper-rock-rock-the-board-long-sleeve-swim-rashguard/19632-B70833L.html</t>
  </si>
  <si>
    <t>https://www.scheels.com/p/baby-boys-snapper-rock-angel-fish-short-sleeve-swim-rashguard/19632-B70837S.html</t>
  </si>
  <si>
    <t>https://www.scheels.com/p/toddler-girls-snapper-rock-lemon-drops-knot-front-swim-bikini-set/19632-G15138T.html</t>
  </si>
  <si>
    <t>https://www.scheels.com/p/toddler-girls-snapper-rock-pop-of-sunshine-frill-crop-swim-bikini-set/19632-G15148T.html</t>
  </si>
  <si>
    <t>https://www.scheels.com/p/toddler-girls-snapper-rock-hello-flounce-swim-bikini-set/19632-G15149T.html</t>
  </si>
  <si>
    <t>https://www.scheels.com/p/girls-snapper-rock-geo-melon-sustainable-crop-long-sleeve-swim-set/19632-G18503L.html</t>
  </si>
  <si>
    <t>https://www.scheels.com/p/girls-snapper-rock-colorblock-long-sleeve-swim-rashguard/19632-G20077L.html</t>
  </si>
  <si>
    <t>https://www.scheels.com/p/baby-girls-snapper-rock-lighthouse-island-sustainable-long-sleeve-ruffle-swim-set/19632-G52016L.html</t>
  </si>
  <si>
    <t>https://www.scheels.com/p/baby-girls-snapper-rock-pop-of-sunshine-long-sleeve-ruffle-swim-set/19632-G52017L.html</t>
  </si>
  <si>
    <t>https://www.scheels.com/p/girls-snapper-rock-lemon-drops-long-sleeve-one-piece-swimsuit/19632-G60036L.html</t>
  </si>
  <si>
    <t>https://www.scheels.com/p/toddler-girls-snapper-rock-hawaiian-luau-sustainable-long-sleeve-one-piece-swimsuit/19632-G60037L.html</t>
  </si>
  <si>
    <t>https://www.scheels.com/p/toddler-girls-snapper-rock-geo-melon-sustainable-long-sleeve-one-piece-swimsuit/19632-G60039L.html</t>
  </si>
  <si>
    <t>https://www.scheels.com/p/girls-snapper-rock-lighthouse-island-sustainable-long-sleeve-one-piece-swimsuit/19632-G60040L.html</t>
  </si>
  <si>
    <t>https://www.scheels.com/p/toddler-girls-snapper-rock-lemon-drops-long-sleeve-swim-rashguard/19632-G70822L.html</t>
  </si>
  <si>
    <t>https://www.scheels.com/p/toddler-snapper-rock-lightning-bolt-recycled-rain-jacket/19632-RB10001.html</t>
  </si>
  <si>
    <t>https://www.scheels.com/p/toddler-snapper-rock-sun-cloud-recycled-rain-jacket/19632-RU10002.html</t>
  </si>
  <si>
    <t>https://www.scheels.com/p/toddler-snapper-rock-cornflower-polka-dot-recycled-rain-jacket/19632-RU10003.html</t>
  </si>
  <si>
    <t>https://www.scheels.com/p/toddler-snapper-rock-peak-to-peak-recyclced-rain-jacket/19632-RU10004.html</t>
  </si>
  <si>
    <t>https://www.scheels.com/p/toddler-girls-snapper-rock-leopard-love-2-in-1-hooded-mid-puffer-jacket/19632-RU10006.html</t>
  </si>
  <si>
    <t>https://www.scheels.com/p/toddler-snapper-rock-native-bolt-2-in-1-hooded-mid-puffer-jacket/19632-RU10007.html</t>
  </si>
  <si>
    <t>https://www.scheels.com/p/valle-eagle-27-training-glove/19648-VALLE27.html</t>
  </si>
  <si>
    <t>https://www.scheels.com/p/valle-eagle-kk-training-glove/19648-VALLEKK.html</t>
  </si>
  <si>
    <t>https://www.scheels.com/p/womens-listicle-silky-tank-top/19653-LCM0027.html</t>
  </si>
  <si>
    <t>https://www.scheels.com/p/womens-listicle-cinched-tank-top/19653-LCM0078.html</t>
  </si>
  <si>
    <t>https://www.scheels.com/p/womens-listicle-knit-sweatpants/19653-LSET048.html</t>
  </si>
  <si>
    <t>https://www.scheels.com/p/womens-listicle-ribbed-knit-racer-tank-top/19653-LSET089.html</t>
  </si>
  <si>
    <t>https://www.scheels.com/p/womens-listicle-smocked-vacation-tank-top/19653-LSET149.html</t>
  </si>
  <si>
    <t>https://www.scheels.com/p/womens-listicle-floral-print-satin-skirt/19653-LSK0232.html</t>
  </si>
  <si>
    <t>https://www.scheels.com/p/womens-listicle-ribbed-sleeveless-v-neck-sweater-vest/19653-LSW0862.html</t>
  </si>
  <si>
    <t>https://www.scheels.com/p/womens-dress-forum-button-down-jumpsuit/19657-FP7020A.html</t>
  </si>
  <si>
    <t>https://www.scheels.com/p/womens-davi-dani-tube-tank-top/19662-DT32015.html</t>
  </si>
  <si>
    <t>https://www.scheels.com/p/womens-davi-dani-plus-size-square-neck-square-neck-dress/19662-PD20406.html</t>
  </si>
  <si>
    <t>https://www.scheels.com/p/womens-mono-b-waffle-crop-shacket/19664-KJ11846.html</t>
  </si>
  <si>
    <t>https://www.scheels.com/p/womens-mono-b-textured-joggers/19664-KP11618.html</t>
  </si>
  <si>
    <t>https://www.scheels.com/p/womens-mono-b-off-duty-joggers/19664-KP11620.html</t>
  </si>
  <si>
    <t>https://www.scheels.com/p/karma-gifts-sentiment-trinket-tray/19667-KA20970.html</t>
  </si>
  <si>
    <t>https://www.scheels.com/p/mens-bn3th-classic-with-fly-boxer-briefs/19680-M111021.html</t>
  </si>
  <si>
    <t>https://www.scheels.com/p/mens-bn3th-classic-solid-boxer-briefs/19680-M111024.html</t>
  </si>
  <si>
    <t>https://www.scheels.com/p/mens-bn3th-classic-heather-boxer-briefs/19680-M111025.html</t>
  </si>
  <si>
    <t>https://www.scheels.com/p/mens-bn3th-classic-print-boxer-briefs/19680-M111026.html</t>
  </si>
  <si>
    <t>https://www.scheels.com/p/mens-bn3th-classic-solid-2-pack-boxer-briefs/19680-M119000.html</t>
  </si>
  <si>
    <t>https://www.scheels.com/p/mens-bn3th-classic-print-2-pack-boxer-briefs/19680-M119001.html</t>
  </si>
  <si>
    <t>https://www.scheels.com/p/mens-bn3th-classic-3-pack-boxer-briefs/19680-M119002.html</t>
  </si>
  <si>
    <t>https://www.scheels.com/p/mens-bn3th-classic-with-fly-2-pack-boxer-briefs/19680-M119022.html</t>
  </si>
  <si>
    <t>https://www.scheels.com/p/mens-bn3th-classic-with-fly-print-2-pack-boxer-briefs/19680-M119023.html</t>
  </si>
  <si>
    <t>https://www.scheels.com/p/mens-bn3th-classic-with-fly-3-pack-boxer-briefs/19680-M119024.html</t>
  </si>
  <si>
    <t>https://www.scheels.com/p/mens-bn3th-classic-with-fly-print-3-pack-boxer-briefs/19680-M119025.html</t>
  </si>
  <si>
    <t>https://www.scheels.com/p/mens-bn3th-infinite-boxer-briefs/19680-M121031.html</t>
  </si>
  <si>
    <t>https://www.scheels.com/p/mens-bn3th-entourage-boxer-briefs/19680-M121034.html</t>
  </si>
  <si>
    <t>https://www.scheels.com/p/mens-bn3th-pro-boxer-briefs/19680-M121035.html</t>
  </si>
  <si>
    <t>https://www.scheels.com/p/mens-bn3th-inception-boxer-briefs/19680-M121051.html</t>
  </si>
  <si>
    <t>https://www.scheels.com/p/mens-bn3th-inception-2-pack-boxer-briefs/19680-M129009.html</t>
  </si>
  <si>
    <t>https://www.scheels.com/p/mens-bn3th-glacier-creek-boxer-briefs/19680-M131013.html</t>
  </si>
  <si>
    <t>https://www.scheels.com/p/mens-bn3th-outset-boxer-briefs/19680-M141055.html</t>
  </si>
  <si>
    <t>https://www.scheels.com/p/mens-bn3th-outset-print-boxer-briefs/19680-M141066.html</t>
  </si>
  <si>
    <t>https://www.scheels.com/p/mens-bn3th-outset-2-pack-boxer-briefs/19680-M149010.html</t>
  </si>
  <si>
    <t>https://www.scheels.com/p/mens-bn3th-classic-trunk-solid-boxer-briefs/19680-M211011.html</t>
  </si>
  <si>
    <t>https://www.scheels.com/p/mens-bn3th-classic-trunk-heather-boxer-briefs/19680-M211012.html</t>
  </si>
  <si>
    <t>https://www.scheels.com/p/mens-bn3th-classic-trunk-print-boxer-briefs/19680-M211013.html</t>
  </si>
  <si>
    <t>https://www.scheels.com/p/mens-bn3th-classic-trunk-with-fly-boxer-briefs/19680-M211015.html</t>
  </si>
  <si>
    <t>https://www.scheels.com/p/mens-bn3th-classic-trunk-2-pack-boxer-briefs/19680-M219000.html</t>
  </si>
  <si>
    <t>https://www.scheels.com/p/mens-bn3th-classic-trunk-3-pack-boxer-briefs/19680-M219002.html</t>
  </si>
  <si>
    <t>https://www.scheels.com/p/mens-bn3th-pro-trunk-boxer-briefs/19680-M221016.html</t>
  </si>
  <si>
    <t>https://www.scheels.com/p/mens-bn3th-north-shore-liner-compression-shorts/19680-M421004.html</t>
  </si>
  <si>
    <t>https://www.scheels.com/p/mens-bn3th-coast-to-coast-jock-shorts/19680-M421005.html</t>
  </si>
  <si>
    <t>https://www.scheels.com/p/mens-bn3th-homerun-slider-jock-compression-shorts/19680-M421006.html</t>
  </si>
  <si>
    <t>https://www.scheels.com/p/mens-bn3th-sleepwear-pajama-shorts/19680-M511002.html</t>
  </si>
  <si>
    <t>https://www.scheels.com/p/mens-bn3th-classic-pajama-shorts/19680-M511013.html</t>
  </si>
  <si>
    <t>https://www.scheels.com/p/mens-bn3th-runners-high-2n1-shorts/19680-M521012.html</t>
  </si>
  <si>
    <t>https://www.scheels.com/p/mens-bn3th-classic-pajama-pants/19680-M611002.html</t>
  </si>
  <si>
    <t>https://www.scheels.com/p/mens-bn3th-coast-to-coast-full-length-jock-pants/19680-M621020.html</t>
  </si>
  <si>
    <t>https://www.scheels.com/p/mens-bn3th-merino-base-layer-bottoms/19680-M631011.html</t>
  </si>
  <si>
    <t>https://www.scheels.com/p/mens-bn3th-media-pocket-joggers/19680-M641008.html</t>
  </si>
  <si>
    <t>https://www.scheels.com/p/mens-bn3th-joggers/19680-M641022.html</t>
  </si>
  <si>
    <t>https://www.scheels.com/p/mens-bn3th-infinite-t-shirt/19680-M721006.html</t>
  </si>
  <si>
    <t>https://www.scheels.com/p/mens-bn3th-classic-t-shirt/19680-M741007.html</t>
  </si>
  <si>
    <t>https://www.scheels.com/p/mens-bn3th-merino-long-sleeve-base-layer/19680-M831010.html</t>
  </si>
  <si>
    <t>https://www.scheels.com/p/katie-loxton-zana-crossbody/19698-KLB2107.html</t>
  </si>
  <si>
    <t>https://www.scheels.com/p/katie-loxton-millie-card-holder/19698-KLB2208.html</t>
  </si>
  <si>
    <t>https://www.scheels.com/p/girls-katie-loxton-millie-mini-crossbody/19698-KLB2306.html</t>
  </si>
  <si>
    <t>https://www.scheels.com/p/girls-katie-loxton-amy-crossbody/19698-KLB2313.html</t>
  </si>
  <si>
    <t>https://www.scheels.com/p/katie-loxton-cleo-coin-purse-and-card-holder/19698-KLB2810.html</t>
  </si>
  <si>
    <t>https://www.scheels.com/p/katie-loxton-cleo-zip-wallet/19698-KLB2819.html</t>
  </si>
  <si>
    <t>https://www.scheels.com/p/girls-katie-loxton-demi-backpack-purse/19698-KLB2875.html</t>
  </si>
  <si>
    <t>https://www.scheels.com/p/katie-loxton-serena-clutch/19698-KLB2950.html</t>
  </si>
  <si>
    <t>https://www.scheels.com/p/good-walk-coffee-clubhouse-mug-coffee/19702-GWMUG12.html</t>
  </si>
  <si>
    <t>https://www.scheels.com/p/womens-bird-bike-co-bike-gloves/19703-BB-HFCG.html</t>
  </si>
  <si>
    <t>https://www.scheels.com/p/brightkins-magic-wand-treat-dispenser/19719-LER9378.html</t>
  </si>
  <si>
    <t>https://www.scheels.com/p/rite-in-the-rain-stapled-notbooks-3pk/19758-771FX-M.html</t>
  </si>
  <si>
    <t>https://www.scheels.com/p/fishdaddy-dirty-bomb-minnow/19770-FD00300.html</t>
  </si>
  <si>
    <t>https://www.scheels.com/p/fishdaddy-micro-led-spoon/19770-FD00410.html</t>
  </si>
  <si>
    <t>https://www.scheels.com/p/fishdaddy-dirty-bomb-spoon/19770-FD01106.html</t>
  </si>
  <si>
    <t>https://www.scheels.com/p/womens-bca-by-rebecca-virtue-kelly-ruffle-one-piece-swimsuit/19779-1611141.html</t>
  </si>
  <si>
    <t>https://www.scheels.com/p/womens-bca-by-rebecca-virtue-megan-tie-waist-one-piece-swimsuit/19779-1611341.html</t>
  </si>
  <si>
    <t>https://www.scheels.com/p/womens-bca-by-rebecca-virtue-madilynn-texture-one-piece-swimsuit/19779-1611441.html</t>
  </si>
  <si>
    <t>https://www.scheels.com/p/just-ingredients-collagen-peptides/19789-COLLPEP.html</t>
  </si>
  <si>
    <t>https://www.scheels.com/p/just-ingredients-electrolytes-supplement/19789-ELEC-SL.html</t>
  </si>
  <si>
    <t>https://www.scheels.com/p/nocs-provisions-standard-issue-waterproof-8x25-binoculars/19792-NOC-STD.html</t>
  </si>
  <si>
    <t>https://www.scheels.com/p/nocs-provisions-zoom-tube-8x32-monocular/19792-NOC-ZTU.html</t>
  </si>
  <si>
    <t>https://www.scheels.com/p/shimano-pd-m540-pedals/19798-PD-M540.html</t>
  </si>
  <si>
    <t>https://www.scheels.com/p/naked-bat-co.-rooster-bat-grip/19807-ROOSTER.html</t>
  </si>
  <si>
    <t>https://www.scheels.com/p/mens-vapor-apparel-eco-sol-long-sleeve-t-shirt/19814-TP10043.html</t>
  </si>
  <si>
    <t>https://www.scheels.com/p/mens-vapor-apparel-eco-sol-long-sleeve-hooded-t-shirt/19814-TP10044.html</t>
  </si>
  <si>
    <t>https://www.scheels.com/p/girls-mabel-%2B-honey-rib-knit-shirt-and-pants-set/19827-6350BEK.html</t>
  </si>
  <si>
    <t>https://www.scheels.com/p/axe-sledge-farm-fed-protein-isolate/19829-AXEPROT.html</t>
  </si>
  <si>
    <t>https://www.scheels.com/p/kids-itzy-ritzy-toddler-bitzy-backpack/19834-1016015.html</t>
  </si>
  <si>
    <t>https://www.scheels.com/p/itzy-ritzy-molar-teether/19834-RZT8469.html</t>
  </si>
  <si>
    <t>https://www.scheels.com/p/mens-red-dirt-hat-co.-army-sunset-snapback-hat/19838-RDHC164.html</t>
  </si>
  <si>
    <t>https://www.scheels.com/p/mens-red-dirt-hat-co.-lasso-snapback-hat/19838-RDHC248.html</t>
  </si>
  <si>
    <t>https://www.scheels.com/p/mens-red-dirt-hat-co.-horny-toad-snapback-hat/19838-RDHC254.html</t>
  </si>
  <si>
    <t>https://www.scheels.com/p/mens-red-dirt-hat-co.-pancho-snapback-hat/19838-RDHC270.html</t>
  </si>
  <si>
    <t>https://www.scheels.com/p/mens-red-dirt-hat-co.-watermelon-aztec-snapback-hat/19838-RDHC295.html</t>
  </si>
  <si>
    <t>https://www.scheels.com/p/mens-red-dirt-hat-co.-serape-2023-snapback-hat/19838-RDHC312.html</t>
  </si>
  <si>
    <t>https://www.scheels.com/p/mens-red-dirt-hat-co.-wanderer-snapback-hat/19838-RDHC323.html</t>
  </si>
  <si>
    <t>https://www.scheels.com/p/bex-sunglasses-porter-polarized-sunglasses/19859-S114MBG.html</t>
  </si>
  <si>
    <t>https://www.scheels.com/p/bex-sunglasses-porter-polarized-sunglasses/19859-S114MGB.html</t>
  </si>
  <si>
    <t>https://www.scheels.com/p/bex-sunglasses-mach-polarized-sunglasses/19859-S115MGB.html</t>
  </si>
  <si>
    <t>https://www.scheels.com/p/bex-sunglasses-wing-polarized-sunglasses/19859-S116MSG.html</t>
  </si>
  <si>
    <t>https://www.scheels.com/p/bex-sunglasses-adams-polarized-sunglasses/19859-S117TGG.html</t>
  </si>
  <si>
    <t>https://www.scheels.com/p/bex-sunglasses-lind-polarized-sunglasses/19859-S119BG2.html</t>
  </si>
  <si>
    <t>https://www.scheels.com/p/mens-nisolo-huarache-closed-toe-sandals/19863-MF-0029.html</t>
  </si>
  <si>
    <t>https://www.scheels.com/p/womens-nisolo-all-day-heeled-mules/19863-WF-0018.html</t>
  </si>
  <si>
    <t>https://www.scheels.com/p/womens-nisolo-eva-everyday-chelsea-boots/19863-WF-2100.html</t>
  </si>
  <si>
    <t>https://www.scheels.com/p/womens-nisolo-catalina-slide-sandals/19863-WF-3100.html</t>
  </si>
  <si>
    <t>https://www.scheels.com/p/womens-nisolo-ella-flatform-sandals/19863-WF-3200.html</t>
  </si>
  <si>
    <t>https://www.scheels.com/p/womens-nisolo-go-to-flatform-sandals/19863-WF-3226.html</t>
  </si>
  <si>
    <t>https://www.scheels.com/p/womens-good-american-classic-good-legs-slim-fit-skinny-jeans/19868-GAGL001.html</t>
  </si>
  <si>
    <t>https://www.scheels.com/p/womens-good-american-good-legs-slim-fit-skinny-jeans/19868-GAGL873.html</t>
  </si>
  <si>
    <t>https://www.scheels.com/p/womens-good-american-good-icon-slim-fit-straight-jeans/19868-GICO828.html</t>
  </si>
  <si>
    <t>https://www.scheels.com/p/womens-good-american-good-icon-faux-leather-pants/19868-GIL000T.html</t>
  </si>
  <si>
    <t>https://www.scheels.com/p/womens-good-american-scuba-2.0-blazer/19868-GJK0062.html</t>
  </si>
  <si>
    <t>https://www.scheels.com/p/womens-good-american-pull-on-scuba-slim-dress-pants/19868-GKB0063.html</t>
  </si>
  <si>
    <t>https://www.scheels.com/p/womens-good-american-good-legs-slim-fit-flare-jeans/19868-GLF270T.html</t>
  </si>
  <si>
    <t>https://www.scheels.com/p/womens-good-american-good-legs-slim-fit-straight-jeans/19868-GLS270T.html</t>
  </si>
  <si>
    <t>https://www.scheels.com/p/womens-good-american-always-fits-scoop-swim-bikini-top/19868-GSW0144.html</t>
  </si>
  <si>
    <t>https://www.scheels.com/p/womens-good-american-always-fits-monokini-one-piece-swimsuit/19868-GSW0292.html</t>
  </si>
  <si>
    <t>https://www.scheels.com/p/womens-good-american-always-fits-modern-tank-one-piece-swimsuit/19868-GSW0558.html</t>
  </si>
  <si>
    <t>https://www.scheels.com/p/womens-good-american-always-fits-support-swim-bikini-top/19868-GSW0560.html</t>
  </si>
  <si>
    <t>https://www.scheels.com/p/womens-good-american-always-fits-perfect-fit-swim-bikini-top/19868-GSW0632.html</t>
  </si>
  <si>
    <t>https://www.scheels.com/p/womens-good-american-better-cheeky-swim-bottoms/19868-GSW0648.html</t>
  </si>
  <si>
    <t>https://www.scheels.com/p/womens-good-american-mesh-ruched-swim-skort/19868-GSW0786.html</t>
  </si>
  <si>
    <t>https://www.scheels.com/p/womens-good-american-support-demi-swim-bikini-top/19868-GSW0874.html</t>
  </si>
  <si>
    <t>https://www.scheels.com/p/womens-good-american-tiny-ties-crystal-swim-bikini-top/19868-GSW0878.html</t>
  </si>
  <si>
    <t>https://www.scheels.com/p/womens-good-american-whip-stitch-swim-bottoms/19868-GSW0950.html</t>
  </si>
  <si>
    <t>https://www.scheels.com/p/womens-good-american-always-fits-swim-skort/19868-GSW0966.html</t>
  </si>
  <si>
    <t>https://www.scheels.com/p/womens-good-american-always-fits-jacquard-tiny-shaped-swim-bikini-top/19868-GSW0970.html</t>
  </si>
  <si>
    <t>https://www.scheels.com/p/womens-good-american-always-fits-demi-swim-bikini-top/19868-GSW0976.html</t>
  </si>
  <si>
    <t>https://www.scheels.com/p/womens-good-american-always-fits-cheeky-swim-bottoms/19868-GSW0978.html</t>
  </si>
  <si>
    <t>https://www.scheels.com/p/womens-good-american-perfect-fit-crystal-swim-bottoms/19868-GSW0979.html</t>
  </si>
  <si>
    <t>https://www.scheels.com/p/womens-good-american-whip-stitch-balconette-swim-bikini-top/19868-GSW1031.html</t>
  </si>
  <si>
    <t>https://www.scheels.com/p/womens-good-american-good-waist-scuba-slim-flare-dress-pants/19868-GWB0066.html</t>
  </si>
  <si>
    <t>https://www.scheels.com/p/womens-good-american-velvet-wide-leg-dress-pants/19868-GWB0155.html</t>
  </si>
  <si>
    <t>https://www.scheels.com/p/womens-good-american-good-waist-slim-fit-skinny-jeans/19868-GWC873T.html</t>
  </si>
  <si>
    <t>https://www.scheels.com/p/mens-duck-camp-austin-trucker-adjustable-hat/19874-MTH3651.html</t>
  </si>
  <si>
    <t>https://www.scheels.com/p/toddler-boys-binky-bro-booties-swim-trunks/19886-BOOTIES.html</t>
  </si>
  <si>
    <t>https://www.scheels.com/p/baby%2Ckids-kids-binky-bro-catch-waves-snapback-hat/19886-CATCHWV.html</t>
  </si>
  <si>
    <t>https://www.scheels.com/p/baby%2Ckids-kids-binky-bro-maderas-snapback-hat/19886-MADERAS.html</t>
  </si>
  <si>
    <t>https://www.scheels.com/p/baby%2Ckids-kids-binky-bro-las-penitas-snapback-hat/19886-PENITAS.html</t>
  </si>
  <si>
    <t>https://www.scheels.com/p/baby%2Ckids-kids-binky-bro-vaquero-snapback-hat/19886-VAQUERO.html</t>
  </si>
  <si>
    <t>https://www.scheels.com/p/toddler-boys-binky-bro-witches-rock-swim-trunks/19886-WITCHES.html</t>
  </si>
  <si>
    <t>https://www.scheels.com/p/kids-girls-omg-accessories-butterfly-crown-crossbody/19891-GWEN-XB.html</t>
  </si>
  <si>
    <t>https://www.scheels.com/p/kids-berkshire-fashions-captain-america-beanie-and-glove-set/19894-AVE1266.html</t>
  </si>
  <si>
    <t>https://www.scheels.com/p/kids-berkshire-fashions-minnie-mouse-benie-and-glove-set/19894-MIN2625.html</t>
  </si>
  <si>
    <t>https://www.scheels.com/p/kids-berkshire-fashions-paw-patrol-skye-beanie-and-glove-set/19894-PAW1944.html</t>
  </si>
  <si>
    <t>https://www.scheels.com/p/kids-berkshire-fashions-spiderman-beanie-and-glove-set/19894-SPN1910.html</t>
  </si>
  <si>
    <t>https://www.scheels.com/p/kids-berkshire-fashions-spiderman-ribbed-beanie-and-glove-set/19894-SPN1946.html</t>
  </si>
  <si>
    <t>https://www.scheels.com/p/roct-outdoor-hornady-big-shot-dog-collar/19899-HBC9000.html</t>
  </si>
  <si>
    <t>https://www.scheels.com/p/roct-outdoor-hornady-1949-series-dog-collar/19899-HSC7000.html</t>
  </si>
  <si>
    <t>https://www.scheels.com/p/roct-outdoor-trailhead-padded-dog-leash/19899-THL1004.html</t>
  </si>
  <si>
    <t>https://www.scheels.com/p/roct-outdoor-trailhead-padded-dog-collar/19899-THP5001.html</t>
  </si>
  <si>
    <t>https://www.scheels.com/p/girls-love-daisy-all-over-daisy-pullover-sweater/19900-LD15540.html</t>
  </si>
  <si>
    <t>https://www.scheels.com/p/girls-love-daisy-polo-stripe-pullover-sweater/19900-LD15544.html</t>
  </si>
  <si>
    <t>https://www.scheels.com/p/girls-love-daisy-button-eyelet-shirt/19900-LD15594.html</t>
  </si>
  <si>
    <t>https://www.scheels.com/p/girls-love-daisy-mineral-wash-tank-top-and-shorts-set/19900-LD15616.html</t>
  </si>
  <si>
    <t>https://www.scheels.com/p/girls-love-daisy-ruffle-sleeve-shirt/19900-LD15623.html</t>
  </si>
  <si>
    <t>https://www.scheels.com/p/girls-love-daisy-dip-dye-flannel-long-sleeve-button-up-shirt/19900-LD45120.html</t>
  </si>
  <si>
    <t>https://www.scheels.com/p/girls-love-daisy-rainbow-crop-v-neck-cardigan/19900-LD45134.html</t>
  </si>
  <si>
    <t>https://www.scheels.com/p/girls-love-daisy-daisy-sherpa-fleece-jacket/19900-LD45151.html</t>
  </si>
  <si>
    <t>https://www.scheels.com/p/girls-love-daisy-checkered-v-neck-cardigan/19900-LD45154.html</t>
  </si>
  <si>
    <t>https://www.scheels.com/p/girls-love-daisy-corduroy-skirt/19900-LD50071.html</t>
  </si>
  <si>
    <t>https://www.scheels.com/p/girls-love-daisy-denim-skirt/19900-LD50084.html</t>
  </si>
  <si>
    <t>https://www.scheels.com/p/girls-love-daisy-denim-canvas-wrap-skirt/19900-LD50085.html</t>
  </si>
  <si>
    <t>https://www.scheels.com/p/girls-love-daisy-double-ruffle-denim-skirt/19900-LD50088.html</t>
  </si>
  <si>
    <t>https://www.scheels.com/p/girls-love-daisy-raw-edge-pleated-skirt/19900-LD50090.html</t>
  </si>
  <si>
    <t>https://www.scheels.com/p/girls-love-daisy-guaze-tank-top-and-shorts-set/19900-LD70027.html</t>
  </si>
  <si>
    <t>https://www.scheels.com/p/kulani-kinis-classic-scrunchie/19902-HAIR112.html</t>
  </si>
  <si>
    <t>https://www.scheels.com/p/mens-hoffman-boots-double-insulated-12in-guide-boots/19905-GUIDE12.html</t>
  </si>
  <si>
    <t>https://www.scheels.com/p/baby-little-bipsy-athletic-joggers/19906-ATHJGGR.html</t>
  </si>
  <si>
    <t>https://www.scheels.com/p/baby-little-bipsy-baja-harem-shorts/19906-BAJAHRM.html</t>
  </si>
  <si>
    <t>https://www.scheels.com/p/baby-little-bipsy-conor-oversized-t-shirt/19906-BBMBTEE.html</t>
  </si>
  <si>
    <t>https://www.scheels.com/p/baby-little-bipsy-oversized-bamboo-t-shirt/19906-BMBTEEB.html</t>
  </si>
  <si>
    <t>https://www.scheels.com/p/kids-little-bipsy-checkered-hoodie/19906-CHKHOOD.html</t>
  </si>
  <si>
    <t>https://www.scheels.com/p/toddler-little-bipsy-checkered-t-shirt/19906-CHKTEET.html</t>
  </si>
  <si>
    <t>https://www.scheels.com/p/baby-little-bipsy-collegiate-t-shirt/19906-COLLTEE.html</t>
  </si>
  <si>
    <t>https://www.scheels.com/p/toddler-boys-little-bipsy-classic-hooded-denim-jacket/19906-DENJKTT.html</t>
  </si>
  <si>
    <t>https://www.scheels.com/p/baby-boys-little-bipsy-classic-denim-jacket/19906-DENMJKT.html</t>
  </si>
  <si>
    <t>https://www.scheels.com/p/baby-little-bipsy-elevated-crewneck-sweatshirt/19906-ELVCREW.html</t>
  </si>
  <si>
    <t>https://www.scheels.com/p/toddler-little-bipsy-elevated-sweatpants/19906-ELVSWTS.html</t>
  </si>
  <si>
    <t>https://www.scheels.com/p/toddler-little-bipsy-elevated-t-shirt/19906-ELVTEET.html</t>
  </si>
  <si>
    <t>https://www.scheels.com/p/baby-little-bipsy-gym-shorts/19906-GYMSHRT.html</t>
  </si>
  <si>
    <t>https://www.scheels.com/p/baby-little-bipsy-hooded-zip-long-sleeve-romper/19906-HDZROMP.html</t>
  </si>
  <si>
    <t>https://www.scheels.com/p/toddler-little-bipsy-jersey-henley/19906-HENTEET.html</t>
  </si>
  <si>
    <t>https://www.scheels.com/p/baby-little-bipsy-conor-joggers/19906-JGGR23I.html</t>
  </si>
  <si>
    <t>https://www.scheels.com/p/baby-little-bipsy-long-sleeve-onesie/19906-LS1PIEC.html</t>
  </si>
  <si>
    <t>https://www.scheels.com/p/toddler-little-bipsy-logo-3-pack-ankle-socks/19906-N3SOCKT.html</t>
  </si>
  <si>
    <t>https://www.scheels.com/p/baby-little-bipsy-classic-vest/19906-PFVST23.html</t>
  </si>
  <si>
    <t>https://www.scheels.com/p/baby-little-bipsy-pinstripe-t-shirt/19906-PINSTRP.html</t>
  </si>
  <si>
    <t>https://www.scheels.com/p/baby-little-bipsy-pocket-t-shirt/19906-PKTEE-I.html</t>
  </si>
  <si>
    <t>https://www.scheels.com/p/baby-little-bipsy-pocket-t-shirt/19906-PKTTEEB.html</t>
  </si>
  <si>
    <t>https://www.scheels.com/p/baby-little-bipsy-resort-palm-shorts/19906-PLMSHRT.html</t>
  </si>
  <si>
    <t>https://www.scheels.com/p/baby-little-bipsy-pocket-crewneck-sweatshirt/19906-PLOVR-I.html</t>
  </si>
  <si>
    <t>https://www.scheels.com/p/toddler-little-bipsy-ribbed-t-shirt/19906-RIBTEET.html</t>
  </si>
  <si>
    <t>https://www.scheels.com/p/toddler-little-bipsy-ribbed-tank-top/19906-RIBTNKT.html</t>
  </si>
  <si>
    <t>https://www.scheels.com/p/baby-little-bipsy-sweatshort-lounge-shorts/19906-SWSHORT.html</t>
  </si>
  <si>
    <t>https://www.scheels.com/p/baby-little-bipsy-windbreaker-jacket/19906-WINDJKT.html</t>
  </si>
  <si>
    <t>https://www.scheels.com/p/baby-little-bipsy-classic-full-zip/19906-ZIPHOOD.html</t>
  </si>
  <si>
    <t>https://www.scheels.com/p/baby-little-bipsy-classic-jean-shorts/19906-denim-i.html</t>
  </si>
  <si>
    <t>https://www.scheels.com/p/toddler-little-bipsy-classic-jean-shorts/19906-denim-t.html</t>
  </si>
  <si>
    <t>https://www.scheels.com/p/womens-iconic-arizona-too-hot-lets-not-crop-top-t-shirt/19913-LETSNOT.html</t>
  </si>
  <si>
    <t>https://www.scheels.com/p/all-terrain-smallie-smasher-swimbait-head/19921-ATSSH12.html</t>
  </si>
  <si>
    <t>https://www.scheels.com/p/todays-tackle-ice-buster-bobber/19921-BB-60-3.html</t>
  </si>
  <si>
    <t>https://www.scheels.com/p/clam-jason-mitchell-mackinaw-big-fish-baitcast-rod/19921-JMSC34H.html</t>
  </si>
  <si>
    <t>https://www.scheels.com/p/todays-tackle-bobber-stop/19921-TT-SN10.html</t>
  </si>
  <si>
    <t>https://www.scheels.com/p/full-throttle-rapid-dry-life-jacket/1993-14207000.html</t>
  </si>
  <si>
    <t>https://www.scheels.com/p/mens-rural-cloth-longneck-t-shirt/19948-LNG1100.html</t>
  </si>
  <si>
    <t>https://www.scheels.com/p/mens-rural-cloth-we-grow-beer-snapback-hat/19948-RC30300.html</t>
  </si>
  <si>
    <t>https://www.scheels.com/p/mens-rural-cloth-raised-in-a-barn-t-shirt/19948-RIB1100.html</t>
  </si>
  <si>
    <t>https://www.scheels.com/p/lane-frost-brand-desperado-snapback-hat/19956-LFB0418.html</t>
  </si>
  <si>
    <t>https://www.scheels.com/p/lane-frost-brand-july-snapback-hat/19956-LFB0550.html</t>
  </si>
  <si>
    <t>https://www.scheels.com/p/lane-frost-brand-round-up-snapback-hat/19956-LFB1000.html</t>
  </si>
  <si>
    <t>https://www.scheels.com/p/lane-frost-brand-rifle-snapback-hat/19956-LFB2303.html</t>
  </si>
  <si>
    <t>https://www.scheels.com/p/lane-frost-brand-poncho-snapback-hat/19956-LFB3620.html</t>
  </si>
  <si>
    <t>https://www.scheels.com/p/steelport-chef-knife-kitchen-knife/19960-C6-1000.html</t>
  </si>
  <si>
    <t>https://www.scheels.com/p/mad-katz-goblin-glow-spinning-rod/19972-MKGGBLN.html</t>
  </si>
  <si>
    <t>https://www.scheels.com/p/mad-katz-orange-crush-glow-casting-rod/19972-OCRUSHC.html</t>
  </si>
  <si>
    <t>https://www.scheels.com/p/mad-katz-sunset-glow-casting-rod/19972-SUNSETC.html</t>
  </si>
  <si>
    <t>https://www.scheels.com/p/mad-katz-venom-2.0-glow-casting-rod/19972-VENOM2C.html</t>
  </si>
  <si>
    <t>https://www.scheels.com/p/absolute-filth-death-dealer-hockey-wax/19978-CARAMEL.html</t>
  </si>
  <si>
    <t>https://www.scheels.com/p/mens-legendary-granite-golf-polo/19998-GRANITE.html</t>
  </si>
  <si>
    <t>https://www.scheels.com/p/will-relieve-lidocaine-pain-relief-lotion/20000-1000007.html</t>
  </si>
  <si>
    <t>https://www.scheels.com/p/will-relieve-lidocaine-pain-relief-roll-on/20000-1000008.html</t>
  </si>
  <si>
    <t>https://www.scheels.com/p/will-relieve-lidocaine-pain-relief-spray/20000-1000009.html</t>
  </si>
  <si>
    <t>https://www.scheels.com/p/will-rest-nightly-muscle-recovery-lotion/20000-1000010.html</t>
  </si>
  <si>
    <t>https://www.scheels.com/p/will-cool-menthol-camphor-cooling-pain-relief-roll-on/20000-1000011.html</t>
  </si>
  <si>
    <t>https://www.scheels.com/p/vulcan-16-oz-wood-handle-rubber-mallet/20006-JL24116.html</t>
  </si>
  <si>
    <t>https://www.scheels.com/p/gathre-arc-playset/20016-GARCMIL.html</t>
  </si>
  <si>
    <t>https://www.scheels.com/p/gathre-block-playset/20016-GBPLCAM.html</t>
  </si>
  <si>
    <t>https://www.scheels.com/p/gathre-cubes/20016-GCUBCAM.html</t>
  </si>
  <si>
    <t>https://www.scheels.com/p/mens-birddogs-unlined-stretch-khaki-chino-pants/20034-DS102-U.html</t>
  </si>
  <si>
    <t>https://www.scheels.com/p/mens-birddogs-lined-stretch-khaki-pants/20034-KHKIPNT.html</t>
  </si>
  <si>
    <t>https://www.scheels.com/p/kids-cash-co.-king-mallard-snapback-hat/20039-KINGMLD.html</t>
  </si>
  <si>
    <t>https://www.scheels.com/p/smitty-black-w%2F-white-piping-flex-fit-football-hat/20045-HT100BK.html</t>
  </si>
  <si>
    <t>https://www.scheels.com/p/smitty-solid-white-flex-fit-football-hat/20045-HT101WH.html</t>
  </si>
  <si>
    <t>https://www.scheels.com/p/mens-seager-co.-smokey-long-sleeve-button-up%2Ct-shirt/20053-SMOKEYT.html</t>
  </si>
  <si>
    <t>https://www.scheels.com/p/magic-darts-black-arrow-24gr-s/20058-BD10224.html</t>
  </si>
  <si>
    <t>https://www.scheels.com/p/fat-cat-predator-23gr-steel-tip-darts/20058-BD81723.html</t>
  </si>
  <si>
    <t>https://www.scheels.com/p/harrows-wolfram-infinity-24gr-steel-tip-darts/20058-BD82124.html</t>
  </si>
  <si>
    <t>https://www.scheels.com/p/harrows-black-knight-25gr-steel-tip-darts/20058-BD83725.html</t>
  </si>
  <si>
    <t>https://www.scheels.com/p/harrows-nx90-24gr-steel-tip-darts/20058-BD83824.html</t>
  </si>
  <si>
    <t>https://www.scheels.com/p/harrows-toro-23gr-steel-tip-darts/20058-BD83923.html</t>
  </si>
  <si>
    <t>https://www.scheels.com/p/magic-darts-predator-18gr-darts/20058-DD80180.html</t>
  </si>
  <si>
    <t>https://www.scheels.com/p/harrows-wolfram-infinity-18gr-soft-tip-darts/20058-DD80210.html</t>
  </si>
  <si>
    <t>https://www.scheels.com/p/harrows-black-knight-18gr-soft-tip-darts/20058-DD80360.html</t>
  </si>
  <si>
    <t>https://www.scheels.com/p/harrows-nx90-18gr-soft-tip-darts/20058-DD80370.html</t>
  </si>
  <si>
    <t>https://www.scheels.com/p/harrows-toro-18gr-soft-tip-darts/20058-DD80380.html</t>
  </si>
  <si>
    <t>https://www.scheels.com/p/womens-belyn-key-side-panel-skort/20089-BSK0116.html</t>
  </si>
  <si>
    <t>https://www.scheels.com/p/womens-belyn-key-serena-skort/20089-BSK0123.html</t>
  </si>
  <si>
    <t>https://www.scheels.com/p/womens-belyn-key-nottingham-jacket/20089-JKT0004.html</t>
  </si>
  <si>
    <t>https://www.scheels.com/p/womens-belyn-key-reversible-golf-1%2F4-zip/20089-THS0029.html</t>
  </si>
  <si>
    <t>https://www.scheels.com/p/womens-belyn-key-reversible-sleeveless-golf-polo/20089-TSL0029.html</t>
  </si>
  <si>
    <t>https://www.scheels.com/p/womens-belyn-key-mock-sleeveless-golf-polo/20089-TSL0039.html</t>
  </si>
  <si>
    <t>https://www.scheels.com/p/womens-belyn-key-tri-birdie-sleeveless-golf-polo/20089-TSL0333.html</t>
  </si>
  <si>
    <t>https://www.scheels.com/p/kodagenix-helix-preworkout/20100-KODAPRE.html</t>
  </si>
  <si>
    <t>https://www.scheels.com/p/mens-far-afield-jacobs-polo/20105-AFKN543.html</t>
  </si>
  <si>
    <t>https://www.scheels.com/p/mens-far-afield-zigger-polo/20105-AFKN544.html</t>
  </si>
  <si>
    <t>https://www.scheels.com/p/mens-far-afield-belser-polo/20105-AFKN572.html</t>
  </si>
  <si>
    <t>https://www.scheels.com/p/hammitt-210-west-card-holder/20107-210WEST.html</t>
  </si>
  <si>
    <t>https://www.scheels.com/p/hammitt-nash-small-clutch/20107-NASHSML.html</t>
  </si>
  <si>
    <t>https://www.scheels.com/p/womens-black-star-pearl-western-boots/20140-WBSN019.html</t>
  </si>
  <si>
    <t>https://www.scheels.com/p/womens-black-star-lillian-western-boots/20140-WBSN028.html</t>
  </si>
  <si>
    <t>https://www.scheels.com/p/beatdown-outdoors-pro-pointer/20146-pointer.html</t>
  </si>
  <si>
    <t>https://www.scheels.com/p/kifaru-357-mag-backpack/20156-357M305.html</t>
  </si>
  <si>
    <t>https://www.scheels.com/p/milo-action-communicator/20180-MC-01-U.html</t>
  </si>
  <si>
    <t>https://www.scheels.com/p/saranoni-lush-receiving-blanket/20201-102-REC.html</t>
  </si>
  <si>
    <t>https://www.scheels.com/p/saranoni-bamboni-receiving-blanket/20201-106-REC.html</t>
  </si>
  <si>
    <t>https://www.scheels.com/p/mens-ben-sherman-crowley--shoes/20253-BSMCROW.html</t>
  </si>
  <si>
    <t>https://www.scheels.com/p/mens-ben-sherman-whitby-chukka-boots/20253-BSMWHIT.html</t>
  </si>
  <si>
    <t>https://www.scheels.com/p/bolsa-nova-bella-sling/20284-BN115CG.html</t>
  </si>
  <si>
    <t>https://www.scheels.com/p/bolsa-nova-momma-mia-backpack-purse/20284-BN166CG.html</t>
  </si>
  <si>
    <t>https://www.scheels.com/p/bolsa-nova-logan-sling/20284-BN191BK.html</t>
  </si>
  <si>
    <t>https://www.scheels.com/p/bolsa-nova-marisa-clutch/20284-BN218BK.html</t>
  </si>
  <si>
    <t>https://www.scheels.com/p/bolsa-nova-marisa-handbag/20284-BN218CG.html</t>
  </si>
  <si>
    <t>https://www.scheels.com/p/linny-co-keli-earrings/20313-KELIEAR.html</t>
  </si>
  <si>
    <t>https://www.scheels.com/p/linny-co-kennedy-earrings/20313-KENNEAR.html</t>
  </si>
  <si>
    <t>https://www.scheels.com/p/linny-co-lola-earrings/20313-LOLAEAR.html</t>
  </si>
  <si>
    <t>https://www.scheels.com/p/linny-co-stud-trio-earrings/20313-TRIOEAR.html</t>
  </si>
  <si>
    <t>https://www.scheels.com/p/erne-stealth-pickleball-trainer/2033-ERNEPBTM.html</t>
  </si>
  <si>
    <t>https://www.scheels.com/p/notes-candle-sustainable-candle-refill-kit/20338-NT20030.html</t>
  </si>
  <si>
    <t>https://www.scheels.com/p/american-flagpole-flag-co.-usa-flag/20389-USAFLAG.html</t>
  </si>
  <si>
    <t>https://www.scheels.com/p/maria-victoria-mirage-basket/20456-KA-MIRG.html</t>
  </si>
  <si>
    <t>https://www.scheels.com/p/maria-victoria-seashell-basket/20456-KA-SSHL.html</t>
  </si>
  <si>
    <t>https://www.scheels.com/p/smithwick-perfect-10-rogue/20495-ADR5288.html</t>
  </si>
  <si>
    <t>https://www.scheels.com/p/smithwick-suspending-rattlin-rogue/20495-ASDRB12.html</t>
  </si>
  <si>
    <t>https://www.scheels.com/p/bomber-deep-long-a-b24a-crankbait/20495-B24A426.html</t>
  </si>
  <si>
    <t>https://www.scheels.com/p/bomber-deep-long-25a-crankbait-lure/20495-B25ABFT.html</t>
  </si>
  <si>
    <t>https://www.scheels.com/p/bandit-generator/20495-BDTDGEN.html</t>
  </si>
  <si>
    <t>https://www.scheels.com/p/bandit-suspending-minnow/20495-BDTSM01.html</t>
  </si>
  <si>
    <t>https://www.scheels.com/p/bobby-garland-baby-shad/20495-BGBS142.html</t>
  </si>
  <si>
    <t>https://www.scheels.com/p/booyah-covert-finesse-oklahoma-colorado-spinnerbait/20495-BYCVFOC.html</t>
  </si>
  <si>
    <t>https://www.scheels.com/p/booyah-micro-pond-magic-spinnerbait/20495-BYMPM18.html</t>
  </si>
  <si>
    <t>https://www.scheels.com/p/booyah-pond-magic-buzzbait-spinnerbait/20495-BYPMB18.html</t>
  </si>
  <si>
    <t>https://www.scheels.com/p/booyah-poppin-pad-crasher-jr./20495-BYPPC29.html</t>
  </si>
  <si>
    <t>https://www.scheels.com/p/lindy-quiver-spoon/20495-LQSP262.html</t>
  </si>
  <si>
    <t>https://www.scheels.com/p/lindy-wally-talker/20495-LWTKM54.html</t>
  </si>
  <si>
    <t>https://www.scheels.com/p/thill-fish-n-foam-cigar-slip-float/20495-SSLC250.html</t>
  </si>
  <si>
    <t>https://www.scheels.com/p/heddon-tiny-torpedo/20495-X0360BF.html</t>
  </si>
  <si>
    <t>https://www.scheels.com/p/heddon-baby-torpedo/20495-X0361BB.html</t>
  </si>
  <si>
    <t>https://www.scheels.com/p/heddon-super-spook-boyo/20495-X923502.html</t>
  </si>
  <si>
    <t>https://www.scheels.com/p/heddon-super-spook-jr./20495-X923614.html</t>
  </si>
  <si>
    <t>https://www.scheels.com/p/heddon-zara-spook/20495-X9255BB.html</t>
  </si>
  <si>
    <t>https://www.scheels.com/p/yum-crawbug/20495-YCRB302.html</t>
  </si>
  <si>
    <t>https://www.scheels.com/p/yum-magnum-finesse-worm-7-pack/20495-YFSW802.html</t>
  </si>
  <si>
    <t>https://www.scheels.com/p/yum-100-piece-mighty-bag/20495-YMTYBAG.html</t>
  </si>
  <si>
    <t>https://www.scheels.com/p/medical-specialties-aso-speed-lacer-ankle-stabilizer/208357-223611.html</t>
  </si>
  <si>
    <t>https://www.scheels.com/p/medical-specialties-aso-ankle-stabilizer/208357-264001.html</t>
  </si>
  <si>
    <t>https://www.scheels.com/p/kershaw-knives-leek-clip-point-pocket-knife/2094-1660X-Y5.html</t>
  </si>
  <si>
    <t>https://www.scheels.com/p/outdoor-edge-razor-2.5-edc-pocket-knife/2106-RCG25-2C.html</t>
  </si>
  <si>
    <t>https://www.scheels.com/p/outdoor-edge-razormini-2.2-edc-pocket-knife/2106-RMB22-2C.html</t>
  </si>
  <si>
    <t>https://www.scheels.com/p/nilodor-skunked%21-deodorizing-pet-shampoo/218830-816SHP.html</t>
  </si>
  <si>
    <t>https://www.scheels.com/p/youth-rz-outdoors-ranger-hoodie/2195-342RX-RE.html</t>
  </si>
  <si>
    <t>https://www.scheels.com/p/youth-boys-rz-outdoors-6-pocket-pants/2195-B12163M7.html</t>
  </si>
  <si>
    <t>https://www.scheels.com/p/mepps-bait-series-dressed-aglia-treble-jig/22141-BOST-BS.html</t>
  </si>
  <si>
    <t>https://www.scheels.com/p/mepps-double-blade-musky-marabou-lure/22141-MMD7T-G.html</t>
  </si>
  <si>
    <t>https://www.scheels.com/p/mepps-thunder-bug-lure/22141-TB0T-BB.html</t>
  </si>
  <si>
    <t>https://www.scheels.com/p/shimano-armajoint-190sf-flash-boost/22255-AJ190SF.html</t>
  </si>
  <si>
    <t>https://www.scheels.com/p/shimano-chronarch-mgl-baitcast-reel/22255-CHMG150.html</t>
  </si>
  <si>
    <t>https://www.scheels.com/p/shimano-curado-dc-baitcast-reel/22255-CUDC150.html</t>
  </si>
  <si>
    <t>https://www.scheels.com/p/g.-loomis-imx-wjr-walleye-vertical-jig-spinning-rod/22255-IMX-WJR.html</t>
  </si>
  <si>
    <t>https://www.scheels.com/p/jackall-gantarel-swimbait/22255-JGANTJR.html</t>
  </si>
  <si>
    <t>https://www.scheels.com/p/jackall-tn-disk-knocker-lipless-crankbait/22255-JTN60DK.html</t>
  </si>
  <si>
    <t>https://www.scheels.com/p/shimano-miravel-spinning-reel/22255-MIR1000.html</t>
  </si>
  <si>
    <t>https://www.scheels.com/p/shimano-nasci-fc-spinning-reel/22255-NASHGFC.html</t>
  </si>
  <si>
    <t>https://www.scheels.com/p/shimano-symetre-spinning-combo/22255-PSY2500.html</t>
  </si>
  <si>
    <t>https://www.scheels.com/p/shimano-sedona-500fj-spinning-reel/22255-SE500FJ.html</t>
  </si>
  <si>
    <t>https://www.scheels.com/p/shimano-sienna-ice-spinning-combo/22255-SN500FG.html</t>
  </si>
  <si>
    <t>https://www.scheels.com/p/shimano-sellus-spinning-rod/22255-SUS60MA.html</t>
  </si>
  <si>
    <t>https://www.scheels.com/p/shimano-tranx-baitcast-reel/22255-TRX300A.html</t>
  </si>
  <si>
    <t>https://www.scheels.com/p/shimano-tranx-baitcast-reel/22255-TRX400A.html</t>
  </si>
  <si>
    <t>https://www.scheels.com/p/shimano-vanford-f-spinning-reel/22255-VF1000F.html</t>
  </si>
  <si>
    <t>https://www.scheels.com/p/shimano-world-diver-lure/22255-WD099SP.html</t>
  </si>
  <si>
    <t>https://www.scheels.com/p/shimano-world-minnow-jerkbait/22255-WM115SP.html</t>
  </si>
  <si>
    <t>https://www.scheels.com/p/shimano-zumverno-95sp-flash-boost/22255-ZUM95SP.html</t>
  </si>
  <si>
    <t>https://www.scheels.com/p/tall-tails-cuddle-donut-dog-bed/222661-P74303.html</t>
  </si>
  <si>
    <t>https://www.scheels.com/p/power-supporter-w%2Fbioflex-adult-cup/2231-02-32-Y4.html</t>
  </si>
  <si>
    <t>https://www.scheels.com/p/shock-doctor-usa-flag-max-airflow-football-mouthguard/2231-3500-FLG.html</t>
  </si>
  <si>
    <t>https://www.scheels.com/p/shock-doctor-adult-double-braces-mouthguard/2231-4300A-Y4.html</t>
  </si>
  <si>
    <t>https://www.scheels.com/p/adult-shock-doctor-gel-max-convertible-mouthguard/2231-6103A-Y4.html</t>
  </si>
  <si>
    <t>https://www.scheels.com/p/youth-shock-doctor-gel-max-convertible-mouthguard/2231-6103Y-Y4.html</t>
  </si>
  <si>
    <t>https://www.scheels.com/p/adult-shock-doctor-flavor-fusion-mouthguard/2231-6303A-Y4.html</t>
  </si>
  <si>
    <t>https://www.scheels.com/p/youth-shock-doctor-flavor-fusion-mouthguard/2231-6303Y-Y4.html</t>
  </si>
  <si>
    <t>https://www.scheels.com/p/adult-mcdavid-hex-tuf-leg-sleeves/2231-6446XLEG.html</t>
  </si>
  <si>
    <t>https://www.scheels.com/p/youth-shock-doctor-gel-max-power-print-mouthguard/2231-SD10120Y.html</t>
  </si>
  <si>
    <t>https://www.scheels.com/p/mens-shock-doctor-graphic-core-compression-short/2231-SD30430A.html</t>
  </si>
  <si>
    <t>https://www.scheels.com/p/boys-shock-doctor-graphic-core-compression-short/2231-SD30430Y.html</t>
  </si>
  <si>
    <t>https://www.scheels.com/p/sufix-magic-ice-fishing-line/22677-603-100.html</t>
  </si>
  <si>
    <t>https://www.scheels.com/p/sufix-v-coat-rattle-reel-line/22677-612-120.html</t>
  </si>
  <si>
    <t>https://www.scheels.com/p/sufix-metered-v-coat-rattle-reel-line/22677-613-220.html</t>
  </si>
  <si>
    <t>https://www.scheels.com/p/sufix-832-advanced-leadcore-metered-line/22677-658-100.html</t>
  </si>
  <si>
    <t>https://www.scheels.com/p/sufix-elite-monofilament-line-330-yd/22677-661-330.html</t>
  </si>
  <si>
    <t>https://www.scheels.com/p/vmc-9626-oshaughnessy-treble-4x-hooks-8-pack/22677-9626PS8.html</t>
  </si>
  <si>
    <t>https://www.scheels.com/p/blue-fox-whip-tail-5-piece-kit/22677-BFWT2K5.html</t>
  </si>
  <si>
    <t>https://www.scheels.com/p/vmc-heavy-duty-weighted-willow-swimbait-hook-2-pack/22677-HDWWS14.html</t>
  </si>
  <si>
    <t>https://www.scheels.com/p/rapala-jointed-deep-husky-jerk/22677-JDHJ-U5.html</t>
  </si>
  <si>
    <t>https://www.scheels.com/p/rapala-jigging-shadow-rap/22677-JSDRBSR.html</t>
  </si>
  <si>
    <t>https://www.scheels.com/p/strikemaster-power-auger-replacement-blade/22677-LPD-8PB.html</t>
  </si>
  <si>
    <t>https://www.scheels.com/p/strikemaster-lithium-24v-ice-auger/22677-LTVLF-8.html</t>
  </si>
  <si>
    <t>https://www.scheels.com/p/rapala-50-lb.-high-contrast-digital-scale/22677-RHCDS50.html</t>
  </si>
  <si>
    <t>https://www.scheels.com/p/rapala-titanium-spring-bobber-2-pack/22677-RTISBUL.html</t>
  </si>
  <si>
    <t>https://www.scheels.com/p/storm-360gt-searchbait-3-pack/22677-SBM35CI.html</t>
  </si>
  <si>
    <t>https://www.scheels.com/p/rapala-scatter-rap-tail-dancer/22677-SCRTD09.html</t>
  </si>
  <si>
    <t>https://www.scheels.com/p/rapala-slab-rap/22677-SLR04CH.html</t>
  </si>
  <si>
    <t>https://www.scheels.com/p/vmc-swingin-ned-rig/22677-SNRJ116.html</t>
  </si>
  <si>
    <t>https://www.scheels.com/p/rapala-x-rap-twitchin-mullet/22677-SXRTM08.html</t>
  </si>
  <si>
    <t>https://www.scheels.com/p/terminator-tokyo-rig-heavy-duty-wide-gap-10-pack/22677-THDWG10.html</t>
  </si>
  <si>
    <t>https://www.scheels.com/p/vmc-tumbler-spoon-ice-lure/22677-TMS112G.html</t>
  </si>
  <si>
    <t>https://www.scheels.com/p/rapala-ultra-light-pop/22677-ULP04FT.html</t>
  </si>
  <si>
    <t>https://www.scheels.com/p/blue-fox-flash-series-kit/22677-WBFF1K5.html</t>
  </si>
  <si>
    <t>https://www.scheels.com/p/vmc-wax-tail-jig/22677-WTJ1100.html</t>
  </si>
  <si>
    <t>https://www.scheels.com/p/attwood-lightarmor-plug-in-base-2-pin/22697-910R2PB.html</t>
  </si>
  <si>
    <t>https://www.scheels.com/p/scheels-outfitters-plastic-bead-assortment/2315-5204ASST.html</t>
  </si>
  <si>
    <t>https://www.scheels.com/p/scheels-outfitters-rig-float-assorted-40-pack/2315-7316PP40.html</t>
  </si>
  <si>
    <t>https://www.scheels.com/p/sullivans-striped-planter/232715-CM2785.html</t>
  </si>
  <si>
    <t>https://www.scheels.com/p/sullivans-striped-ceramic-d%C3%A9cor-vase/232715-CM2788.html</t>
  </si>
  <si>
    <t>https://www.scheels.com/p/sullivans-embossed-wide-mouth-vase/232715-CM2967.html</t>
  </si>
  <si>
    <t>https://www.scheels.com/p/sullivans-white-bottle-ribbed-assorted-vase/232715-CM2985.html</t>
  </si>
  <si>
    <t>https://www.scheels.com/p/sullivans-warm-matte-assorted-vase/232715-CM2998.html</t>
  </si>
  <si>
    <t>https://www.scheels.com/p/sullivans-bright-matte-modern-vase-%28sold-separately%29/232715-CM2999.html</t>
  </si>
  <si>
    <t>https://www.scheels.com/p/sullivans-cool-glossy-vase/232715-CM3003.html</t>
  </si>
  <si>
    <t>https://www.scheels.com/p/sullivans-artisanal-ceramic-vase/232715-CM3020.html</t>
  </si>
  <si>
    <t>https://www.scheels.com/p/sullivans-round-sage-green-ceramic-planter/232715-CM3052.html</t>
  </si>
  <si>
    <t>https://www.scheels.com/p/sullivans-ceramic-rimmed-two-tone-pot/232715-CM3056.html</t>
  </si>
  <si>
    <t>https://www.scheels.com/p/sullivans-faux-dried-plume/232715-DL4102.html</t>
  </si>
  <si>
    <t>https://www.scheels.com/p/sullivans-faux-dried-thistle-spray/232715-DL4165.html</t>
  </si>
  <si>
    <t>https://www.scheels.com/p/sullivans-dragon-spray/232715-GA1561.html</t>
  </si>
  <si>
    <t>https://www.scheels.com/p/sullivans-blossoming-dahlia-stem/232715-GA1566.html</t>
  </si>
  <si>
    <t>https://www.scheels.com/p/sullivans-gladiola-spray/232715-GA1596.html</t>
  </si>
  <si>
    <t>https://www.scheels.com/p/sullivans-allium-bunch/232715-GA1618.html</t>
  </si>
  <si>
    <t>https://www.scheels.com/p/sullivans-freshcut-peony-spray/232715-GA1629.html</t>
  </si>
  <si>
    <t>https://www.scheels.com/p/sullivans-freshcut-hydrangea-spray/232715-GA1636.html</t>
  </si>
  <si>
    <t>https://www.scheels.com/p/sullivans-diagonal-chenille-pillow/232715-PIL393.html</t>
  </si>
  <si>
    <t>https://www.scheels.com/p/sullivans-rustica-acacia-wood-tray/232715-PN3973.html</t>
  </si>
  <si>
    <t>https://www.scheels.com/p/sullivans-rainy-day-gnome-bird-feeders/232715-PR2789.html</t>
  </si>
  <si>
    <t>https://www.scheels.com/p/sullivans-geometric-wood-bird-feeder/232715-PR2790.html</t>
  </si>
  <si>
    <t>https://www.scheels.com/p/winn-2020-vsn-jumbo-lite-pistol-putter-grip/2330-J8LWV-BK.html</t>
  </si>
  <si>
    <t>https://www.scheels.com/p/winn-winnpro-x-1.32-golf-grip/2330-WPX32-BK.html</t>
  </si>
  <si>
    <t>https://www.scheels.com/p/mustad-dropshot-hook-6-pack/23534-10548NP.html</t>
  </si>
  <si>
    <t>https://www.scheels.com/p/mustad-aberdeen-25-pk-ultrapoint-slow-death-hooks/23534-33862BR.html</t>
  </si>
  <si>
    <t>https://www.scheels.com/p/mustad-super-death-aberdeen-hook-1x-strong-multi-pack/23534-33863NP.html</t>
  </si>
  <si>
    <t>https://www.scheels.com/p/mustad-wide-gap-hooks-8-pack/23534-37140NI.html</t>
  </si>
  <si>
    <t>https://www.scheels.com/p/mustad-assault-wide-gap-hooks/23534-38120AP.html</t>
  </si>
  <si>
    <t>https://www.scheels.com/p/mustad-assault-heavy-hooks/23534-38122AP.html</t>
  </si>
  <si>
    <t>https://www.scheels.com/p/mustad-alpha-grip-finesse-hook/23534-AG34045.html</t>
  </si>
  <si>
    <t>https://www.scheels.com/p/mustad-alpha-grip-flipping-hook/23534-AG34130.html</t>
  </si>
  <si>
    <t>https://www.scheels.com/p/mustad-in-line-triple-grip-hook/23534-ITG76AP.html</t>
  </si>
  <si>
    <t>https://www.scheels.com/p/browning-night-gig-elite-headlamp/23614-3713037.html</t>
  </si>
  <si>
    <t>https://www.scheels.com/p/panther-martin-classic-pattern-teardrop-spinners/23634-1PMRSAL.html</t>
  </si>
  <si>
    <t>https://www.scheels.com/p/womens-forsake-patch-waterproof-hiking-boots/23821-WFW16P1.html</t>
  </si>
  <si>
    <t>https://www.scheels.com/p/claybuster-shotshell-wads-20ga.-3%2F4oz/2387-CB107520.html</t>
  </si>
  <si>
    <t>https://www.scheels.com/p/scheels-outfitters-tornado-shotgun-bore-brush/2389-SCH12STO.html</t>
  </si>
  <si>
    <t>https://www.scheels.com/p/scheels-outfitters-bronze-rifle-chamber-brush/2389-SCH223CH.html</t>
  </si>
  <si>
    <t>https://www.scheels.com/p/scheels-outfitters-tornado-rifle-bore-brush/2389-SCH22RTO.html</t>
  </si>
  <si>
    <t>https://www.scheels.com/p/scheels-outfitters-100%25-cotton-flannel-12-16-gauge-shotgun-cleaning-patches/2389-SCH3-250.html</t>
  </si>
  <si>
    <t>https://www.scheels.com/p/scheels-outfitters-100%25-cotton-flannel-rimfire-cleaning-patches/2389-SCH34500.html</t>
  </si>
  <si>
    <t>https://www.scheels.com/p/plano-protector-compact-hardside-hard-side-bow-case/24099-1110-00.html</t>
  </si>
  <si>
    <t>https://www.scheels.com/p/plano-x2-range-bag/24099-1312500.html</t>
  </si>
  <si>
    <t>https://www.scheels.com/p/plano-single-shaped-pistol-case/24099-1422-00.html</t>
  </si>
  <si>
    <t>https://www.scheels.com/p/plano-elite-370704-spinnerbait-stowaway/24099-3707-08.html</t>
  </si>
  <si>
    <t>https://www.scheels.com/p/toddler-girls-gordini-wrap-around-gloves/2430-1G5030-G.html</t>
  </si>
  <si>
    <t>https://www.scheels.com/p/mens-gordini-ultra-drimax-gauntlet-iv-gloves/2430-G3033-H4.html</t>
  </si>
  <si>
    <t>https://www.scheels.com/p/mens-carhartt-the-dex-li-high-dexterity-work-gloves/2430-GD0659-M.html</t>
  </si>
  <si>
    <t>https://www.scheels.com/p/mens-carhartt-synthetic-leather-high-dexterity-molded-knuckle-work-gloves/2430-GD0778-M.html</t>
  </si>
  <si>
    <t>https://www.scheels.com/p/mens-gordini-thermal-lined-high-dexterity-open-cuff-work-gloves/2430-GD0806-M.html</t>
  </si>
  <si>
    <t>https://www.scheels.com/p/mens-carhartt-base-force-midweight-poly%2Fwool-base-layer-tights/2430-UH0121-M.html</t>
  </si>
  <si>
    <t>https://www.scheels.com/p/mens-carhartt-force-heavyweight-synthetic%2Fwool-blend-fleece-base-layer-tights/2430-UH0173-M.html</t>
  </si>
  <si>
    <t>https://www.scheels.com/p/mens-carhartt-force-heavyweight-synthetic%2Fwool-blend-fleece-crewneck-long-sleeve-base-layer/2430-UH0175-M.html</t>
  </si>
  <si>
    <t>https://www.scheels.com/p/mens-carhartt-lightweight-long-sleeve-base-layer/2430-UL0171-M.html</t>
  </si>
  <si>
    <t>https://www.scheels.com/p/mens-carhartt-lightweight-base-layer-bottoms/2430-UL0184-M.html</t>
  </si>
  <si>
    <t>https://www.scheels.com/p/mens-carhartt-base-force-midweight-classic-base-layer-tights/2430-UM0115-M.html</t>
  </si>
  <si>
    <t>https://www.scheels.com/p/mens-carhartt-mid-weight-synth-wool-blend-long-sleeve-base-layer/2430-UM0131-M.html</t>
  </si>
  <si>
    <t>https://www.scheels.com/p/mens-carhartt-base-force-100%25-cotton-midweight-crewneck-top-long-sleeve-t-shirt/2430-UM0148-M.html</t>
  </si>
  <si>
    <t>https://www.scheels.com/p/mens-carhartt-base-force-100%25-cotton-midweight-base-layer-pants-tights/2430-UM0149-M.html</t>
  </si>
  <si>
    <t>https://www.scheels.com/p/mens-carhartt-jersey-2-pack-boxer-briefs/2430-UU0196-M.html</t>
  </si>
  <si>
    <t>https://www.scheels.com/p/mens-carhartt-stretch-3-pack-boxer-briefs/2430-UU0229-M.html</t>
  </si>
  <si>
    <t>https://www.scheels.com/p/mister-twister-platinum-curly-tail-12-pack/24376-35PCT12.html</t>
  </si>
  <si>
    <t>https://www.scheels.com/p/warne-xskel1tw-gen-2-extended-skeletonized-1in-msr-mount/2455-XSKEL1TW.html</t>
  </si>
  <si>
    <t>https://www.scheels.com/p/mcdermott-pool-chalk-cube/2462-75-91118.html</t>
  </si>
  <si>
    <t>https://www.scheels.com/p/wildlife-research-center-golden-estrus-scent/24641-405-651.html</t>
  </si>
  <si>
    <t>https://www.scheels.com/p/cannon-trolling-flash-weight/24703-2295180.html</t>
  </si>
  <si>
    <t>https://www.scheels.com/p/elite-tactical-systems-mp5-9mm-30rd-mag/2473-HKMPS-30.html</t>
  </si>
  <si>
    <t>https://www.scheels.com/p/creme-lure-6.5-straight-tail/24804-STC2052.html</t>
  </si>
  <si>
    <t>https://www.scheels.com/p/creme-lure-6-lizard/24804-STC3051.html</t>
  </si>
  <si>
    <t>https://www.scheels.com/p/creme-lure-4-creature/24804-STC4030.html</t>
  </si>
  <si>
    <t>https://www.scheels.com/p/creme-lure-5-jerk-bait/24804-STC5015.html</t>
  </si>
  <si>
    <t>https://www.scheels.com/p/creme-lure-7-ribbon/24804-STC6022.html</t>
  </si>
  <si>
    <t>https://www.scheels.com/p/creme-lure-5-stick/24804-STC7013.html</t>
  </si>
  <si>
    <t>https://www.scheels.com/p/creme-lure-craw-3.75/24804-STC8013.html</t>
  </si>
  <si>
    <t>https://www.scheels.com/p/creme-lure-beaver-4/24804-STC9001.html</t>
  </si>
  <si>
    <t>https://www.scheels.com/p/wincraft-st.-louis-cardinals-fan-decal/2492-07033220.html</t>
  </si>
  <si>
    <t>https://www.scheels.com/p/wincraft-nebraska-cornhuskers-umbrella/2492-A0484615.html</t>
  </si>
  <si>
    <t>https://www.scheels.com/p/wincraft-idaho-vandals-lightweight-poncho/2492-A1872918.html</t>
  </si>
  <si>
    <t>https://www.scheels.com/p/wincraft-chicago-cubs-little-fan-baby-bib/2492-A2018314.html</t>
  </si>
  <si>
    <t>https://www.scheels.com/p/wincraft-iowa-state-cyclones-umbrella/2492-T0441717.html</t>
  </si>
  <si>
    <t>https://www.scheels.com/p/wincraft-minnesota-golden-gophers-umbrella/2492-T7402618.html</t>
  </si>
  <si>
    <t>https://www.scheels.com/p/viper-al-xiii-aluminum-dart-shaft-inbetween/2506-35INBTWN.html</t>
  </si>
  <si>
    <t>https://www.scheels.com/p/casemaster-plazma-dart-case/2506-36PLAZMA.html</t>
  </si>
  <si>
    <t>https://www.scheels.com/p/molten-usa-l2-volleyball/2511-IVUL2USA.html</t>
  </si>
  <si>
    <t>https://www.scheels.com/p/adult-under-armour-performance-tech-6-pack-crew-socks/25343-1386242.html</t>
  </si>
  <si>
    <t>https://www.scheels.com/p/adult-under-armour-performance-tech-6-pack-no-show-socks/25343-1386243.html</t>
  </si>
  <si>
    <t>https://www.scheels.com/p/adult-under-armour-performance-tech-low-6-pack-no-show-socks/25343-1386244.html</t>
  </si>
  <si>
    <t>https://www.scheels.com/p/youth-under-armour-tech-6-pack-crew-socks/25343-1386314.html</t>
  </si>
  <si>
    <t>https://www.scheels.com/p/adult-under-armour-training-cotton-6-pack-crew-socks/25343-1386315.html</t>
  </si>
  <si>
    <t>https://www.scheels.com/p/adult-under-armour-training-cotton-low-cut-6-pack-no-show-socks/25343-1386316.html</t>
  </si>
  <si>
    <t>https://www.scheels.com/p/adult-under-armour-training-cotton-6-pack-quarter-socks/25343-1386318.html</t>
  </si>
  <si>
    <t>https://www.scheels.com/p/womens-itasca-big-buck-boots/25593-5531020.html</t>
  </si>
  <si>
    <t>https://www.scheels.com/p/youth-itasca-ducks-unlimited-bufflehead-waders/25593-6300125.html</t>
  </si>
  <si>
    <t>https://www.scheels.com/p/womens-itasca-ducks-unlimited-susie-camo-neoprene-waders/25593-6330100.html</t>
  </si>
  <si>
    <t>https://www.scheels.com/p/mens-itasca-pvc-hip-waders/25593-6340112.html</t>
  </si>
  <si>
    <t>https://www.scheels.com/p/mens-itasca-ducks-unlimited-canvasback-camo-hip-waders/25593-6340150.html</t>
  </si>
  <si>
    <t>https://www.scheels.com/p/mens-itasca-ducks-unlimited-canvasback-camo-chest-waders/25593-6340155.html</t>
  </si>
  <si>
    <t>https://www.scheels.com/p/mens-itasca-ducks-unlimited-spoonbill-shoulder-harness-chest-waders/25593-6340160.html</t>
  </si>
  <si>
    <t>https://www.scheels.com/p/mens-itasca-ducks-unlimited-bluebill-shoulder-harness-chest-waders/25593-6340180.html</t>
  </si>
  <si>
    <t>https://www.scheels.com/p/big-kids-itasca-slough-knee-waterproof-boots/25593-9503851.html</t>
  </si>
  <si>
    <t>https://www.scheels.com/p/womens-itasca-ducks-unlimited-heather-1600g-boots/25593-9530180.html</t>
  </si>
  <si>
    <t>https://www.scheels.com/p/womens-itasca-ducks-unlimited-illusion-boots/25593-9530275.html</t>
  </si>
  <si>
    <t>https://www.scheels.com/p/womens-itasca-ducks-unlimited-slough-knee-rubber-boots/25593-9538843.html</t>
  </si>
  <si>
    <t>https://www.scheels.com/p/mens-itasca-ducks-unlimited-illusion-rubber-boots/25593-9540160.html</t>
  </si>
  <si>
    <t>https://www.scheels.com/p/mens-itasca-duck-unlimited-migration-1200g-waders/25593-9541020.html</t>
  </si>
  <si>
    <t>https://www.scheels.com/p/mens-itasca-ducks-unlimited-ash-1600g-rubber-boots/25593-9542010.html</t>
  </si>
  <si>
    <t>https://www.scheels.com/p/mens-itasca-ducks-unlimited-slough-knee-rubber-boots/25593-9542222.html</t>
  </si>
  <si>
    <t>https://www.scheels.com/p/mens-itasca-ducks-unlimited-apollo-rubber-boots/25593-9546825.html</t>
  </si>
  <si>
    <t>https://www.scheels.com/p/mens-pearl-izumi-attack-compression-shorts/2560-11112008.html</t>
  </si>
  <si>
    <t>https://www.scheels.com/p/mens-pearl-izumi-attack-cycling-tights/2560-11112029.html</t>
  </si>
  <si>
    <t>https://www.scheels.com/p/mens-pearl-izumi-quest-cycling-compression-shorts/2560-11112206.html</t>
  </si>
  <si>
    <t>https://www.scheels.com/p/mens-pearl-izumi-amfib-cycling-tights-shorts/2560-11112212.html</t>
  </si>
  <si>
    <t>https://www.scheels.com/p/mens-pearl-izumi-thermal-cycling-tights-shorts/2560-11112219.html</t>
  </si>
  <si>
    <t>https://www.scheels.com/p/mens-pearl-izumi-attack-air-cycling-shorts/2560-11112302.html</t>
  </si>
  <si>
    <t>https://www.scheels.com/p/mens-pearl-izumi-expedition-bib-cycling-shorts/2560-11112303.html</t>
  </si>
  <si>
    <t>https://www.scheels.com/p/mens-pearl-izumi-quest-jersey-cycling-full-zip/2560-11121909.html</t>
  </si>
  <si>
    <t>https://www.scheels.com/p/mens-pearl-izumi-quest-barrier-convertible-jacket/2560-11132009.html</t>
  </si>
  <si>
    <t>https://www.scheels.com/p/womens-pearl-izumi-wander-tights/2560-11212011.html</t>
  </si>
  <si>
    <t>https://www.scheels.com/p/womens-pearl-izumi-sugar-thermal-cycling-tights-shorts/2560-11212018.html</t>
  </si>
  <si>
    <t>https://www.scheels.com/p/womens-pearl-izumi-sugar-thermal-cycling-crop-tights/2560-11212020.html</t>
  </si>
  <si>
    <t>https://www.scheels.com/p/womens-pearl-izumi-quest-cycling-compression-shorts/2560-11212204.html</t>
  </si>
  <si>
    <t>https://www.scheels.com/p/womens-pearl-izumi-expedition-bike-cycling-shorts/2560-11212304.html</t>
  </si>
  <si>
    <t>https://www.scheels.com/p/womens-pearl-izumi-sugar-bike-skirt-shorts/2560-11212310.html</t>
  </si>
  <si>
    <t>https://www.scheels.com/p/womens-pearl-izumi-attack-jersey-cycling-full-zip/2560-11222004.html</t>
  </si>
  <si>
    <t>https://www.scheels.com/p/womens-pearl-izumi-sugar-tank-top/2560-11222305.html</t>
  </si>
  <si>
    <t>https://www.scheels.com/p/womens-pearl-izumi-quest-barrier-convertible-jacket/2560-11232008.html</t>
  </si>
  <si>
    <t>https://www.scheels.com/p/kids-pearl-izumi-summit-jersey-cycling-t-shirt/2560-11422101.html</t>
  </si>
  <si>
    <t>https://www.scheels.com/p/mens-pearl-izumi-elite-gel-bike-gloves/2560-14142002.html</t>
  </si>
  <si>
    <t>https://www.scheels.com/p/mens-pearl-izumi-cyclone-gel-bike-gloves/2560-14142009.html</t>
  </si>
  <si>
    <t>https://www.scheels.com/p/mens-pearl-izumi-expedition-full-finger-gel-bike-gloves/2560-14142303.html</t>
  </si>
  <si>
    <t>https://www.scheels.com/p/mens-pearl-izumi-quest-gel-bike-gloves/2560-14142305.html</t>
  </si>
  <si>
    <t>https://www.scheels.com/p/pearl-izumi-gravel-gaiter/2560-14182101.html</t>
  </si>
  <si>
    <t>https://www.scheels.com/p/womens-pearl-izumi-elite-gel-bike-gloves/2560-14242002.html</t>
  </si>
  <si>
    <t>https://www.scheels.com/p/womens-pearl-izumi-cyclone-gel-bike-gloves/2560-14242008.html</t>
  </si>
  <si>
    <t>https://www.scheels.com/p/womens-pearl-izumi-summit-bike-gloves/2560-14242202.html</t>
  </si>
  <si>
    <t>https://www.scheels.com/p/womens-pearl-izumi-quest-gel-bike-gloves/2560-14242303.html</t>
  </si>
  <si>
    <t>https://www.scheels.com/p/mens-pearl-izumi-amfib-lite-bike-gloves/2560-14342005.html</t>
  </si>
  <si>
    <t>https://www.scheels.com/p/mens-pearl-izumi-amfib-lobster-gel-bike-gloves/2560-14342006.html</t>
  </si>
  <si>
    <t>https://www.scheels.com/p/adult-pearl-izumi-transfer-4-crew-cycling-socks/2560-14352302.html</t>
  </si>
  <si>
    <t>https://www.scheels.com/p/adult-pearl-izumi-transfer-7-crew-cycling-socks/2560-14352304.html</t>
  </si>
  <si>
    <t>https://www.scheels.com/p/pearl-izumi-sun-arm-sleeves/2560-14371833.html</t>
  </si>
  <si>
    <t>https://www.scheels.com/p/mens-pearl-izumi-mens-elite-thermal-arm-warmers-tights/2560-14372002.html</t>
  </si>
  <si>
    <t>https://www.scheels.com/p/mens-pearl-izumi-adult-elite-thermal-leg-warmer-utility-cycling-pants/2560-14372004.html</t>
  </si>
  <si>
    <t>https://www.scheels.com/p/pearl-izumi-pro-amfib-cycling-toe-cover/2560-14381901.html</t>
  </si>
  <si>
    <t>https://www.scheels.com/p/mens-pearl-izumi-attack-road-boa-cycling-shoes/2560-15182303.html</t>
  </si>
  <si>
    <t>https://www.scheels.com/p/womens-pearl-izumi-quest-road-hook-n-loop-cycling-shoes/2560-15282003.html</t>
  </si>
  <si>
    <t>https://www.scheels.com/p/womens-pearl-izumi-summit-hook-n-loop-cycling-shoes/2560-15292302.html</t>
  </si>
  <si>
    <t>https://www.scheels.com/p/mens-pearl-izumi-x-alp-mesa-boa-cycling-shoes/2560-15392202.html</t>
  </si>
  <si>
    <t>https://www.scheels.com/p/womens-pearl-izumi-prospect-2%2F1-bike-shorts/2560-17212206.html</t>
  </si>
  <si>
    <t>https://www.scheels.com/p/womens-pearl-izumi-prospect-cycling-skort-shorts/2560-17212302.html</t>
  </si>
  <si>
    <t>https://www.scheels.com/p/womens-pearl-izumi-prospect-long-sleeve-cycling-t-shirt/2560-17222113.html</t>
  </si>
  <si>
    <t>https://www.scheels.com/p/mens-pearl-izumi-canyon-lined-cycling-shorts/2560-19112202.html</t>
  </si>
  <si>
    <t>https://www.scheels.com/p/womens-pearl-izumi-summit-cycling-t-shirt/2560-19222003.html</t>
  </si>
  <si>
    <t>https://www.scheels.com/p/adult-pearl-izumi-shimano-ic1-indoor-slip-on-cycling-shoes/2560-SH-IC100.html</t>
  </si>
  <si>
    <t>https://www.scheels.com/p/mens-shimano-rc7-boa-cycling-shoes/2560-SH-RC702.html</t>
  </si>
  <si>
    <t>https://www.scheels.com/p/mens-shimano-sd5-spd-sandals-hook-n-loop-cycling-shoes/2560-SH-SD501.html</t>
  </si>
  <si>
    <t>https://www.scheels.com/p/mens-shimano-xc3-cycling-shoes/2560-SH-XC200.html</t>
  </si>
  <si>
    <t>https://www.scheels.com/p/adult-franklin-sports-all-weather-pro-baseball-batting-gloves/25725-20751FX.html</t>
  </si>
  <si>
    <t>https://www.scheels.com/p/adult-franklin-sports-cfx-pro-hi-lite-baseball-batting-gloves/25725-20895FX.html</t>
  </si>
  <si>
    <t>https://www.scheels.com/p/franklin-colorado-rapids-mini-soccer-ball/25725-30039CR.html</t>
  </si>
  <si>
    <t>https://www.scheels.com/p/franklin-minnesota-united-fc-mini-soccer-ball/25725-30039MU.html</t>
  </si>
  <si>
    <t>https://www.scheels.com/p/franklin-real-salt-lake-mini-soccer-ball/25725-30039SL.html</t>
  </si>
  <si>
    <t>https://www.scheels.com/p/franklin-fc-dallas-mini-soccer-ball/25725-33039FC.html</t>
  </si>
  <si>
    <t>https://www.scheels.com/p/franklin-fs-tour-series-pickleball-paddle---dynasty/25725-52968C1.html</t>
  </si>
  <si>
    <t>https://www.scheels.com/p/franklin-fs-tour-series-pickleball-paddle---tempo/25725-52981C1.html</t>
  </si>
  <si>
    <t>https://www.scheels.com/p/franklin-sports-signature-pickleball-paddle/25725-52983C1.html</t>
  </si>
  <si>
    <t>https://www.scheels.com/p/franklin-colorado-rapids-soccer-ball/25725-78006CR.html</t>
  </si>
  <si>
    <t>https://www.scheels.com/p/franklin-fc-dallas-soccer-ball/25725-78006FC.html</t>
  </si>
  <si>
    <t>https://www.scheels.com/p/franklin-minnesota-united-fc-soccer-ball/25725-78006MU.html</t>
  </si>
  <si>
    <t>https://www.scheels.com/p/nerf-vortex-aero-howler-football/25725-82184C1.html</t>
  </si>
  <si>
    <t>https://www.scheels.com/p/nerf-pro-grip-football/25725-82185C1.html</t>
  </si>
  <si>
    <t>https://www.scheels.com/p/nerf-nerfoop/25725-82187C1.html</t>
  </si>
  <si>
    <t>https://www.scheels.com/p/oneill-superlite-uscg-life-vest/2595-4723-CK5.html</t>
  </si>
  <si>
    <t>https://www.scheels.com/p/oneill-womens-bahia-1.5mm-full-zip-wetsuit-jacket/2595-4933-HW5.html</t>
  </si>
  <si>
    <t>https://www.scheels.com/p/womens-oneill-bahia-2%2F1mm-back-zip-spring-wetsuit/2595-5291-IF5.html</t>
  </si>
  <si>
    <t>https://www.scheels.com/p/oneill-nomad-comp-life-vest/2595-5491-IE5.html</t>
  </si>
  <si>
    <t>https://www.scheels.com/p/mtm-flip-top-12%2F20-dual-gauge-25-round-shotshell-box/26057-S25D-41.html</t>
  </si>
  <si>
    <t>https://www.scheels.com/p/dudley-thunder-hycon-12-usasb-composite-slowpitch-softball/26307-4A068YR.html</t>
  </si>
  <si>
    <t>https://www.scheels.com/p/little-girls-vans-old-skool--shoes/2631-VN0005WV.html</t>
  </si>
  <si>
    <t>https://www.scheels.com/p/toddler-girls-vans-old-skool-v-hook-n-loop-shoes/2631-VN0009RC.html</t>
  </si>
  <si>
    <t>https://www.scheels.com/p/adult-vans-ultrarange-exo--shoes/2631-VN0A4U1K.html</t>
  </si>
  <si>
    <t>https://www.scheels.com/p/big-kids-vans-old-skool--shoes/2631-VN0A5EE6.html</t>
  </si>
  <si>
    <t>https://www.scheels.com/p/baby-girls-world-famous-sports-lil-one-fox-one-piece-bunting/2637-22-3219I.html</t>
  </si>
  <si>
    <t>https://www.scheels.com/p/girls-world-famous-sports-day-hooded-shell-jacket/2637-22-3221J.html</t>
  </si>
  <si>
    <t>https://www.scheels.com/p/girls-world-famous-sports-soft-hooded-shell-jacket/2637-22-3228J.html</t>
  </si>
  <si>
    <t>https://www.scheels.com/p/boys-world-famous-gravity-hooded-shell-jacket/2637-22-4112J.html</t>
  </si>
  <si>
    <t>https://www.scheels.com/p/boys-world-famous-flannel-long-sleeve-button-up-shirt/2637-FL405PLD.html</t>
  </si>
  <si>
    <t>https://www.scheels.com/p/world-famous-sports-kids-sleeping-bag/2637-JR004SQR.html</t>
  </si>
  <si>
    <t>https://www.scheels.com/p/mens-world-famous-quest-zo-pants/2637-SQD-4773.html</t>
  </si>
  <si>
    <t>https://www.scheels.com/p/mens-world-famous-arches-pants/2637-SQD-4795.html</t>
  </si>
  <si>
    <t>https://www.scheels.com/p/world-famous-delano-25-degree-sleeping-bag/2637-XSG-1010.html</t>
  </si>
  <si>
    <t>https://www.scheels.com/p/world-famous-iron-mountain-15-sleeping-bag/2637-XSG-TECH.html</t>
  </si>
  <si>
    <t>https://www.scheels.com/p/wilson-pro-overgrip/26388-WRZ4014.html</t>
  </si>
  <si>
    <t>https://www.scheels.com/p/wilson-ncaa-vantage-gen-green-soccer-ball/26388-WS30040.html</t>
  </si>
  <si>
    <t>https://www.scheels.com/p/wilson-nba-authentic-outdoor-basketball/26388-WTB7300.html</t>
  </si>
  <si>
    <t>https://www.scheels.com/p/wilson-k2-pee-wee-composite-football/26388-WTF1712.html</t>
  </si>
  <si>
    <t>https://www.scheels.com/p/wilson-tdj-junior-composite-football/26388-WTF1713.html</t>
  </si>
  <si>
    <t>https://www.scheels.com/p/wilson-tdy-youth-composite-football/26388-WTF1714.html</t>
  </si>
  <si>
    <t>https://www.scheels.com/p/wilson-tds-official-composite-football/26388-WTF1715.html</t>
  </si>
  <si>
    <t>https://www.scheels.com/p/wilson-gst-composite-football/26388-WTF1782.html</t>
  </si>
  <si>
    <t>https://www.scheels.com/p/allen-girls-with-guns-highland-52-shotgun-case/26509-1104-52.html</t>
  </si>
  <si>
    <t>https://www.scheels.com/p/loadbooks-usa-rifle-reloading-manual/2708-LB223REM.html</t>
  </si>
  <si>
    <t>https://www.scheels.com/p/daclo-weighted-throw-down-marker/2711-DB6275WH.html</t>
  </si>
  <si>
    <t>https://www.scheels.com/p/schiek-heavy-cotton-wrist-wrap/2717-1124B-Y5.html</t>
  </si>
  <si>
    <t>https://www.scheels.com/p/quake-industries-the-claw-shotgun-sling/27703-50003-2.html</t>
  </si>
  <si>
    <t>https://www.scheels.com/p/quake-industries-the-claw-contour-rifle-sling/27703-53000-8.html</t>
  </si>
  <si>
    <t>https://www.scheels.com/p/quake-industries-the-claw-rifle-sling-with-qd-swivels/27703-57010-3.html</t>
  </si>
  <si>
    <t>https://www.scheels.com/p/quake-industries-claw-slimline-sling/27703-58000-3.html</t>
  </si>
  <si>
    <t>https://www.scheels.com/p/fieldline-montana-daypack/2776-QCB155FL.html</t>
  </si>
  <si>
    <t>https://www.scheels.com/p/outdoor-product%2Ffieldline-field-haul-duffel/2776-QCD109FL.html</t>
  </si>
  <si>
    <t>https://www.scheels.com/p/hha-optimizer-king-pin-and-tetra-replacement-sight-tape/2788-KP-TAPES.html</t>
  </si>
  <si>
    <t>https://www.scheels.com/p/hha-sports-replacement-wheels/2788-KP-WHEEL.html</t>
  </si>
  <si>
    <t>https://www.scheels.com/p/hha-short-dovetail/2788-SB-TE-DT.html</t>
  </si>
  <si>
    <t>https://www.scheels.com/p/hha-sports-tetra-ryz-dovetail-adjustable-bow-sight/2788-SCHSBRYZ.html</t>
  </si>
  <si>
    <t>https://www.scheels.com/p/hha-sports-infinite-adjustment-plate/2788-TETRA-PT.html</t>
  </si>
  <si>
    <t>https://www.scheels.com/p/hha-ultraview-scope-adapter/2788-UV-MICRO.html</t>
  </si>
  <si>
    <t>https://www.scheels.com/p/xara-soccer-sportswear-united-states-jersey/2818-1142-USA.html</t>
  </si>
  <si>
    <t>https://www.scheels.com/p/game-face-match-grade-bio-degradable-airsoft-bbs/28478-20GBW5J.html</t>
  </si>
  <si>
    <t>https://www.scheels.com/p/crosman-american-classic-pumpmaster-.177-caliber-air-pistol/28478-P1377BR.html</t>
  </si>
  <si>
    <t>https://www.scheels.com/p/costa-del-mar-paunch-glass-polarized-sunglasses/2899-06S9049G.html</t>
  </si>
  <si>
    <t>https://www.scheels.com/p/costa-del-mar-salina-glass-polarized-sunglasses/2899-06S9051G.html</t>
  </si>
  <si>
    <t>https://www.scheels.com/p/costa-del-mar-reefton-pro-glass-polarized-sunglasses/2899-06S9080G.html</t>
  </si>
  <si>
    <t>https://www.scheels.com/p/costa-del-mar-lido-glass-polarized-sunglasses/2899-06S9104G.html</t>
  </si>
  <si>
    <t>https://www.scheels.com/p/costa-del-mar-tuna-alley-pro-glass-polarized-sunglasses/2899-06S9105G.html</t>
  </si>
  <si>
    <t>https://www.scheels.com/p/costa-del-mar-rincondo-polarized-sunglasses/2899-90100661.html</t>
  </si>
  <si>
    <t>https://www.scheels.com/p/costa-del-mar-ferg-xl-polarized-sunglasses/2899-90120662.html</t>
  </si>
  <si>
    <t>https://www.scheels.com/p/costa-del-mar-isabela-polarized-sunglasses/2899-90430164.html</t>
  </si>
  <si>
    <t>https://www.scheels.com/p/costa-del-mar-fantail-pro-polarized-sunglasses/2899-90790260.html</t>
  </si>
  <si>
    <t>https://www.scheels.com/p/costa-del-mar-rinconcito-polarized-sunglasses/2899-RIC11OGP.html</t>
  </si>
  <si>
    <t>https://www.scheels.com/p/costa-del-mar-slack-tide-polarized-sunglasses/2899-SLT181OG.html</t>
  </si>
  <si>
    <t>https://www.scheels.com/p/usa-barbell-crumb-bumpers/2919-GO-CRUMB.html</t>
  </si>
  <si>
    <t>https://www.scheels.com/p/vtx-cast-iron-kettlebell-weight/2919-KB-005G2.html</t>
  </si>
  <si>
    <t>https://www.scheels.com/p/troy-ez-on-2-inch-spring-collar/2919-TOZC-1-2.html</t>
  </si>
  <si>
    <t>https://www.scheels.com/p/dickies-acrylic-cuffed-beanie/29311-WH201BD.html</t>
  </si>
  <si>
    <t>https://www.scheels.com/p/ht-enterprises-enterprises-polar-braided-tip-up-line-tip-up-line/29333-IL-1030.html</t>
  </si>
  <si>
    <t>https://www.scheels.com/p/adult-all-star-s7-matte-baseball-batting-helmet/29343-BH3000M.html</t>
  </si>
  <si>
    <t>https://www.scheels.com/p/kids-all-star-s7-matte-baseball-batting-helmet/29343-BH3010M.html</t>
  </si>
  <si>
    <t>https://www.scheels.com/p/all-star-phx-fastpitch-catching-kit---paige-halstead-inspired/29343-CKW-PHX.html</t>
  </si>
  <si>
    <t>https://www.scheels.com/p/all-star-future-star-33.5-catching-mitt/29343-CM-FS-A.html</t>
  </si>
  <si>
    <t>https://www.scheels.com/p/youth-all-star-future-star-31.5-catching-mitt/29343-CM-FS-Y.html</t>
  </si>
  <si>
    <t>https://www.scheels.com/p/all-star-focus-framer-training-29-baseball-catchers-mitt/29343-CM150TM.html</t>
  </si>
  <si>
    <t>https://www.scheels.com/p/all-star-pro-elite-33.5-baseball-catchers-mitt/29343-CM3000S.html</t>
  </si>
  <si>
    <t>https://www.scheels.com/p/all-star-heiress-34-fastpitch-catching-mitt/29343-CMW-H-A.html</t>
  </si>
  <si>
    <t>https://www.scheels.com/p/kids-scheels-outfitters-realtree-edge-adjustable-hat/2940-SCH10800.html</t>
  </si>
  <si>
    <t>https://www.scheels.com/p/scheels-north-dakota-bison-state-snapback-hat/2940-SCH221ND.html</t>
  </si>
  <si>
    <t>https://www.scheels.com/p/scheels-south-dakota-bison-state-snapback-hat/2940-SCH221SD.html</t>
  </si>
  <si>
    <t>https://www.scheels.com/p/youth-adult-adidas-utility-knee-high-soccer-socks/2967-5140218A.html</t>
  </si>
  <si>
    <t>https://www.scheels.com/p/womens-adidas-superlite-6-pack-no-show-socks/2967-5145779A.html</t>
  </si>
  <si>
    <t>https://www.scheels.com/p/adult-adidas-copa-zone-cushion-iv-knee-high-soccer-socks/2967-5147290B.html</t>
  </si>
  <si>
    <t>https://www.scheels.com/p/mens-adidas-adizero-football-crew-socks/2967-5149628B.html</t>
  </si>
  <si>
    <t>https://www.scheels.com/p/bushnell-h2o-10x25-waterproof-binoculars/29757-130105R.html</t>
  </si>
  <si>
    <t>https://www.scheels.com/p/bushnell-h2o-12x25-aluminum-frame-waterproof-binoculars/29757-132105R.html</t>
  </si>
  <si>
    <t>https://www.scheels.com/p/bushnell-h2o-12x42-waterproof-porro-binoculars/29757-134212R.html</t>
  </si>
  <si>
    <t>https://www.scheels.com/p/bushnell-h2o-7x50-waterproof-porro-binoculars/29757-157050R.html</t>
  </si>
  <si>
    <t>https://www.scheels.com/p/bushnell-h2o-8x42-waterproof-binoculars/29757-158042R.html</t>
  </si>
  <si>
    <t>https://www.scheels.com/p/bushnell%C2%AE-professional-boresight-kit-with-case/29757-740001C.html</t>
  </si>
  <si>
    <t>https://www.scheels.com/p/bushnell%C2%AE-laser-bore-sighter-.22-.50-caliber/29757-740100C.html</t>
  </si>
  <si>
    <t>https://www.scheels.com/p/bushnell-legend-12x50-binoculars/29757-BB1250W.html</t>
  </si>
  <si>
    <t>https://www.scheels.com/p/butler-creek-savage-a-series-a17-magazine/29757-BCA1725.html</t>
  </si>
  <si>
    <t>https://www.scheels.com/p/bushnell-forge-10x42-binoculars/29757-BF1042T.html</t>
  </si>
  <si>
    <t>https://www.scheels.com/p/bushnell-nitro-10x25-black-binoculars/29757-BN1025B.html</t>
  </si>
  <si>
    <t>https://www.scheels.com/p/bushnell-nitro-10x36-black-binoculars/29757-BN1036B.html</t>
  </si>
  <si>
    <t>https://www.scheels.com/p/bushnell-nitro-10x42--black-binoculars/29757-BN1042B.html</t>
  </si>
  <si>
    <t>https://www.scheels.com/p/bushnell-prime-10x42-binoculars/29757-BP1042B.html</t>
  </si>
  <si>
    <t>https://www.scheels.com/p/bushnell-spectator-sport-binoculars-10x50/29757-BS11050.html</t>
  </si>
  <si>
    <t>https://www.scheels.com/p/bushnell-spectator-sport-binoculars-12x50/29757-BS11250.html</t>
  </si>
  <si>
    <t>https://www.scheels.com/p/uncle-mikes-qd115-rgs-wood-screw-type-swivels/29757-MO10012.html</t>
  </si>
  <si>
    <t>https://www.scheels.com/p/butler-creek-flip-open-scope-cover/29757-MO20095.html</t>
  </si>
  <si>
    <t>https://www.scheels.com/p/bushnell-powerview-2-10x42-binoculars/29757-PWV1042.html</t>
  </si>
  <si>
    <t>https://www.scheels.com/p/bushnell-powerview-2-10x50-binoculars/29757-PWV1050.html</t>
  </si>
  <si>
    <t>https://www.scheels.com/p/bushnell-powerview-2-12x50-binoculars/29757-PWV1250.html</t>
  </si>
  <si>
    <t>https://www.scheels.com/p/bushnell-powerview-2-16x32-binoculars/29757-PWV1632.html</t>
  </si>
  <si>
    <t>https://www.scheels.com/p/simmons-8-point-3-9x40-riflescope/29757-S8P3940.html</t>
  </si>
  <si>
    <t>https://www.scheels.com/p/tasco-world-class-3-9x40-riflescope/29757-TWC3940.html</t>
  </si>
  <si>
    <t>https://www.scheels.com/p/ci-sport-scheels-heathered-colorado-mountain-state-t-shirt/3028-CO900MNT.html</t>
  </si>
  <si>
    <t>https://www.scheels.com/p/scheels-premium-t-shirt/3028-S-13330R.html</t>
  </si>
  <si>
    <t>https://www.scheels.com/p/kids-scheels-heathered-mountains-state-t-shirt/3028-S14218YH.html</t>
  </si>
  <si>
    <t>https://www.scheels.com/p/kids-scheels-heathered-premium-t-shirt/3028-S15011YH.html</t>
  </si>
  <si>
    <t>https://www.scheels.com/p/mtm-50-caliber-polymer-ammo-can/3034-AC50C-25.html</t>
  </si>
  <si>
    <t>https://www.scheels.com/p/beretta-px4-9mm-17-round-magazine/3034-JM4PX917.html</t>
  </si>
  <si>
    <t>https://www.scheels.com/p/kel-tec-pmr-.22-cal-magazine---30-rounds/3034-KTKPMR36.html</t>
  </si>
  <si>
    <t>https://www.scheels.com/p/winchester-unprimed-brass-pistol-cartridge-cases/3034-WSC10MMU.html</t>
  </si>
  <si>
    <t>https://www.scheels.com/p/xds09061-xds-9mm-9rd-magazine-w%2F-sleev/3034-XDS09061.html</t>
  </si>
  <si>
    <t>https://www.scheels.com/p/adult-dr-martens-1460-pascal-boots/3053-11821100.html</t>
  </si>
  <si>
    <t>https://www.scheels.com/p/mens-dr-martens-1460-greasy-leather-lace-up-boots/3053-11822003.html</t>
  </si>
  <si>
    <t>https://www.scheels.com/p/adult-dr-martens-1460-lace-up-boots/3053-11822200.html</t>
  </si>
  <si>
    <t>https://www.scheels.com/p/womens-dr-martens-8065-mary-janes/3053-12916001.html</t>
  </si>
  <si>
    <t>https://www.scheels.com/p/womens-dr-martens-blaire-flatform-sandals/3053-24235001.html</t>
  </si>
  <si>
    <t>https://www.scheels.com/p/womens-dr-martens-1461-leather-shoes/3053-24256001.html</t>
  </si>
  <si>
    <t>https://www.scheels.com/p/womens-dr-martens-molly-leather-platform-boots/3053-24861001.html</t>
  </si>
  <si>
    <t>https://www.scheels.com/p/womens-dr-martens-holly-platform-shoes/3053-25234001.html</t>
  </si>
  <si>
    <t>https://www.scheels.com/p/womens-dr-martens-blaire-leather-flatform-sandals/3053-25456001.html</t>
  </si>
  <si>
    <t>https://www.scheels.com/p/adult-dr-martens-combs-leather-lace-up-boots/3053-26006207.html</t>
  </si>
  <si>
    <t>https://www.scheels.com/p/womens-dr-martens-2976-smooth-leather-chelsea-boots/3053-26695001.html</t>
  </si>
  <si>
    <t>https://www.scheels.com/p/womens-dr-martens-leona-lo-vintange-shoes/3053-27368001.html</t>
  </si>
  <si>
    <t>https://www.scheels.com/p/womens-dr-martens-carlson-mules/3053-27410268.html</t>
  </si>
  <si>
    <t>https://www.scheels.com/p/adult-dr-martens-combs-boots/3053-31196348.html</t>
  </si>
  <si>
    <t>https://www.scheels.com/p/womens-dr-martens-1460-english-garden-boots/3053-31689649.html</t>
  </si>
  <si>
    <t>https://www.scheels.com/p/dr-martens-wonder-balsam-shoe-protector/3053-AC787000.html</t>
  </si>
  <si>
    <t>https://www.scheels.com/p/little-girls-kamik-snobuster-2-insulated-winter-boots/3076-AK4192LK.html</t>
  </si>
  <si>
    <t>https://www.scheels.com/p/little-boys-kamik-glacial-4-waterproof-insulated-winter-boots/3076-NF4099LK.html</t>
  </si>
  <si>
    <t>https://www.scheels.com/p/little-boys-kamik-luke-3-winter-boots/3076-NF4387LK.html</t>
  </si>
  <si>
    <t>https://www.scheels.com/p/little-kids-kamik-snowangel-insulated-winter-boots/3076-NF4442LK.html</t>
  </si>
  <si>
    <t>https://www.scheels.com/p/big-girls-kamik-snowgypsy-insulated-winter-boots/3076-NF4998BK.html</t>
  </si>
  <si>
    <t>https://www.scheels.com/p/little-kids-kamik-waterbug-5-winter-waterproof-insulated-winter-boots/3076-NK4771LK.html</t>
  </si>
  <si>
    <t>https://www.scheels.com/p/morrel-mod-pro-series-wraps/3192-169-FACE.html</t>
  </si>
  <si>
    <t>https://www.scheels.com/p/waterworks-lamson-centerfire-hd-eclipse-reel/3220-CFHDREEL.html</t>
  </si>
  <si>
    <t>https://www.scheels.com/p/waterworks-lamson-guru-s-og-reel/3220-GSOGREEL.html</t>
  </si>
  <si>
    <t>https://www.scheels.com/p/waterworks-lamson-liquid-max-reel/3230-LQMOREEL.html</t>
  </si>
  <si>
    <t>https://www.scheels.com/p/revo-relay-polarized-sunglasses/3236-RE-RELAY.html</t>
  </si>
  <si>
    <t>https://www.scheels.com/p/womens-rip-curl-sea-of-dreams-crochet-swim-shorts/325737-02HWWS.html</t>
  </si>
  <si>
    <t>https://www.scheels.com/p/mens-rip-curl-party-pack-button-up-shirt/325737-03FMSH.html</t>
  </si>
  <si>
    <t>https://www.scheels.com/p/mens-rip-curl-drained-button-up-shirt/325737-03HMSH.html</t>
  </si>
  <si>
    <t>https://www.scheels.com/p/womens-rip-curl-sea-of-dreams-crochet-tank-swim-cover-up/325737-03JWSH.html</t>
  </si>
  <si>
    <t>https://www.scheels.com/p/mens-rip-curl-barrel-killa-button-up-shirt/325737-03OMSH.html</t>
  </si>
  <si>
    <t>https://www.scheels.com/p/womens-rip-curl-santorini-sun-crochet-tank-swim-cover-up/325737-045WSH.html</t>
  </si>
  <si>
    <t>https://www.scheels.com/p/womens-rip-curl-classic-surf-crossback-swim-bikini-top/325737-0AFWSW.html</t>
  </si>
  <si>
    <t>https://www.scheels.com/p/womens-rip-curl-classic-surf-sliding-triangle-swim-bikini-top/325737-0AHWSW.html</t>
  </si>
  <si>
    <t>https://www.scheels.com/p/womens-rip-curl-classic-surf-cheeky-swim-bottoms/325737-0AIWSW.html</t>
  </si>
  <si>
    <t>https://www.scheels.com/p/womens-rip-curl-premium-surf-fixed-triangle-swim-bikini-top/325737-0AMWSW.html</t>
  </si>
  <si>
    <t>https://www.scheels.com/p/womens-rip-curl-premium-surf-cheeky-coverage-swim-bottoms/325737-0AQWSW.html</t>
  </si>
  <si>
    <t>https://www.scheels.com/p/womens-rip-curl-premium-surf-d-dd-crop-swim-bikini-top/325737-0ASWSW.html</t>
  </si>
  <si>
    <t>https://www.scheels.com/p/womens-rip-curl-premium-surf-d-dd-full-coverage-one-piece-swimsuit/325737-0AYWSW.html</t>
  </si>
  <si>
    <t>https://www.scheels.com/p/mens-rip-curl-wetsuit-icon-t-shirt/325737-0C8MTE.html</t>
  </si>
  <si>
    <t>https://www.scheels.com/p/womens-rip-curl-classic-surf-cheeky-tie-side-swim-bottoms/325737-0DFWSW.html</t>
  </si>
  <si>
    <t>https://www.scheels.com/p/womens-rip-curl-block-party-x-back-triangle-swim-bikini-top/325737-0DOWSW.html</t>
  </si>
  <si>
    <t>https://www.scheels.com/p/womens-rip-curl-block-party-b%2Fc-bralette-swim-bikini-top/325737-0DQWSW.html</t>
  </si>
  <si>
    <t>https://www.scheels.com/p/womens-rip-curl-block-party-spliced-fixed-swim-bikini-top/325737-0DWWSW.html</t>
  </si>
  <si>
    <t>https://www.scheels.com/p/womens-rip-curl-block-party-spliced-cheeky-coverage-swim-bottoms/325737-0DYWSW.html</t>
  </si>
  <si>
    <t>https://www.scheels.com/p/womens-rip-curl-sea-of-dreams-swim-bottoms/325737-0E1WSW.html</t>
  </si>
  <si>
    <t>https://www.scheels.com/p/womens-rip-curl-sea-of-dreams-sliding-tri-swim-bikini-top/325737-0G2WSW.html</t>
  </si>
  <si>
    <t>https://www.scheels.com/p/womens-rip-curl-premium-surf-bralette-swim-bikini-top/325737-0G4WSW.html</t>
  </si>
  <si>
    <t>https://www.scheels.com/p/mens-rip-curl-surf-revival-line-up-t-shirt/325737-0GAMTE.html</t>
  </si>
  <si>
    <t>https://www.scheels.com/p/mens-rip-curl-aloha-hotel-drop-t-shirt/325737-0GCMTE.html</t>
  </si>
  <si>
    <t>https://www.scheels.com/p/womens-rip-curl-santorini-crochet-sliding-tri-swim-bikini-top/325737-0GDWSW.html</t>
  </si>
  <si>
    <t>https://www.scheels.com/p/womens-rip-curl-santorini-chrochet-tie-side-swim-bottoms/325737-0GFWSW.html</t>
  </si>
  <si>
    <t>https://www.scheels.com/p/mens-rip-curl-pushin-daisies-t-shirt/325737-0GMMTE.html</t>
  </si>
  <si>
    <t>https://www.scheels.com/p/mens-rip-curl-hazed-and-tubular-t-shirt/325737-0GNMTE.html</t>
  </si>
  <si>
    <t>https://www.scheels.com/p/womens-rip-curl-hibiscus-heat-splice-tri-swim-bikini-top/325737-0GXWSW.html</t>
  </si>
  <si>
    <t>https://www.scheels.com/p/womens-rip-curl-hibiscus-heat-splice-cheeky-swim-bottoms/325737-0GZWSW.html</t>
  </si>
  <si>
    <t>https://www.scheels.com/p/black-gold-ascent-verdict-bridge-lock-4-pin-adjustable-bow-sight/3304-AV4DT4SI.html</t>
  </si>
  <si>
    <t>https://www.scheels.com/p/mens-hestra-titan-flex-gloves/330937-749808.html</t>
  </si>
  <si>
    <t>https://www.scheels.com/p/camp-chef-pellet-grill-cover/33246-PCPG36L.html</t>
  </si>
  <si>
    <t>https://www.scheels.com/p/miss-ashley-chevron-hair-bow/33309-1139CHV.html</t>
  </si>
  <si>
    <t>https://www.scheels.com/p/miss-ashley-headband-bow/33309-1213SHB.html</t>
  </si>
  <si>
    <t>https://www.scheels.com/p/miss-ashley-polka-dot-hair-bow/33309-1339D-4.html</t>
  </si>
  <si>
    <t>https://www.scheels.com/p/miss-ashley-stripe-ponytail/33309-2-7525S.html</t>
  </si>
  <si>
    <t>https://www.scheels.com/p/scheels-outfitters-pro-classic-spinning-combo/3340-PROCLS25.html</t>
  </si>
  <si>
    <t>https://www.scheels.com/p/scheels-outfitters-guide-series-casting-rod/3340-SOGSN1-C.html</t>
  </si>
  <si>
    <t>https://www.scheels.com/p/scheels-outfitters-pro-angler-line-counter-combo/3340-SOPATR86.html</t>
  </si>
  <si>
    <t>https://www.scheels.com/p/thermaseat-cushion-seat/33703-IFA1180.html</t>
  </si>
  <si>
    <t>https://www.scheels.com/p/smith-cariboo-otg-ski-goggles/3374-CB3EBK10.html</t>
  </si>
  <si>
    <t>https://www.scheels.com/p/suncloud-aviator-polarized-sunglasses/3374-S-AVPP-P.html</t>
  </si>
  <si>
    <t>https://www.scheels.com/p/suncloud-patrol-polarized-sunglasses/3374-S-PTPP-P.html</t>
  </si>
  <si>
    <t>https://www.scheels.com/p/suncloud-rambler-polarized-sunglasses/3374-S-RBPP-P.html</t>
  </si>
  <si>
    <t>https://www.scheels.com/p/suncloud-sentry-polarized-sunglasses/3374-S-SEPP-P.html</t>
  </si>
  <si>
    <t>https://www.scheels.com/p/suncloud-voucher-polarized-sunglasses/3374-S-VCPP-P.html</t>
  </si>
  <si>
    <t>https://www.scheels.com/p/womens-muk-luks-cheryl-boots/33977-1000093.html</t>
  </si>
  <si>
    <t>https://www.scheels.com/p/womens-muk-luks-logger-victoria-water-resistant-boots/33977-1000119.html</t>
  </si>
  <si>
    <t>https://www.scheels.com/p/womens-muk-luks-bianca-briana-boots/33977-1000128.html</t>
  </si>
  <si>
    <t>https://www.scheels.com/p/womens-muk-luks-malena-boots/33977-1000159.html</t>
  </si>
  <si>
    <t>https://www.scheels.com/p/womens-muk-luks-arya-arlene-boots/33977-1000184.html</t>
  </si>
  <si>
    <t>https://www.scheels.com/p/womens-muk-luks-logger-alberta-boots/33977-1000186.html</t>
  </si>
  <si>
    <t>https://www.scheels.com/p/womens-muk-luks-tatum-boots/33977-1000217.html</t>
  </si>
  <si>
    <t>https://www.scheels.com/p/womens-muk-luks-palmer-paige-waterproof-winter-boots/33977-1000224.html</t>
  </si>
  <si>
    <t>https://www.scheels.com/p/womens-muk-luks-jasmine-jade-boots/33977-1000227.html</t>
  </si>
  <si>
    <t>https://www.scheels.com/p/womens-muk-luks-natalie-naomi-boots/33977-1000228.html</t>
  </si>
  <si>
    <t>https://www.scheels.com/p/womens-muk-luks-finley-faith-wedge-boots/33977-1000231.html</t>
  </si>
  <si>
    <t>https://www.scheels.com/p/womens-muk-luks-finley-francis-wedge-boots/33977-1000232.html</t>
  </si>
  <si>
    <t>https://www.scheels.com/p/womens-muk-luks-winnie-waverly-winter-boots/33977-1000234.html</t>
  </si>
  <si>
    <t>https://www.scheels.com/p/womens-muk-luks-kinsley-kennedy-water-resistant-duck-boots/33977-1000242.html</t>
  </si>
  <si>
    <t>https://www.scheels.com/p/womens-muk-luks-kinsley-kendall-water-resistant-duck-boots/33977-1000243.html</t>
  </si>
  <si>
    <t>https://www.scheels.com/p/womens-muk-luks-scarlett-sabrina-boots/33977-1000249.html</t>
  </si>
  <si>
    <t>https://www.scheels.com/p/womens-muk-luks-lucy-laylah-boots/33977-1000270.html</t>
  </si>
  <si>
    <t>https://www.scheels.com/p/womens-muk-luks-scarlett-sasha-boots/33977-1000279.html</t>
  </si>
  <si>
    <t>https://www.scheels.com/p/womens-muk-luks-garland-georgia-boots/33977-1000281.html</t>
  </si>
  <si>
    <t>https://www.scheels.com/p/womens-muk-luks-palmer-penelope-boots/33977-1000282.html</t>
  </si>
  <si>
    <t>https://www.scheels.com/p/mens-muk-luks-gabriel-clog-slippers/33977-1100020.html</t>
  </si>
  <si>
    <t>https://www.scheels.com/p/womens-muk-luks-minnette-slippers/33977-1100113.html</t>
  </si>
  <si>
    <t>https://www.scheels.com/p/mens-muk-luks-talan-slippers/33977-1100136.html</t>
  </si>
  <si>
    <t>https://www.scheels.com/p/mens-muk-luks-ethan-slippers/33977-1100185.html</t>
  </si>
  <si>
    <t>https://www.scheels.com/p/womens-muk-luks-amira-slippers/33977-1734201.html</t>
  </si>
  <si>
    <t>https://www.scheels.com/p/srixon-q-star-tour-golf-balls/3410-10345379.html</t>
  </si>
  <si>
    <t>https://www.scheels.com/p/mens-ariat-solid-twill-classic-fit-long-sleeve-button-up-shirt/3535-10000503.html</t>
  </si>
  <si>
    <t>https://www.scheels.com/p/mens-ariat-rambler-square-toe-western-boots/3535-10002317.html</t>
  </si>
  <si>
    <t>https://www.scheels.com/p/mens-ariat-workhog-wide-square-toe-steel-toe-work-boots/3535-10006961.html</t>
  </si>
  <si>
    <t>https://www.scheels.com/p/mens-ariat-tek-polo/3535-10009062.html</t>
  </si>
  <si>
    <t>https://www.scheels.com/p/mens-ariat-team-logo-insulated-softshell-jacket/3535-10009945.html</t>
  </si>
  <si>
    <t>https://www.scheels.com/p/mens-ariat-sierra-wide-square-toe-steel-toe-work-boots/3535-10010134.html</t>
  </si>
  <si>
    <t>https://www.scheels.com/p/mens-ariat-m5-slim-deadrun-stackable-straight-leg-jeans/3535-10010842.html</t>
  </si>
  <si>
    <t>https://www.scheels.com/p/mens-ariat-rambler-phoenix-western-boots/3535-10010944.html</t>
  </si>
  <si>
    <t>https://www.scheels.com/p/mens-ariat-m4-boundary-relaxed-fit-bootcut-jeans/3535-10012136.html</t>
  </si>
  <si>
    <t>https://www.scheels.com/p/little-kids-ariat-tombstone-western-boots/3535-10012794.html</t>
  </si>
  <si>
    <t>https://www.scheels.com/p/mens-ariat-fire-resistant-basic-long-sleeve-button-up-shirt/3535-10013513.html</t>
  </si>
  <si>
    <t>https://www.scheels.com/p/mens-ariat-fr-long-sleeve-t-shirt/3535-10013519.html</t>
  </si>
  <si>
    <t>https://www.scheels.com/p/mens-ariat-groundbreaker-steel-toe-work-boots/3535-10014241.html</t>
  </si>
  <si>
    <t>https://www.scheels.com/p/mens-ariat-fr-polartec-long-sleeve-1%2F4-zip/3535-10014378.html</t>
  </si>
  <si>
    <t>https://www.scheels.com/p/mens-ariat-fr-gauge-long-sleeve-button-up-shirt/3535-10014857.html</t>
  </si>
  <si>
    <t>https://www.scheels.com/p/mens-ariat-fr-bell-long-sleeve-button-up-shirt/3535-10015945.html</t>
  </si>
  <si>
    <t>https://www.scheels.com/p/mens-ariat-rebar-m4-durastretch-edge-relaxed-fit-bootcut-jeans/3535-10016220.html</t>
  </si>
  <si>
    <t>https://www.scheels.com/p/mens-ariat-rebar-m5-durastretch-edge-stackable-slim-fit-straight-jeans/3535-10016222.html</t>
  </si>
  <si>
    <t>https://www.scheels.com/p/womens-ariat-r.e.a.l.-slim-fit-straight-jeans/3535-10017217.html</t>
  </si>
  <si>
    <t>https://www.scheels.com/p/womens-ariat-real-entwined-slim-fit-bootcut-jeans/3535-10017510.html</t>
  </si>
  <si>
    <t>https://www.scheels.com/p/mens-ariat-m4-coltrane-relaxed-fit-bootcut-jeans/3535-10017511.html</t>
  </si>
  <si>
    <t>https://www.scheels.com/p/mens-ariat-fr-polartec-platform-softshell-jacket/3535-10018150.html</t>
  </si>
  <si>
    <t>https://www.scheels.com/p/boys-ariat-b5-slim-fit-straight-jeans/3535-10018338.html</t>
  </si>
  <si>
    <t>https://www.scheels.com/p/mens-ariat-m4-ridgeline-relaxed-fit-bootcut-jeans/3535-10018365.html</t>
  </si>
  <si>
    <t>https://www.scheels.com/p/mens-ariat-shade-t-shirt/3535-10019779.html</t>
  </si>
  <si>
    <t>https://www.scheels.com/p/mens-ariat-m2-stirling-relaxed-fit-bootcut-jeans/3535-10020942.html</t>
  </si>
  <si>
    <t>https://www.scheels.com/p/boys-ariat-b4-coltrane-relaxed-fit-bootcut-jeans/3535-10021160.html</t>
  </si>
  <si>
    <t>https://www.scheels.com/p/mens-ariat-corporate-t-shirt/3535-10021555.html</t>
  </si>
  <si>
    <t>https://www.scheels.com/p/mens-ariat-arena-rebound-western-boots/3535-10021679.html</t>
  </si>
  <si>
    <t>https://www.scheels.com/p/mens-ariat-rebar-m4-durastretch-basic-relaxed-fit-bootcut-jeans/3535-10021854.html</t>
  </si>
  <si>
    <t>https://www.scheels.com/p/mens-ariat-m5-stillwell-stackable-slim-fit-straight-jeans/3535-10021879.html</t>
  </si>
  <si>
    <t>https://www.scheels.com/p/mens-ariat-rebar-m4-durastretch-edge-bootcut-jeans/3535-10022608.html</t>
  </si>
  <si>
    <t>https://www.scheels.com/p/mens-ariat-m4-low-rise-legacy-relaxed-fit-bootcut-jeans/3535-10022676.html</t>
  </si>
  <si>
    <t>https://www.scheels.com/p/mens-ariat-m2-relaxed-stretch-legacy-boot-cut-jeans/3535-10022783.html</t>
  </si>
  <si>
    <t>https://www.scheels.com/p/mens-ariat-fr-m4-relaxed-workhorse-bootcut-utility-work-pants/3535-10023465.html</t>
  </si>
  <si>
    <t>https://www.scheels.com/p/mens-ariat-fr-m4-duralight-boundary-relaxed-fit-bootcut-jeans/3535-10023467.html</t>
  </si>
  <si>
    <t>https://www.scheels.com/p/mens-ariat-rebar-duracanvas-hooded-shell-jacket/3535-10023919.html</t>
  </si>
  <si>
    <t>https://www.scheels.com/p/mens-ariat-rebar-workman-logo-long-sleeve-cowl-neck-t-shirt/3535-10023920.html</t>
  </si>
  <si>
    <t>https://www.scheels.com/p/mens-ariat-rebar-workman-logo-long-sleeve-t-shirt/3535-10023922.html</t>
  </si>
  <si>
    <t>https://www.scheels.com/p/mens-ariat-rebar-duracanvas-vest/3535-10023934.html</t>
  </si>
  <si>
    <t>https://www.scheels.com/p/mens-ariat-fr-durastretch-hoodie-full-zip/3535-10023974.html</t>
  </si>
  <si>
    <t>https://www.scheels.com/p/mens-ariat-fr-vernon-softshell-jacket/3535-10024027.html</t>
  </si>
  <si>
    <t>https://www.scheels.com/p/mens-ariat-flame-resistant-workhorse-insulated-vest/3535-10024031.html</t>
  </si>
  <si>
    <t>https://www.scheels.com/p/mens-ariat-us-registered-t-shirt/3535-10024554.html</t>
  </si>
  <si>
    <t>https://www.scheels.com/p/mens-ariat-freedom-t-shirt/3535-10025209.html</t>
  </si>
  <si>
    <t>https://www.scheels.com/p/mens-ariat-fr-featherlight-long-sleeve-button-up-shirt/3535-10025429.html</t>
  </si>
  <si>
    <t>https://www.scheels.com/p/mens-ariat-fr-roughneck-skull-logo-long-sleeve-t-shirt/3535-10026435.html</t>
  </si>
  <si>
    <t>https://www.scheels.com/p/mens-ariat-m7-rocker-concord-stackable-slim-fit-straight-jeans/3535-10026681.html</t>
  </si>
  <si>
    <t>https://www.scheels.com/p/womens-ariat-dixon-western-boots/3535-10027282.html</t>
  </si>
  <si>
    <t>https://www.scheels.com/p/mens-ariat-liberty-usa-t-shirt/3535-10027515.html</t>
  </si>
  <si>
    <t>https://www.scheels.com/p/boys-ariat-b4-legacy-relaxed-fit-bootcut-jeans/3535-10027675.html</t>
  </si>
  <si>
    <t>https://www.scheels.com/p/womens-ariat-katie-slim-fit-flare-jeans/3535-10027692.html</t>
  </si>
  <si>
    <t>https://www.scheels.com/p/mens-ariat-fr-m5-stretch-duralight-canvas-stackable-straight-leg-utility-work-pants/3535-10027705.html</t>
  </si>
  <si>
    <t>https://www.scheels.com/p/mens-ariat-fr-m5-straight-stretch-duralight-canvas-stackable-straight-leg-utility-work-pants/3535-10027709.html</t>
  </si>
  <si>
    <t>https://www.scheels.com/p/womens-ariat-real-rosa-slim-fit-bootcut-jeans/3535-10027713.html</t>
  </si>
  <si>
    <t>https://www.scheels.com/p/mens-ariat-m7-rocker-coltrane-stackable-slim-fit-straight-jeans/3535-10027748.html</t>
  </si>
  <si>
    <t>https://www.scheels.com/p/mens-ariat-rebar-all-weather-full-zip-hoodie/3535-10027800.html</t>
  </si>
  <si>
    <t>https://www.scheels.com/p/mens-ariat-rebar-graphic-hoodie/3535-10027809.html</t>
  </si>
  <si>
    <t>https://www.scheels.com/p/mens-ariat-fr-duralight-stretch-canvas-softshell-jacket/3535-10027865.html</t>
  </si>
  <si>
    <t>https://www.scheels.com/p/mens-ariat-flame-resistant-duralight-stretch-canvas-vest/3535-10027868.html</t>
  </si>
  <si>
    <t>https://www.scheels.com/p/mens-ariat-fr-air-crew-long-sleeve-t-shirt/3535-10027888.html</t>
  </si>
  <si>
    <t>https://www.scheels.com/p/mens-ariat-logo-2.0-softshell-vest/3535-10028321.html</t>
  </si>
  <si>
    <t>https://www.scheels.com/p/mens-ariat-crius-hooded-mid-puffer-jacket/3535-10028355.html</t>
  </si>
  <si>
    <t>https://www.scheels.com/p/mens-ariat-vertical-flag-t-shirt/3535-10029003.html</t>
  </si>
  <si>
    <t>https://www.scheels.com/p/mens-ariat-rambler-patriot-western-boots/3535-10029692.html</t>
  </si>
  <si>
    <t>https://www.scheels.com/p/womens-ariat-cruiser-shoes/3535-10029744.html</t>
  </si>
  <si>
    <t>https://www.scheels.com/p/mens-ariat-rebar-m4-low-rise-durastretch-made-tough-stackable-utility-work-pants/3535-10030239.html</t>
  </si>
  <si>
    <t>https://www.scheels.com/p/mens-ariat-durastretch-made-tough-chino-shorts/3535-10030262.html</t>
  </si>
  <si>
    <t>https://www.scheels.com/p/mens-ariat-rebar-durastretch-made-tough-chino-shorts/3535-10030271.html</t>
  </si>
  <si>
    <t>https://www.scheels.com/p/mens-ariat-rebar-cotton-strong-block-t-shirt/3535-10030289.html</t>
  </si>
  <si>
    <t>https://www.scheels.com/p/mens-ariat-rebar-cotton-strong-roughneck-t-shirt/3535-10030299.html</t>
  </si>
  <si>
    <t>https://www.scheels.com/p/mens-ariat-rebar-made-tough-venttek-durastretch-button-up-shirt/3535-10031024.html</t>
  </si>
  <si>
    <t>https://www.scheels.com/p/mens-ariat-sport-cool-western-boots/3535-10031446.html</t>
  </si>
  <si>
    <t>https://www.scheels.com/p/mens-ariat-midtown-rambler-western-boots/3535-10031635.html</t>
  </si>
  <si>
    <t>https://www.scheels.com/p/mens-ariat-usa-wordmark-t-shirt/3535-10031731.html</t>
  </si>
  <si>
    <t>https://www.scheels.com/p/mens-ariat-m7-rocker-stirling-stackable-relaxed-fit-straight-jeans/3535-10031997.html</t>
  </si>
  <si>
    <t>https://www.scheels.com/p/mens-ariat-rebar-duracanvas-stretch-insulated-bibs/3535-10032505.html</t>
  </si>
  <si>
    <t>https://www.scheels.com/p/mens-ariat-standing-tall-t-shirt/3535-10032539.html</t>
  </si>
  <si>
    <t>https://www.scheels.com/p/mens-ariat-fr-rev-hoodie/3535-10032829.html</t>
  </si>
  <si>
    <t>https://www.scheels.com/p/mens-ariat-valiant-stretch-canvas-water-resistant-insulated-vest/3535-10032903.html</t>
  </si>
  <si>
    <t>https://www.scheels.com/p/mens-ariat-rebar-cotton-strong-graphic-t-shirt/3535-10032968.html</t>
  </si>
  <si>
    <t>https://www.scheels.com/p/mens-ariat-caldwell-logo-1%2F4-zip-pullover/3535-10033005.html</t>
  </si>
  <si>
    <t>https://www.scheels.com/p/mens-ariat-classic-fit-denim-long-sleeve-button-up-shirt/3535-10033464.html</t>
  </si>
  <si>
    <t>https://www.scheels.com/p/womens-ariat-forever-slim-fit-wide-leg-jeans/3535-10033566.html</t>
  </si>
  <si>
    <t>https://www.scheels.com/p/mens-ariat-sport-knockout-western-boots/3535-10033981.html</t>
  </si>
  <si>
    <t>https://www.scheels.com/p/mens-ariat-m4-stockton-stackable-relaxed-fit-straight-jeans/3535-10034632.html</t>
  </si>
  <si>
    <t>https://www.scheels.com/p/mens-ariat-venttek-classic-fit-button-up-shirt/3535-10034961.html</t>
  </si>
  <si>
    <t>https://www.scheels.com/p/mens-ariat-rebar-workman-logo-t-shirt/3535-10035402.html</t>
  </si>
  <si>
    <t>https://www.scheels.com/p/mens-ariat-fr-air-rig-life-graphic-long-sleeve-t-shirt/3535-10035509.html</t>
  </si>
  <si>
    <t>https://www.scheels.com/p/womens-ariat-cruiser-shoes/3535-10035831.html</t>
  </si>
  <si>
    <t>https://www.scheels.com/p/mens-ariat-workhog-xt-patriot-carbon-toe-work-boots/3535-10036002.html</t>
  </si>
  <si>
    <t>https://www.scheels.com/p/mens-ariat-m2-owens-bootcut-jeans/3535-10036071.html</t>
  </si>
  <si>
    <t>https://www.scheels.com/p/mens-ariat-team-logo-twill-fitted-t-shirt/3535-10036436.html</t>
  </si>
  <si>
    <t>https://www.scheels.com/p/mens-ariat-linear-t-shirt/3535-10036563.html</t>
  </si>
  <si>
    <t>https://www.scheels.com/p/mens-ariat-viva-mexico-t-shirt/3535-10036630.html</t>
  </si>
  <si>
    <t>https://www.scheels.com/p/mens-ariat-fr-m5-duralight-coltrane-straight-jeans/3535-10036687.html</t>
  </si>
  <si>
    <t>https://www.scheels.com/p/mens-ariat-rebar-cloud-9-insulated-hooded-shell-jacket/3535-10037510.html</t>
  </si>
  <si>
    <t>https://www.scheels.com/p/mens-ariat-hybrid-venttek-western-boots/3535-10038340.html</t>
  </si>
  <si>
    <t>https://www.scheels.com/p/big-kids-ariat-storm-western-boots/3535-10038444.html</t>
  </si>
  <si>
    <t>https://www.scheels.com/p/mens-ariat-workhog-xt-boa-carbon-toe-work-western-boots/3535-10038923.html</t>
  </si>
  <si>
    <t>https://www.scheels.com/p/mens-ariat-rebar-workman-working-dog-t-shirt/3535-10039178.html</t>
  </si>
  <si>
    <t>https://www.scheels.com/p/mens-ariat-fr-stretch-logo-long-sleeve-t-shirt/3535-10039294.html</t>
  </si>
  <si>
    <t>https://www.scheels.com/p/mens-ariat-air-life-on-the-line-graphic-long-sleeve-t-shirt/3535-10039429.html</t>
  </si>
  <si>
    <t>https://www.scheels.com/p/mens-ariat-charger-vertical-flag-t-shirt/3535-10039553.html</t>
  </si>
  <si>
    <t>https://www.scheels.com/p/mens-ariat-rebar-mexican-pride-graphic-t-shirt/3535-10039620.html</t>
  </si>
  <si>
    <t>https://www.scheels.com/p/mens-ariat-rowder-ventek-360-western-boots/3535-10040237.html</t>
  </si>
  <si>
    <t>https://www.scheels.com/p/mens-ariat-sport-all-country-american-western-boots/3535-10040275.html</t>
  </si>
  <si>
    <t>https://www.scheels.com/p/mens-ariat-sport-herdsman-western-boots/3535-10040353.html</t>
  </si>
  <si>
    <t>https://www.scheels.com/p/mens-ariat-sport-fresco-venttek-western-boots/3535-10040430.html</t>
  </si>
  <si>
    <t>https://www.scheels.com/p/mens-ariat-rebar-flex-venttek-incognito-western-boots/3535-10040436.html</t>
  </si>
  <si>
    <t>https://www.scheels.com/p/mens-ariat-logo-hoodie/3535-10040815.html</t>
  </si>
  <si>
    <t>https://www.scheels.com/p/mens-ariat-fire-resistant-durastretch-denim-jacket/3535-10041075.html</t>
  </si>
  <si>
    <t>https://www.scheels.com/p/mens-ariat-rebar-foundation-1%2F4-zip-pullover/3535-10041415.html</t>
  </si>
  <si>
    <t>https://www.scheels.com/p/mens-ariat-rebar-workman-reflective-flag-graphic-long-sleeve-t-shirt/3535-10041424.html</t>
  </si>
  <si>
    <t>https://www.scheels.com/p/mens-ariat-fr-born-for-this-long-sleeve-t-shirt/3535-10041479.html</t>
  </si>
  <si>
    <t>https://www.scheels.com/p/mens-ariat-rebar-regulator-full-zip-hoodie/3535-10041491.html</t>
  </si>
  <si>
    <t>https://www.scheels.com/p/mens-ariat-rebar-workman-duracanvas-hoodie/3535-10041499.html</t>
  </si>
  <si>
    <t>https://www.scheels.com/p/mens-ariat-rebar-dritek-durastretch-softshell-jacket/3535-10041501.html</t>
  </si>
  <si>
    <t>https://www.scheels.com/p/mens-ariat-rebar-cloud-9-vest/3535-10041503.html</t>
  </si>
  <si>
    <t>https://www.scheels.com/p/mens-ariat-rebar-duracanvas-sherpa-lined-softshell-jacket/3535-10041505.html</t>
  </si>
  <si>
    <t>https://www.scheels.com/p/mens-ariat-cruis-vest/3535-10041523.html</t>
  </si>
  <si>
    <t>https://www.scheels.com/p/mens-ariat-logo-2.0-softshell-jacket/3535-10041615.html</t>
  </si>
  <si>
    <t>https://www.scheels.com/p/mens-ariat-fr-durastretch-patriot-hoodie/3535-10041617.html</t>
  </si>
  <si>
    <t>https://www.scheels.com/p/mens-ariat-durastretch-utitlity-softshell-jacket/3535-10041695.html</t>
  </si>
  <si>
    <t>https://www.scheels.com/p/mens-ariat-caldwell-reinforced-1%2F4-snap-pullover-sweater/3535-10041731.html</t>
  </si>
  <si>
    <t>https://www.scheels.com/p/mens-ariat-point-rider-western-boots/3535-10042471.html</t>
  </si>
  <si>
    <t>https://www.scheels.com/p/mens-ariat-gunslinger-western-boots/3535-10042477.html</t>
  </si>
  <si>
    <t>https://www.scheels.com/p/mens-ariat-arrowhead-2.0-t-shirt/3535-10042635.html</t>
  </si>
  <si>
    <t>https://www.scheels.com/p/womens-ariat-r.e.a.l.-perfect-rise-leila-slim-fit-bootcut-jeans/3535-10043146.html</t>
  </si>
  <si>
    <t>https://www.scheels.com/p/mens-ariat-tek-chino-shorts/3535-10043183.html</t>
  </si>
  <si>
    <t>https://www.scheels.com/p/kids-ariat-spectator-waterproof-softshell-jacket/3535-10043313.html</t>
  </si>
  <si>
    <t>https://www.scheels.com/p/mens-ariat-rebar-workman-1%2F4-zip-hoodie/3535-10043367.html</t>
  </si>
  <si>
    <t>https://www.scheels.com/p/mens-ariat-rebar-workman-born-for-this-t-shirt/3535-10043692.html</t>
  </si>
  <si>
    <t>https://www.scheels.com/p/mens-ariat-charger-proud-shield-t-shirt/3535-10043765.html</t>
  </si>
  <si>
    <t>https://www.scheels.com/p/mens-ariat-fr-raising-the-flag-long-sleeve-t-shirt/3535-10043777.html</t>
  </si>
  <si>
    <t>https://www.scheels.com/p/big-girls-ariat-primetime-western-boots/3535-10044422.html</t>
  </si>
  <si>
    <t>https://www.scheels.com/p/mens-ariat-sierra-shock-shield-waterproof-work-boots/3535-10044545.html</t>
  </si>
  <si>
    <t>https://www.scheels.com/p/mens-ariat-hilo-mid-chukka-boots/3535-10044549.html</t>
  </si>
  <si>
    <t>https://www.scheels.com/p/mens-ariat-cowpuncher-venttek-western-boots/3535-10044573.html</t>
  </si>
  <si>
    <t>https://www.scheels.com/p/mens-ariat-offset-circle-t-shirt/3535-10045291.html</t>
  </si>
  <si>
    <t>https://www.scheels.com/p/mens-ariat-m4-pro-series-ray-relaxed-fit-bootcut-jeans/3535-10045372.html</t>
  </si>
  <si>
    <t>https://www.scheels.com/p/mens-ariat-m5-pro-series-ray-straight-jeans/3535-10045391.html</t>
  </si>
  <si>
    <t>https://www.scheels.com/p/mens-ariat-chimayo-crius-vest/3535-10046024.html</t>
  </si>
  <si>
    <t>https://www.scheels.com/p/womens-ariat-billie-jean-long-sleeve-button-up-shirt/3535-10046042.html</t>
  </si>
  <si>
    <t>https://www.scheels.com/p/mens-ariat-pro-series-samir-classic-fit-long-sleeve-button-up-shirt/3535-10046220.html</t>
  </si>
  <si>
    <t>https://www.scheels.com/p/womens-ariat-okeefe-crewneck-sweatshirt/3535-10046272.html</t>
  </si>
  <si>
    <t>https://www.scheels.com/p/mens-ariat-hanley-shirt-jacket/3535-10046388.html</t>
  </si>
  <si>
    <t>https://www.scheels.com/p/mens-ariat-hoover-long-sleeve-button-up-shirt/3535-10046389.html</t>
  </si>
  <si>
    <t>https://www.scheels.com/p/mens-ariat-rebar-workman-duracavans-1%2F4-zip-pullover/3535-10046402.html</t>
  </si>
  <si>
    <t>https://www.scheels.com/p/mens-ariat-rebar-durastretch-flannel-long-sleeve-button-up-shirt/3535-10046637.html</t>
  </si>
  <si>
    <t>https://www.scheels.com/p/mens-ariat-durastretch-flannel-long-sleeve-button-up-shirt/3535-10046794.html</t>
  </si>
  <si>
    <t>https://www.scheels.com/p/mens-ariat-crosshair-western-boots/3535-10046827.html</t>
  </si>
  <si>
    <t>https://www.scheels.com/p/mens-ariat-circuit-patriot-western-boots/3535-10046863.html</t>
  </si>
  <si>
    <t>https://www.scheels.com/p/mens-ariat-circuit-paxton-western-boots/3535-10046897.html</t>
  </si>
  <si>
    <t>https://www.scheels.com/p/mens-ariat-barley-ultra-western-boots/3535-10046961.html</t>
  </si>
  <si>
    <t>https://www.scheels.com/p/mens-ariat-ridgeback-venttek-western-boots/3535-10046981.html</t>
  </si>
  <si>
    <t>https://www.scheels.com/p/womens-ariat-round-up-wide-square-toe-stretchfit-western-boots/3535-10047039.html</t>
  </si>
  <si>
    <t>https://www.scheels.com/p/womens-ariat-naz-slim-fit-bootcut-jeans/3535-10047324.html</t>
  </si>
  <si>
    <t>https://www.scheels.com/p/mens-ariat-pro-series-newton-classic-fit-long-sleeve-button-up-shirt/3535-10047333.html</t>
  </si>
  <si>
    <t>https://www.scheels.com/p/mens-ariat-pro-nicco-long-sleeve-button-up-shirt/3535-10047334.html</t>
  </si>
  <si>
    <t>https://www.scheels.com/p/mens-ariat-wrinkle-free-gatlin-fitted-long-sleeve-button-up-shirt/3535-10047339.html</t>
  </si>
  <si>
    <t>https://www.scheels.com/p/mens-ariat-wf-garrick-long-sleeve-button-up-shirt/3535-10047341.html</t>
  </si>
  <si>
    <t>https://www.scheels.com/p/mens-ariat-pro-norris-long-sleeve-button-up-shirt/3535-10047377.html</t>
  </si>
  <si>
    <t>https://www.scheels.com/p/mens-ariat-norwin-snap-long-sleeve-button-up-shirt/3535-10047386.html</t>
  </si>
  <si>
    <t>https://www.scheels.com/p/mens-ariat-pro-nathanael-long-sleeve-button-up-shirt/3535-10047388.html</t>
  </si>
  <si>
    <t>https://www.scheels.com/p/mens-ariat-pro-neal-long-sleeve-button-up-shirt/3535-10047389.html</t>
  </si>
  <si>
    <t>https://www.scheels.com/p/mens-ariat-pro-nestor-long-sleeve-button-up-shirt/3535-10047390.html</t>
  </si>
  <si>
    <t>https://www.scheels.com/p/mens-ariat-marco-stretch-long-sleeve-button-up-shirt/3535-10047417.html</t>
  </si>
  <si>
    <t>https://www.scheels.com/p/mens-ariat-futurity-time-western-boots/3535-10047717.html</t>
  </si>
  <si>
    <t>https://www.scheels.com/p/ariat-king-cow-t-shirt/3535-10047841.html</t>
  </si>
  <si>
    <t>https://www.scheels.com/p/mens-ariat-lights-t-shirt/3535-10047896.html</t>
  </si>
  <si>
    <t>https://www.scheels.com/p/mens-ariat-workflow-chino-shorts/3535-10048225.html</t>
  </si>
  <si>
    <t>https://www.scheels.com/p/boys-ariat-b4-sebastian-relaxed-fit-bootcut-jeans/3535-10048252.html</t>
  </si>
  <si>
    <t>https://www.scheels.com/p/womens-ariat-tomboy-loose-fit-wide-leg-jeans/3535-10048257.html</t>
  </si>
  <si>
    <t>https://www.scheels.com/p/womens-ariat-herringbone-romper/3535-10048265.html</t>
  </si>
  <si>
    <t>https://www.scheels.com/p/mens-ariat-pro-tristin-long-sleeve-button-up-shirt/3535-10048360.html</t>
  </si>
  <si>
    <t>https://www.scheels.com/p/mens-ariat-rickey-long-sleeve-button-up-shirt/3535-10048367.html</t>
  </si>
  <si>
    <t>https://www.scheels.com/p/mens-ariat-parker-long-sleeve-button-up-shirt/3535-10048380.html</t>
  </si>
  <si>
    <t>https://www.scheels.com/p/mens-ariat-percy-long-sleeve-button-up-shirt/3535-10048382.html</t>
  </si>
  <si>
    <t>https://www.scheels.com/p/mens-ariat-pro-team-gilbert-long-sleeve-button-up-shirt/3535-10048389.html</t>
  </si>
  <si>
    <t>https://www.scheels.com/p/mens-ariat-team-gian-long-sleeve-button-up-shirt/3535-10048394.html</t>
  </si>
  <si>
    <t>https://www.scheels.com/p/mens-ariat-chesapeake-long-sleeve-button-up-shirt/3535-10048469.html</t>
  </si>
  <si>
    <t>https://www.scheels.com/p/mens-ariat-hernan-retro-snap-button-long-sleeve-button-up-shirt/3535-10048494.html</t>
  </si>
  <si>
    <t>https://www.scheels.com/p/mens-ariat-hilario-retro-snap-long-sleeve-button-up-shirt/3535-10048497.html</t>
  </si>
  <si>
    <t>https://www.scheels.com/p/mens-ariat-hadden-retro-snap-button-button-up-shirt/3535-10048498.html</t>
  </si>
  <si>
    <t>https://www.scheels.com/p/mens-ariat-harrington-retro-snap-button-up-shirt/3535-10048499.html</t>
  </si>
  <si>
    <t>https://www.scheels.com/p/mens-ariat-pro-phoenix-long-sleeve-button-up-shirt/3535-10048506.html</t>
  </si>
  <si>
    <t>https://www.scheels.com/p/mens-ariat-pro-series-perrin-classic-fit-long-sleeve-button-up-shirt/3535-10048507.html</t>
  </si>
  <si>
    <t>https://www.scheels.com/p/mens-ariat-haven-retro-snap-button-up-shirt/3535-10048574.html</t>
  </si>
  <si>
    <t>https://www.scheels.com/p/mens-ariat-hanson-retro-snap-button-up-shirt/3535-10048575.html</t>
  </si>
  <si>
    <t>https://www.scheels.com/p/mens-ariat-harold-retro-snap-button-button-up-shirt/3535-10048576.html</t>
  </si>
  <si>
    <t>https://www.scheels.com/p/womens-ariat-osage-v-neck-crop-top/3535-10048581.html</t>
  </si>
  <si>
    <t>https://www.scheels.com/p/womens-ariat-lovell-3%2F4-sleeve--dress/3535-10048621.html</t>
  </si>
  <si>
    <t>https://www.scheels.com/p/womens-ariat-edgerton-jacket/3535-10048624.html</t>
  </si>
  <si>
    <t>https://www.scheels.com/p/mens-ariat-morgan-modern-button-up-shirt/3535-10048625.html</t>
  </si>
  <si>
    <t>https://www.scheels.com/p/mens-ariat-miller-stretch-modern-fit-button-up-shirt/3535-10048628.html</t>
  </si>
  <si>
    <t>https://www.scheels.com/p/mens-ariat-mitchell-modern-long-sleeve-button-up-shirt/3535-10048629.html</t>
  </si>
  <si>
    <t>https://www.scheels.com/p/mens-ariat-marshall-modern-long-sleeve-button-up-shirt/3535-10048630.html</t>
  </si>
  <si>
    <t>https://www.scheels.com/p/womens-ariat-college-crewneck-sweatshirt/3535-10048638.html</t>
  </si>
  <si>
    <t>https://www.scheels.com/p/womens-ariat-rodeo-bound-t-shirt/3535-10048639.html</t>
  </si>
  <si>
    <t>https://www.scheels.com/p/womens-ariat-arrowhead-t-shirt/3535-10048641.html</t>
  </si>
  <si>
    <t>https://www.scheels.com/p/boys-ariat-charger-t-shirt/3535-10048648.html</t>
  </si>
  <si>
    <t>https://www.scheels.com/p/boys-ariat-koda-button-up-shirt/3535-10048664.html</t>
  </si>
  <si>
    <t>https://www.scheels.com/p/boys-ariat-hilario-retro-fit-long-sleeve-button-up-shirt/3535-10048665.html</t>
  </si>
  <si>
    <t>https://www.scheels.com/p/boys-ariat-harrington-retro-fit-long-sleeve-button-up-shirt/3535-10048667.html</t>
  </si>
  <si>
    <t>https://www.scheels.com/p/womens-ariat-rose-rodeo-long-sleeve-button-up-shirt/3535-10048675.html</t>
  </si>
  <si>
    <t>https://www.scheels.com/p/womens-ariat-womens-glamoorous-t-shirt/3535-10048695.html</t>
  </si>
  <si>
    <t>https://www.scheels.com/p/womens-ariat-womens-romantic-long-sleeve-button-up-shirt/3535-10048698.html</t>
  </si>
  <si>
    <t>https://www.scheels.com/p/womens-ariat-womens-jadeite-long-sleeve-button-up-shirt/3535-10048700.html</t>
  </si>
  <si>
    <t>https://www.scheels.com/p/womens-ariat-sweetie-square-neck-dress/3535-10048702.html</t>
  </si>
  <si>
    <t>https://www.scheels.com/p/womens-ariat-love-it-jacket/3535-10048705.html</t>
  </si>
  <si>
    <t>https://www.scheels.com/p/mens-ariat-charger-2.0-polo/3535-10048729.html</t>
  </si>
  <si>
    <t>https://www.scheels.com/p/mens-ariat-venttek-outbound-button-up-shirt/3535-10048785.html</t>
  </si>
  <si>
    <t>https://www.scheels.com/p/mens-ariat-venttek-button-up-shirt/3535-10048844.html</t>
  </si>
  <si>
    <t>https://www.scheels.com/p/mens-ariat-wrinkle-free-solid-pinpoint-oxford-long-sleeve-button-up-shirt/3535-10048866.html</t>
  </si>
  <si>
    <t>https://www.scheels.com/p/mens-ariat-rebar-cotton-strong-t-shirt/3535-10048890.html</t>
  </si>
  <si>
    <t>https://www.scheels.com/p/mens-ariat-rebar-made-tough-button-up-shirt/3535-10048891.html</t>
  </si>
  <si>
    <t>https://www.scheels.com/p/mens-ariat-rebar-sunblocker-long-sleeve-hooded-t-shirt/3535-10048977.html</t>
  </si>
  <si>
    <t>https://www.scheels.com/p/mens-ariat-venttek-outbound-classic-long-sleeve-button-up-shirt/3535-10049013.html</t>
  </si>
  <si>
    <t>https://www.scheels.com/p/mens-ariat-venttek-outbound-ftd-button-up-shirt/3535-10049018.html</t>
  </si>
  <si>
    <t>https://www.scheels.com/p/mens-ariat-air-inherent-long-sleeve-button-up-shirt/3535-10049031.html</t>
  </si>
  <si>
    <t>https://www.scheels.com/p/womens-ariat-frontier-boon-western-boots/3535-10050889.html</t>
  </si>
  <si>
    <t>https://www.scheels.com/p/womens-ariat-chandler-western-boots/3535-10050899.html</t>
  </si>
  <si>
    <t>https://www.scheels.com/p/mens-ariat-rowder-venttek-360%C2%B0-western-boots/3535-10050904.html</t>
  </si>
  <si>
    <t>https://www.scheels.com/p/womens-ariat-anthem-myra-western-boots/3535-10050917.html</t>
  </si>
  <si>
    <t>https://www.scheels.com/p/mens-ariat-sport-big-country-western-boots/3535-10050934.html</t>
  </si>
  <si>
    <t>https://www.scheels.com/p/womens-ariat-belle-stretchfit-western-boots/3535-10051000.html</t>
  </si>
  <si>
    <t>https://www.scheels.com/p/womens-ariat-futurity-colt-western-boots/3535-10051021.html</t>
  </si>
  <si>
    <t>https://www.scheels.com/p/womens-ariat-olena-western-boots/3535-10051039.html</t>
  </si>
  <si>
    <t>https://www.scheels.com/p/womens-ariat-futurity-rodeo-quincy-western-boots/3535-10051048.html</t>
  </si>
  <si>
    <t>https://www.scheels.com/p/womens-ariat-ambrose-western-boots/3535-10051052.html</t>
  </si>
  <si>
    <t>https://www.scheels.com/p/mens-ariat-retro-button-up-shirt/3535-10051366.html</t>
  </si>
  <si>
    <t>https://www.scheels.com/p/mens-ariat-cotton-shield-t-shirt/3535-10051385.html</t>
  </si>
  <si>
    <t>https://www.scheels.com/p/mens-ariat-flying-eagle-t-shirt/3535-10051388.html</t>
  </si>
  <si>
    <t>https://www.scheels.com/p/mens-ariat-paisley-shield-t-shirt/3535-10051391.html</t>
  </si>
  <si>
    <t>https://www.scheels.com/p/mens-ariat-abilene-skull-t-shirt/3535-10051392.html</t>
  </si>
  <si>
    <t>https://www.scheels.com/p/mens-ariat-rider-label-t-shirt/3535-10051421.html</t>
  </si>
  <si>
    <t>https://www.scheels.com/p/boys-ariat-yee-haw-t-shirt/3535-10051430.html</t>
  </si>
  <si>
    <t>https://www.scheels.com/p/boys-ariat-rider-label-t-shirt/3535-10051433.html</t>
  </si>
  <si>
    <t>https://www.scheels.com/p/womens-ariat-maternal-cow-t-shirt/3535-10051435.html</t>
  </si>
  <si>
    <t>https://www.scheels.com/p/womens-ariat-womens-deco-skulls-t-shirt/3535-10051441.html</t>
  </si>
  <si>
    <t>https://www.scheels.com/p/mens-ariat-diamond-mountain-t-shirt/3535-10051445.html</t>
  </si>
  <si>
    <t>https://www.scheels.com/p/mens-ariat-western-geo-t-shirt/3535-10051446.html</t>
  </si>
  <si>
    <t>https://www.scheels.com/p/mens-ariat-wooden-badges-t-shirt/3535-10051447.html</t>
  </si>
  <si>
    <t>https://www.scheels.com/p/mens-ariat-sedona-t-shirt/3535-10051448.html</t>
  </si>
  <si>
    <t>https://www.scheels.com/p/mens-ariat-quadrant-t-shirt/3535-10051451.html</t>
  </si>
  <si>
    <t>https://www.scheels.com/p/mens-ariat-abilene-shield-t-shirt/3535-10051455.html</t>
  </si>
  <si>
    <t>https://www.scheels.com/p/mens-ariat-sw-bison-t-shirt/3535-10051457.html</t>
  </si>
  <si>
    <t>https://www.scheels.com/p/womens-ariat-good-to-be-a-cowgirl-t-shirt/3535-10058551.html</t>
  </si>
  <si>
    <t>https://www.scheels.com/p/womens-ariat-stay-wild-coyote-t-shirt/3535-10058552.html</t>
  </si>
  <si>
    <t>https://www.scheels.com/p/womens-ariat-rodeo-stage-t-shirt/3535-10058553.html</t>
  </si>
  <si>
    <t>https://www.scheels.com/p/womens-ariat-cowboys-never-die-t-shirt/3535-10058554.html</t>
  </si>
  <si>
    <t>https://www.scheels.com/p/womens-ariat-state-fair-t-shirt/3535-10058555.html</t>
  </si>
  <si>
    <t>https://www.scheels.com/p/womens-ariat-dreaming-t-shirt/3535-10058557.html</t>
  </si>
  <si>
    <t>https://www.scheels.com/p/womens-carhartt-plus-size-rugged-flex-crawford-bomber-jacket/35481-102524P.html</t>
  </si>
  <si>
    <t>https://www.scheels.com/p/womens-carhartt-plus-size-clarksburg-graphic-sleeve-hoodie/35481-102791P.html</t>
  </si>
  <si>
    <t>https://www.scheels.com/p/womens-carhartt-plus-size-wk231-workwear-logo-long-sleeve-t-shirt/35481-103401P.html</t>
  </si>
  <si>
    <t>https://www.scheels.com/p/womens-carhartt-plus-size-rain-defender-petite-rain-jacket/35481-104221P.html</t>
  </si>
  <si>
    <t>https://www.scheels.com/p/womens-carhartt-plus-size-sherpa-mock-neck-vest/35481-104224P.html</t>
  </si>
  <si>
    <t>https://www.scheels.com/p/womens-carhartt-plus-size-rib-collar-vest/35481-104423P.html</t>
  </si>
  <si>
    <t>https://www.scheels.com/p/womens-carhartt-plus-size-bn5510-joggers/35481-105510P.html</t>
  </si>
  <si>
    <t>https://www.scheels.com/p/womens-carhartt-plus-size-multi-logo-t-shirt/35481-105764P.html</t>
  </si>
  <si>
    <t>https://www.scheels.com/p/womens-carhartt-plus-size-rain-defender-relaxed-fit-lightweight-vest/35481-105984P.html</t>
  </si>
  <si>
    <t>https://www.scheels.com/p/womens-carhartt-plus-size-rain-defender-gfx-hoodie/35481-105996P.html</t>
  </si>
  <si>
    <t>https://www.scheels.com/p/mens-carhartt-pac-10-comp-toe-composite-waterproof-work-boots/35481-CMC1259.html</t>
  </si>
  <si>
    <t>https://www.scheels.com/p/mens-carhartt-ground-force-10-composite-waterproof-work-boots/35481-CME1355.html</t>
  </si>
  <si>
    <t>https://www.scheels.com/p/mens-carhartt-ground-force-6-composite-waterproof-work-boots/35481-CME6351.html</t>
  </si>
  <si>
    <t>https://www.scheels.com/p/mens-carhartt-ground-force-8-composite-waterproof-work-boots/35481-CME8355.html</t>
  </si>
  <si>
    <t>https://www.scheels.com/p/mens-carhartt-11-met-guard-comp-toe-wellington-composite-waterproof-work-boots/35481-CMF1721.html</t>
  </si>
  <si>
    <t>https://www.scheels.com/p/mens-carhartt-rugged-flex-6-soft-toe-waterproof-work-boots/35481-CMF6056.html</t>
  </si>
  <si>
    <t>https://www.scheels.com/p/mens-carhartt-rugged-flex-6-soft-toe-work-boots/35481-CMF6066.html</t>
  </si>
  <si>
    <t>https://www.scheels.com/p/mens-carhartt-rugged-flex-6-met-guard-composite-waterproof-work-boots/35481-CMF6720.html</t>
  </si>
  <si>
    <t>https://www.scheels.com/p/mens-carhartt-rugged-flex-8-soft-toe-waterproof-insulated-work-boots/35481-CMF8058.html</t>
  </si>
  <si>
    <t>https://www.scheels.com/p/mens-carhartt-rugged-flex-8-composite-toe-composite-waterproof-work-boots/35481-CMF8389.html</t>
  </si>
  <si>
    <t>https://www.scheels.com/p/mens-carhartt-rugged-flex-8-met-guard-composite-waterproof-work-boots/35481-CMF8720.html</t>
  </si>
  <si>
    <t>https://www.scheels.com/p/mens-carhartt-logger-8-composite-waterproof-work-boots/35481-CML8360.html</t>
  </si>
  <si>
    <t>https://www.scheels.com/p/mens-carhartt-logger-8-composite-toe-insulated%2Ccomposite-work-boots/35481-CML8369.html</t>
  </si>
  <si>
    <t>https://www.scheels.com/p/mens-carhartt-wellington-10-pull-on-soft-toe-waterproof-work-boots/35481-CMP1053.html</t>
  </si>
  <si>
    <t>https://www.scheels.com/p/mens-carhartt-core-11-wellington-soft-toe-waterproof-work-boots/35481-CMP1100.html</t>
  </si>
  <si>
    <t>https://www.scheels.com/p/mens-carhartt-core-11-wellington-waterproof-steel-toe-work-boots/35481-CMP1200.html</t>
  </si>
  <si>
    <t>https://www.scheels.com/p/mens-carhartt-rugged-flex-11-sq-toe-wellington-leather-steel-toe-work-boots/35481-CMP1218.html</t>
  </si>
  <si>
    <t>https://www.scheels.com/p/mens-carhartt-rugged-flex-11-sq-toe-mud-wellington-waterproof-steel-toe-work-boots/35481-CMP1258.html</t>
  </si>
  <si>
    <t>https://www.scheels.com/p/mens-carhartt-core-11-mud-wellington-steel-toe-lined%2Cwaterproof-work-boots/35481-CMP1259.html</t>
  </si>
  <si>
    <t>https://www.scheels.com/p/mens-carhartt-core-11-mud-wellington-waterproof-steel-toe-work-boots/35481-CMP1270.html</t>
  </si>
  <si>
    <t>https://www.scheels.com/p/mens-carhartt-10-pull-on-carbon-toe-wellington-composite-waterproof-work-boots/35481-CMP1453.html</t>
  </si>
  <si>
    <t>https://www.scheels.com/p/mens-carhartt-puncture-resistant-csa-6-steel-toe-composite-waterproof-work-boots/35481-CMR6859.html</t>
  </si>
  <si>
    <t>https://www.scheels.com/p/mens-carhartt-rugged-flex-6-composite-waterproof-work-boots/35481-CMR6971.html</t>
  </si>
  <si>
    <t>https://www.scheels.com/p/mens-carhartt-rugged-8-composite-toe-insulated%2Ccomposite-work-boots/35481-CMR8939.html</t>
  </si>
  <si>
    <t>https://www.scheels.com/p/mens-carhartt-ground-force-8-composite-toe-insulated%2Ccomposite-work-boots/35481-CMR8959.html</t>
  </si>
  <si>
    <t>https://www.scheels.com/p/mens-carhartt-mudrunner-10-soft-toe-waterproof-rubber-boots/35481-CMV1121.html</t>
  </si>
  <si>
    <t>https://www.scheels.com/p/mens-carhartt-mudrunner-15-soft-toe-waterproof-work-boots/35481-CMV1151.html</t>
  </si>
  <si>
    <t>https://www.scheels.com/p/mens-carhartt-mudrunner-15-nano-toe-composite-waterproof-rubber-boots/35481-CMV1451.html</t>
  </si>
  <si>
    <t>https://www.scheels.com/p/mens-carhartt-wedge-6-moc-toe-soft-toe-waterproof-work-boots/35481-CMW6095.html</t>
  </si>
  <si>
    <t>https://www.scheels.com/p/mens-carhartt-traditional-welt-6-soft-toe-steel-toe-work-boots/35481-CMW6174.html</t>
  </si>
  <si>
    <t>https://www.scheels.com/p/mens-carhartt-traditional-welt-6-moc-toe-waterproof-work-boots/35481-CMW6197.html</t>
  </si>
  <si>
    <t>https://www.scheels.com/p/mens-carhartt-traditional-welt-6-steel-toe-work-boots/35481-CMW6274.html</t>
  </si>
  <si>
    <t>https://www.scheels.com/p/mens-carhartt-wedge-6-moc-toe-waterproof-steel-toe-work-boots/35481-CMW6275.html</t>
  </si>
  <si>
    <t>https://www.scheels.com/p/mens-carhartt-core-8-waterproof-steel-toe-work-boots/35481-CMW8200.html</t>
  </si>
  <si>
    <t>https://www.scheels.com/p/mens-carhartt-lightweight-wedge-4-moc-soft-toe-chukka-boots/35481-CMX4023.html</t>
  </si>
  <si>
    <t>https://www.scheels.com/p/womens-carhartt-rugged-flex-6-composite-work-boots/35481-CWF5355.html</t>
  </si>
  <si>
    <t>https://www.scheels.com/p/womens-carhartt-traditional-welt-10-wellington-soft-toe-waterproof-work-boots/35481-CWP1151.html</t>
  </si>
  <si>
    <t>https://www.scheels.com/p/doco-vario-leash---4-foot/35585-DCV5048.html</t>
  </si>
  <si>
    <t>https://www.scheels.com/p/mens-mathews-united-hoodie/3634-70413-2A.html</t>
  </si>
  <si>
    <t>https://www.scheels.com/p/mens-mathews-trademark-hoodie/3634-70414-1A.html</t>
  </si>
  <si>
    <t>https://www.scheels.com/p/mens-mathews-full-curl-t-shirt/3634-70416-2A.html</t>
  </si>
  <si>
    <t>https://www.scheels.com/p/mens-mathews-overland-t-shirt/3634-70417-2A.html</t>
  </si>
  <si>
    <t>https://www.scheels.com/p/mens-mathews-shield-t-shirt/3634-70418-1A.html</t>
  </si>
  <si>
    <t>https://www.scheels.com/p/mens-mathews-phase4-t-shirt/3634-70420-2A.html</t>
  </si>
  <si>
    <t>https://www.scheels.com/p/mens-mathews-evergreen-lightweight-hoodie/3634-70426-2A.html</t>
  </si>
  <si>
    <t>https://www.scheels.com/p/mens-mathews-vintage-lightweight-hoodie/3634-70439-1A.html</t>
  </si>
  <si>
    <t>https://www.scheels.com/p/mens-mathews-emblem-t-shirt/3634-70440-1A.html</t>
  </si>
  <si>
    <t>https://www.scheels.com/p/mens-mathews-portrait-t-shirt/3634-70441-1A.html</t>
  </si>
  <si>
    <t>https://www.scheels.com/p/mathews-lift-29.5-compound-bow/3634-LIFT29.5.html</t>
  </si>
  <si>
    <t>https://www.scheels.com/p/mens-mathews-classic-logo-t-shirt/3634-M16S-M40.html</t>
  </si>
  <si>
    <t>https://www.scheels.com/p/soundboks-2023-4-speaker/364575-11-SB4.html</t>
  </si>
  <si>
    <t>https://www.scheels.com/p/womens-tyr-della-guard-swim-bottoms/36702-BSOLG7A.html</t>
  </si>
  <si>
    <t>https://www.scheels.com/p/womens-tyr-vitric-diamondfit-one-piece-swimsuit/36702-DVITR7A.html</t>
  </si>
  <si>
    <t>https://www.scheels.com/p/tyr-aqua-fitness-kit/36702-LAQFKIT.html</t>
  </si>
  <si>
    <t>https://www.scheels.com/p/tyr-alliance-45l-backpack/36702-LATBP45.html</t>
  </si>
  <si>
    <t>https://www.scheels.com/p/tyr-catalyst-stroke-training-paddles/36702-LCATSTK.html</t>
  </si>
  <si>
    <t>https://www.scheels.com/p/tyr-mirrored-goggles/36702-LGBKOPM.html</t>
  </si>
  <si>
    <t>https://www.scheels.com/p/tyr-protective-goggle-case/36702-LGPCASE.html</t>
  </si>
  <si>
    <t>https://www.scheels.com/p/youth-tyr-rogue-swim-mask/36702-LGRSMKD.html</t>
  </si>
  <si>
    <t>https://www.scheels.com/p/adult-tyr-special-ops-3.0-polarized-non-mirrored-goggles/36702-LGSPL3P.html</t>
  </si>
  <si>
    <t>https://www.scheels.com/p/youth-tyr-swimple-tie-dye-mirrored-swim-goggles/36702-LGSWTDM.html</t>
  </si>
  <si>
    <t>https://www.scheels.com/p/kids-tyr-swimple-usa-swim-goggles/36702-LGSWUSA.html</t>
  </si>
  <si>
    <t>https://www.scheels.com/p/youth-tyr-vesi-goggles/36702-LGVSITD.html</t>
  </si>
  <si>
    <t>https://www.scheels.com/p/adult-tyr-ultralite-2.0-snorkelt/36702-LSNRKL2.html</t>
  </si>
  <si>
    <t>https://www.scheels.com/p/toddler-girls-tyr-ella-max-fit-one-piece-swimsuit/36702-MGSO7YT.html</t>
  </si>
  <si>
    <t>https://www.scheels.com/p/womens-tyr-maxfit-vitality-one-piece-swimsuit/36702-MVITA7A.html</t>
  </si>
  <si>
    <t>https://www.scheels.com/p/mens-tyr-hexa-splice-swim-jammers/36702-SHEXA7A.html</t>
  </si>
  <si>
    <t>https://www.scheels.com/p/womens-tyr-guard-hoodie-swim-cover-up/36702-SLFHG7A.html</t>
  </si>
  <si>
    <t>https://www.scheels.com/p/womens-tyr-max-splice-controlfit-one-piece-swimsuit/36702-TSPFS7A.html</t>
  </si>
  <si>
    <t>https://www.scheels.com/p/womens-tyr-durafast-elite-trinityfit-lapped-one-piece-swimsuit/36702-TTLAP7A.html</t>
  </si>
  <si>
    <t>https://www.scheels.com/p/womens-tyr-dura-fast-elite-ss-solid-trinity-fit-one-piece-swimsuit/36702-TTSOL7A.html</t>
  </si>
  <si>
    <t>https://www.scheels.com/p/briley-spectrum-benelli-crio-plus-extended-choke-tube/3706-BCPS12SK.html</t>
  </si>
  <si>
    <t>https://www.scheels.com/p/briley-spectrum-beretta%2Fbenelli-mobil-extended-choke-tube/3706-BERS12SK.html</t>
  </si>
  <si>
    <t>https://www.scheels.com/p/briley-spectrum-browning-invector-ds-extended-choke-tube/3706-IDSS12MO.html</t>
  </si>
  <si>
    <t>https://www.scheels.com/p/tim-grounds-triple-crown-harley-pearl-and-black-goose-call/3728-TRIPLEPP.html</t>
  </si>
  <si>
    <t>https://www.scheels.com/p/markwort-thumbshield-thumb-protection/3742-THMBSHLD.html</t>
  </si>
  <si>
    <t>https://www.scheels.com/p/bass-assassins-ja-series-jigheads-4-pack/37875-JA05001.html</t>
  </si>
  <si>
    <t>https://www.scheels.com/p/bass-assassin-red-daddy-spinner/37875-RD88108.html</t>
  </si>
  <si>
    <t>https://www.scheels.com/p/walleye-assassin-turbo-shad/37875-WA32452.html</t>
  </si>
  <si>
    <t>https://www.scheels.com/p/womens-fore-tiered-leather-skirt/3808-SI3682FO.html</t>
  </si>
  <si>
    <t>https://www.scheels.com/p/springfield-marine-economy-folding-seat/38132-1040625.html</t>
  </si>
  <si>
    <t>https://www.scheels.com/p/garmin-xero-a1i-adjustable-bow-sight/3816-01001781.html</t>
  </si>
  <si>
    <t>https://www.scheels.com/p/benchmade-9570bk-mini-claymore-matic-automatic-knife/3973-9570BK-1.html</t>
  </si>
  <si>
    <t>https://www.scheels.com/p/little-kids-skechers-flex-glow-bolt-hook-n-loop-shoes/3997-400138LK.html</t>
  </si>
  <si>
    <t>https://www.scheels.com/p/little-boys-skechers-flex-glow-bolt-hook-n-loop-shoes/3997-400138Ly.html</t>
  </si>
  <si>
    <t>https://www.scheels.com/p/womens-skechers-go-walk-tights/3997-W03LG31B.html</t>
  </si>
  <si>
    <t>https://www.scheels.com/p/womens-skechers-go-walk-pants/3997-W03PT20B.html</t>
  </si>
  <si>
    <t>https://www.scheels.com/p/acc-crappie-stix-gs8m-super-grip-jigging-rod/39975-GS08MSG.html</t>
  </si>
  <si>
    <t>https://www.scheels.com/p/acc-crappie-stix-gs10m-super-grip-jigging-rod/39975-GS10MSG.html</t>
  </si>
  <si>
    <t>https://www.scheels.com/p/acc-crappie-stix-gs11msg-jigging-rod/39975-GS11MSG.html</t>
  </si>
  <si>
    <t>https://www.scheels.com/p/adult-smartwool-every-days-larimer-crew-socks/4017-SW000003.html</t>
  </si>
  <si>
    <t>https://www.scheels.com/p/kids-smartwool-thermal-merino-neck-gaiter/4017-SW000430.html</t>
  </si>
  <si>
    <t>https://www.scheels.com/p/womens-smartwool-phd-pro-free-knee-high-snowboarding-socks/4017-SW001440.html</t>
  </si>
  <si>
    <t>https://www.scheels.com/p/womens-smartwool-light-cushion-ankle-hiking-socks/4017-SW001570.html</t>
  </si>
  <si>
    <t>https://www.scheels.com/p/adult-smartwool-light-cushion-ankle-hiking-socks/4017-SW001571.html</t>
  </si>
  <si>
    <t>https://www.scheels.com/p/womens-smartwool-light-cushion-crew-hiking-socks/4017-SW001573.html</t>
  </si>
  <si>
    <t>https://www.scheels.com/p/womens-smartwool-full-cushion-crew-hiking-socks/4017-SW001574.html</t>
  </si>
  <si>
    <t>https://www.scheels.com/p/womens-smartwool-light-cushion-margarita-ankle-hiking-socks/4017-SW001579.html</t>
  </si>
  <si>
    <t>https://www.scheels.com/p/womens-smartwool-full-cushion-satunsphere-crew-hiking-socks/4017-SW001583.html</t>
  </si>
  <si>
    <t>https://www.scheels.com/p/womens-smartwool-light-cushion-margarita-crew-hiking-socks/4017-SW001586.html</t>
  </si>
  <si>
    <t>https://www.scheels.com/p/mens-smartwool-hike-light-cushion-spiked-stripe-crew-socks/4017-SW001608.html</t>
  </si>
  <si>
    <t>https://www.scheels.com/p/mens-smartwool-hike-light-cushion-striped-crew-socks/4017-SW001609.html</t>
  </si>
  <si>
    <t>https://www.scheels.com/p/adult-smartwool-light-cushion-ankle-hiking-socks/4017-SW001610.html</t>
  </si>
  <si>
    <t>https://www.scheels.com/p/adult-smartwool-light-cushion-ankle-hiking-socks/4017-SW001611.html</t>
  </si>
  <si>
    <t>https://www.scheels.com/p/adult-smartwool-light-cushion-pattern-ankle-hiking-socks/4017-SW001612.html</t>
  </si>
  <si>
    <t>https://www.scheels.com/p/adult-smartwool-light-cushion-crew-hiking-socks/4017-SW001613.html</t>
  </si>
  <si>
    <t>https://www.scheels.com/p/adult-smartwool-light-cushion-crew-hiking-socks/4017-SW001614.html</t>
  </si>
  <si>
    <t>https://www.scheels.com/p/adult-smartwool-full-cushion-crew-hiking-socks/4017-SW001618.html</t>
  </si>
  <si>
    <t>https://www.scheels.com/p/womens-smartwool-everyday-low-cut-no-show-socks/4017-SW001623.html</t>
  </si>
  <si>
    <t>https://www.scheels.com/p/womens-smartwool-mountaineer-classic-edition-maximum-cushion-crew-socks/4017-SW001642.html</t>
  </si>
  <si>
    <t>https://www.scheels.com/p/adult-smartwool-classic-edition-full-cushion-solid-crew-hiking-socks/4017-SW001646.html</t>
  </si>
  <si>
    <t>https://www.scheels.com/p/womens-smartwool-classic-edition-full-cushion-solid-crew-hiking-socks/4017-SW001648.html</t>
  </si>
  <si>
    <t>https://www.scheels.com/p/adult-smartwool-zero-cushion-ankle-running-socks/4017-SW001651.html</t>
  </si>
  <si>
    <t>https://www.scheels.com/p/adult-smartwool-run-zero-cushion-ankle-running-socks/4017-SW001653.html</t>
  </si>
  <si>
    <t>https://www.scheels.com/p/adult-smartwool-zero-cushion-crew-running-socks/4017-SW001655.html</t>
  </si>
  <si>
    <t>https://www.scheels.com/p/adult-smartwool-run-targeted-cushion-ankle-running-socks/4017-SW001659.html</t>
  </si>
  <si>
    <t>https://www.scheels.com/p/adult-smartwool-run-targeted-cushion-ankle-running-socks/4017-SW001661.html</t>
  </si>
  <si>
    <t>https://www.scheels.com/p/womens-smartwool-run-zero-cushion-ankle-running-socks/4017-SW001668.html</t>
  </si>
  <si>
    <t>https://www.scheels.com/p/womens-smartwool-run-zero-cushion-ombrea-ankle-running-socks/4017-SW001670.html</t>
  </si>
  <si>
    <t>https://www.scheels.com/p/womens-smartwool-run-targeted-cushion-ankle-running-socks/4017-SW001671.html</t>
  </si>
  <si>
    <t>https://www.scheels.com/p/womens-smartwool-run-targeted-cushion-stripe-ankle-running-socks/4017-SW001672.html</t>
  </si>
  <si>
    <t>https://www.scheels.com/p/womens-smartwool-run-targeted-cushion-brush-stroke-print-ankle-running-socks/4017-SW001673.html</t>
  </si>
  <si>
    <t>https://www.scheels.com/p/womens-smartwool-run-targeted-cushion-quarter-running-socks/4017-SW001675.html</t>
  </si>
  <si>
    <t>https://www.scheels.com/p/kids-smartwool-full-cushion-wool-crew-hiking-socks/4017-SW001686.html</t>
  </si>
  <si>
    <t>https://www.scheels.com/p/kids-smartwool-light-cushion-wool-ankle-hiking-socks/4017-SW001688.html</t>
  </si>
  <si>
    <t>https://www.scheels.com/p/kids-smartwool-full-cushion-striped-wool-crew-hiking-socks/4017-SW001690.html</t>
  </si>
  <si>
    <t>https://www.scheels.com/p/kids-smartwool-light-cushion-crew-hiking-socks/4017-SW001691.html</t>
  </si>
  <si>
    <t>https://www.scheels.com/p/kids-smartwool-light-cushion-striped-wool-crew-hiking-socks/4017-SW001693.html</t>
  </si>
  <si>
    <t>https://www.scheels.com/p/womens-smartwool-everyday-zig-zag-valley-zero-cushion-crew-socks/4017-SW001699.html</t>
  </si>
  <si>
    <t>https://www.scheels.com/p/adult-smartwool-everyday-regarita-light-cushion-crew-socks/4017-SW001738.html</t>
  </si>
  <si>
    <t>https://www.scheels.com/p/toddler-smartwool-trio-wool-3-pack-no-show-socks/4017-SW001821.html</t>
  </si>
  <si>
    <t>https://www.scheels.com/p/womens-smartwool-everyday-cable-quarter-socks/4017-SW001829.html</t>
  </si>
  <si>
    <t>https://www.scheels.com/p/adult-smartwool-zero-cushion-everyday-cable-crew-socks/4017-SW001830.html</t>
  </si>
  <si>
    <t>https://www.scheels.com/p/adult-smartwool-everyday-color-block-cable-crew-socks/4017-SW001832.html</t>
  </si>
  <si>
    <t>https://www.scheels.com/p/adult-smartwool-everyday-popcorn-cable-crew-socks/4017-SW001843.html</t>
  </si>
  <si>
    <t>https://www.scheels.com/p/adult-smartwool-everyday-striped-cable-zero-cushion-crew-socks/4017-SW001847.html</t>
  </si>
  <si>
    <t>https://www.scheels.com/p/womens-smartwool-run-cold-weather-targeted-cushion-crew-running-socks/4017-SW001857.html</t>
  </si>
  <si>
    <t>https://www.scheels.com/p/mens-smartwool-hunt-classic-edition-extra-cushion-tall-crew-hunting-socks/4017-SW001875.html</t>
  </si>
  <si>
    <t>https://www.scheels.com/p/mens-smartwool-hunt-classic-edition-maximum-cushion-over-the-calf-quarter-hunting-socks/4017-SW001878.html</t>
  </si>
  <si>
    <t>https://www.scheels.com/p/mens-smartwool-hunt-classic-edition-maximum-cushion-tall-crew-hunting-socks/4017-SW001879.html</t>
  </si>
  <si>
    <t>https://www.scheels.com/p/mens-smartwool-everyday-barnsley-sweater-crew-socks/4017-SW001880.html</t>
  </si>
  <si>
    <t>https://www.scheels.com/p/adult-smartwool-everyday-solid-rib-crew-socks/4017-SW001887.html</t>
  </si>
  <si>
    <t>https://www.scheels.com/p/adult-smartwool-everyday-rollinsville-light-cushion-crew-socks/4017-SW001889.html</t>
  </si>
  <si>
    <t>https://www.scheels.com/p/adult-smartwool-everyday-larimer-crew-socks/4017-SW001890.html</t>
  </si>
  <si>
    <t>https://www.scheels.com/p/adult-smartwool-hike-full-cushion-lolo-trail-crew-socks/4017-SW001894.html</t>
  </si>
  <si>
    <t>https://www.scheels.com/p/adult-smartwool-light-cushion-winding-trail-crew-hiking-socks/4017-SW001896.html</t>
  </si>
  <si>
    <t>https://www.scheels.com/p/mens-smartwool-full-cushion-tall-hunt-crew-hunting-socks/4017-SW001900.html</t>
  </si>
  <si>
    <t>https://www.scheels.com/p/adult-smartwool-hunt-light-cushion-tall-crew-hunting-socks/4017-SW001901.html</t>
  </si>
  <si>
    <t>https://www.scheels.com/p/adult-smartwool-targeted-cushion-nordic-crew-socks/4017-SW001904.html</t>
  </si>
  <si>
    <t>https://www.scheels.com/p/mens-smartwool-run-cold-weather-targeted-cushion-crew-running-socks/4017-SW001905.html</t>
  </si>
  <si>
    <t>https://www.scheels.com/p/mens-smartwool-light-cushion-colorado-crew-hiking-socks/4017-SW001931.html</t>
  </si>
  <si>
    <t>https://www.scheels.com/p/adult-smartwool-zero-cushion-crew-cycling-socks/4017-SW001966.html</t>
  </si>
  <si>
    <t>https://www.scheels.com/p/adult-smartwool-zero-cushion-ankle-cycling-socks/4017-SW001989.html</t>
  </si>
  <si>
    <t>https://www.scheels.com/p/adult-smartwool-everyday-joviansphere-crew-socks/4017-SW001991.html</t>
  </si>
  <si>
    <t>https://www.scheels.com/p/adult-smartwool-everyday-zero-cushion-no-show-socks/4017-SW001994.html</t>
  </si>
  <si>
    <t>https://www.scheels.com/p/adult-smartwool-everyday-light-cushion-no-show-socks/4017-SW001995.html</t>
  </si>
  <si>
    <t>https://www.scheels.com/p/adult-smartwool-everyday-margarita-zero-cushion-crew-socks/4017-SW002091.html</t>
  </si>
  <si>
    <t>https://www.scheels.com/p/mens-smartwool-classic-edition-light-cushion-ankle-hiking-socks/4017-SW002198.html</t>
  </si>
  <si>
    <t>https://www.scheels.com/p/mens-smartwool-classic-edition-full-cushion-2nd-cut-crew-hiking-socks/4017-SW002246.html</t>
  </si>
  <si>
    <t>https://www.scheels.com/p/womens-smartwool-light-cushion-mountain-moon-crew-hiking-socks/4017-SW002272.html</t>
  </si>
  <si>
    <t>https://www.scheels.com/p/womens-smartwool-run-targeted-cushion-compression-otc-crew-socks/4017-SW002276.html</t>
  </si>
  <si>
    <t>https://www.scheels.com/p/adult-smartwool-athletic-pride-pattern-crew-socks/4017-SW002280.html</t>
  </si>
  <si>
    <t>https://www.scheels.com/p/mens-smartwool-larmier%2Fbarnsley-2-pack-crew-socks/4017-SW002369.html</t>
  </si>
  <si>
    <t>https://www.scheels.com/p/womens-smartwool-classic-edition-full-cushion-2nd-cut-crew-hiking-socks/4017-SW002447.html</t>
  </si>
  <si>
    <t>https://www.scheels.com/p/womens-smartwool-everyday-secret-sleuth-no-show-socks/4017-SW003848.html</t>
  </si>
  <si>
    <t>https://www.scheels.com/p/womens-smartwool-classic-edition-light-cushion-crew-hiking-socks/4017-SW010293.html</t>
  </si>
  <si>
    <t>https://www.scheels.com/p/womens-smartwool-classice-edition-full-cushion-crew-hiking-socks/4017-SW010294.html</t>
  </si>
  <si>
    <t>https://www.scheels.com/p/smartwool-cozy-cabin-beanie/4017-SW011479.html</t>
  </si>
  <si>
    <t>https://www.scheels.com/p/womens-smartwool-knit-mittens/4017-SW011480.html</t>
  </si>
  <si>
    <t>https://www.scheels.com/p/smartwool-the-lid-beanie/4017-SW011489.html</t>
  </si>
  <si>
    <t>https://www.scheels.com/p/smartwool-cantar-colorblock-beanie/4017-SW011491.html</t>
  </si>
  <si>
    <t>https://www.scheels.com/p/smartwool-smartwools-patch-beanie/4017-SW011493.html</t>
  </si>
  <si>
    <t>https://www.scheels.com/p/smartwool-isto-retro-beanie/4017-SW011500.html</t>
  </si>
  <si>
    <t>https://www.scheels.com/p/womens-smartwool-glove-liner/4017-SW011555.html</t>
  </si>
  <si>
    <t>https://www.scheels.com/p/womens-smartwool-intraknit-active-base-layer-bottoms/4017-SW012793.html</t>
  </si>
  <si>
    <t>https://www.scheels.com/p/adult-smartwool-classic-edition-light-cushion-crew-hiking-socks/4017-SW012900.html</t>
  </si>
  <si>
    <t>https://www.scheels.com/p/mens-smartwool-hike-classic-edition-full-cushion-crew-socks/4017-SW013000.html</t>
  </si>
  <si>
    <t>https://www.scheels.com/p/adult-smartwool-classic-edition-extra-cushion-crew-hiking-socks/4017-SW013100.html</t>
  </si>
  <si>
    <t>https://www.scheels.com/p/adult-smartwool-mountaineer-classic-edition-maximum-cushion-crew-hiking-socks/4017-SW013300.html</t>
  </si>
  <si>
    <t>https://www.scheels.com/p/mens-smartwool-classic-thermal-merino-top-long-sleeve-base-layer/4017-SW016349.html</t>
  </si>
  <si>
    <t>https://www.scheels.com/p/mens-smartwool-merino-pattern-long-sleeve-base-layer/4017-SW016351.html</t>
  </si>
  <si>
    <t>https://www.scheels.com/p/mens-smartwool-classic-thermal-merino-colorblock-baselayer-top-long-sleeve-base-layer%2Ct-shirt/4017-SW016353.html</t>
  </si>
  <si>
    <t>https://www.scheels.com/p/mens-smartwool-classic-thermal-merino-1%2F4-zi-long-sleeve-base-layer/4017-SW016355.html</t>
  </si>
  <si>
    <t>https://www.scheels.com/p/mens-smartwool-classic-thermal-merino-base-layer-hoodie/4017-SW016359.html</t>
  </si>
  <si>
    <t>https://www.scheels.com/p/mens-smartwool-thermal-merino-base-layer-tights/4017-SW016361.html</t>
  </si>
  <si>
    <t>https://www.scheels.com/p/womens-smartwool-merino-base-long-sleeve-base-layer/4017-SW016369.html</t>
  </si>
  <si>
    <t>https://www.scheels.com/p/womens-smartwool-classic-thermal-merino-1%2F4-zip-long-sleeve-base-layer/4017-SW016373.html</t>
  </si>
  <si>
    <t>https://www.scheels.com/p/womens-smartwool-intraknit-thermal-max-merino-long-sleeve-base-layer/4017-SW016412.html</t>
  </si>
  <si>
    <t>https://www.scheels.com/p/mens-smartwool-sparwood-pullover-sweater/4017-SW016426.html</t>
  </si>
  <si>
    <t>https://www.scheels.com/p/mens-smartwool-sparwood-1%2F4-zip-sweater/4017-SW016427.html</t>
  </si>
  <si>
    <t>https://www.scheels.com/p/womens-smartwool-lodge-girl-beanie/4017-SW016440.html</t>
  </si>
  <si>
    <t>https://www.scheels.com/p/womens-smartwool-edgewood-poncho-cowl-neck-pullover-sweater/4017-SW016485.html</t>
  </si>
  <si>
    <t>https://www.scheels.com/p/womens-smartwool-intraknit-merino-thermal-leggings/4017-SW016659.html</t>
  </si>
  <si>
    <t>https://www.scheels.com/p/womens-smartwool-thermal-merino-colorblock-long-sleeve-base-layer/4017-SW016687.html</t>
  </si>
  <si>
    <t>https://www.scheels.com/p/womens-smartwool-thermal-merino-rib-turtleneck-long-sleeve-turtleneck-base-layer%2Ct-shirt/4017-SW016690.html</t>
  </si>
  <si>
    <t>https://www.scheels.com/p/womens-smartwool-intraknit-merino-tech-long-sleeve-1%2F4-zip/4017-SW016706.html</t>
  </si>
  <si>
    <t>https://www.scheels.com/p/womens-smartwool-classic-thermal-merino-base-layer-hoodie-1%2F2-zip-pullover/4017-SW016719.html</t>
  </si>
  <si>
    <t>https://www.scheels.com/p/mens-smartwool-thermal-merino-rib-base-layer-hoodie/4017-SW016729.html</t>
  </si>
  <si>
    <t>https://www.scheels.com/p/smartwool-ridgeway-gloves/4017-SW016750.html</t>
  </si>
  <si>
    <t>https://www.scheels.com/p/adult-smartwool-thermal-merino-colorblock-headband/4017-SW016769.html</t>
  </si>
  <si>
    <t>https://www.scheels.com/p/mens-smartwool-smartloft-gloves/4017-SW016770.html</t>
  </si>
  <si>
    <t>https://www.scheels.com/p/mens-smartwool-intraknit-merino-fleece-full-zip-hoodie/4017-SW016777.html</t>
  </si>
  <si>
    <t>https://www.scheels.com/p/womens-smartwool-classic-thermal-merino-long-sleeve-base-layer/4017-SW016780.html</t>
  </si>
  <si>
    <t>https://www.scheels.com/p/womens-smartwool-plus-size-classic-thermal-merino-base-layer-long-sleeve-1%2F4-zip/4017-SW016782.html</t>
  </si>
  <si>
    <t>https://www.scheels.com/p/womens-smartwool-plus-size-classic-thermal-merino-base-layer-leggings/4017-SW016784.html</t>
  </si>
  <si>
    <t>https://www.scheels.com/p/womens-smartwool-classic-all-season-merino-1%2F4-zip-long-sleeve-base-layer/4017-SW016904.html</t>
  </si>
  <si>
    <t>https://www.scheels.com/p/mens-smartwool-classic-all-season-merino-long-sleeve-base-layer/4017-SW016952.html</t>
  </si>
  <si>
    <t>https://www.scheels.com/p/mens-smartwool-classic-all-season-merino-base-layer-tights/4017-SW016958.html</t>
  </si>
  <si>
    <t>https://www.scheels.com/p/smartwool-merino-neck-gaiter/4017-SW017048.html</t>
  </si>
  <si>
    <t>https://www.scheels.com/p/smartwool-thermal-merino-reversible-neck-gaiter/4017-SW017071.html</t>
  </si>
  <si>
    <t>https://www.scheels.com/p/smartwool-active-fleece-hinged-balaclava/4017-SW017072.html</t>
  </si>
  <si>
    <t>https://www.scheels.com/p/womens-smartwool-intraknit-merino-insulated-long-sleeve-full-zip/4017-SW017091.html</t>
  </si>
  <si>
    <t>https://www.scheels.com/p/womens-smartwool-smartloft-vest/4017-SW017118.html</t>
  </si>
  <si>
    <t>https://www.scheels.com/p/womens-smartwool-merino-active-fleece-tights/4017-SW017296.html</t>
  </si>
  <si>
    <t>https://www.scheels.com/p/womens-smartwool-active-fleece%C2%A0wind-tights/4017-SW017298.html</t>
  </si>
  <si>
    <t>https://www.scheels.com/p/womens-smartwool-smartloft-jacket/4017-SW017300.html</t>
  </si>
  <si>
    <t>https://www.scheels.com/p/womens-smartwool-hudson-trail-fleece-full-zip/4017-SW017309.html</t>
  </si>
  <si>
    <t>https://www.scheels.com/p/womens-smartwool-cozy-lodge-cropped-v-neck-cardigan/4017-SW017318.html</t>
  </si>
  <si>
    <t>https://www.scheels.com/p/mens-smartwool-merino-sport-wind-leggings/4017-SW017354.html</t>
  </si>
  <si>
    <t>https://www.scheels.com/p/smartwools-merino-sport-fleece-wind-headband/4017-SW017360.html</t>
  </si>
  <si>
    <t>https://www.scheels.com/p/smartwool-merino-sport-fleece-gloves/4017-SW017365.html</t>
  </si>
  <si>
    <t>https://www.scheels.com/p/smartwool-thermal-merino-long-neck-gaiter/4017-SW017999.html</t>
  </si>
  <si>
    <t>https://www.scheels.com/p/smartwool-trail-ridge-sherpa-gloves/4017-SW018054.html</t>
  </si>
  <si>
    <t>https://www.scheels.com/p/smartwool-creek-run-beanie/4017-SW018064.html</t>
  </si>
  <si>
    <t>https://www.scheels.com/p/womens-smartwool-chair-lift-beanie/4017-SW018071.html</t>
  </si>
  <si>
    <t>https://www.scheels.com/p/womens-smartwool-ski-town-beanie/4017-SW018119.html</t>
  </si>
  <si>
    <t>https://www.scheels.com/p/womens-smartwool-active-fleece-running-gloves/4017-SW018128.html</t>
  </si>
  <si>
    <t>https://www.scheels.com/p/mens-smartwool-active-fleece-gloves/4017-SW018129.html</t>
  </si>
  <si>
    <t>https://www.scheels.com/p/womens-smartwool-active-fleece-running-mittens/4017-SW018130.html</t>
  </si>
  <si>
    <t>https://www.scheels.com/p/mens-smartwool-thermal-merino-gloves/4017-SW018132.html</t>
  </si>
  <si>
    <t>https://www.scheels.com/p/mens-smartwool-chassing-mountains-patch-beanie/4017-SW018156.html</t>
  </si>
  <si>
    <t>https://www.scheels.com/p/smartwool-thermal-merino-gloves/4017-SW019001.html</t>
  </si>
  <si>
    <t>https://www.scheels.com/p/womens-smartwool-thermal-merino-pattern-gloves/4017-SW019002.html</t>
  </si>
  <si>
    <t>https://www.scheels.com/p/mens-smartwool-smartloft-x-60-vest/4017-SW019035.html</t>
  </si>
  <si>
    <t>https://www.scheels.com/p/mens-smartwool-smartloft-120-fleece-jacket/4017-SW019037.html</t>
  </si>
  <si>
    <t>https://www.scheels.com/p/womens-smartwool-merino-250-base-layer-3%2F4-bottom-leggings/4017-SW019241.html</t>
  </si>
  <si>
    <t>https://www.scheels.com/p/womens-smartwool-classic-thermal-merino-base-layer-tights/4017-SW019242.html</t>
  </si>
  <si>
    <t>https://www.scheels.com/p/womens-smartwool-classic-thermal-merino-base-layer-pattern-leggings/4017-SW019243.html</t>
  </si>
  <si>
    <t>https://www.scheels.com/p/womens-smartwool-thermal-drape-long-sleeve-hooded-base-layer/4017-SW019244.html</t>
  </si>
  <si>
    <t>https://www.scheels.com/p/womens-smartwool-intraknit-thermal-merino-long-sleeve-base-layer/4017-SW019284.html</t>
  </si>
  <si>
    <t>https://www.scheels.com/p/smartwool-thermal-merino-reversible-pattern-cuffed-beanie/4017-SW0SC181.html</t>
  </si>
  <si>
    <t>https://www.scheels.com/p/smartwool-thermal-merino-balaclava/4017-SW0SC967.html</t>
  </si>
  <si>
    <t>https://www.scheels.com/p/adult-smartwool-thermal-merino-reversible-headband/4017-SW0SC969.html</t>
  </si>
  <si>
    <t>https://www.scheels.com/p/kids-smartwool-classic-thermal-merino-crew-base-layer-long-sleeve-t-shirt/4017-SW0SN110.html</t>
  </si>
  <si>
    <t>https://www.scheels.com/p/kids-smartwool-classic-thermal-merino-base-layer-bottom-tights/4017-SW0SN112.html</t>
  </si>
  <si>
    <t>https://www.scheels.com/p/adult-smartwool-everyday-heathered-rib-crew-hiking-socks/4017-SW0SW164.html</t>
  </si>
  <si>
    <t>https://www.scheels.com/p/smartwool-thermal-merino-reversible-cuffed-beanie/4017-SW0SW956.html</t>
  </si>
  <si>
    <t>https://www.scheels.com/p/rico-industries-san-francisco-49ers-license-plate-frame/4042-AFC1901B.html</t>
  </si>
  <si>
    <t>https://www.scheels.com/p/rico-industries-denve-broncos-grill-cover/4042-BCB-1601.html</t>
  </si>
  <si>
    <t>https://www.scheels.com/p/las-vegas-raiders-deluxe-vinyl-grill-cover/4042-BCB-1701.html</t>
  </si>
  <si>
    <t>https://www.scheels.com/p/rico-industries-dallas-cowboys-grill-cover/4042-BCB-1802.html</t>
  </si>
  <si>
    <t>https://www.scheels.com/p/rico-industries-san-francisco-49ers-grill-cover/4042-BCB-1902.html</t>
  </si>
  <si>
    <t>https://www.scheels.com/p/rico-industries-pittsburgh-steelers-grill-cover/4042-BCB-2301.html</t>
  </si>
  <si>
    <t>https://www.scheels.com/p/rico-industries-seattle-seahawks-grill-cover/4042-BCB-2904.html</t>
  </si>
  <si>
    <t>https://www.scheels.com/p/rico-industries-green-bay-packers-grill-cover/4042-BCB-3302.html</t>
  </si>
  <si>
    <t>https://www.scheels.com/p/rico-industries-chicago-blackhawks-silver-bling-chrome-license-plate-framee/4042-FCGL7701.html</t>
  </si>
  <si>
    <t>https://www.scheels.com/p/rico-industries-nashville-predators-silver-bling-chrome-license-plate-framee/4042-FCGL9601.html</t>
  </si>
  <si>
    <t>https://www.scheels.com/p/rico-industries-new-york-rangers-black-laser-cut-black-chrome-license-plate-frame/4042-FCLB7001.html</t>
  </si>
  <si>
    <t>https://www.scheels.com/p/rico-industries-ottawa-senators-black-laser-cut-black-chrome-license-plate-frame/4042-FCLB9301.html</t>
  </si>
  <si>
    <t>https://www.scheels.com/p/rico-industries-columbus-blue-jackets-black-laser-cut-black-chrome-license-plate-frame/4042-FCLB9701.html</t>
  </si>
  <si>
    <t>https://www.scheels.com/p/rico-industries-winnipeg-jets-laser-cut-chrome-tag-license-plate/4042-LZS10301.html</t>
  </si>
  <si>
    <t>https://www.scheels.com/p/rico-industries-university-of-northern-iowa-panthers-logo-decal/4042-SS250361.html</t>
  </si>
  <si>
    <t>https://www.scheels.com/p/rico-industries-texas-tech-cling-decal/4042-SS260862.html</t>
  </si>
  <si>
    <t>https://www.scheels.com/p/rico-industries-university-of-arkansas-logo-decal/4042-SS360164.html</t>
  </si>
  <si>
    <t>https://www.scheels.com/p/rico-industries-minnesota-cling-decal/4042-SS380164.html</t>
  </si>
  <si>
    <t>https://www.scheels.com/p/rico-industries-university-of-missouri-tigers-logo-decal/4042-SS390167.html</t>
  </si>
  <si>
    <t>https://www.scheels.com/p/rico-industries-university-of-nebraska-logo-decal/4042-SS410164.html</t>
  </si>
  <si>
    <t>https://www.scheels.com/p/rico-industries-university-of-north-dakota-fighting-hawks-logo-decal/4042-SS410663.html</t>
  </si>
  <si>
    <t>https://www.scheels.com/p/rico-industries-university-of-norh-dakota-script-decal/4042-SS410667.html</t>
  </si>
  <si>
    <t>https://www.scheels.com/p/rico-industries-university-of-south-dakota-coyotes-logo-decal/4042-SS410861.html</t>
  </si>
  <si>
    <t>https://www.scheels.com/p/rico-industries-south-dakota-state-university-jackrabbits-logo-decal/4042-SS410962.html</t>
  </si>
  <si>
    <t>https://www.scheels.com/p/rico-industries-university-of-wisconsin-badgers-logo-decal/4042-SS450162.html</t>
  </si>
  <si>
    <t>https://www.scheels.com/p/rico-industries-wisconsin-badgers-cling-decal/4042-SS450166.html</t>
  </si>
  <si>
    <t>https://www.scheels.com/p/rico-industries-university-of-montana-grizzlies-logo-decal/4042-SS490561.html</t>
  </si>
  <si>
    <t>https://www.scheels.com/p/rico-industries-montana-state-university-bobcats/4042-SS490662.html</t>
  </si>
  <si>
    <t>https://www.scheels.com/p/rico-industries-university-of-colorado-buffaloes-logo-decal/4042-SS500163.html</t>
  </si>
  <si>
    <t>https://www.scheels.com/p/rico-industries-colorado-state-university-rams-logo-decal/4042-SS500261.html</t>
  </si>
  <si>
    <t>https://www.scheels.com/p/rico-industries-air-force-academy-falcons-logo-decal/4042-SS500565.html</t>
  </si>
  <si>
    <t>https://www.scheels.com/p/rico-industries-oregon-university--script-decal/4042-SS510166.html</t>
  </si>
  <si>
    <t>https://www.scheels.com/p/rico-industries-byu-cougars-logo-decal/4042-SS510263.html</t>
  </si>
  <si>
    <t>https://www.scheels.com/p/rico-industries-university-of-wyoming-cowboys-logo-decal/4042-SS520163.html</t>
  </si>
  <si>
    <t>https://www.scheels.com/p/rico-industries-university-of-utah-utes-logo-decal/4042-SS530162.html</t>
  </si>
  <si>
    <t>https://www.scheels.com/p/fjallraven-high-coast-pocket-crossbody/404776-F23226.html</t>
  </si>
  <si>
    <t>https://www.scheels.com/p/womens-fjallraven-ovik-1%2F4-zip-sweater/404776-F86993.html</t>
  </si>
  <si>
    <t>https://www.scheels.com/p/womens-fjallraven-vardag-pile-fleece-vest/404776-F86994.html</t>
  </si>
  <si>
    <t>https://www.scheels.com/p/antigua-long-beach-state-49ers-esteem-polo/4048-104576LB.html</t>
  </si>
  <si>
    <t>https://www.scheels.com/p/womens-baffin-icefield-waterproof-insulated-winter-boots/4049-40100172.html</t>
  </si>
  <si>
    <t>https://www.scheels.com/p/mens-baffin-crossfire-waterproof-winter-boots/4049-43000160.html</t>
  </si>
  <si>
    <t>https://www.scheels.com/p/womens-baffin-chloe-waterproof-insulated-winter-boots/4049-45100185.html</t>
  </si>
  <si>
    <t>https://www.scheels.com/p/womens-baffin-snowgoose-insulated-winter-boots/4049-45101330.html</t>
  </si>
  <si>
    <t>https://www.scheels.com/p/mens-baffin-northern-waterproof-boots/4049-COMPM003.html</t>
  </si>
  <si>
    <t>https://www.scheels.com/p/womens-baffin-tessa-waterproof-insulated-winter-boots/4049-DRIFW025.html</t>
  </si>
  <si>
    <t>https://www.scheels.com/p/mens-baffin-icebreaker-waterproof-insulated-winter-boots/4049-EPICM005.html</t>
  </si>
  <si>
    <t>https://www.scheels.com/p/womens-baffin-jess-waterproof-insulated-winter-boots/4049-LITEW016.html</t>
  </si>
  <si>
    <t>https://www.scheels.com/p/mens-baffin-constructor-insulated-composite-winter-boots/4049-POLAMP01.html</t>
  </si>
  <si>
    <t>https://www.scheels.com/p/hickory-industries-elastic-36-laces/41468-Elastic.html</t>
  </si>
  <si>
    <t>https://www.scheels.com/p/brilliant-salmon-oil-cat-dog/4189-V0004717.html</t>
  </si>
  <si>
    <t>https://www.scheels.com/p/little-kids-mizuno-select-nine-jr-low-molded-baseball-cleats/41969-3205819.html</t>
  </si>
  <si>
    <t>https://www.scheels.com/p/adult-mizuno-volleyball-elbow-pads/41969-430260A.html</t>
  </si>
  <si>
    <t>https://www.scheels.com/p/adult-mizuno-dxs2-ankle-brace---left/41969-480111L.html</t>
  </si>
  <si>
    <t>https://www.scheels.com/p/adult-mizuno-dxs2-ankle-brace---right/41969-480111R.html</t>
  </si>
  <si>
    <t>https://www.scheels.com/p/lowrance-ethernet-cable/42194-0127-29.html</t>
  </si>
  <si>
    <t>https://www.scheels.com/p/spyra-syprathree-water-blaster/426074-SPYRA3.html</t>
  </si>
  <si>
    <t>https://www.scheels.com/p/spyra-spyrabase-water-reservoir/426074-SPYRAB.html</t>
  </si>
  <si>
    <t>https://www.scheels.com/p/lego-classic-baseplate/42884-6384599.html</t>
  </si>
  <si>
    <t>https://www.scheels.com/p/daiwa-ballistic-mq-lt-spinning-reel/43178-BLSMQLT.html</t>
  </si>
  <si>
    <t>https://www.scheels.com/p/daiwa-legalis-lt-spinning-combo/43178-LEGLT25.html</t>
  </si>
  <si>
    <t>https://www.scheels.com/p/daiwa-north-coast-kokanee-trolling-rod/43178-NCK762L.html</t>
  </si>
  <si>
    <t>https://www.scheels.com/p/scheels-outfitters-pro-classic-by-daiwa-spinning-reel/43178-PROCLLT.html</t>
  </si>
  <si>
    <t>https://www.scheels.com/p/daiwa-tatula-mq-lt-spinning-reel/43178-TTUMQLT.html</t>
  </si>
  <si>
    <t>https://www.scheels.com/p/acme-kastmaster-bucktail-teaser/43517-SW111CH.html</t>
  </si>
  <si>
    <t>https://www.scheels.com/p/kastmaster-glow-drop-chain/43517-SW124DC.html</t>
  </si>
  <si>
    <t>https://www.scheels.com/p/acme-kastmaster-hammered-series/43517-SW132HG.html</t>
  </si>
  <si>
    <t>https://www.scheels.com/p/acme-v-rod-vibe-bait/43517-VR-DS14.html</t>
  </si>
  <si>
    <t>https://www.scheels.com/p/mens-jacob-ash-polyester-touch-hunting-gloves/43552-00-127C.html</t>
  </si>
  <si>
    <t>https://www.scheels.com/p/jacob-ash-decoy-waterproof-hunting-gloves/43552-00-510C.html</t>
  </si>
  <si>
    <t>https://www.scheels.com/p/mens-hot-shot-hawktail-hunting-gloves/43552-0E-154C.html</t>
  </si>
  <si>
    <t>https://www.scheels.com/p/mens-jacob-ash-defender-core-hunting-gloves/43552-0E-206C.html</t>
  </si>
  <si>
    <t>https://www.scheels.com/p/mens-jacob-ash-brushed-tricot-huntsman-pop-top-hunting-mittens/43552-0E-325C.html</t>
  </si>
  <si>
    <t>https://www.scheels.com/p/mens-jacob-ash-savage-camo-breathable-waterproof-hunting-gloves/43552-0E-831C.html</t>
  </si>
  <si>
    <t>https://www.scheels.com/p/mens-jacob-ash-lava-flow-stormproof-hunting-gloves/43552-0E-861C.html</t>
  </si>
  <si>
    <t>https://www.scheels.com/p/mens-jacob-ash-eruption-stormproof-hybrid-hunting-gloves/43552-0E-865C.html</t>
  </si>
  <si>
    <t>https://www.scheels.com/p/mens-jacob-ash-gaurdian-mid-weight-hunting-gloves/43552-0W-289C.html</t>
  </si>
  <si>
    <t>https://www.scheels.com/p/mens-jacob-ash-predator-heavyweight-waterproof-hunting-gloves/43552-0W-338C.html</t>
  </si>
  <si>
    <t>https://www.scheels.com/p/jacob-ash-hot-shot-realtree-edge-stretch-fleece-beanie/43552-1E-209C.html</t>
  </si>
  <si>
    <t>https://www.scheels.com/p/jacob-ash-wolf-reversible-face-mask/43552-1E-243C.html</t>
  </si>
  <si>
    <t>https://www.scheels.com/p/jacob-ash-twister-stormproof-beanie/43552-1E-860C.html</t>
  </si>
  <si>
    <t>https://www.scheels.com/p/jacob-ash-volcano-stormproof-windproof-neck-gaiter/43552-1E-863C.html</t>
  </si>
  <si>
    <t>https://www.scheels.com/p/mens-jacob-ash-scheels-outfitters-nexus-neck-neck-gaiter/43552-1W-293C.html</t>
  </si>
  <si>
    <t>https://www.scheels.com/p/mens-scheels-outfitters-west-river-stretch-beanie/43552-1W-337C.html</t>
  </si>
  <si>
    <t>https://www.scheels.com/p/mens-jacob-ash-sonic-water-resistant-hunting-gloves/43552-T0E-720.html</t>
  </si>
  <si>
    <t>https://www.scheels.com/p/weider-cast-hex-dumbbell/43619-NHD10-S.html</t>
  </si>
  <si>
    <t>https://www.scheels.com/p/nokona-generation-g-1150-11.5-i-web-infield/4384-G-1150IL.html</t>
  </si>
  <si>
    <t>https://www.scheels.com/p/nokona-generation-g-1200-12-closed-web-infield%2Foutfield/4384-G-1200ML.html</t>
  </si>
  <si>
    <t>https://www.scheels.com/p/nokona-w-v1250-12.5-fastpitch-softball-glove/4384-W-V1250C.html</t>
  </si>
  <si>
    <t>https://www.scheels.com/p/tandem-sports-ultra-360-angle-brace/4402-ULTRA360.html</t>
  </si>
  <si>
    <t>https://www.scheels.com/p/victory-tailgate-black-dallas-stars-cornhole-bags-4-pack/44368-1071683.html</t>
  </si>
  <si>
    <t>https://www.scheels.com/p/victory-tailgate-green-dallas-stars-cornhole-bags-4-pack/44368-1071684.html</t>
  </si>
  <si>
    <t>https://www.scheels.com/p/victory-tailgate-green-minnesota-wild-cornhole-bags-4-pack/44368-1071732.html</t>
  </si>
  <si>
    <t>https://www.scheels.com/p/victory-tailgate-red-minnesota-wild-cornhole-bags-4-pack/44368-1071733.html</t>
  </si>
  <si>
    <t>https://www.scheels.com/p/acl-competition-afterburner-cornhole-bags/44368-12-2105.html</t>
  </si>
  <si>
    <t>https://www.scheels.com/p/acl-comp-navigator-cornhole-bags/44368-12-2145.html</t>
  </si>
  <si>
    <t>https://www.scheels.com/p/acl-pro-slide-rite-cornhole-bags/44368-12-4150.html</t>
  </si>
  <si>
    <t>https://www.scheels.com/p/acl-pro-shag-contrat-cornhole-bags/44368-12-4185.html</t>
  </si>
  <si>
    <t>https://www.scheels.com/p/onix-pure-2-outdoor-pickleballs---100-pack/44368-KZ31100.html</t>
  </si>
  <si>
    <t>https://www.scheels.com/p/onix-fuse-g2-outdoor-pickleballs---3-pack/44368-KZ41003.html</t>
  </si>
  <si>
    <t>https://www.scheels.com/p/onix-fuse-g2-outdoor-pickleballs---100-pack/44368-KZ41100.html</t>
  </si>
  <si>
    <t>https://www.scheels.com/p/onix-fuse-indoor-pickleballs---3-pack/44368-KZ42003.html</t>
  </si>
  <si>
    <t>https://www.scheels.com/p/onix-fuse-indoor-pickleballs---6-pack/44368-KZ42006.html</t>
  </si>
  <si>
    <t>https://www.scheels.com/p/onix-dura-fast-pickleballs--4-pack/44368-KZDF004.html</t>
  </si>
  <si>
    <t>https://www.scheels.com/p/onix-dura-fast-pickleballs--100-pack/44368-KZDF100.html</t>
  </si>
  <si>
    <t>https://www.scheels.com/p/onix-dura-fast-pickleballs--640-pack/44368-KZDF640.html</t>
  </si>
  <si>
    <t>https://www.scheels.com/p/onix-pickleball-paddle-replacement-grip/44368-KZT7203.html</t>
  </si>
  <si>
    <t>https://www.scheels.com/p/goalrilla-blocking-dummy/44368-TR0002W.html</t>
  </si>
  <si>
    <t>https://www.scheels.com/p/beartooth-rifle-comb-raising-kit-2.0-with-cartridge-loops/4453-CRKRA100.html</t>
  </si>
  <si>
    <t>https://www.scheels.com/p/h-and-h-1%2F4-lb-white-nylon-twisted-twine/44784-TNT-14W.html</t>
  </si>
  <si>
    <t>https://www.scheels.com/p/h-and-h-1-lb-black-tarred-twisted-twine/44784-TNT-1BT.html</t>
  </si>
  <si>
    <t>https://www.scheels.com/p/tour-edge-c523-fairway-wood/4488-A2WRGR03.html</t>
  </si>
  <si>
    <t>https://www.scheels.com/p/tour-edge-exotics-c723-irons/4488-CJSRGR4A.html</t>
  </si>
  <si>
    <t>https://www.scheels.com/p/tour-edge-exotics-e723-irons/4488-CKSRGA5A.html</t>
  </si>
  <si>
    <t>https://www.scheels.com/p/womens-tour-edge-lady-edge-complete-club-set/4488-LWSRGL11.html</t>
  </si>
  <si>
    <t>https://www.scheels.com/p/badlands-rain-cover/4528-21-34945.html</t>
  </si>
  <si>
    <t>https://www.scheels.com/p/womens-aetrex-premium-memory-foam-insoles/45468-L2300-W.html</t>
  </si>
  <si>
    <t>https://www.scheels.com/p/womens-aetrex-premium-memory-foam-with-metatarsal-support-insoles/45468-L2305-W.html</t>
  </si>
  <si>
    <t>https://www.scheels.com/p/adult-aetrex-premium-memory-foam-posted-insoles/45468-L2320-W.html</t>
  </si>
  <si>
    <t>https://www.scheels.com/p/senior-ccm-ft-ghost-hockey-stick/46028-5069877.html</t>
  </si>
  <si>
    <t>https://www.scheels.com/p/ccm-core-wheel-bag/46028-B420W32.html</t>
  </si>
  <si>
    <t>https://www.scheels.com/p/ccm-470-player-premium-wheel-bag/46028-B470W36.html</t>
  </si>
  <si>
    <t>https://www.scheels.com/p/ccm-player-bags-player-wheel-bag/46028-B480W32.html</t>
  </si>
  <si>
    <t>https://www.scheels.com/p/ccm-480-player-deluxe-wheel-bag/46028-B480W36.html</t>
  </si>
  <si>
    <t>https://www.scheels.com/p/ccm-player-bags-player-wheel-bag-w%2F-handle/46028-B490W18.html</t>
  </si>
  <si>
    <t>https://www.scheels.com/p/ccm-580-hockey-mask/46028-FM580SL.html</t>
  </si>
  <si>
    <t>https://www.scheels.com/p/ccm-1.9-goalie-jock/46028-GJ1.9SR.html</t>
  </si>
  <si>
    <t>https://www.scheels.com/p/senior-ccm-tacks-310-hockey-helmet-combo/46028-HT310CS.html</t>
  </si>
  <si>
    <t>https://www.scheels.com/p/senior-ccm-tacks-910-helmet-combo/46028-HT910CS.html</t>
  </si>
  <si>
    <t>https://www.scheels.com/p/ccm-step-steel-xs-pair-hockey-runners/46028-RXSSTEP.html</t>
  </si>
  <si>
    <t>https://www.scheels.com/p/petzl-sama-harness/4678-C021AA00.html</t>
  </si>
  <si>
    <t>https://www.scheels.com/p/petzl-selena-womens-harness/4678-C055AA00.html</t>
  </si>
  <si>
    <t>https://www.scheels.com/p/petzl-grigri-3-belay-device/4678-D014BA00.html</t>
  </si>
  <si>
    <t>https://www.scheels.com/p/petzl-tikkina-300-lumens-headlamp/4678-E060AA00.html</t>
  </si>
  <si>
    <t>https://www.scheels.com/p/petzl-tikka-350-lumens-headlamp/4678-E061AA01.html</t>
  </si>
  <si>
    <t>https://www.scheels.com/p/petzl-actik-core-600l-headlamp/4678-E065AA00.html</t>
  </si>
  <si>
    <t>https://www.scheels.com/p/petzl-tikka-450-lumens-core-headlamp/4678-E067AA00.html</t>
  </si>
  <si>
    <t>https://www.scheels.com/p/petzl-aria-1-rgb-350-lumens-headlamp/4678-E069BA00.html</t>
  </si>
  <si>
    <t>https://www.scheels.com/p/petzl-aria-2-rgb-450-lumens-headlamp/4678-E070BA00.html</t>
  </si>
  <si>
    <t>https://www.scheels.com/p/kids-petzl-tikkid-20l-headlamp/4678-E091BA00.html</t>
  </si>
  <si>
    <t>https://www.scheels.com/p/petzl-swift-rl-1100l-headlamp/4678-E095BB00.html</t>
  </si>
  <si>
    <t>https://www.scheels.com/p/petzl-actik-350-headlamp/4678-E099FA01.html</t>
  </si>
  <si>
    <t>https://www.scheels.com/p/petzl-bindi-200-lumen-headlamp/4678-E102AA00.html</t>
  </si>
  <si>
    <t>https://www.scheels.com/p/petzl-corax-climbing-kit/4678-K030CA00.html</t>
  </si>
  <si>
    <t>https://www.scheels.com/p/petzl-attache-carabiner/4678-M038AA00.html</t>
  </si>
  <si>
    <t>https://www.scheels.com/p/petzl-attache-bar-carabiner/4678-M038CA00.html</t>
  </si>
  <si>
    <t>https://www.scheels.com/p/petzl-spirit-straight-gate-carabiner/4678-M061AA00.html</t>
  </si>
  <si>
    <t>https://www.scheels.com/p/petzl-smd-carabiner/4678-M39A-SLN.html</t>
  </si>
  <si>
    <t>https://www.scheels.com/p/petzl--guide-volta-rope/4678-R36AO060.html</t>
  </si>
  <si>
    <t>https://www.scheels.com/p/petzl-power-crunch-chunky-chalk/4678-S034AA01.html</t>
  </si>
  <si>
    <t>https://www.scheels.com/p/petzl-bandi-chalk-bag/4678-S038BA00.html</t>
  </si>
  <si>
    <t>https://www.scheels.com/p/petzl-saka-chalk-bag/4678-S039BA00.html</t>
  </si>
  <si>
    <t>https://www.scheels.com/p/srixon-q-star-22-golf-balls/4737-10314240.html</t>
  </si>
  <si>
    <t>https://www.scheels.com/p/srixon-soft-feel-golf-balls/4737-10334258.html</t>
  </si>
  <si>
    <t>https://www.scheels.com/p/srixon-2023-soft-feel-brite-golf-balls/4737-10334271.html</t>
  </si>
  <si>
    <t>https://www.scheels.com/p/womens-srixon-soft-feel-golf-balls/4737-10334289.html</t>
  </si>
  <si>
    <t>https://www.scheels.com/p/srixon-z-star-8-golf-balls/4737-10336048.html</t>
  </si>
  <si>
    <t>https://www.scheels.com/p/srixon-2023-z-star-xv-golf-balls/4737-10336054.html</t>
  </si>
  <si>
    <t>https://www.scheels.com/p/srixon-2023-z-star-diamond-golf-balls/4737-10336060.html</t>
  </si>
  <si>
    <t>https://www.scheels.com/p/srixon-2023-z-star-divide-golf-balls/4737-10336146.html</t>
  </si>
  <si>
    <t>https://www.scheels.com/p/srixon-2023-z-star-xv-divide-golf-balls/4737-10336150.html</t>
  </si>
  <si>
    <t>https://www.scheels.com/p/srixon-2024-q-star-tour-divide-golf-balls/4737-10345411.html</t>
  </si>
  <si>
    <t>https://www.scheels.com/p/cleveland-cbx-zipcore-wedge/4737-11214991.html</t>
  </si>
  <si>
    <t>https://www.scheels.com/p/cleveland-huntington-beach-soft-milled-4-putter/4737-11215236.html</t>
  </si>
  <si>
    <t>https://www.scheels.com/p/womens-cleveland-bloom-11-piece-complete-golf-set/4737-11215916.html</t>
  </si>
  <si>
    <t>https://www.scheels.com/p/srixon-zx4-mk-ii-irons/4737-11226814.html</t>
  </si>
  <si>
    <t>https://www.scheels.com/p/srixon-zx7-mk-ii-irons/4737-11226898.html</t>
  </si>
  <si>
    <t>https://www.scheels.com/p/cleveland-golf-halo-xl-full-face-irons/4737-11238754.html</t>
  </si>
  <si>
    <t>https://www.scheels.com/p/cleveland-cbx-4-zipcore-wedge/4737-11238821.html</t>
  </si>
  <si>
    <t>https://www.scheels.com/p/womens-cleveland-cbx-4-zipcore-wedge/4737-11238867.html</t>
  </si>
  <si>
    <t>https://www.scheels.com/p/cleveland-smart-sole-full-face-wedge/4737-11238896.html</t>
  </si>
  <si>
    <t>https://www.scheels.com/p/cleveland-rtx-full-face-2-tour-rack-raw-face-wedge/4737-11238983.html</t>
  </si>
  <si>
    <t>https://www.scheels.com/p/cleveland-hb-soft-2-1-putter/4737-11239015.html</t>
  </si>
  <si>
    <t>https://www.scheels.com/p/cleveland-hb-soft-2-8c-putter/4737-11239017.html</t>
  </si>
  <si>
    <t>https://www.scheels.com/p/cleveland-hb-soft-2-11s-putter/4737-11239027.html</t>
  </si>
  <si>
    <t>https://www.scheels.com/p/cleveland-hb-soft-2-retreve-putter/4737-11239031.html</t>
  </si>
  <si>
    <t>https://www.scheels.com/p/cleveland-hb-soft-2-11-putter/4737-11239035.html</t>
  </si>
  <si>
    <t>https://www.scheels.com/p/womens-cleveland-hb-soft-2-11-putter/4737-11239039.html</t>
  </si>
  <si>
    <t>https://www.scheels.com/p/womens-cleveland-hb-soft-2-retreve-putter/4737-11239040.html</t>
  </si>
  <si>
    <t>https://www.scheels.com/p/cleveland-hb-soft-milled-10.5s-putter/4737-30226676.html</t>
  </si>
  <si>
    <t>https://www.scheels.com/p/cleveland-hb-soft-milled-11-putter/4737-30226678.html</t>
  </si>
  <si>
    <t>https://www.scheels.com/p/srixon-zx5-mk-ii-irons/4737-30227008.html</t>
  </si>
  <si>
    <t>https://www.scheels.com/p/cleveland-rtx-6-zipcore-wedge/4737-30227339.html</t>
  </si>
  <si>
    <t>https://www.scheels.com/p/eagle-claw-featherlight-kokanee-special-casting-rod/47708-FL209C2.html</t>
  </si>
  <si>
    <t>https://www.scheels.com/p/eagle-claw-lazer-sharp-3x-treble-hooks/47708-L934RDG.html</t>
  </si>
  <si>
    <t>https://www.scheels.com/p/eagle-claw-packit-telescopic-spinning-rod/47708-PK555SP.html</t>
  </si>
  <si>
    <t>https://www.scheels.com/p/dogtra-1902s-handsfree-plus/4780-1902SHFP.html</t>
  </si>
  <si>
    <t>https://www.scheels.com/p/dogtra-pathfinder2-trx-additional-gps-only-training-collar/4780-PF2TRXAD.html</t>
  </si>
  <si>
    <t>https://www.scheels.com/p/dogtra-rr-deluxe-release-system/4780-RRDELUXE.html</t>
  </si>
  <si>
    <t>https://www.scheels.com/p/p-line-fluorocarbon-line/4809-SFC250-6.html</t>
  </si>
  <si>
    <t>https://www.scheels.com/p/p-line-sunrise-squid/4809-SQ25-002.html</t>
  </si>
  <si>
    <t>https://www.scheels.com/p/alps-mountaineering-meramac-4-of-person-tent/4882-5422816R.html</t>
  </si>
  <si>
    <t>https://www.scheels.com/p/alps-outdoorz-vault-blind-bag/4882-92000146.html</t>
  </si>
  <si>
    <t>https://www.scheels.com/p/youth-roller-derby-boys-lake-placid-nitro-adjustable-hockey-skates/49288-LP102GB.html</t>
  </si>
  <si>
    <t>https://www.scheels.com/p/youth-roller-derby-boys-lake-placid-nitro-adjustable-hockey-skates/49288-LP102MG.html</t>
  </si>
  <si>
    <t>https://www.scheels.com/p/youth-roller-derby-youth-adjustable-2-in-1-combo-quad-and-inline-skates/49288-W262EGS.html</t>
  </si>
  <si>
    <t>https://www.scheels.com/p/womens-roller-derby-rush-72-womens-quad-roller-skates-inline-skates/49288-W414W08.html</t>
  </si>
  <si>
    <t>https://www.scheels.com/p/youth-lake-placid-wizard-400-adjustable-hockey-skates/49288-WLP251B.html</t>
  </si>
  <si>
    <t>https://www.scheels.com/p/saro-trading-co.-20-knitted-design-pillow/4960-1312I20S.html</t>
  </si>
  <si>
    <t>https://www.scheels.com/p/samsonite-carbon-elite-suitcase-%28sold-separately%29/498452-132209.html</t>
  </si>
  <si>
    <t>https://www.scheels.com/p/american-tourister-color-spin-hardsided-luggage-%28sold-seperately%29/498452-141487.html</t>
  </si>
  <si>
    <t>https://www.scheels.com/p/american-tourister-tranquil-hardside-luggage/498452-143445.html</t>
  </si>
  <si>
    <t>https://www.scheels.com/p/samsonite-amplitude-hardsided-luggage-%28sold-seperately%29/498452-143519.html</t>
  </si>
  <si>
    <t>https://www.scheels.com/p/american-tourister-colorlite-ii-hardsided-luggage/498452-149117.html</t>
  </si>
  <si>
    <t>https://www.scheels.com/p/hi-mountain-jerky-cure-seasoning/5002-00001-Y4.html</t>
  </si>
  <si>
    <t>https://www.scheels.com/p/hi-mountain-sausage-seasoning-kit/5002-00030-Y4.html</t>
  </si>
  <si>
    <t>https://www.scheels.com/p/hi-mountain-breakfast-sausage-seasonings/5002-00040-Y4.html</t>
  </si>
  <si>
    <t>https://www.scheels.com/p/hi-mountain-meat-snackin-sticks-kit/5002-00091-Y4.html</t>
  </si>
  <si>
    <t>https://www.scheels.com/p/hi-mountain-grilling-meat-rub/5002-00305-Y4.html</t>
  </si>
  <si>
    <t>https://www.scheels.com/p/team-effort-montana-grizzlies-microfiber-golf-towel/5022-T0341217.html</t>
  </si>
  <si>
    <t>https://www.scheels.com/p/team-effort-witchita-state-shockers-microfiber-golf-towel/5022-T0345617.html</t>
  </si>
  <si>
    <t>https://www.scheels.com/p/team-effort-arizona-cardinals-golf-ball-pack-of-3/5022-T0413417.html</t>
  </si>
  <si>
    <t>https://www.scheels.com/p/team-effort-chicago-bears-3-pack-golf-balls/5022-T0413817.html</t>
  </si>
  <si>
    <t>https://www.scheels.com/p/team-effort-seattle-seahawks-golf-ball-pack-of-3/5022-T0416017.html</t>
  </si>
  <si>
    <t>https://www.scheels.com/p/team-effort-milwaukee-bucks-3-pack-golf-balls/5022-T0421117.html</t>
  </si>
  <si>
    <t>https://www.scheels.com/p/team-effort-kansas-city-royals-microfiber-golf-towel/5022-T0428418.html</t>
  </si>
  <si>
    <t>https://www.scheels.com/p/team-effort-chicago-cubs-3-pack-golf-balls/5022-T0446118.html</t>
  </si>
  <si>
    <t>https://www.scheels.com/p/team-effort-kansas-city-royals-3-pack-golf-balls/5022-T0446218.html</t>
  </si>
  <si>
    <t>https://www.scheels.com/p/team-effort-new-york-yankees-3-pack-golf-balls/5022-T0446418.html</t>
  </si>
  <si>
    <t>https://www.scheels.com/p/team-effort-arizona-diamondbacks-golf-ball-pack-of-3/5022-T0448118.html</t>
  </si>
  <si>
    <t>https://www.scheels.com/p/team-effort-milwaukee-brewers-3-pack-golf-balls/5022-T0448618.html</t>
  </si>
  <si>
    <t>https://www.scheels.com/p/team-effort-chicago-blackhawks-3-pack-golf-balls/5022-T0462917.html</t>
  </si>
  <si>
    <t>https://www.scheels.com/p/team-effort-arizona-coyotes-golf-ball-pack-of-3/5022-T0464217.html</t>
  </si>
  <si>
    <t>https://www.scheels.com/p/team-effort-colorado-avalanche-tri-fold-golf-towel/5022-T0474118.html</t>
  </si>
  <si>
    <t>https://www.scheels.com/p/team-effort-st.-cloud-state-huskies-3-pack-golf-balls/5022-T0503518.html</t>
  </si>
  <si>
    <t>https://www.scheels.com/p/team-effort-minnesota-state-mavericks-3-pack-golf-balls/5022-T0522518.html</t>
  </si>
  <si>
    <t>https://www.scheels.com/p/team-effort-south-dakota-state-jackrabbits-3-pack-golf-balls/5022-T0522618.html</t>
  </si>
  <si>
    <t>https://www.scheels.com/p/team-effort-star-wars-darth-vader-3-pack-golf-balls/5022-T0562221.html</t>
  </si>
  <si>
    <t>https://www.scheels.com/p/team-effort-air-force-academy-3-pack-golf-balls/5022-T0573519.html</t>
  </si>
  <si>
    <t>https://www.scheels.com/p/team-effort-milwaukee-bucks-golf-towel/5022-T0636521.html</t>
  </si>
  <si>
    <t>https://www.scheels.com/p/team-effort-montana-state-bobcats-40-pack-golf-tee/5022-T0696521.html</t>
  </si>
  <si>
    <t>https://www.scheels.com/p/team-effort-iowa-hawkeyes-college-vault-3-pack-golf-balls/5022-T0736321.html</t>
  </si>
  <si>
    <t>https://www.scheels.com/p/team-effort-minnesota-golden-gophers-college-vault-3-pack-golf-balls/5022-T0768322.html</t>
  </si>
  <si>
    <t>https://www.scheels.com/p/team-effort-vault-dallas-cowboys-3-pack-golf-balls/5022-T0785224.html</t>
  </si>
  <si>
    <t>https://www.scheels.com/p/team-effort-vault-denver-broncos-3-pack-golf-balls/5022-T0824924.html</t>
  </si>
  <si>
    <t>https://www.scheels.com/p/team-effort-las-vegas-raiders-bucket-iii-cart-golf-bag/5022-T0827424.html</t>
  </si>
  <si>
    <t>https://www.scheels.com/p/team-effort-vault-texas-longhorns-3-pack-golf-balls/5022-T0929923.html</t>
  </si>
  <si>
    <t>https://www.scheels.com/p/team-effort-vault-iowa-hawkeyes-3-pack-golf-balls/5022-T0947623.html</t>
  </si>
  <si>
    <t>https://www.scheels.com/p/team-effort-vault-iowa-state-cyclones-3-pack-golf-balls/5022-T0951223.html</t>
  </si>
  <si>
    <t>https://www.scheels.com/p/team-effort-kansas-jayhawks-bucket-iii-cart-golf-bag/5022-T0951623.html</t>
  </si>
  <si>
    <t>https://www.scheels.com/p/team-effort-minnesota-golden-gophers-bucket-iii-cart-golf-bag/5022-T0952323.html</t>
  </si>
  <si>
    <t>https://www.scheels.com/p/team-effort-vault-nebraska-cornhuskers-3-pack-golf-balls/5022-T0953323.html</t>
  </si>
  <si>
    <t>https://www.scheels.com/p/team-effort-vault-north-dakota-state-bison-3-pack-golf-balls/5022-T0971223.html</t>
  </si>
  <si>
    <t>https://www.scheels.com/p/team-effort-witchita-state-shockers-tri-fold-golf-towel/5022-T1515618.html</t>
  </si>
  <si>
    <t>https://www.scheels.com/p/team-effort-boise-state-broncos-3-pack-golf-balls/5022-T2113517.html</t>
  </si>
  <si>
    <t>https://www.scheels.com/p/team-effort-wichita-state-shockers-3-pack-golf-balls/5022-T2115617.html</t>
  </si>
  <si>
    <t>https://www.scheels.com/p/team-effort-arizona-state-sun-devils-3-pack-golf-balls/5022-T3211017.html</t>
  </si>
  <si>
    <t>https://www.scheels.com/p/team-effort-arizona-wildcats-golf-ball-pack-of-3/5022-T3211417.html</t>
  </si>
  <si>
    <t>https://www.scheels.com/p/team-effort-byu-cougars-3-pack-golf-balls/5022-T3212917.html</t>
  </si>
  <si>
    <t>https://www.scheels.com/p/team-effort-oklahom-state-cowboys-3-pack-golf-balls/5022-T3214017.html</t>
  </si>
  <si>
    <t>https://www.scheels.com/p/team-effort-montana-grizzlies-individual-ball-marker/5022-T8200317.html</t>
  </si>
  <si>
    <t>https://www.scheels.com/p/me-and-my-golf-true-grip-training-glove/506051-MAMGTG.html</t>
  </si>
  <si>
    <t>https://www.scheels.com/p/puttout-large-putting-mat/506051-lrgmat.html</t>
  </si>
  <si>
    <t>https://www.scheels.com/p/strike-king-3x-baby-z-too-soft-jerkbait/51034-3XBZTOO.html</t>
  </si>
  <si>
    <t>https://www.scheels.com/p/strike-king%C2%AEs-denny-brauer-structure-jig/51034-DBSTJ12.html</t>
  </si>
  <si>
    <t>https://www.scheels.com/p/strike-king-kvd-spinnerbait/51034-FSB12WW.html</t>
  </si>
  <si>
    <t>https://www.scheels.com/p/strike-king-hack-attack-flipping-jig/51034-HAHCJ12.html</t>
  </si>
  <si>
    <t>https://www.scheels.com/p/strike-king-pro-model-6xd-hard-knock-crankbait/51034-HC6XDHK.html</t>
  </si>
  <si>
    <t>https://www.scheels.com/p/strike-king-gravel-dawg/51034-HCGDAWG.html</t>
  </si>
  <si>
    <t>https://www.scheels.com/p/strike-king-hybrid-hunter-jr.-shallow-crankbait/51034-HCHHJRS.html</t>
  </si>
  <si>
    <t>https://www.scheels.com/p/strike-king-kvd-200-jerkbait/51034-HCKVDJ2.html</t>
  </si>
  <si>
    <t>https://www.scheels.com/p/strike-king-kvd-300-jerkbait/51034-HCKVDJ3.html</t>
  </si>
  <si>
    <t>https://www.scheels.com/p/mach-sprayin-shad/51034-HCMBSPS.html</t>
  </si>
  <si>
    <t>https://www.scheels.com/p/strike-king-mr.-crappie-sausage-head-w%2F-crappie-thunder/51034-MRCSH18.html</t>
  </si>
  <si>
    <t>https://www.scheels.com/p/mr.-crappie-maribou-sausage-spin-jig/51034-MRCSHSI.html</t>
  </si>
  <si>
    <t>https://www.scheels.com/p/strike-king-mr.-crappie-shadpole-curlytail/51034-MRCSPCT.html</t>
  </si>
  <si>
    <t>https://www.scheels.com/p/strike-king-mr.-crappie-scizzor-shad-body/51034-MRCSZRB.html</t>
  </si>
  <si>
    <t>https://www.scheels.com/p/strike-king-premier-plus-buzzbait/51034-PPLBD12.html</t>
  </si>
  <si>
    <t>https://www.scheels.com/p/rage-rattlin-rage-craw/51034-RGCRWR4.html</t>
  </si>
  <si>
    <t>https://www.scheels.com/p/strike-king-rage-bug-midsize/51034-RGMSBUG.html</t>
  </si>
  <si>
    <t>https://www.scheels.com/p/strike-king-thunder-cricket-vibrating-swimming-jig/51034-TCVSJ12.html</t>
  </si>
  <si>
    <t>https://www.scheels.com/p/strike-king-tour-grade-ned-rig-head/51034-TGNH116.html</t>
  </si>
  <si>
    <t>https://www.scheels.com/p/strike-king-tour-grade-skipping-jig/51034-TGSKJ12.html</t>
  </si>
  <si>
    <t>https://www.scheels.com/p/strike-king-tour-grade-spin-head-jig/51034-TGSPH12.html</t>
  </si>
  <si>
    <t>https://www.scheels.com/p/strike-king-tour-grade-swinging-swim-jig/51034-TGSSJ12.html</t>
  </si>
  <si>
    <t>https://www.scheels.com/p/megabass-kanata-jerkbait/513473-KANATA.html</t>
  </si>
  <si>
    <t>https://www.scheels.com/p/womens-j-valdi-plus-size-sleeveless-hooded-dress-swim-cover-up/51774-J12474W.html</t>
  </si>
  <si>
    <t>https://www.scheels.com/p/womens-j-valdi-portofino-plunging-neck-dress-swim-cover-up/51774-J153323.html</t>
  </si>
  <si>
    <t>https://www.scheels.com/p/womens-j-valdi-plus-size-sleeveless-hooded-full-zip-dress-swim-cover-up/51774-J17474W.html</t>
  </si>
  <si>
    <t>https://www.scheels.com/p/womens-j-valdi-plus-size-cala-tie-front-dress-swim-cover-up/51774-J18714W.html</t>
  </si>
  <si>
    <t>https://www.scheels.com/p/womens-j-valdi-kira-slub-ring-neck-dress-swim-cover-up/51774-J209223.html</t>
  </si>
  <si>
    <t>https://www.scheels.com/p/womens-j-valdi-lounge-everyday-dress-swim-cover-up/51774-J317323.html</t>
  </si>
  <si>
    <t>https://www.scheels.com/p/womens-j-valdi-batik-twist-dress-swim-cover-up/51774-J403724.html</t>
  </si>
  <si>
    <t>https://www.scheels.com/p/womens-j-valdi-plunge-neck-dress-swim-cover-up/51774-J483324.html</t>
  </si>
  <si>
    <t>https://www.scheels.com/p/heckler-koch-hk416-22lr-magazine/5270-51000200.html</t>
  </si>
  <si>
    <t>https://www.scheels.com/p/umpqua-chubby-chernobyl-fly/52857-THP0095.html</t>
  </si>
  <si>
    <t>https://www.scheels.com/p/mens-scheels-outfitters-merino-2-pack-crew-hunting-socks/53146-2-72335.html</t>
  </si>
  <si>
    <t>https://www.scheels.com/p/airflo-superflo-universal-taper/531631-ASF-UT.html</t>
  </si>
  <si>
    <t>https://www.scheels.com/p/airflo-impact-mono-running-line/531631-IMPACT.html</t>
  </si>
  <si>
    <t>https://www.scheels.com/p/airflo-premium-nylon-tippet-50m/531631-PCP-50.html</t>
  </si>
  <si>
    <t>https://www.scheels.com/p/airflo-polyleader/531631-PESF24.html</t>
  </si>
  <si>
    <t>https://www.scheels.com/p/airflo-superflo-ridge-2.0-universal-taper-line/531631-RSF-UT.html</t>
  </si>
  <si>
    <t>https://www.scheels.com/p/boys-hotfingers-flurry-ii-mittens/53300-AP222JC.html</t>
  </si>
  <si>
    <t>https://www.scheels.com/p/boys-hotfingers-rip-n-go-ii-gloves/53300-CX212AJ.html</t>
  </si>
  <si>
    <t>https://www.scheels.com/p/pautzke-bait-fire-brine/53398-PFBRINE.html</t>
  </si>
  <si>
    <t>https://www.scheels.com/p/pautzke-balls-o-fire-natural-deluxe-salmon-eggs/53398-PNATDLX.html</t>
  </si>
  <si>
    <t>https://www.scheels.com/p/pautzke-balls-o-fire-orange-deluxe-salmon-eggs/53398-PORGDLX.html</t>
  </si>
  <si>
    <t>https://www.scheels.com/p/pautzke-balls-o-fire-pink-shrimp-salmon-eggs/53398-PPNKSHR.html</t>
  </si>
  <si>
    <t>https://www.scheels.com/p/pautzke-balls-o-fire-silver-label-salmon-eggs/53398-PSILVER.html</t>
  </si>
  <si>
    <t>https://www.scheels.com/p/pautzke-balls-o-fire-yellow-jacket-salmon-eggs/53398-PYELJKT.html</t>
  </si>
  <si>
    <t>https://www.scheels.com/p/wapsi-perfect-poppers-soft-foam-with-hooks/53526-PPA5001.html</t>
  </si>
  <si>
    <t>https://www.scheels.com/p/scheels-outfitters-slip-sinkers/5359-SPBBW116.html</t>
  </si>
  <si>
    <t>https://www.scheels.com/p/scheels-outfitters-painted-sinkers/5359-SPBBWP18.html</t>
  </si>
  <si>
    <t>https://www.scheels.com/p/womens-tribal-printed-flowy-maxi-shirt-dress/5393-876O-729.html</t>
  </si>
  <si>
    <t>https://www.scheels.com/p/womens-north-river-slub-jersey-midi-shift-dress/54046-NRL0039.html</t>
  </si>
  <si>
    <t>https://www.scheels.com/p/womens-north-river-slub-jersey-tank-top/54046-NRL1357.html</t>
  </si>
  <si>
    <t>https://www.scheels.com/p/womens-north-river-slub-jersey-t-shirt/54046-NRL1358.html</t>
  </si>
  <si>
    <t>https://www.scheels.com/p/womens-north-river-jersey-v-neck-t-shirt/54046-NRL1365.html</t>
  </si>
  <si>
    <t>https://www.scheels.com/p/womens-north-river-slub-jersey-henley-tank-top/54046-NRL1369.html</t>
  </si>
  <si>
    <t>https://www.scheels.com/p/womens-north-river-mini-waffle-knit-notch-long-sleeve-v-neck-henley/54046-NRL2556.html</t>
  </si>
  <si>
    <t>https://www.scheels.com/p/womens-north-river-chunky-waffle-knit-cowl-neck/54046-NRL2560.html</t>
  </si>
  <si>
    <t>https://www.scheels.com/p/womens-north-river-super-soft-turtleneck-pullover-sweater/54046-NRL2568.html</t>
  </si>
  <si>
    <t>https://www.scheels.com/p/womens-north-river-jacquard-quilt-cowl-neck-pullover/54046-NRL2575.html</t>
  </si>
  <si>
    <t>https://www.scheels.com/p/womens-north-river-jersey-knit-skirt/54046-NRL3029.html</t>
  </si>
  <si>
    <t>https://www.scheels.com/p/womens-north-river-brushed-long-sleeve-button-up-shirt/54046-NRL6351.html</t>
  </si>
  <si>
    <t>https://www.scheels.com/p/womens-north-river-brushed-cotton-boyfriend-long-sleeve-button-up-shirt/54046-NRL6353.html</t>
  </si>
  <si>
    <t>https://www.scheels.com/p/womens-north-river-brushed-tunic-long-sleeve-button-up-shirt/54046-NRL6354.html</t>
  </si>
  <si>
    <t>https://www.scheels.com/p/womens-north-river-crinkle-woven-long-sleeve-button-up-shirt/54046-NRL6360.html</t>
  </si>
  <si>
    <t>https://www.scheels.com/p/womens-north-river-tencel-long-sleeve-button-up-shirt/54046-NRL6365.html</t>
  </si>
  <si>
    <t>https://www.scheels.com/p/mens-north-river-1%2F4-zip-pullover/54046-NRM2202.html</t>
  </si>
  <si>
    <t>https://www.scheels.com/p/mens-north-river-jacqaurd-knit-long-sleeve-t-shirt/54046-NRM2205.html</t>
  </si>
  <si>
    <t>https://www.scheels.com/p/mens-north-river-brushed-cotton-plaid-long-sleeve-button-up%2Ct-shirt/54046-NRM6385.html</t>
  </si>
  <si>
    <t>https://www.scheels.com/p/mens-merrell-encore-gust-2-shoes/54051-J002093.html</t>
  </si>
  <si>
    <t>https://www.scheels.com/p/mens-merrell-moab-adventure-3-moc-slip-on-shoes/54051-J003815.html</t>
  </si>
  <si>
    <t>https://www.scheels.com/p/mens-merrell-moab-3-8-tactital-zip-waterproof-boots/54051-J004107.html</t>
  </si>
  <si>
    <t>https://www.scheels.com/p/mens-merrell-speed-solo-mid-waterproof-hiking-boots/54051-J004535.html</t>
  </si>
  <si>
    <t>https://www.scheels.com/p/womens-merrell-speed-solo-mid-waterproof-hiking-boots/54051-J005098.html</t>
  </si>
  <si>
    <t>https://www.scheels.com/p/mens-merrell-hydro-next-gen-hiking-shoes/54051-J005745.html</t>
  </si>
  <si>
    <t>https://www.scheels.com/p/womens-merrell-encore-ice-5-shoes/54051-J006002.html</t>
  </si>
  <si>
    <t>https://www.scheels.com/p/mens-merrell-alpine-83-recraft--shoes/54051-J006069.html</t>
  </si>
  <si>
    <t>https://www.scheels.com/p/womens-merrell-speed-fusion-web-sandals/54051-J006388.html</t>
  </si>
  <si>
    <t>https://www.scheels.com/p/womens-merrell-terran-4-post-flip-flop-sandals/54051-J006404.html</t>
  </si>
  <si>
    <t>https://www.scheels.com/p/womens-merrell-terran-4-slide-sandals/54051-J006766.html</t>
  </si>
  <si>
    <t>https://www.scheels.com/p/mens-merrell-thermo-overlook-2-mid-waterproof-winter-boots/54051-J035291.html</t>
  </si>
  <si>
    <t>https://www.scheels.com/p/mens-merrell-rogue-mid-gore-tex-hiking-boots/54051-J037159.html</t>
  </si>
  <si>
    <t>https://www.scheels.com/p/mens-merrell-moab-3-apex-mid-waterproof-hiking-boots/54051-J037161.html</t>
  </si>
  <si>
    <t>https://www.scheels.com/p/womens-merrell-speed-eco-waterproof-hiking-shoes/54051-J037182.html</t>
  </si>
  <si>
    <t>https://www.scheels.com/p/mens-merrell-coldpack-3-thermo-waterproof-shoes/54051-J037209.html</t>
  </si>
  <si>
    <t>https://www.scheels.com/p/womens-merrell-rogue-mid-gtx-waterproof-hiking-boots/54051-J037344.html</t>
  </si>
  <si>
    <t>https://www.scheels.com/p/womens-merrell-coldpack-3-thermo-moc-waterproof-insulated-shoes/54051-J037400.html</t>
  </si>
  <si>
    <t>https://www.scheels.com/p/mens-merrell-speed-eco-hiking-shoes/54051-J037443.html</t>
  </si>
  <si>
    <t>https://www.scheels.com/p/mens-merrell-moab-speed-2-mid-gtx-waterproof-hiking-boots/54051-J037503.html</t>
  </si>
  <si>
    <t>https://www.scheels.com/p/mens-merrell-moab-speed-2-gtx-hiking-shoes/54051-J037521.html</t>
  </si>
  <si>
    <t>https://www.scheels.com/p/mens-merrell-moab-speed-2-hiking-shoes/54051-J037525.html</t>
  </si>
  <si>
    <t>https://www.scheels.com/p/womens-merrell-moab-speed-2-mid-gore-tex-hiking-boots/54051-J037828.html</t>
  </si>
  <si>
    <t>https://www.scheels.com/p/womens-merrell-moab-speed-2-hiking-shoes/54051-J037850.html</t>
  </si>
  <si>
    <t>https://www.scheels.com/p/womens-merrell-speed-eco-mid-waterproof-hiking-boots/54051-J037866.html</t>
  </si>
  <si>
    <t>https://www.scheels.com/p/womens-merrell-moab-speed-scrap-hiking-shoes/54051-J067066.html</t>
  </si>
  <si>
    <t>https://www.scheels.com/p/mens-merrell-nova-3-thermo-mid-waterproof-hiking-boots/54051-J067729.html</t>
  </si>
  <si>
    <t>https://www.scheels.com/p/mens-merrell-nova-3-thermo-insulated-moc-shoes/54051-J067733.html</t>
  </si>
  <si>
    <t>https://www.scheels.com/p/womens-merrell-antora-3-thermo-moc-insulated-shoes/54051-J067780.html</t>
  </si>
  <si>
    <t>https://www.scheels.com/p/womens-merrell-agility-peak-5-trail-running-shoes/54051-J067802.html</t>
  </si>
  <si>
    <t>https://www.scheels.com/p/womens-merrell-antora-3-thermo-mid-waterproof-winter-boots/54051-J067960.html</t>
  </si>
  <si>
    <t>https://www.scheels.com/p/mens-merrell-morphlite-trail-running-shoes/54051-J068071.html</t>
  </si>
  <si>
    <t>https://www.scheels.com/p/mens-merrell-nova-3-mid-wp-hiking-boots/54051-J068099.html</t>
  </si>
  <si>
    <t>https://www.scheels.com/p/womens-merrell-mtl-skyfire-2-matryx-trail-running-shoes/54051-J068126.html</t>
  </si>
  <si>
    <t>https://www.scheels.com/p/womens-merrell-mtl-long-sky-2-matryx-trail-running-shoes/54051-J068128.html</t>
  </si>
  <si>
    <t>https://www.scheels.com/p/womens-merrell-morphlite-trail-running-shoes/54051-J068132.html</t>
  </si>
  <si>
    <t>https://www.scheels.com/p/womens-merrell-mtl-long-sky-2-hiking-shoes/54051-J068228.html</t>
  </si>
  <si>
    <t>https://www.scheels.com/p/tipton-deluxe-carbon-fiber-cleaning-rods/54118-107486R.html</t>
  </si>
  <si>
    <t>https://www.scheels.com/p/caldwell-xla-m-lok-keymod-bipod/54118-1081950.html</t>
  </si>
  <si>
    <t>https://www.scheels.com/p/caldwell-accumax-carbon-fiber-premium-bipod/54118-1081952.html</t>
  </si>
  <si>
    <t>https://www.scheels.com/p/caldwell-accumax-carbon-fiber-premium-swivel-stud-bipod/54118-1092515.html</t>
  </si>
  <si>
    <t>https://www.scheels.com/p/bog-deathgrip-clamping-tripod/54118-1099442.html</t>
  </si>
  <si>
    <t>https://www.scheels.com/p/tipton-cleaning-pellets/54118-1099935.html</t>
  </si>
  <si>
    <t>https://www.scheels.com/p/caldwell-ar500-steel-target---round/54118-1116700.html</t>
  </si>
  <si>
    <t>https://www.scheels.com/p/caldwell-ar500-ipsc-steel-target/54118-1116702.html</t>
  </si>
  <si>
    <t>https://www.scheels.com/p/toddler-nike-jdi-soccer-ball-t-shirt-and-shorts-set/5560-76L727SB.html</t>
  </si>
  <si>
    <t>https://www.scheels.com/p/scheels-outfitters-line-counter-reel/5568-SO-15LCB.html</t>
  </si>
  <si>
    <t>https://www.scheels.com/p/truglo-tru-fit-universal-replacement-release-strap/5604-TG2590BC.html</t>
  </si>
  <si>
    <t>https://www.scheels.com/p/truglo-30-dual-color-1x30-red-dot-sight/5604-TG8030DB.html</t>
  </si>
  <si>
    <t>https://www.scheels.com/p/truglo-buckline-4x32-duplex-riflescope/5604-TG8504XB.html</t>
  </si>
  <si>
    <t>https://www.scheels.com/p/truglo-buckline-3-9x32-bdc-riflescope/5604-TG8539XB.html</t>
  </si>
  <si>
    <t>https://www.scheels.com/p/youth-merchants-of-golf-tour-x-mallet-putter/5858-11000-F5.html</t>
  </si>
  <si>
    <t>https://www.scheels.com/p/girls-billabong-mad-for-you-shorts/5871-G203JMAD.html</t>
  </si>
  <si>
    <t>https://www.scheels.com/p/girls-billabong-tell-me-pants/5871-G301PBTE.html</t>
  </si>
  <si>
    <t>https://www.scheels.com/p/womens-billabong-road-trippin-shorts/5871-J202EROA.html</t>
  </si>
  <si>
    <t>https://www.scheels.com/p/womens-billabong-wild-pursuit-romper/5871-J204TBWI.html</t>
  </si>
  <si>
    <t>https://www.scheels.com/p/womens-billabong-out-for-waves-dress-swim-cover-up/5871-XV07TBOU.html</t>
  </si>
  <si>
    <t>https://www.scheels.com/p/civivi-elementum-ii-g10-pocket-knife/5911-C18062P1.html</t>
  </si>
  <si>
    <t>https://www.scheels.com/p/hyper-pet-skinz-super-squeaker-beaver-dog-toy/59363-48841EA.html</t>
  </si>
  <si>
    <t>https://www.scheels.com/p/hyper-pet-skinz-super-squeaker-raccoon-dog-toy/59363-48842EA.html</t>
  </si>
  <si>
    <t>https://www.scheels.com/p/hyper-pet-dura-squeaks-stick-dog-toy/59363-49441EA.html</t>
  </si>
  <si>
    <t>https://www.scheels.com/p/hyper-k9-kannon-dog-toy/59363-50252EA.html</t>
  </si>
  <si>
    <t>https://www.scheels.com/p/hyper-pet-squeaker-tennis-balls/59363-50495EA.html</t>
  </si>
  <si>
    <t>https://www.scheels.com/p/mens-686-standard-shell-snow-pants/600074-KCR213.html</t>
  </si>
  <si>
    <t>https://www.scheels.com/p/womens-686-progression-padded-snow-pants/600074-KCR406.html</t>
  </si>
  <si>
    <t>https://www.scheels.com/p/mens-686-gore-tex-hydrastash-sync-hooded-shell-jacket/600074-M2W103.html</t>
  </si>
  <si>
    <t>https://www.scheels.com/p/mens-686-gore-tex-gt-hooded-shell-jacket/600074-M2W105.html</t>
  </si>
  <si>
    <t>https://www.scheels.com/p/mens-686-gore-tex-core-hooded-shell-jacket/600074-M2W107.html</t>
  </si>
  <si>
    <t>https://www.scheels.com/p/mens-686-smarty-form-hooded-3-in-1-jacket/600074-M2W112.html</t>
  </si>
  <si>
    <t>https://www.scheels.com/p/mens-686-woodland-hooded-shell-jacket/600074-M2W114.html</t>
  </si>
  <si>
    <t>https://www.scheels.com/p/mens-686-stretch-dispatch-snow-bibs/600074-M2W202.html</t>
  </si>
  <si>
    <t>https://www.scheels.com/p/mens-686-gt-snow-pants/600074-M2W203.html</t>
  </si>
  <si>
    <t>https://www.scheels.com/p/mens-686-smarty-3-in-1-snow-pants/600074-M2W210.html</t>
  </si>
  <si>
    <t>https://www.scheels.com/p/mens-686-hot-lap-snow-bibs/600074-M2W211.html</t>
  </si>
  <si>
    <t>https://www.scheels.com/p/womens-686-hydra-waterproof-hooded-shell-jacket/600074-M2W304.html</t>
  </si>
  <si>
    <t>https://www.scheels.com/p/womens-686-smarty-spellbound-waterproof-hooded-3-in-1-jacket/600074-M2W305.html</t>
  </si>
  <si>
    <t>https://www.scheels.com/p/womens-686-spirit-waterproof-hooded-shell-jacket/600074-M2W306.html</t>
  </si>
  <si>
    <t>https://www.scheels.com/p/womens-686-upton-anorak-waterproof-hooded-shell-jacket/600074-M2W308.html</t>
  </si>
  <si>
    <t>https://www.scheels.com/p/womens-686-athena-waterproof-hooded-shell-jacket/600074-M2W311.html</t>
  </si>
  <si>
    <t>https://www.scheels.com/p/womens-686-smarty-3-in-1-snow-pants/600074-M2W405.html</t>
  </si>
  <si>
    <t>https://www.scheels.com/p/womens-686-black-magic-insulated-bibs-snow-bibs/600074-M2W406.html</t>
  </si>
  <si>
    <t>https://www.scheels.com/p/boys-686-hydra-hooded-shell-jacket/600074-M2W502.html</t>
  </si>
  <si>
    <t>https://www.scheels.com/p/boys-686-geo-hooded-shell-jacket/600074-M2W504.html</t>
  </si>
  <si>
    <t>https://www.scheels.com/p/boys-686-frontier-snow-bibs/600074-M2W602.html</t>
  </si>
  <si>
    <t>https://www.scheels.com/p/boys-686-exploration-snow-bibs/600074-M2W604.html</t>
  </si>
  <si>
    <t>https://www.scheels.com/p/girls-686-hydra-hooded-shell-jacket/600074-M2W702.html</t>
  </si>
  <si>
    <t>https://www.scheels.com/p/girls-686-athena-hooded-shell-jacket/600074-M2W704.html</t>
  </si>
  <si>
    <t>https://www.scheels.com/p/girls-686-lola-snow-pants/600074-M2W803.html</t>
  </si>
  <si>
    <t>https://www.scheels.com/p/kids-686-roll-up-beanie/600074-M2WBNE.html</t>
  </si>
  <si>
    <t>https://www.scheels.com/p/womens-686-gore-tex-mittens/600074-M2WGLV.html</t>
  </si>
  <si>
    <t>https://www.scheels.com/p/womens-heartloom-zoe-1%2F4-zip-sweater/601201-237S47.html</t>
  </si>
  <si>
    <t>https://www.scheels.com/p/womens-heartloom-lobelia-vest/601201-238U33.html</t>
  </si>
  <si>
    <t>https://www.scheels.com/p/womens-cobb-hill-laurel-boots/602850-CJ0125.html</t>
  </si>
  <si>
    <t>https://www.scheels.com/p/toddler-bogs-navy-waterproof-rain-boots/603246-71326T.html</t>
  </si>
  <si>
    <t>https://www.scheels.com/p/toddler-bogs-glitter-waterproof-rain-boots/603246-72399T.html</t>
  </si>
  <si>
    <t>https://www.scheels.com/p/big-kids-bogs-neo-classic-waterproof-insulated-winter-boots/603246-72439G.html</t>
  </si>
  <si>
    <t>https://www.scheels.com/p/toddler-bogs-york-insulated-winter-boots/603246-72601T.html</t>
  </si>
  <si>
    <t>https://www.scheels.com/p/toddler-bogs-york-neo-camo-insulated-winter-boots/603246-72736T.html</t>
  </si>
  <si>
    <t>https://www.scheels.com/p/toddler-bogs-plush-waterproof-rain-boots/603246-72804T.html</t>
  </si>
  <si>
    <t>https://www.scheels.com/p/toddler-bogs-york-wild-garden-insulated-winter-boots/603246-72885T.html</t>
  </si>
  <si>
    <t>https://www.scheels.com/p/toddler-bogs-classic-solid-insulated-winter-boots/603246-72894T.html</t>
  </si>
  <si>
    <t>https://www.scheels.com/p/toddler-bogs-neo-classic-rainbow-leopard-insulated-winter-boots/603246-72930T.html</t>
  </si>
  <si>
    <t>https://www.scheels.com/p/toddler-bogs-classic-ii-waterproof-winter-boots/603246-72950T.html</t>
  </si>
  <si>
    <t>https://www.scheels.com/p/toddler-bogs-classic-ii-solid-no-handles-waterproof-winter-boots/603246-72951T.html</t>
  </si>
  <si>
    <t>https://www.scheels.com/p/toddler-bogs-neo-classic-neon-unicorn-insulated-winter-boots/603246-73068T.html</t>
  </si>
  <si>
    <t>https://www.scheels.com/p/toddler-bogs-neo-classic-petal-insulated-winter-boots/603246-73071T.html</t>
  </si>
  <si>
    <t>https://www.scheels.com/p/toddler-boys-bogs-neo-classic-topo-camo-rain-boots/603246-73072T.html</t>
  </si>
  <si>
    <t>https://www.scheels.com/p/toddler-bogs-neo-classic-super-dino-rain-boots/603246-73073T.html</t>
  </si>
  <si>
    <t>https://www.scheels.com/p/toddler-bogs-classic-water-garden-insulated-winter-boots/603246-73094I.html</t>
  </si>
  <si>
    <t>https://www.scheels.com/p/toddler-bogs-classic-final-frontier-rain-boots/603246-73124I.html</t>
  </si>
  <si>
    <t>https://www.scheels.com/p/toddler-bogs-classic-wild-rainbows-insulated-winter-boots/603246-73125I.html</t>
  </si>
  <si>
    <t>https://www.scheels.com/p/toddler-bogs-skipper-ii-rain-boots/603246-73174I.html</t>
  </si>
  <si>
    <t>https://www.scheels.com/p/maui-jim-cablz-xl-retainer/603429-201382.html</t>
  </si>
  <si>
    <t>https://www.scheels.com/p/maui-jim-hookipa-xlarge-polarized-sunglasses/603429-456-02.html</t>
  </si>
  <si>
    <t>https://www.scheels.com/p/maui-jim-liquid-sunshine-polarized-sunglasses/603429-601-02.html</t>
  </si>
  <si>
    <t>https://www.scheels.com/p/maui-jim-sharks-cove-polarized-sunglasses/603429-605-17.html</t>
  </si>
  <si>
    <t>https://www.scheels.com/p/maui-jim-mamalu-bay-polarized-sunglasses/603429-610-02.html</t>
  </si>
  <si>
    <t>https://www.scheels.com/p/maui-jim-laulima-polarized-sunglasses/603429-626-02.html</t>
  </si>
  <si>
    <t>https://www.scheels.com/p/maui-jim-makaha-reader-1.50-universal-fit-polarized-sunglasses/603429-805N15.html</t>
  </si>
  <si>
    <t>https://www.scheels.com/p/maui-jim-makaha-reader-2.50-universal-fit-polarized-sunglasses/603429-805N25.html</t>
  </si>
  <si>
    <t>https://www.scheels.com/p/maui-jim-hookipa-reader-1.50-universal-fit-polarized-sunglasses/603429-807N15.html</t>
  </si>
  <si>
    <t>https://www.scheels.com/p/maui-jim-hookipa-reader-2.00-universal-fit-polarized-sunglasses/603429-807N20.html</t>
  </si>
  <si>
    <t>https://www.scheels.com/p/maui-jim-hookipa-reader-2.50-universal-fit-polarized-sunglasses/603429-807N25.html</t>
  </si>
  <si>
    <t>https://www.scheels.com/p/maui-jim-puu-kukui-polarized-sunglasses/603429-857-17.html</t>
  </si>
  <si>
    <t>https://www.scheels.com/p/maui-jim-nuu-landing-polarized-sunglasses/603429-869-02.html</t>
  </si>
  <si>
    <t>https://www.scheels.com/p/maui-jim-keahi-polarized-sunglasses/603429-873-02.html</t>
  </si>
  <si>
    <t>https://www.scheels.com/p/maui-jim-alulu-polarized-sunglasses/603429-878-05.html</t>
  </si>
  <si>
    <t>https://www.scheels.com/p/maui-jim-kou-polarized-sunglasses/603429-884-02.html</t>
  </si>
  <si>
    <t>https://www.scheels.com/p/maui-jim-mikioi-polarized-sunglasses/603429-887-17.html</t>
  </si>
  <si>
    <t>https://www.scheels.com/p/maui-jim-mokupuni-polarized-sunglasses/603429-888-02.html</t>
  </si>
  <si>
    <t>https://www.scheels.com/p/maui-jim-half-moon-polarized-sunglasses/603429-890-17.html</t>
  </si>
  <si>
    <t>https://www.scheels.com/p/maui-jim-amberjack-polarized-sunglasses/603429-896-02.html</t>
  </si>
  <si>
    <t>https://www.scheels.com/p/kids-triple-eight-wipeout-helmet/604352-WP4002.html</t>
  </si>
  <si>
    <t>https://www.scheels.com/p/youth-triple-eight-wipeout-protective-set/604352-WP4102.html</t>
  </si>
  <si>
    <t>https://www.scheels.com/p/holosun-he403c-gr-elite-hologrpahic-sight/605930-HE403C.html</t>
  </si>
  <si>
    <t>https://www.scheels.com/p/holosun-he403r-gd-red-dot-sight/605930-HE403R.html</t>
  </si>
  <si>
    <t>https://www.scheels.com/p/holosun-he510c-gr-reflex-sight/605930-HE510C.html</t>
  </si>
  <si>
    <t>https://www.scheels.com/p/holosun-hs403b-holographic-sight/605930-HS403B.html</t>
  </si>
  <si>
    <t>https://www.scheels.com/p/holosun-hs403c-2-moa-red-dot-sight/605930-HS403C.html</t>
  </si>
  <si>
    <t>https://www.scheels.com/p/holosun-hs403r-red-dot-sight/605930-HS403R.html</t>
  </si>
  <si>
    <t>https://www.scheels.com/p/holosun-hs503r-2-moa-red-dot-sight/605930-HS503R.html</t>
  </si>
  <si>
    <t>https://www.scheels.com/p/holosun-hs510c-red-dot-sight/605930-HS510C.html</t>
  </si>
  <si>
    <t>https://www.scheels.com/p/otter-xt-pro-cabin-travel-cover/609142-200014.html</t>
  </si>
  <si>
    <t>https://www.scheels.com/p/otter-pro-sled-travel-cover/609142-200023.html</t>
  </si>
  <si>
    <t>https://www.scheels.com/p/otter-replacement-pins-for-hitch/609142-200036.html</t>
  </si>
  <si>
    <t>https://www.scheels.com/p/otter-shelter-hyfax-runner-kit/609142-200043.html</t>
  </si>
  <si>
    <t>https://www.scheels.com/p/otter-auger-shield/609142-200077.html</t>
  </si>
  <si>
    <t>https://www.scheels.com/p/otter-sport-sled-cover/609142-200082.html</t>
  </si>
  <si>
    <t>https://www.scheels.com/p/otter-shelter-tow-hitch-large/609142-200085.html</t>
  </si>
  <si>
    <t>https://www.scheels.com/p/otter-outdoors-pro-sled/609142-200820.html</t>
  </si>
  <si>
    <t>https://www.scheels.com/p/otter-outdoors-sport-sled/609142-200823.html</t>
  </si>
  <si>
    <t>https://www.scheels.com/p/otter-pro-tech-40-standard-rod-case/609142-201520.html</t>
  </si>
  <si>
    <t>https://www.scheels.com/p/otter-vortex-pro-lodge-thermal-hub-ice-shelter/609142-201625.html</t>
  </si>
  <si>
    <t>https://www.scheels.com/p/otter-hyfax-sport-sled-runner-kit/609142-201735.html</t>
  </si>
  <si>
    <t>https://www.scheels.com/p/phalanx-compact-owb-holster/611401-H50050.html</t>
  </si>
  <si>
    <t>https://www.scheels.com/p/phalanx-full-size-owb-holster/611401-H50054.html</t>
  </si>
  <si>
    <t>https://www.scheels.com/p/phalanx-compact-iwb-holster/611401-H60214.html</t>
  </si>
  <si>
    <t>https://www.scheels.com/p/phalanx-full-size-iwb-holster/611401-H60216.html</t>
  </si>
  <si>
    <t>https://www.scheels.com/p/womens-la-blanca-plus-v-neck-dress-swim-cover-up/6131-LA8LR55W.html</t>
  </si>
  <si>
    <t>https://www.scheels.com/p/womens-la-blanca-plus-size-off-shoulder-ruffle-one-piece-swimsuit/6131-LB0IG11W.html</t>
  </si>
  <si>
    <t>https://www.scheels.com/p/womens-la-blanca-plus-size-cross-back-one-piece-swimsuit/6131-LB0IG22W.html</t>
  </si>
  <si>
    <t>https://www.scheels.com/p/womens-la-blanca-plus-size-lingerie-one-piece-swimsuit/6131-LB0IG24W.html</t>
  </si>
  <si>
    <t>https://www.scheels.com/p/womens-la-blanca-plus-size-4in-swim-boardshorts/6131-LB0PH42W.html</t>
  </si>
  <si>
    <t>https://www.scheels.com/p/womens-la-blanca-plus-size-high-neck-keyhole-swim-tankini/6131-LB1IG77W.html</t>
  </si>
  <si>
    <t>https://www.scheels.com/p/womens-la-blanca-plus-size-ruffle-swim-skort/6131-LB1IG91W.html</t>
  </si>
  <si>
    <t>https://www.scheels.com/p/womens-la-blanca-plus-size-twist-tie-back-swim-tankini/6131-LB2CA68W.html</t>
  </si>
  <si>
    <t>https://www.scheels.com/p/womens-la-blanca-plus-size-lace-back-one-shoulder-one-piece-swimsuit/6131-LB2CE14W.html</t>
  </si>
  <si>
    <t>https://www.scheels.com/p/womens-la-blanca-plus-size-bandeau-swim-bikini-top/6131-LB2CE72W.html</t>
  </si>
  <si>
    <t>https://www.scheels.com/p/womens-la-blanca-plus-size-hipster-swim-bottoms/6131-LB2CP93W.html</t>
  </si>
  <si>
    <t>https://www.scheels.com/p/womens-la-blanca-draped-darling-high-neck-mini-dress-swim-cover-up/6131-LB2CQ31W.html</t>
  </si>
  <si>
    <t>https://www.scheels.com/p/womens-la-blanca-prism-kimono-swim-cover-up/6131-LB2CX63W.html</t>
  </si>
  <si>
    <t>https://www.scheels.com/p/womens-la-blanca-plus-size-breeze-strappy-back-one-piece-swimsuit/6131-LB2CZ21W.html</t>
  </si>
  <si>
    <t>https://www.scheels.com/p/womens-la-blanca-plus-size-breeze-high-waist-swim-bottoms/6131-LB2CZ98W.html</t>
  </si>
  <si>
    <t>https://www.scheels.com/p/womens-la-blanca-paddle-swim-skort/6131-LB2IG44W.html</t>
  </si>
  <si>
    <t>https://www.scheels.com/p/womens-la-blanca-plus-size-one-shoulder-keyhole-swim-tankini/6131-LB2IG82W.html</t>
  </si>
  <si>
    <t>https://www.scheels.com/p/womens-la-blanca-plus-size-bandeau-swim-tankini/6131-LB2IG86W.html</t>
  </si>
  <si>
    <t>https://www.scheels.com/p/womens-la-blanca-plus-size-island-goddess-high-neck-swim-bikini-top/6131-LB2IG88W.html</t>
  </si>
  <si>
    <t>https://www.scheels.com/p/womens-la-blanca-plus-size-shirred-band-hipster-swim-bottoms/6131-LB2IG95W.html</t>
  </si>
  <si>
    <t>https://www.scheels.com/p/womens-la-blanca-plus-size-hi-waisted-island-goddess-swim-bottoms/6131-LB2IG97W.html</t>
  </si>
  <si>
    <t>https://www.scheels.com/p/womens-la-blanca-front-tie-dress-swim-cover-up/6131-LB3VD57W.html</t>
  </si>
  <si>
    <t>https://www.scheels.com/p/womens-la-blanca-plus-size-over-the-shoulder-swim-tankini/6131-LB3VF84W.html</t>
  </si>
  <si>
    <t>https://www.scheels.com/p/womens-la-blanca-plus-size-banded-tall-triangle-swim-bikini-top/6131-LB3VM72W.html</t>
  </si>
  <si>
    <t>https://www.scheels.com/p/womens-la-blanca-plus-size-over-the-shoulder-lace-up-swim-tankini/6131-LB3ZC84W.html</t>
  </si>
  <si>
    <t>https://www.scheels.com/p/womens-la-blanca-plus-size-high-neck-keyhole-one-piece-swimsuit/6131-LB3ZE27W.html</t>
  </si>
  <si>
    <t>https://www.scheels.com/p/womens-la-blanca-plus-size-crossover-high-waist-swim-bottoms/6131-LB3ZG99W.html</t>
  </si>
  <si>
    <t>https://www.scheels.com/p/womens-la-blanca-plus-size-off-the-shoulder-dress-swim-cover-up/6131-LB3ZL59W.html</t>
  </si>
  <si>
    <t>https://www.scheels.com/p/womens-la-blanca-plus-size-asymmetrical-ruffle-swim-skort/6131-LB3ZL91W.html</t>
  </si>
  <si>
    <t>https://www.scheels.com/p/womens-la-blanca-scarf-hem-dress-swim-cover-up/6131-LB3ZM39W.html</t>
  </si>
  <si>
    <t>https://www.scheels.com/p/womens-la-blanca-plus-size-banded-halter-swim-bikini-top/6131-LB3ZM70W.html</t>
  </si>
  <si>
    <t>https://www.scheels.com/p/womens-la-blanca-plus-size-reversible-plunge-one-piece-swimsuit/6131-LB3ZP09W.html</t>
  </si>
  <si>
    <t>https://www.scheels.com/p/womens-la-blanca-plus-size-lace-up-dress-swim-cover-up/6131-LB3ZP55W.html</t>
  </si>
  <si>
    <t>https://www.scheels.com/p/womens-la-blanca-plus-size-halter-swim-tankini/6131-LB3ZQ84W.html</t>
  </si>
  <si>
    <t>https://www.scheels.com/p/womens-la-blanca-plus-size-scoop-swim-bottoms/6131-LB3ZQ93W.html</t>
  </si>
  <si>
    <t>https://www.scheels.com/p/womens-la-blanca-plus-size-ruffle-bandeau-one-piece-swimsuit/6131-LB3ZR20W.html</t>
  </si>
  <si>
    <t>https://www.scheels.com/p/womens-la-blanca-illusion-dress-swim-cover-up/6131-LB3ZR63W.html</t>
  </si>
  <si>
    <t>https://www.scheels.com/p/womens-la-blanca-plus-size-paddlesuit-one-piece-swimsuit/6131-LB3ZZ52W.html</t>
  </si>
  <si>
    <t>https://www.scheels.com/p/womens-la-blanca-plus-size-lace-back-one-shoulder-one-piece-swimsuit/6131-LB4BA14W.html</t>
  </si>
  <si>
    <t>https://www.scheels.com/p/womens-la-blanca-plus-size-high-neck-keyhole-one-piece-swimsuit/6131-LB4BP27W.html</t>
  </si>
  <si>
    <t>https://www.scheels.com/p/hiviz-interchangeable-fiber-optic-front-sight-for-colt-1911-pistols/613485-CT2009.html</t>
  </si>
  <si>
    <t>https://www.scheels.com/p/hiviz-litewave-fiber-optic-rear-sight-for-cz-pistols./613485-CZLW11.html</t>
  </si>
  <si>
    <t>https://www.scheels.com/p/hiviz-tritium%2Ffiber-optic-sight-for-cz-handguns/613485-CZN321.html</t>
  </si>
  <si>
    <t>https://www.scheels.com/p/hiviz-tritium%2Ffiber-optic-sight-for-smith-wesson-ez380-handguns/613485-EZN321.html</t>
  </si>
  <si>
    <t>https://www.scheels.com/p/hiviz-tactical-overmolded-front-sight/613485-GL2009.html</t>
  </si>
  <si>
    <t>https://www.scheels.com/p/hiviz-interchangeable-front-sight/613485-GL2011.html</t>
  </si>
  <si>
    <t>https://www.scheels.com/p/hiviz-litewave-fiber-optic-front-sight/613485-GL2014.html</t>
  </si>
  <si>
    <t>https://www.scheels.com/p/hiviz-litewave-fiber-optic-rear-sight-for-glock-42%2F43%2F43x%2F48/613485-GLLW11.html</t>
  </si>
  <si>
    <t>https://www.scheels.com/p/hiviz-gllw15-litewave-fiber-optic-rear-sight/613485-GLLW15.html</t>
  </si>
  <si>
    <t>https://www.scheels.com/p/hiviz-gllw19-litewave-fiber-optic-rear-sight/613485-GLLW19.html</t>
  </si>
  <si>
    <t>https://www.scheels.com/p/hiviz-litewave-h3-tritium%2Ffiber-optic-sight-for-glock-45-acp%2F10mm/613485-GLN329.html</t>
  </si>
  <si>
    <t>https://www.scheels.com/p/hiviz-litewave-h3-42%2F43-fiber-optic-sight-set/613485-GLN421.html</t>
  </si>
  <si>
    <t>https://www.scheels.com/p/hiviz-litewave-h3-9mm-fiber-optic-sight-set/613485-GLN525.html</t>
  </si>
  <si>
    <t>https://www.scheels.com/p/hiviz-interchangeable-fiber-optic-front-and-rear-target-sight-set/613485-GLT178.html</t>
  </si>
  <si>
    <t>https://www.scheels.com/p/hiviz-litewave-fiber-optic-front-sight-for-ruger-gp100-revolvers./613485-GPLW01.html</t>
  </si>
  <si>
    <t>https://www.scheels.com/p/hiviz-tritium%2Ffiber-optic-sight-for-ruger-gp100-handguns/613485-GPN301.html</t>
  </si>
  <si>
    <t>https://www.scheels.com/p/hiviz-litewave-fiber-optic-front-sight-for-h-k-45%2C-p30%2C-p30l%2C-p2000%2C-vp9-and-vp40-pistols./613485-HKLW01.html</t>
  </si>
  <si>
    <t>https://www.scheels.com/p/hiviz-litewave-fiber-optic-rear-sight-for-h-k-45%2C-p30-and-p30l-pistols./613485-HKLW11.html</t>
  </si>
  <si>
    <t>https://www.scheels.com/p/hiviz-tritium%2Ffiber-optic-sight-for-hk-handguns/613485-HKN321.html</t>
  </si>
  <si>
    <t>https://www.scheels.com/p/hiviz-litewave-fiber-optic-front-sight-for-kimber-1911-pistols./613485-KB2015.html</t>
  </si>
  <si>
    <t>https://www.scheels.com/p/hiviz-litewave-fiber-optic-rear-sight-for-kimber-1911-pistols/613485-KBLW11.html</t>
  </si>
  <si>
    <t>https://www.scheels.com/p/hiviz-tritium%2Ffiber-optic-sight-for-kimber-1911-handguns/613485-KBN321.html</t>
  </si>
  <si>
    <t>https://www.scheels.com/p/hiviz-litewave-fiber-optic-front-sight-for-ruger-lc9-and-lc380-pistols./613485-LCLW01.html</t>
  </si>
  <si>
    <t>https://www.scheels.com/p/hiviz-litewave-fiber-optic-rear-sight-for-ruger-lc9-and-lc380-pistols./613485-LCLW11.html</t>
  </si>
  <si>
    <t>https://www.scheels.com/p/hiviz-litewave-fiber-optic-front-sight-for-smith-wesson-m-p-22-pistols./613485-MP2012.html</t>
  </si>
  <si>
    <t>https://www.scheels.com/p/hiviz-litewave-fiber-optic-rear-sight-for-smith-wesson-m-p-pistols./613485-MPLW11.html</t>
  </si>
  <si>
    <t>https://www.scheels.com/p/hiviz-litewave-h3-tritium%2Ffiber-optic-sight-for-smith-wesson-full-compact-sized-handguns/613485-MPN321.html</t>
  </si>
  <si>
    <t>https://www.scheels.com/p/hiviz-litewave-fiber-optic-front-sight-for-novak-1911-front-sights./613485-NVLW01.html</t>
  </si>
  <si>
    <t>https://www.scheels.com/p/hiviz-litewave-h3-tritium-fiber-optic-compsight/613485-PBN301.html</t>
  </si>
  <si>
    <t>https://www.scheels.com/p/hiviz-minicomp-bead-replacement-front-sight/613485-PM2011.html</t>
  </si>
  <si>
    <t>https://www.scheels.com/p/hiviz-fiber-optic-overmolded-front-sight-for-ruger-super-redhawk-alaskan-revolvers./613485-RA2011.html</t>
  </si>
  <si>
    <t>https://www.scheels.com/p/hiviz-litewave-fiber-optic-front-sight-for-ruger-super-blackhawk-revolvers./613485-RBLW01.html</t>
  </si>
  <si>
    <t>https://www.scheels.com/p/hiviz-litewave-fiber-optic-front-sight-for-ruger-redhawk-revolvers./613485-RHLW01.html</t>
  </si>
  <si>
    <t>https://www.scheels.com/p/hiviz-remington-eta-magnetic-front-sight/613485-RM2006.html</t>
  </si>
  <si>
    <t>https://www.scheels.com/p/hiviz-interchangeable-fiber-optic-front-sight-for-ruger-mk-ii-and-iii-tapered-barrel-target-model./613485-RT2008.html</t>
  </si>
  <si>
    <t>https://www.scheels.com/p/hiviz-litewave-fiber-optic-front-sight-for-springfield-armory-1911-pistols./613485-SF2015.html</t>
  </si>
  <si>
    <t>https://www.scheels.com/p/hiviz-litewave-fiber-optic-rear-sight-for-springfield-armory-1911-pistols./613485-SF2109.html</t>
  </si>
  <si>
    <t>https://www.scheels.com/p/hiviz-tritium%2Ffiber-optic-sight-for-springfield-green-w%2Fwhite-front-ring/613485-SFN321.html</t>
  </si>
  <si>
    <t>https://www.scheels.com/p/hiviz-tritium%2Ffiber-optic-sight-for-springfield-green%2Forange-w%2Forange-front-ring/613485-SFN421.html</t>
  </si>
  <si>
    <t>https://www.scheels.com/p/hiviz-litewave-fiber-optic-front-sight-for-sig-sauer-p-series-pistols-with-stamped-slides/613485-SG2015.html</t>
  </si>
  <si>
    <t>https://www.scheels.com/p/hiviz-litewave-fiber-optic-%236-front-sight-for-sig-sauer-p-series-pistols-with-machined-slides/613485-SGLW06.html</t>
  </si>
  <si>
    <t>https://www.scheels.com/p/hiviz-litewave-fiber-optic-%238-front-sight-for-sig-sauer-p-series-pistols-with-machined-slides/613485-SGLW08.html</t>
  </si>
  <si>
    <t>https://www.scheels.com/p/hiviz-litewave-fiber-optic-rear-sight-for-sig-sauer-p-series-pistols/613485-SGLW18.html</t>
  </si>
  <si>
    <t>https://www.scheels.com/p/hiviz-litewave-fiber-optic-front-sight-for-ruger-sr9-pistols./613485-SRLW01.html</t>
  </si>
  <si>
    <t>https://www.scheels.com/p/hiviz-overmolded--front-sight-for-smith-wesson-j-frame-revolvers/613485-SW1001.html</t>
  </si>
  <si>
    <t>https://www.scheels.com/p/hiviz-overmolded-front-sight-for-smith-wesson-pinned-sight-revolvers/613485-SW1002.html</t>
  </si>
  <si>
    <t>https://www.scheels.com/p/hiviz-litewave-fiber-optic-front-sight-for-smith-wesson-m-p-pistols./613485-SW2014.html</t>
  </si>
  <si>
    <t>https://www.scheels.com/p/hiviz-overmolded-.250-front-sight-for-smith-wesson-dx-style-front-sight-revolvers/613485-SW3001.html</t>
  </si>
  <si>
    <t>https://www.scheels.com/p/hiviz-overmolded-.208-litewave-front-sight-for-smith-wesson-dx-style-front-sight-revolvers./613485-SW3002.html</t>
  </si>
  <si>
    <t>https://www.scheels.com/p/hiviz-overmolded-.310-front-sight-for-smith-wesson-dx-style-front-sight-revolvers./613485-SW3003.html</t>
  </si>
  <si>
    <t>https://www.scheels.com/p/hiviz-overmolded-front-sight-for-walther-p99-pistols./613485-SW3004.html</t>
  </si>
  <si>
    <t>https://www.scheels.com/p/hiviz-litewave-fiber-optic-front-sight-for-springfield-armory-xd-pistols./613485-XD2014.html</t>
  </si>
  <si>
    <t>https://www.scheels.com/p/hiviz-litewave-fiber-optic-rear-sight-for-springfield-armory-xd-pistols./613485-XDLW11.html</t>
  </si>
  <si>
    <t>https://www.scheels.com/p/hiviz-express-tritium%2Ffiber-optic-sight-for-springfield--xd%2C-xds%2C-sde%2C-xd-m-handguns/613485-XDN321.html</t>
  </si>
  <si>
    <t>https://www.scheels.com/p/mens-silver-jeans-co.-authentic-the-athletic-fit-tapered-jeans/6141-G93913AJ.html</t>
  </si>
  <si>
    <t>https://www.scheels.com/p/womens-volatile-campfire-platform-sandals/616809-PV1003.html</t>
  </si>
  <si>
    <t>https://www.scheels.com/p/womens-volatile-sandcastle-platform-sandals/616809-PV1007.html</t>
  </si>
  <si>
    <t>https://www.scheels.com/p/womens-volatile-picnic-wedge-sandals/616809-PV1008.html</t>
  </si>
  <si>
    <t>https://www.scheels.com/p/womens-volatile-sunkissed-wedge-sandals/616809-PV1014.html</t>
  </si>
  <si>
    <t>https://www.scheels.com/p/2022-womens-brine-dynasty-warp-next-alloy-complete-lacrosse-stick/618983-DWNAL9.html</t>
  </si>
  <si>
    <t>https://www.scheels.com/p/warrior-iso-warp-mesh/618983-ISOWM1.html</t>
  </si>
  <si>
    <t>https://www.scheels.com/p/senior-warrior-covert-px2-combo-hockey-helmet/618983-PX2HC6.html</t>
  </si>
  <si>
    <t>https://www.scheels.com/p/junior-warrior-covert-qre-40-hockey-gloves/618983-Q40GJ0.html</t>
  </si>
  <si>
    <t>https://www.scheels.com/p/mens-warrior-team-performance-snapback-hat/618983-WTPSB0.html</t>
  </si>
  <si>
    <t>https://www.scheels.com/p/womens-steve-madden-curtsy-chelsea-boots/6191-CURT01S1.html</t>
  </si>
  <si>
    <t>https://www.scheels.com/p/womens-steve-madden-hadyn-sandals/6191-HADY06S1.html</t>
  </si>
  <si>
    <t>https://www.scheels.com/p/womens-steve-madden-jaklin-flatform-sandals/6191-JAKL01S1.html</t>
  </si>
  <si>
    <t>https://www.scheels.com/p/womens-steve-madden-karrigan-flatform-sandals/6191-KARR07S1.html</t>
  </si>
  <si>
    <t>https://www.scheels.com/p/womens-steve-madden-lando-shoes/6191-LAND05S1.html</t>
  </si>
  <si>
    <t>https://www.scheels.com/p/womens-steve-madden-lando-fur-shoes/6191-LAND07S1.html</t>
  </si>
  <si>
    <t>https://www.scheels.com/p/womens-steve-madden-leopold-chelsea-boots/6191-LEOP01S1.html</t>
  </si>
  <si>
    <t>https://www.scheels.com/p/womens-steve-madden-mayven-sandals/6191-MAYV01S1.html</t>
  </si>
  <si>
    <t>https://www.scheels.com/p/womens-steve-madden-milina-sandals/6191-MILI01S1.html</t>
  </si>
  <si>
    <t>https://www.scheels.com/p/womens-steve-madden-slinky-30-platform-sandals/6191-SLIN03S1.html</t>
  </si>
  <si>
    <t>https://www.scheels.com/p/womens-tommy-bahama-paradise-fronds-reversible-maillot-one-piece-swimsuit/6198-SS300482.html</t>
  </si>
  <si>
    <t>https://www.scheels.com/p/womens-tommy-bahama-paradise-fronds-pocket-boyfriend-shirt-swim-cover-up/6198-SS500612.html</t>
  </si>
  <si>
    <t>https://www.scheels.com/p/womens-tommy-bahama-paradise-fronds-pull-on-swim-bottoms/6198-SS500613.html</t>
  </si>
  <si>
    <t>https://www.scheels.com/p/womens-tommy-bahama-paradise-fronds-open-front-dress-swim-cover-up/6198-SS500615.html</t>
  </si>
  <si>
    <t>https://www.scheels.com/p/miken-recoil-slowpitch-softball-bat/6216-MRECSC-3.html</t>
  </si>
  <si>
    <t>https://www.scheels.com/p/2024-miken-pro-m1-kyle-pearson-maxloaded-12usa-slowpitch-bat/6216-MSA4PPML.html</t>
  </si>
  <si>
    <t>https://www.scheels.com/p/2023-miken-primo-balanced-14-usssa-slowpitch-bat/6216-MSU3PRMB.html</t>
  </si>
  <si>
    <t>https://www.scheels.com/p/miken-player-series-14-slowpitch-glove/6216-PS140-PH.html</t>
  </si>
  <si>
    <t>https://www.scheels.com/p/torre-and-tagus-anna-ceramic-vase/626404-904330.html</t>
  </si>
  <si>
    <t>https://www.scheels.com/p/womens-cougar-savant-waterproof-boots/627381-SAVANT.html</t>
  </si>
  <si>
    <t>https://www.scheels.com/p/lunkerhunt-big-eye-tail-spin-jig/628853-BEJ101.html</t>
  </si>
  <si>
    <t>https://www.scheels.com/p/lunkerhunt-compact-frog/628853-CPTF01.html</t>
  </si>
  <si>
    <t>https://www.scheels.com/p/lunkerhunt-dragon-fly/628853-DRGF01.html</t>
  </si>
  <si>
    <t>https://www.scheels.com/p/lunkerhunt-popping-frog-1%2F4-oz./628853-QPOP01.html</t>
  </si>
  <si>
    <t>https://www.scheels.com/p/lunkerhunt-yappa-frog/628853-YPAF01.html</t>
  </si>
  <si>
    <t>https://www.scheels.com/p/lunkerhunt-yappa-rat/628853-YPAR01.html</t>
  </si>
  <si>
    <t>https://www.scheels.com/p/cobra-rogue-f%2Fx-rc-race-cars/628949-909349.html</t>
  </si>
  <si>
    <t>https://www.scheels.com/p/cobra-halo-ufo/628949-909353.html</t>
  </si>
  <si>
    <t>https://www.scheels.com/p/boys-watsons-heat-leggings/62910-WAH3111.html</t>
  </si>
  <si>
    <t>https://www.scheels.com/p/boys-watsons-heat-long-sleeve-t-shirt/62910-WAH3113.html</t>
  </si>
  <si>
    <t>https://www.scheels.com/p/i-lulus-mini-assorted-plush-animals/630996-IL4956.html</t>
  </si>
  <si>
    <t>https://www.scheels.com/p/baby-girls-levis-pull-on-slim-fit-jegging-jeans/633731-010238.html</t>
  </si>
  <si>
    <t>https://www.scheels.com/p/toddler-girls-levis-woven-hood-long-sleeve-hooded-button-up-shirt/633731-21J217.html</t>
  </si>
  <si>
    <t>https://www.scheels.com/p/girls-levis-graphic-oversized-t-shirt/633731-31J223.html</t>
  </si>
  <si>
    <t>https://www.scheels.com/p/girls-levis-striped-ribbed-long-sleeve-scoop-neck-button-up-shirt/633731-31J295.html</t>
  </si>
  <si>
    <t>https://www.scheels.com/p/girls-levis-720-slim-fit-skinny-jeans/633731-410236.html</t>
  </si>
  <si>
    <t>https://www.scheels.com/p/girls-levis-skinny-slim-fit-jegging-jeans/633731-410238.html</t>
  </si>
  <si>
    <t>https://www.scheels.com/p/girls-levis-720-slim-fit-skinny-jeans/633731-41B950.html</t>
  </si>
  <si>
    <t>https://www.scheels.com/p/kids-levis-knot-strap-shortall/633731-41E612.html</t>
  </si>
  <si>
    <t>https://www.scheels.com/p/girls-levis-classic-bootcut-jeans/633731-41E915.html</t>
  </si>
  <si>
    <t>https://www.scheels.com/p/girls-levis-mini-mom-jeans/633731-41F867.html</t>
  </si>
  <si>
    <t>https://www.scheels.com/p/girls-levis-726-flare-jeans/633731-41G970.html</t>
  </si>
  <si>
    <t>https://www.scheels.com/p/girls-levis-woven-hood-long-sleeve-v-neck-button-up-shirt/633731-41J217.html</t>
  </si>
  <si>
    <t>https://www.scheels.com/p/girls-levis-710-slim-fit-skinny-jeans/633731-41R702.html</t>
  </si>
  <si>
    <t>https://www.scheels.com/p/baby-boys-levis-murphy-pull-on-relaxed-fit-straight-jeans/633731-517319.html</t>
  </si>
  <si>
    <t>https://www.scheels.com/p/baby-girls-levis-railroad-strap-overalls/633731-51J382.html</t>
  </si>
  <si>
    <t>https://www.scheels.com/p/baby-boys-levis-jean-joggers/633731-527772.html</t>
  </si>
  <si>
    <t>https://www.scheels.com/p/baby-boys-levis-joggers/633731-617772.html</t>
  </si>
  <si>
    <t>https://www.scheels.com/p/toddler-boys-levis-511%E2%84%A2-eco-performance-slim-fit-skinny-jeans/633731-71C751.html</t>
  </si>
  <si>
    <t>https://www.scheels.com/p/toddler-boys-levis-502-tapered-jeans/633731-71C759.html</t>
  </si>
  <si>
    <t>https://www.scheels.com/p/toddler-boys-levis-514-straight-jeans/633731-71F665.html</t>
  </si>
  <si>
    <t>https://www.scheels.com/p/boys-levis-trucker-hooded-denim-jacket/633731-818564.html</t>
  </si>
  <si>
    <t>https://www.scheels.com/p/boys-levis-502-tapered-jeans/633731-81C759.html</t>
  </si>
  <si>
    <t>https://www.scheels.com/p/boys-levis-514-straight-jeans/633731-81F665.html</t>
  </si>
  <si>
    <t>https://www.scheels.com/p/boys-levis-plaid-flannel-pocket-long-sleeve-button-up-shirt/633731-81G893.html</t>
  </si>
  <si>
    <t>https://www.scheels.com/p/boys-levis-hooded-woven-long-sleeve-button-up-shirt/633731-81J204.html</t>
  </si>
  <si>
    <t>https://www.scheels.com/p/boys-levis-long-sleeve-henley/633731-81J374.html</t>
  </si>
  <si>
    <t>https://www.scheels.com/p/boys-levis-511%E2%84%A2-eco-performance-slim-fit-skinny-jeans/633731-91C751.html</t>
  </si>
  <si>
    <t>https://www.scheels.com/p/puma-ultra-grip-4-rc-soccer-goalkeeper-gloves/636473-041817.html</t>
  </si>
  <si>
    <t>https://www.scheels.com/p/puma-x-batman-graphic-soccer-ball/636473-083732.html</t>
  </si>
  <si>
    <t>https://www.scheels.com/p/puma-futsal-1-tb-fifa-quality-pro-soccer-ball/636473-083763.html</t>
  </si>
  <si>
    <t>https://www.scheels.com/p/puma-futsal-3-ms-soccer-ball/636473-083765.html</t>
  </si>
  <si>
    <t>https://www.scheels.com/p/puma-borussia-dortmund-ftblculture-soccer-ball/636473-083796.html</t>
  </si>
  <si>
    <t>https://www.scheels.com/p/puma-manchester-city-ftblarchive--soccer-ball/636473-083847.html</t>
  </si>
  <si>
    <t>https://www.scheels.com/p/puma-neymar-jr-performance-flare-soccer-ball/636473-083897.html</t>
  </si>
  <si>
    <t>https://www.scheels.com/p/puma-fbtlcore-fan-soccer-ball/636473-083919.html</t>
  </si>
  <si>
    <t>https://www.scheels.com/p/puma-monterry-club-cage-soccer-ball/636473-083923.html</t>
  </si>
  <si>
    <t>https://www.scheels.com/p/puma-big-cat-soccer-ball/636473-083994.html</t>
  </si>
  <si>
    <t>https://www.scheels.com/p/puma-cage-soccer-ball/636473-083995.html</t>
  </si>
  <si>
    <t>https://www.scheels.com/p/puma-ac-milan-mini-fan-soccer-ball/636473-084044.html</t>
  </si>
  <si>
    <t>https://www.scheels.com/p/2023-24-puma-borussia-dortmund-fan-mini-soccer-ball/636473-084097.html</t>
  </si>
  <si>
    <t>https://www.scheels.com/p/puma-orbita-laliga-1-soccer-ball/636473-084106.html</t>
  </si>
  <si>
    <t>https://www.scheels.com/p/puma-performance-energy-soccer-ball/636473-084137.html</t>
  </si>
  <si>
    <t>https://www.scheels.com/p/puma-borussia-dortmund-mini-soccer-ball/636473-084154.html</t>
  </si>
  <si>
    <t>https://www.scheels.com/p/2023-puma-ultra-cp10-pulisic-soccer-ball/636473-084227.html</t>
  </si>
  <si>
    <t>https://www.scheels.com/p/2024-puma-cumbre-conmebol-copa-america-mini-soccer-ball/636473-084498.html</t>
  </si>
  <si>
    <t>https://www.scheels.com/p/mens-puma-ultra-match-fg%2Fag-molded-soccer-cleats/636473-107217.html</t>
  </si>
  <si>
    <t>https://www.scheels.com/p/big-kids-puma-tacto-ii-cp-fg%2Fag-jr-molded-soccer-cleats/636473-107500.html</t>
  </si>
  <si>
    <t>https://www.scheels.com/p/mens-puma-ultra-play-soccer-cleats/636473-107528.html</t>
  </si>
  <si>
    <t>https://www.scheels.com/p/adult-puma-future-7-pro-fg%2Fag-molded-soccer-cleats/636473-107707.html</t>
  </si>
  <si>
    <t>https://www.scheels.com/p/adult-puma-future-7-match-fg%2Fag-molded-soccer-cleats/636473-107715.html</t>
  </si>
  <si>
    <t>https://www.scheels.com/p/adult-puma-future-7-play-fg%2Fag-molded-soccer-cleats/636473-107723.html</t>
  </si>
  <si>
    <t>https://www.scheels.com/p/big-kids-puma-future-7-play-fg%2Fag-jr-molded-soccer-cleats/636473-107734.html</t>
  </si>
  <si>
    <t>https://www.scheels.com/p/big-kids-puma-future-7-match-rush-fg%2Fag-jr-molded-soccer-cleats/636473-107844.html</t>
  </si>
  <si>
    <t>https://www.scheels.com/p/adult-puma-clyde-all-pro-team-basketball-shoes/636473-195509.html</t>
  </si>
  <si>
    <t>https://www.scheels.com/p/mens-puma-deviate-nitro-2-running-shoes/636473-376807.html</t>
  </si>
  <si>
    <t>https://www.scheels.com/p/mens-puma-foreverrun-nitro-knit-running-shoes/636473-379084.html</t>
  </si>
  <si>
    <t>https://www.scheels.com/p/womens-puma-carina-2.0--shoes/636473-385849.html</t>
  </si>
  <si>
    <t>https://www.scheels.com/p/womens-puma-karmen-rebelle--shoes/636473-387212.html</t>
  </si>
  <si>
    <t>https://www.scheels.com/p/mens-puma-hypnotic-ls--shoes/636473-392290.html</t>
  </si>
  <si>
    <t>https://www.scheels.com/p/womens-puma-hypnotic-ls--shoes/636473-397637.html</t>
  </si>
  <si>
    <t>https://www.scheels.com/p/mens-darn-tough-midweight-full-cushion-boot-2-pack-crew-hunting-socks/642249-2012-2.html</t>
  </si>
  <si>
    <t>https://www.scheels.com/p/womens-callaway-x-spann-golf-glove/642331-532201.html</t>
  </si>
  <si>
    <t>https://www.scheels.com/p/hk-vp9%2Fp30-9mm-17-round-magazine/6436-50255803.html</t>
  </si>
  <si>
    <t>https://www.scheels.com/p/chargeworx-2.4amp-dual-usb-wall-charger/643620-CX3075.html</t>
  </si>
  <si>
    <t>https://www.scheels.com/p/chargeworx-6ft-lightning-cable/643620-CX4858.html</t>
  </si>
  <si>
    <t>https://www.scheels.com/p/chargeworx-10000mah-premium-weatherproof-solar-power-bank-with-built-in-dual-usb-ports/643620-CX6560.html</t>
  </si>
  <si>
    <t>https://www.scheels.com/p/chargeworx-4000-mah-pre-charged-ready-to-use-power-bank/643620-CX6842.html</t>
  </si>
  <si>
    <t>https://www.scheels.com/p/go-tough-dual-usb-car-charger/643620-GT1000.html</t>
  </si>
  <si>
    <t>https://www.scheels.com/p/seaguar-blue-label-fluorocarbon-leader/645879-04FC25.html</t>
  </si>
  <si>
    <t>https://www.scheels.com/p/seaguar-gold-label-25/645879-04GL25.html</t>
  </si>
  <si>
    <t>https://www.scheels.com/p/mens-frogg-toggs-ftx-armor-jacket/647484-1FA611.html</t>
  </si>
  <si>
    <t>https://www.scheels.com/p/mens-frogg-toggs-ftx-armor-bib/647484-1FA911.html</t>
  </si>
  <si>
    <t>https://www.scheels.com/p/mens-frogg-toggs-ftx-elite-jacket/647484-1FE611.html</t>
  </si>
  <si>
    <t>https://www.scheels.com/p/mens-frogg-toggs-ftx-elite-bib/647484-1FE911.html</t>
  </si>
  <si>
    <t>https://www.scheels.com/p/mens-frogg-toggs-ftx-lite-jacket/647484-1FL611.html</t>
  </si>
  <si>
    <t>https://www.scheels.com/p/mens-frogg-toggs-ftx-lite-pants/647484-1FL811.html</t>
  </si>
  <si>
    <t>https://www.scheels.com/p/mens-frogg-toggs-grand-refuge-primaloft-bib/647484-1PB911.html</t>
  </si>
  <si>
    <t>https://www.scheels.com/p/mens-frogg-toggs-grand-refuge-primaloft-rain-jacket/647484-1PJ611.html</t>
  </si>
  <si>
    <t>https://www.scheels.com/p/mens-frogg-toggs-grand-refuge-primaloft-lined-jacket/647484-1RF611.html</t>
  </si>
  <si>
    <t>https://www.scheels.com/p/mens-frogg-toggs-grand-refuge-bibs/647484-1RF911.html</t>
  </si>
  <si>
    <t>https://www.scheels.com/p/frogg-toggs-waypoint-apron/647484-1WA011.html</t>
  </si>
  <si>
    <t>https://www.scheels.com/p/mens-frogg-toggs-waypoint-angler-jacket/647484-1WA611.html</t>
  </si>
  <si>
    <t>https://www.scheels.com/p/mens-frogg-toggs-waypoint-angler-bibs/647484-1WA911.html</t>
  </si>
  <si>
    <t>https://www.scheels.com/p/mens-frogg-toggs-camp-shoes/647484-250241.html</t>
  </si>
  <si>
    <t>https://www.scheels.com/p/mens-frogg-toggs-grinder-deck-shoes/647484-251220.html</t>
  </si>
  <si>
    <t>https://www.scheels.com/p/mens-frogg-toggs-hellbender-felt-shoes-wading-boots/647484-251249.html</t>
  </si>
  <si>
    <t>https://www.scheels.com/p/mens-frogg-toggs-aransas-ii-cleated-neoprene-surf-sand-shoes-boots/647484-251382.html</t>
  </si>
  <si>
    <t>https://www.scheels.com/p/youth-frogg-toggs-youth-amphib-neoprene-bootfoot-waders/647484-2AM001.html</t>
  </si>
  <si>
    <t>https://www.scheels.com/p/womens-frogg-toggs-amphib-neoprene-bootfoot-waders/647484-2AM051.html</t>
  </si>
  <si>
    <t>https://www.scheels.com/p/womens-frogg-toggs-canyon-stockingfoot-waders/647484-2CY251.html</t>
  </si>
  <si>
    <t>https://www.scheels.com/p/mens-frogg-toggs-deep-current-stockingfoot-waders/647484-2DC211.html</t>
  </si>
  <si>
    <t>https://www.scheels.com/p/youth-frogg-toggs-grand-refuge-3.0-bootfoot-waders/647484-2GR003.html</t>
  </si>
  <si>
    <t>https://www.scheels.com/p/mens-frogg-toggs-grand-refuge-3.0-bootfoot-waders/647484-2GR013.html</t>
  </si>
  <si>
    <t>https://www.scheels.com/p/mens-frogg-toggs-hellbender-pro-bootfoot-lug-sole-chest-waders/647484-2HB011.html</t>
  </si>
  <si>
    <t>https://www.scheels.com/p/mens-frogg-toggs-hellbender-pro-sf-chest-waders/647484-2HB121.html</t>
  </si>
  <si>
    <t>https://www.scheels.com/p/youth-frogg-toggs-youth-hellbender-pro-stockingfoot-chest-waders/647484-2HB201.html</t>
  </si>
  <si>
    <t>https://www.scheels.com/p/womens-frogg-toggs-hellbender-pro-stockingfoot-chest-waders/647484-2HB251.html</t>
  </si>
  <si>
    <t>https://www.scheels.com/p/mens-frogg-toggs-legend-series-2-n-1-waders/647484-2LS011.html</t>
  </si>
  <si>
    <t>https://www.scheels.com/p/mens-frogg-toggs-rana-pvc-lug-chest-waders/647484-2RN011.html</t>
  </si>
  <si>
    <t>https://www.scheels.com/p/mens-frogg-toggs-rana-pvc-lug-sole-hip-waders/647484-2RN311.html</t>
  </si>
  <si>
    <t>https://www.scheels.com/p/mens-frogg-toggs-grand-refuge-uninsulated-zip-front-waders/647484-2RZ013.html</t>
  </si>
  <si>
    <t>https://www.scheels.com/p/mens-frogg-toggs-steelheader-lug-sole-bootfoot-chest-waders/647484-2SH011.html</t>
  </si>
  <si>
    <t>https://www.scheels.com/p/mens-frogg-toggs-boardwalk-sandal/647484-4BW011.html</t>
  </si>
  <si>
    <t>https://www.scheels.com/p/mens-frogg-toggs-charter-sandal/647484-4CH211.html</t>
  </si>
  <si>
    <t>https://www.scheels.com/p/mens-frogg-toggs-black-utility-rain-boots/647484-4CL611.html</t>
  </si>
  <si>
    <t>https://www.scheels.com/p/mens-frogg-toggs-clipper-shoes/647484-4CP111.html</t>
  </si>
  <si>
    <t>https://www.scheels.com/p/mens-frogg-toggs-deep-current-cleated-fly-fishing-wading-boots/647484-4DC811.html</t>
  </si>
  <si>
    <t>https://www.scheels.com/p/womens-frogg-toggs-hellbender-felt-fly-fishing-wading-boots/647484-4HB851.html</t>
  </si>
  <si>
    <t>https://www.scheels.com/p/womens-frogg-toggs-hellbender-cleated-fly-fishing-wading-boots/647484-4HB951.html</t>
  </si>
  <si>
    <t>https://www.scheels.com/p/mens-frogg-toggs-high-and-dry--shoes/647484-4HD111.html</t>
  </si>
  <si>
    <t>https://www.scheels.com/p/womens-frogg-toggs-java-lace-up-shoes/647484-4JV151.html</t>
  </si>
  <si>
    <t>https://www.scheels.com/p/mens-frogg-toggs-mystic-athletic-sneaker/647484-4MY111.html</t>
  </si>
  <si>
    <t>https://www.scheels.com/p/mens-frogg-toggs-ridge-buster-knee-waterproof-insulated-work-boots/647484-4RB411.html</t>
  </si>
  <si>
    <t>https://www.scheels.com/p/mens-frogg-toggs-rana-elite-lug-wading-boots/647484-4RE811.html</t>
  </si>
  <si>
    <t>https://www.scheels.com/p/mens-frogg-toggs-rana-elite-felt-wading-boots/647484-4RE911.html</t>
  </si>
  <si>
    <t>https://www.scheels.com/p/mens-frogg-toggs-river-shoes-shoes/647484-4RS011.html</t>
  </si>
  <si>
    <t>https://www.scheels.com/p/mens-frogg-toggs-shortfin--shoes/647484-4SF111.html</t>
  </si>
  <si>
    <t>https://www.scheels.com/p/mens-frogg-toggs-shortfin-2-shoes/647484-4SF112.html</t>
  </si>
  <si>
    <t>https://www.scheels.com/p/womens-frogg-toggs-shortfin--shoes/647484-4SF151.html</t>
  </si>
  <si>
    <t>https://www.scheels.com/p/mens-frogg-toggs-skipper-shoes/647484-4SK111.html</t>
  </si>
  <si>
    <t>https://www.scheels.com/p/womens-frogg-toggs-skipper--shoes/647484-4SK151.html</t>
  </si>
  <si>
    <t>https://www.scheels.com/p/mens-frogg-toggs-storm-watch-vista-slip-on-shoes/647484-4SWV11.html</t>
  </si>
  <si>
    <t>https://www.scheels.com/p/mens-frogg-toggs-windward-shoes-shoes/647484-4WW111.html</t>
  </si>
  <si>
    <t>https://www.scheels.com/p/frogg-toggs-catchall-chest-backpack/647484-5CACP1.html</t>
  </si>
  <si>
    <t>https://www.scheels.com/p/frogg-toggs-flats-sling-pack/647484-5FPSP1.html</t>
  </si>
  <si>
    <t>https://www.scheels.com/p/frogg-toggs-sling-pack/647484-5FTSP2.html</t>
  </si>
  <si>
    <t>https://www.scheels.com/p/frogg-toggs-pursuit-wade-belt/647484-5PBWB1.html</t>
  </si>
  <si>
    <t>https://www.scheels.com/p/frogg-toggs-mens-refuge-waders-pants/647484-5WW811.html</t>
  </si>
  <si>
    <t>https://www.scheels.com/p/frogg-toggs-beanie/647484-6BNH03.html</t>
  </si>
  <si>
    <t>https://www.scheels.com/p/mens-frogg-toggs-boonie-bucket-hat/647484-6BOH00.html</t>
  </si>
  <si>
    <t>https://www.scheels.com/p/mens-frogg-toggs-classic-all-sport-rain-pants-and-rain-jacket/647484-AS1310.html</t>
  </si>
  <si>
    <t>https://www.scheels.com/p/mens-frogg-toggs-cascades-sportsmans-pack-rain-jacket/647484-NT1103.html</t>
  </si>
  <si>
    <t>https://www.scheels.com/p/youth-frogg-toggs-polly-woggs-rain-suit/647484-PW6032.html</t>
  </si>
  <si>
    <t>https://www.scheels.com/p/mens-frogg-toggs-tekk-toad-breathable-wading-rain-jacket/647484-TT6405.html</t>
  </si>
  <si>
    <t>https://www.scheels.com/p/gamakatsu-catfish-rig-hook-2-pack/651583-101406.html</t>
  </si>
  <si>
    <t>https://www.scheels.com/p/gamakatsu-walleye-wide-gap-hook-multi-pack/651583-202406.html</t>
  </si>
  <si>
    <t>https://www.scheels.com/p/gamakatsu-worm-offset-shank-g-lock-hooks-multi-pack/651583-204410.html</t>
  </si>
  <si>
    <t>https://www.scheels.com/p/gamakatsu-octopus-circle-hooks-multi-pack/651583-208406.html</t>
  </si>
  <si>
    <t>https://www.scheels.com/p/gamakatsu-octopus-circle-offset-point-hook-6-pack/651583-208413.html</t>
  </si>
  <si>
    <t>https://www.scheels.com/p/gamakatsu-octopus-circle-offset-point-hook-25-pack/651583-208414.html</t>
  </si>
  <si>
    <t>https://www.scheels.com/p/gamakatsu-spinner-bait-trailer-hooks-5-pack/651583-210011.html</t>
  </si>
  <si>
    <t>https://www.scheels.com/p/gamakatsu-big-river-bait-hook-multi-pack/651583-225411.html</t>
  </si>
  <si>
    <t>https://www.scheels.com/p/gamakatsu-finesse-wide-gap-hooks-multi-pack/651583-230309.html</t>
  </si>
  <si>
    <t>https://www.scheels.com/p/gamakatsu-finesse-wide-gap-weedless-hooks-multi-pack/651583-230913.html</t>
  </si>
  <si>
    <t>https://www.scheels.com/p/gamakatsu-extra-wide-gap-%28ewg%29-monster-hooks-multi-pack/651583-283415.html</t>
  </si>
  <si>
    <t>https://www.scheels.com/p/gamakatsu-trailer-hook-sp-4-pack/651583-284412.html</t>
  </si>
  <si>
    <t>https://www.scheels.com/p/gamakatsu-worm-hook-superline-weighted-spring-lock/651583-296413.html</t>
  </si>
  <si>
    <t>https://www.scheels.com/p/gamakatsu-walleye-snell-with-glowbead/651583-297607.html</t>
  </si>
  <si>
    <t>https://www.scheels.com/p/gamakatsu-catfish-rig-circle-hook-2-pack/651583-300415.html</t>
  </si>
  <si>
    <t>https://www.scheels.com/p/gamakatsu-heavy-cover-worm-with-wire-keeper/651583-304413.html</t>
  </si>
  <si>
    <t>https://www.scheels.com/p/gamakatsu-wicked-wacky-hook-3-pack/651583-306411.html</t>
  </si>
  <si>
    <t>https://www.scheels.com/p/gamakatsu-octopus-light-hook-multi-pack/651583-341306.html</t>
  </si>
  <si>
    <t>https://www.scheels.com/p/gamakatsu-big-cat-circle-2x-hooks/651583-356413.html</t>
  </si>
  <si>
    <t>https://www.scheels.com/p/gamakatsu-g-finesse-hybrid-worm-multi-pack/651583-366212.html</t>
  </si>
  <si>
    <t>https://www.scheels.com/p/gamakatsu-silicone-stopper/651583-393000.html</t>
  </si>
  <si>
    <t>https://www.scheels.com/p/gamakatsu-superline-offset-round-bend-worm-hook/651583-398412.html</t>
  </si>
  <si>
    <t>https://www.scheels.com/p/gamakatsu-round-26-lead-jig-head/651583-500411.html</t>
  </si>
  <si>
    <t>https://www.scheels.com/p/spro-bronzeye-frog-60/651583-SBEF60.html</t>
  </si>
  <si>
    <t>https://www.scheels.com/p/spro-bronzeye-frog-65/651583-SBEF65.html</t>
  </si>
  <si>
    <t>https://www.scheels.com/p/spro-bronzeye-frog-90/651583-SBEF90.html</t>
  </si>
  <si>
    <t>https://www.scheels.com/p/spro-bronzeye-flappin-frog-65/651583-SEFF65.html</t>
  </si>
  <si>
    <t>https://www.scheels.com/p/spro-little-john-md-50/651583-SLJM50.html</t>
  </si>
  <si>
    <t>https://www.scheels.com/p/spro-power-swivel-with-coastlock-snap-3-pack/651583-SPSCLB.html</t>
  </si>
  <si>
    <t>https://www.scheels.com/p/womens-slimsation-by-sport-haley-slim-sation-chino-shorts/653016-G2632W.html</t>
  </si>
  <si>
    <t>https://www.scheels.com/p/womens-layers-round-ring/655257-STK-26.html</t>
  </si>
  <si>
    <t>https://www.scheels.com/p/womens-layers-infinity-cz-ring/655257-STK-33.html</t>
  </si>
  <si>
    <t>https://www.scheels.com/p/womens-layers-thin-multi-ring/655257-STK-47.html</t>
  </si>
  <si>
    <t>https://www.scheels.com/p/womens-layers-zig-zag-ring/655257-STK-48.html</t>
  </si>
  <si>
    <t>https://www.scheels.com/p/womens-layers-stack-cz-ring/655257-STK-52.html</t>
  </si>
  <si>
    <t>https://www.scheels.com/p/womens-layers-compass-silver-ring/655257-STK-56.html</t>
  </si>
  <si>
    <t>https://www.scheels.com/p/womens-layers-dog-paw-ring/655257-STK-62.html</t>
  </si>
  <si>
    <t>https://www.scheels.com/p/womens-layers-mountain-ring/655257-STK-66.html</t>
  </si>
  <si>
    <t>https://www.scheels.com/p/womens-layers-vertical-single-baugette-ring/655257-STK-99.html</t>
  </si>
  <si>
    <t>https://www.scheels.com/p/womens-layers-lavender-opal-ring/655257-STK106.html</t>
  </si>
  <si>
    <t>https://www.scheels.com/p/womens-layers-half-cz-ring/655257-STK109.html</t>
  </si>
  <si>
    <t>https://www.scheels.com/p/womens-layers-white-opal-trio-ring/655257-STK112.html</t>
  </si>
  <si>
    <t>https://www.scheels.com/p/element-mugshot-lipless-crankbait/655746-ECBMUG.html</t>
  </si>
  <si>
    <t>https://www.scheels.com/p/pan-more-gold-paydirt/655949-GP10LB.html</t>
  </si>
  <si>
    <t>https://www.scheels.com/p/girls-raisins-golden-hour-shoreride-swim-bikini-set/657271-L74030.html</t>
  </si>
  <si>
    <t>https://www.scheels.com/p/dokkens-scent-injector-kit/657853-DS-166.html</t>
  </si>
  <si>
    <t>https://www.scheels.com/p/k-drill-ice-auger/658794-IDRL75.html</t>
  </si>
  <si>
    <t>https://www.scheels.com/p/vapor-trail-gen-8-integrated-rest/6591-GI8RH-01.html</t>
  </si>
  <si>
    <t>https://www.scheels.com/p/mens-bone-head-outfitters-crappie-day-t-shirt/660008-16266K.html</t>
  </si>
  <si>
    <t>https://www.scheels.com/p/mens-bone-head-outfitters-time-out-club-t-shirt/660008-22100D.html</t>
  </si>
  <si>
    <t>https://www.scheels.com/p/fashion-pet-ugly-xmas-dog-sweater/661161-104613.html</t>
  </si>
  <si>
    <t>https://www.scheels.com/p/fashion-pet-buffalo-plaid-dog-pajamas/661161-200823.html</t>
  </si>
  <si>
    <t>https://www.scheels.com/p/fashion-pet-reversible-color-block-puffer-dog-jacket/661161-702734.html</t>
  </si>
  <si>
    <t>https://www.scheels.com/p/fashion-pet-velvety-puffer-dog-coat/661161-703263.html</t>
  </si>
  <si>
    <t>https://www.scheels.com/p/solo-stove-mesa-tabletop-fire-pit/661799-SSMESA.html</t>
  </si>
  <si>
    <t>https://www.scheels.com/p/woodwick-10-oz.-jar-candle/663595-JAR-10.html</t>
  </si>
  <si>
    <t>https://www.scheels.com/p/woodwick-22-oz.-jar-candle/663595-JAR-22.html</t>
  </si>
  <si>
    <t>https://www.scheels.com/p/mens-xtratuf-legacy-12-inch-waterproof-slip-resistant-work-boots/664911-22172G.html</t>
  </si>
  <si>
    <t>https://www.scheels.com/p/mens-xtratuf-ankle-sport-deck-boots/664911-227361.html</t>
  </si>
  <si>
    <t>https://www.scheels.com/p/mens-xtratuf-apres-fish-water-sandals/664911-AFH000.html</t>
  </si>
  <si>
    <t>https://www.scheels.com/p/mens-muck-edgewater-classic-ankle-deck-boots/664911-ECA000.html</t>
  </si>
  <si>
    <t>https://www.scheels.com/p/big-kids-muck-forager-boots/664911-FRK002.html</t>
  </si>
  <si>
    <t>https://www.scheels.com/p/little-kids-muck-element-winter-boots/664911-KEL-LK.html</t>
  </si>
  <si>
    <t>https://www.scheels.com/p/mens-xtratuf-kiata-lace--shoes/664911-KIA000.html</t>
  </si>
  <si>
    <t>https://www.scheels.com/p/mens-xtratuf-legacy-leather-chelsea-boots/664911-LCM000.html</t>
  </si>
  <si>
    <t>https://www.scheels.com/p/womens-xtratuf-legacy-leather-deck-boots/664911-LCW901.html</t>
  </si>
  <si>
    <t>https://www.scheels.com/p/mens-muck-boot-muckster-lite-clogs/664911-MLC000.html</t>
  </si>
  <si>
    <t>https://www.scheels.com/p/mens-muck-mudder-tall-work-boots/664911-MUD333.html</t>
  </si>
  <si>
    <t>https://www.scheels.com/p/womens-muck-originals-ankle-rain-boots/664911-OAW103.html</t>
  </si>
  <si>
    <t>https://www.scheels.com/p/womens-muck-originals-tall-boots/664911-OTW001.html</t>
  </si>
  <si>
    <t>https://www.scheels.com/p/rugged-ii/664911-RG2002.html</t>
  </si>
  <si>
    <t>https://www.scheels.com/p/big-kids-ranger-tundra-ii-winter-boots/664911-RPC310.html</t>
  </si>
  <si>
    <t>https://www.scheels.com/p/womens-ranger-tundra-ii-water-resistant-thermolite-waterproof-insulated-winter-boots/664911-RPW112.html</t>
  </si>
  <si>
    <t>https://www.scheels.com/p/womens-ranger-sparrow-waterproof-insulated-winter-boots/664911-RPW120.html</t>
  </si>
  <si>
    <t>https://www.scheels.com/p/womens-muck-muckster-fleece-lined-rain-boots/664911-WM2900.html</t>
  </si>
  <si>
    <t>https://www.scheels.com/p/adult-xtratuf-riptide-water-sandals/664911-XRS100.html</t>
  </si>
  <si>
    <t>https://www.scheels.com/p/mens-xtratuf-nylon-homer-ii-shoes/664911-XUH901.html</t>
  </si>
  <si>
    <t>https://www.scheels.com/p/womens-xtratuf-legacy-rubber-boots/664911-XWL1FH.html</t>
  </si>
  <si>
    <t>https://www.scheels.com/p/womens-xtratuf-salmon-sisters-15in-legacy-rain-boots/664911-XWL1SD.html</t>
  </si>
  <si>
    <t>https://www.scheels.com/p/womens-xtratuf-fireweed-15in-legacy-rain-boots/664911-XWL4FW.html</t>
  </si>
  <si>
    <t>https://www.scheels.com/p/mens-arctic-shield-sherpa-fleece-beanie/665398-580300.html</t>
  </si>
  <si>
    <t>https://www.scheels.com/p/arctic-shield-sherpa-fleece-neck-gaiter/665398-580500.html</t>
  </si>
  <si>
    <t>https://www.scheels.com/p/big-green-egg-nest%2Bhandler/66571-Handler.html</t>
  </si>
  <si>
    <t>https://www.scheels.com/p/womens-scarpa-veloce-climbing-shoe/666898-700652.html</t>
  </si>
  <si>
    <t>https://www.scheels.com/p/mens-natgear-natural-gear-cover-up-pants/6713-320-SNOW.html</t>
  </si>
  <si>
    <t>https://www.scheels.com/p/mens-natgear-snow-camo-stealth-hunter-neck-neck-gaiter/6713-336-SNOW.html</t>
  </si>
  <si>
    <t>https://www.scheels.com/p/mens-troll-co.-clothing-dirty-hands-clean-money-flat-brim-adjustable-hat/671306-TC0063.html</t>
  </si>
  <si>
    <t>https://www.scheels.com/p/mens-troll-co.-clothing-dirty-hands-clean-money-classic-t-shirt/671306-TC0080.html</t>
  </si>
  <si>
    <t>https://www.scheels.com/p/mens-troll-co.-clothing-360-dirty-hands-clean-money-curved-brim-snapback-hat/671306-TC0086.html</t>
  </si>
  <si>
    <t>https://www.scheels.com/p/mens-troll-co.-clothing-dirty-hands-clean-money-2-tone-hoodie/671306-TC0089.html</t>
  </si>
  <si>
    <t>https://www.scheels.com/p/troll-co.-clothing-sbc-die-cut-decal/671306-TC0120.html</t>
  </si>
  <si>
    <t>https://www.scheels.com/p/troll-co.-clothing-360-die-cut-decal/671306-TC0122.html</t>
  </si>
  <si>
    <t>https://www.scheels.com/p/troll-co.-clothing-dhcm-die-cut-decal/671306-TC0124.html</t>
  </si>
  <si>
    <t>https://www.scheels.com/p/troll-co.-clothing-stacked-truck-decal/671306-TC0127.html</t>
  </si>
  <si>
    <t>https://www.scheels.com/p/mens-troll-co.-clothing-twisting-wrenches-t-shirt/671306-TC0142.html</t>
  </si>
  <si>
    <t>https://www.scheels.com/p/mens-troll-co.-clothing-dirty-hands-clean-money-meshback-snapback-hat/671306-TC0175.html</t>
  </si>
  <si>
    <t>https://www.scheels.com/p/mens-troll-co.-clothing-haggler-long-sleeve-t-shirt/671306-TC0305.html</t>
  </si>
  <si>
    <t>https://www.scheels.com/p/mens-troll-co.-clothing-barricade-mesh-snapback-hat/671306-TC0316.html</t>
  </si>
  <si>
    <t>https://www.scheels.com/p/mens-troll-co.-clothing-haggler-t-shirt/671306-TC0327.html</t>
  </si>
  <si>
    <t>https://www.scheels.com/p/mens-troll-co.-clothing-twisting-wrenches-long-sleeve-t-shirt/671306-TC0332.html</t>
  </si>
  <si>
    <t>https://www.scheels.com/p/mens-troll-co.-clothing-dirty-hands-clean-money-t-shirt/671306-TC0333.html</t>
  </si>
  <si>
    <t>https://www.scheels.com/p/mens-troll-co.-clothing-haggler-hoodie/671306-TC0534.html</t>
  </si>
  <si>
    <t>https://www.scheels.com/p/mens-troll-co.-clothing-daysoff-sweatpants/671306-TC0547.html</t>
  </si>
  <si>
    <t>https://www.scheels.com/p/mens-troll-co.-clothing-pay-me-t-shirt/671306-TC0585.html</t>
  </si>
  <si>
    <t>https://www.scheels.com/p/mens-troll-co.-clothing-pay-me-hoodie/671306-TC0684.html</t>
  </si>
  <si>
    <t>https://www.scheels.com/p/mens-troll-co.-clothing-twisting-wrenches-hoodie/671306-TC0826.html</t>
  </si>
  <si>
    <t>https://www.scheels.com/p/mens-troll-co.-axton-wool-jacket/671306-TC0924.html</t>
  </si>
  <si>
    <t>https://www.scheels.com/p/mens-troll-co.-hadley-wool-flannel-jacket/671306-TC0926.html</t>
  </si>
  <si>
    <t>https://www.scheels.com/p/mens-troll-co.-buford-flannel-softshell-jacket/671306-TC0928.html</t>
  </si>
  <si>
    <t>https://www.scheels.com/p/mens-troll-co.-clothing-fortify-meshback-snapback-hat/671306-TC0969.html</t>
  </si>
  <si>
    <t>https://www.scheels.com/p/mens-troll-co.-clothing-forged-t-shirt/671306-TC1054.html</t>
  </si>
  <si>
    <t>https://www.scheels.com/p/mens-troll-co.-clothing-smolder-curved-brim-snapback-hat/671306-TC1076.html</t>
  </si>
  <si>
    <t>https://www.scheels.com/p/mens-troll-co.-clothing-premium-curved-brim-snapback-hat/671306-TC1081.html</t>
  </si>
  <si>
    <t>https://www.scheels.com/p/mens-troll-co.-clothing-green-back-t-shirt/671306-TC1166.html</t>
  </si>
  <si>
    <t>https://www.scheels.com/p/mens-troll-co.-clothing-stealth-hoodie/671306-TC1179.html</t>
  </si>
  <si>
    <t>https://www.scheels.com/p/mens-troll-co.-clothing-pappy-snapback-hat/671306-TC1217.html</t>
  </si>
  <si>
    <t>https://www.scheels.com/p/mens-troll-co.-logan-flannel-softshell-jacket/671306-TC1231.html</t>
  </si>
  <si>
    <t>https://www.scheels.com/p/mens-troll-co.-clothing-brolin-vest/671306-TC1250.html</t>
  </si>
  <si>
    <t>https://www.scheels.com/p/mens-troll-co.-clothing-safety-squints-t-shirt/671306-TC1262.html</t>
  </si>
  <si>
    <t>https://www.scheels.com/p/mens-troll-co.-clothing-idler-sweatpants/671306-TC1272.html</t>
  </si>
  <si>
    <t>https://www.scheels.com/p/mens-troll-co.-clothing-lumberjack-hybrid-shorts/671306-TC1277.html</t>
  </si>
  <si>
    <t>https://www.scheels.com/p/mens-troll-co.-clothing-cassara-hybrid-shorts/671306-TC1281.html</t>
  </si>
  <si>
    <t>https://www.scheels.com/p/mens-troll-co.-clothing-grit-long-sleeve-t-shirt/671306-TC1285.html</t>
  </si>
  <si>
    <t>https://www.scheels.com/p/mens-troll-co.-clothing-forged-hoodie/671306-TC1286.html</t>
  </si>
  <si>
    <t>https://www.scheels.com/p/mens-troll-co.-clothing-wheeler-hoodie/671306-TC1296.html</t>
  </si>
  <si>
    <t>https://www.scheels.com/p/mens-troll-co.-clothing-barricade-beanie/671306-TC1310.html</t>
  </si>
  <si>
    <t>https://www.scheels.com/p/mens-troll-co.-clothing-wallow-curved-brim-snapback-hat/671306-TC1319.html</t>
  </si>
  <si>
    <t>https://www.scheels.com/p/mens-troll-co.-clothing-catena-curved-brim-snapback-hat/671306-TC1322.html</t>
  </si>
  <si>
    <t>https://www.scheels.com/p/mens-troll-co.-clothing-dhcm-snapback-hat/671306-TC1324.html</t>
  </si>
  <si>
    <t>https://www.scheels.com/p/mens-troll-co.-clothing-brawn-curved-brim-snapback-hat/671306-TC1380.html</t>
  </si>
  <si>
    <t>https://www.scheels.com/p/mens-troll-co.-clothing-brawn-snapback-hat/671306-TC1381.html</t>
  </si>
  <si>
    <t>https://www.scheels.com/p/mens-troll-co.-clothing-chester-flannel-long-sleeve-button-up-shirt/671306-TC1406.html</t>
  </si>
  <si>
    <t>https://www.scheels.com/p/mens-troll-co.-clothing-lloyd-flannel-long-sleeve-button-up-shirt/671306-TC1409.html</t>
  </si>
  <si>
    <t>https://www.scheels.com/p/mens-troll-co.-clothing-jackson-flannel-long-sleeve-button-up-shirt/671306-TC1414.html</t>
  </si>
  <si>
    <t>https://www.scheels.com/p/mens-troll-co.-clothing-brooks-flannel-long-sleeve-button-up-shirt/671306-TC1416.html</t>
  </si>
  <si>
    <t>https://www.scheels.com/p/mens-troll-co.-clothing-vera-flannel-long-sleeve-button-up-shirt/671306-TC1417.html</t>
  </si>
  <si>
    <t>https://www.scheels.com/p/mens-troll-co.-clothing-ada-flannel-long-sleeve-button-up-shirt/671306-TC1418.html</t>
  </si>
  <si>
    <t>https://www.scheels.com/p/mens-troll-co.-clothing-dhcm-1776-t-shirt/671306-TC1423.html</t>
  </si>
  <si>
    <t>https://www.scheels.com/p/mens-troll-co.-clothing-geared-up-t-shirt/671306-TC1431.html</t>
  </si>
  <si>
    <t>https://www.scheels.com/p/mens-troll-co.-clothing-cranked-t-shirt/671306-TC1432.html</t>
  </si>
  <si>
    <t>https://www.scheels.com/p/mens-troll-co.-clothing-mettle-curved-brim-snapback-hat/671306-TC1478.html</t>
  </si>
  <si>
    <t>https://www.scheels.com/p/mens-troll-co.-clothing-mettle-snapback-hat/671306-TC1479.html</t>
  </si>
  <si>
    <t>https://www.scheels.com/p/mens-troll-co.-clothing-dhcm-curved-brim-snapback-hat/671306-TC1576.html</t>
  </si>
  <si>
    <t>https://www.scheels.com/p/mens-troll-co.-clothing-checked-t-shirt/671306-TC1579.html</t>
  </si>
  <si>
    <t>https://www.scheels.com/p/mens-troll-co.-clothing-torque-t-shirt/671306-TC1581.html</t>
  </si>
  <si>
    <t>https://www.scheels.com/p/mens-troll-co.-clothing-unite-t-shirt/671306-TC1583.html</t>
  </si>
  <si>
    <t>https://www.scheels.com/p/mens-troll-co.-clothing-flyer-t-shirt/671306-TC1585.html</t>
  </si>
  <si>
    <t>https://www.scheels.com/p/womens-troll-co.-clothing-roise-t-shirt/671306-TC1589.html</t>
  </si>
  <si>
    <t>https://www.scheels.com/p/mens-troll-co.-clothing-dhcm-seal-hoodie/671306-TC1613.html</t>
  </si>
  <si>
    <t>https://www.scheels.com/p/mens-troll-co.-clothing-hard-t-shirt/671306-TC1620.html</t>
  </si>
  <si>
    <t>https://www.scheels.com/p/mens-troll-co.-clothing-devils-hand-t-shirt/671306-TC1622.html</t>
  </si>
  <si>
    <t>https://www.scheels.com/p/mens-troll-co.-clothing-safety-squints-2.0-t-shirt/671306-TC1623.html</t>
  </si>
  <si>
    <t>https://www.scheels.com/p/mens-troll-co.-clothing-talon-t-shirt/671306-TC1630.html</t>
  </si>
  <si>
    <t>https://www.scheels.com/p/mens-troll-co.-clothing-molten-t-shirt/671306-TC1762.html</t>
  </si>
  <si>
    <t>https://www.scheels.com/p/mens-troll-co.-clothing-plains-t-shirt/671306-TC1766.html</t>
  </si>
  <si>
    <t>https://www.scheels.com/p/mens-troll-co.-clothing-open-road-t-shirt/671306-TC1770.html</t>
  </si>
  <si>
    <t>https://www.scheels.com/p/mens-troll-co.-clothing-duel-t-shirt/671306-TC1772.html</t>
  </si>
  <si>
    <t>https://www.scheels.com/p/mens-troll-co.-clothing-construction-t-shirt/671306-TC1778.html</t>
  </si>
  <si>
    <t>https://www.scheels.com/p/mens-troll-co.-clothing-sbc-serpent-t-shirt/671306-TC1780.html</t>
  </si>
  <si>
    <t>https://www.scheels.com/p/mens-troll-co.-clothing-dhcm-dozer-t-shirt/671306-TC1782.html</t>
  </si>
  <si>
    <t>https://www.scheels.com/p/womens-troll-co.-clothing-savage-t-shirt/671306-TC1818.html</t>
  </si>
  <si>
    <t>https://www.scheels.com/p/womens-troll-co.-clothing-juno-t-shirt/671306-TC1819.html</t>
  </si>
  <si>
    <t>https://www.scheels.com/p/mens-troll-co.-clothing-chain-support-t-shirt/671306-TC1884.html</t>
  </si>
  <si>
    <t>https://www.scheels.com/p/mens-troll-co.-clothing-chain-support-hoodie/671306-TC1885.html</t>
  </si>
  <si>
    <t>https://www.scheels.com/p/mens-troll-co.-clothing-chain-support-snapback-hat/671306-TC1886.html</t>
  </si>
  <si>
    <t>https://www.scheels.com/p/mens-troll-co.-clothing-dhcm-wrencher-t-shirt/671306-TC1887.html</t>
  </si>
  <si>
    <t>https://www.scheels.com/p/mens-troll-co.-clothing-dhcm-wrench-hoodie/671306-TC1888.html</t>
  </si>
  <si>
    <t>https://www.scheels.com/p/mens-troll-co.-clothing-dhcm-wrencher-snapback-hat/671306-TC1889.html</t>
  </si>
  <si>
    <t>https://www.scheels.com/p/mens-troll-co.-clothing-tc-wrench-t-shirt/671306-TC1890.html</t>
  </si>
  <si>
    <t>https://www.scheels.com/p/mens-troll-co.-clothing-tc-wrench-hoodie/671306-TC1891.html</t>
  </si>
  <si>
    <t>https://www.scheels.com/p/mens-troll-co.-clothing-tc-wrench-snapback-hat/671306-TC1892.html</t>
  </si>
  <si>
    <t>https://www.scheels.com/p/mens-troll-co.-clothing-winged-support-t-shirt/671306-TC1893.html</t>
  </si>
  <si>
    <t>https://www.scheels.com/p/mens-troll-co.-clothing-winged-support-hoodie/671306-TC1894.html</t>
  </si>
  <si>
    <t>https://www.scheels.com/p/mens-troll-co.-clothing-unboxed-support-t-shirt/671306-TC1895.html</t>
  </si>
  <si>
    <t>https://www.scheels.com/p/mens-troll-co.-clothing-garage-dhcm-t-shirt/671306-TC1897.html</t>
  </si>
  <si>
    <t>https://www.scheels.com/p/mens-troll-co.-clothing-tc-shield-t-shirt/671306-TC1898.html</t>
  </si>
  <si>
    <t>https://www.scheels.com/p/mens-troll-co.-clothing-tc-flyer-t-shirt/671306-TC1899.html</t>
  </si>
  <si>
    <t>https://www.scheels.com/p/mens-troll-co.-clothing-howdy-dirty-t-shirt/671306-TC1900.html</t>
  </si>
  <si>
    <t>https://www.scheels.com/p/bauer-lil-sport-hockey-helmet-combo/67235-1036927.html</t>
  </si>
  <si>
    <t>https://www.scheels.com/p/bauer-profile-ii-facemask/67235-1043047.html</t>
  </si>
  <si>
    <t>https://www.scheels.com/p/bauer-hockey-puck-bag/67235-1043311.html</t>
  </si>
  <si>
    <t>https://www.scheels.com/p/bauer-officials-hockey-bag/67235-1043386.html</t>
  </si>
  <si>
    <t>https://www.scheels.com/p/bauer-ims-5.0-hockey-helmet/67235-1045678.html</t>
  </si>
  <si>
    <t>https://www.scheels.com/p/bauer-prodigy-youth-hockey-helmet/67235-1045680.html</t>
  </si>
  <si>
    <t>https://www.scheels.com/p/youth-bauer-prodigy-hockey-helmet-combo/67235-1045723.html</t>
  </si>
  <si>
    <t>https://www.scheels.com/p/youth-bauer-re-akt-100-combo-hockey-helmet/67235-1045725.html</t>
  </si>
  <si>
    <t>https://www.scheels.com/p/bauer-mini-foam-balls-6-pack/67235-1046672.html</t>
  </si>
  <si>
    <t>https://www.scheels.com/p/bauer-knee-hockey-goal-set/67235-1046682.html</t>
  </si>
  <si>
    <t>https://www.scheels.com/p/bauer-knee-hockey-goal-set-2-pack/67235-1046684.html</t>
  </si>
  <si>
    <t>https://www.scheels.com/p/bauer-mini-stick-set/67235-1046685.html</t>
  </si>
  <si>
    <t>https://www.scheels.com/p/bauer-72-pro-sharpshooter-shooting-target/67235-1046703.html</t>
  </si>
  <si>
    <t>https://www.scheels.com/p/bauer-replacement-net/67235-1046708.html</t>
  </si>
  <si>
    <t>https://www.scheels.com/p/bauer-mini-foam-pucks-3-pack/67235-1049233.html</t>
  </si>
  <si>
    <t>https://www.scheels.com/p/senior-adult-bauer-shower-slide-recovery-sandals/67235-1050153.html</t>
  </si>
  <si>
    <t>https://www.scheels.com/p/bauer-pro-clip-hockey-helmet-visor/67235-1050366.html</t>
  </si>
  <si>
    <t>https://www.scheels.com/p/bauer-deluxe-official-pro-steel-goal/67235-1050471.html</t>
  </si>
  <si>
    <t>https://www.scheels.com/p/mens-bauer-core-ankle-hockey-socks/67235-1052176.html</t>
  </si>
  <si>
    <t>https://www.scheels.com/p/bauer-i3000-abs-street-hockey-stick/67235-1053151.html</t>
  </si>
  <si>
    <t>https://www.scheels.com/p/junior-bauer-i3000-street-hockey-stick/67235-1053155.html</t>
  </si>
  <si>
    <t>https://www.scheels.com/p/senior-bauer-i3000-street-hockey-stick/67235-1053161.html</t>
  </si>
  <si>
    <t>https://www.scheels.com/p/bauer-mini-deluxe-knee-hockey-goal-set/67235-1053211.html</t>
  </si>
  <si>
    <t>https://www.scheels.com/p/bauer-sh100-street-hockey-stick/67235-1053216.html</t>
  </si>
  <si>
    <t>https://www.scheels.com/p/bauer-tuuck-ls5-vertexx-edge-junior-replacement-blades/67235-1053305.html</t>
  </si>
  <si>
    <t>https://www.scheels.com/p/junior-bauer-rh-rs-inline-skates/67235-1053627.html</t>
  </si>
  <si>
    <t>https://www.scheels.com/p/senior-bauer-rh-rs-inline-skates/67235-1053629.html</t>
  </si>
  <si>
    <t>https://www.scheels.com/p/junior-bauer-rh-rsx-inline-skates/67235-1053700.html</t>
  </si>
  <si>
    <t>https://www.scheels.com/p/senior-bauer-rh-rsx-inline-skates/67235-1053753.html</t>
  </si>
  <si>
    <t>https://www.scheels.com/p/youth-bauer-flex-team-hockey-socks/67235-1054569.html</t>
  </si>
  <si>
    <t>https://www.scheels.com/p/youth-boys-bauer-flex-quarter-hockey-socks/67235-1054573.html</t>
  </si>
  <si>
    <t>https://www.scheels.com/p/junior-bauer-flex-hockey-sock/67235-1054576.html</t>
  </si>
  <si>
    <t>https://www.scheels.com/p/senior-bauer-flex-team-hockey-socks/67235-1054580.html</t>
  </si>
  <si>
    <t>https://www.scheels.com/p/senior-bauer-flex-hockey-sock/67235-1054591.html</t>
  </si>
  <si>
    <t>https://www.scheels.com/p/adult-bauer-flex-socks/67235-1054594.html</t>
  </si>
  <si>
    <t>https://www.scheels.com/p/mens-bauer-senior-flex-practice-jersey-long-sleeve-hockey/67235-1054884.html</t>
  </si>
  <si>
    <t>https://www.scheels.com/p/bauer-senior-flex-training-long-sleeve-v-neck-hockey/67235-1054888.html</t>
  </si>
  <si>
    <t>https://www.scheels.com/p/hi-lo-street-roller-hockey-wheels-4-pack/67235-1054904.html</t>
  </si>
  <si>
    <t>https://www.scheels.com/p/senior-bauer-ims-5.0-hockey-helmet-combo/67235-1054919.html</t>
  </si>
  <si>
    <t>https://www.scheels.com/p/boys-bauer-junior-flex-practice-jersey-long-sleeve-hockey/67235-1054925.html</t>
  </si>
  <si>
    <t>https://www.scheels.com/p/youth-boys-bauer-flex-practice-jersey-long-sleeve-hockey/67235-1054926.html</t>
  </si>
  <si>
    <t>https://www.scheels.com/p/youth-bauer-flex-training-long-sleeve-v-neck-hockey/67235-1054936.html</t>
  </si>
  <si>
    <t>https://www.scheels.com/p/senior-bauer-re-akt-150-hockey-helmet-combo/67235-1055149.html</t>
  </si>
  <si>
    <t>https://www.scheels.com/p/bauer-re-akt-150-hockey-helmet/67235-1055151.html</t>
  </si>
  <si>
    <t>https://www.scheels.com/p/bauer-performance-s19-skull-cap/67235-1055311.html</t>
  </si>
  <si>
    <t>https://www.scheels.com/p/mens-bauer-supreme-lightweight-jacket/67235-1056586.html</t>
  </si>
  <si>
    <t>https://www.scheels.com/p/boys-bauer-supreme-lightweight-jacket/67235-1056589.html</t>
  </si>
  <si>
    <t>https://www.scheels.com/p/womens-bauer-vapor-x-w-hockey-shoulder-pads/67235-1056612.html</t>
  </si>
  <si>
    <t>https://www.scheels.com/p/youth-bauer-supreme-heavyweight-jacket/67235-1056668.html</t>
  </si>
  <si>
    <t>https://www.scheels.com/p/boys-bauer-supreme-midweight-jacket/67235-1056672.html</t>
  </si>
  <si>
    <t>https://www.scheels.com/p/mens-bauer-supreme-lightweight-warm-up-hockey-pants/67235-1056678.html</t>
  </si>
  <si>
    <t>https://www.scheels.com/p/kids-bauer-youth-supreme-lightweight-warm-up-hockey-pants/67235-1056680.html</t>
  </si>
  <si>
    <t>https://www.scheels.com/p/boys-bauer-supreme-heavyweight-jacket/67235-1056706.html</t>
  </si>
  <si>
    <t>https://www.scheels.com/p/kids-bauer-vapor-fleece-joggers/67235-1056732.html</t>
  </si>
  <si>
    <t>https://www.scheels.com/p/bauer-gsx-prodigy-hockey-goalie-pad/67235-1056776.html</t>
  </si>
  <si>
    <t>https://www.scheels.com/p/senior-bauer-gsx-goalie-stick/67235-1056799.html</t>
  </si>
  <si>
    <t>https://www.scheels.com/p/boys-bauer-supreme-puffer-jacket/67235-1056844.html</t>
  </si>
  <si>
    <t>https://www.scheels.com/p/mens-bauer-new-era-team-marl-pom-beanie/67235-1057011.html</t>
  </si>
  <si>
    <t>https://www.scheels.com/p/mens-bauer-new-era-9forty-team-adjustable-hat/67235-1057023.html</t>
  </si>
  <si>
    <t>https://www.scheels.com/p/mens-bauer-new-era-9forty-team-adjustable-hat/67235-1057042.html</t>
  </si>
  <si>
    <t>https://www.scheels.com/p/mens-bauer-new-era-9forty-team-adjustable-hat/67235-1057045.html</t>
  </si>
  <si>
    <t>https://www.scheels.com/p/senior-bauer-tuuk-ls-pulse-ti-edge-runner/67235-1057796.html</t>
  </si>
  <si>
    <t>https://www.scheels.com/p/bauer-core-carry-hockey-bag/67235-1058210.html</t>
  </si>
  <si>
    <t>https://www.scheels.com/p/bauer-elite-carry-hockey-bag/67235-1058235.html</t>
  </si>
  <si>
    <t>https://www.scheels.com/p/junior-bauer-elite-carry-hockey-bag/67235-1058236.html</t>
  </si>
  <si>
    <t>https://www.scheels.com/p/intermediate-bauer-vapor-3x-pro-hockey-skates/67235-1058310.html</t>
  </si>
  <si>
    <t>https://www.scheels.com/p/intermediate-bauer-vapor-3x-hockey-skates/67235-1058344.html</t>
  </si>
  <si>
    <t>https://www.scheels.com/p/intermediate-bauer-vapor-x3.7-hockey-stick/67235-1058487.html</t>
  </si>
  <si>
    <t>https://www.scheels.com/p/youth-bauer-supreme-ultrasonic-hockey-shoulder-pads/67235-1058498.html</t>
  </si>
  <si>
    <t>https://www.scheels.com/p/junior-bauer-supreme-3s-pro-hockey-elbow-pads/67235-1058508.html</t>
  </si>
  <si>
    <t>https://www.scheels.com/p/senior-bauer-x-hockey-shoulder-pads/67235-1058535.html</t>
  </si>
  <si>
    <t>https://www.scheels.com/p/intermediate-bauer-x-hockey-shoulder-pads/67235-1058537.html</t>
  </si>
  <si>
    <t>https://www.scheels.com/p/junior-bauer-x-hockey-shoulder-pads/67235-1058538.html</t>
  </si>
  <si>
    <t>https://www.scheels.com/p/youth-bauer-x-hockey-shoulder-pads/67235-1058539.html</t>
  </si>
  <si>
    <t>https://www.scheels.com/p/senior-bauer-x-hockey-elbow-pads/67235-1058540.html</t>
  </si>
  <si>
    <t>https://www.scheels.com/p/intermediate-bauer-x-hockey-elbow-pads/67235-1058541.html</t>
  </si>
  <si>
    <t>https://www.scheels.com/p/junior-bauer-x-hockey-elbow-pads/67235-1058542.html</t>
  </si>
  <si>
    <t>https://www.scheels.com/p/youth-bauer-x-hockey-elbow-pads/67235-1058543.html</t>
  </si>
  <si>
    <t>https://www.scheels.com/p/senior-bauer-x-hockey-shin-guards/67235-1058544.html</t>
  </si>
  <si>
    <t>https://www.scheels.com/p/junior-bauer-x-hockey-shin-guards/67235-1058546.html</t>
  </si>
  <si>
    <t>https://www.scheels.com/p/youth-bauer-x-hockey-shin-guards/67235-1058547.html</t>
  </si>
  <si>
    <t>https://www.scheels.com/p/senior-bauer-vapor-hyperlite-hockey-stick/67235-1058551.html</t>
  </si>
  <si>
    <t>https://www.scheels.com/p/intermedaite-bauer-vapor-3x-hockey-stick/67235-1058565.html</t>
  </si>
  <si>
    <t>https://www.scheels.com/p/junior-bauer-supreme-3s-pro-hockey-pants/67235-1058576.html</t>
  </si>
  <si>
    <t>https://www.scheels.com/p/junior-bauer-supreme-3s-hockey-pants/67235-1058577.html</t>
  </si>
  <si>
    <t>https://www.scheels.com/p/junior-bauer-x-hockey-pants/67235-1058580.html</t>
  </si>
  <si>
    <t>https://www.scheels.com/p/intermediate-bauer-x-grip-s21-hockey-stick/67235-1058584.html</t>
  </si>
  <si>
    <t>https://www.scheels.com/p/senior-bauer-supreme-3s-hockey-pants/67235-1058594.html</t>
  </si>
  <si>
    <t>https://www.scheels.com/p/senior-bauer-x-hockey-pants/67235-1058596.html</t>
  </si>
  <si>
    <t>https://www.scheels.com/p/intermediate-bauer-supreme-3s-pro-hockey-pants/67235-1058604.html</t>
  </si>
  <si>
    <t>https://www.scheels.com/p/intermediate-bauer-intermedaite-supreme-3s-hockey-pants/67235-1058605.html</t>
  </si>
  <si>
    <t>https://www.scheels.com/p/intermediate-bauer-x-hockey-pants/67235-1058607.html</t>
  </si>
  <si>
    <t>https://www.scheels.com/p/junior-bauer-x-hockey-gloves/67235-1058654.html</t>
  </si>
  <si>
    <t>https://www.scheels.com/p/youth-bauer-x-hockey-gloves/67235-1058656.html</t>
  </si>
  <si>
    <t>https://www.scheels.com/p/bauer-elite-knee-guard/67235-1058753.html</t>
  </si>
  <si>
    <t>https://www.scheels.com/p/mens-bauer-s21-pro-vapor-knee-high-hockey-socks/67235-1058843.html</t>
  </si>
  <si>
    <t>https://www.scheels.com/p/mens-bauer-s21-pro-supreme-knee-high-hockey-socks/67235-1058844.html</t>
  </si>
  <si>
    <t>https://www.scheels.com/p/mens-bauer-senior-pro-base-layer-long-sleeve-hockey-compression-shirt/67235-1058851.html</t>
  </si>
  <si>
    <t>https://www.scheels.com/p/boys-bauer-pro-base-layer-long-sleeve-hockey-t-shirt/67235-1058852.html</t>
  </si>
  <si>
    <t>https://www.scheels.com/p/intermediate-bauer-elite-goalie-skates/67235-1058926.html</t>
  </si>
  <si>
    <t>https://www.scheels.com/p/youth-bauer-xls-hockey-skates/67235-1058932.html</t>
  </si>
  <si>
    <t>https://www.scheels.com/p/junior-bauer-x-ls-hockey-skates/67235-1058933.html</t>
  </si>
  <si>
    <t>https://www.scheels.com/p/intermediate-bauer-xls-hockey-skates/67235-1058934.html</t>
  </si>
  <si>
    <t>https://www.scheels.com/p/senior-bauer-xls-hockey-skates/67235-1058935.html</t>
  </si>
  <si>
    <t>https://www.scheels.com/p/junior-bauer-xlp-hockey-skates/67235-1058936.html</t>
  </si>
  <si>
    <t>https://www.scheels.com/p/intermediate-bauer-xlp-hockey-skates/67235-1058937.html</t>
  </si>
  <si>
    <t>https://www.scheels.com/p/senior-bauer-xlp-hockey-skates/67235-1058938.html</t>
  </si>
  <si>
    <t>https://www.scheels.com/p/youth-bauer-performance-jock-shorts/67235-1058956.html</t>
  </si>
  <si>
    <t>https://www.scheels.com/p/adult-bauer-performance-jock-pants/67235-1058957.html</t>
  </si>
  <si>
    <t>https://www.scheels.com/p/junior-bauer-vapor-s21-grip-hockey-stick/67235-1058977.html</t>
  </si>
  <si>
    <t>https://www.scheels.com/p/senior-bauer-sling-hockey-stick/67235-1059022.html</t>
  </si>
  <si>
    <t>https://www.scheels.com/p/youth-bauer-x-hockey-pants/67235-1059186.html</t>
  </si>
  <si>
    <t>https://www.scheels.com/p/intermediate-bauer-vapor-3x-pro-hockey-stick/67235-1059192.html</t>
  </si>
  <si>
    <t>https://www.scheels.com/p/bauer-tuuk-lightspeed-carbonlite-edge-runner/67235-1059205.html</t>
  </si>
  <si>
    <t>https://www.scheels.com/p/bauer-goal-mini-stick/67235-1059240.html</t>
  </si>
  <si>
    <t>https://www.scheels.com/p/senior-bauer-core-1.0-jock-pant/67235-1059304.html</t>
  </si>
  <si>
    <t>https://www.scheels.com/p/mens-bauer-s21-performance-knee-high-hockey-socks/67235-1059308.html</t>
  </si>
  <si>
    <t>https://www.scheels.com/p/mens-bauer-s21-performance-low-crew-hockey-socks/67235-1059309.html</t>
  </si>
  <si>
    <t>https://www.scheels.com/p/senior-bauer-core-1.0-compression-jock-shorts-w%2Fcup/67235-1059321.html</t>
  </si>
  <si>
    <t>https://www.scheels.com/p/mens-bauer-warmth-tall-crew-hockey-socks/67235-1059406.html</t>
  </si>
  <si>
    <t>https://www.scheels.com/p/bauer-new-era-slouch-beanie/67235-1059408.html</t>
  </si>
  <si>
    <t>https://www.scheels.com/p/youth-bauer-xlp-hockey-skates/67235-1059459.html</t>
  </si>
  <si>
    <t>https://www.scheels.com/p/bauer-reversible-neck-gaiter/67235-1059559.html</t>
  </si>
  <si>
    <t>https://www.scheels.com/p/mens-bauer-protect-long-sleeve-mock-neck-hockey-t-shirt/67235-1059577.html</t>
  </si>
  <si>
    <t>https://www.scheels.com/p/boys-bauer-protect-long-sleeve-mock-neck-hockey-base-layer/67235-1059578.html</t>
  </si>
  <si>
    <t>https://www.scheels.com/p/senior-bauer-ng21-premium-collar-hockey-neck-guard/67235-1059581.html</t>
  </si>
  <si>
    <t>https://www.scheels.com/p/senior-bauer-whistler-recreational-hockey-skates/67235-1059585.html</t>
  </si>
  <si>
    <t>https://www.scheels.com/p/senior-bauer-expedition-recreational-hockey-skates/67235-1059587.html</t>
  </si>
  <si>
    <t>https://www.scheels.com/p/junior-bauer-expedition-recreational-hockey-skates/67235-1059590.html</t>
  </si>
  <si>
    <t>https://www.scheels.com/p/adult-bauer-pro-360-cut-resistant-performance-knee-high-hockey-socks/67235-1059661.html</t>
  </si>
  <si>
    <t>https://www.scheels.com/p/mens-bauer-core-hockey-t-shirt/67235-1059663.html</t>
  </si>
  <si>
    <t>https://www.scheels.com/p/senior-bauer-supreme-m4-hockey-skates/67235-1059770.html</t>
  </si>
  <si>
    <t>https://www.scheels.com/p/intermediate-bauer-supreme-m4-hockey-skates/67235-1059771.html</t>
  </si>
  <si>
    <t>https://www.scheels.com/p/youth-bauer-supreme-m4-hockey-skates/67235-1059773.html</t>
  </si>
  <si>
    <t>https://www.scheels.com/p/senior-bauer-supreme-m3-hockey-skates/67235-1059774.html</t>
  </si>
  <si>
    <t>https://www.scheels.com/p/intermediate-bauer-supreme-m3-hockey-skates/67235-1059775.html</t>
  </si>
  <si>
    <t>https://www.scheels.com/p/senior-bauer-supreme-m1-hockey-skates/67235-1059776.html</t>
  </si>
  <si>
    <t>https://www.scheels.com/p/intermediate-bauer-supreme-m1-hockey-skates/67235-1059777.html</t>
  </si>
  <si>
    <t>https://www.scheels.com/p/junior-bauer-supreme-m1-hockey-skates/67235-1059778.html</t>
  </si>
  <si>
    <t>https://www.scheels.com/p/senior-bauer-nexus-sync-hockey-stick/67235-1059820.html</t>
  </si>
  <si>
    <t>https://www.scheels.com/p/intermediate-bauer-nexus-sync-hockey-stick/67235-1059833.html</t>
  </si>
  <si>
    <t>https://www.scheels.com/p/junior-bauer-nexus-sync-hockey-stick/67235-1059835.html</t>
  </si>
  <si>
    <t>https://www.scheels.com/p/senior-bauer-nexus-e5-pro-hockey-stick/67235-1059838.html</t>
  </si>
  <si>
    <t>https://www.scheels.com/p/intermediate-bauer-nexus-e5-pro-hockey-stick/67235-1059841.html</t>
  </si>
  <si>
    <t>https://www.scheels.com/p/senior-bauer-nexus-e4-hockey-stick/67235-1059844.html</t>
  </si>
  <si>
    <t>https://www.scheels.com/p/intermediate-bauer-nexus-e4-hockey-stick/67235-1059847.html</t>
  </si>
  <si>
    <t>https://www.scheels.com/p/junior-bauer-nexus-e4-hockey-stick/67235-1059850.html</t>
  </si>
  <si>
    <t>https://www.scheels.com/p/senior-bauer-nexus-e3-hockey-stick/67235-1059852.html</t>
  </si>
  <si>
    <t>https://www.scheels.com/p/intermediate-bauer-nexus-e3-hockey-stick/67235-1059854.html</t>
  </si>
  <si>
    <t>https://www.scheels.com/p/junior-bauer-nexus-e3-hockey-stick/67235-1059855.html</t>
  </si>
  <si>
    <t>https://www.scheels.com/p/senior-bauer-re-akt-85-hockey-helment/67235-1059882.html</t>
  </si>
  <si>
    <t>https://www.scheels.com/p/senior-bauer-ag5nt-hockey-stick/67235-1059903.html</t>
  </si>
  <si>
    <t>https://www.scheels.com/p/bauer-vapor-hyperlite-hockey-shoulder-pad/67235-1059913.html</t>
  </si>
  <si>
    <t>https://www.scheels.com/p/senior-bauer-vapor-3x-pro-hockey-shoulder-pads/67235-1059914.html</t>
  </si>
  <si>
    <t>https://www.scheels.com/p/senior-bauer-vapor-3x-hockey-shoulder-pads/67235-1059916.html</t>
  </si>
  <si>
    <t>https://www.scheels.com/p/junior-bauer-vapor-3x-pro-hockey-shoulder-pads/67235-1059922.html</t>
  </si>
  <si>
    <t>https://www.scheels.com/p/junior-bauer-vapor-3x-hockey-shoulder-pads/67235-1059923.html</t>
  </si>
  <si>
    <t>https://www.scheels.com/p/senior-bauer-vapor-hyperlite-hockey-elbow-pads/67235-1059924.html</t>
  </si>
  <si>
    <t>https://www.scheels.com/p/senior-bauer-vapor-3x-pro-hockey-elbow-pads/67235-1059925.html</t>
  </si>
  <si>
    <t>https://www.scheels.com/p/senior-bauer-vapor-3x-hockey-elbow-pads/67235-1059926.html</t>
  </si>
  <si>
    <t>https://www.scheels.com/p/intermediate-bauer-vapor-hyperlite-hockey-elbow-pads/67235-1059927.html</t>
  </si>
  <si>
    <t>https://www.scheels.com/p/intermediate-bauer-vapor-3x-pro-hockey-elbow-pads/67235-1059928.html</t>
  </si>
  <si>
    <t>https://www.scheels.com/p/junior-bauer-vapor-hyperlite-hockey-elbow-pads/67235-1059930.html</t>
  </si>
  <si>
    <t>https://www.scheels.com/p/junior-bauer-vapor-3x-hockey-elbow-pads/67235-1059931.html</t>
  </si>
  <si>
    <t>https://www.scheels.com/p/senior-bauer-vapor-hyperlite-hockey-hockey-shin-guards/67235-1059932.html</t>
  </si>
  <si>
    <t>https://www.scheels.com/p/senior-bauer-vapor-3x-pro-hockey-hockey-shin-guards/67235-1059933.html</t>
  </si>
  <si>
    <t>https://www.scheels.com/p/senior-bauer-vapor-3x-hockey-shin-guards/67235-1059934.html</t>
  </si>
  <si>
    <t>https://www.scheels.com/p/intermediate-bauer-vapor-3x-hockey-elbow-pads/67235-1059936.html</t>
  </si>
  <si>
    <t>https://www.scheels.com/p/intermediate-bauer-vapor-hyperlite-hockey-hockey-shin-guards/67235-1059937.html</t>
  </si>
  <si>
    <t>https://www.scheels.com/p/intermediate-bauer-vapor-3x-pro-hockey-hockey-shin-guards/67235-1059938.html</t>
  </si>
  <si>
    <t>https://www.scheels.com/p/intermediate-bauer-vapor-3x-hockey-hockey-shin-guards/67235-1059939.html</t>
  </si>
  <si>
    <t>https://www.scheels.com/p/junior-bauer-vapor-hyperlite-hockey-shin-guards/67235-1059940.html</t>
  </si>
  <si>
    <t>https://www.scheels.com/p/junior-bauer-vapor-3x-pro-hockey-hockey-shin-guards/67235-1059941.html</t>
  </si>
  <si>
    <t>https://www.scheels.com/p/junior-bauer-vapor-3x-hockey-hockey-shin-guards/67235-1059942.html</t>
  </si>
  <si>
    <t>https://www.scheels.com/p/senior-bauer-vapor-hyperlite-hockey-gloves/67235-1059951.html</t>
  </si>
  <si>
    <t>https://www.scheels.com/p/senior-bauer-vapor-3x-pro-hockey-gloves/67235-1059953.html</t>
  </si>
  <si>
    <t>https://www.scheels.com/p/senior-bauer-vapor-3x-hockey-gloves/67235-1059954.html</t>
  </si>
  <si>
    <t>https://www.scheels.com/p/intermediate-bauer-vapor-hyperlite-hockey-gloves/67235-1059956.html</t>
  </si>
  <si>
    <t>https://www.scheels.com/p/intermediate-bauer-s22-vapor-3x-pro-hockey-gloves/67235-1059958.html</t>
  </si>
  <si>
    <t>https://www.scheels.com/p/intermediate-bauer-vapor-3x-hockey-gloves/67235-1059959.html</t>
  </si>
  <si>
    <t>https://www.scheels.com/p/junior-bauer-s22-vapor-hyperlite-hockey-gloves/67235-1059961.html</t>
  </si>
  <si>
    <t>https://www.scheels.com/p/junior-bauer-s22-vapor-3x-pro-hockey-gloves/67235-1059963.html</t>
  </si>
  <si>
    <t>https://www.scheels.com/p/junior-bauer-vapor-3x-hockey-gloves/67235-1059964.html</t>
  </si>
  <si>
    <t>https://www.scheels.com/p/bauer-premium-shower-bag/67235-1059983.html</t>
  </si>
  <si>
    <t>https://www.scheels.com/p/senior-bauer-rtp-sportmask/67235-1059986.html</t>
  </si>
  <si>
    <t>https://www.scheels.com/p/junior-bauer-rtp-sportmask/67235-1059991.html</t>
  </si>
  <si>
    <t>https://www.scheels.com/p/bauer-re-akt-85-hockey-helmet-combo/67235-1060010.html</t>
  </si>
  <si>
    <t>https://www.scheels.com/p/junior-bauer-nexus-20-hockey-stick/67235-1060228.html</t>
  </si>
  <si>
    <t>https://www.scheels.com/p/junior-bauer-nexus-30-hockey-stick/67235-1060229.html</t>
  </si>
  <si>
    <t>https://www.scheels.com/p/junior-bauer-nexus-40-hockey-stick/67235-1060230.html</t>
  </si>
  <si>
    <t>https://www.scheels.com/p/senior-bauer-vapor-x3.5-rh-inline-skates/67235-1060231.html</t>
  </si>
  <si>
    <t>https://www.scheels.com/p/mens-bauer-fleece-long-training-long-sleeve-hockey-t-shirt/67235-1060273.html</t>
  </si>
  <si>
    <t>https://www.scheels.com/p/mens-bauer-fleece-performance-tech-hockey-t-shirt/67235-1060277.html</t>
  </si>
  <si>
    <t>https://www.scheels.com/p/bauer-ne-spacedye-toque-beanie/67235-1060318.html</t>
  </si>
  <si>
    <t>https://www.scheels.com/p/bauer-ne-heritage-toque-beanie/67235-1060372.html</t>
  </si>
  <si>
    <t>https://www.scheels.com/p/bauer-ne-ribbed-toque-with-patch-beanie/67235-1060376.html</t>
  </si>
  <si>
    <t>https://www.scheels.com/p/bauer-ne-balaclava-skull-cap/67235-1060383.html</t>
  </si>
  <si>
    <t>https://www.scheels.com/p/bauer-tuuk-ls%2B-edge-runner-hockey-blades/67235-1060429.html</t>
  </si>
  <si>
    <t>https://www.scheels.com/p/senior-bauer-colorado-hockey-skates/67235-1060539.html</t>
  </si>
  <si>
    <t>https://www.scheels.com/p/junior-bauer-lil-rookie-adjustable-hockey-skates/67235-1060541.html</t>
  </si>
  <si>
    <t>https://www.scheels.com/p/junior-bauer-colorado-hockey-skates/67235-1060556.html</t>
  </si>
  <si>
    <t>https://www.scheels.com/p/youth-bauer-lil-rookie-adjustable-hockey-skates/67235-1060557.html</t>
  </si>
  <si>
    <t>https://www.scheels.com/p/intermediate-bauer-vapor-3x-pro-hockey-shoulder-pads/67235-1060683.html</t>
  </si>
  <si>
    <t>https://www.scheels.com/p/intermediate-bauer-vapor-3x-hockey-shoulder-pads/67235-1060684.html</t>
  </si>
  <si>
    <t>https://www.scheels.com/p/mens-bauer-ultimate-team-hoodie/67235-1060730.html</t>
  </si>
  <si>
    <t>https://www.scheels.com/p/mens-bauer-team-puffer-vest/67235-1060747.html</t>
  </si>
  <si>
    <t>https://www.scheels.com/p/mens-bauer-team-fleece-half-zip-1%2F2-zip-pullover/67235-1060772.html</t>
  </si>
  <si>
    <t>https://www.scheels.com/p/mens-bauer-adult-woven-team-joggers/67235-1060778.html</t>
  </si>
  <si>
    <t>https://www.scheels.com/p/bauer-pond-hockey-bag/67235-1060792.html</t>
  </si>
  <si>
    <t>https://www.scheels.com/p/boys-bauer-ultimate-team-hoodie/67235-1060811.html</t>
  </si>
  <si>
    <t>https://www.scheels.com/p/mens-bauer-adult-stretch-fleece-joggers/67235-1061018.html</t>
  </si>
  <si>
    <t>https://www.scheels.com/p/mens-bauer-fleece-training-hockey-t-shirt/67235-1061020.html</t>
  </si>
  <si>
    <t>https://www.scheels.com/p/mens-bauer-team-fleece-hoodie/67235-1061025.html</t>
  </si>
  <si>
    <t>https://www.scheels.com/p/mens-bauer-team-fleece-hoodie/67235-1061026.html</t>
  </si>
  <si>
    <t>https://www.scheels.com/p/mens-bauer-fleece-quarter-zip-1%2F4-zip-pullover/67235-1061030.html</t>
  </si>
  <si>
    <t>https://www.scheels.com/p/mens-bauer-fleece-sail-racing-running-shell-jacket/67235-1061031.html</t>
  </si>
  <si>
    <t>https://www.scheels.com/p/adult-bauer-oofos-sport-the-bartlett-recovery-sandals/67235-1061407.html</t>
  </si>
  <si>
    <t>https://www.scheels.com/p/senior-easton-synergy-grip-hockey-stick/67235-1061410.html</t>
  </si>
  <si>
    <t>https://www.scheels.com/p/adult-bauer-oofos-sport-flex-slide-recovery-sandals/67235-1061416.html</t>
  </si>
  <si>
    <t>https://www.scheels.com/p/adult-bauer-s23-logo-repeat-hoodie/67235-1061534.html</t>
  </si>
  <si>
    <t>https://www.scheels.com/p/mens-bauer-scan-hockey-t-shirt/67235-1061535.html</t>
  </si>
  <si>
    <t>https://www.scheels.com/p/boys-bauer-repeat-logo-hoodie/67235-1061539.html</t>
  </si>
  <si>
    <t>https://www.scheels.com/p/youth-boys-bauer-upload-hockey-t-shirt/67235-1061541.html</t>
  </si>
  <si>
    <t>https://www.scheels.com/p/youth-boys-bauer-scan-hockey-t-shirt/67235-1061542.html</t>
  </si>
  <si>
    <t>https://www.scheels.com/p/mens-bauer-new-era-9fifty-patch-snapback-hat/67235-1061548.html</t>
  </si>
  <si>
    <t>https://www.scheels.com/p/mens-bauer-new-era-9forty-patch-snapback-hat/67235-1061550.html</t>
  </si>
  <si>
    <t>https://www.scheels.com/p/mens-bauer-new-era-9forty-destructed-adjustable-hat/67235-1061551.html</t>
  </si>
  <si>
    <t>https://www.scheels.com/p/youth-boys-bauer-full-print-snapback-hat/67235-1061552.html</t>
  </si>
  <si>
    <t>https://www.scheels.com/p/mens-bauer-new-era-9forty-overbrand-adjustable-hat/67235-1061559.html</t>
  </si>
  <si>
    <t>https://www.scheels.com/p/mens-bauer-new-era-9forty-full-print-adjustable-hat/67235-1061560.html</t>
  </si>
  <si>
    <t>https://www.scheels.com/p/bauer-new-era-9fifty-patch-snapback-adjustable-hat/67235-1061580.html</t>
  </si>
  <si>
    <t>https://www.scheels.com/p/junior-bauer-gsx-goalie-pads/67235-1061593.html</t>
  </si>
  <si>
    <t>https://www.scheels.com/p/junior-bauer-gsx-goalie-pants/67235-1061623.html</t>
  </si>
  <si>
    <t>https://www.scheels.com/p/senior-bauer-vapor-hyperlite-2-hockey-skates/67235-1061682.html</t>
  </si>
  <si>
    <t>https://www.scheels.com/p/senior-bauer-vapor-hyperlite-2-hockey-stick/67235-1061684.html</t>
  </si>
  <si>
    <t>https://www.scheels.com/p/intermediate-bauer-vapor-hyperlite-2-hockey-stick/67235-1061686.html</t>
  </si>
  <si>
    <t>https://www.scheels.com/p/junior-bauer-vapor-hyperlite-2-hockey-stick/67235-1061693.html</t>
  </si>
  <si>
    <t>https://www.scheels.com/p/youth-bauer-vapor-hyperlite-2-hockey-stick/67235-1061697.html</t>
  </si>
  <si>
    <t>https://www.scheels.com/p/senior-bauer-vapor-x5-pro-hockey-stick/67235-1061701.html</t>
  </si>
  <si>
    <t>https://www.scheels.com/p/intermediate-bauer-vapor-x5-pro-hockey-stick/67235-1061704.html</t>
  </si>
  <si>
    <t>https://www.scheels.com/p/senior-bauer-vapor-x4-hockey-stick/67235-1061707.html</t>
  </si>
  <si>
    <t>https://www.scheels.com/p/intermediate-bauer-vapor-x4-hockey-stick/67235-1061709.html</t>
  </si>
  <si>
    <t>https://www.scheels.com/p/junior-bauer-vapor-x4-hockey-stick/67235-1061711.html</t>
  </si>
  <si>
    <t>https://www.scheels.com/p/senior-bauer-vapor-x3-hockey-stick/67235-1061713.html</t>
  </si>
  <si>
    <t>https://www.scheels.com/p/intermediate-bauer-vapor-x3-hockey-stick/67235-1061715.html</t>
  </si>
  <si>
    <t>https://www.scheels.com/p/junior-bauer-vapor-x3-hockey-stick/67235-1061716.html</t>
  </si>
  <si>
    <t>https://www.scheels.com/p/youth-bauer-vapor-s23-grip-hockey-stick/67235-1061718.html</t>
  </si>
  <si>
    <t>https://www.scheels.com/p/junior-bauer-vapor-hockey-stick/67235-1061719.html</t>
  </si>
  <si>
    <t>https://www.scheels.com/p/senior-bauer-s23-x-grip-hockey-stick/67235-1061720.html</t>
  </si>
  <si>
    <t>https://www.scheels.com/p/intermediate-bauer-x-grip-s23-hockey-stick/67235-1061722.html</t>
  </si>
  <si>
    <t>https://www.scheels.com/p/junior-bauer-x-series-hockey-stick/67235-1061724.html</t>
  </si>
  <si>
    <t>https://www.scheels.com/p/intermediate-bauer-vapor-x5-pro-hockey-skates/67235-1061726.html</t>
  </si>
  <si>
    <t>https://www.scheels.com/p/junior-bauer-vapor-x5-pro-hockey-skates/67235-1061727.html</t>
  </si>
  <si>
    <t>https://www.scheels.com/p/youth-bauer-vapor-x5-pro-hockey-skates/67235-1061728.html</t>
  </si>
  <si>
    <t>https://www.scheels.com/p/senior-bauer-vapor-x4-hockey-skates/67235-1061730.html</t>
  </si>
  <si>
    <t>https://www.scheels.com/p/intermediate-bauer-vapor-x4-hockey-skates/67235-1061731.html</t>
  </si>
  <si>
    <t>https://www.scheels.com/p/junior-bauer-vapor-x4-hockey-skates/67235-1061732.html</t>
  </si>
  <si>
    <t>https://www.scheels.com/p/youth-bauer-vapor-x4-hockey-skates/67235-1061733.html</t>
  </si>
  <si>
    <t>https://www.scheels.com/p/senior-bauer-vapor-x3-hockey-skates/67235-1061734.html</t>
  </si>
  <si>
    <t>https://www.scheels.com/p/intermediate-bauer-vapor-x3-hockey-skates/67235-1061735.html</t>
  </si>
  <si>
    <t>https://www.scheels.com/p/senior-bauer-vapor-x-hockey-skates/67235-1061736.html</t>
  </si>
  <si>
    <t>https://www.scheels.com/p/senior-bauer-vapor-hyperlite-2-goalie-stick/67235-1061742.html</t>
  </si>
  <si>
    <t>https://www.scheels.com/p/intermediate-bauer-vapor-hyperlite-2-goalie-stick/67235-1061744.html</t>
  </si>
  <si>
    <t>https://www.scheels.com/p/intermediate-bauer-vapor-x-hockey-skates/67235-1061746.html</t>
  </si>
  <si>
    <t>https://www.scheels.com/p/junior-bauer-x-hockey-skates/67235-1061747.html</t>
  </si>
  <si>
    <t>https://www.scheels.com/p/senior-bauer-vapor-x5-pro-goalie-stick/67235-1061775.html</t>
  </si>
  <si>
    <t>https://www.scheels.com/p/senior-bauer-hyperlite-2-hockey-helmet/67235-1061815.html</t>
  </si>
  <si>
    <t>https://www.scheels.com/p/senior-bauer-re-akt-65-hockey-helmet/67235-1061816.html</t>
  </si>
  <si>
    <t>https://www.scheels.com/p/senior-bauer-re-akt-65-hockey-helmet-combo/67235-1061817.html</t>
  </si>
  <si>
    <t>https://www.scheels.com/p/bauer-iii-hockey-facemask/67235-1061820.html</t>
  </si>
  <si>
    <t>https://www.scheels.com/p/bauer-ii-hockey-facemask/67235-1061821.html</t>
  </si>
  <si>
    <t>https://www.scheels.com/p/senior-bauer-supreme-mach-hockey-shoulder-pad/67235-1061863.html</t>
  </si>
  <si>
    <t>https://www.scheels.com/p/senior-bauer-supreme-m5-pro-hockey-shoulder-pads/67235-1061864.html</t>
  </si>
  <si>
    <t>https://www.scheels.com/p/senior-bauer-supreme-m3-hockey-shoulder-pads/67235-1061865.html</t>
  </si>
  <si>
    <t>https://www.scheels.com/p/intermediate-bauer-supreme-mach-hockey-shoulder-pad/67235-1061866.html</t>
  </si>
  <si>
    <t>https://www.scheels.com/p/intermediate-bauer-supreme-m5-pro-hockey-shoulder-pads/67235-1061867.html</t>
  </si>
  <si>
    <t>https://www.scheels.com/p/intermediate-bauer-supreme-m3-hockey-shoulder-pads/67235-1061868.html</t>
  </si>
  <si>
    <t>https://www.scheels.com/p/junior-bauer-supreme-mach-hockey-shoulder-pad/67235-1061869.html</t>
  </si>
  <si>
    <t>https://www.scheels.com/p/junior-bauer-supreme-m5-pro-hockey-shoulder-pad/67235-1061870.html</t>
  </si>
  <si>
    <t>https://www.scheels.com/p/junior-bauer-supreme-m3-hockey-shoulder-pads/67235-1061871.html</t>
  </si>
  <si>
    <t>https://www.scheels.com/p/youth-bauer-supreme-mach-hockey-shoulder-pads/67235-1061872.html</t>
  </si>
  <si>
    <t>https://www.scheels.com/p/senior-bauer-supreme-mach-hockey-elbow-pads/67235-1061873.html</t>
  </si>
  <si>
    <t>https://www.scheels.com/p/senior-bauer-supreme-m5-pro-hockey-elbow-pads/67235-1061874.html</t>
  </si>
  <si>
    <t>https://www.scheels.com/p/senior-bauer-supreme-m3-hockey-elbow-pads/67235-1061875.html</t>
  </si>
  <si>
    <t>https://www.scheels.com/p/intermediate-bauer-supreme-mach-hockey-elbow-pads/67235-1061876.html</t>
  </si>
  <si>
    <t>https://www.scheels.com/p/intermediate-bauer-supreme-m5-pro-hockey-elbow-pads/67235-1061878.html</t>
  </si>
  <si>
    <t>https://www.scheels.com/p/intermediate-bauer-supreme-m3-hockey-elbow-pads/67235-1061879.html</t>
  </si>
  <si>
    <t>https://www.scheels.com/p/junior-bauer-supreme-mach-hockey-elbow-pads/67235-1061880.html</t>
  </si>
  <si>
    <t>https://www.scheels.com/p/junior-bauer-supreme-m5-pro-hockey-elbow-pads/67235-1061881.html</t>
  </si>
  <si>
    <t>https://www.scheels.com/p/junior-bauer-supreme-m3-hockey-elbow-pads/67235-1061882.html</t>
  </si>
  <si>
    <t>https://www.scheels.com/p/youth-bauer-supreme-mach-hockey-elbow-pads/67235-1061883.html</t>
  </si>
  <si>
    <t>https://www.scheels.com/p/senior-bauer-supreme-mach-hockey-hockey-shin-guards/67235-1061884.html</t>
  </si>
  <si>
    <t>https://www.scheels.com/p/senior-bauer-supreme-m5-pro-hockey-hockey-shin-guards/67235-1061885.html</t>
  </si>
  <si>
    <t>https://www.scheels.com/p/senior-bauer-supreme-m3-hockey-hockey-shin-guards/67235-1061886.html</t>
  </si>
  <si>
    <t>https://www.scheels.com/p/intermediate-bauer-supreme-mach-hockey-hockey-shin-guards/67235-1061888.html</t>
  </si>
  <si>
    <t>https://www.scheels.com/p/intermediate-bauer-supreme-m5-pro-hockey-hockey-shin-guards/67235-1061889.html</t>
  </si>
  <si>
    <t>https://www.scheels.com/p/intermediate-bauer-supreme-m3-hockey-hockey-shin-guards/67235-1061890.html</t>
  </si>
  <si>
    <t>https://www.scheels.com/p/junior-bauer-supreme-mach-hockey-hockey-shin-guards/67235-1061891.html</t>
  </si>
  <si>
    <t>https://www.scheels.com/p/junior-bauer-supreme-m5-pro-hockey-hockey-shin-guards/67235-1061892.html</t>
  </si>
  <si>
    <t>https://www.scheels.com/p/junior-bauer-supreme-m3-hockey-hockey-shin-guards/67235-1061893.html</t>
  </si>
  <si>
    <t>https://www.scheels.com/p/youth-bauer-supreme-mach-hockey-hockey-shin-guards/67235-1061894.html</t>
  </si>
  <si>
    <t>https://www.scheels.com/p/senior-bauer-supreme-mach-hockey-gloves/67235-1061895.html</t>
  </si>
  <si>
    <t>https://www.scheels.com/p/senior-bauer-s23-supreme-m5-pro-hockey-gloves/67235-1061897.html</t>
  </si>
  <si>
    <t>https://www.scheels.com/p/senior-bauer-s23-supreme-m3-hockey-gloves/67235-1061898.html</t>
  </si>
  <si>
    <t>https://www.scheels.com/p/intermediate-bauer-s23-supreme-m5-pro-hockey-gloves/67235-1061900.html</t>
  </si>
  <si>
    <t>https://www.scheels.com/p/intermediate-bauer-supreme-m3-hockey-gloves/67235-1061901.html</t>
  </si>
  <si>
    <t>https://www.scheels.com/p/junior-bauer-s23-supreme-m5-pro-hockey-gloves/67235-1061904.html</t>
  </si>
  <si>
    <t>https://www.scheels.com/p/junior-bauer-s23-supreme-m3-hockey-gloves/67235-1061906.html</t>
  </si>
  <si>
    <t>https://www.scheels.com/p/youth-bauer-supreme-mach-hockey-gloves/67235-1061907.html</t>
  </si>
  <si>
    <t>https://www.scheels.com/p/senior-bauer-supreme-mach-hockey-pants/67235-1061911.html</t>
  </si>
  <si>
    <t>https://www.scheels.com/p/junior-bauer-supreme-mach-hockey-pants/67235-1061914.html</t>
  </si>
  <si>
    <t>https://www.scheels.com/p/youth-bauer-supreme-mach-hockey-pants/67235-1061916.html</t>
  </si>
  <si>
    <t>https://www.scheels.com/p/senior-bauer-tremblant-hockey-skates/67235-1061937.html</t>
  </si>
  <si>
    <t>https://www.scheels.com/p/youth-bauer-junior-tremblant-hockey-skates/67235-1061938.html</t>
  </si>
  <si>
    <t>https://www.scheels.com/p/bauer-core-snapback-adjustable-hat/67235-1062022.html</t>
  </si>
  <si>
    <t>https://www.scheels.com/p/youth-bauer-core-snapback-adjustable-hat/67235-1062063.html</t>
  </si>
  <si>
    <t>https://www.scheels.com/p/bauer-fly-ti-runner/67235-1062144.html</t>
  </si>
  <si>
    <t>https://www.scheels.com/p/bauer-fly-x-runner/67235-1062145.html</t>
  </si>
  <si>
    <t>https://www.scheels.com/p/bauer-s23-skate-guard/67235-1062202.html</t>
  </si>
  <si>
    <t>https://www.scheels.com/p/mens-bauer-merino-wool-long-sleeve-hooded-hockey-t-shirt/67235-1062273.html</t>
  </si>
  <si>
    <t>https://www.scheels.com/p/mens-bauer-polartec-full-zip-jacket/67235-1062275.html</t>
  </si>
  <si>
    <t>https://www.scheels.com/p/mens-bauer-textured-full-zip-fleece-jacket/67235-1062278.html</t>
  </si>
  <si>
    <t>https://www.scheels.com/p/mens-bauer-textured-half-zip-fleece-jacket/67235-1062279.html</t>
  </si>
  <si>
    <t>https://www.scheels.com/p/mens-bauer-senior-fleece-warmth-hybrid-joggers/67235-1062281.html</t>
  </si>
  <si>
    <t>https://www.scheels.com/p/mens-bauer-senior-fleece-warmth-knit-joggers/67235-1062283.html</t>
  </si>
  <si>
    <t>https://www.scheels.com/p/adult-bauer-s23-printed-fleece-hoodie/67235-1062286.html</t>
  </si>
  <si>
    <t>https://www.scheels.com/p/adult-bauer-s23-french-terry-jogger-hoodie/67235-1062287.html</t>
  </si>
  <si>
    <t>https://www.scheels.com/p/adult-bauer-sherpa-pullover-sweatshirt/67235-1062289.html</t>
  </si>
  <si>
    <t>https://www.scheels.com/p/mens-bauer-skater-icon-hockey-t-shirt/67235-1062299.html</t>
  </si>
  <si>
    <t>https://www.scheels.com/p/mens-bauer-grab-icon-hockey-t-shirt/67235-1062300.html</t>
  </si>
  <si>
    <t>https://www.scheels.com/p/mens-bauer-glove-hockey-t-shirt/67235-1062301.html</t>
  </si>
  <si>
    <t>https://www.scheels.com/p/boys-bauer-eclipse-hoodie/67235-1062302.html</t>
  </si>
  <si>
    <t>https://www.scheels.com/p/boys-bauer-french-terry-crewneck-sweatshirt/67235-1062304.html</t>
  </si>
  <si>
    <t>https://www.scheels.com/p/youth-boys-bauer-illusion-hockey-t-shirt/67235-1062305.html</t>
  </si>
  <si>
    <t>https://www.scheels.com/p/womens-bauer-new-era-hockey-guy-knit-pom-beanie/67235-1062310.html</t>
  </si>
  <si>
    <t>https://www.scheels.com/p/womens-bauer-new-era-ribbed-toque-beanie/67235-1062313.html</t>
  </si>
  <si>
    <t>https://www.scheels.com/p/womens-bauer-new-era-knit-pom-beanie/67235-1062315.html</t>
  </si>
  <si>
    <t>https://www.scheels.com/p/womens-bauer-new-era-ribbed-toque-beanie/67235-1062317.html</t>
  </si>
  <si>
    <t>https://www.scheels.com/p/mens-bauer-new-era-corduroy-9fifty-snapback-hat/67235-1062318.html</t>
  </si>
  <si>
    <t>https://www.scheels.com/p/mens-bauer-new-era-logo-9forty-adjustable-hat/67235-1062325.html</t>
  </si>
  <si>
    <t>https://www.scheels.com/p/mens-bauer-merino-wool-long-sleeve-hockey-t-shirt/67235-1062476.html</t>
  </si>
  <si>
    <t>https://www.scheels.com/p/senior-bauer-proto-r-hockey-stick/67235-1062511.html</t>
  </si>
  <si>
    <t>https://www.scheels.com/p/intermediate-bauer-proto-r-hockey-stick/67235-1062530.html</t>
  </si>
  <si>
    <t>https://www.scheels.com/p/junior-bauer-proto-r-hockey-stick/67235-1062551.html</t>
  </si>
  <si>
    <t>https://www.scheels.com/p/bauer-nexus-4-composite-hockey-stick-extension-plug/67235-1062561.html</t>
  </si>
  <si>
    <t>https://www.scheels.com/p/adult-bauer-oofos-ng-sport-slides-recovery-sandals/67235-1063046.html</t>
  </si>
  <si>
    <t>https://www.scheels.com/p/bauer-stick-blade-protector/67235-1063154.html</t>
  </si>
  <si>
    <t>https://www.scheels.com/p/bauer-vapor-4-composite-hockey-stick-extension-plug/67235-1063688.html</t>
  </si>
  <si>
    <t>https://www.scheels.com/p/mens-bauer-mens-vapor-x3-senior-roller-skate-inline-skates/67235-1064225.html</t>
  </si>
  <si>
    <t>https://www.scheels.com/p/bauer-aetrex-hockey-skate-orthotic-insoles/67235-1064369.html</t>
  </si>
  <si>
    <t>https://www.scheels.com/p/mens-travismathew-x-bauer-mitts-off-golf-polo/67235-1064598.html</t>
  </si>
  <si>
    <t>https://www.scheels.com/p/mens-travismathew-x-bauer-puck-drop-golf-polo/67235-1064599.html</t>
  </si>
  <si>
    <t>https://www.scheels.com/p/mens-travismathew-x-bauer-playoff-beard-golf-polo/67235-1064600.html</t>
  </si>
  <si>
    <t>https://www.scheels.com/p/mens-travismathew-x-bauer-on-the-screws-golf-polo/67235-1064601.html</t>
  </si>
  <si>
    <t>https://www.scheels.com/p/mens-travismathew-x-bauer-goal-post-t-shirt/67235-1064609.html</t>
  </si>
  <si>
    <t>https://www.scheels.com/p/mens-travismathew-x-bauer-dump-and-chase-t-shirt/67235-1064610.html</t>
  </si>
  <si>
    <t>https://www.scheels.com/p/mens-travismather-x-bauer-outside-rink-t-shirt/67235-1064611.html</t>
  </si>
  <si>
    <t>https://www.scheels.com/p/mens-travismathew-x-bauer-beachway-t-shirt/67235-1064612.html</t>
  </si>
  <si>
    <t>https://www.scheels.com/p/mens-travismathew-x-bauer-cherry-picker-t-shirt/67235-1064613.html</t>
  </si>
  <si>
    <t>https://www.scheels.com/p/mens-bauer-travismathew-x-scoring-chance-1%2F4-zip-pullover/67235-1064614.html</t>
  </si>
  <si>
    <t>https://www.scheels.com/p/mens-travismathew-x-bauer-toe-dragger-hoodie/67235-1064615.html</t>
  </si>
  <si>
    <t>https://www.scheels.com/p/mens-travismathew-x-bauer-glacier-hike-hoodie/67235-1064616.html</t>
  </si>
  <si>
    <t>https://www.scheels.com/p/kba-basketball-dry-erase-board/6733-VPM-1-Y4.html</t>
  </si>
  <si>
    <t>https://www.scheels.com/p/toddler-stride-rite-ziggy-molded-soccer-cleats/677338-BB0306.html</t>
  </si>
  <si>
    <t>https://www.scheels.com/p/mens-dan-post-renegade-western-boots/679145-DP2159.html</t>
  </si>
  <si>
    <t>https://www.scheels.com/p/mens-dan-post-franklin-western-boots/679145-DP2815.html</t>
  </si>
  <si>
    <t>https://www.scheels.com/p/womens-dan-post-maria-western-boots/679145-DP3200.html</t>
  </si>
  <si>
    <t>https://www.scheels.com/p/womens-dan-post-vintage-bluebird-western-boots/679145-DP3544.html</t>
  </si>
  <si>
    <t>https://www.scheels.com/p/womens-dan-post-jilted-western-boots/679145-DP3709.html</t>
  </si>
  <si>
    <t>https://www.scheels.com/p/mens-dan-post-alamosa-western-boots/679145-DP3875.html</t>
  </si>
  <si>
    <t>https://www.scheels.com/p/womens-dan-post-frost-bite-western-boots/679145-DP4303.html</t>
  </si>
  <si>
    <t>https://www.scheels.com/p/womens-dan-post-taryn-cowboy-western-boots/679145-DP4383.html</t>
  </si>
  <si>
    <t>https://www.scheels.com/p/mens-dan-post-ka-western-boots/679145-DP4526.html</t>
  </si>
  <si>
    <t>https://www.scheels.com/p/mens-dan-post-winslow-western-boots/679145-DP4556.html</t>
  </si>
  <si>
    <t>https://www.scheels.com/p/womens-dan-post-alexy-western-boots/679145-DP4572.html</t>
  </si>
  <si>
    <t>https://www.scheels.com/p/mens-dan-post-kingsly-western-boots/679145-DP4807.html</t>
  </si>
  <si>
    <t>https://www.scheels.com/p/womens-dan-post-babs-western-boots/679145-DP4938.html</t>
  </si>
  <si>
    <t>https://www.scheels.com/p/sidekick-wallets-smooth-security-card-holder/680887-WB1050.html</t>
  </si>
  <si>
    <t>https://www.scheels.com/p/sidekick-wallets-embossed-security-card-holder/680887-WB1060.html</t>
  </si>
  <si>
    <t>https://www.scheels.com/p/junior-true-temper-sports-catalyst-5-hockey-skates/681489-CAT5JR.html</t>
  </si>
  <si>
    <t>https://www.scheels.com/p/senior-true-temper-sports-catalyst-5-hockey-skates/681489-CAT5SR.html</t>
  </si>
  <si>
    <t>https://www.scheels.com/p/mdt-.308-winchester-10rd-magazine-with-binder-plate/682157-102013.html</t>
  </si>
  <si>
    <t>https://www.scheels.com/p/mdt-acc-premier-chassis-system-remington-700-sa-rh-black/682157-103734.html</t>
  </si>
  <si>
    <t>https://www.scheels.com/p/mdt-xrs-chassis-system-tikka-t3-sa-rh/682157-104689.html</t>
  </si>
  <si>
    <t>https://www.scheels.com/p/mdt-grnd-pod-picatinny-bipod/682157-105560.html</t>
  </si>
  <si>
    <t>https://www.scheels.com/p/mdt-grnd-pod-dovetail-bipod/682157-105561.html</t>
  </si>
  <si>
    <t>https://www.scheels.com/p/weber-q-1200-gas-grill/6825-51010001.html</t>
  </si>
  <si>
    <t>https://www.scheels.com/p/mens-2undr-swing-shift-print-3-pack-boxer-briefs/683612-2U013B.html</t>
  </si>
  <si>
    <t>https://www.scheels.com/p/mens-2undr-swing-shift-boxer-briefs/683612-2U01BB.html</t>
  </si>
  <si>
    <t>https://www.scheels.com/p/mens-2undr-swing-shift-fold-of-honor-boxer-briefs/683612-2U01FH.html</t>
  </si>
  <si>
    <t>https://www.scheels.com/p/mens-2undr-swing-shift-long-leg-boxer-briefs/683612-2U01LL.html</t>
  </si>
  <si>
    <t>https://www.scheels.com/p/mens-2undr-flow-shift-boxer-briefs/683612-2U24BB.html</t>
  </si>
  <si>
    <t>https://www.scheels.com/p/mens-2undr-day-shift-solid-boxer-briefs/683612-2U33BB.html</t>
  </si>
  <si>
    <t>https://www.scheels.com/p/drake-waterfowl-ghillie-4-man-blind/68400-DHG1000.html</t>
  </si>
  <si>
    <t>https://www.scheels.com/p/lanes-bbq-q-nami-rub/684191-Q-NAMI.html</t>
  </si>
  <si>
    <t>https://www.scheels.com/p/klean-freak-scented-body-wipe-12pk/684417-DZCN12.html</t>
  </si>
  <si>
    <t>https://www.scheels.com/p/klean-freak-scented-body-wipe-120-pk/684417-TJCN01.html</t>
  </si>
  <si>
    <t>https://www.scheels.com/p/domain-outdoor-bombshell-food-plot-mix/686162-BMSFP3.html</t>
  </si>
  <si>
    <t>https://www.scheels.com/p/domain-outdoo-radish-seed/686162-DRS1LB.html</t>
  </si>
  <si>
    <t>https://www.scheels.com/p/domain-outdoor-turnip-seed/686162-DTS1LB.html</t>
  </si>
  <si>
    <t>https://www.scheels.com/p/domain-outdoor-illicit-seed/686162-ILLFP3.html</t>
  </si>
  <si>
    <t>https://www.scheels.com/p/gofit-super-band/687339-GF-PSB.html</t>
  </si>
  <si>
    <t>https://www.scheels.com/p/gofit-super-elastiloop/687339-GF-SAS.html</t>
  </si>
  <si>
    <t>https://www.scheels.com/p/big-kids-western-chief-winerprene-waterproof-insulated-winter-boots/6882-24011462.html</t>
  </si>
  <si>
    <t>https://www.scheels.com/p/little-kids-western-chief-dino-friends-lighted-rain-boots/6882-2412353B.html</t>
  </si>
  <si>
    <t>https://www.scheels.com/p/little-girls-western-chief-rainbow-unicorn-lighted-rain-boots/6882-2412896B.html</t>
  </si>
  <si>
    <t>https://www.scheels.com/p/bradley-smoker-24-pack-wood-bisquettes/689796-BTAP24.html</t>
  </si>
  <si>
    <t>https://www.scheels.com/p/womens-charlie-b-satin-knit-v-neck-shirt/690178-C1330R.html</t>
  </si>
  <si>
    <t>https://www.scheels.com/p/womens-charlie-b-crochet-printed-sleeveless-shirt/690178-C4512P.html</t>
  </si>
  <si>
    <t>https://www.scheels.com/p/womens-charlie-b-raw-hem-twill-pants/690178-C5400R.html</t>
  </si>
  <si>
    <t>https://www.scheels.com/p/womens-charlie-b-stretch-denim-skort/690178-C7042Y.html</t>
  </si>
  <si>
    <t>https://www.scheels.com/p/minn-kota-endura-max-55-lb-42-trolling-motor/6903-1352156M.html</t>
  </si>
  <si>
    <t>https://www.scheels.com/p/minn-kota-endura-trolling-motor-30lb/6903-1352270M.html</t>
  </si>
  <si>
    <t>https://www.scheels.com/p/humminbird-lakemaster-vx-map-card/6903-601001-1.html</t>
  </si>
  <si>
    <t>https://www.scheels.com/p/humminbird-lakemaster-premium-vx-map-card/6903-602001-1.html</t>
  </si>
  <si>
    <t>https://www.scheels.com/p/humminbird-ethernet-networking-cable/6903-720073-2.html</t>
  </si>
  <si>
    <t>https://www.scheels.com/p/humminbird-uc-h7r2-unit-cover-for-helix-7-g4n/6903-780044-1.html</t>
  </si>
  <si>
    <t>https://www.scheels.com/p/toddler-girls-erge-designs-bell-bottom-flare-pants/694157-B96C-T.html</t>
  </si>
  <si>
    <t>https://www.scheels.com/p/girls-erge-designs-swiss-dot-long-sleeve-shirt/694157-L106AS.html</t>
  </si>
  <si>
    <t>https://www.scheels.com/p/lizard-skins-solid-color-bat-grip/696260-DSPBW8.html</t>
  </si>
  <si>
    <t>https://www.scheels.com/p/lizard-skins-durasoft-polymer-camo-hockey-grip-tape/696260-DSPHKC.html</t>
  </si>
  <si>
    <t>https://www.scheels.com/p/lizard-skins-dsp-ultra-bat-grip/696260-DSPUBB.html</t>
  </si>
  <si>
    <t>https://www.scheels.com/p/lizard-skins-dsp-ultra-pickleball-grip/696260-DSPUPB.html</t>
  </si>
  <si>
    <t>https://www.scheels.com/p/womens-yellowbox-flance-flip-flop-sandals/697408-FLANCE.html</t>
  </si>
  <si>
    <t>https://www.scheels.com/p/womens-yellowbox-floppy-flip-flop-sandals/697408-FLOPPY.html</t>
  </si>
  <si>
    <t>https://www.scheels.com/p/womens-yellowbox-nessie-flip-flop-sandals/697408-NESSIE.html</t>
  </si>
  <si>
    <t>https://www.scheels.com/p/womens-yellowbox-zemily-flip-flop-sandals/697408-ZEMILY.html</t>
  </si>
  <si>
    <t>https://www.scheels.com/p/walther-oem-22-lr-replacement-magazine-for-hammerli-tac-r1c/698958-576630.html</t>
  </si>
  <si>
    <t>https://www.scheels.com/p/manresa-reverible-wood-butcher-block/699838-ACBB16.html</t>
  </si>
  <si>
    <t>https://www.scheels.com/p/sun-n-sand-day-tripper-tote/7005-CE6469-A.html</t>
  </si>
  <si>
    <t>https://www.scheels.com/p/toddler-boys-heydude-wally-linen-shoes/701485-40159T.html</t>
  </si>
  <si>
    <t>https://www.scheels.com/p/code-blue-scent-elimination-field-spray/707114-OA1307.html</t>
  </si>
  <si>
    <t>https://www.scheels.com/p/kids-roces-usa-idea-up-16-18.5-alpine-ski-boots/707420-450490.html</t>
  </si>
  <si>
    <t>https://www.scheels.com/p/womens-roces-brits-figure-skates/707420-450557.html</t>
  </si>
  <si>
    <t>https://www.scheels.com/p/roces-paradise-figure-skates/707420-450635.html</t>
  </si>
  <si>
    <t>https://www.scheels.com/p/youth-roces-usa-roces-jockey-ice-2.0-boy-ice-hockey-skates/707420-450696.html</t>
  </si>
  <si>
    <t>https://www.scheels.com/p/womens-roces-suede-eco-fur-figure-skates/707420-450702.html</t>
  </si>
  <si>
    <t>https://www.scheels.com/p/roces-paradise-eco-fur-figure-skates/707420-450704.html</t>
  </si>
  <si>
    <t>https://www.scheels.com/p/kids-roces-jockey-ice-3.0-adjustable-skates/707420-450707.html</t>
  </si>
  <si>
    <t>https://www.scheels.com/p/kids-roces-jockey-ice-3.0-adjustable-figure-skates/707420-450708.html</t>
  </si>
  <si>
    <t>https://www.scheels.com/p/kids-roces-moody-3.0-adjustable-skates/707420-450710.html</t>
  </si>
  <si>
    <t>https://www.scheels.com/p/crosstac-bfb-front-shooting-bag/709396-110050.html</t>
  </si>
  <si>
    <t>https://www.scheels.com/p/crosstac-rear-shooting-bag-rest/709396-110055.html</t>
  </si>
  <si>
    <t>https://www.scheels.com/p/crosstac-saddle-shooting-rest-bag/709396-110060.html</t>
  </si>
  <si>
    <t>https://www.scheels.com/p/crosstac-long-range-shooting-mat/709396-126010.html</t>
  </si>
  <si>
    <t>https://www.scheels.com/p/crosstac-basic-tactical-sling/709396-135028.html</t>
  </si>
  <si>
    <t>https://www.scheels.com/p/crosstac-rear-squeeze-bag-rest/709396-135620.html</t>
  </si>
  <si>
    <t>https://www.scheels.com/p/crosstac-mk109-muzzle-break/709396-135701.html</t>
  </si>
  <si>
    <t>https://www.scheels.com/p/womens-old-ranch-cypress-23-button-up-shirt/709530-J22952.html</t>
  </si>
  <si>
    <t>https://www.scheels.com/p/qad-ultrarest-hdx-arrow-rest/710504-QURHDX.html</t>
  </si>
  <si>
    <t>https://www.scheels.com/p/quality-archery-designs-ultra-rest-hunter/710504-QURHTR.html</t>
  </si>
  <si>
    <t>https://www.scheels.com/p/qad-ultrarest-integrate-mx2-arrow-rest/710504-UMX2BK.html</t>
  </si>
  <si>
    <t>https://www.scheels.com/p/select-numero-10-soccer-ball/7116-27515012.html</t>
  </si>
  <si>
    <t>https://www.scheels.com/p/camelbak-mil-spec-crux-replacement-tube/713852-203900.html</t>
  </si>
  <si>
    <t>https://www.scheels.com/p/diadem-icon-v2-pickleball-paddle/714651-Iconv2.html</t>
  </si>
  <si>
    <t>https://www.scheels.com/p/2024-head-radical-pro-pickleball-paddle/717153-200024.html</t>
  </si>
  <si>
    <t>https://www.scheels.com/p/head-radical-elite-pickleball-paddle/717153-200034.html</t>
  </si>
  <si>
    <t>https://www.scheels.com/p/head-radical-tour-raw-ex-pickleball-paddle/717153-200054.html</t>
  </si>
  <si>
    <t>https://www.scheels.com/p/head-extreme-tour-lite-pickleball-paddle/717153-200123.html</t>
  </si>
  <si>
    <t>https://www.scheels.com/p/head-cyber-edge-squash-racquet/717153-213042.html</t>
  </si>
  <si>
    <t>https://www.scheels.com/p/head-radical-tour-co-pickleball-paddle/717153-226012.html</t>
  </si>
  <si>
    <t>https://www.scheels.com/p/head-tour-pro-tennis-racquet/717153-233222.html</t>
  </si>
  <si>
    <t>https://www.scheels.com/p/head-ti-radical-elite-tennis-racket/717153-233800.html</t>
  </si>
  <si>
    <t>https://www.scheels.com/p/head-ti-instinct-comp-tennis-racket/717153-235411.html</t>
  </si>
  <si>
    <t>https://www.scheels.com/p/head-geo-speed-tennis-racket/717153-236001.html</t>
  </si>
  <si>
    <t>https://www.scheels.com/p/head-web-racquetball-glove/717153-986044.html</t>
  </si>
  <si>
    <t>https://www.scheels.com/p/head-airflow-tour-racquetball-glove/717153-986137.html</t>
  </si>
  <si>
    <t>https://www.scheels.com/p/trijicon-mro-1x25-moa-red-dot-sight/71930-2200003.html</t>
  </si>
  <si>
    <t>https://www.scheels.com/p/trijicon-mro-1x25-co-witness-red-dot-sight/71930-2200005.html</t>
  </si>
  <si>
    <t>https://www.scheels.com/p/trijicon-ascent-1-4x24-riflescope/71930-2800001.html</t>
  </si>
  <si>
    <t>https://www.scheels.com/p/trijicon-rmr-cc-6.5-moa-red-dot-sight/71930-3100002.html</t>
  </si>
  <si>
    <t>https://www.scheels.com/p/womens-saucony-tempus-running-shoes/720026-S10720.html</t>
  </si>
  <si>
    <t>https://www.scheels.com/p/womens-saucony-triumph-rfg-running-shoes/720026-S10761.html</t>
  </si>
  <si>
    <t>https://www.scheels.com/p/womens-saucony-echelon-9-running-shoes/720026-S10765.html</t>
  </si>
  <si>
    <t>https://www.scheels.com/p/womens-saucony-triumph-21-running-shoes/720026-S10881.html</t>
  </si>
  <si>
    <t>https://www.scheels.com/p/womens-saucony-ride-17-running-shoes/720026-S10924.html</t>
  </si>
  <si>
    <t>https://www.scheels.com/p/womens-saucony-guide-17-running-shoes/720026-S10936.html</t>
  </si>
  <si>
    <t>https://www.scheels.com/p/womens-saucony-endorphin-pro-4-performance-running-shoes/720026-S10939.html</t>
  </si>
  <si>
    <t>https://www.scheels.com/p/womens-saucony-endorphin-speed-4-performance-running-shoes/720026-S10940.html</t>
  </si>
  <si>
    <t>https://www.scheels.com/p/womens-saucony-triumph-22-running-shoes/720026-S10965.html</t>
  </si>
  <si>
    <t>https://www.scheels.com/p/mens-saucony-tempus-running-shoes/720026-S20720.html</t>
  </si>
  <si>
    <t>https://www.scheels.com/p/mens-saucony-triumph-21-running-shoes/720026-S20761.html</t>
  </si>
  <si>
    <t>https://www.scheels.com/p/mens-saucony-kinvara-pro-running-shoes/720026-S20847.html</t>
  </si>
  <si>
    <t>https://www.scheels.com/p/mens-saucony-aura-trail-running-shoes/720026-S20862.html</t>
  </si>
  <si>
    <t>https://www.scheels.com/p/mens-saucony-ride-17-running-shoes/720026-S20924.html</t>
  </si>
  <si>
    <t>https://www.scheels.com/p/mens-saucony-guide-17-running-shoes/720026-S20936.html</t>
  </si>
  <si>
    <t>https://www.scheels.com/p/mens-saucony-triumph-22-running-shoes/720026-S20964.html</t>
  </si>
  <si>
    <t>https://www.scheels.com/p/mens-saucony-havok-xc3-cross-country-spikes/720026-S29080.html</t>
  </si>
  <si>
    <t>https://www.scheels.com/p/womens-saucony-echelon-3-walking-shoes/720026-S50200.html</t>
  </si>
  <si>
    <t>https://www.scheels.com/p/womens-saucony-omni-3-walking-shoes/720026-S50202.html</t>
  </si>
  <si>
    <t>https://www.scheels.com/p/womens-saucony-integrity-3-walking-shoes/720026-S50204.html</t>
  </si>
  <si>
    <t>https://www.scheels.com/p/kids-asics-invasion-6-pack-no-show-running-socks/720517-ZK3338.html</t>
  </si>
  <si>
    <t>https://www.scheels.com/p/asics-team-gear-2.0-wrestling-bag/720517-ZR3427.html</t>
  </si>
  <si>
    <t>https://www.scheels.com/p/youth-light-helmets-ls2-composite-football-helmet/720553-LS2-CY.html</t>
  </si>
  <si>
    <t>https://www.scheels.com/p/varsity-light-helmets-ls2-football-helmet/720581-LS2-CV.html</t>
  </si>
  <si>
    <t>https://www.scheels.com/p/girls-adidas-essential-t-shirt/721224-AA3088.html</t>
  </si>
  <si>
    <t>https://www.scheels.com/p/girls-adidas-loose-box-t-shirt/721224-AA3098.html</t>
  </si>
  <si>
    <t>https://www.scheels.com/p/girls-adidas-french-terry-mock-neck-sweatshirt/721224-AA3118.html</t>
  </si>
  <si>
    <t>https://www.scheels.com/p/girls-adidas-printed-cotton-hoodie/721224-AA3120.html</t>
  </si>
  <si>
    <t>https://www.scheels.com/p/girls-adidas-graphic-tank-top/721224-AA3179.html</t>
  </si>
  <si>
    <t>https://www.scheels.com/p/girls-adidas-cold-pigment-tank-top/721224-AA3199.html</t>
  </si>
  <si>
    <t>https://www.scheels.com/p/girls-adidas-aeroready-rainbow-logo-foil-t-shirt/721224-AA4640.html</t>
  </si>
  <si>
    <t>https://www.scheels.com/p/girls-adidas-badge-of-sport-square-t-shirt/721224-AA4758.html</t>
  </si>
  <si>
    <t>https://www.scheels.com/p/kids-adidas-camo-logo-t-shirt/721224-AA7687.html</t>
  </si>
  <si>
    <t>https://www.scheels.com/p/kids-adidas-essential-fleece-hoodie/721224-AA7772.html</t>
  </si>
  <si>
    <t>https://www.scheels.com/p/kids-adidas-game-go-melange-hoodie/721224-AA7780.html</t>
  </si>
  <si>
    <t>https://www.scheels.com/p/kids-adidas-aeroready-topo-logo-melange-t-shirt/721224-AA7809.html</t>
  </si>
  <si>
    <t>https://www.scheels.com/p/kids-adidas-classic-3-stripe-long-sleeve-t-shirt/721224-AA7823.html</t>
  </si>
  <si>
    <t>https://www.scheels.com/p/kids-adidas-fluidity-3-stripe-long-sleeve-t-shirt/721224-AA7824.html</t>
  </si>
  <si>
    <t>https://www.scheels.com/p/boys-adidas-printed-logo-wash-t-shirt/721224-AA7869.html</t>
  </si>
  <si>
    <t>https://www.scheels.com/p/kids-adidas-pebble-camo-logo-t-shirt/721224-AA7876.html</t>
  </si>
  <si>
    <t>https://www.scheels.com/p/boys-adidas-two-color-logo-t-shirt/721224-AA7881.html</t>
  </si>
  <si>
    <t>https://www.scheels.com/p/boys-adidas-usa-preloved-t-shirt/721224-AA7927.html</t>
  </si>
  <si>
    <t>https://www.scheels.com/p/boys-adidas-usa-logo-t-shirt/721224-AA7928.html</t>
  </si>
  <si>
    <t>https://www.scheels.com/p/boys-adidas-graphic-splatter-logo-tank-top/721224-AA7929.html</t>
  </si>
  <si>
    <t>https://www.scheels.com/p/boys-adidas-printed-camo-t-shirt/721224-AA7932.html</t>
  </si>
  <si>
    <t>https://www.scheels.com/p/boys-adidas-play-sport-t-shirt/721224-AA7977.html</t>
  </si>
  <si>
    <t>https://www.scheels.com/p/boys-adidas-baseball-glove-t-shirt/721224-AA7980.html</t>
  </si>
  <si>
    <t>https://www.scheels.com/p/girls-adidas-aeroready-power-react-sports-bra/721224-AB7026.html</t>
  </si>
  <si>
    <t>https://www.scheels.com/p/girls-adidas-aeroready-training-tank-top/721224-AB7029.html</t>
  </si>
  <si>
    <t>https://www.scheels.com/p/baby-girls-adidas-cozy-crewneck-sweatshirt-and-sweatpants-set/721224-AG3149.html</t>
  </si>
  <si>
    <t>https://www.scheels.com/p/toddler-adidas-printed-pebble-t-shirt-and-shorts-set/721224-AG6572.html</t>
  </si>
  <si>
    <t>https://www.scheels.com/p/toddler-adidas-baseball-flag-t-shirt-and-shorts-set/721224-AG6583.html</t>
  </si>
  <si>
    <t>https://www.scheels.com/p/girls-adidas-3-stripe-pacer-mesh-shorts/721224-AH4411.html</t>
  </si>
  <si>
    <t>https://www.scheels.com/p/girls-adidas-aeroready-printed-woven-pacer-shorts/721224-AH4413.html</t>
  </si>
  <si>
    <t>https://www.scheels.com/p/girls-adidas-aeroready-color-block-woven-pacer-shorts/721224-AH4417.html</t>
  </si>
  <si>
    <t>https://www.scheels.com/p/boys-adidas-classic-3-stripe-shorts/721224-AH5546.html</t>
  </si>
  <si>
    <t>https://www.scheels.com/p/kids-adidas-aeroready-elastic-waist-printed-pebble-shorts/721224-AH5709.html</t>
  </si>
  <si>
    <t>https://www.scheels.com/p/kids-adidas-elastic-waistband-three-stripe-shorts/721224-AH5712.html</t>
  </si>
  <si>
    <t>https://www.scheels.com/p/kids-adidas-aeroready-elastic-waist-essential-performance-shorts/721224-AH5714.html</t>
  </si>
  <si>
    <t>https://www.scheels.com/p/girls-adidas-tricot-track-sweatpants/721224-AK4450.html</t>
  </si>
  <si>
    <t>https://www.scheels.com/p/girls-adidas-replen-long-tights/721224-AK4458.html</t>
  </si>
  <si>
    <t>https://www.scheels.com/p/girls-adidas-elastic-waistband-3-stripe-fleece-joggers/721224-AK4872.html</t>
  </si>
  <si>
    <t>https://www.scheels.com/p/girls-adidas-aeroready-hyper-real-sublimated-leggings/721224-AK4880.html</t>
  </si>
  <si>
    <t>https://www.scheels.com/p/girls-adidas-6-stripe-all-over-print-joggers/721224-AK4895.html</t>
  </si>
  <si>
    <t>https://www.scheels.com/p/girls-adidas-elastic-waistband-printed-3-stripe-joggers/721224-AK4900.html</t>
  </si>
  <si>
    <t>https://www.scheels.com/p/girls-adidas-aeroready-gradient-3-stripe-leggings/721224-AK4905.html</t>
  </si>
  <si>
    <t>https://www.scheels.com/p/girls-adidas-3-stripe-printed-leggings/721224-AK4911.html</t>
  </si>
  <si>
    <t>https://www.scheels.com/p/girls-adidas-aeroready-3-stripe-leggings/721224-AK4916.html</t>
  </si>
  <si>
    <t>https://www.scheels.com/p/boys-adidas-iconic-tricot-sweatpants/721224-AK5415.html</t>
  </si>
  <si>
    <t>https://www.scheels.com/p/boys-adidas-iconic-tricot-joggers/721224-AK5644.html</t>
  </si>
  <si>
    <t>https://www.scheels.com/p/boys-adidas-all-over-print-liquid-camo-joggers/721224-AK5892.html</t>
  </si>
  <si>
    <t>https://www.scheels.com/p/boys-adidas-game-and-go-joggers/721224-AK5916.html</t>
  </si>
  <si>
    <t>https://www.scheels.com/p/boys-adidas-training-stretch-pants/721224-AK5921.html</t>
  </si>
  <si>
    <t>https://www.scheels.com/p/baby-girls-adidas-printed-french-terry-long-sleeve-romper/721224-AM1108.html</t>
  </si>
  <si>
    <t>https://www.scheels.com/p/girls-adidas-terry-cloth-romper/721224-AM1126.html</t>
  </si>
  <si>
    <t>https://www.scheels.com/p/girls-adidas-3-stripes-pleated-woven-skort/721224-AX4508.html</t>
  </si>
  <si>
    <t>https://www.scheels.com/p/target-luke-littler-g1-steel-tip-darts/722969-190229.html</t>
  </si>
  <si>
    <t>https://www.scheels.com/p/dart-world-target-luke-littler-loadout-steel-tip-darts/722969-190350.html</t>
  </si>
  <si>
    <t>https://www.scheels.com/p/dart-world-target-gabriel-clemens-soft-tip-darts/722969-210198.html</t>
  </si>
  <si>
    <t>https://www.scheels.com/p/target-luke-littler-g1-soft-tip-darts/722969-210324.html</t>
  </si>
  <si>
    <t>https://www.scheels.com/p/dart-world-target-nathan-aspinall-soft-tip-darts/722969-210333.html</t>
  </si>
  <si>
    <t>https://www.scheels.com/p/dart-world-target-luke-littler-loadout-soft-tip-darts/722969-210383.html</t>
  </si>
  <si>
    <t>https://www.scheels.com/p/dart-world-k-flex-%236-intermediate-dart-flights/722969-410001.html</t>
  </si>
  <si>
    <t>https://www.scheels.com/p/dart-world-k-flex-%236-medium-dart-flights/722969-410002.html</t>
  </si>
  <si>
    <t>https://www.scheels.com/p/emsco-sno-twin-toboggan/72358-1140-W5.html</t>
  </si>
  <si>
    <t>https://www.scheels.com/p/mens-trau-and-loevner-miller-lite-hoodie/725835-27052H.html</t>
  </si>
  <si>
    <t>https://www.scheels.com/p/mens-trau-and-loevner-leinenkugels-hoodie/725835-36392H.html</t>
  </si>
  <si>
    <t>https://www.scheels.com/p/mens-trau-and-loevner-coors-banquet-hoodie/725835-36520H.html</t>
  </si>
  <si>
    <t>https://www.scheels.com/p/mens-trau-and-loevner-coors-banquet-rodeo-hoodie/725835-72332H.html</t>
  </si>
  <si>
    <t>https://www.scheels.com/p/scheels-outfitters-sling-shot-scope-cover/726567-SC02V2.html</t>
  </si>
  <si>
    <t>https://www.scheels.com/p/doubletake-archery-britespot-target-lights/727352-BS-100.html</t>
  </si>
  <si>
    <t>https://www.scheels.com/p/mens-outdoor-research-rocky-mountain-gaiters/727602-243108.html</t>
  </si>
  <si>
    <t>https://www.scheels.com/p/womens-outdoor-research-rocky-mountain-gaiters/727602-243109.html</t>
  </si>
  <si>
    <t>https://www.scheels.com/p/mens-outdoor-research-crocodile-gaiters/727602-243118.html</t>
  </si>
  <si>
    <t>https://www.scheels.com/p/mens-outdoor-research-cirque-ii-snow-pants/727602-271417.html</t>
  </si>
  <si>
    <t>https://www.scheels.com/p/mens-outdoor-research-helium-hooded-mid-down-puffer-jacket/727602-277572.html</t>
  </si>
  <si>
    <t>https://www.scheels.com/p/mens-outdoor-research-shadow-hooded-mid-down-puffer-jacket/727602-283185.html</t>
  </si>
  <si>
    <t>https://www.scheels.com/p/mens-outdoor-research-stormcraft-waterproof-hooded-long-parka/727602-283189.html</t>
  </si>
  <si>
    <t>https://www.scheels.com/p/mens-outdoor-research-snowcrew-down-jacket/727602-300461.html</t>
  </si>
  <si>
    <t>https://www.scheels.com/p/mens-outdoor-research-deviator-hooded-shell-jacket/727602-300465.html</t>
  </si>
  <si>
    <t>https://www.scheels.com/p/mens-outdoor-research-foray-ii-softshell-jacket/727602-300886.html</t>
  </si>
  <si>
    <t>https://www.scheels.com/p/mens-outdoor-research-stratoburst-stretch-softshell-jacket/727602-300893.html</t>
  </si>
  <si>
    <t>https://www.scheels.com/p/mens-outdoor-research-stratoburst-stretch-rain-pants/727602-300895.html</t>
  </si>
  <si>
    <t>https://www.scheels.com/p/fab-defense-7-position-vertically-folding-foregrip/729011-FX-TFL.html</t>
  </si>
  <si>
    <t>https://www.scheels.com/p/petsafe-3-in-1-harness/729849-3IN1-L.html</t>
  </si>
  <si>
    <t>https://www.scheels.com/p/dogtra-cue-additional-receiver/729849-CUEADD.html</t>
  </si>
  <si>
    <t>https://www.scheels.com/p/petsafe-easysport-harness/729849-ESPH-M.html</t>
  </si>
  <si>
    <t>https://www.scheels.com/p/petsafe-easy-walk-no-pull-harness/729849-EWH-HC.html</t>
  </si>
  <si>
    <t>https://www.scheels.com/p/krugo-wander-hammock-seat-cover/729849-K00030.html</t>
  </si>
  <si>
    <t>https://www.scheels.com/p/kurgo-surf-n-turf-life-dog-jacket/729849-K01138.html</t>
  </si>
  <si>
    <t>https://www.scheels.com/p/kurgo-rover-booster-dog-seat/729849-K01144.html</t>
  </si>
  <si>
    <t>https://www.scheels.com/p/kurgo-door-guard/729849-K01158.html</t>
  </si>
  <si>
    <t>https://www.scheels.com/p/kurgo-enhanced-strength-tru-fit-smart-harness/729849-K01175.html</t>
  </si>
  <si>
    <t>https://www.scheels.com/p/kurgo-rear-seat-booster/729849-K01391.html</t>
  </si>
  <si>
    <t>https://www.scheels.com/p/kurgo-north-country-dog-coat/729849-K01543.html</t>
  </si>
  <si>
    <t>https://www.scheels.com/p/kurgo-loft-wander-bed/729849-K01560.html</t>
  </si>
  <si>
    <t>https://www.scheels.com/p/kurgo-big-baxter-k9-dog-pack/729849-K01584.html</t>
  </si>
  <si>
    <t>https://www.scheels.com/p/kurgo-baxter-dog-pack/729849-K01587.html</t>
  </si>
  <si>
    <t>https://www.scheels.com/p/kurgo-impact-dog-harness/729849-K01606.html</t>
  </si>
  <si>
    <t>https://www.scheels.com/p/kurgo-g-train-pet-carrier-backpack/729849-K01683.html</t>
  </si>
  <si>
    <t>https://www.scheels.com/p/kurgo-core-cooling-dog-vest/729849-K01768.html</t>
  </si>
  <si>
    <t>https://www.scheels.com/p/kurgo-explorer-carrier/729849-K01836.html</t>
  </si>
  <si>
    <t>https://www.scheels.com/p/kurgo-loft-dog-jacket/729849-K01846.html</t>
  </si>
  <si>
    <t>https://www.scheels.com/p/kurgo-go-shower/729849-K01914.html</t>
  </si>
  <si>
    <t>https://www.scheels.com/p/kurgo-journey-air-harness/729849-K01932.html</t>
  </si>
  <si>
    <t>https://www.scheels.com/p/kurgo-kibble-dog-food-carrier/729849-K81013.html</t>
  </si>
  <si>
    <t>https://www.scheels.com/p/kurgo-k9-rucksack/729849-K81024.html</t>
  </si>
  <si>
    <t>https://www.scheels.com/p/kurgo-k9-core-sweater/729849-K81025.html</t>
  </si>
  <si>
    <t>https://www.scheels.com/p/kurgo-rsg-townie-harness/729849-K81052.html</t>
  </si>
  <si>
    <t>https://www.scheels.com/p/kurgo-stowe-base-layer/729849-K81087.html</t>
  </si>
  <si>
    <t>https://www.scheels.com/p/sportdog-sporttrainer-575-remote-trainer/729849-SD-575.html</t>
  </si>
  <si>
    <t>https://www.scheels.com/p/sog-poweraccess-multi-tool/729857-PA1001.html</t>
  </si>
  <si>
    <t>https://www.scheels.com/p/sog-poweraccess-deluxe-multi-tool/729857-PA2001.html</t>
  </si>
  <si>
    <t>https://www.scheels.com/p/sog-poweraccess-assist-mt-multi-tool/729857-PA3002.html</t>
  </si>
  <si>
    <t>https://www.scheels.com/p/sog-terminus-sj-lte-folding-knife/729857-TM1006.html</t>
  </si>
  <si>
    <t>https://www.scheels.com/p/bear-son-cutlery-113-clip-point-butterfly-automatic-knife/730153-113BCP.html</t>
  </si>
  <si>
    <t>https://www.scheels.com/p/bear-son-cutlery-115-spear-point-butterfly-automatic-knife/730153-115BCP.html</t>
  </si>
  <si>
    <t>https://www.scheels.com/p/bear-son-cutlery-cb17-cocobola-clip-point-butterfly-automatic-knife/730153-CB17CP.html</t>
  </si>
  <si>
    <t>https://www.scheels.com/p/bear-son-cutlery-ss14-clip-point-butterfly-automatic-knife/730153-SS14CP.html</t>
  </si>
  <si>
    <t>https://www.scheels.com/p/rio-creek-fly-line/730884-619522.html</t>
  </si>
  <si>
    <t>https://www.scheels.com/p/mens-justin-brands-lyle-12-western-boots/731871-CJ2031.html</t>
  </si>
  <si>
    <t>https://www.scheels.com/p/mens-justin-brands-dusty-11-western-boots/731871-GR9063.html</t>
  </si>
  <si>
    <t>https://www.scheels.com/p/mens-justin-brands-hombre-13-suede-western-boots/731871-JP2506.html</t>
  </si>
  <si>
    <t>https://www.scheels.com/p/womens-justin-brands-rush-strike-snake-boots/731871-SE4361.html</t>
  </si>
  <si>
    <t>https://www.scheels.com/p/mens-justin-brands-canter-11-western-boots/731871-SE7510.html</t>
  </si>
  <si>
    <t>https://www.scheels.com/p/womens-chippewa-sunjo-snake-boots/731871-SN6913.html</t>
  </si>
  <si>
    <t>https://www.scheels.com/p/mens-justin-brands-rush-11-waterproof-western-boots/731871-WK4330.html</t>
  </si>
  <si>
    <t>https://www.scheels.com/p/womens-born-tarkiln-chukka-boots/732211-F59106.html</t>
  </si>
  <si>
    <t>https://www.scheels.com/p/wet-brush-shower-detangler-brush/736658-BWR801.html</t>
  </si>
  <si>
    <t>https://www.scheels.com/p/wet-brush-paddle-detangling-brush/736658-BWR831.html</t>
  </si>
  <si>
    <t>https://www.scheels.com/p/wet-brush-original-detangling-kids-brush/736658-BWR837.html</t>
  </si>
  <si>
    <t>https://www.scheels.com/p/wet-brush-disney-princess-original-detangler-brush/736658-BWRULP.html</t>
  </si>
  <si>
    <t>https://www.scheels.com/p/boyt-signature-series-canvas-shotgun-case/737618-GC21WC.html</t>
  </si>
  <si>
    <t>https://www.scheels.com/p/mud-river-two-barrel-seat-cover/737618-MR7771.html</t>
  </si>
  <si>
    <t>https://www.scheels.com/p/airhead-tow-demon-8-floating-rope/737826-AHTH-4.html</t>
  </si>
  <si>
    <t>https://www.scheels.com/p/womens-footjoy-stacooler-sport-golf-glove/73924-67191-1.html</t>
  </si>
  <si>
    <t>https://www.scheels.com/p/baggallini-central-park-sling/741980-CEP754.html</t>
  </si>
  <si>
    <t>https://www.scheels.com/p/baggallini-modern-everywhere-explorer-crossbody/741980-ENS832.html</t>
  </si>
  <si>
    <t>https://www.scheels.com/p/baggallini-modern-everywhere-slim-crossbody/741980-ETB716.html</t>
  </si>
  <si>
    <t>https://www.scheels.com/p/baggallini-go-to-backpack/741980-GBA871.html</t>
  </si>
  <si>
    <t>https://www.scheels.com/p/baggallini-modern-pocket-crossbody/741980-POK730.html</t>
  </si>
  <si>
    <t>https://www.scheels.com/p/baggallini-triple-zip-crossbody/741980-TRZ419.html</t>
  </si>
  <si>
    <t>https://www.scheels.com/p/baggallini-modern-everywhere-belt-bag/741980-WPS838.html</t>
  </si>
  <si>
    <t>https://www.scheels.com/p/big-girls-mia-pabla-boots/742282-LGK496.html</t>
  </si>
  <si>
    <t>https://www.scheels.com/p/little-girls-mia-virjinia-chelsea-boots/742282-LGK514.html</t>
  </si>
  <si>
    <t>https://www.scheels.com/p/little-girls-mia-little-alta--shoes/742282-LGK528.html</t>
  </si>
  <si>
    <t>https://www.scheels.com/p/little-girls-mia-karin--shoes/742282-LGK573.html</t>
  </si>
  <si>
    <t>https://www.scheels.com/p/big-girls-mia-raeme-sandals/742282-LGK587.html</t>
  </si>
  <si>
    <t>https://www.scheels.com/p/toddler-girls-mia-lil-pabla-boots/742282-LGT496.html</t>
  </si>
  <si>
    <t>https://www.scheels.com/p/toddler-girls-mia-alta--shoes/742282-LGT528.html</t>
  </si>
  <si>
    <t>https://www.scheels.com/p/womens-mia-alta--shoes/742282-MH1190.html</t>
  </si>
  <si>
    <t>https://www.scheels.com/p/womens-mia-kiera-platform-sandals/742282-MH1287.html</t>
  </si>
  <si>
    <t>https://www.scheels.com/p/womens-mia-lexa-slide-water-flatform-sandals/742282-MH1358.html</t>
  </si>
  <si>
    <t>https://www.scheels.com/p/womens-mia-jonna-chelsea-boots/742282-MH1594.html</t>
  </si>
  <si>
    <t>https://www.scheels.com/p/womens-mia-libbie-slide-water-flatform-sandals/742282-MH1789.html</t>
  </si>
  <si>
    <t>https://www.scheels.com/p/womens-mia-kenzy-platform-sandals/742282-MH1916.html</t>
  </si>
  <si>
    <t>https://www.scheels.com/p/womens-mia-cisco-western-boots/742282-MH2421.html</t>
  </si>
  <si>
    <t>https://www.scheels.com/p/womens-mia-milia-mules/742282-MH2430.html</t>
  </si>
  <si>
    <t>https://www.scheels.com/p/womens-mia-sefi-wedge-boots/742282-MH2527.html</t>
  </si>
  <si>
    <t>https://www.scheels.com/p/womens-mia-lorna-wedge-sandals/742282-MH2626.html</t>
  </si>
  <si>
    <t>https://www.scheels.com/p/womens-mia-perri-sandals/742282-MH2727.html</t>
  </si>
  <si>
    <t>https://www.scheels.com/p/womens-mia-adley-wedge-sandals/742282-MN0784.html</t>
  </si>
  <si>
    <t>https://www.scheels.com/p/big-girls-mia-kandi-shoes/742282-QIK065.html</t>
  </si>
  <si>
    <t>https://www.scheels.com/p/big-girls-mia-padget-boots/742282-QIK114.html</t>
  </si>
  <si>
    <t>https://www.scheels.com/p/little-girls-mia-lil-minka-platform-sandals/742282-TGK085.html</t>
  </si>
  <si>
    <t>https://www.scheels.com/p/big-girls-mia-jenise-platform-sandals/742282-TGK342.html</t>
  </si>
  <si>
    <t>https://www.scheels.com/p/little-girls-mia-elayney-sandals/742282-TGK552.html</t>
  </si>
  <si>
    <t>https://www.scheels.com/p/little-girls-mia-lil-tonja-platform-sandals/742282-TGK560.html</t>
  </si>
  <si>
    <t>https://www.scheels.com/p/toddler-girls-mia-lil-minka-platform-sandals/742282-TGT085.html</t>
  </si>
  <si>
    <t>https://www.scheels.com/p/toddler-girls-mia-little-moriah-sandals/742282-TGT332.html</t>
  </si>
  <si>
    <t>https://www.scheels.com/p/toddler-girls-mia-lil-crysan-sandals/742282-TGT409.html</t>
  </si>
  <si>
    <t>https://www.scheels.com/p/toddler-girls-mia-lil-tonja-platform-sandals/742282-TGT560.html</t>
  </si>
  <si>
    <t>https://www.scheels.com/p/scott-archery-quick-shot-release/745167-3030BS.html</t>
  </si>
  <si>
    <t>https://www.scheels.com/p/womens-mephisto-belona-wedge-sandals/745820-BELONA.html</t>
  </si>
  <si>
    <t>https://www.scheels.com/p/mueller-3-inch-wonder-wrap/74676-4590-Y4.html</t>
  </si>
  <si>
    <t>https://www.scheels.com/p/mammoth-flossy-chew-bone-rope-dog-toy/746772-20000F.html</t>
  </si>
  <si>
    <t>https://www.scheels.com/p/mammoth-flossy-chew-cottonblend-4-knot-rope-tug-dog-toy/746772-20036F.html</t>
  </si>
  <si>
    <t>https://www.scheels.com/p/mammoth-36-inch-flossy-chew-5-knot-rope-tug-dog-toy/746772-20040F.html</t>
  </si>
  <si>
    <t>https://www.scheels.com/p/mammoth-flossy-chew-cottonblend-2-knot-rope-tug-dog-toy/746772-20046F.html</t>
  </si>
  <si>
    <t>https://www.scheels.com/p/mammoth-flossy-chew-cottonblend-3-knot-rope-tug-dog-toy/746772-20092F.html</t>
  </si>
  <si>
    <t>https://www.scheels.com/p/mammoth-flossy-chew-monkey-fist-tug-dog-toy/746772-20098F.html</t>
  </si>
  <si>
    <t>https://www.scheels.com/p/mammoth-extra-fresh-flossy-chew-dog-toy/746772-25502F.html</t>
  </si>
  <si>
    <t>https://www.scheels.com/p/mammoth-tirebiter-ii-dog-toy/746772-35002F.html</t>
  </si>
  <si>
    <t>https://www.scheels.com/p/mammoth-tirebiter-ii-with-rope-dog-toy/746772-35004F.html</t>
  </si>
  <si>
    <t>https://www.scheels.com/p/mammoth-snakebiter-dog-toy/746772-53060F.html</t>
  </si>
  <si>
    <t>https://www.scheels.com/p/mammoth-squeakies-dog-toy/746772-73110B.html</t>
  </si>
  <si>
    <t>https://www.scheels.com/p/brumate-paragon-hydration-backpack/748613-BKHP57.html</t>
  </si>
  <si>
    <t>https://www.scheels.com/p/brumate-magpack-12-can-shoulder-sling-soft-cooler/748613-COMP12.html</t>
  </si>
  <si>
    <t>https://www.scheels.com/p/brumate-magpack-18-can-shoulder-sling-soft-cooler/748613-COMP18.html</t>
  </si>
  <si>
    <t>https://www.scheels.com/p/brumate-magpack-24-can-backpack-soft-cooler/748613-COMP24.html</t>
  </si>
  <si>
    <t>https://www.scheels.com/p/brumate-era-30oz-tumbler/748613-DWER30.html</t>
  </si>
  <si>
    <t>https://www.scheels.com/p/brumate-era-40oz-tumbler/748613-DWER40.html</t>
  </si>
  <si>
    <t>https://www.scheels.com/p/brumate-26oz-multishaker-shaker-bottle/748613-DWMS26.html</t>
  </si>
  <si>
    <t>https://www.scheels.com/p/brumate-muv-35oz-tumbler/748613-DWMV35.html</t>
  </si>
  <si>
    <t>https://www.scheels.com/p/brumate-nav-xl-32oz-tumbler/748613-DWNV32.html</t>
  </si>
  <si>
    <t>https://www.scheels.com/p/brumate-rotera-25oz-water-bottle/748613-DWRT25.html</t>
  </si>
  <si>
    <t>https://www.scheels.com/p/brumate-rotera-35oz-water-bottle/748613-DWRT35.html</t>
  </si>
  <si>
    <t>https://www.scheels.com/p/mens-bison-designs-t-lock-belt/750909-10RTAP.html</t>
  </si>
  <si>
    <t>https://www.scheels.com/p/mens-bison-designs-elliptagon-belt/750909-110CYB.html</t>
  </si>
  <si>
    <t>https://www.scheels.com/p/mens-bison-designs-btb-falcon-belt/750909-531BLK.html</t>
  </si>
  <si>
    <t>https://www.scheels.com/p/bison-designs-pure-trek-30-mm-belt/750909-573OLB.html</t>
  </si>
  <si>
    <t>https://www.scheels.com/p/bison-designs-manzo-38mm-belt/750909-582BOH.html</t>
  </si>
  <si>
    <t>https://www.scheels.com/p/mens-bison-designs-kool-tool-belt/750909-595CBK.html</t>
  </si>
  <si>
    <t>https://www.scheels.com/p/mens-bison-designs-box-canyon-sewn-in-buckle-leather-belt/750909-712BLK.html</t>
  </si>
  <si>
    <t>https://www.scheels.com/p/mens-ariat-rectangle-cut-corner-shield-belt-buckle/751702-A37018.html</t>
  </si>
  <si>
    <t>https://www.scheels.com/p/mens-ariat-oval-mexican-flag-belt-buckle/751702-A37024.html</t>
  </si>
  <si>
    <t>https://www.scheels.com/p/mens-ariat-rectangle-cut-corner-longhorn-belt-buckle/751702-A37057.html</t>
  </si>
  <si>
    <t>https://www.scheels.com/p/ariat-bangora-western-cowboy-hat/751702-A73102.html</t>
  </si>
  <si>
    <t>https://www.scheels.com/p/ariat-bangora-2-cord-golden-brown-band-cowboy-hat/751702-A73124.html</t>
  </si>
  <si>
    <t>https://www.scheels.com/p/ariat-bangora-cowboy-hat/751702-A73244.html</t>
  </si>
  <si>
    <t>https://www.scheels.com/p/ariat-30x-shantung-cowboy-hat/751702-A73284.html</t>
  </si>
  <si>
    <t>https://www.scheels.com/p/youth-champro-captains-arm-bands/752044-A195JR.html</t>
  </si>
  <si>
    <t>https://www.scheels.com/p/adult-champro-wristband-playbook/752044-AF49CB.html</t>
  </si>
  <si>
    <t>https://www.scheels.com/p/adult-champro-pivot-jersey/752044-BBJ14A.html</t>
  </si>
  <si>
    <t>https://www.scheels.com/p/mens-champro-triple-crown-knickers-with-braid-baseball-pants/752044-BP101A.html</t>
  </si>
  <si>
    <t>https://www.scheels.com/p/boys-champro-triple-crown-knickers-with-braid-baseball-pants/752044-BP101Y.html</t>
  </si>
  <si>
    <t>https://www.scheels.com/p/youth-girls-champro-tournament-traditional-low-rise-w%2F-braid-softball-pants/752044-BP11PY.html</t>
  </si>
  <si>
    <t>https://www.scheels.com/p/womens-champro-zen-softball-baseball-pants/752044-BP20WB.html</t>
  </si>
  <si>
    <t>https://www.scheels.com/p/mens-champro-triple-crown-open-bottom-with-braid-baseball-pants/752044-BP91UA.html</t>
  </si>
  <si>
    <t>https://www.scheels.com/p/mens-champro-triple-crown-open-bottom-with-piping-baseball-pants/752044-BP91UP.html</t>
  </si>
  <si>
    <t>https://www.scheels.com/p/boys-champro-triple-crown-open-bottom-with-braid-baseball-pants/752044-BP91UY.html</t>
  </si>
  <si>
    <t>https://www.scheels.com/p/boys-champro-triple-crown-open-bottom-baseball-pants/752044-BP9UYW.html</t>
  </si>
  <si>
    <t>https://www.scheels.com/p/womens-champro-windmill-softball-sliding-compression-shorts/752044-BPS16W.html</t>
  </si>
  <si>
    <t>https://www.scheels.com/p/intermediate-champro-optimus-mvp-plust-catchers-set/752044-CBSN2I.html</t>
  </si>
  <si>
    <t>https://www.scheels.com/p/youth-champro-optimus-mvp-plust-catchers-set/752044-CBSN2Y.html</t>
  </si>
  <si>
    <t>https://www.scheels.com/p/champro-starter-umpire-kit/752044-CBSUSK.html</t>
  </si>
  <si>
    <t>https://www.scheels.com/p/youth-champro-cold-weather-compression-crew-neck-long-sleeve-shirt/752044-CWCJ1Y.html</t>
  </si>
  <si>
    <t>https://www.scheels.com/p/champro-adult-padded-compression-shirt/752044-FJU10A.html</t>
  </si>
  <si>
    <t>https://www.scheels.com/p/youth-champro-padded-compression-football-shirt/752044-FJU10Y.html</t>
  </si>
  <si>
    <t>https://www.scheels.com/p/adult-champro-terminator-2-integrated-football-pant-w%2F-built-in-pads/752044-FPU19A.html</t>
  </si>
  <si>
    <t>https://www.scheels.com/p/youth-champro-terminator-2-integrated-football-pant-w%2F-built-in-pads/752044-FPU19Y.html</t>
  </si>
  <si>
    <t>https://www.scheels.com/p/adult-champro-gauntlet-skill--shoulder-pad/752044-FSPGSP.html</t>
  </si>
  <si>
    <t>https://www.scheels.com/p/champro-football-belt/752044-FWB-F5.html</t>
  </si>
  <si>
    <t>https://www.scheels.com/p/youth-champro-hx-rookie-tee-ball-batting-helmet-with-mask/752044-HXUFMB.html</t>
  </si>
  <si>
    <t>https://www.scheels.com/p/adult-champro-scrimmage-jersey-6-pack/752044-SOCV6A.html</t>
  </si>
  <si>
    <t>https://www.scheels.com/p/youth-champro-scrimmage-micro-mesh-soccer-pinnie-6-pack/752044-SOCV6Y.html</t>
  </si>
  <si>
    <t>https://www.scheels.com/p/champro-scheels-mini-soccer-ball/752044-XSB491.html</t>
  </si>
  <si>
    <t>https://www.scheels.com/p/womens-vimhue-sun-goddess-upf-50%2B-adjustable-hat/753625-SUNGOD.html</t>
  </si>
  <si>
    <t>https://www.scheels.com/p/mens-kings-camo-kings-embroidered-logo-adjustable-hat/754150-112-CC.html</t>
  </si>
  <si>
    <t>https://www.scheels.com/p/mens-kings-camo-trucker-vista-patch-adjustable-hat/754150-115-CC.html</t>
  </si>
  <si>
    <t>https://www.scheels.com/p/mens-kings-camo-kings-logo-snapback-hat/754150-KBZ407.html</t>
  </si>
  <si>
    <t>https://www.scheels.com/p/mens-kings-camo-vest/754150-KBZ410.html</t>
  </si>
  <si>
    <t>https://www.scheels.com/p/mens-kings-camo-blaze-soft-shell-vest/754150-KBZ425.html</t>
  </si>
  <si>
    <t>https://www.scheels.com/p/mens-kings-camo-classic-six-pocket-pants/754150-KCB102.html</t>
  </si>
  <si>
    <t>https://www.scheels.com/p/mens-kings-camo-classic-t-shirt/754150-KCB103.html</t>
  </si>
  <si>
    <t>https://www.scheels.com/p/mens-kings-camo-classic-long-sleeve-t-shirt/754150-KCB104.html</t>
  </si>
  <si>
    <t>https://www.scheels.com/p/mens-kings-camo-classic-hoodie/754150-KCB115.html</t>
  </si>
  <si>
    <t>https://www.scheels.com/p/mens-kings-camo-classic-full-zip-hoodie/754150-KCB116.html</t>
  </si>
  <si>
    <t>https://www.scheels.com/p/mens-kings-camo-bomber-hooded-shell-jacket/754150-KCB120.html</t>
  </si>
  <si>
    <t>https://www.scheels.com/p/mens-kings-camo-hunter-series-logo-adjustable-hat/754150-KCG112.html</t>
  </si>
  <si>
    <t>https://www.scheels.com/p/youth-kings-camo-embroidered-adjustable-hat/754150-KCK201.html</t>
  </si>
  <si>
    <t>https://www.scheels.com/p/youth-kings-camo-six-pocket-pants/754150-KCK202.html</t>
  </si>
  <si>
    <t>https://www.scheels.com/p/youth-kings-camo-classic-long-sleeve-t-shirt/754150-KCK204.html</t>
  </si>
  <si>
    <t>https://www.scheels.com/p/youth-kings-camo-hoodie/754150-KCK215.html</t>
  </si>
  <si>
    <t>https://www.scheels.com/p/youth-kings-camo-full-zip-hoodie/754150-KCK216.html</t>
  </si>
  <si>
    <t>https://www.scheels.com/p/youth-kings-camo-classic-insulated-softshell-jacket/754150-KCK220.html</t>
  </si>
  <si>
    <t>https://www.scheels.com/p/youth-kings-camo-climatex-rainwear-rain-pants/754150-KCK561.html</t>
  </si>
  <si>
    <t>https://www.scheels.com/p/youth-kings-camo-climatex-rainwear-rain-jacket/754150-KCK571.html</t>
  </si>
  <si>
    <t>https://www.scheels.com/p/mens-kings-camo-kings-drift-chino-shorts/754150-KSW201.html</t>
  </si>
  <si>
    <t>https://www.scheels.com/p/mens-kings-camo-majestic-t-shirt/754150-KSW465.html</t>
  </si>
  <si>
    <t>https://www.scheels.com/p/mens-kings-camo-kings-shed-logo-t-shirt/754150-KSW468.html</t>
  </si>
  <si>
    <t>https://www.scheels.com/p/mens-kings-camo-bugle-t-shirt/754150-KSW470.html</t>
  </si>
  <si>
    <t>https://www.scheels.com/p/mens-kings-camo-fire-sun-t-shirt/754150-KSW474.html</t>
  </si>
  <si>
    <t>https://www.scheels.com/p/mens-kings-camo-block-t-shirt/754150-KSW475.html</t>
  </si>
  <si>
    <t>https://www.scheels.com/p/mens-kings-camo-forest-t-shirt/754150-KSW476.html</t>
  </si>
  <si>
    <t>https://www.scheels.com/p/mens-kings-camo-any-tag-any-time-t-shirt/754150-KSW477.html</t>
  </si>
  <si>
    <t>https://www.scheels.com/p/mens-kings-camo-bighorn-shirt-softshell-jacket/754150-KSW800.html</t>
  </si>
  <si>
    <t>https://www.scheels.com/p/mizerak-graphstrike-58-2-piece-fiberglass-graphite-composite-billiard%2Fpool-cue---blue/754806-P1881B.html</t>
  </si>
  <si>
    <t>https://www.scheels.com/p/mizerak-graphstrike-58-2-piece-fiberglass-graphite-composite-billiard%2Fpool-cue---red/754806-P1881R.html</t>
  </si>
  <si>
    <t>https://www.scheels.com/p/pr22v-pro-series-pool-cue-case/754806-PR22VD.html</t>
  </si>
  <si>
    <t>https://www.scheels.com/p/rage-maple-custom-heavy-hitter-cue-silver-25oz/754806-RGJBHH.html</t>
  </si>
  <si>
    <t>https://www.scheels.com/p/lodge-cast-iron-silicone-handle-holder/75536-ASAHH31.html</t>
  </si>
  <si>
    <t>https://www.scheels.com/p/lodge-splatter-screen/75536-K11SCRN.html</t>
  </si>
  <si>
    <t>https://www.scheels.com/p/forster-full-length-bench-rest-sizing-die/757253-005181.html</t>
  </si>
  <si>
    <t>https://www.scheels.com/p/forster-pilot-for-trimmer-mounted-outside-neck-turner/757253-OT2224.html</t>
  </si>
  <si>
    <t>https://www.scheels.com/p/forster-bench-rest-ultra-micrometer-seater-die/757253-U00022.html</t>
  </si>
  <si>
    <t>https://www.scheels.com/p/mountainsmith-trippin-fanny-pack/757894-17TRIP.html</t>
  </si>
  <si>
    <t>https://www.scheels.com/p/womens-qalo-bolt-silicone-ring/758576-QS9-FB.html</t>
  </si>
  <si>
    <t>https://www.scheels.com/p/mens-qalo-faceted-silicone-ring/758576-QS9-MB.html</t>
  </si>
  <si>
    <t>https://www.scheels.com/p/bridgestone-lady-precept-golf-balls/760778-1LWX6D.html</t>
  </si>
  <si>
    <t>https://www.scheels.com/p/bridgestone-2023-e12-contact-golf-balls/760778-3CWX6D.html</t>
  </si>
  <si>
    <t>https://www.scheels.com/p/bridgestone-2023-e9-long-drive-golf-balls/760778-3DWX6D.html</t>
  </si>
  <si>
    <t>https://www.scheels.com/p/bridgestone-2023-e6-golf-balls/760778-3EYX6D.html</t>
  </si>
  <si>
    <t>https://www.scheels.com/p/bridgestone-tour-b-rxs-golf-balls/760778-C4WX6D.html</t>
  </si>
  <si>
    <t>https://www.scheels.com/p/bridgestone-tour-b-rx-golf-balls/760778-D4WX6D.html</t>
  </si>
  <si>
    <t>https://www.scheels.com/p/precept-laddie-extreme-golf-balls/760778-PLXD4G.html</t>
  </si>
  <si>
    <t>https://www.scheels.com/p/bridgestone-tour-b-xs-golf-balls/760778-S4WX6D.html</t>
  </si>
  <si>
    <t>https://www.scheels.com/p/coleman-living-collection-sling-chair/76501-2149984.html</t>
  </si>
  <si>
    <t>https://www.scheels.com/p/coleman-living-collection-folding-table/76501-2149987.html</t>
  </si>
  <si>
    <t>https://www.scheels.com/p/coleman-4-person-skydome-camping-tent/76501-2154662.html</t>
  </si>
  <si>
    <t>https://www.scheels.com/p/coleman-2-person-skydome-camping-tent/76501-2154663.html</t>
  </si>
  <si>
    <t>https://www.scheels.com/p/coleman-peak1-2-person-backpacking-tent%E2%80%8B/76501-2155773.html</t>
  </si>
  <si>
    <t>https://www.scheels.com/p/coleman-skydome-xl-10-person-camping-tent-with-dark-room-technology/76501-2155783.html</t>
  </si>
  <si>
    <t>https://www.scheels.com/p/coleman-convoy-series-55-quart-cooler/76501-2156112.html</t>
  </si>
  <si>
    <t>https://www.scheels.com/p/coleman-convoy-series-28-quart-portable-cooler/76501-2156114.html</t>
  </si>
  <si>
    <t>https://www.scheels.com/p/coleman-convoy-series-65-quart-cooler-with-wheels/76501-2156115.html</t>
  </si>
  <si>
    <t>https://www.scheels.com/p/coleman-convoy-series-100-quart-cooler-with-wheels/76501-2156118.html</t>
  </si>
  <si>
    <t>https://www.scheels.com/p/coleman-back-home-10.5-x-9-screen-canopy-tent/76501-2156415.html</t>
  </si>
  <si>
    <t>https://www.scheels.com/p/coleman-cross-rocker-rocking-chair/76501-2156593.html</t>
  </si>
  <si>
    <t>https://www.scheels.com/p/coleman-cascade-328-3-burner-camping-stove/76501-2157316.html</t>
  </si>
  <si>
    <t>https://www.scheels.com/p/coleman-cascade-222-2-burner-camping-stove/76501-2157317.html</t>
  </si>
  <si>
    <t>https://www.scheels.com/p/coleman-triton%2B-2-burner-propane-gas-camping-stove/76501-2157318.html</t>
  </si>
  <si>
    <t>https://www.scheels.com/p/coleman-skydome-6-person-watercolor-series-camping-tent%E2%80%8B/76501-2157342.html</t>
  </si>
  <si>
    <t>https://www.scheels.com/p/coleman-triton-2-burner-propane-camping-stove/76501-2157352.html</t>
  </si>
  <si>
    <t>https://www.scheels.com/p/coleman-cascade-3-in-1-camping-stove/76501-2157356.html</t>
  </si>
  <si>
    <t>https://www.scheels.com/p/coleman-silver-springs-self-inflating-camping-pad%E2%80%8B/76501-2157467.html</t>
  </si>
  <si>
    <t>https://www.scheels.com/p/coleman-river-rest-foam-camping-pad/76501-2157468.html</t>
  </si>
  <si>
    <t>https://www.scheels.com/p/coleman-cascade-classic-camping-stove/76501-2157477.html</t>
  </si>
  <si>
    <t>https://www.scheels.com/p/coleman-oasis-13-x-13-canopy/76501-2157498.html</t>
  </si>
  <si>
    <t>https://www.scheels.com/p/coleman-6-person-skydome-camping-tent/76501-2157690.html</t>
  </si>
  <si>
    <t>https://www.scheels.com/p/coleman-big-bay-20-mummy-sleeping-bag/76501-2158322.html</t>
  </si>
  <si>
    <t>https://www.scheels.com/p/coleman-1-gallon-water-jug/76501-2158645.html</t>
  </si>
  <si>
    <t>https://www.scheels.com/p/kids-puddle-jumper-leopard-life-jacket/76501-2159887.html</t>
  </si>
  <si>
    <t>https://www.scheels.com/p/coleman-chiller-48-qt-cooler/76501-2160729.html</t>
  </si>
  <si>
    <t>https://www.scheels.com/p/coleman-chiller-9-qt-portable-cooler/76501-2160823.html</t>
  </si>
  <si>
    <t>https://www.scheels.com/p/coleman-chiller-30-qt-portable-cooler/76501-2160830.html</t>
  </si>
  <si>
    <t>https://www.scheels.com/p/coleman-chiller-60-qt-wheeled-cooler/76501-2160832.html</t>
  </si>
  <si>
    <t>https://www.scheels.com/p/coleman-chiller-16-qt-portable-cooler/76501-2160841.html</t>
  </si>
  <si>
    <t>https://www.scheels.com/p/kids-puddle-jumper-life-vest/76501-2160963.html</t>
  </si>
  <si>
    <t>https://www.scheels.com/p/coleman-comfortsmart-camping-cot-with-sleeping-pad/76501-2166976.html</t>
  </si>
  <si>
    <t>https://www.scheels.com/p/coleman-big-game-0f-big-and-tall-sleeping-bag/76501-2176688.html</t>
  </si>
  <si>
    <t>https://www.scheels.com/p/womens-reef-cushion-spring-joy-flip-flop-sandals/766182-CI2749.html</t>
  </si>
  <si>
    <t>https://www.scheels.com/p/mens-reef-fanning-slide-sandals/766182-CI3629.html</t>
  </si>
  <si>
    <t>https://www.scheels.com/p/mens-reef-cushion-spring-flip-flop-sandals/766182-CI3636.html</t>
  </si>
  <si>
    <t>https://www.scheels.com/p/toddler-reef-fanning-flip-flop-sandals/766182-CI3736.html</t>
  </si>
  <si>
    <t>https://www.scheels.com/p/mens-reef-mulligan-slide-sandals/766182-CI3748.html</t>
  </si>
  <si>
    <t>https://www.scheels.com/p/mens-reef-cushion-dawn-flip-flop-sandals/766182-CI3765.html</t>
  </si>
  <si>
    <t>https://www.scheels.com/p/womens-reef-cushion-strand-flip-flop-sandals/766182-CI3771.html</t>
  </si>
  <si>
    <t>https://www.scheels.com/p/womens-reef-water-vista-sandals/766182-CI3843.html</t>
  </si>
  <si>
    <t>https://www.scheels.com/p/little-girls-reef-stargazer-print-flip-flop-sandals/766182-CI4035.html</t>
  </si>
  <si>
    <t>https://www.scheels.com/p/mens-reef-santa-ana-flip-flop-sandals/766182-CI4649.html</t>
  </si>
  <si>
    <t>https://www.scheels.com/p/womens-reef-cushion-vista-slide-sandals/766182-CI4657.html</t>
  </si>
  <si>
    <t>https://www.scheels.com/p/womens-reef-cushion-court-flip-flop-sandals/766182-CI4704.html</t>
  </si>
  <si>
    <t>https://www.scheels.com/p/womens-reef-cushion-breeze-flip-flop-sandals/766182-CI4713.html</t>
  </si>
  <si>
    <t>https://www.scheels.com/p/womens-reef-spring-woven-flip-flop-sandals/766182-CI6717.html</t>
  </si>
  <si>
    <t>https://www.scheels.com/p/mens-reef-cushion-coast-tx-shoes/766182-CI7018.html</t>
  </si>
  <si>
    <t>https://www.scheels.com/p/womens-reef-santa-ana-flip-flop-sandals/766182-CI7128.html</t>
  </si>
  <si>
    <t>https://www.scheels.com/p/womens-reef-cushion-sage-se-mules/766182-CI8031.html</t>
  </si>
  <si>
    <t>https://www.scheels.com/p/mens-reef-leather-fanning-lux-flip-flop-sandals/766182-CI8085.html</t>
  </si>
  <si>
    <t>https://www.scheels.com/p/mens-reef-santa-ana-le-flip-flop-sandals/766182-CI8103.html</t>
  </si>
  <si>
    <t>https://www.scheels.com/p/womens-reef-girls-slap-3-flip-flop-sandals/766182-CI8115.html</t>
  </si>
  <si>
    <t>https://www.scheels.com/p/womens-reef-water-court-flip-flop-sandals/766182-CI8578.html</t>
  </si>
  <si>
    <t>https://www.scheels.com/p/mens-reef-the-ripper-flip-flop-sandals/766182-CI8647.html</t>
  </si>
  <si>
    <t>https://www.scheels.com/p/womens-reef-cushion-bloom-hi-flatform-sandals/766182-CI8823.html</t>
  </si>
  <si>
    <t>https://www.scheels.com/p/mens-reef-cushion-coast-mesh-shoes/766182-CI9454.html</t>
  </si>
  <si>
    <t>https://www.scheels.com/p/mens-reef-oasis-flip-flop-sandals/766182-CI9891.html</t>
  </si>
  <si>
    <t>https://www.scheels.com/p/mens-reef-water-coast-shoes/766182-CI9922.html</t>
  </si>
  <si>
    <t>https://www.scheels.com/p/womens-reef-cushion-court-twist-flip-flop-sandals/766182-CJ0195.html</t>
  </si>
  <si>
    <t>https://www.scheels.com/p/mens-reef-oasis-slide-sandals/766182-CJ0349.html</t>
  </si>
  <si>
    <t>https://www.scheels.com/p/mens-reef-oasis-double-up-slide-water-sandals/766182-CJ0357.html</t>
  </si>
  <si>
    <t>https://www.scheels.com/p/mens-reef-phantom-nias-flip-flop-sandals/766182-CJ0374.html</t>
  </si>
  <si>
    <t>https://www.scheels.com/p/mens-reef-cushion-tradewind-slide-sandals/766182-CJ0394.html</t>
  </si>
  <si>
    <t>https://www.scheels.com/p/womens-reef-x-slide-water-sandals/766182-CJ0646.html</t>
  </si>
  <si>
    <t>https://www.scheels.com/p/womens-reef-cushion-vista-higher-flatform-sandals/766182-CJ0653.html</t>
  </si>
  <si>
    <t>https://www.scheels.com/p/womens-reef-lofty-lux-hi-slide-platform-sandals/766182-CJ0663.html</t>
  </si>
  <si>
    <t>https://www.scheels.com/p/mens-reef-swellsole-cruiser-flip-flop-sandals/766182-CJ1696.html</t>
  </si>
  <si>
    <t>https://www.scheels.com/p/toddler-girls-reef-little-stargazer-print-2-flip-flop-sandals/766182-CJ2019.html</t>
  </si>
  <si>
    <t>https://www.scheels.com/p/little-kids-reef-little-ahi-flip-flop-sandals/766182-CJ2036.html</t>
  </si>
  <si>
    <t>https://www.scheels.com/p/toddler-reef-little-ahi-flip-flop-sandals/766182-CJ2038.html</t>
  </si>
  <si>
    <t>https://www.scheels.com/p/big-girls-reef-stargazer-print-2-flip-flop-sandals/766182-CJ2059.html</t>
  </si>
  <si>
    <t>https://www.scheels.com/p/womens-reef-cushion-bondi-bay-slide-flatform-sandals/766182-CJ2228.html</t>
  </si>
  <si>
    <t>https://www.scheels.com/p/mens-reef-the-deckhand-flip-flop-sandals/766182-CJ2363.html</t>
  </si>
  <si>
    <t>https://www.scheels.com/p/womens-reef-cushion-lune-flip-flop-sandals/766182-CJ2549.html</t>
  </si>
  <si>
    <t>https://www.scheels.com/p/womens-reef-cushion-bondi-flip-flop-flatform-sandals/766182-CJ2688.html</t>
  </si>
  <si>
    <t>https://www.scheels.com/p/womens-reef-cushion-porto-cruz-flip-flop-sandals/766182-CJ2813.html</t>
  </si>
  <si>
    <t>https://www.scheels.com/p/womens-reef-cushion-vista-slide-sandals/766182-CJ2827.html</t>
  </si>
  <si>
    <t>https://www.scheels.com/p/womens-reef-cushion-vera-cruz-slide-sandals/766182-CJ2875.html</t>
  </si>
  <si>
    <t>https://www.scheels.com/p/mens-reef-leather-santa-ana-flip-flop-sandals/766182-CJ2902.html</t>
  </si>
  <si>
    <t>https://www.scheels.com/p/womens-reef-cushion-rem-hi-platform-sandals/766182-CJ3182.html</t>
  </si>
  <si>
    <t>https://www.scheels.com/p/womens-reef-cushion-vista-hi-twist-slide-flatform-sandals/766182-CJ3516.html</t>
  </si>
  <si>
    <t>https://www.scheels.com/p/womens-reef-water-vista-higher-flatform-sandals/766182-CJ3575.html</t>
  </si>
  <si>
    <t>https://www.scheels.com/p/womens-reef-cushion-cloud-textile-flip-flop-sandals/766182-CJ3581.html</t>
  </si>
  <si>
    <t>https://www.scheels.com/p/womens-reef-cushion-cloud-tx-flip-flop-sandals/766182-CJ3582.html</t>
  </si>
  <si>
    <t>https://www.scheels.com/p/womens-reef-solana-flip-flop-sandals/766182-CJ3585.html</t>
  </si>
  <si>
    <t>https://www.scheels.com/p/womens-reef-cushion-slim-flip-flop-sandals/766182-CJ3660.html</t>
  </si>
  <si>
    <t>https://www.scheels.com/p/womens-reef-pacific-joy-flip-flop-sandals/766182-CJ3676.html</t>
  </si>
  <si>
    <t>https://www.scheels.com/p/mens-reef-cushion-norte-flip-flop-sandals/766182-CJ3711.html</t>
  </si>
  <si>
    <t>https://www.scheels.com/p/womens-reef-water-scout-slide-sandals/766182-CJ3962.html</t>
  </si>
  <si>
    <t>https://www.scheels.com/p/big-kids-reef-rio-slide-sandals/766182-CJ3975.html</t>
  </si>
  <si>
    <t>https://www.scheels.com/p/mens-reef-the-raglan-flip-flop-sandals/766182-CJ4020.html</t>
  </si>
  <si>
    <t>https://www.scheels.com/p/mens-reef-cushion-bonzer-flip-flop-sandals/766182-CJ4043.html</t>
  </si>
  <si>
    <t>https://www.scheels.com/p/little-kids-reef-rio-slide-sandals/766182-CJ4172.html</t>
  </si>
  <si>
    <t>https://www.scheels.com/p/little-kids-reef-fanning-flip-flop-sandals/766182-CJ4177.html</t>
  </si>
  <si>
    <t>https://www.scheels.com/p/mens-reef-swellsole-scallywag-chelsea-boots/766182-CJ4201.html</t>
  </si>
  <si>
    <t>https://www.scheels.com/p/mens-reef-swellsole-valle-shoes/766182-CJ4207.html</t>
  </si>
  <si>
    <t>https://www.scheels.com/p/mens-reef-swellsole-neptune-shoes/766182-CJ4210.html</t>
  </si>
  <si>
    <t>https://www.scheels.com/p/big-kids-reef-charming-flip-flop-sandals/766182-CJ4227.html</t>
  </si>
  <si>
    <t>https://www.scheels.com/p/little-kids-reef-charming-strap-flip-flop-sandals/766182-CJ4231.html</t>
  </si>
  <si>
    <t>https://www.scheels.com/p/mens-reef-oasis-two-bar-slide-sandals/766182-CJ4341.html</t>
  </si>
  <si>
    <t>https://www.scheels.com/p/mens-reef-phantom-2.0-flip-flop-sandals/766182-CJ4346.html</t>
  </si>
  <si>
    <t>https://www.scheels.com/p/mens-reef-cushion-phantom-le-2.0-flip-flop-sandals/766182-CJ4352.html</t>
  </si>
  <si>
    <t>https://www.scheels.com/p/womens-reef-cushion-bondi-2-bar-slide-flatform-sandals/766182-CJ5132.html</t>
  </si>
  <si>
    <t>https://www.scheels.com/p/mens-reef-leucadian-chukka-boots/766182-CJ5167.html</t>
  </si>
  <si>
    <t>https://www.scheels.com/p/mens-reef-otis-chelsea-boots/766182-CJ5169.html</t>
  </si>
  <si>
    <t>https://www.scheels.com/p/mens-reef-fanning-suede-flip-flop-sandals/766182-CJ5233.html</t>
  </si>
  <si>
    <t>https://www.scheels.com/p/womens-reef-vista-hi-energy-slide-flatform-sandals/766182-CJ6850.html</t>
  </si>
  <si>
    <t>https://www.scheels.com/p/big-kids-reef-ahi-flip-flop-sandals/766182-RF0A3V.html</t>
  </si>
  <si>
    <t>https://www.scheels.com/p/bunker-baits-paratrooper-twin-paddle-tail-grub/766646-PARATR.html</t>
  </si>
  <si>
    <t>https://www.scheels.com/p/bunker-baits-tunnel-rat/766646-TUNNEL.html</t>
  </si>
  <si>
    <t>https://www.scheels.com/p/bunker-baits-willow-leech/766646-WILLOW.html</t>
  </si>
  <si>
    <t>https://www.scheels.com/p/new-phase-magnum-double-side-fly-box/768284-FG1270.html</t>
  </si>
  <si>
    <t>https://www.scheels.com/p/scheels-outfitters-snappy-fly-box/768284-FG1390.html</t>
  </si>
  <si>
    <t>https://www.scheels.com/p/new-phase-tear-drop-foam-slim-fly-box/768284-FG1420.html</t>
  </si>
  <si>
    <t>https://www.scheels.com/p/scheels-outfitters-double-sided-waterproof-fly-box/768284-FG1448.html</t>
  </si>
  <si>
    <t>https://www.scheels.com/p/mens-gamehide-quail-vest/769961-39M-MO.html</t>
  </si>
  <si>
    <t>https://www.scheels.com/p/mens-gamehide-performance-fleece-hoodie/769961-BFH-OR.html</t>
  </si>
  <si>
    <t>https://www.scheels.com/p/mens-gamehide-trails-end-hooded-shell-jacket/769961-CP5-RE.html</t>
  </si>
  <si>
    <t>https://www.scheels.com/p/mens-gamehide-woodsman-long-sleeve-t-shirt/769961-CS2-RE.html</t>
  </si>
  <si>
    <t>https://www.scheels.com/p/mens-gamehide-cotton-upland-pants/769961-CUP-DN.html</t>
  </si>
  <si>
    <t>https://www.scheels.com/p/youth-gamehide-tundra-jacket/769961-KPJ-RE.html</t>
  </si>
  <si>
    <t>https://www.scheels.com/p/womens-gamehide-gamebird-vest/769961-LSV-TO.html</t>
  </si>
  <si>
    <t>https://www.scheels.com/p/womens-gamehide-sunrise-hunting-jacket/769961-LW6-OC.html</t>
  </si>
  <si>
    <t>https://www.scheels.com/p/mens-gamehide-insulated-tundra-coverall/769961-MCC-RE.html</t>
  </si>
  <si>
    <t>https://www.scheels.com/p/mens-gamehide-high-performance-wicking-upland-long-sleeve-t-shirt/769961-PS2-TO.html</t>
  </si>
  <si>
    <t>https://www.scheels.com/p/mens-gamehide-hybrid-upland-vest/769961-PSV-TO.html</t>
  </si>
  <si>
    <t>https://www.scheels.com/p/mens-scheels-outfitters-pheasants-forever-panhandle-long-sleeve-button-up-shirt/769961-SCS-PF.html</t>
  </si>
  <si>
    <t>https://www.scheels.com/p/mens-scheels-outfitters-quail-forever-panhandle-long-sleeve-button-up-shirt/769961-SCS-QF.html</t>
  </si>
  <si>
    <t>https://www.scheels.com/p/mens-gamehide-front-loader-vest/769961-SCV-MO.html</t>
  </si>
  <si>
    <t>https://www.scheels.com/p/mens-gamehide-super-light-hunt-long-sleeve-button-up-shirt/769961-SDS-PM.html</t>
  </si>
  <si>
    <t>https://www.scheels.com/p/mens-scheels-outfitters-hoodie/769961-SFHBLH.html</t>
  </si>
  <si>
    <t>https://www.scheels.com/p/mens-scheels-outfitters-extreme-rain-bib-2021/769961-SRB-GY.html</t>
  </si>
  <si>
    <t>https://www.scheels.com/p/mens-scheels-outfitters-extreme-rain-jacket-2021/769961-SRJ-GY.html</t>
  </si>
  <si>
    <t>https://www.scheels.com/p/mens-gamehide-elimitick-lightweight-long-sleeve-hooded-t-shirt/769961-TLH-OS.html</t>
  </si>
  <si>
    <t>https://www.scheels.com/p/mens-gamehide-elimitick-insect-repellent-ultra-lite-pants/769961-TLPBTD.html</t>
  </si>
  <si>
    <t>https://www.scheels.com/p/mens-gamehide-elimitick-insect-repellent-ultra-lite-long-sleeve-button-up-shirt/769961-TLSBTD.html</t>
  </si>
  <si>
    <t>https://www.scheels.com/p/mens-gamehide-elimitick-tech-long-sleeve-t-shirt/769961-TSTBTD.html</t>
  </si>
  <si>
    <t>https://www.scheels.com/p/mens-gamehide-rapid-wick-hunt-long-sleeve-t-shirt/769961-WS3-SB.html</t>
  </si>
  <si>
    <t>https://www.scheels.com/p/buck-gardner-double-nasty-duck-call/7708-DNP-CG-S.html</t>
  </si>
  <si>
    <t>https://www.scheels.com/p/mitchell-and-ness-minnesota-north-stars-team-coach-hoodie/7732-FPHD6293.html</t>
  </si>
  <si>
    <t>https://www.scheels.com/p/mens-canada-goose-black-label-langford-hooded-down-parka/773289-2052MB.html</t>
  </si>
  <si>
    <t>https://www.scheels.com/p/womens-canada-goose-petite-lorette-fusion-detachable-hood-mid-down-parka/773289-2090LA.html</t>
  </si>
  <si>
    <t>https://www.scheels.com/p/womens-canada-goose-black-label-lorette-hooded-mid-down-parka/773289-2090LB.html</t>
  </si>
  <si>
    <t>https://www.scheels.com/p/womens-canada-goose-label-lorette-hooded-mid-down-parka/773289-2090WB.html</t>
  </si>
  <si>
    <t>https://www.scheels.com/p/womens-canada-goose-label-cypress-vest/773289-2237LB.html</t>
  </si>
  <si>
    <t>https://www.scheels.com/p/womens-canada-goose-black-label-clair-hooded-mid-down-parka/773289-2331WB.html</t>
  </si>
  <si>
    <t>https://www.scheels.com/p/womens-canada-goose-label-freestyle-vest/773289-2836LB.html</t>
  </si>
  <si>
    <t>https://www.scheels.com/p/womens-canada-goose-black-label-shelburne-heritage-hooded-down-parka/773289-3802LB.html</t>
  </si>
  <si>
    <t>https://www.scheels.com/p/womens-canada-goose-black-label-mckenna-hooded-short-down-puffer-jacket/773289-3852WB.html</t>
  </si>
  <si>
    <t>https://www.scheels.com/p/mens-canada-goose-black-label-lodge-hooded-softshell-jacket/773289-5078MB.html</t>
  </si>
  <si>
    <t>https://www.scheels.com/p/mens-little-blue-house-pj-man-pajama-pants/77516-PAXBBQS.html</t>
  </si>
  <si>
    <t>https://www.scheels.com/p/pelican-poseidon-angler-kayak-paddle/776324-PS1129.html</t>
  </si>
  <si>
    <t>https://www.scheels.com/p/pelican-poseidon-226-kayak-paddle/776324-PS1134.html</t>
  </si>
  <si>
    <t>https://www.scheels.com/p/pelican-poseidon-kayak-paddle-230cm-%2890.5%29/776324-PS1135.html</t>
  </si>
  <si>
    <t>https://www.scheels.com/p/pelican-vortex-sup-paddle/776324-PS1142.html</t>
  </si>
  <si>
    <t>https://www.scheels.com/p/mens-dsi-inc-durahide-fastfit-work-gloves/781513-LFF-75.html</t>
  </si>
  <si>
    <t>https://www.scheels.com/p/mens-dsi-inc-fastfit-work-gloves/781513-MFF-05.html</t>
  </si>
  <si>
    <t>https://www.scheels.com/p/mens-mechanix-m-pact-covert-gloves/781513-MPT-55.html</t>
  </si>
  <si>
    <t>https://www.scheels.com/p/mens-dsi-inc-m-pact-work-gloves/781513-MPT-58.html</t>
  </si>
  <si>
    <t>https://www.scheels.com/p/mens-mechanix-specialty-0.5mm-covert-work-gloves/781513-MSD-55.html</t>
  </si>
  <si>
    <t>https://www.scheels.com/p/mens-mechanix-specialty-vent-coyote-work-gloves/781513-MSV-72.html</t>
  </si>
  <si>
    <t>https://www.scheels.com/p/for-bare-feet-iowa-state-cyclones-camo-boom-3-pack-socks/782892-100ISU.html</t>
  </si>
  <si>
    <t>https://www.scheels.com/p/for-bare-feet-nebraska-cornhuskers-camo-boom-3-pack-socks/782892-100NEB.html</t>
  </si>
  <si>
    <t>https://www.scheels.com/p/little-boys-jordan-1-mid-molded-football-cleats/7843-HF6883LK.html</t>
  </si>
  <si>
    <t>https://www.scheels.com/p/little-boys-jordan-1-low-molded-football-cleats/7843-HF6885LK.html</t>
  </si>
  <si>
    <t>https://www.scheels.com/p/womens-toad-co.-camp-cove-button-up-shirt/7846-T1002010.html</t>
  </si>
  <si>
    <t>https://www.scheels.com/p/womens-toad-co.-marley-ii-v-neck-t-shirt/7846-T1002013.html</t>
  </si>
  <si>
    <t>https://www.scheels.com/p/womens-toad-co.-foothill-pointelle-baby-t-shirt/7846-T1002405.html</t>
  </si>
  <si>
    <t>https://www.scheels.com/p/womens-toad-co.-grom-tank-top/7846-T1112002.html</t>
  </si>
  <si>
    <t>https://www.scheels.com/p/womens-toad-co.-rufflita-ii-tee-scoop-neck-t-shirt/7846-T1112011.html</t>
  </si>
  <si>
    <t>https://www.scheels.com/p/womens-toad-co.-sunkissed-tank-top/7846-T1112202.html</t>
  </si>
  <si>
    <t>https://www.scheels.com/p/womens-toad-co.-manzana-ruffle-tank-top/7846-T1112405.html</t>
  </si>
  <si>
    <t>https://www.scheels.com/p/womens-toad-co.-taj-hemp-button-back-ii-tank-top/7846-T1112406.html</t>
  </si>
  <si>
    <t>https://www.scheels.com/p/womens-toad-co.-chaka-skirt/7846-T1182127.html</t>
  </si>
  <si>
    <t>https://www.scheels.com/p/womens-toad-co.-cotati-dolman-pullover-sweater/7846-T1241101.html</t>
  </si>
  <si>
    <t>https://www.scheels.com/p/womens-toad-co.-mccloud-pullover-long-sleeve-t-shirt/7846-T1241200.html</t>
  </si>
  <si>
    <t>https://www.scheels.com/p/womens-toad-co.-maisey-t-neck-long-sleeve-turtleneck-t-shirt/7846-T1241906.html</t>
  </si>
  <si>
    <t>https://www.scheels.com/p/womens-toad-co.-re-form-flannel-long-sleeve-button-up-shirt/7846-T1241913.html</t>
  </si>
  <si>
    <t>https://www.scheels.com/p/womens-toad-co.-coaster-cord-shorts/7846-T1312005.html</t>
  </si>
  <si>
    <t>https://www.scheels.com/p/womens-toad-co.-boundless-hybrid-shorts/7846-T1312006.html</t>
  </si>
  <si>
    <t>https://www.scheels.com/p/womens-toad-co.-taj-hemp-shorts/7846-T1312008.html</t>
  </si>
  <si>
    <t>https://www.scheels.com/p/womens-toad-co.-chaka-lounge-shorts/7846-T1312208.html</t>
  </si>
  <si>
    <t>https://www.scheels.com/p/womens-toad-co.-balsam-seeded-cutoff-jean-shorts/7846-T1312304.html</t>
  </si>
  <si>
    <t>https://www.scheels.com/p/womens-toad-co.-tarn-shorts/7846-T1312402.html</t>
  </si>
  <si>
    <t>https://www.scheels.com/p/womens-toad-co.-sunkissed-pull-on-ii-lounge-shorts/7846-T1312404.html</t>
  </si>
  <si>
    <t>https://www.scheels.com/p/womens-toad-co.-chaka-pants/7846-T1441011.html</t>
  </si>
  <si>
    <t>https://www.scheels.com/p/womens-toad-co.-sunkissed-pants/7846-T1442101.html</t>
  </si>
  <si>
    <t>https://www.scheels.com/p/womens-toad-co.-sunkissed-wide-leg-ii-pants/7846-T1442401.html</t>
  </si>
  <si>
    <t>https://www.scheels.com/p/womens-toad-co.-earthworks-wide-leg-pants/7846-T1442907.html</t>
  </si>
  <si>
    <t>https://www.scheels.com/p/womens-toad-co.-rosemarie--shirt-dress/7846-T1772811.html</t>
  </si>
  <si>
    <t>https://www.scheels.com/p/womens-toad-co.-sunkissed-liv-romper/7846-T1782116.html</t>
  </si>
  <si>
    <t>https://www.scheels.com/p/womens-toad-co.-rosemarie--dress/7846-T1782204.html</t>
  </si>
  <si>
    <t>https://www.scheels.com/p/womens-toad-co.-manzana--dress/7846-T1782208.html</t>
  </si>
  <si>
    <t>https://www.scheels.com/p/womens-toad-co.-sunkissed-skort--dress/7846-T1782300.html</t>
  </si>
  <si>
    <t>https://www.scheels.com/p/womens-toad-co.-marley--shirt-dress/7846-T1782308.html</t>
  </si>
  <si>
    <t>https://www.scheels.com/p/womens-toad-co.-sunkissed-sunsana--dress/7846-T1782309.html</t>
  </si>
  <si>
    <t>https://www.scheels.com/p/womens-toad-co.-gemina-jumpsuit/7846-T1782401.html</t>
  </si>
  <si>
    <t>https://www.scheels.com/p/womens-toad-co.-livvy-jumpsuit/7846-T1782404.html</t>
  </si>
  <si>
    <t>https://www.scheels.com/p/womens-toad-co.-sunkissed-livvy--dress/7846-T1782406.html</t>
  </si>
  <si>
    <t>https://www.scheels.com/p/womens-toad-co.-sunkissed-maxi-dress/7846-T1782412.html</t>
  </si>
  <si>
    <t>https://www.scheels.com/p/womens-toad-co.-sunkissed-midi-dress/7846-T1792702.html</t>
  </si>
  <si>
    <t>https://www.scheels.com/p/womens-toad-co.-marigold-tiered-skirt/7846-T1841300.html</t>
  </si>
  <si>
    <t>https://www.scheels.com/p/womens-toad-co.-sunkissed-weekend-skort/7846-T1842005.html</t>
  </si>
  <si>
    <t>https://www.scheels.com/p/womens-toad-co.-sunkissed-pleated-skort/7846-T1842304.html</t>
  </si>
  <si>
    <t>https://www.scheels.com/p/womens-toad-co.-sunkissed-wrap-skirt/7846-T1842401.html</t>
  </si>
  <si>
    <t>https://www.scheels.com/p/womens-mountain-hardwear-crater-lake-tank-top/786559-OL4118.html</t>
  </si>
  <si>
    <t>https://www.scheels.com/p/sx-full-body-painted-sandhill-crane-decoy-2-pack/787446-SX9371.html</t>
  </si>
  <si>
    <t>https://www.scheels.com/p/canik-tp9-series-9mm-steel-pistol-magazine/787450-MA2240.html</t>
  </si>
  <si>
    <t>https://www.scheels.com/p/canik-mete-mc9-9mm-15rd-pistol-magazine-with-full-grip-extension/787450-MA2276.html</t>
  </si>
  <si>
    <t>https://www.scheels.com/p/one-protein-bar/790011-221050.html</t>
  </si>
  <si>
    <t>https://www.scheels.com/p/mens-ashworth-inc-ditzy-floral-golf-polo/790413-AM1072.html</t>
  </si>
  <si>
    <t>https://www.scheels.com/p/mens-ashworth-inc-heather-stripe-golf-polo/790413-AM1079.html</t>
  </si>
  <si>
    <t>https://www.scheels.com/p/mens-ashworth-inc-vineyard-golf-polo/790413-AM1087.html</t>
  </si>
  <si>
    <t>https://www.scheels.com/p/mens-ashworth-inc-signature-golfman-golf-polo/790413-AM1102.html</t>
  </si>
  <si>
    <t>https://www.scheels.com/p/mens-ashworth-inc-french-terry-long-sleeve-golf-1%2F4-zip/790413-AM2040.html</t>
  </si>
  <si>
    <t>https://www.scheels.com/p/mens-nike-dri-fit-printed-essential-micro-3-pack-boxer-briefs/790812-KE1156.html</t>
  </si>
  <si>
    <t>https://www.scheels.com/p/mens-nike-dri-fit-essential-micro-3-pack-boxer-briefs/790812-KE1157.html</t>
  </si>
  <si>
    <t>https://www.scheels.com/p/mens-nike-dri-fit-essential-cotton-stretch-3-pack-boxer-briefs/790812-KE1167.html</t>
  </si>
  <si>
    <t>https://www.scheels.com/p/mens-nike-dri-fit-ultra-comfort-3-pack-boxer-briefs/790812-KE1257.html</t>
  </si>
  <si>
    <t>https://www.scheels.com/p/marsupial-gear-rangefinder-tether/791184-RFT-CB.html</t>
  </si>
  <si>
    <t>https://www.scheels.com/p/adult-black-diamond-razor-carbon-pro-ski-poles/793661-111586.html</t>
  </si>
  <si>
    <t>https://www.scheels.com/p/adult-black-diamond-expedition-3-ski-poles/793661-111591.html</t>
  </si>
  <si>
    <t>https://www.scheels.com/p/adult-black-diamond-traverse-ski-poles/793661-111592.html</t>
  </si>
  <si>
    <t>https://www.scheels.com/p/black-diamond-ascension-nylon-climbing-skin/793661-163785.html</t>
  </si>
  <si>
    <t>https://www.scheels.com/p/black-diamond-wired-hexentric-set-no.-%234-10/793661-220235.html</t>
  </si>
  <si>
    <t>https://www.scheels.com/p/black-diamond-stopper-set-pro-%231-13/793661-225122.html</t>
  </si>
  <si>
    <t>https://www.scheels.com/p/black-diamond-stopper-set-classic-%235-11/793661-225123.html</t>
  </si>
  <si>
    <t>https://www.scheels.com/p/black-diamond-stopper-set-%234-13/793661-225215.html</t>
  </si>
  <si>
    <t>https://www.scheels.com/p/black-diamond-camalot-ultralight/793661-262164.html</t>
  </si>
  <si>
    <t>https://www.scheels.com/p/black-diamond-camalot-c4.3/793661-262303.html</t>
  </si>
  <si>
    <t>https://www.scheels.com/p/black-diamond-camalot-c4.4/793661-262304.html</t>
  </si>
  <si>
    <t>https://www.scheels.com/p/black-diamond-camalot-c4.5/793661-262305.html</t>
  </si>
  <si>
    <t>https://www.scheels.com/p/black-diamond-camalot-c4.75/793661-262307.html</t>
  </si>
  <si>
    <t>https://www.scheels.com/p/black-diamond-camalot-c4-%231/793661-262311.html</t>
  </si>
  <si>
    <t>https://www.scheels.com/p/black-diamond-camalot-c4-%232/793661-262312.html</t>
  </si>
  <si>
    <t>https://www.scheels.com/p/black-diamond-camalot-c4-%233/793661-262313.html</t>
  </si>
  <si>
    <t>https://www.scheels.com/p/black-diamond-camalot-c4-%234/793661-262314.html</t>
  </si>
  <si>
    <t>https://www.scheels.com/p/black-diamond-camalot-c4-%235/793661-262315.html</t>
  </si>
  <si>
    <t>https://www.scheels.com/p/black-diamond-camalot-c4-%236/793661-262316.html</t>
  </si>
  <si>
    <t>https://www.scheels.com/p/black-diamond-18-mm-nylon-runners/793661-380021.html</t>
  </si>
  <si>
    <t>https://www.scheels.com/p/black-diamond-18mm-nylon-runners/793661-380027.html</t>
  </si>
  <si>
    <t>https://www.scheels.com/p/black-diamond-oz-alpine-quickdraw/793661-381087.html</t>
  </si>
  <si>
    <t>https://www.scheels.com/p/black-diamond-oz-quickpack---6-pack/793661-381108.html</t>
  </si>
  <si>
    <t>https://www.scheels.com/p/black-diamond-18mm-daisy-chain/793661-390013.html</t>
  </si>
  <si>
    <t>https://www.scheels.com/p/black-diamond-daisy-chain-12mm-dynex/793661-390027.html</t>
  </si>
  <si>
    <t>https://www.scheels.com/p/black-diamond-300g-loose-chalk/793661-550495.html</t>
  </si>
  <si>
    <t>https://www.scheels.com/p/black-diamond-refillable-50g-chalk-shot/793661-550498.html</t>
  </si>
  <si>
    <t>https://www.scheels.com/p/black-diamond-56g-chalk-block/793661-550499.html</t>
  </si>
  <si>
    <t>https://www.scheels.com/p/black-diamond-200g-loose-chalk/793661-550503.html</t>
  </si>
  <si>
    <t>https://www.scheels.com/p/black-diamond-half-dome-helmet/793661-620209.html</t>
  </si>
  <si>
    <t>https://www.scheels.com/p/black-diamond-wiz-headlamp/793661-620637.html</t>
  </si>
  <si>
    <t>https://www.scheels.com/p/black-diamond-mojo-zip-chalk-bag/793661-630155.html</t>
  </si>
  <si>
    <t>https://www.scheels.com/p/black-diamond-creek-35-backpack/793661-681174.html</t>
  </si>
  <si>
    <t>https://www.scheels.com/p/black-diamond-cirque-45-ski-backpack/793661-681193.html</t>
  </si>
  <si>
    <t>https://www.scheels.com/p/black-diamond-jiverwire-accessory-carabiner/793661-800190.html</t>
  </si>
  <si>
    <t>https://www.scheels.com/p/mens-black-diamond-midweight-softshell-ski-gloves/793661-801041.html</t>
  </si>
  <si>
    <t>https://www.scheels.com/p/daisy-powerline-880-air-rifle/793676-995880.html</t>
  </si>
  <si>
    <t>https://www.scheels.com/p/q-collar/793888-204916.html</t>
  </si>
  <si>
    <t>https://www.scheels.com/p/toddler-girls-bearpaw-elle-zipper-shearling-boots/795240-1962TZ.html</t>
  </si>
  <si>
    <t>https://www.scheels.com/p/princeton-tec-vizz-headlamp/795626-VIZZ22.html</t>
  </si>
  <si>
    <t>https://www.scheels.com/p/adult-raider-journey-open-face-atv-helmet/802024-26-611.html</t>
  </si>
  <si>
    <t>https://www.scheels.com/p/maynards-flutter-bug-jig/802318-FB06CH.html</t>
  </si>
  <si>
    <t>https://www.scheels.com/p/maynards-fish-n-eye-jig-2-pack/802318-FE04CG.html</t>
  </si>
  <si>
    <t>https://www.scheels.com/p/maynards-jig-a-bit-jig/802318-JB04CG.html</t>
  </si>
  <si>
    <t>https://www.scheels.com/p/maynards-plow-grub-tungsten-jig/802318-PG06GC.html</t>
  </si>
  <si>
    <t>https://www.scheels.com/p/maynards-skeeter-bug-jig/802318-SB10CF.html</t>
  </si>
  <si>
    <t>https://www.scheels.com/p/mens-nta-enterprise-heat-boost-lined-waterproof-bomber/803955-D-5180.html</t>
  </si>
  <si>
    <t>https://www.scheels.com/p/nta-enterprise-insulated-waterproof-bomber/803955-D-5181.html</t>
  </si>
  <si>
    <t>https://www.scheels.com/p/mens-huntworth-bangor-long-sleeve-t-shirt/803955-E-9431.html</t>
  </si>
  <si>
    <t>https://www.scheels.com/p/mens-huntworth-base-layer-pants/803955-E-9432.html</t>
  </si>
  <si>
    <t>https://www.scheels.com/p/mens-salty-crew-tippet-trucker-snapback-hat/804046-315208.html</t>
  </si>
  <si>
    <t>https://www.scheels.com/p/mens-salty-crew-tippet-premium-t-shirt/804046-316104.html</t>
  </si>
  <si>
    <t>https://www.scheels.com/p/scheels-outfitters-crappie-minnow-10-pack/805140-175MIN.html</t>
  </si>
  <si>
    <t>https://www.scheels.com/p/big-bite-swimon-kamikaze-bait-8-pack-2.5-inch/805140-25KMSW.html</t>
  </si>
  <si>
    <t>https://www.scheels.com/p/big-bite-suicide-shad-swimbait-4-pack-5-inch/805140-35SWTM.html</t>
  </si>
  <si>
    <t>https://www.scheels.com/p/scheels-outfitters-curly-tail-grub/805140-SCHCTG.html</t>
  </si>
  <si>
    <t>https://www.scheels.com/p/scheels-outfitters-5-inch-jerk-minnow/805140-SCHJM5.html</t>
  </si>
  <si>
    <t>https://www.scheels.com/p/scheels-outfitters-pro-swimmer-swimbait/805140-SCHPRO.html</t>
  </si>
  <si>
    <t>https://www.scheels.com/p/ping-2022-hoofer-stand-golf-bag/805863-347321.html</t>
  </si>
  <si>
    <t>https://www.scheels.com/p/championship-script-keychain/806409-CH3042.html</t>
  </si>
  <si>
    <t>https://www.scheels.com/p/womens-becca-prima-twist-one-piece-swimsuit/807263-181037.html</t>
  </si>
  <si>
    <t>https://www.scheels.com/p/womens-becca-prima-wrap-triangle-swim-bikini-top/807263-183037.html</t>
  </si>
  <si>
    <t>https://www.scheels.com/p/womens-becca-whirlpool-one-piece-swimsuit/807263-221137.html</t>
  </si>
  <si>
    <t>https://www.scheels.com/p/womens-becca-whirpool-halter-swim-bikini-top/807263-223637.html</t>
  </si>
  <si>
    <t>https://www.scheels.com/p/womens-becca-demi-zanzibar-swim-bottoms/807263-234447.html</t>
  </si>
  <si>
    <t>https://www.scheels.com/p/womens-becca-cheryl-swim-bikini-top/807263-353047.html</t>
  </si>
  <si>
    <t>https://www.scheels.com/p/womens-becca-erin-swim-bikini-top/807263-353247.html</t>
  </si>
  <si>
    <t>https://www.scheels.com/p/womens-becca-demi-swim-bottoms/807263-354447.html</t>
  </si>
  <si>
    <t>https://www.scheels.com/p/womens-becca-dahlia-swim-bikini-top/807263-493347.html</t>
  </si>
  <si>
    <t>https://www.scheels.com/p/womens-becca-presley-hipster-swim-bottoms/807263-494247.html</t>
  </si>
  <si>
    <t>https://www.scheels.com/p/womens-becca-miranda-waves-swim-bikini-top/807263-523447.html</t>
  </si>
  <si>
    <t>https://www.scheels.com/p/womens-becca-miranda-waves-swim-bottoms/807263-528447.html</t>
  </si>
  <si>
    <t>https://www.scheels.com/p/womens-becca-haley-modern-edge-one-piece-swimsuit/807263-541847.html</t>
  </si>
  <si>
    <t>https://www.scheels.com/p/womens-becca-kira-swim-bikini-top/807263-543147.html</t>
  </si>
  <si>
    <t>https://www.scheels.com/p/womens-becca-dalia-modern-edge-underwire-swim-bikini-top/807263-543647.html</t>
  </si>
  <si>
    <t>https://www.scheels.com/p/womens-becca-daniella-swim-bottoms/807263-544247.html</t>
  </si>
  <si>
    <t>https://www.scheels.com/p/womens-becca-adela-swim-bottoms/807263-548447.html</t>
  </si>
  <si>
    <t>https://www.scheels.com/p/womens-becca-clare-one-piece-swimsuit/807263-611147.html</t>
  </si>
  <si>
    <t>https://www.scheels.com/p/womens-becca-fiesta-american-swim-bottoms/807263-614347.html</t>
  </si>
  <si>
    <t>https://www.scheels.com/p/womens-becca-mosaic-plunge-one-piece-swimsuit/807263-641037.html</t>
  </si>
  <si>
    <t>https://www.scheels.com/p/womens-becca-mosaic-nylah-side-tie-swim-bottoms/807263-644237.html</t>
  </si>
  <si>
    <t>https://www.scheels.com/p/womens-becca-braelynn-swim-bikini-top/807263-653147.html</t>
  </si>
  <si>
    <t>https://www.scheels.com/p/womens-becca-adela-swim-bottoms/807263-658447.html</t>
  </si>
  <si>
    <t>https://www.scheels.com/p/womens-becca-evelynn-one-piece-swimsuit/807263-671047.html</t>
  </si>
  <si>
    <t>https://www.scheels.com/p/womens-becca-stephanie-swim-bikini-top/807263-673147.html</t>
  </si>
  <si>
    <t>https://www.scheels.com/p/womens-becca-presley-luminous-hipster-swim-bottoms/807263-674247.html</t>
  </si>
  <si>
    <t>https://www.scheels.com/p/womens-becca-show-and-tell-one-piece-swimsuit/807263-711047.html</t>
  </si>
  <si>
    <t>https://www.scheels.com/p/womens-becca-makayla-color-play-one-piece-swimsuit/807263-711447.html</t>
  </si>
  <si>
    <t>https://www.scheels.com/p/womens-becca-bristol-one-piece-swimsuit/807263-850647.html</t>
  </si>
  <si>
    <t>https://www.scheels.com/p/womens-becca-erin-one-piece-swimsuit/807263-850847.html</t>
  </si>
  <si>
    <t>https://www.scheels.com/p/womens-becca-american-fit-swim-bottoms/807263-854347.html</t>
  </si>
  <si>
    <t>https://www.scheels.com/p/womens-becca-milani-color-code-swim-bottoms/807263-855347.html</t>
  </si>
  <si>
    <t>https://www.scheels.com/p/creative-co-op-unscented-twisted-taper-candles-%28set-fof-2%29/807472-CD2018.html</t>
  </si>
  <si>
    <t>https://www.scheels.com/p/creative-co-op-stoneware-vases-with-glaze/807472-DF2048.html</t>
  </si>
  <si>
    <t>https://www.scheels.com/p/creative-co-op-paulownia-wood-vase-with-live-edge/807472-DF2903.html</t>
  </si>
  <si>
    <t>https://www.scheels.com/p/creative-co-op-distressed-terracotta-vase-with-glaze/807472-DF2991.html</t>
  </si>
  <si>
    <t>https://www.scheels.com/p/creative-co-op-galvanized-metal-planters/807472-DF5440.html</t>
  </si>
  <si>
    <t>https://www.scheels.com/p/creative-co-op-woven-recycled-cotton-gingham-pillow/807472-DF6842.html</t>
  </si>
  <si>
    <t>https://www.scheels.com/p/creative-co-op-hand-carved-mango-wood-taper-candle-holder/807472-DF7061.html</t>
  </si>
  <si>
    <t>https://www.scheels.com/p/creative-co-op-decorative-galvanized-metal-trays/807472-DF7831.html</t>
  </si>
  <si>
    <t>https://www.scheels.com/p/creative-co-op-stonewashed-linen-table-runner/807472-DF8164.html</t>
  </si>
  <si>
    <t>https://www.scheels.com/p/mens-liv-outdoor-bear-heavyweight-button-up-fleece-jacket/810010-MT2456.html</t>
  </si>
  <si>
    <t>https://www.scheels.com/p/mens-liv-outdoor-subzero-heavy-fleece-1%2F4-snap-pullover/810010-MT2739.html</t>
  </si>
  <si>
    <t>https://www.scheels.com/p/womens-liv-outdoor-reagan-oversized-t-shirt/810010-WB2553.html</t>
  </si>
  <si>
    <t>https://www.scheels.com/p/womens-liv-outdoor-gabriella-graphic-oversized-crew-neck-sweatshirt/810010-WB2562.html</t>
  </si>
  <si>
    <t>https://www.scheels.com/p/womens-liv-outdoor-julia-joggers/810010-WB2606.html</t>
  </si>
  <si>
    <t>https://www.scheels.com/p/womens-liv-outdoor-freerider-pants/810010-WB2722.html</t>
  </si>
  <si>
    <t>https://www.scheels.com/p/womens-liv-outdoor-freerider-fleece-lined-leggings/810010-WB9128.html</t>
  </si>
  <si>
    <t>https://www.scheels.com/p/womens-liv-outdoor-kinsley-sherpa-overcoat/810010-WS2411.html</t>
  </si>
  <si>
    <t>https://www.scheels.com/p/womens-liv-outdoor-valais-hybrid-vest/810010-WS2736.html</t>
  </si>
  <si>
    <t>https://www.scheels.com/p/6th-sense-bongo-3.7-soft-bait/810047-BNGO37.html</t>
  </si>
  <si>
    <t>https://www.scheels.com/p/6th-sense-divine-umbrella-rig/810047-DUBR65.html</t>
  </si>
  <si>
    <t>https://www.scheels.com/p/6th-sense-pluck-hair-jig/810047-FTHRJG.html</t>
  </si>
  <si>
    <t>https://www.scheels.com/p/6th-sense-glitch-soft-bait/810047-GLCH38.html</t>
  </si>
  <si>
    <t>https://www.scheels.com/p/6th-sense-the-hangover-fast-sink-swimbait/810047-HANG6F.html</t>
  </si>
  <si>
    <t>https://www.scheels.com/p/6th-sense-the-hangover-medium-sink-swimbait/810047-HANG6M.html</t>
  </si>
  <si>
    <t>https://www.scheels.com/p/6th-sense-the-hangover-slow-sink-swimbait/810047-HANG6S.html</t>
  </si>
  <si>
    <t>https://www.scheels.com/p/6th-sense-drop-shot-hook/810047-HKDS-1.html</t>
  </si>
  <si>
    <t>https://www.scheels.com/p/6th-sense-spinnerbait-trailer-hook/810047-HKSBTH.html</t>
  </si>
  <si>
    <t>https://www.scheels.com/p/6th-sense-juggle-minnow/810047-JGLM40.html</t>
  </si>
  <si>
    <t>https://www.scheels.com/p/6th-sense-divine-jigging-spoon/810047-JGSP21.html</t>
  </si>
  <si>
    <t>https://www.scheels.com/p/6th-sense-provoke-106dd-jerkbait/810047-P106DD.html</t>
  </si>
  <si>
    <t>https://www.scheels.com/p/6th-sense-panorama-large-swimbait/810047-PANO50.html</t>
  </si>
  <si>
    <t>https://www.scheels.com/p/6th-sense-party-minnow-swimbait/810047-PMIN30.html</t>
  </si>
  <si>
    <t>https://www.scheels.com/p/6th-sense-esp-series-fishing-casting-rod/810047-RODESP.html</t>
  </si>
  <si>
    <t>https://www.scheels.com/p/6th-sense-lux-casting-rod/810047-RODLUX.html</t>
  </si>
  <si>
    <t>https://www.scheels.com/p/6th-sense-milliken-series-baitcaster-rod/810047-RODMIL.html</t>
  </si>
  <si>
    <t>https://www.scheels.com/p/6th-sense-team-6-baitcaster-rod/810047-RODTM6.html</t>
  </si>
  <si>
    <t>https://www.scheels.com/p/6th-sense-vega-casting-rod/810047-RODVGA.html</t>
  </si>
  <si>
    <t>https://www.scheels.com/p/6th-sense-trace-fast-sink-swimbait/810047-TRC6FS.html</t>
  </si>
  <si>
    <t>https://www.scheels.com/p/6th-sense-trace-slow-sink-swimbait/810047-TRC6SS.html</t>
  </si>
  <si>
    <t>https://www.scheels.com/p/6th-sense-carolina-pre-rig/810047-TTCPRL.html</t>
  </si>
  <si>
    <t>https://www.scheels.com/p/hockeyak-yaksak---jr-bag/810051-YAK-JR.html</t>
  </si>
  <si>
    <t>https://www.scheels.com/p/copper-compression-2023-recovery-back-brace/810053-CCBBWM.html</t>
  </si>
  <si>
    <t>https://www.scheels.com/p/copper-compression-half-finger-arthritis-gloves/810053-CCCHFG.html</t>
  </si>
  <si>
    <t>https://www.scheels.com/p/copper-compression-wrist-brace/810053-CCCWRB.html</t>
  </si>
  <si>
    <t>https://www.scheels.com/p/copper-compression-2023-full-leg-sleeve/810053-CCFLWM.html</t>
  </si>
  <si>
    <t>https://www.scheels.com/p/tipsy-elves-usa-fanny-pack/810055-TE-138.html</t>
  </si>
  <si>
    <t>https://www.scheels.com/p/bryan-anthonys-beautifully-broken-necklace/810072-BROKEN.html</t>
  </si>
  <si>
    <t>https://www.scheels.com/p/dialed-archery-arxos-dovetail-.01-adjustable-bow-sight/810102-AXDL01.html</t>
  </si>
  <si>
    <t>https://www.scheels.com/p/dialed-archery-arxos-dovetail-.19-adjustable-bow-sight/810102-AXDL19.html</t>
  </si>
  <si>
    <t>https://www.scheels.com/p/dialed-archery-arxos-void-wheel-adjustable-bow-sight/810102-AXVOID.html</t>
  </si>
  <si>
    <t>https://www.scheels.com/p/mens-beastmode-b.t.a-elite-molded-football-cleats/810129-BCM001.html</t>
  </si>
  <si>
    <t>https://www.scheels.com/p/big-kids-dryshod-tuffy-sport-boots/810228-TUFKDB.html</t>
  </si>
  <si>
    <t>https://www.scheels.com/p/little-kids-dryshod-tuffy-sport-boots/810228-TUFKDL.html</t>
  </si>
  <si>
    <t>https://www.scheels.com/p/engage-sporting-encore-ex-6.0-pickleball-paddle/810957-ENCEX6.html</t>
  </si>
  <si>
    <t>https://www.scheels.com/p/engage-sporting-encore-mx-6.0-pickleball-paddle/810957-ENCMX6.html</t>
  </si>
  <si>
    <t>https://www.scheels.com/p/engage-sporting-evolution-extreme-t700-pickleball-paddle/810957-OMGEVL.html</t>
  </si>
  <si>
    <t>https://www.scheels.com/p/engage-sporting-pursuit-mx-6.0-pickleball-paddle/810957-PURMX6.html</t>
  </si>
  <si>
    <t>https://www.scheels.com/p/eno-doublenest-hammock-print/811201-DNP303.html</t>
  </si>
  <si>
    <t>https://www.scheels.com/p/eno-doublnest-hammack-giveback/811201-ZOADNP.html</t>
  </si>
  <si>
    <t>https://www.scheels.com/p/stringking-metal-pro-%28-3%29-bbcor-baseball-bat/811439-145466.html</t>
  </si>
  <si>
    <t>https://www.scheels.com/p/stringking-metal-%28-3%29-bbcor-baseball-bat/811439-173822.html</t>
  </si>
  <si>
    <t>https://www.scheels.com/p/stringking-metal-pro-%28-10%29-usa-baseball-bat/811439-175454.html</t>
  </si>
  <si>
    <t>https://www.scheels.com/p/stringking-metal-pro-usa-slowpitch-bat/811439-175486.html</t>
  </si>
  <si>
    <t>https://www.scheels.com/p/stringking-metal-2-pro-%28-3%29-bbcor-baseball-bat/811439-560949.html</t>
  </si>
  <si>
    <t>https://www.scheels.com/p/stringking-metal-2-%28-3%29-bbcor-baseball-bat/811439-562266.html</t>
  </si>
  <si>
    <t>https://www.scheels.com/p/stringking-metal-pro-%28-10%29-fatpitch-softball-bat/811439-604918.html</t>
  </si>
  <si>
    <t>https://www.scheels.com/p/stringking-metal-pro-%28-11%29-fatpitch-softball-bat/811439-604925.html</t>
  </si>
  <si>
    <t>https://www.scheels.com/p/stringking-type-2x-semi-hard-lacrosse-mesh-kit/811439-MESHSH.html</t>
  </si>
  <si>
    <t>https://www.scheels.com/p/stringking-type-2s-semi-soft-lacrosse-mesh-kit/811439-MESHSS.html</t>
  </si>
  <si>
    <t>https://www.scheels.com/p/stringking-metal-2-pro-%28-10%29-usssa-baseball-bat/811444-657729.html</t>
  </si>
  <si>
    <t>https://www.scheels.com/p/stringking-metal-%28-10%29-usa-baseball-bat/811448-175453.html</t>
  </si>
  <si>
    <t>https://www.scheels.com/p/stringking-metal-2-pro-%28-8%29-usssa-baseball-bat/811449-655356.html</t>
  </si>
  <si>
    <t>https://www.scheels.com/p/stringking-metal-2-pro-%28-5%29-usssa-baseball-bat/811452-655354.html</t>
  </si>
  <si>
    <t>https://www.scheels.com/p/stringking-metal-2-%28-10%29-usssa-baseball-bat/811458-655349.html</t>
  </si>
  <si>
    <t>https://www.scheels.com/p/stringking-metal-2-%28-8%29-usssa-baseball-bat/811463-657727.html</t>
  </si>
  <si>
    <t>https://www.scheels.com/p/stringking-metal-2-%28-5%29-usssa-baseball-bat/811466-657722.html</t>
  </si>
  <si>
    <t>https://www.scheels.com/p/stringking-metal-pro-%28-10%29-usssa-baseball-bat/811472-382891.html</t>
  </si>
  <si>
    <t>https://www.scheels.com/p/stringking-metal-%28-10%29-usssa-baseball-bat/811478-382893.html</t>
  </si>
  <si>
    <t>https://www.scheels.com/p/mens-nexbelt-ace-series-golf-belt/811685-PCEACE.html</t>
  </si>
  <si>
    <t>https://www.scheels.com/p/mens-hooey-lock-up-hoodie/812143-HH1232.html</t>
  </si>
  <si>
    <t>https://www.scheels.com/p/mens-hooey-mesa-hoodie/812143-HH1233.html</t>
  </si>
  <si>
    <t>https://www.scheels.com/p/mens-hooey-rodeo-t-shirt/812143-HT1532.html</t>
  </si>
  <si>
    <t>https://www.scheels.com/p/mens-hooey-hoeey-patriot-t-shirt/812143-HT1544.html</t>
  </si>
  <si>
    <t>https://www.scheels.com/p/mens-hooey-match-t-shirt/812143-HT1553.html</t>
  </si>
  <si>
    <t>https://www.scheels.com/p/mens-hooey-bass-long-sleeve-t-shirt/812143-HT1621.html</t>
  </si>
  <si>
    <t>https://www.scheels.com/p/mens-hooey-the-captain-long-sleeve-t-shirt/812143-HT1622.html</t>
  </si>
  <si>
    <t>https://www.scheels.com/p/mens-hooey-john-wayne-t-shirt/812143-HT1647.html</t>
  </si>
  <si>
    <t>https://www.scheels.com/p/mens-hooey-sol-button-up-shirt/812143-HT1660.html</t>
  </si>
  <si>
    <t>https://www.scheels.com/p/mens-hooey-zenith-t-shirt/812143-HT1682.html</t>
  </si>
  <si>
    <t>https://www.scheels.com/p/mens-hooey-charbray-t-shirt/812143-HT1684.html</t>
  </si>
  <si>
    <t>https://www.scheels.com/p/mens-hooey-cheyenne-t-shirt/812143-HT1688.html</t>
  </si>
  <si>
    <t>https://www.scheels.com/p/mens-hooey-sol-print-button-up-shirt/812143-HT1761.html</t>
  </si>
  <si>
    <t>https://www.scheels.com/p/mens-hooey-lure-habitat-t-shirt/812143-HT1804.html</t>
  </si>
  <si>
    <t>https://www.scheels.com/p/mens-hooey-punchy-t-shirt/812143-PT1646.html</t>
  </si>
  <si>
    <t>https://www.scheels.com/p/flipbelt-adult-classic-running-belt/812172-FB0114.html</t>
  </si>
  <si>
    <t>https://www.scheels.com/p/flipbelt-adult-zipper-running-belt/812172-FB0200.html</t>
  </si>
  <si>
    <t>https://www.scheels.com/p/girls-rip-it-classic-softball-pants/812227-211000.html</t>
  </si>
  <si>
    <t>https://www.scheels.com/p/girls-rip-it-knee-high-soccer-socks/812227-244083.html</t>
  </si>
  <si>
    <t>https://www.scheels.com/p/rip-it-gameday-softball-backpack-2.0/812227-2GPACK.html</t>
  </si>
  <si>
    <t>https://www.scheels.com/p/womens-rip-it-4-way-stretch-pro-softball-pants/812227-311000.html</t>
  </si>
  <si>
    <t>https://www.scheels.com/p/womens-rip-it-softball-slider-compression-shorts/812227-333000.html</t>
  </si>
  <si>
    <t>https://www.scheels.com/p/womens-rip-it-2-pack-knee-high-soccer-socks/812227-444087.html</t>
  </si>
  <si>
    <t>https://www.scheels.com/p/girls-rip-it-soccer-backpack/812227-GSPACK.html</t>
  </si>
  <si>
    <t>https://www.scheels.com/p/girls-rip-it-play-ball-softball-fielders-mask/812227-PBDGMS.html</t>
  </si>
  <si>
    <t>https://www.scheels.com/p/girls-rip-it-play-ball-softball-batting-helmet/812227-PBHOMD.html</t>
  </si>
  <si>
    <t>https://www.scheels.com/p/rip-it-play-ball-softball-backpack/812227-PBPACK.html</t>
  </si>
  <si>
    <t>https://www.scheels.com/p/womens-rip-it-diamond-molded-softball-cleats/812227-RIPDIC.html</t>
  </si>
  <si>
    <t>https://www.scheels.com/p/womens-rip-it-diamond-metal-softball-cleats/812227-RIPDIS.html</t>
  </si>
  <si>
    <t>https://www.scheels.com/p/lux-pro-waterproof--527-lumen-led-lantern/812436-LP1525.html</t>
  </si>
  <si>
    <t>https://www.scheels.com/p/lux-pro-572-lumen-lantern-with-bluetooth-speaker/812436-LP1530.html</t>
  </si>
  <si>
    <t>https://www.scheels.com/p/kitsch-satin-pillowcase/812696-0848-L.html</t>
  </si>
  <si>
    <t>https://www.scheels.com/p/womens-kitsch-gua-sha/812696-7490-J.html</t>
  </si>
  <si>
    <t>https://www.scheels.com/p/redline-bowhunting-rl-3-bow-sight/812755-REDRL3.html</t>
  </si>
  <si>
    <t>https://www.scheels.com/p/freshly-picked-mini-classic-ii-diaper-bag/812776-DBM-V2.html</t>
  </si>
  <si>
    <t>https://www.scheels.com/p/trophy-ridge-propel-arrow-rest/813145-ARE302.html</t>
  </si>
  <si>
    <t>https://www.scheels.com/p/trophy-ridge-quick-shot-whisker-biscuit-arrow-rest/813145-AWB100.html</t>
  </si>
  <si>
    <t>https://www.scheels.com/p/trophy-ridge-kill-shot-whisker-biscuit-arrow-rest/813145-AWB500.html</t>
  </si>
  <si>
    <t>https://www.scheels.com/p/waboba-stars-and-strips-ball/813166-101C01.html</t>
  </si>
  <si>
    <t>https://www.scheels.com/p/waboba-wingman-disc/813166-302C01.html</t>
  </si>
  <si>
    <t>https://www.scheels.com/p/mens-grunt-style-american-spartan-2.0-t-shirt/813291-GF1684.html</t>
  </si>
  <si>
    <t>https://www.scheels.com/p/mens-grunt-style-american-reaper-2.0-t-shirt/813291-GS1606.html</t>
  </si>
  <si>
    <t>https://www.scheels.com/p/mens-grunt-style-size-matters-t-shirt/813291-GS2563.html</t>
  </si>
  <si>
    <t>https://www.scheels.com/p/mens-grunt-style-whiskey-helps-t-shirt/813291-GS2598.html</t>
  </si>
  <si>
    <t>https://www.scheels.com/p/mens-grunt-style-hold-my-beer-t-shirt/813291-GS3083.html</t>
  </si>
  <si>
    <t>https://www.scheels.com/p/mens-grunt-style-realtree-edge%C2%AE---beer-season-hoodie/813291-GS4024.html</t>
  </si>
  <si>
    <t>https://www.scheels.com/p/mens-grunt-style-colors-t-shirt/813291-GS4240.html</t>
  </si>
  <si>
    <t>https://www.scheels.com/p/mens-grunt-style-this-well-defend-t-shirt/813291-GS4706.html</t>
  </si>
  <si>
    <t>https://www.scheels.com/p/grunt-style-old-glory-patch-adjustable-hat/813291-GS5030.html</t>
  </si>
  <si>
    <t>https://www.scheels.com/p/grunt-style-whiskey-helps-tan-snapback-hat/813291-GS5031.html</t>
  </si>
  <si>
    <t>https://www.scheels.com/p/mens-grunt-style-bourbon-makes-it-better-t-shirt/813291-GS5073.html</t>
  </si>
  <si>
    <t>https://www.scheels.com/p/adult-grunt-style-name-tape-hoodie/813291-GS5179.html</t>
  </si>
  <si>
    <t>https://www.scheels.com/p/mens-grunt-style-whiskey-tango-ii-graphic-t-shirt/813291-GS5201.html</t>
  </si>
  <si>
    <t>https://www.scheels.com/p/mens-grunt-style-american-acid-t-shirt/813291-GS5204.html</t>
  </si>
  <si>
    <t>https://www.scheels.com/p/mens-grunt-style-garage-button-up-shirt/813291-GS5216.html</t>
  </si>
  <si>
    <t>https://www.scheels.com/p/mens-grunt-style-76-we-the-people-t-shirt/813291-GS5329.html</t>
  </si>
  <si>
    <t>https://www.scheels.com/p/mens-grunt-style-woobie-pullover-hooded-shell-jacket/813291-GS5340.html</t>
  </si>
  <si>
    <t>https://www.scheels.com/p/mens-grunt-style-woobie-hoodie-full-zip/813291-GS5342.html</t>
  </si>
  <si>
    <t>https://www.scheels.com/p/grunt-style-love-guns-poem-t-shirt/813291-GS5374.html</t>
  </si>
  <si>
    <t>https://www.scheels.com/p/mens-grunt-style-always-freedom-t-shirt/813291-GS5393.html</t>
  </si>
  <si>
    <t>https://www.scheels.com/p/grunt-style-join-or-die-pocket-t-shirt/813291-GS5414.html</t>
  </si>
  <si>
    <t>https://www.scheels.com/p/mens-grunt-style-drink-like-a-dad-t-shirt/813291-GS5465.html</t>
  </si>
  <si>
    <t>https://www.scheels.com/p/mens-grunt-style-megadad-t-shirt/813291-GS5468.html</t>
  </si>
  <si>
    <t>https://www.scheels.com/p/mens-grunt-style-cinco-somewhere-t-shirt/813291-GS5478.html</t>
  </si>
  <si>
    <t>https://www.scheels.com/p/mens-grunt-style-little-friend-t-shirt/813291-GS5479.html</t>
  </si>
  <si>
    <t>https://www.scheels.com/p/adult-grunt-style-bourbon-makes-it-better-hoodie/813291-GS5519.html</t>
  </si>
  <si>
    <t>https://www.scheels.com/p/mens-grunt-style-dad-rox-t-shirt/813291-GS5571.html</t>
  </si>
  <si>
    <t>https://www.scheels.com/p/mens-grunt-style-big-dad-energy-t-shirt/813291-GS5572.html</t>
  </si>
  <si>
    <t>https://www.scheels.com/p/grunt-style-red-blood-blue-collar-t-shirt/813291-GS5758.html</t>
  </si>
  <si>
    <t>https://www.scheels.com/p/grunt-style-mischief-and-mayhem-t-shirt/813291-GS5777.html</t>
  </si>
  <si>
    <t>https://www.scheels.com/p/mens-grunt-style-no-sacrifice-no-victory-t-shirt/813291-GS5788.html</t>
  </si>
  <si>
    <t>https://www.scheels.com/p/mens-grunt-style-red-blood-blue-collar-long-sleeve-t-shirt/813291-GS5804.html</t>
  </si>
  <si>
    <t>https://www.scheels.com/p/mens-grunt-style-murica-brewing-tank-top/813291-GS5811.html</t>
  </si>
  <si>
    <t>https://www.scheels.com/p/mens-grunt-style-bourbon-makes-it-better-long-sleeve-t-shirt/813291-GS5834.html</t>
  </si>
  <si>
    <t>https://www.scheels.com/p/mens-grunt-style-1779-flag-hoodie/813291-GS6026.html</t>
  </si>
  <si>
    <t>https://www.scheels.com/p/mens-grunt-style-my-vote-28-t-shirt/813291-GS6083.html</t>
  </si>
  <si>
    <t>https://www.scheels.com/p/mens-grunt-style-rum-makes-it-rowdy-t-shirt/813291-GS6085.html</t>
  </si>
  <si>
    <t>https://www.scheels.com/p/mens-grunt-style-1780-flag-pocket-t-shirt/813291-GS6120.html</t>
  </si>
  <si>
    <t>https://www.scheels.com/p/mens-grunt-style-american-spartan-t-shirt/813291-GS6144.html</t>
  </si>
  <si>
    <t>https://www.scheels.com/p/mens-grunt-style-red-blood-nation-t-shirt/813291-GS6238.html</t>
  </si>
  <si>
    <t>https://www.scheels.com/p/mens-grunt-style-id-smoke-that-hoodie/813291-GS6254.html</t>
  </si>
  <si>
    <t>https://www.scheels.com/p/mens-grunt-style-freedom-over-everything-t-shirt/813291-GS6279.html</t>
  </si>
  <si>
    <t>https://www.scheels.com/p/mens-grunt-style-dad-tax-t-shirt/813291-GS6346.html</t>
  </si>
  <si>
    <t>https://www.scheels.com/p/mens-grunt-style-my-vote-28-t-shirt/813291-GS6576.html</t>
  </si>
  <si>
    <t>https://www.scheels.com/p/denali-bottom-feeder-catfish-casting-rod/813531-BF902C.html</t>
  </si>
  <si>
    <t>https://www.scheels.com/p/denali-rods-denali-myriad-series-walleye-trolling-rod/813531-MC802M.html</t>
  </si>
  <si>
    <t>https://www.scheels.com/p/crossfire-alaskan-frame-holster/813628-AVH4LF.html</t>
  </si>
  <si>
    <t>https://www.scheels.com/p/buckeye-scope-head-jig/813628-BELBSH.html</t>
  </si>
  <si>
    <t>https://www.scheels.com/p/walkers-ikon-forge-glasses/813628-IKNFF2.html</t>
  </si>
  <si>
    <t>https://www.scheels.com/p/crossfire-outlander-ambidextrous-holster/813628-TOSA1F.html</t>
  </si>
  <si>
    <t>https://www.scheels.com/p/yamamoto-3-inch-ned-senko-worm/813628-YAM9N3.html</t>
  </si>
  <si>
    <t>https://www.scheels.com/p/pk-spoon/813726-PK1BGG.html</t>
  </si>
  <si>
    <t>https://www.scheels.com/p/athlon-optics-10x42-midas-ed-binocular/813869-113003.html</t>
  </si>
  <si>
    <t>https://www.scheels.com/p/athlon-cronus-btr-gen2-uhd-riflescope/813869-210113.html</t>
  </si>
  <si>
    <t>https://www.scheels.com/p/athlon-ares-btr-4.5-27x50-illum-aplr3-mil-riflescope/813869-212007.html</t>
  </si>
  <si>
    <t>https://www.scheels.com/p/athlon-ares-btr-gen2-hd-riflescope/813869-212013.html</t>
  </si>
  <si>
    <t>https://www.scheels.com/p/athlon-ares-etr-uhd-riflescope/813869-212101.html</t>
  </si>
  <si>
    <t>https://www.scheels.com/p/athlon-midas-btr-gen2-hd-riflescope/813869-213024.html</t>
  </si>
  <si>
    <t>https://www.scheels.com/p/athlon-midas-hmr-sfp-riflescope/813869-213050.html</t>
  </si>
  <si>
    <t>https://www.scheels.com/p/athlon-midas-tac-hd-riflescope/813869-213080.html</t>
  </si>
  <si>
    <t>https://www.scheels.com/p/athlon-argos-hmr-riflescope/813869-214003.html</t>
  </si>
  <si>
    <t>https://www.scheels.com/p/athlon-argos-btr-gen2-10-40x56-blr-sfp-moa-riflescope/813869-214071.html</t>
  </si>
  <si>
    <t>https://www.scheels.com/p/athlon-argos-btr-gen2-riflescope/813869-214072.html</t>
  </si>
  <si>
    <t>https://www.scheels.com/p/athlon-helos-btr-1-4.5x24-atsr3-moa-riflescope/813869-214101.html</t>
  </si>
  <si>
    <t>https://www.scheels.com/p/athlon-helos-btr-gen2-riflescope/813869-214103.html</t>
  </si>
  <si>
    <t>https://www.scheels.com/p/athlon-heras-spr-riflescope/813869-214501.html</t>
  </si>
  <si>
    <t>https://www.scheels.com/p/athlon-talos-riflescope/813869-215003.html</t>
  </si>
  <si>
    <t>https://www.scheels.com/p/athlon-talos-btr-gen2-riflescope/813869-215024.html</t>
  </si>
  <si>
    <t>https://www.scheels.com/p/athlon-neos-riflescope/813869-216001.html</t>
  </si>
  <si>
    <t>https://www.scheels.com/p/athlon-midas-tsr1-red-dot/813869-403014.html</t>
  </si>
  <si>
    <t>https://www.scheels.com/p/athlon-midas-tsr2-red-dot/813869-403015.html</t>
  </si>
  <si>
    <t>https://www.scheels.com/p/athlon-midas-tsr3-red-dot/813869-403016.html</t>
  </si>
  <si>
    <t>https://www.scheels.com/p/athlon-midas-tsp1-prism-scope/813869-403023.html</t>
  </si>
  <si>
    <t>https://www.scheels.com/p/athlon-midas-tsp3-prism-scope/813869-403024.html</t>
  </si>
  <si>
    <t>https://www.scheels.com/p/athlon-midas-tsp4-prism-scope/813869-403025.html</t>
  </si>
  <si>
    <t>https://www.scheels.com/p/athlon-midas-m3-magnifier/813869-403031.html</t>
  </si>
  <si>
    <t>https://www.scheels.com/p/athlon-midas-m5-magnifier/813869-403051.html</t>
  </si>
  <si>
    <t>https://www.scheels.com/p/athlon-optics-midas-le-gen2-red-dot/813869-403061.html</t>
  </si>
  <si>
    <t>https://www.scheels.com/p/athlon-precision-1-medium-height-scope-ring/813869-701001.html</t>
  </si>
  <si>
    <t>https://www.scheels.com/p/athlon-precision-30mm-low-height-scope-ring/813869-701002.html</t>
  </si>
  <si>
    <t>https://www.scheels.com/p/athlon-precision-30mm-medium-height-scope-ring/813869-701003.html</t>
  </si>
  <si>
    <t>https://www.scheels.com/p/athlon-precision-30mm-msr-scope-ring/813869-701004.html</t>
  </si>
  <si>
    <t>https://www.scheels.com/p/athlon-precision-34mm-low-height-scope-ring/813869-701005.html</t>
  </si>
  <si>
    <t>https://www.scheels.com/p/athlon-precision-34mm-medium-height-scope-ring/813869-701006.html</t>
  </si>
  <si>
    <t>https://www.scheels.com/p/athlon-precision-34mm-msr-scope-ring/813869-701007.html</t>
  </si>
  <si>
    <t>https://www.scheels.com/p/athlon-cantilever-30mm-0moa-scope-mount/813869-701015.html</t>
  </si>
  <si>
    <t>https://www.scheels.com/p/athlon-cantilever-30mm-20moa-scope-mount/813869-701016.html</t>
  </si>
  <si>
    <t>https://www.scheels.com/p/athlon-armor-1-low-height-scope-ring/813869-702001.html</t>
  </si>
  <si>
    <t>https://www.scheels.com/p/athlon-armor-30-mm-high-height-scope-ring/813869-702003.html</t>
  </si>
  <si>
    <t>https://www.scheels.com/p/athlon-armor-30-mm-medium-height-scope-ring/813869-702004.html</t>
  </si>
  <si>
    <t>https://www.scheels.com/p/athlon-armor-34-mm-low-height-scope-ring/813869-702005.html</t>
  </si>
  <si>
    <t>https://www.scheels.com/p/athlon-armor-34-mm-medium-height-scope-ring/813869-702006.html</t>
  </si>
  <si>
    <t>https://www.scheels.com/p/athlon-armor-34-mm-high-height-scope-ring/813869-702007.html</t>
  </si>
  <si>
    <t>https://www.scheels.com/p/athlon-binocular-harness/813869-706013.html</t>
  </si>
  <si>
    <t>https://www.scheels.com/p/mens-marucci-baseball-slider-with-cup-pocket-compression-shorts/814204-MASLCP.html</t>
  </si>
  <si>
    <t>https://www.scheels.com/p/adult-marucci-code-baseball-batting-gloves/814204-MBGCD2.html</t>
  </si>
  <si>
    <t>https://www.scheels.com/p/kids-marucci-code-baseball-batting-gloves/814204-MBGCDY.html</t>
  </si>
  <si>
    <t>https://www.scheels.com/p/adult-marucci-crux-baseball-batting-gloves/814204-MBGCRX.html</t>
  </si>
  <si>
    <t>https://www.scheels.com/p/womens-marucci-iris-softball-batting-gloves/814204-MBGIRS.html</t>
  </si>
  <si>
    <t>https://www.scheels.com/p/womens-marucci-verge-fastpitch-softball-batting-gloves/814204-MBGVRG.html</t>
  </si>
  <si>
    <t>https://www.scheels.com/p/marucci-professional-cut-maple-baseball-bat/814204-MBMPC2.html</t>
  </si>
  <si>
    <t>https://www.scheels.com/p/marucci-pro-utility-baseball-duffel-bag/814204-MBPUDB.html</t>
  </si>
  <si>
    <t>https://www.scheels.com/p/marucci-catx-connect-%28-3%29-bbcor-baseball-bat/814204-MCBCCX.html</t>
  </si>
  <si>
    <t>https://www.scheels.com/p/marucci-catx2-%28-3%29-bbcor-baseball-bat/814204-MCBCX2.html</t>
  </si>
  <si>
    <t>https://www.scheels.com/p/marucci-catx-vanta-%28-3%29-baseball-bat/814204-MCBCXV.html</t>
  </si>
  <si>
    <t>https://www.scheels.com/p/marucci-f5-%28-3%29-bbcor-baseball-bat/814204-MCBF54.html</t>
  </si>
  <si>
    <t>https://www.scheels.com/p/marucci-cat8-junior-big-barrel-%28-10%29-baseball-bat/814204-MJBBC8.html</t>
  </si>
  <si>
    <t>https://www.scheels.com/p/marucci-catx-jbb-%28-10%29-usssa-baseball-bat/814204-MJBBCX.html</t>
  </si>
  <si>
    <t>https://www.scheels.com/p/marucci-cat8-%28-5%29-baseball-bat/814204-MSBC85.html</t>
  </si>
  <si>
    <t>https://www.scheels.com/p/marucci-cat8-%28-8%29-baseball-bat/814204-MSBC88.html</t>
  </si>
  <si>
    <t>https://www.scheels.com/p/marucci-catx-%28-5%29-usssa-baseball-bat/814204-MSBCX5.html</t>
  </si>
  <si>
    <t>https://www.scheels.com/p/marucci-catx-%28-8%29-usssa-baseball-bat/814204-MSBCX8.html</t>
  </si>
  <si>
    <t>https://www.scheels.com/p/marucci-gamer-maple-baseball-bat/814204-MVEGMR.html</t>
  </si>
  <si>
    <t>https://www.scheels.com/p/zamst-filmista-ankle-brace---left/814535-670201.html</t>
  </si>
  <si>
    <t>https://www.scheels.com/p/zamst-a2-dx-ankle-brace/814535-670601.html</t>
  </si>
  <si>
    <t>https://www.scheels.com/p/zamst-a1-ankle-brace---right/814535-670801.html</t>
  </si>
  <si>
    <t>https://www.scheels.com/p/zamst-jk-knee-band/814535-671001.html</t>
  </si>
  <si>
    <t>https://www.scheels.com/p/zamst-zk-7-knee-brace/814535-671701.html</t>
  </si>
  <si>
    <t>https://www.scheels.com/p/zmast-ek-3-knee-brand/814535-671901.html</t>
  </si>
  <si>
    <t>https://www.scheels.com/p/zamst-ek-5-knee-brace/814535-672001.html</t>
  </si>
  <si>
    <t>https://www.scheels.com/p/zamst-elbow-band/814535-674701.html</t>
  </si>
  <si>
    <t>https://www.scheels.com/p/zamst-zk-protect-knee-brace/814535-681701.html</t>
  </si>
  <si>
    <t>https://www.scheels.com/p/zamst-zw5-back-band/814535-683502.html</t>
  </si>
  <si>
    <t>https://www.scheels.com/p/lews-american-hero-speed-spool-baitcast-reel/815227-AH1SHC.html</t>
  </si>
  <si>
    <t>https://www.scheels.com/p/lews-crappie-thunder-telescopic-fishing-rod/815227-CT10TL.html</t>
  </si>
  <si>
    <t>https://www.scheels.com/p/lews-kvd-lfs-series-baitcast-reel/815227-KVD1SH.html</t>
  </si>
  <si>
    <t>https://www.scheels.com/p/lews-lite-spinning-rod/815227-LL64LS.html</t>
  </si>
  <si>
    <t>https://www.scheels.com/p/lews-mach-smash-slp-baitcast-reel/815227-MHSISH.html</t>
  </si>
  <si>
    <t>https://www.scheels.com/p/lews-wally-marshall-speed-stick-spinning-rod/815227-WMSS10.html</t>
  </si>
  <si>
    <t>https://www.scheels.com/p/rep-your-water-big-bow-old-fashioned-glass/815439-BBOWOF.html</t>
  </si>
  <si>
    <t>https://www.scheels.com/p/rep-your-water-brown-snacks-old-fashioned-glass/815439-BNSN14.html</t>
  </si>
  <si>
    <t>https://www.scheels.com/p/rep-your-water-dry-or-die-old-fashioned-glass/815439-DRYFOF.html</t>
  </si>
  <si>
    <t>https://www.scheels.com/p/rep-your-water-mens-bugling-elk-adjustable-hat/815439-EKBG51.html</t>
  </si>
  <si>
    <t>https://www.scheels.com/p/rep-your-water-mens-hunt.-fish.-camp.-artist-edition-adjustable-hat/815439-HFCM51.html</t>
  </si>
  <si>
    <t>https://www.scheels.com/p/rep-your-water-mens-hunt.-muley-adjustable-hat/815439-HUMD51.html</t>
  </si>
  <si>
    <t>https://www.scheels.com/p/mens-rep-your-water-hunt-whitetail-adjustable-hat/815439-HUWT51.html</t>
  </si>
  <si>
    <t>https://www.scheels.com/p/rep-your-water-minnesota-bass-snapback-hat/815439-MNBS51.html</t>
  </si>
  <si>
    <t>https://www.scheels.com/p/rep-your-water-mens-backcountry-bulls-adjustable-hat/815439-WAPB51.html</t>
  </si>
  <si>
    <t>https://www.scheels.com/p/capri-designs-clear-belt-bag/815672-CD-BLT.html</t>
  </si>
  <si>
    <t>https://www.scheels.com/p/mojo-outdoors-baby-drake-mallard-duck-decoy/816740-HW4401.html</t>
  </si>
  <si>
    <t>https://www.scheels.com/p/kids-razor-a-scooters-scooters/817378-13003A.html</t>
  </si>
  <si>
    <t>https://www.scheels.com/p/ross-reels-animas-reel/818288-ANIMAS.html</t>
  </si>
  <si>
    <t>https://www.scheels.com/p/salmo-freediver-crankbait/818541-QFD017.html</t>
  </si>
  <si>
    <t>https://www.scheels.com/p/salmo-hornet-floating-crankbait/818541-QHT510.html</t>
  </si>
  <si>
    <t>https://www.scheels.com/p/salmo-rattlin-hornet-floating-crankbait/818541-QRH149.html</t>
  </si>
  <si>
    <t>https://www.scheels.com/p/salmo-rattlin-hornet-shallow/818541-QRH465.html</t>
  </si>
  <si>
    <t>https://www.scheels.com/p/dakota-283-g3-framed-door-with-dakato-guard-dog-kennel/818755-D2AMG3.html</t>
  </si>
  <si>
    <t>https://www.scheels.com/p/dakota-283-t1-with-dakota-guard-dog-kennel/818755-D2AMT1.html</t>
  </si>
  <si>
    <t>https://www.scheels.com/p/mens-wolverine-hand-work-belt/819062-WV9000.html</t>
  </si>
  <si>
    <t>https://www.scheels.com/p/mens-wolverine-raider-reversible-belt/819062-WV9001.html</t>
  </si>
  <si>
    <t>https://www.scheels.com/p/mens-wolverine-rugged-belt/819062-WV9003.html</t>
  </si>
  <si>
    <t>https://www.scheels.com/p/mens-wolverine-signature-jean-belt/819062-WV9004.html</t>
  </si>
  <si>
    <t>https://www.scheels.com/p/mens-wolverine-loader-work-belt/819062-WV9007.html</t>
  </si>
  <si>
    <t>https://www.scheels.com/p/mens-5-horizons-wolverine-raider-figure-eight-belt/819062-WV9012.html</t>
  </si>
  <si>
    <t>https://www.scheels.com/p/mens-5-horizons-wolverine-marquette-leather-belt/819062-WV9013.html</t>
  </si>
  <si>
    <t>https://www.scheels.com/p/mens-rhone-commuter-pants/819090-100161.html</t>
  </si>
  <si>
    <t>https://www.scheels.com/p/mens-rhone-waffle-long-sleeve-henley/819090-101032.html</t>
  </si>
  <si>
    <t>https://www.scheels.com/p/mens-rhone-atmosphere-t-shirt/819090-101509.html</t>
  </si>
  <si>
    <t>https://www.scheels.com/p/mens-rhone-gramercy-vest/819090-101669.html</t>
  </si>
  <si>
    <t>https://www.scheels.com/p/mens-rhone-gramercy-1%2F4-snap-pullover/819090-101709.html</t>
  </si>
  <si>
    <t>https://www.scheels.com/p/mens-rhone-pursuit-unlined-shorts/819090-101716.html</t>
  </si>
  <si>
    <t>https://www.scheels.com/p/storelli-gladiator-recruit-3-soccer-goalkeeper-gloves/819638-G3SREC.html</t>
  </si>
  <si>
    <t>https://www.scheels.com/p/storelli-silencer-menace-soccer-goalkeeper-gloves/819638-S1SMNC.html</t>
  </si>
  <si>
    <t>https://www.scheels.com/p/mens-rab-microlight-alpine-hooded-mid-down-puffer-jacket/821468-QDB-12.html</t>
  </si>
  <si>
    <t>https://www.scheels.com/p/womens-rab-microlight-alpine-windproof-hooded-short-down-puffer-jacket/821468-QDB-13.html</t>
  </si>
  <si>
    <t>https://www.scheels.com/p/womens-rab-deep-cover-detachable-hood-mid-down-puffer-parka/821468-QDB-33.html</t>
  </si>
  <si>
    <t>https://www.scheels.com/p/mens-rab-valiance-softshell-jacket/821468-QDB-49.html</t>
  </si>
  <si>
    <t>https://www.scheels.com/p/womens-rab-valiance-waterproof-hooded-short-down-puffer-jacket/821468-QDB-50.html</t>
  </si>
  <si>
    <t>https://www.scheels.com/p/mens-rab-xenair-alpine-light-hooded-shell-jacket/821468-QIP-01.html</t>
  </si>
  <si>
    <t>https://www.scheels.com/p/mens-rab-khroma-kinetic-softshell-jacket/821468-QWH-38.html</t>
  </si>
  <si>
    <t>https://www.scheels.com/p/womens-rab-khroma-diffuse-gore-tex-hooded-shell-jacket/821468-QWH-82.html</t>
  </si>
  <si>
    <t>https://www.scheels.com/p/bestway-fast-set-13-pool/821808-57375E.html</t>
  </si>
  <si>
    <t>https://www.scheels.com/p/toddler-boys-boulder-gear-board-dog-snow-pants/822369-6020AT.html</t>
  </si>
  <si>
    <t>https://www.scheels.com/p/toddler-boulder-gear-cirque-snow-bibs/822369-7507AT.html</t>
  </si>
  <si>
    <t>https://www.scheels.com/p/girls-boulder-gear-cirque-snow-bibs/822369-7508AG.html</t>
  </si>
  <si>
    <t>https://www.scheels.com/p/girls-boulder-gear-board-dog-snow-pants/822369-8503AG.html</t>
  </si>
  <si>
    <t>https://www.scheels.com/p/toddler-boulder-gear-gear-d-lite-puffy-vest/822369-9151RT.html</t>
  </si>
  <si>
    <t>https://www.scheels.com/p/frabill-minnow-seine-net/82271-2154-F5.html</t>
  </si>
  <si>
    <t>https://www.scheels.com/p/frabill-sportsman-tangle-free-rubber-landing-net/82271-3063-F5.html</t>
  </si>
  <si>
    <t>https://www.scheels.com/p/frabill-hibernet-fish-net/82271-3600-U5.html</t>
  </si>
  <si>
    <t>https://www.scheels.com/p/pelican-vault-pistol-case/825494-VCV100.html</t>
  </si>
  <si>
    <t>https://www.scheels.com/p/pelican-vault-deep-pistol-case/825494-VCV550.html</t>
  </si>
  <si>
    <t>https://www.scheels.com/p/pelican-vault-v730-tactical-rifle-wheeled-case/825494-VCV730.html</t>
  </si>
  <si>
    <t>https://www.scheels.com/p/pelican-vault-v800-double-rifle-case/825494-VCV800.html</t>
  </si>
  <si>
    <t>https://www.scheels.com/p/baby-noruk-hugo-car-seat-one-piece-snow-suit/829968-F23M60.html</t>
  </si>
  <si>
    <t>https://www.scheels.com/p/kids-nano-animals-holiday-pajama-set/829968-F23P15.html</t>
  </si>
  <si>
    <t>https://www.scheels.com/p/girls-nano-doggy-pajama-set/829968-F23P52.html</t>
  </si>
  <si>
    <t>https://www.scheels.com/p/girls-nano-lama-pajama-set/829968-F23P54.html</t>
  </si>
  <si>
    <t>https://www.scheels.com/p/girls-nano-sloth-holiday-pajama-set/829968-F23P56.html</t>
  </si>
  <si>
    <t>https://www.scheels.com/p/girls-nano-penguin-holiday-pajama-set/829968-F23P62.html</t>
  </si>
  <si>
    <t>https://www.scheels.com/p/girls-nano-dinosaur-pajama-set/829968-S24P52.html</t>
  </si>
  <si>
    <t>https://www.scheels.com/p/girls-nano-flamingo-pajama-set/829968-S24P54.html</t>
  </si>
  <si>
    <t>https://www.scheels.com/p/girls-nano-penguin-pajama-set/829968-S24P56.html</t>
  </si>
  <si>
    <t>https://www.scheels.com/p/girls-nano-tropical-flower-rash-guard-one-piece-swimsuit/829968-S24S02.html</t>
  </si>
  <si>
    <t>https://www.scheels.com/p/girls-nano-tie-front-short-sleeve-floral-swim-set/829968-S24S12.html</t>
  </si>
  <si>
    <t>https://www.scheels.com/p/girls-nano-ruffle-sleeve-floral-swim-set/829968-S24S22.html</t>
  </si>
  <si>
    <t>https://www.scheels.com/p/sklz-premium-impact-baseball-6-pack/831345-212684.html</t>
  </si>
  <si>
    <t>https://www.scheels.com/p/sklz-foam-training-balls---6-pack/831345-212686.html</t>
  </si>
  <si>
    <t>https://www.scheels.com/p/sklz-pro-training-defender/831345-212690.html</t>
  </si>
  <si>
    <t>https://www.scheels.com/p/sklz-pitch-trainer-baseball/831345-235847.html</t>
  </si>
  <si>
    <t>https://www.scheels.com/p/sklz-mini-impact-ball-12-pack/831345-MIMPBB.html</t>
  </si>
  <si>
    <t>https://www.scheels.com/p/sklz-baseball-impact-training-balls-12-pack/831345-WFBSBL.html</t>
  </si>
  <si>
    <t>https://www.scheels.com/p/mens-rawlings-launch-piped-knicker-baseball-pants/83321-LNCHKPP.html</t>
  </si>
  <si>
    <t>https://www.scheels.com/p/mens-rawlings-mens-rawling-launch-semi-relaxed-piped-pants-baseball-pants/83321-LNCHSRP.html</t>
  </si>
  <si>
    <t>https://www.scheels.com/p/rawlings-player-preferred-12.5-baseball-glove/83321-P125BFL.html</t>
  </si>
  <si>
    <t>https://www.scheels.com/p/rawlings-player-preferred-13-slowpitch-softball-glove/83321-P130HFL.html</t>
  </si>
  <si>
    <t>https://www.scheels.com/p/rawlings-player-preferred-14-slowpitch-softball-glove/83321-P140BPS.html</t>
  </si>
  <si>
    <t>https://www.scheels.com/p/mens-rawlings-semi-relaxed-piped-baseball-pants/83321-PRO150P.html</t>
  </si>
  <si>
    <t>https://www.scheels.com/p/rawlings-heart-of-the-hide-12.5-first-base-baseball-mitt/83321-PROFM18.html</t>
  </si>
  <si>
    <t>https://www.scheels.com/p/rawlings-pro-preferred-pros205-4mo-11.75-baseball-glove/83321-PROS205.html</t>
  </si>
  <si>
    <t>https://www.scheels.com/p/youth-rawlings-r9-11.25-baseball-glove/83321-R91125U.html</t>
  </si>
  <si>
    <t>https://www.scheels.com/p/2024-rawlings-mach-ai-%28-3%29-bbcor-baseball-bat/83321-RBB4MC3.html</t>
  </si>
  <si>
    <t>https://www.scheels.com/p/rawlings-big-stick-elite-243-maple%2Fbamboo-baseball-bat/83321-RBSC243.html</t>
  </si>
  <si>
    <t>https://www.scheels.com/p/rawlings-big-stick-elite-243-maple-wood-bat/83321-RBSM243.html</t>
  </si>
  <si>
    <t>https://www.scheels.com/p/rawlings-rev1x-revfl12-11.75-baseball-glove/83321-REVFL12.html</t>
  </si>
  <si>
    <t>https://www.scheels.com/p/rawlings-rev1x-11.5-baseball-glove/83321-RREV204.html</t>
  </si>
  <si>
    <t>https://www.scheels.com/p/rawlings-liberty-advanced-11.75-fastpitch-softball-glove/83321-RRLA715.html</t>
  </si>
  <si>
    <t>https://www.scheels.com/p/2024-rawlings-machine-%28-10%29-usa-youth-baseball-bat/83321-RUS4M10.html</t>
  </si>
  <si>
    <t>https://www.scheels.com/p/2024-rawlings-peak-%28-11%29-usa-youth-baseball-bat/83321-RUS4P11.html</t>
  </si>
  <si>
    <t>https://www.scheels.com/p/2024-rawlings-threat-%28-12%29-usa-youth-baseball-bat/83321-RUS4T12.html</t>
  </si>
  <si>
    <t>https://www.scheels.com/p/2024-rawlings-clout-%28-10%29-usssa-youth-baseball-bat/83321-RUT4C10.html</t>
  </si>
  <si>
    <t>https://www.scheels.com/p/2024-rawlings-icon-%28-10%29-usssa-youth-baseball-bat/83321-RUT4I10.html</t>
  </si>
  <si>
    <t>https://www.scheels.com/p/2024-rawlings-mach-ai-%28-8%29-usssa-baseball-bat/83321-RUT4MC8.html</t>
  </si>
  <si>
    <t>https://www.scheels.com/p/2024-rawlings-peak-%28-10%29-usssa-youth-baseball-bat/83321-RUT4P10.html</t>
  </si>
  <si>
    <t>https://www.scheels.com/p/2024-rawlings-threat-%28-12%29-usssa-youth-baseball-bat/83321-RUT4T12.html</t>
  </si>
  <si>
    <t>https://www.scheels.com/p/youth-rawlings-sc100jd-10-surecatch-baseball-glove/83321-SC100JD.html</t>
  </si>
  <si>
    <t>https://www.scheels.com/p/youth-rawlings-sure-catch-10.5-kris-bryant-tee-ball-glove/83321-SC105KB.html</t>
  </si>
  <si>
    <t>https://www.scheels.com/p/youth-rawlings-sure-catch-sc110mt-11-mike-trout-baseball-glove/83321-SC110MT.html</t>
  </si>
  <si>
    <t>https://www.scheels.com/p/youth-rawlings-sure-catch-yelich-11.5-baseball-glove/83321-SC115CY.html</t>
  </si>
  <si>
    <t>https://www.scheels.com/p/offshore-tackle-side-planer-board/8342-OR-12-Y5.html</t>
  </si>
  <si>
    <t>https://www.scheels.com/p/fiskas-xl-walleye-series-wolfram-jig/837821-HP64XL.html</t>
  </si>
  <si>
    <t>https://www.scheels.com/p/fiskas-wolfram-jig-wolf-pack-kit/837821-WP2TS6.html</t>
  </si>
  <si>
    <t>https://www.scheels.com/p/topo-designs-30l-global-travel-bag/840002-931219.html</t>
  </si>
  <si>
    <t>https://www.scheels.com/p/topo-designs-mini-quick-pack/840002-931222.html</t>
  </si>
  <si>
    <t>https://www.scheels.com/p/topo-designs-rover-classic-backpack/840002-932112.html</t>
  </si>
  <si>
    <t>https://www.scheels.com/p/topo-designs-global-briefcase-backpack/840002-932201.html</t>
  </si>
  <si>
    <t>https://www.scheels.com/p/topo-designs-light-backpack/840002-941301.html</t>
  </si>
  <si>
    <t>https://www.scheels.com/p/topo-designs-mountain-utility-tote/840002-941304.html</t>
  </si>
  <si>
    <t>https://www.scheels.com/p/womens-psd-floral-boy-shorts/840016-Floral.html</t>
  </si>
  <si>
    <t>https://www.scheels.com/p/womens-psd-smiley-face-sports-bra/840016-Smiles.html</t>
  </si>
  <si>
    <t>https://www.scheels.com/p/womens-psd-bandana-tie-dye-boy-shorts/840016-TieDye.html</t>
  </si>
  <si>
    <t>https://www.scheels.com/p/womens-psd-berry-heart-boy-shorts/840016-Wberry.html</t>
  </si>
  <si>
    <t>https://www.scheels.com/p/womens-psd-solid-boy-shorts/840016-Wsolid.html</t>
  </si>
  <si>
    <t>https://www.scheels.com/p/mens-ororo-classic-heated-softshell-jacket/840228-MJC-31.html</t>
  </si>
  <si>
    <t>https://www.scheels.com/p/mens-ororo-classic-heated-vest/840228-MVC-41.html</t>
  </si>
  <si>
    <t>https://www.scheels.com/p/mens-ororo-heated-lightweight-down-vest/840228-MVD-42.html</t>
  </si>
  <si>
    <t>https://www.scheels.com/p/womens-ororo-jacket-heated-hooded-short-down-puffer-jacket/840228-WJD-42.html</t>
  </si>
  <si>
    <t>https://www.scheels.com/p/womens-ororo-heated-lightweight-down-vest/840228-WVD-42.html</t>
  </si>
  <si>
    <t>https://www.scheels.com/p/womens-spring-footwear-avonni-boots/840233-929509.html</t>
  </si>
  <si>
    <t>https://www.scheels.com/p/womens-spring-footwear-chickeze-boots/840233-932509.html</t>
  </si>
  <si>
    <t>https://www.scheels.com/p/womens-spring-footwear-zhamsha-western-boots/840233-962509.html</t>
  </si>
  <si>
    <t>https://www.scheels.com/p/montana-fly-barbless-jig-hook/840410-0-7220.html</t>
  </si>
  <si>
    <t>https://www.scheels.com/p/best-drop-shot-weights-long/84062-BST-DSL.html</t>
  </si>
  <si>
    <t>https://www.scheels.com/p/best-drop-shot-weights-round/84062-BST-DSR.html</t>
  </si>
  <si>
    <t>https://www.scheels.com/p/mens-linksoul-rincon-golf-t-shirt/840713-LS1396.html</t>
  </si>
  <si>
    <t>https://www.scheels.com/p/mens-linksoul-monterey-microstripe-golf-polo/840713-LS1401.html</t>
  </si>
  <si>
    <t>https://www.scheels.com/p/mens-linksoul-drysdale-golf-polo/840713-LS1402.html</t>
  </si>
  <si>
    <t>https://www.scheels.com/p/mens-linksoul-delta-long-sleeve-golf-1%2F4-zip/840713-LS4132.html</t>
  </si>
  <si>
    <t>https://www.scheels.com/p/crocs-sports-jibbitz/841158-10003S.html</t>
  </si>
  <si>
    <t>https://www.scheels.com/p/crocs-letters-jibbitz/841158-10006L.html</t>
  </si>
  <si>
    <t>https://www.scheels.com/p/crocs-numbers-jibbitz/841158-10006N.html</t>
  </si>
  <si>
    <t>https://www.scheels.com/p/adult-crocs-classic-fuzz-lined-clogs-clogs/841158-203591.html</t>
  </si>
  <si>
    <t>https://www.scheels.com/p/adult-crocs-classic-fuzzlined-clogs/841158-205377.html</t>
  </si>
  <si>
    <t>https://www.scheels.com/p/womens-crocs-neria-pro-ii-clogs/841158-205384.html</t>
  </si>
  <si>
    <t>https://www.scheels.com/p/adult-crocs-classic-glitter-clogs/841158-205942.html</t>
  </si>
  <si>
    <t>https://www.scheels.com/p/mens-crocs-american-flag-clogs/841158-205974.html</t>
  </si>
  <si>
    <t>https://www.scheels.com/p/adult-crocs-classic-printed-camo-clogs/841158-206454.html</t>
  </si>
  <si>
    <t>https://www.scheels.com/p/adult-crocs-classic-all-terrain-camo-clogs/841158-206504.html</t>
  </si>
  <si>
    <t>https://www.scheels.com/p/adult-crocs-classic-marbled-clogs/841158-206867.html</t>
  </si>
  <si>
    <t>https://www.scheels.com/p/little-kids-crocs-classic-tie-dye-graphic-clogs/841158-206995.html</t>
  </si>
  <si>
    <t>https://www.scheels.com/p/toddler-crocs-classic-lined-clogs/841158-207009.html</t>
  </si>
  <si>
    <t>https://www.scheels.com/p/little-kids-crocs-disney-frozen-fuzz-lined-clogs/841158-207324.html</t>
  </si>
  <si>
    <t>https://www.scheels.com/p/adult-crocs-classic-cozzzy-slide-sandals/841158-207446.html</t>
  </si>
  <si>
    <t>https://www.scheels.com/p/big-kids-crocs-classic-glitter-fuzz-lined-clogs/841158-207462.html</t>
  </si>
  <si>
    <t>https://www.scheels.com/p/toddler-crocs-classic-glitter-lined-clogs/841158-207463.html</t>
  </si>
  <si>
    <t>https://www.scheels.com/p/toddler-crocs-classic-camo-clogs/841158-207593.html</t>
  </si>
  <si>
    <t>https://www.scheels.com/p/big-kids-crocs-classic-camo-clogs/841158-207594.html</t>
  </si>
  <si>
    <t>https://www.scheels.com/p/big-kids-crocs-classic-pokemon-clogs/841158-207739.html</t>
  </si>
  <si>
    <t>https://www.scheels.com/p/adult-crocs-classic-pokemon-2-clogs/841158-207765.html</t>
  </si>
  <si>
    <t>https://www.scheels.com/p/big-kids-crocs-classic-lined-neo-puff-winter-boots/841158-207940.html</t>
  </si>
  <si>
    <t>https://www.scheels.com/p/big-kids-crocs-classic-lined-disco-dance-clogs/841158-208085.html</t>
  </si>
  <si>
    <t>https://www.scheels.com/p/toddler-crocs-classic-lined-spray-dye-clogs/841158-208095.html</t>
  </si>
  <si>
    <t>https://www.scheels.com/p/toddler-crocs-classic-pattern-clogs/841158-208303.html</t>
  </si>
  <si>
    <t>https://www.scheels.com/p/adult-crocs-mellow-recovery-slide-sandals/841158-208493.html</t>
  </si>
  <si>
    <t>https://www.scheels.com/p/little-kids-crocs-classic-peanuts-clogs/841158-208630.html</t>
  </si>
  <si>
    <t>https://www.scheels.com/p/adult-crocs-duet-max-ii-clogs/841158-208776.html</t>
  </si>
  <si>
    <t>https://www.scheels.com/p/big-kids-crocs-barbie-cutie-crush-clogs/841158-208805.html</t>
  </si>
  <si>
    <t>https://www.scheels.com/p/big-kids-crocs-classic-lisa-frank-clogs/841158-208829.html</t>
  </si>
  <si>
    <t>https://www.scheels.com/p/big-kids-crocs-classic-american-flag-kids-clogs/841158-208839.html</t>
  </si>
  <si>
    <t>https://www.scheels.com/p/toddler-crocs-classic-american-flag-clogs/841158-208840.html</t>
  </si>
  <si>
    <t>https://www.scheels.com/p/little-kids-crocs-mickey-clogs/841158-208866.html</t>
  </si>
  <si>
    <t>https://www.scheels.com/p/little-kids-crocs-unicorn-clogs/841158-209081.html</t>
  </si>
  <si>
    <t>https://www.scheels.com/p/adult-crocs-classic-jolly-rancher-clogs/841158-209316.html</t>
  </si>
  <si>
    <t>https://www.scheels.com/p/adult-crocs-classic-v2-slide-water-sandals/841158-209401.html</t>
  </si>
  <si>
    <t>https://www.scheels.com/p/adult-crocs-classic-two-strap-v2-slide-water-sandals/841158-209403.html</t>
  </si>
  <si>
    <t>https://www.scheels.com/p/womens-crocs-getaway-flip-flop-platform-sandals/841158-209410.html</t>
  </si>
  <si>
    <t>https://www.scheels.com/p/little-kids-crocs-classic-v2-slide-water-sandals/841158-209422.html</t>
  </si>
  <si>
    <t>https://www.scheels.com/p/little-kids-crocs-off-grid-clogs/841158-209431.html</t>
  </si>
  <si>
    <t>https://www.scheels.com/p/toddler-crocs-off-grid-clogs/841158-209432.html</t>
  </si>
  <si>
    <t>https://www.scheels.com/p/adult-crocs-nba-classic-clogs/841158-209439.html</t>
  </si>
  <si>
    <t>https://www.scheels.com/p/adult-crocs-nba-classic-milwaukee-clogs/841158-209440.html</t>
  </si>
  <si>
    <t>https://www.scheels.com/p/big-kids-crocs-classic-hello-kitty-clogs/841158-209454.html</t>
  </si>
  <si>
    <t>https://www.scheels.com/p/big-kids-crocs-sheriff-woody-clogs/841158-209461.html</t>
  </si>
  <si>
    <t>https://www.scheels.com/p/big-kids-crocs-classic-lol-surprise-clogs/841158-209466.html</t>
  </si>
  <si>
    <t>https://www.scheels.com/p/toddler-crocs-hello-kitty-classic-clogs/841158-209469.html</t>
  </si>
  <si>
    <t>https://www.scheels.com/p/toddler-crocs-sheriff-woody-clogs/841158-209470.html</t>
  </si>
  <si>
    <t>https://www.scheels.com/p/toddler-crocs-stitch-clogs/841158-209471.html</t>
  </si>
  <si>
    <t>https://www.scheels.com/p/womens-crocs-on-the-clock-work-slip-resistant-shoes/841158-209476.html</t>
  </si>
  <si>
    <t>https://www.scheels.com/p/big-boys-crocs-grogu-clogs/841158-209494.html</t>
  </si>
  <si>
    <t>https://www.scheels.com/p/big-kids-crocs-snow-white-classic-clogs/841158-209495.html</t>
  </si>
  <si>
    <t>https://www.scheels.com/p/toddler-crocs-despicable-me-clogs/841158-209496.html</t>
  </si>
  <si>
    <t>https://www.scheels.com/p/adult-crocs-off-grid-clogs/841158-209501.html</t>
  </si>
  <si>
    <t>https://www.scheels.com/p/adult-crocs-buzz-lightyear-classic-clogs/841158-209545.html</t>
  </si>
  <si>
    <t>https://www.scheels.com/p/adult-crocs-geometric-clogs/841158-209563.html</t>
  </si>
  <si>
    <t>https://www.scheels.com/p/little-kids-crocs-classic-neon-highlighter-clogs/841158-209570.html</t>
  </si>
  <si>
    <t>https://www.scheels.com/p/toddler-crocs-neon-highlighter-clogs/841158-209571.html</t>
  </si>
  <si>
    <t>https://www.scheels.com/p/adult-crocs-university-of-texas-classic-clogs/841158-209584.html</t>
  </si>
  <si>
    <t>https://www.scheels.com/p/womens-crocs-getaway-strappy-slide-water-sandals/841158-209587.html</t>
  </si>
  <si>
    <t>https://www.scheels.com/p/adult-crocs-geometric-slide-water-sandals/841158-209608.html</t>
  </si>
  <si>
    <t>https://www.scheels.com/p/adult-crocs-high-shine-clogs/841158-209609.html</t>
  </si>
  <si>
    <t>https://www.scheels.com/p/big-kids-crocs-jolly-rancher-classic-clogs/841158-209663.html</t>
  </si>
  <si>
    <t>https://www.scheels.com/p/big-kids-crocs-digi-classic-clogs/841158-209696.html</t>
  </si>
  <si>
    <t>https://www.scheels.com/p/big-girls-crocs-printed-floral-clogs/841158-209698.html</t>
  </si>
  <si>
    <t>https://www.scheels.com/p/toddler-girls-crocs-rainbow-unicorn-clogs/841158-209701.html</t>
  </si>
  <si>
    <t>https://www.scheels.com/p/womens-crocs-brooklyn-wedge-sandals/841158-209706.html</t>
  </si>
  <si>
    <t>https://www.scheels.com/p/big-kids-crocs-classic-valentines-day-clogs/841158-209754.html</t>
  </si>
  <si>
    <t>https://www.scheels.com/p/baby-crocs-littles-classic-highshine-clogs/841158-209758.html</t>
  </si>
  <si>
    <t>https://www.scheels.com/p/womens-crocs-miami-flip-flop-sandals/841158-209793.html</t>
  </si>
  <si>
    <t>https://www.scheels.com/p/big-kids-crocs-high-shine-clogs/841158-209834.html</t>
  </si>
  <si>
    <t>https://www.scheels.com/p/toddler-crocs-high-shine-clogs/841158-209835.html</t>
  </si>
  <si>
    <t>https://www.scheels.com/p/adult-crocs-iridecent-geo-clogs/841158-209841.html</t>
  </si>
  <si>
    <t>https://www.scheels.com/p/big-kids-crocs-toy-story-buzz-lightyear-clogs/841158-209856.html</t>
  </si>
  <si>
    <t>https://www.scheels.com/p/womens-crocs-miami-toe-loop-flip-flop-sandals/841158-209862.html</t>
  </si>
  <si>
    <t>https://www.scheels.com/p/adult-crocs-classic-work-clog-shoes/841158-209952.html</t>
  </si>
  <si>
    <t>https://www.scheels.com/p/toddler-crocs-classic-i-am-ladybug-clogs/841158-210016.html</t>
  </si>
  <si>
    <t>https://www.scheels.com/p/toddler-crocs-rubber-ducky-clogs/841158-210017.html</t>
  </si>
  <si>
    <t>https://www.scheels.com/p/adult-crocs-classic-neon-slide-sandals/841158-210145.html</t>
  </si>
  <si>
    <t>https://www.scheels.com/p/kids-simply-southern-prefer-dogs-t-shirt/841857-PREFER.html</t>
  </si>
  <si>
    <t>https://www.scheels.com/p/kids-simply-southern-preppy-t-shirt/841857-PREPPY.html</t>
  </si>
  <si>
    <t>https://www.scheels.com/p/kids-simply-southern-tropic-t-shirt/841857-TROPIC.html</t>
  </si>
  <si>
    <t>https://www.scheels.com/p/fxr-helmet-breath-box/841921-191700.html</t>
  </si>
  <si>
    <t>https://www.scheels.com/p/fxr-ride-pack/841921-203202.html</t>
  </si>
  <si>
    <t>https://www.scheels.com/p/womens-fxr-sugar-snowmobiling-snow-bibs/841921-210320.html</t>
  </si>
  <si>
    <t>https://www.scheels.com/p/mens-fxr-helium-boa-snowmobile-boots/841921-210705.html</t>
  </si>
  <si>
    <t>https://www.scheels.com/p/fxr-2022-clutch-evo-trail-helmet/841921-220615.html</t>
  </si>
  <si>
    <t>https://www.scheels.com/p/fxr-torque-team-trail-helmet/841921-220620.html</t>
  </si>
  <si>
    <t>https://www.scheels.com/p/mens-fxr-fuel-snowmobiling-gloves/841921-220810.html</t>
  </si>
  <si>
    <t>https://www.scheels.com/p/mens-fxr-excursion-lt-hybrid-quilted-hoodie-softshell-jacket/841921-221133.html</t>
  </si>
  <si>
    <t>https://www.scheels.com/p/kids%2Cadult-fxr-helium-beanie/841921-221608.html</t>
  </si>
  <si>
    <t>https://www.scheels.com/p/fxr-sonic-beanie/841921-221619.html</t>
  </si>
  <si>
    <t>https://www.scheels.com/p/fxr-ride-x-snapback-hat/841921-221641.html</t>
  </si>
  <si>
    <t>https://www.scheels.com/p/fxr-shredder-thermal-balaclava/841921-221663.html</t>
  </si>
  <si>
    <t>https://www.scheels.com/p/adult-fxr-maverick-snowmobile-goggles/841921-223109.html</t>
  </si>
  <si>
    <t>https://www.scheels.com/p/kendra-scott-kelsey-necklace/842177-Kelsey.html</t>
  </si>
  <si>
    <t>https://www.scheels.com/p/kendra-scott-framed-tess-satellite-short-pendant-necklace/842177-N00453.html</t>
  </si>
  <si>
    <t>https://www.scheels.com/p/kendra-scott-mini-elisa-necklace/842177-N00454.html</t>
  </si>
  <si>
    <t>https://www.scheels.com/p/womens-sadie-and-sage-vintage-ruched-long-sleeve-v-neck-blouse/842665-AE3131.html</t>
  </si>
  <si>
    <t>https://www.scheels.com/p/womens-sadie-and-sage-mila-skirt/842665-AE3607.html</t>
  </si>
  <si>
    <t>https://www.scheels.com/p/mens-nike-reversible-stretch-web-golf-belt/842680-112800.html</t>
  </si>
  <si>
    <t>https://www.scheels.com/p/mens-nike-stretch-woven-belt/842680-S5045A.html</t>
  </si>
  <si>
    <t>https://www.scheels.com/p/bird-pickleball-ball-hawk---classic-pickleball-paddle/8429-CLSC-HWK.html</t>
  </si>
  <si>
    <t>https://www.scheels.com/p/ronix-ramp-fin/842903-149120.html</t>
  </si>
  <si>
    <t>https://www.scheels.com/p/ronix-divide-wakeboard-boot/842903-193125.html</t>
  </si>
  <si>
    <t>https://www.scheels.com/p/youth-ronix-vision-life-jacket/842903-194182.html</t>
  </si>
  <si>
    <t>https://www.scheels.com/p/radar-global-12-ski-rope-and-handle-combo/842903-1X6071.html</t>
  </si>
  <si>
    <t>https://www.scheels.com/p/radar-mainline-kneeboard%2Ffreeride-rope-and-handle-combo/842903-206075.html</t>
  </si>
  <si>
    <t>https://www.scheels.com/p/kids-ronix-55-wakesurf-rope-and-handle-combo/842903-206137.html</t>
  </si>
  <si>
    <t>https://www.scheels.com/p/womens-ronix-day-dream-life-jacket/842903-214133.html</t>
  </si>
  <si>
    <t>https://www.scheels.com/p/ronix-north-wakeboard-rope-handle/842903-216103.html</t>
  </si>
  <si>
    <t>https://www.scheels.com/p/ronix-fin-s-floating-surf-fin/842903-219109.html</t>
  </si>
  <si>
    <t>https://www.scheels.com/p/ronix-flyweight-atlantik-2022-wakesurf-board/842903-222341.html</t>
  </si>
  <si>
    <t>https://www.scheels.com/p/ronix-volcom-sea-captain-wakesurf-board/842903-222421.html</t>
  </si>
  <si>
    <t>https://www.scheels.com/p/youth-ronix-flyweight-skimmer-wakesurf-board/842903-222440.html</t>
  </si>
  <si>
    <t>https://www.scheels.com/p/womens-ronix-super-nova-3.0-life-jacket/842903-224073.html</t>
  </si>
  <si>
    <t>https://www.scheels.com/p/womens-ronix-coral-comp-life-jacket/842903-224153.html</t>
  </si>
  <si>
    <t>https://www.scheels.com/p/kids-ronix-top-grom-life-jacket/842903-224172.html</t>
  </si>
  <si>
    <t>https://www.scheels.com/p/kids-ronix-laguna-life-jacket/842903-224182.html</t>
  </si>
  <si>
    <t>https://www.scheels.com/p/radar-hydro-a-waterski-gloves/842903-225056.html</t>
  </si>
  <si>
    <t>https://www.scheels.com/p/radar-padded-slalom-bag/842903-225161.html</t>
  </si>
  <si>
    <t>https://www.scheels.com/p/ronix-wake-combo-4.0-rope/842903-226131.html</t>
  </si>
  <si>
    <t>https://www.scheels.com/p/ronix-wake-combo-2.0-rope/842903-226135.html</t>
  </si>
  <si>
    <t>https://www.scheels.com/p/radar-67-alloy-senate-slalom-waterski/842903-230063.html</t>
  </si>
  <si>
    <t>https://www.scheels.com/p/ronix-2023-rxt-wakeboard/842903-232000.html</t>
  </si>
  <si>
    <t>https://www.scheels.com/p/womens-ronix-rise-wakeboard/842903-232100.html</t>
  </si>
  <si>
    <t>https://www.scheels.com/p/ronix-flyweight-conductor-wakesurf-board/842903-232360.html</t>
  </si>
  <si>
    <t>https://www.scheels.com/p/ronix-koal-classic-longboard-wakesurf-board/842903-232371.html</t>
  </si>
  <si>
    <t>https://www.scheels.com/p/ronix-2023-koal-surface-crossover-wakesurf-board/842903-232391.html</t>
  </si>
  <si>
    <t>https://www.scheels.com/p/ronix-2023-flyweight-thruster-wakesurf-board/842903-232422.html</t>
  </si>
  <si>
    <t>https://www.scheels.com/p/ronix-flyweight-atlantik-wakesurf-board/842903-232460.html</t>
  </si>
  <si>
    <t>https://www.scheels.com/p/ronix-flyweight-skimmer-wakesurf-board/842903-232461.html</t>
  </si>
  <si>
    <t>https://www.scheels.com/p/ronix-rxt-boa-wakeboard-boot/842903-233005.html</t>
  </si>
  <si>
    <t>https://www.scheels.com/p/ronix-2023-rxt-wakeboard-bindings/842903-233014.html</t>
  </si>
  <si>
    <t>https://www.scheels.com/p/ronix-anthem-boa-wakeboard-boots/842903-233107.html</t>
  </si>
  <si>
    <t>https://www.scheels.com/p/womens-ronix-rise-wakeboard-boot/842903-233201.html</t>
  </si>
  <si>
    <t>https://www.scheels.com/p/ronix-one-capella-3.0-life-jacket/842903-234024.html</t>
  </si>
  <si>
    <t>https://www.scheels.com/p/ronix-volcom-yes-life-jacket/842903-234054.html</t>
  </si>
  <si>
    <t>https://www.scheels.com/p/ronix-pointbreak-yes-life-jacket/842903-234074.html</t>
  </si>
  <si>
    <t>https://www.scheels.com/p/girls-ronix-august-infant-life-jacket/842903-234163.html</t>
  </si>
  <si>
    <t>https://www.scheels.com/p/ronix-supreme-ce-approved-impact-comp-life-jacket/842903-234234.html</t>
  </si>
  <si>
    <t>https://www.scheels.com/p/radar-range-gloves/842903-235074.html</t>
  </si>
  <si>
    <t>https://www.scheels.com/p/ronix-r8-mainline-80ft-wakeboard-rope/842903-236113.html</t>
  </si>
  <si>
    <t>https://www.scheels.com/p/ronix-combo-6.0-wake-rope/842903-236121.html</t>
  </si>
  <si>
    <t>https://www.scheels.com/p/ronix-2023-bungee-surf-rope-25ft/842903-236170.html</t>
  </si>
  <si>
    <t>https://www.scheels.com/p/radar-change-poncho/842903-238380.html</t>
  </si>
  <si>
    <t>https://www.scheels.com/p/radar-2024-lithium-senate-ski-with-double-vector-boa-boot-package/842903-240420.html</t>
  </si>
  <si>
    <t>https://www.scheels.com/p/ronix-one-legacy-core-wakeboard/842903-242021.html</t>
  </si>
  <si>
    <t>https://www.scheels.com/p/ronix-supreme-air-core-3-wakeboard/842903-242031.html</t>
  </si>
  <si>
    <t>https://www.scheels.com/p/ronix-flyweight-pro-dna-wakesurf-board/842903-242346.html</t>
  </si>
  <si>
    <t>https://www.scheels.com/p/kids-ronix-alpha-squad-wakesurf-board/842903-242481.html</t>
  </si>
  <si>
    <t>https://www.scheels.com/p/ronix-supreme-cga-life-vest/842903-244067.html</t>
  </si>
  <si>
    <t>https://www.scheels.com/p/junior-ronix-drivers-ed-cga-life-vest/842903-244140.html</t>
  </si>
  <si>
    <t>https://www.scheels.com/p/infant-ronix-vision-life-vest/842903-244153.html</t>
  </si>
  <si>
    <t>https://www.scheels.com/p/radar-control-package---arc-rope/842903-246048.html</t>
  </si>
  <si>
    <t>https://www.scheels.com/p/womens-vuori-elevation-plyo-tank-top/843084-VW1004.html</t>
  </si>
  <si>
    <t>https://www.scheels.com/p/womens-vuori-halo-performance-crop-tank-top/843084-VW1005.html</t>
  </si>
  <si>
    <t>https://www.scheels.com/p/womens-vuori-rose-plyo-tank-top/843084-VW1009.html</t>
  </si>
  <si>
    <t>https://www.scheels.com/p/womens-vuori-energy-t-shirt/843084-VW1011.html</t>
  </si>
  <si>
    <t>https://www.scheels.com/p/womens-vuori-sunrise-high-neck-tank-top/843084-VW1012.html</t>
  </si>
  <si>
    <t>https://www.scheels.com/p/womens-vuori-feather-t-shirt/843084-VW1015.html</t>
  </si>
  <si>
    <t>https://www.scheels.com/p/womens-vuori-daily-crop-tank-top/843084-VW1027.html</t>
  </si>
  <si>
    <t>https://www.scheels.com/p/womens-vuori-feather-long-sleeve-t-shirt/843084-VW1028.html</t>
  </si>
  <si>
    <t>https://www.scheels.com/p/womens-vuori-halo-essential-tank-top/843084-VW1089.html</t>
  </si>
  <si>
    <t>https://www.scheels.com/p/womens-vuori-elevation-ruched-sports-bra/843084-VW1094.html</t>
  </si>
  <si>
    <t>https://www.scheels.com/p/womens-vuori-allthefeels-sports-bra/843084-VW1099.html</t>
  </si>
  <si>
    <t>https://www.scheels.com/p/womens-vuori-pique-tank-top/843084-VW1132.html</t>
  </si>
  <si>
    <t>https://www.scheels.com/p/womens-vuori-rib-ruched-tank-top/843084-VW1133.html</t>
  </si>
  <si>
    <t>https://www.scheels.com/p/womens-vuori-villa-cami-tank-top/843084-VW1135.html</t>
  </si>
  <si>
    <t>https://www.scheels.com/p/womens-vuori-feather-cross-back-t-shirt/843084-VW1140.html</t>
  </si>
  <si>
    <t>https://www.scheels.com/p/womens-vuori-energy-long-tank-top/843084-VW1156.html</t>
  </si>
  <si>
    <t>https://www.scheels.com/p/womens-vuori-clementine-2.0-hybrid-shorts/843084-VW3000.html</t>
  </si>
  <si>
    <t>https://www.scheels.com/p/womens-vuori-clementine-4-shorts/843084-VW3004.html</t>
  </si>
  <si>
    <t>https://www.scheels.com/p/womens-vuori-volley-skort/843084-VW3005.html</t>
  </si>
  <si>
    <t>https://www.scheels.com/p/womens-vuori-halo-performance-skort/843084-VW3006.html</t>
  </si>
  <si>
    <t>https://www.scheels.com/p/womens-vuori-boyfriend-lounge-shorts/843084-VW3007.html</t>
  </si>
  <si>
    <t>https://www.scheels.com/p/womens-vuori-villa-lounge-shorts/843084-VW3015.html</t>
  </si>
  <si>
    <t>https://www.scheels.com/p/womens-vuori-vintage-ripstop-utility-shorts/843084-VW3039.html</t>
  </si>
  <si>
    <t>https://www.scheels.com/p/womens-vuori-allthefeels-biker-shorts/843084-VW3052.html</t>
  </si>
  <si>
    <t>https://www.scheels.com/p/womens-vuori-clementine-skort/843084-VW3055.html</t>
  </si>
  <si>
    <t>https://www.scheels.com/p/womens-vuori-blissblend-leggings/843084-VW4018.html</t>
  </si>
  <si>
    <t>https://www.scheels.com/p/womens-vuori-halo-wide-leg-flare-pants/843084-VW4023.html</t>
  </si>
  <si>
    <t>https://www.scheels.com/p/womens-vuori-villa-wideleg-pants/843084-VW4047.html</t>
  </si>
  <si>
    <t>https://www.scheels.com/p/womens-vuori-pose-henley-jumpsuit/843084-VW4066.html</t>
  </si>
  <si>
    <t>https://www.scheels.com/p/womens-vuori-lux-jumpsuit/843084-VW4067.html</t>
  </si>
  <si>
    <t>https://www.scheels.com/p/womens-vuori-lux-at-ease-straight-pants/843084-VW4068.html</t>
  </si>
  <si>
    <t>https://www.scheels.com/p/mens-watermen-malibu-swim-trunks/843239-MALIBU.html</t>
  </si>
  <si>
    <t>https://www.scheels.com/p/adult-bombas-merino-wool-blend-ankle-sock/843629-103A71.html</t>
  </si>
  <si>
    <t>https://www.scheels.com/p/adult-bombas-merino-wool-blend-calf-sock/843629-103C72.html</t>
  </si>
  <si>
    <t>https://www.scheels.com/p/adult-bombas-lightweight-no-show-socks/843629-111N04.html</t>
  </si>
  <si>
    <t>https://www.scheels.com/p/adult-bombas-solid-no-show-socks/843629-11N04P.html</t>
  </si>
  <si>
    <t>https://www.scheels.com/p/adult-bombas-running-ankle-socks/843629-123A22.html</t>
  </si>
  <si>
    <t>https://www.scheels.com/p/womens-bombas-plus-size-cotton-modal-lace-thong/843629-301G23.html</t>
  </si>
  <si>
    <t>https://www.scheels.com/p/adult-bombas-tri-block-ankle-socks/843629-BBP244.html</t>
  </si>
  <si>
    <t>https://www.scheels.com/p/womens-spanx-plus-size-thinstincts-2.0-high-waisted-mid-thigh-short-shapewear/843953-10233P.html</t>
  </si>
  <si>
    <t>https://www.scheels.com/p/womens-spanx-thinstincts-2.0-high-waisted-mid-thigh-short-shapewear/843953-10233R.html</t>
  </si>
  <si>
    <t>https://www.scheels.com/p/womens-spanx-better-base-long-sleeve-turtleneck-shirt/843953-10320R.html</t>
  </si>
  <si>
    <t>https://www.scheels.com/p/womens-spanx-the-perfect-dress-pants/843953-20251R.html</t>
  </si>
  <si>
    <t>https://www.scheels.com/p/womens-spanx-plus-size-the-perfect-hi-rise-flare-pants/843953-20252P.html</t>
  </si>
  <si>
    <t>https://www.scheels.com/p/womens-spanx-the-perfect-hi-rise-flare-pants/843953-20252R.html</t>
  </si>
  <si>
    <t>https://www.scheels.com/p/womens-spanx-plus-size-the-perfect-slim-straight-dress-pants/843953-20254P.html</t>
  </si>
  <si>
    <t>https://www.scheels.com/p/womens-spanx-the-perfect-slim-straight-pants/843953-20254R.html</t>
  </si>
  <si>
    <t>https://www.scheels.com/p/womens-spanx-stretch-twill-cropped-cargo-pants/843953-20312R.html</t>
  </si>
  <si>
    <t>https://www.scheels.com/p/womens-spanx-stretch-twill-chino-shorts/843953-20318R.html</t>
  </si>
  <si>
    <t>https://www.scheels.com/p/womens-spanx-curvy-flare-jeans/843953-20327R.html</t>
  </si>
  <si>
    <t>https://www.scheels.com/p/womens-spanx-ecocare-seamless-leggings/843953-20344R.html</t>
  </si>
  <si>
    <t>https://www.scheels.com/p/womens-spanx-the-perfect-jogger-pants/843953-20350R.html</t>
  </si>
  <si>
    <t>https://www.scheels.com/p/womens-spanx-curvy-straight-jeans/843953-20356R.html</t>
  </si>
  <si>
    <t>https://www.scheels.com/p/womens-spanx-suit-yourself-ribbed-bodysuit-bodysuit/843953-20361R.html</t>
  </si>
  <si>
    <t>https://www.scheels.com/p/womens-spanx-airessentials-tank-top/843953-20377R.html</t>
  </si>
  <si>
    <t>https://www.scheels.com/p/womens-spanx-the-perfect-fit-and-flare--dress/843953-20381R.html</t>
  </si>
  <si>
    <t>https://www.scheels.com/p/womens-spanx-the-perfect-jumpsuit/843953-20383R.html</t>
  </si>
  <si>
    <t>https://www.scheels.com/p/womens-spanx-stretch-twill-straight-leg-pants/843953-20399R.html</t>
  </si>
  <si>
    <t>https://www.scheels.com/p/womens-spanx-mock-neck-bodysuit/843953-20483R.html</t>
  </si>
  <si>
    <t>https://www.scheels.com/p/womens-spanx-faux-leather-slit-dress-pants/843953-20526R.html</t>
  </si>
  <si>
    <t>https://www.scheels.com/p/womens-spanx-the-perfect-front-slit-legging-dress-pants/843953-20584R.html</t>
  </si>
  <si>
    <t>https://www.scheels.com/p/womens-spanx-airessentials-cold-shoulder-long-sleeve-shirt/843953-20613R.html</t>
  </si>
  <si>
    <t>https://www.scheels.com/p/womens-spanx-airessentials-tank--shirt-dress/843953-20616R.html</t>
  </si>
  <si>
    <t>https://www.scheels.com/p/womens-spanx-kick-flare-jean-pants/843953-20763R.html</t>
  </si>
  <si>
    <t>https://www.scheels.com/p/womens-spanx-plus-size-power-short-shapewear/843953-2746-P.html</t>
  </si>
  <si>
    <t>https://www.scheels.com/p/womens-spanx-bra-llelujah%21-lightly-lined-bralette-lightly-lined-bra/843953-30036R.html</t>
  </si>
  <si>
    <t>https://www.scheels.com/p/womens-spanx-plus-size-ecocare-seamless-shaping-boy-shorts/843953-40049P.html</t>
  </si>
  <si>
    <t>https://www.scheels.com/p/womens-spanx-ecocare-seamless-shaping-boy-shorts/843953-40049R.html</t>
  </si>
  <si>
    <t>https://www.scheels.com/p/womens-spanx-airessentials-got-ya-covered-mock-neck-sweatshirt/843953-50234R.html</t>
  </si>
  <si>
    <t>https://www.scheels.com/p/womens-spanx-plus-size-airessentials-wide-leg-pants/843953-50239P.html</t>
  </si>
  <si>
    <t>https://www.scheels.com/p/womens-spanx-airessentials-wide-leg-pants/843953-50239R.html</t>
  </si>
  <si>
    <t>https://www.scheels.com/p/womens-spanx-airessentials-tapered-pants/843953-50240R.html</t>
  </si>
  <si>
    <t>https://www.scheels.com/p/womens-spanx-booty-boost-flare-yoga-pants/843953-50243R.html</t>
  </si>
  <si>
    <t>https://www.scheels.com/p/womens-spanx-airessentials-jumpsuit/843953-50282R.html</t>
  </si>
  <si>
    <t>https://www.scheels.com/p/womens-spanx-airessentials-long-sleeve-1%2F2-zip/843953-50346R.html</t>
  </si>
  <si>
    <t>https://www.scheels.com/p/womens-spanx-airessentials-crewneck-sweatshirt/843953-50347R.html</t>
  </si>
  <si>
    <t>https://www.scheels.com/p/womens-spanx-airessentials-long-sleeve-shirt-dress/843953-50453R.html</t>
  </si>
  <si>
    <t>https://www.scheels.com/p/womens-spanx-airessentials-tunic-long-sleeve-turtleneck-shirt/843953-50501R.html</t>
  </si>
  <si>
    <t>https://www.scheels.com/p/womens-spanx-airessentials-cinched--shirt-dress/843953-50571R.html</t>
  </si>
  <si>
    <t>https://www.scheels.com/p/womens-spanx-airessentials-long-sleeve-one-shoulder-shirt/843953-50623R.html</t>
  </si>
  <si>
    <t>https://www.scheels.com/p/womens-spanx-airessentials-tie-waist--shift-dress/843953-50624R.html</t>
  </si>
  <si>
    <t>https://www.scheels.com/p/womens-spanx-airessentials-cropped-wide-leg-jumpsuit/843953-50625R.html</t>
  </si>
  <si>
    <t>https://www.scheels.com/p/womens-spanx-out-of-office-cargo-joggers/843953-50638R.html</t>
  </si>
  <si>
    <t>https://www.scheels.com/p/womens-spanx-airessentials-skort/843953-50661R.html</t>
  </si>
  <si>
    <t>https://www.scheels.com/p/womens-spanx-fridays-tapered-pants/843953-50678R.html</t>
  </si>
  <si>
    <t>https://www.scheels.com/p/womens-spanx-airessentials-cinched-hoodie/843953-50711R.html</t>
  </si>
  <si>
    <t>https://www.scheels.com/p/womens-spanx-undie-tectable-thong/843953-SP0115.html</t>
  </si>
  <si>
    <t>https://www.scheels.com/p/womens-carve-designs-cardiff-swim-bottoms/844531-BBCD74.html</t>
  </si>
  <si>
    <t>https://www.scheels.com/p/womens-carve-designs-zelda-swim-shorts/844531-BBDS76.html</t>
  </si>
  <si>
    <t>https://www.scheels.com/p/womens-carve-designs-danica-swim-bottoms/844531-BBHC31.html</t>
  </si>
  <si>
    <t>https://www.scheels.com/p/womens-carve-designs-st.-barth-reversible-swim-bottoms/844531-BBNA10.html</t>
  </si>
  <si>
    <t>https://www.scheels.com/p/womens-carve-designs-erin-reversible-swim-bottoms/844531-BBRK87.html</t>
  </si>
  <si>
    <t>https://www.scheels.com/p/womens-carve-designs-sanitas-reversible-swim-bottoms/844531-BBRV27.html</t>
  </si>
  <si>
    <t>https://www.scheels.com/p/womens-carve-designs-mustique-reversible-swim-bottoms/844531-BBST41.html</t>
  </si>
  <si>
    <t>https://www.scheels.com/p/womens-carve-designs-st.-barth-swim-bottoms/844531-BBST77.html</t>
  </si>
  <si>
    <t>https://www.scheels.com/p/womens-carve-designs-st.-barth-swim-bottoms/844531-BBST78.html</t>
  </si>
  <si>
    <t>https://www.scheels.com/p/womens-carve-designs-mae-swim-bottoms/844531-BBVB84.html</t>
  </si>
  <si>
    <t>https://www.scheels.com/p/womens-carve-designs-pipa-compression-swim-bottoms/844531-BCMR30.html</t>
  </si>
  <si>
    <t>https://www.scheels.com/p/womens-carve-designs-winnie-textured-one-piece-swimsuit/844531-BFCB50.html</t>
  </si>
  <si>
    <t>https://www.scheels.com/p/womens-carve-designs-sonny-compression-one-piece-swimsuit/844531-BFCC75.html</t>
  </si>
  <si>
    <t>https://www.scheels.com/p/womens-carve-designs-dahlia-one-piece-swimsuit/844531-BFKL07.html</t>
  </si>
  <si>
    <t>https://www.scheels.com/p/womens-carve-designs-jessa-one-piece-swimsuit/844531-BFRU28.html</t>
  </si>
  <si>
    <t>https://www.scheels.com/p/womens-carve-designs-logan-one-piece-swimsuit/844531-BFSF30.html</t>
  </si>
  <si>
    <t>https://www.scheels.com/p/womens-carve-designs-cassie-one-piece-swimsuit/844531-BKBL55.html</t>
  </si>
  <si>
    <t>https://www.scheels.com/p/womens-carve-designs-stinson-swim-tankini/844531-BKCA65.html</t>
  </si>
  <si>
    <t>https://www.scheels.com/p/womens-carve-designs-camari-swim-tankini/844531-BKCT25.html</t>
  </si>
  <si>
    <t>https://www.scheels.com/p/womens-carve-designs-sanitas-compression-swim-bikini-top/844531-BTCC60.html</t>
  </si>
  <si>
    <t>https://www.scheels.com/p/womens-carve-designs-stinson-swim-bikini-top/844531-BTCT31.html</t>
  </si>
  <si>
    <t>https://www.scheels.com/p/womens-carve-designs-elba-swim-bikini-top/844531-BTEB83.html</t>
  </si>
  <si>
    <t>https://www.scheels.com/p/womens-carve-designs-sanitas-reversible-swim-bikini-top/844531-BTGA35.html</t>
  </si>
  <si>
    <t>https://www.scheels.com/p/womens-carve-designs-zuri-swim-bikini-top/844531-BTHN61.html</t>
  </si>
  <si>
    <t>https://www.scheels.com/p/womens-carve-designs-tofino-swim-bikini-top/844531-BTLJ20.html</t>
  </si>
  <si>
    <t>https://www.scheels.com/p/womens-carve-designs-vida-notchneck-swim-tankini/844531-BTNN20.html</t>
  </si>
  <si>
    <t>https://www.scheels.com/p/womens-carve-designs-korbyn-compression-swim-bikini-top/844531-BTSB50.html</t>
  </si>
  <si>
    <t>https://www.scheels.com/p/womens-carve-designs-dahlia-swim-bikini-top/844531-BTTB04.html</t>
  </si>
  <si>
    <t>https://www.scheels.com/p/womens-carve-designs-tamarindo-swim-bikini-top/844531-BTTM15.html</t>
  </si>
  <si>
    <t>https://www.scheels.com/p/womens-carve-designs-drea-compression-swim-bikini-top/844531-BTTP50.html</t>
  </si>
  <si>
    <t>https://www.scheels.com/p/womens-carve-designs-stevie-reversible-swim-bikini-top/844531-BTVW10.html</t>
  </si>
  <si>
    <t>https://www.scheels.com/p/womens-carve-designs-camari-swim-bikini-top/844531-BTZZ25.html</t>
  </si>
  <si>
    <t>https://www.scheels.com/p/womens-carve-designs-cody-dress-swim-cover-up/844531-DRZF42.html</t>
  </si>
  <si>
    <t>https://www.scheels.com/p/womens-carve-designs-zoe-twill-pants/844531-PTCG10.html</t>
  </si>
  <si>
    <t>https://www.scheels.com/p/womens-carve-designs-designs-nyla-twill-jumpsuit/844531-PTJU75.html</t>
  </si>
  <si>
    <t>https://www.scheels.com/p/womens-carve-designs-avery-beach-pants/844531-PTWY89.html</t>
  </si>
  <si>
    <t>https://www.scheels.com/p/womens-carve-designs-charlie-shirt-swim-cover-up/844531-RGAB80.html</t>
  </si>
  <si>
    <t>https://www.scheels.com/p/womens-carve-designs-kona-swim-rashguard/844531-RGBO33.html</t>
  </si>
  <si>
    <t>https://www.scheels.com/p/womens-carve-designs-cruz-swim-rashguard/844531-RGST13.html</t>
  </si>
  <si>
    <t>https://www.scheels.com/p/womens-carve-designs-oahu-4-butter-chino-shorts/844531-SHBC04.html</t>
  </si>
  <si>
    <t>https://www.scheels.com/p/womens-carve-designs-sasha-balsa-swim-skort/844531-SKCB10.html</t>
  </si>
  <si>
    <t>https://www.scheels.com/p/womens-carve-designs-hokku-swim-skort/844531-SKST23.html</t>
  </si>
  <si>
    <t>https://www.scheels.com/p/womens-carve-designs-monroe-pullover-sweater/844531-SWPT95.html</t>
  </si>
  <si>
    <t>https://www.scheels.com/p/womens-carve-designs-larisa-hemp-tank-top/844531-TKHK20.html</t>
  </si>
  <si>
    <t>https://www.scheels.com/p/womens-carve-designs-asher-rib-top-scoop-neck-t-shirt/844531-TKRT10.html</t>
  </si>
  <si>
    <t>https://www.scheels.com/p/womens-carve-designs-dylan-gauze-long-sleeve-v-neck-blouse%2Cfashion/844531-TWDG26.html</t>
  </si>
  <si>
    <t>https://www.scheels.com/p/womens-carve-designs-gia-dress-swim-cover-up/844531-TWHH80.html</t>
  </si>
  <si>
    <t>https://www.scheels.com/p/5.11-range-ready-bag/844802-590491.html</t>
  </si>
  <si>
    <t>https://www.scheels.com/p/womens-sockwell-lounge-about-crew-socks/845028-LD169W.html</t>
  </si>
  <si>
    <t>https://www.scheels.com/p/womens-sockwell-cabin-therapy-crew-socks/845028-LD188W.html</t>
  </si>
  <si>
    <t>https://www.scheels.com/p/womens-sockwell-foresty-crew-socks/845028-LD203W.html</t>
  </si>
  <si>
    <t>https://www.scheels.com/p/mens-sockwell-incline-ii-micro-moderate-compression-ankle-no-show-socks/845028-SW101M.html</t>
  </si>
  <si>
    <t>https://www.scheels.com/p/womens-sockwell-incline-ii-micro-moderate-compression-ankle-no-show-socks/845028-SW101W.html</t>
  </si>
  <si>
    <t>https://www.scheels.com/p/womens-sockwell-dragonfly-knee-high-running-socks/845028-SW106W.html</t>
  </si>
  <si>
    <t>https://www.scheels.com/p/womens-sockwell-lotus-lift-firm-graduated-compression-crew-running-socks/845028-SW109W.html</t>
  </si>
  <si>
    <t>https://www.scheels.com/p/womens-sockwell-free-fly-compression-knee-high-socks/845028-SW110W.html</t>
  </si>
  <si>
    <t>https://www.scheels.com/p/mens-sockwell-tournament-moderate-graduated-compression-crew-socks/845028-SW112M.html</t>
  </si>
  <si>
    <t>https://www.scheels.com/p/womens-sockwell-leopard-compression-knee-high-socks/845028-SW117W.html</t>
  </si>
  <si>
    <t>https://www.scheels.com/p/womens-sockwell-field-flower-moderate-graduated-compression-crew-socks/845028-SW133W.html</t>
  </si>
  <si>
    <t>https://www.scheels.com/p/womens-sockwell-forager-moderate-graduated-compression-crew-socks/845028-SW161W.html</t>
  </si>
  <si>
    <t>https://www.scheels.com/p/womens-sockwell-cadence-moderate-graduated-compression-knee-high-socks/845028-SW163W.html</t>
  </si>
  <si>
    <t>https://www.scheels.com/p/mens-tasc-performance-varisty-french-terry-crewneck-sweatshirt/845921-TM610H.html</t>
  </si>
  <si>
    <t>https://www.scheels.com/p/carhartt-single-compartment-27l-backpack/846571-CB0273.html</t>
  </si>
  <si>
    <t>https://www.scheels.com/p/carhartt-classic-35l-duffel/846571-CB0334.html</t>
  </si>
  <si>
    <t>https://www.scheels.com/p/carhartt-cargo-series-insulated-4-can-lunch-box/846571-CI0286.html</t>
  </si>
  <si>
    <t>https://www.scheels.com/p/carhartt-insulated-12-can-two-compartment-lunch-cooler/846571-CI0304.html</t>
  </si>
  <si>
    <t>https://www.scheels.com/p/klymit-roamer-throw-tarp/846647-09RMGY.html</t>
  </si>
  <si>
    <t>https://www.scheels.com/p/mens-u.s.-apparel-extended-size-islander-swim-trunks/846718-MN-009.html</t>
  </si>
  <si>
    <t>https://www.scheels.com/p/mens-u.s.-apparel-old-glory-swim-trunks/846718-MN-108.html</t>
  </si>
  <si>
    <t>https://www.scheels.com/p/mens-u.s.-apparel-pineapple-swim-trunks/846718-MN-167.html</t>
  </si>
  <si>
    <t>https://www.scheels.com/p/mens-u.s.-apparel-horizon-swim-trunks/846718-MN-217.html</t>
  </si>
  <si>
    <t>https://www.scheels.com/p/boys-travismathew-starnes-hybrid-shorts/846759-1BR118.html</t>
  </si>
  <si>
    <t>https://www.scheels.com/p/boys-travismathew-heater-camo-golf-polo/846759-1BX119.html</t>
  </si>
  <si>
    <t>https://www.scheels.com/p/boys-travismathew-heater-golf-polo/846759-1BZ100.html</t>
  </si>
  <si>
    <t>https://www.scheels.com/p/boys-travismathew-wanderlust-solid-chino-shorts/846759-1BZ101.html</t>
  </si>
  <si>
    <t>https://www.scheels.com/p/boys-travismathew-mainlanders-golf-polo/846759-1BZ103.html</t>
  </si>
  <si>
    <t>https://www.scheels.com/p/boys-travismathew-dropping-in-golf-polo/846759-1BZ104.html</t>
  </si>
  <si>
    <t>https://www.scheels.com/p/boys-travismathew-under-a-palm-golf-polo/846759-1BZ105.html</t>
  </si>
  <si>
    <t>https://www.scheels.com/p/womens-travismathew-ten-for-ten-golf-t-shirt/846759-1LA002.html</t>
  </si>
  <si>
    <t>https://www.scheels.com/p/womens-travismathew-mont-blanc-short-down-puffer-jacket/846759-1LB007.html</t>
  </si>
  <si>
    <t>https://www.scheels.com/p/womens-travismathew-vip-treatment-long-sleeve-v-neck-golf-t-shirt/846759-1LC007.html</t>
  </si>
  <si>
    <t>https://www.scheels.com/p/womens-travismathew-adelaide-golf-pants/846759-1LC014.html</t>
  </si>
  <si>
    <t>https://www.scheels.com/p/womens-travismathew-espresso-martini-jacket/846759-1LC027.html</t>
  </si>
  <si>
    <t>https://www.scheels.com/p/womens-travismathew-favorite-season-hybrid-shorts/846759-1LC030.html</t>
  </si>
  <si>
    <t>https://www.scheels.com/p/womens-travismathew-tropical-bliss-tank-top/846759-1LC032.html</t>
  </si>
  <si>
    <t>https://www.scheels.com/p/womens-travismathew-cloud-golf-t-shirt/846759-1LC038.html</t>
  </si>
  <si>
    <t>https://www.scheels.com/p/womens-travismathew-beyond-the-coast-golf-pants/846759-1LC044.html</t>
  </si>
  <si>
    <t>https://www.scheels.com/p/womens-travismathew-cloud-long-sleeve-v-neck-golf-henley/846759-1LC056.html</t>
  </si>
  <si>
    <t>https://www.scheels.com/p/womens-travismathew-cloud-long-sleeve-golf-1%2F2-zip/846759-1LC057.html</t>
  </si>
  <si>
    <t>https://www.scheels.com/p/womens-travismathew-cloud-tie-hybrid-shorts/846759-1LC061.html</t>
  </si>
  <si>
    <t>https://www.scheels.com/p/womens-travismathew-cloud-fleece-golf-pants/846759-1LC062.html</t>
  </si>
  <si>
    <t>https://www.scheels.com/p/womens-travismathew-cloud-fleece-2.0-lounge-shorts/846759-1LC068.html</t>
  </si>
  <si>
    <t>https://www.scheels.com/p/womens-travismathew-buenos-aires-golf-t-shirt/846759-1LD021.html</t>
  </si>
  <si>
    <t>https://www.scheels.com/p/womens-travismathew-acquaintance-waffle-long-sleeve-henley/846759-1LD026.html</t>
  </si>
  <si>
    <t>https://www.scheels.com/p/womens-travismathew-san-lorenzo-cloud-fleece-lounge-shorts/846759-1LD033.html</t>
  </si>
  <si>
    <t>https://www.scheels.com/p/womens-travismathew-cloud-jersey-tank-top/846759-1LE002.html</t>
  </si>
  <si>
    <t>https://www.scheels.com/p/womens-travismathew-day-at-the-races-golf-t-shirt/846759-1LE003.html</t>
  </si>
  <si>
    <t>https://www.scheels.com/p/womens-travismathew-cloud-terry-crewneck-sweatshirt/846759-1LE004.html</t>
  </si>
  <si>
    <t>https://www.scheels.com/p/womens-travismathew-lucky-loo-twill-tie-waist-romper/846759-1LE012.html</t>
  </si>
  <si>
    <t>https://www.scheels.com/p/womens-travismathew-day-on-the-bay-cloud-fleece-long-sleeve-1%2F2-zip/846759-1LE017.html</t>
  </si>
  <si>
    <t>https://www.scheels.com/p/womens-travismathew-oceana-cloud-terry-hoodie/846759-1LE019.html</t>
  </si>
  <si>
    <t>https://www.scheels.com/p/womens-travismathew-connecting-flight-cloud-terry-wide-leg-golf-pants/846759-1LE020.html</t>
  </si>
  <si>
    <t>https://www.scheels.com/p/womens-travismathew-salt-in-the-air-2.0-cloud-terry-lounge-shorts/846759-1LE024.html</t>
  </si>
  <si>
    <t>https://www.scheels.com/p/womens-travismathew-hidden-gems-2.0-hoodie/846759-1LE033.html</t>
  </si>
  <si>
    <t>https://www.scheels.com/p/womens-travismathew-tiki-tipsy-lounge-shorts/846759-1LE035.html</t>
  </si>
  <si>
    <t>https://www.scheels.com/p/womens-travismathew-moveknit-sleeveless-v-neck-polo/846759-1LE041.html</t>
  </si>
  <si>
    <t>https://www.scheels.com/p/womens-travismathew-moveknit-v-neck-polo/846759-1LE042.html</t>
  </si>
  <si>
    <t>https://www.scheels.com/p/womens-travismathew-featherweight-sleeveless-v-neck-polo/846759-1LE043.html</t>
  </si>
  <si>
    <t>https://www.scheels.com/p/womens-travismathew-featherweight-polo/846759-1LE044.html</t>
  </si>
  <si>
    <t>https://www.scheels.com/p/womens-travismathew-moveknit-tie-skort/846759-1LE045.html</t>
  </si>
  <si>
    <t>https://www.scheels.com/p/womens-travismathew-skyloft-joggers/846759-1LE050.html</t>
  </si>
  <si>
    <t>https://www.scheels.com/p/womens-travismathew-skyloft-1%2F2-zip-pullover/846759-1LE060.html</t>
  </si>
  <si>
    <t>https://www.scheels.com/p/womens-travismathew-cloud-terry-long-sleeve-v-neck-golf-t-shirt/846759-1LE064.html</t>
  </si>
  <si>
    <t>https://www.scheels.com/p/womens-travismathew-deco-district-v-neck-polo/846759-1LE066.html</t>
  </si>
  <si>
    <t>https://www.scheels.com/p/womens-travismathew-tulum-weekend-long-sleeve-1%2F4-zip/846759-1LE067.html</t>
  </si>
  <si>
    <t>https://www.scheels.com/p/womens-travismathew-queenstown-shorts/846759-1LE070.html</t>
  </si>
  <si>
    <t>https://www.scheels.com/p/womens-travismathew-dune-grass-skort/846759-1LE071.html</t>
  </si>
  <si>
    <t>https://www.scheels.com/p/womens-travismathew-skyloft-lacewings-crewneck-sweatshirt/846759-1LE078.html</t>
  </si>
  <si>
    <t>https://www.scheels.com/p/womens-travismathew-raymie-flexfit-hat/846759-1LE080.html</t>
  </si>
  <si>
    <t>https://www.scheels.com/p/womens-travismathew-sabora-snapback-hat/846759-1LE081.html</t>
  </si>
  <si>
    <t>https://www.scheels.com/p/womens-travismathew-salt-air-sleeveless-v-neck-polo/846759-1LE087.html</t>
  </si>
  <si>
    <t>https://www.scheels.com/p/womens-travismathew-cloud-fleece-shacket/846759-1LE091.html</t>
  </si>
  <si>
    <t>https://www.scheels.com/p/womens-travismathew-beach-craze-lounge-shorts/846759-1LE093.html</t>
  </si>
  <si>
    <t>https://www.scheels.com/p/womens-travismathew-spring-fling-tank-top/846759-1LE096.html</t>
  </si>
  <si>
    <t>https://www.scheels.com/p/mens-travismathew-beck-hybrid-shorts/846759-1MM208.html</t>
  </si>
  <si>
    <t>https://www.scheels.com/p/mens-travismathew-zinna-golf-polo/846759-1MM211.html</t>
  </si>
  <si>
    <t>https://www.scheels.com/p/mens-travismathew-wanderlust-hybrid-shorts/846759-1MQ081.html</t>
  </si>
  <si>
    <t>https://www.scheels.com/p/mens-travismathew-wanderlust-hooded-golf-jacket-hooded-golf-jacket/846759-1MQ101.html</t>
  </si>
  <si>
    <t>https://www.scheels.com/p/mens-travismathew-legacy-relaxed-fit-straight-jeans/846759-1MR410.html</t>
  </si>
  <si>
    <t>https://www.scheels.com/p/mens-travismathew-hoot-and-hollar-golf-t-shirt/846759-1MR634.html</t>
  </si>
  <si>
    <t>https://www.scheels.com/p/mens-travismathew-bucking-bull-golf-t-shirt/846759-1MR635.html</t>
  </si>
  <si>
    <t>https://www.scheels.com/p/mens-travismathew-all-the-powder-flexfit-hat/846759-1MR649.html</t>
  </si>
  <si>
    <t>https://www.scheels.com/p/mens-travismathew-cool-coyote-golf-t-shirt/846759-1MR735.html</t>
  </si>
  <si>
    <t>https://www.scheels.com/p/mens-travismathew-hop-boulders-golf-flexfit-hat/846759-1MR775.html</t>
  </si>
  <si>
    <t>https://www.scheels.com/p/mens-travismathew-the-patch-golf-snapback-hat/846759-1MS296.html</t>
  </si>
  <si>
    <t>https://www.scheels.com/p/mens-travismathew-cloud-2.0-long-sleeve-golf-1%2F4-zip/846759-1MS309.html</t>
  </si>
  <si>
    <t>https://www.scheels.com/p/mens-travismathew-presidential-suite-golf-snapback-hat/846759-1MS416.html</t>
  </si>
  <si>
    <t>https://www.scheels.com/p/mens-travismathew-nice-golf-flexfit-hat/846759-1MS628.html</t>
  </si>
  <si>
    <t>https://www.scheels.com/p/mens-travismathew-open-to-close-golf-pants/846759-1MT435.html</t>
  </si>
  <si>
    <t>https://www.scheels.com/p/mens-travismathew-cloud-hoodie/846759-1MU475.html</t>
  </si>
  <si>
    <t>https://www.scheels.com/p/mens-travismathew-the-heater-golf-polo/846759-1MW395.html</t>
  </si>
  <si>
    <t>https://www.scheels.com/p/mens-travismathew-sand-harbor-hybrid-shorts/846759-1MW397.html</t>
  </si>
  <si>
    <t>https://www.scheels.com/p/mens-travismathew-cloud-waffle-sweater-pullover-sweater/846759-1MW447.html</t>
  </si>
  <si>
    <t>https://www.scheels.com/p/mens-travismathew-seize-the-carp-golf-t-shirt/846759-1MW817.html</t>
  </si>
  <si>
    <t>https://www.scheels.com/p/mens-travismathew-the-crew-golf-t-shirt/846759-1MX382.html</t>
  </si>
  <si>
    <t>https://www.scheels.com/p/mens-travismathew-bat-watching-flexfit-hat/846759-1MX454.html</t>
  </si>
  <si>
    <t>https://www.scheels.com/p/mens-travismathew-el-paso-golf-t-shirt/846759-1MX460.html</t>
  </si>
  <si>
    <t>https://www.scheels.com/p/mens-travismathew-elbow-room-golf-t-shirt/846759-1MX461.html</t>
  </si>
  <si>
    <t>https://www.scheels.com/p/mens-travismathew-barton-springs-snapback-hat/846759-1MX678.html</t>
  </si>
  <si>
    <t>https://www.scheels.com/p/mens-travismathew-cliff-jumping-golf-polo/846759-1MY113.html</t>
  </si>
  <si>
    <t>https://www.scheels.com/p/mens-travismathew-rapido-fitted-cap/846759-1MY228.html</t>
  </si>
  <si>
    <t>https://www.scheels.com/p/mens-travismathew-top-of-the-line-vest/846759-1MY335.html</t>
  </si>
  <si>
    <t>https://www.scheels.com/p/mens-travismathew-havasu-2.0-long-sleeve-golf-1%2F4-zip/846759-1MY349.html</t>
  </si>
  <si>
    <t>https://www.scheels.com/p/mens-travismathew-upgraded-long-sleeve-golf-1%2F4-zip/846759-1MY351.html</t>
  </si>
  <si>
    <t>https://www.scheels.com/p/mens-travismathew-cloud-2.0-golf-pants/846759-1MY572.html</t>
  </si>
  <si>
    <t>https://www.scheels.com/p/mens-travismathew-travel-itinerary-golf-t-shirt/846759-1MY714.html</t>
  </si>
  <si>
    <t>https://www.scheels.com/p/mens-travismathew-iowa-home-stretch-snapback-hat/846759-1MY757.html</t>
  </si>
  <si>
    <t>https://www.scheels.com/p/mens-travismathew-nebraska-home-stretch-snapback-hat/846759-1MY789.html</t>
  </si>
  <si>
    <t>https://www.scheels.com/p/mens-travismathew-sea-journey-golf-polo/846759-1MZ126.html</t>
  </si>
  <si>
    <t>https://www.scheels.com/p/mens-travismathew-cuater-pueblo-stretch-belt/846759-4MQ111.html</t>
  </si>
  <si>
    <t>https://www.scheels.com/p/mens-travismathew-cheers-golf-belt/846759-4MQ191.html</t>
  </si>
  <si>
    <t>https://www.scheels.com/p/mens-travismathew-daily-knit--shoes/846759-4MT111.html</t>
  </si>
  <si>
    <t>https://www.scheels.com/p/mens-travismathew-cuater-jinx-golf-belt/846759-4MU157.html</t>
  </si>
  <si>
    <t>https://www.scheels.com/p/mens-travismathew-phenom-woven--shoes/846759-4MW168.html</t>
  </si>
  <si>
    <t>https://www.scheels.com/p/womens-travismathew-tropic-bliss-tank-top/846759-ILC032.html</t>
  </si>
  <si>
    <t>https://www.scheels.com/p/womens-travismathew-portugal-long-sleeve-off-the-shoulder-t-shirt/846759-ILD029.html</t>
  </si>
  <si>
    <t>https://www.scheels.com/p/womens-travismathew-magens-bay-long-sleeve-v-neck-t-shirt/846759-ILD037.html</t>
  </si>
  <si>
    <t>https://www.scheels.com/p/youth-xenith-velocity-2-shoulder-pads/846824-V2Y-10.html</t>
  </si>
  <si>
    <t>https://www.scheels.com/p/scheels-outfitters-small-training-dummies-3-pack/847309-S-3SDD.html</t>
  </si>
  <si>
    <t>https://www.scheels.com/p/scheels-outfitters-bank-sinkers/847309-S-BKSK.html</t>
  </si>
  <si>
    <t>https://www.scheels.com/p/scheels-outfitters-barrel-swivel-with-interlock-snap-12-pack/847309-S-BSIS.html</t>
  </si>
  <si>
    <t>https://www.scheels.com/p/scheels-outfitters-barrel-swivel-with-safety-snap-brass/847309-S-BSSS.html</t>
  </si>
  <si>
    <t>https://www.scheels.com/p/scheels-outfitters-camping-cooler-backpack/847309-S-CCBP.html</t>
  </si>
  <si>
    <t>https://www.scheels.com/p/scheels-outfitters-carbon-steel-pliers/847309-S-CSPL.html</t>
  </si>
  <si>
    <t>https://www.scheels.com/p/scheels-outfitters-fishing-rod-sleeve/847309-S-CSRN.html</t>
  </si>
  <si>
    <t>https://www.scheels.com/p/scheels-outfitters-disk-sinkers/847309-S-DKSK.html</t>
  </si>
  <si>
    <t>https://www.scheels.com/p/scheels-outfitters-egg-sinkers/847309-S-EGSK.html</t>
  </si>
  <si>
    <t>https://www.scheels.com/p/scheels-outfitters-backpack-cooler-tackle-bag/847309-S-FCBP.html</t>
  </si>
  <si>
    <t>https://www.scheels.com/p/scheels-outfitter-mushroom-anchor/847309-S-MC10.html</t>
  </si>
  <si>
    <t>https://www.scheels.com/p/scheels-outfitter-navy-anchor/847309-S-NC20.html</t>
  </si>
  <si>
    <t>https://www.scheels.com/p/scheels-outfitters-no-roll-sinker-weights/847309-S-NRSK.html</t>
  </si>
  <si>
    <t>https://www.scheels.com/p/scheels-outfitters-pyramid-sinker-weights/847309-S-PYSK.html</t>
  </si>
  <si>
    <t>https://www.scheels.com/p/scheels-outfitter-river-anchor/847309-S-RC20.html</t>
  </si>
  <si>
    <t>https://www.scheels.com/p/summit-trail-royal-flush-throwing-set/847309-S-RFTC.html</t>
  </si>
  <si>
    <t>https://www.scheels.com/p/scheels-outfitters-3-position-rod-holder/847309-S-RH3P.html</t>
  </si>
  <si>
    <t>https://www.scheels.com/p/scheels-outfitter-plastic-clip-bobber/847309-S-RWB1.html</t>
  </si>
  <si>
    <t>https://www.scheels.com/p/scheels-outfitters-director-chair/847309-S-STDC.html</t>
  </si>
  <si>
    <t>https://www.scheels.com/p/scheels-outfitters-turbo-spin-jig/847309-S-TS14.html</t>
  </si>
  <si>
    <t>https://www.scheels.com/p/scheels-outfitter-3-way-brass-swivel/847309-S-TWS4.html</t>
  </si>
  <si>
    <t>https://www.scheels.com/p/scheels-outfitters-worm-sinkers/847309-S-WS12.html</t>
  </si>
  <si>
    <t>https://www.scheels.com/p/scheels-outfitters-tackle-tote/847309-S360TT.html</t>
  </si>
  <si>
    <t>https://www.scheels.com/p/youth-g-form-pro-s-soccer-shin-guards/847631-YSPO03.html</t>
  </si>
  <si>
    <t>https://www.scheels.com/p/led-lenser-hf6r-core-headlamp/847706-502796.html</t>
  </si>
  <si>
    <t>https://www.scheels.com/p/led-lenser-hf6r-signature-headlamp/847706-502799.html</t>
  </si>
  <si>
    <t>https://www.scheels.com/p/led-lenser-hf8r-core-headlamp/847706-502801.html</t>
  </si>
  <si>
    <t>https://www.scheels.com/p/led-lenser-p5r-core-flashlight/847706-880515.html</t>
  </si>
  <si>
    <t>https://www.scheels.com/p/led-lenser-p6r-core-flashlight/847706-880516.html</t>
  </si>
  <si>
    <t>https://www.scheels.com/p/led-lenser-p7r-core-flashlight/847706-880518.html</t>
  </si>
  <si>
    <t>https://www.scheels.com/p/mens-tobe-iter-v2-snowmobiling-snow-bibs/847740-100422.html</t>
  </si>
  <si>
    <t>https://www.scheels.com/p/womens-tobe-ekta-snowmobiling-snow-bibs/847740-100623.html</t>
  </si>
  <si>
    <t>https://www.scheels.com/p/womens-chicka-d-scheels-everybody-verbage-hoodie/847769-482-46.html</t>
  </si>
  <si>
    <t>https://www.scheels.com/p/womens-carhartt-force-soft-toe-work-shoes/847816-FA3081.html</t>
  </si>
  <si>
    <t>https://www.scheels.com/p/mens-carhartt-force-nano-shoes-work-boots/847816-FA3471.html</t>
  </si>
  <si>
    <t>https://www.scheels.com/p/womens-carhartt-force-composite-work-shoes/847816-FA3481.html</t>
  </si>
  <si>
    <t>https://www.scheels.com/p/mens-carhartt-force-4in-romeo-soft-toe-chukka-boots/847816-FA4015.html</t>
  </si>
  <si>
    <t>https://www.scheels.com/p/mens-carhartt-force-5-inch-non-safety-toe-static-dissipative-boots/847816-FA5015.html</t>
  </si>
  <si>
    <t>https://www.scheels.com/p/mens-carhartt-force-5in-nano-comp-toe-sneaker-work-boots/847816-FA5415.html</t>
  </si>
  <si>
    <t>https://www.scheels.com/p/womens-carhartt-force-6in-non-safety-waterproof-work-boots/847816-FA6025.html</t>
  </si>
  <si>
    <t>https://www.scheels.com/p/womens-carhartt-detroit-leather--shoes/847816-FC2150.html</t>
  </si>
  <si>
    <t>https://www.scheels.com/p/mens-carhartt-rugged-flex-6-waterproof-soft-toe-work-boots/847816-FF6013.html</t>
  </si>
  <si>
    <t>https://www.scheels.com/p/mens-carhartt-rugged-flex-6-waterproof-steel-toe-work-boots/847816-FF6213.html</t>
  </si>
  <si>
    <t>https://www.scheels.com/p/mens-carhartt-non-safety-toe-shoes-work-boots/847816-FH3021.html</t>
  </si>
  <si>
    <t>https://www.scheels.com/p/mens-carhartt-3in-waterproof-work-shoes/847816-FH3521.html</t>
  </si>
  <si>
    <t>https://www.scheels.com/p/mens-carhartt-5in-waterproof-work-boots/847816-FH5020.html</t>
  </si>
  <si>
    <t>https://www.scheels.com/p/mens-carhartt-gilmore-5-inch-waterproof-hiking-work-boots/847816-FH5051.html</t>
  </si>
  <si>
    <t>https://www.scheels.com/p/womens-carhartt-gilmore-wp-5in-hiking-boots/847816-FH5056.html</t>
  </si>
  <si>
    <t>https://www.scheels.com/p/mens-carhartt-5in-alloy-toe-waterproof-work-boots/847816-FH5520.html</t>
  </si>
  <si>
    <t>https://www.scheels.com/p/womens-carhartt-gilmore-5in-alloy-toe-work-boots/847816-FH5556.html</t>
  </si>
  <si>
    <t>https://www.scheels.com/p/womens-carhartt-gilmore-wp-6in-hiking-boots/847816-FH6085.html</t>
  </si>
  <si>
    <t>https://www.scheels.com/p/womens-carhartt-gilmore-6in-alloy-toe-waterproof-work-boots/847816-FH6587.html</t>
  </si>
  <si>
    <t>https://www.scheels.com/p/womens-carhartt-pellston-insulated-winter-boots/847816-FH8039.html</t>
  </si>
  <si>
    <t>https://www.scheels.com/p/womens-carhartt-pellston-insulated-winter-boots/847816-FH8049.html</t>
  </si>
  <si>
    <t>https://www.scheels.com/p/mens-carhartt-millbrok-5-moc-soft-toe-wedge-work-boots/847816-FM5010.html</t>
  </si>
  <si>
    <t>https://www.scheels.com/p/mens-carhartt-6in-waterproof-hiking-boots/847816-FP5070.html</t>
  </si>
  <si>
    <t>https://www.scheels.com/p/mens-carhartt-6in-hiking-boots/847816-FP6039.html</t>
  </si>
  <si>
    <t>https://www.scheels.com/p/womens-carhartt-haslett-composite-work-shoes/847816-FS2401.html</t>
  </si>
  <si>
    <t>https://www.scheels.com/p/mens-carhartt-ironwood-wp-11in-soft-toe-wellington-work-boots/847816-FT1000.html</t>
  </si>
  <si>
    <t>https://www.scheels.com/p/mens-carhartt-ironwood-wp-11in-alloy-toe-wellington-work-boots/847816-FT1500.html</t>
  </si>
  <si>
    <t>https://www.scheels.com/p/womens-carhartt-wellington-wedge-waterproof-work-boots/847816-FW1031.html</t>
  </si>
  <si>
    <t>https://www.scheels.com/p/womens-carhartt-5-inch-wedge-chelsea-boots/847816-FW5025.html</t>
  </si>
  <si>
    <t>https://www.scheels.com/p/mens-carhartt-chelsea-wedge-non-safety-toe-work-boots/847816-FW5033.html</t>
  </si>
  <si>
    <t>https://www.scheels.com/p/mens-carhartt-5in-chelsea-wedge-steel-toe-work-boots/847816-FW5233.html</t>
  </si>
  <si>
    <t>https://www.scheels.com/p/womens-carhartt-wedge-work-boots/847816-FW6022.html</t>
  </si>
  <si>
    <t>https://www.scheels.com/p/womens-carhartt-6-inch-soft-toe-moc-toe-moc-toe-boots/847816-FW6023.html</t>
  </si>
  <si>
    <t>https://www.scheels.com/p/mens-carhartt-6-inch-non-safety-toe-moc-toe-work-boots/847816-FW6035.html</t>
  </si>
  <si>
    <t>https://www.scheels.com/p/womens-carhartt-6-inch-moc-toe-moc-toe-boots/847816-FW6075.html</t>
  </si>
  <si>
    <t>https://www.scheels.com/p/mens-carhartt-6-moc-toe-wedge-boots/847816-FW6082.html</t>
  </si>
  <si>
    <t>https://www.scheels.com/p/womens-carhartt-inch-steel-toe-work-boots/847816-FW6225.html</t>
  </si>
  <si>
    <t>https://www.scheels.com/p/womens-carhartt-fold-down-waterproof-work-boots/847816-FW8079.html</t>
  </si>
  <si>
    <t>https://www.scheels.com/p/mens-carhartt-8in-moc-soft-toe-wedge-work-boots/847816-FW8095.html</t>
  </si>
  <si>
    <t>https://www.scheels.com/p/mens-carhartt-8in-moc-steel-toe-wedge-work-boots/847816-FW8275.html</t>
  </si>
  <si>
    <t>https://www.scheels.com/p/banded-3-shot-max-5-gun-sling/848222-B08285.html</t>
  </si>
  <si>
    <t>https://www.scheels.com/p/banded-neoprene-gun-sling/848222-B08294.html</t>
  </si>
  <si>
    <t>https://www.scheels.com/p/banded-neoprene-call-lanyard/848222-B08353.html</t>
  </si>
  <si>
    <t>https://www.scheels.com/p/banded-rubr-duk-gun-sling/848222-B09946.html</t>
  </si>
  <si>
    <t>https://www.scheels.com/p/big-boys-new-balance-237--shoes/84881-GS237CG.html</t>
  </si>
  <si>
    <t>https://www.scheels.com/p/big-kids-new-balance-327--shoes/84881-GS327FE.html</t>
  </si>
  <si>
    <t>https://www.scheels.com/p/mens-new-balance-680v8-running-shoes/84881-M680LG8.html</t>
  </si>
  <si>
    <t>https://www.scheels.com/p/mens-new-balance-fresh-foam-x-860v14-running-shoes/84881-M860G14.html</t>
  </si>
  <si>
    <t>https://www.scheels.com/p/fresh-foam-x-860v13/84881-M860W13.html</t>
  </si>
  <si>
    <t>https://www.scheels.com/p/mens-new-balance-990v6--shoes/84881-M990GL6.html</t>
  </si>
  <si>
    <t>https://www.scheels.com/p/mens-new-balance-fresh-foam-roav--shoes/84881-MROAVTG.html</t>
  </si>
  <si>
    <t>https://www.scheels.com/p/mens-new-balance-rc-shorts/84881-MS41283.html</t>
  </si>
  <si>
    <t>https://www.scheels.com/p/mens-new-balance-mens-577-hook-n-loop-walking-shoes/84881-MW577VK.html</t>
  </si>
  <si>
    <t>https://www.scheels.com/p/toddler-new-balance-574-hook-n-loop-shoes/84881-NW574PK.html</t>
  </si>
  <si>
    <t>https://www.scheels.com/p/little-kids-new-balance-fresh-foam-roav-slip-on-running-shoes/84881-PDROVGN.html</t>
  </si>
  <si>
    <t>https://www.scheels.com/p/big-kids-new-balance-roav-running-shoes/84881-PEROVIR.html</t>
  </si>
  <si>
    <t>https://www.scheels.com/p/little-kids-new-balance-327--shoes/84881-PS327FE.html</t>
  </si>
  <si>
    <t>https://www.scheels.com/p/adult-new-balance-furon-v7%2B-fg-molded-soccer-cleats/84881-SF2FS75.html</t>
  </si>
  <si>
    <t>https://www.scheels.com/p/adult-new-balance-tekela-magia-fg-v4%2B-molded-soccer-cleats/84881-ST2FN45.html</t>
  </si>
  <si>
    <t>https://www.scheels.com/p/adult-new-balance-574--shoes/84881-U574OF2.html</t>
  </si>
  <si>
    <t>https://www.scheels.com/p/womens-new-balance-fresh-foam-680-v8-running-shoes/84881-W680LK8.html</t>
  </si>
  <si>
    <t>https://www.scheels.com/p/womens-new-balance-fresh-foam-x-860v14-running-shoes/84881-W860A14.html</t>
  </si>
  <si>
    <t>https://www.scheels.com/p/womens-new-balance-fresh-foam-x-860v13-running-shoes/84881-W860K13.html</t>
  </si>
  <si>
    <t>https://www.scheels.com/p/womens-new-balance-fresh-foam-x-880v14-running-shoes/84881-W880F14.html</t>
  </si>
  <si>
    <t>https://www.scheels.com/p/womens-new-balance-fresh-foam-880-v13-running-shoes/84881-W880K13.html</t>
  </si>
  <si>
    <t>https://www.scheels.com/p/womens-new-balance-990v6--shoes/84881-W990BK6.html</t>
  </si>
  <si>
    <t>https://www.scheels.com/p/womens-new-balance-990v6--shoes/84881-W990GL6.html</t>
  </si>
  <si>
    <t>https://www.scheels.com/p/womens-new-balance-fuelcell-rebel-v4-running-shoes/84881-WFCXLA4.html</t>
  </si>
  <si>
    <t>https://www.scheels.com/p/womens-new-balance-linear-heritage-woven-bomber-jacket/84881-WJ33507.html</t>
  </si>
  <si>
    <t>https://www.scheels.com/p/womens-new-balance-athletics-packable-jacket/84881-WJ41553.html</t>
  </si>
  <si>
    <t>https://www.scheels.com/p/womens-new-balance-fresh-foam-x-more-v4-running-shoes/84881-WMORWT4.html</t>
  </si>
  <si>
    <t>https://www.scheels.com/p/womens-new-balance-linear-heritage-brushed-back-fleece-joggers/84881-WP33513.html</t>
  </si>
  <si>
    <t>https://www.scheels.com/p/womens-new-balance-harmony-high-rise-leggings/84881-WP41112.html</t>
  </si>
  <si>
    <t>https://www.scheels.com/p/womens-new-balance-athletics-stretch-woven-joggers/84881-WP41572.html</t>
  </si>
  <si>
    <t>https://www.scheels.com/p/womens-new-balance-237--shoes/84881-WS237BW.html</t>
  </si>
  <si>
    <t>https://www.scheels.com/p/womens-new-balance-327--shoes/84881-WS327TC.html</t>
  </si>
  <si>
    <t>https://www.scheels.com/p/womens-new-balance-linear-heritage-brushed-back-fleece-hoodie/84881-WT33531.html</t>
  </si>
  <si>
    <t>https://www.scheels.com/p/womens-new-balance-linear-heritage-rib-knit-racer-tank-top/84881-WT33536.html</t>
  </si>
  <si>
    <t>https://www.scheels.com/p/northland-buck-shot-coffin-3-pack-kit/84948-BRCS35K.html</t>
  </si>
  <si>
    <t>https://www.scheels.com/p/northland-tackle-forage-minnow-spoon-3-pack/84948-FMUVS2K.html</t>
  </si>
  <si>
    <t>https://www.scheels.com/p/northland-macho-minnow-uv-3-pack/84948-MOMUV3K.html</t>
  </si>
  <si>
    <t>https://www.scheels.com/p/northland-reed-runner-popping-frog/84948-RRPF7-1.html</t>
  </si>
  <si>
    <t>https://www.scheels.com/p/toddler-girls-rufflebutts-terry-full-zip-hoodie-swim-cover-up/849490-G1744T.html</t>
  </si>
  <si>
    <t>https://www.scheels.com/p/toddler-girls-rufflebutts-flounce-swim-bikini-set/849490-G1822T.html</t>
  </si>
  <si>
    <t>https://www.scheels.com/p/scotty-cameron-2022-phantom-x-5.5-putter/84984-742LB35.html</t>
  </si>
  <si>
    <t>https://www.scheels.com/p/scotty-cameron-2022-phantom-x-12-putter/84984-742LI35.html</t>
  </si>
  <si>
    <t>https://www.scheels.com/p/scotty-cameron-2022-phantom-x-5-putter/84984-742RA35.html</t>
  </si>
  <si>
    <t>https://www.scheels.com/p/scotty-cameron-2022-phantom-x-7-putter/84984-742RD35.html</t>
  </si>
  <si>
    <t>https://www.scheels.com/p/scotty-cameron-2022-phantom-x-7.5-putter/84984-742RE35.html</t>
  </si>
  <si>
    <t>https://www.scheels.com/p/scotty-cameron-2022-phantom-x-9-putter/84984-742RF35.html</t>
  </si>
  <si>
    <t>https://www.scheels.com/p/scotty-cameron-2022-phantom-x-9.5-putter/84984-742RG34.html</t>
  </si>
  <si>
    <t>https://www.scheels.com/p/scotty-cameron-2022-phantom-x-11-putter/84984-742RH35.html</t>
  </si>
  <si>
    <t>https://www.scheels.com/p/scotty-cameron-2022-phantom-x-11.5-putter/84984-742RI35.html</t>
  </si>
  <si>
    <t>https://www.scheels.com/p/scotty-cameron-super-select-23-del-mar-putter/84984-745LG35.html</t>
  </si>
  <si>
    <t>https://www.scheels.com/p/scotty-cameron-2023-super-select-newport-plus-putter/84984-745RB35.html</t>
  </si>
  <si>
    <t>https://www.scheels.com/p/scotty-cameron-2023-super-select-newport-2-plus-putter/84984-745RD35.html</t>
  </si>
  <si>
    <t>https://www.scheels.com/p/scotty-cameron-super-select-23-fastback-1.5-putter/84984-745RF35.html</t>
  </si>
  <si>
    <t>https://www.scheels.com/p/scotty-cameron-super-select-23-golo-6-putter/84984-745RH35.html</t>
  </si>
  <si>
    <t>https://www.scheels.com/p/scotty-cameron-super-select-23-golo-6.5-putter/84984-745RI35.html</t>
  </si>
  <si>
    <t>https://www.scheels.com/p/scotty-cameron-super-select-23-squareback-2-putter/84984-745RS35.html</t>
  </si>
  <si>
    <t>https://www.scheels.com/p/scotty-cameron-2024-phantom-7.5-putter/84984-748LD35.html</t>
  </si>
  <si>
    <t>https://www.scheels.com/p/scotty-cameron-2024-phantom-11.5-putter/84984-748LH35.html</t>
  </si>
  <si>
    <t>https://www.scheels.com/p/scotty-cameron-2024-phantom-5-putter/84984-748RA34.html</t>
  </si>
  <si>
    <t>https://www.scheels.com/p/womens-scotty-cameron-2024-phantom-5.5-putter/84984-748RB33.html</t>
  </si>
  <si>
    <t>https://www.scheels.com/p/scotty-cameron-2024-phantom-5.5-putter/84984-748RB34.html</t>
  </si>
  <si>
    <t>https://www.scheels.com/p/scotty-cameron-2024-phantom-7-putter/84984-748RC35.html</t>
  </si>
  <si>
    <t>https://www.scheels.com/p/scotty-cameron-2024-phantom-9-putter/84984-748RE35.html</t>
  </si>
  <si>
    <t>https://www.scheels.com/p/scotty-cameron-2024-phantom-9.5-putter/84984-748RF34.html</t>
  </si>
  <si>
    <t>https://www.scheels.com/p/scotty-cameron-2024-phantom-11-putter/84984-748RG34.html</t>
  </si>
  <si>
    <t>https://www.scheels.com/p/scotty-cameron-2024-phantom-5s-putter/84984-748RI35.html</t>
  </si>
  <si>
    <t>https://www.scheels.com/p/scotty-cameron-2024-phantom-11-long-putter/84984-749RA38.html</t>
  </si>
  <si>
    <t>https://www.scheels.com/p/scotty-cameron-super-select-squareback-2-long-design-putter/84984-749RB38.html</t>
  </si>
  <si>
    <t>https://www.scheels.com/p/titleist-pro-v1x-left-dash-golf-balls/84984-T204L6S.html</t>
  </si>
  <si>
    <t>https://www.scheels.com/p/titleist-players-terry-golf-towel/84984-TA22PTT.html</t>
  </si>
  <si>
    <t>https://www.scheels.com/p/titleist-linkslegend-members-stand-golf-bag/84984-TB22CC2.html</t>
  </si>
  <si>
    <t>https://www.scheels.com/p/titleist-cart-14-cart-golf-bag/84984-TB22CT6.html</t>
  </si>
  <si>
    <t>https://www.scheels.com/p/titleist-players-4-stand-golf-bag/84984-TB23SX4.html</t>
  </si>
  <si>
    <t>https://www.scheels.com/p/titleist-players-5-stand-golf-bag/84984-TB23SX8.html</t>
  </si>
  <si>
    <t>https://www.scheels.com/p/mens-titleist-charleston-mesh-golf-snapback-hat/84984-TH22ACM.html</t>
  </si>
  <si>
    <t>https://www.scheels.com/p/titleist-tour-performance-golf-hat/84984-TH22ATP.html</t>
  </si>
  <si>
    <t>https://www.scheels.com/p/titleist-montauk-breezer-golf-adjustable-hat/84984-TH23AMB.html</t>
  </si>
  <si>
    <t>https://www.scheels.com/p/titleist-tour-breezer-rope-golf-adjustable-hat/84984-TH23ATB.html</t>
  </si>
  <si>
    <t>https://www.scheels.com/p/mens-titleist-tour-rope-golf-snapback-hat/84984-TH23ATR.html</t>
  </si>
  <si>
    <t>https://www.scheels.com/p/womens-titleist-sundrop-golf-visor/84984-TH23WSV.html</t>
  </si>
  <si>
    <t>https://www.scheels.com/p/titleist-tour-performance-visor/84984-TH8VTPS.html</t>
  </si>
  <si>
    <t>https://www.scheels.com/p/high-speed-gear-x2r-taco-molle-magazine-pouch/849954-112R00.html</t>
  </si>
  <si>
    <t>https://www.scheels.com/p/high-speed-gear-x2r-112rpo-taco-molle-magazine-pouch/849954-112RP0.html</t>
  </si>
  <si>
    <t>https://www.scheels.com/p/high-speed-gear-decker-taco-magazine-pouch/849954-11DD00.html</t>
  </si>
  <si>
    <t>https://www.scheels.com/p/high-speed-gear-pistol-taco-molle-magazine-pouch/849954-11PT00.html</t>
  </si>
  <si>
    <t>https://www.scheels.com/p/high-speed-gear-double-pistol-taco-molle-magazine-pouch/849954-11PT02.html</t>
  </si>
  <si>
    <t>https://www.scheels.com/p/high-speed-gear-triple-pistol-taco-molle-magazine-pouch/849954-11PT03.html</t>
  </si>
  <si>
    <t>https://www.scheels.com/p/high-speed-gear-rifle-taco-magazine-pouch/849954-11TA00.html</t>
  </si>
  <si>
    <t>https://www.scheels.com/p/high-speed-gear-rifle-taco-lt-molle-magazine-pouch/849954-17TA00.html</t>
  </si>
  <si>
    <t>https://www.scheels.com/p/boss-dog-tacitical-nylon-tracking-leash/850010-TAC-NY.html</t>
  </si>
  <si>
    <t>https://www.scheels.com/p/gel-blaster-gellets/850015-GL1000.html</t>
  </si>
  <si>
    <t>https://www.scheels.com/p/usa-pan-pullman-pan-with-cover/850016-1160PM.html</t>
  </si>
  <si>
    <t>https://www.scheels.com/p/desert-fox-golf-phone-caddy/850022-PC200D.html</t>
  </si>
  <si>
    <t>https://www.scheels.com/p/wing-it-quick-swap-replacement-sinkers/850032-5PKRPL.html</t>
  </si>
  <si>
    <t>https://www.scheels.com/p/crbn-1x-elongated-power-pickleball-paddle/850051-CRBN1X.html</t>
  </si>
  <si>
    <t>https://www.scheels.com/p/crbn-2-square-pickleball-paddle/850051-CRBN2W.html</t>
  </si>
  <si>
    <t>https://www.scheels.com/p/crbn-2x-square-power-pickleball-paddle/850051-CRBN2X.html</t>
  </si>
  <si>
    <t>https://www.scheels.com/p/walleye-nation-creations-boogie-shad/850264-BS5-BM.html</t>
  </si>
  <si>
    <t>https://www.scheels.com/p/walleye-nation-creations-shaky-shad/850264-SS5-FT.html</t>
  </si>
  <si>
    <t>https://www.scheels.com/p/bogg-bag-baby-beach-tote/850483-26BABY.html</t>
  </si>
  <si>
    <t>https://www.scheels.com/p/bogg-bag-beauties-pouch/850483-26BATB.html</t>
  </si>
  <si>
    <t>https://www.scheels.com/p/bogg-bag-belt-bag/850483-26BELT.html</t>
  </si>
  <si>
    <t>https://www.scheels.com/p/bogg-bag-bevy/850483-26BEVY.html</t>
  </si>
  <si>
    <t>https://www.scheels.com/p/weather-pod-mypod-xxl/850838-TMPXXL.html</t>
  </si>
  <si>
    <t>https://www.scheels.com/p/bucked-up-bamf-black-supplement/851005-BAMBLK.html</t>
  </si>
  <si>
    <t>https://www.scheels.com/p/bucked-up-iv/851005-BUCKIV.html</t>
  </si>
  <si>
    <t>https://www.scheels.com/p/rise-armament-ra-434-high-performance-drop-in-trigger-group/851046-RA-434.html</t>
  </si>
  <si>
    <t>https://www.scheels.com/p/slippery-racer-5-in-1-snowball-maker/851684-SR1003.html</t>
  </si>
  <si>
    <t>https://www.scheels.com/p/slippery-racer-grande-xl-inflatable-snow-tube-sled/851684-SRT100.html</t>
  </si>
  <si>
    <t>https://www.scheels.com/p/ecovessel-ss-straws-brush/851871-734035.html</t>
  </si>
  <si>
    <t>https://www.scheels.com/p/jcr-rl350-stand-golf-bag/852285-350010.html</t>
  </si>
  <si>
    <t>https://www.scheels.com/p/jcr-jl580-stand-golf-bag/852285-580010.html</t>
  </si>
  <si>
    <t>https://www.scheels.com/p/jcr-tl650-cart-golf-bag/852285-650010.html</t>
  </si>
  <si>
    <t>https://www.scheels.com/p/gearbox-cp7-pickleball-paddle/852791-1PCP77.html</t>
  </si>
  <si>
    <t>https://www.scheels.com/p/gearbox-g2-integra-pickleball-paddle/852791-1PG023.html</t>
  </si>
  <si>
    <t>https://www.scheels.com/p/gearbox-g12-pickleball-paddle/852791-1PG121.html</t>
  </si>
  <si>
    <t>https://www.scheels.com/p/gearbox-g16-pickleball-paddle/852791-1PG161.html</t>
  </si>
  <si>
    <t>https://www.scheels.com/p/venom-core-360-spoon/852940-4.1001.html</t>
  </si>
  <si>
    <t>https://www.scheels.com/p/venom-premium-tungsten-jig/852940-5-4007.html</t>
  </si>
  <si>
    <t>https://www.scheels.com/p/venom-tungsten-inferno-core-minnow-horizontal/852940-6.3003.html</t>
  </si>
  <si>
    <t>https://www.scheels.com/p/venom-tungsten-inferno-core-minnow-vertical/852940-7.3003.html</t>
  </si>
  <si>
    <t>https://www.scheels.com/p/venom-221-inferno-flutter-spoon/852940-9.1015.html</t>
  </si>
  <si>
    <t>https://www.scheels.com/p/ridge-forged-carbon-wallet-bundle/853444-WL2FAR.html</t>
  </si>
  <si>
    <t>https://www.scheels.com/p/ridge-cash-strap-airtag/853444-WL3ATC.html</t>
  </si>
  <si>
    <t>https://www.scheels.com/p/rage-hypodermic-nc-expandable-broadheads/853616-381002.html</t>
  </si>
  <si>
    <t>https://www.scheels.com/p/nockturnal-shift-g-lighted-nocks/853616-NT-813.html</t>
  </si>
  <si>
    <t>https://www.scheels.com/p/rage-hypodermic-trypan-no-collar-broadheads/853616-R35500.html</t>
  </si>
  <si>
    <t>https://www.scheels.com/p/rage-hypodermic-crossbow-nc-broadhead/853616-R38200.html</t>
  </si>
  <si>
    <t>https://www.scheels.com/p/rage-hypodermic-no-collar-%2Bp-broadheads/853616-R38700.html</t>
  </si>
  <si>
    <t>https://www.scheels.com/p/rage-crossbow-x-nc-broadheads/853616-R38902.html</t>
  </si>
  <si>
    <t>https://www.scheels.com/p/black-hole-bow-hunting-target/853616-TARGET.html</t>
  </si>
  <si>
    <t>https://www.scheels.com/p/anything-possible-profishiency-a12-magnesium-spinning-reel/853685-A12-2k.html</t>
  </si>
  <si>
    <t>https://www.scheels.com/p/anything-possible-profishiency-a13-spinning-reel/853685-A13-2k.html</t>
  </si>
  <si>
    <t>https://www.scheels.com/p/profishiency-krazy-casting-rod/853685-KRZYHB.html</t>
  </si>
  <si>
    <t>https://www.scheels.com/p/profishiency-krazy-spinning-combo/853685-KRZYMC.html</t>
  </si>
  <si>
    <t>https://www.scheels.com/p/profishiency-tiny-but-mighty-spincast-combo/853685-TINYPC.html</t>
  </si>
  <si>
    <t>https://www.scheels.com/p/snipers-edge-hockey-shooting-pad/853695-189020.html</t>
  </si>
  <si>
    <t>https://www.scheels.com/p/logo-brands-green-bay-packers-30oz-ultra-tumbler/854034-464224.html</t>
  </si>
  <si>
    <t>https://www.scheels.com/p/logo-brands-seattle-seahawks-30oz-ultra-tumbler/854034-464231.html</t>
  </si>
  <si>
    <t>https://www.scheels.com/p/logo-brands-chicago-cubs-home-30oz-ultra-tumbler/854034-464243.html</t>
  </si>
  <si>
    <t>https://www.scheels.com/p/logo-brands-minnesota-twins-30oz-ultra-tumbler/854034-464263.html</t>
  </si>
  <si>
    <t>https://www.scheels.com/p/logo-brands-new-york-yankees-30oz-ultra-tumbler/854034-464265.html</t>
  </si>
  <si>
    <t>https://www.scheels.com/p/boelter-brands-denver-broncos-20oz-ultra-tumbler/854034-464382.html</t>
  </si>
  <si>
    <t>https://www.scheels.com/p/boelter-brands-green-bay-packers-20oz-ultra-tumbler/854034-464396.html</t>
  </si>
  <si>
    <t>https://www.scheels.com/p/boelter-brands-las-vegas-raiders-20oz-ultra-tumbler/854034-464398.html</t>
  </si>
  <si>
    <t>https://www.scheels.com/p/boelter-brands-seattle-seahawks-20oz-ultra-tumbler/854034-464403.html</t>
  </si>
  <si>
    <t>https://www.scheels.com/p/boelter-brands-pittsburgh-steelers-20oz-ultra-tumbler/854034-464404.html</t>
  </si>
  <si>
    <t>https://www.scheels.com/p/boelter-brands-san-francisco-giants-20oz-ultra-tumbler/854034-464418.html</t>
  </si>
  <si>
    <t>https://www.scheels.com/p/boelter-brands-colorado-rockies-20oz-ultra-tumbler/854034-464432.html</t>
  </si>
  <si>
    <t>https://www.scheels.com/p/boelter-brands-minnesota-twins-20oz-ultra-tumbler/854034-464435.html</t>
  </si>
  <si>
    <t>https://www.scheels.com/p/boelter-brands-byu-cougars-20oz-ultra-tumbler/854034-464477.html</t>
  </si>
  <si>
    <t>https://www.scheels.com/p/boelter-brands-minnesota-golden-gophers-20oz-ultra-tumbler/854034-464488.html</t>
  </si>
  <si>
    <t>https://www.scheels.com/p/boelter-brands-nebraska-cornhuskers-20oz-ultra-tumbler/854034-464492.html</t>
  </si>
  <si>
    <t>https://www.scheels.com/p/boelter-brands-iowa-hawkeyes-20oz-ultra-tumbler/854034-464523.html</t>
  </si>
  <si>
    <t>https://www.scheels.com/p/boelter-brands-colorado-buffaloes-20oz-ultra-tumbler/854034-496608.html</t>
  </si>
  <si>
    <t>https://www.scheels.com/p/boelter-brands-colorado-state-rams-20oz-ultra-tumbler/854034-496609.html</t>
  </si>
  <si>
    <t>https://www.scheels.com/p/logo-brands-colorado-rockies-30oz-ultra-tumbler/854034-503579.html</t>
  </si>
  <si>
    <t>https://www.scheels.com/p/boelter-brands-chicago-cubs-20oz-ultra-tumbler/854034-510234.html</t>
  </si>
  <si>
    <t>https://www.scheels.com/p/boelter-brands-boston-red-sox-20oz-ultra-tumbler/854034-510238.html</t>
  </si>
  <si>
    <t>https://www.scheels.com/p/boelter-brands-new-york-yankees-20oz-ultra-tumbler/854034-510240.html</t>
  </si>
  <si>
    <t>https://www.scheels.com/p/boelter-brands-montana-grizzlies-20oz-ultra-tumbler/854034-537530.html</t>
  </si>
  <si>
    <t>https://www.scheels.com/p/ryse-stim-daddy-pre-workout/854050-RYSEPD.html</t>
  </si>
  <si>
    <t>https://www.scheels.com/p/adult-feetures-elite-ultra-light-quarter-socks/855111-E25158.html</t>
  </si>
  <si>
    <t>https://www.scheels.com/p/adult-feetures-therapeutic-light-cushion-crew-running-socks/855111-F10030.html</t>
  </si>
  <si>
    <t>https://www.scheels.com/p/adult-feetures-therapeutic-light-cushion-quarter-running-socks/855111-F20030.html</t>
  </si>
  <si>
    <t>https://www.scheels.com/p/zup-domore-2.0-kneeboard/855953-ZUPDM2.html</t>
  </si>
  <si>
    <t>https://www.scheels.com/p/missile-baits-chunky-d/856056-MBCD35.html</t>
  </si>
  <si>
    <t>https://www.scheels.com/p/missile-baits-d-bomb-bait-6-pack/856056-MBDB45.html</t>
  </si>
  <si>
    <t>https://www.scheels.com/p/dobyns-colt-series-casting-rod/856914-CL704C.html</t>
  </si>
  <si>
    <t>https://www.scheels.com/p/dobyns-champion-xp-series-senkos-casting-rod/856914-DC703C.html</t>
  </si>
  <si>
    <t>https://www.scheels.com/p/dobyns-champion-xp-series-spinnerbait-casting-rod/856914-DC734C.html</t>
  </si>
  <si>
    <t>https://www.scheels.com/p/dobyns-fury-series-casting-rod/856914-FR734C.html</t>
  </si>
  <si>
    <t>https://www.scheels.com/p/dobyns-maverick-casting-rod/856914-MK703C.html</t>
  </si>
  <si>
    <t>https://www.scheels.com/p/dobyns-sierra-trout-panfish-spinning-rod/856914-STP670.html</t>
  </si>
  <si>
    <t>https://www.scheels.com/p/snurfer-the-nomad-green-snow-surfer/857122-S-2784.html</t>
  </si>
  <si>
    <t>https://www.scheels.com/p/adult-bruce-bolt-premium-pro-series-long-cuff-baseball-batting-gloves/857689-BBLCPP.html</t>
  </si>
  <si>
    <t>https://www.scheels.com/p/kids-bruce-bolt-short-cuff-baseball-batting-gloves/857689-BBSCHY.html</t>
  </si>
  <si>
    <t>https://www.scheels.com/p/adult-bruce-bolt-premium-pro-series-short-cuff-baseball-batting-gloves/857689-BBSCPP.html</t>
  </si>
  <si>
    <t>https://www.scheels.com/p/boys-bruce-bolt-arm-sleeve/857689-BBSLVY.html</t>
  </si>
  <si>
    <t>https://www.scheels.com/p/gearproz-hydrocord-straw-lid-and-paracord-handle-standard-mouth/857929-NARLID.html</t>
  </si>
  <si>
    <t>https://www.scheels.com/p/west-water-thingamabobber-3%2F4-w%2Fo-jam-5-pack/858119-1403-6.html</t>
  </si>
  <si>
    <t>https://www.scheels.com/p/reconyx-hf2xc-hyperfire-2-cellular-trail-camera/858414-HF2XCV.html</t>
  </si>
  <si>
    <t>https://www.scheels.com/p/thread-wallets-airpod-pro-case/858704-AP-PRO.html</t>
  </si>
  <si>
    <t>https://www.scheels.com/p/paddletek-bantam-ts-5-pickleball-paddle---anna-leigh-waters-edition/858710-NEBTS5.html</t>
  </si>
  <si>
    <t>https://www.scheels.com/p/rumpl-original-puffy-blanket/859225-TOPB-1.html</t>
  </si>
  <si>
    <t>https://www.scheels.com/p/easton-z5-batting-helmet/85925-8016371.html</t>
  </si>
  <si>
    <t>https://www.scheels.com/p/easton-universal-jaw-guard/85925-8068351.html</t>
  </si>
  <si>
    <t>https://www.scheels.com/p/easton-z5-2.0-matte-solid-w%2F-universal-jaw-guard/85925-8068390.html</t>
  </si>
  <si>
    <t>https://www.scheels.com/p/easton-alpha-solid-w%2F-softball-mask/85925-8068579.html</t>
  </si>
  <si>
    <t>https://www.scheels.com/p/youth-easton-ghost-flex-tee-ball-glove/85925-8071116.html</t>
  </si>
  <si>
    <t>https://www.scheels.com/p/easton-octance-wheeled-bat-bag/85925-8071903.html</t>
  </si>
  <si>
    <t>https://www.scheels.com/p/easton-ghost-matte-two-tone-w%2F-mask-softball-helmet/85925-8072749.html</t>
  </si>
  <si>
    <t>https://www.scheels.com/p/2021-jen-schroeder-the-rudi-34-fastpitch-catchers-glove/85925-8073468.html</t>
  </si>
  <si>
    <t>https://www.scheels.com/p/womens-easton-fundamental-vrs-softball-batting-gloves/85925-8074767.html</t>
  </si>
  <si>
    <t>https://www.scheels.com/p/womens-easton-ghost-softball-t-shirt/85925-8075747.html</t>
  </si>
  <si>
    <t>https://www.scheels.com/p/womens-easton-make-some-noise-softball-t-shirt/85925-8075751.html</t>
  </si>
  <si>
    <t>https://www.scheels.com/p/womens-easton-make-some-noise-softball-t-shirt/85925-8075755.html</t>
  </si>
  <si>
    <t>https://www.scheels.com/p/easton-crystal-%28-13%29-fastpitch-softball-bat/85925-A113601.html</t>
  </si>
  <si>
    <t>https://www.scheels.com/p/easton-fundamental-fastpitch-12-softball-glove/85925-A130855.html</t>
  </si>
  <si>
    <t>https://www.scheels.com/p/easton-fundamental-fastpitch-12.5-softball-glove/85925-A130856.html</t>
  </si>
  <si>
    <t>https://www.scheels.com/p/easton-fundamental-13-fastpitch-softball-glove/85925-A130857.html</t>
  </si>
  <si>
    <t>https://www.scheels.com/p/easton-e100t-bat-bag/85925-A159004.html</t>
  </si>
  <si>
    <t>https://www.scheels.com/p/easton-e310-duffel-bag/85925-A159034.html</t>
  </si>
  <si>
    <t>https://www.scheels.com/p/easton-game-ready-backpack/85925-A159037.html</t>
  </si>
  <si>
    <t>https://www.scheels.com/p/youth-easton-game-ready-bat-pack/85925-A159038.html</t>
  </si>
  <si>
    <t>https://www.scheels.com/p/easton-jen-schro-backpack-catchers-bag/85925-A159052.html</t>
  </si>
  <si>
    <t>https://www.scheels.com/p/easton-12-inch-plastic-training-balls---3-pack/85925-A162695.html</t>
  </si>
  <si>
    <t>https://www.scheels.com/p/senior-easton-z5-2.0-matte-two-tone-baseball-helmet/85925-A168508.html</t>
  </si>
  <si>
    <t>https://www.scheels.com/p/junior-easton-z5-2.0-matte-two-tone-baseball-helmet/85925-A168509.html</t>
  </si>
  <si>
    <t>https://www.scheels.com/p/youth-easton-tee-ball-helmet/85925-A168525.html</t>
  </si>
  <si>
    <t>https://www.scheels.com/p/easton-alpha-softball-helmet-with-mask/85925-A168530.html</t>
  </si>
  <si>
    <t>https://www.scheels.com/p/easton-ghost-two-tone-fastpitch-helmet-and-mask-combo/85925-A168549.html</t>
  </si>
  <si>
    <t>https://www.scheels.com/p/2022-easton-speed-%28-3%29-bbcor-baseball-bat/85925-BB22SPD.html</t>
  </si>
  <si>
    <t>https://www.scheels.com/p/easton-amethyst-%28-11%29-fastpitch-softball-bat/85925-FP22AMY.html</t>
  </si>
  <si>
    <t>https://www.scheels.com/p/2022-easton-sapphire-%28-12%29-fastpitch-softball-bat/85925-FP22SAP.html</t>
  </si>
  <si>
    <t>https://www.scheels.com/p/2023-easton-ghost-%28-9%29-fastpitch-bat/85925-FP23GH9.html</t>
  </si>
  <si>
    <t>https://www.scheels.com/p/easton-gnxfp12-ghost-nx-12-pitcher-fastpitch-softball-glove/85925-GNXFP12.html</t>
  </si>
  <si>
    <t>https://www.scheels.com/p/13-fishing-modus-sz2-baitcast-reel/859915-MODSZ2.html</t>
  </si>
  <si>
    <t>https://www.scheels.com/p/13-fishing-wicked-ice-rod/859915-NW31MH.html</t>
  </si>
  <si>
    <t>https://www.scheels.com/p/13-fishing-omen-black-swimbait-casting-rod/859915-OB3CSB.html</t>
  </si>
  <si>
    <t>https://www.scheels.com/p/13-fishing-snitch-pro-inline-ice-rod/859915-SNP-29.html</t>
  </si>
  <si>
    <t>https://www.scheels.com/p/hydrojug-pro-water-bottle/860045-JUGPRO.html</t>
  </si>
  <si>
    <t>https://www.scheels.com/p/adult-superfeet-performance-insoles/86301-1404-Y4.html</t>
  </si>
  <si>
    <t>https://www.scheels.com/p/adult-superfeet-active-insoles/86301-6400-Y4.html</t>
  </si>
  <si>
    <t>https://www.scheels.com/p/gem-n-eye-gold-back/86303-GE447GP.html</t>
  </si>
  <si>
    <t>https://www.scheels.com/p/koola-buck-blood-red-game-bag/863248-KBBRGB.html</t>
  </si>
  <si>
    <t>https://www.scheels.com/p/mikes-hot-honey-extra-hot-12oz-squeeze-bottle/8653-MHHXH126.html</t>
  </si>
  <si>
    <t>https://www.scheels.com/p/fireboard-competition-series-probe/865434-SF675T.html</t>
  </si>
  <si>
    <t>https://www.scheels.com/p/stacyc-12edrive-electric-balance-bike/868157-100001.html</t>
  </si>
  <si>
    <t>https://www.scheels.com/p/stacyc-brushless-16edrive-electric-balance-bike/868157-100008.html</t>
  </si>
  <si>
    <t>https://www.scheels.com/p/drotto-catch-and-release-boat-latch/868293-DROTTO.html</t>
  </si>
  <si>
    <t>https://www.scheels.com/p/adult-nxtrnd-g2-football-gloves/872716-NXT-G2.html</t>
  </si>
  <si>
    <t>https://www.scheels.com/p/magpul-original-magazine-puller-5.56-nato-3-pack/873750-MAG001.html</t>
  </si>
  <si>
    <t>https://www.scheels.com/p/magpul-ladder-rail-panel-1913-picatinny/873750-MAG013.html</t>
  </si>
  <si>
    <t>https://www.scheels.com/p/magpul-enhanced-trigger-guard-aluminum-ar15%2Fm4/873750-MAG015.html</t>
  </si>
  <si>
    <t>https://www.scheels.com/p/magpul-pmag-ranger-plate-ar%2Fm4-gen-m2-moe-3-pack/873750-MAG212.html</t>
  </si>
  <si>
    <t>https://www.scheels.com/p/magpul-dummy-rounds-5.56x45-5-pack/873750-MAG215.html</t>
  </si>
  <si>
    <t>https://www.scheels.com/p/magpul-mbus-sight-front/873750-MAG247.html</t>
  </si>
  <si>
    <t>https://www.scheels.com/p/magpul-mbus-rear-sight/873750-MAG248.html</t>
  </si>
  <si>
    <t>https://www.scheels.com/p/magpul-minus-5-round-limiter-pmag-ar%2Fm4-gen-m3-3-pack/873750-MAG285.html</t>
  </si>
  <si>
    <t>https://www.scheels.com/p/magpul-pmag-10-lr%2Fsr-gen-m3-magazine/873750-MAG290.html</t>
  </si>
  <si>
    <t>https://www.scheels.com/p/magpul-pmag-25-lr%2Fsr-gen-m3-window-magazine/873750-MAG292.html</t>
  </si>
  <si>
    <t>https://www.scheels.com/p/magpul-ctr-carbine-stock-mil-spec/873750-MAG310.html</t>
  </si>
  <si>
    <t>https://www.scheels.com/p/magpul-enhanced-rubber-butt-pad-.070-inch/873750-MAG317.html</t>
  </si>
  <si>
    <t>https://www.scheels.com/p/magpul-original-equipment-%28moe%29-sl-carbine-stock---mil-spec/873750-MAG347.html</t>
  </si>
  <si>
    <t>https://www.scheels.com/p/magpul-moe-sl-enhanced-rubber-butt-pad/873750-MAG349.html</t>
  </si>
  <si>
    <t>https://www.scheels.com/p/magpul-acs-carbine-stock-mil-spec/873750-MAG370.html</t>
  </si>
  <si>
    <t>https://www.scheels.com/p/magpul-original-equipment-%28moe%29-carbine-stock---mil-spec/873750-MAG400.html</t>
  </si>
  <si>
    <t>https://www.scheels.com/p/magpul-moe-commercial-spec-carbine-stock/873750-MAG401.html</t>
  </si>
  <si>
    <t>https://www.scheels.com/p/magpul-rail-vertical-grip/873750-MAG412.html</t>
  </si>
  <si>
    <t>https://www.scheels.com/p/magpul-afg2-angled-fore-grip/873750-MAG414.html</t>
  </si>
  <si>
    <t>https://www.scheels.com/p/magpul-moe-original-equipment-pistol-grip/873750-MAG415.html</t>
  </si>
  <si>
    <t>https://www.scheels.com/p/magpul-moe-m-lok-hand-guard-carbine-length/873750-MAG424.html</t>
  </si>
  <si>
    <t>https://www.scheels.com/p/magpul-moe-m-lok-hand-guard-mid-length-ar15%2Fm4/873750-MAG426.html</t>
  </si>
  <si>
    <t>https://www.scheels.com/p/magpul-sga-stock-remington-870/873750-MAG460.html</t>
  </si>
  <si>
    <t>https://www.scheels.com/p/magpul-str-carbine-stock-mil-spec/873750-MAG470.html</t>
  </si>
  <si>
    <t>https://www.scheels.com/p/magpul-str-carbine-stock/873750-MAG471.html</t>
  </si>
  <si>
    <t>https://www.scheels.com/p/magpul-sga-stock-mossberg-500%2F590%2F590a1/873750-MAG490.html</t>
  </si>
  <si>
    <t>https://www.scheels.com/p/magpul-moe-m-lok-mossberg-590%2F590a1-forend/873750-MAG494.html</t>
  </si>
  <si>
    <t>https://www.scheels.com/p/magpul-bolt-action-magazine-well-for-hunter-700-stock/873750-MAG497.html</t>
  </si>
  <si>
    <t>https://www.scheels.com/p/magpul-rail-light-mount/873750-MAG498.html</t>
  </si>
  <si>
    <t>https://www.scheels.com/p/magpul-asap-ambidextrous-sling-attachment-point/873750-MAG500.html</t>
  </si>
  <si>
    <t>https://www.scheels.com/p/magpul-ms1-rifle-sling/873750-MAG513.html</t>
  </si>
  <si>
    <t>https://www.scheels.com/p/magpul-ms3-gen-2-multi-mission-sling-system/873750-MAG514.html</t>
  </si>
  <si>
    <t>https://www.scheels.com/p/magpul-ms3-single-qd-gen-2-sling/873750-MAG515.html</t>
  </si>
  <si>
    <t>https://www.scheels.com/p/magpul-ms4-gen2-dual-qd-rifle-sling/873750-MAG518.html</t>
  </si>
  <si>
    <t>https://www.scheels.com/p/magpul-miad-gen-1.1-grip-kit-type-1/873750-MAG520.html</t>
  </si>
  <si>
    <t>https://www.scheels.com/p/magpul-miad-gen-1.1-grip-kit-type-3/873750-MAG521.html</t>
  </si>
  <si>
    <t>https://www.scheels.com/p/magpul-moe-1911-grip-panels/873750-MAG524.html</t>
  </si>
  <si>
    <t>https://www.scheels.com/p/magpul-mbus-pro-offset-sight-front/873750-MAG525.html</t>
  </si>
  <si>
    <t>https://www.scheels.com/p/magpul-mbus-pro-offset-sight-rear/873750-MAG526.html</t>
  </si>
  <si>
    <t>https://www.scheels.com/p/magpul-mbus-pro-lr-adjustable-sight-%E2%80%93-rear/873750-MAG527.html</t>
  </si>
  <si>
    <t>https://www.scheels.com/p/magpul-asap-qd-ambidextrous-sling-attachment-point-qd/873750-MAG529.html</t>
  </si>
  <si>
    <t>https://www.scheels.com/p/magpul-original-equipment-%28moe%29-sl-hand-guard----ar15%2Fm4/873750-MAG538.html</t>
  </si>
  <si>
    <t>https://www.scheels.com/p/magpul-qd-sling-swivel/873750-MAG540.html</t>
  </si>
  <si>
    <t>https://www.scheels.com/p/magpul-paraclip/873750-MAG541.html</t>
  </si>
  <si>
    <t>https://www.scheels.com/p/magpul-qdm-quick-disconnect-sling-swivel/873750-MAG543.html</t>
  </si>
  <si>
    <t>https://www.scheels.com/p/magpul-ms1-padded-rifle-sling/873750-MAG545.html</t>
  </si>
  <si>
    <t>https://www.scheels.com/p/magpul-pmag-5-7.62-ac-aics-short-action-magazine/873750-MAG549.html</t>
  </si>
  <si>
    <t>https://www.scheels.com/p/magpul-minus-5-round-limiter-pmag-lr%2Fsr-gen-m3-3-pack/873750-MAG562.html</t>
  </si>
  <si>
    <t>https://www.scheels.com/p/magpul-pmag-10-7.62-ac-aics-short-action-magazine/873750-MAG579.html</t>
  </si>
  <si>
    <t>https://www.scheels.com/p/magpul-m-lok-polymer-rail-7-slots/873750-MAG591.html</t>
  </si>
  <si>
    <t>https://www.scheels.com/p/magpul-m-lok-polymer-rail-11-slots/873750-MAG593.html</t>
  </si>
  <si>
    <t>https://www.scheels.com/p/magpul-maglink-coupler-pmag-30%2F40-ar%2Fm4/873750-MAG595.html</t>
  </si>
  <si>
    <t>https://www.scheels.com/p/magpul-m-lok-mvg-vertical-grip/873750-MAG597.html</t>
  </si>
  <si>
    <t>https://www.scheels.com/p/magpul-m-lok-afg-angled-fore-grip/873750-MAG598.html</t>
  </si>
  <si>
    <t>https://www.scheels.com/p/magpul-m-lok-type-2-rail-cover/873750-MAG603.html</t>
  </si>
  <si>
    <t>https://www.scheels.com/p/magpul-m-lok-offset-light-mount%2C-polymer/873750-MAG605.html</t>
  </si>
  <si>
    <t>https://www.scheels.com/p/magpul-m-lok-qd-sling-mount/873750-MAG606.html</t>
  </si>
  <si>
    <t>https://www.scheels.com/p/magpul-m-lok-paraclip-sling-mount/873750-MAG607.html</t>
  </si>
  <si>
    <t>https://www.scheels.com/p/magpul-moe-ak-stock/873750-MAG616.html</t>
  </si>
  <si>
    <t>https://www.scheels.com/p/magpul-pmag-10-ak%2Fakm-moe-magazine/873750-MAG657.html</t>
  </si>
  <si>
    <t>https://www.scheels.com/p/magpul-pmag-27-gl9-magazine/873750-MAG662.html</t>
  </si>
  <si>
    <t>https://www.scheels.com/p/magpul-pmag-5-ac-l%2C-standard-aics-long-action-magazine/873750-MAG671.html</t>
  </si>
  <si>
    <t>https://www.scheels.com/p/magpul-prs-gen3-precision-adjustable-stock/873750-MAG672.html</t>
  </si>
  <si>
    <t>https://www.scheels.com/p/magpul-pmag-5-ac-l-magnum-aics-long-action-magazine/873750-MAG698.html</t>
  </si>
  <si>
    <t>https://www.scheels.com/p/magpul-mag781-suppressor-cover/873750-MAG781.html</t>
  </si>
  <si>
    <t>https://www.scheels.com/p/magpul-daka-pouch-fde/873750-MAG856.html</t>
  </si>
  <si>
    <t>https://www.scheels.com/p/magpul-daka-suppressor-storage-pouch/873750-MAG875.html</t>
  </si>
  <si>
    <t>https://www.scheels.com/p/magpul-hunter-american-stock---ruger-american-short-action/873750-MAG931.html</t>
  </si>
  <si>
    <t>https://www.scheels.com/p/magpul-gl-enhanced-magazine-well/873750-MAG932.html</t>
  </si>
  <si>
    <t>https://www.scheels.com/p/magpul-pmag-d-50-lr%2Fsr-gen-m3-7.62x51mm-50rd-rifle-magazine/873750-MAG993.html</t>
  </si>
  <si>
    <t>https://www.scheels.com/p/adult-balega-support-quarter-running-socks/874943-200661.html</t>
  </si>
  <si>
    <t>https://www.scheels.com/p/adult-balega-blister-resist-tab-no-show-running-socks/874943-200759.html</t>
  </si>
  <si>
    <t>https://www.scheels.com/p/adult-balega-blister-resist-quarter-running-socks/874943-200771.html</t>
  </si>
  <si>
    <t>https://www.scheels.com/p/adult-balega-silver-tab-no-show-running-socks/874943-607508.html</t>
  </si>
  <si>
    <t>https://www.scheels.com/p/adult-balega-hidden-comfort-tab-3-pack-3-pack-no-show-socks/874943-613086.html</t>
  </si>
  <si>
    <t>https://www.scheels.com/p/adult-balega-hidden-contour-tab-3-pack-no-show-running-socks/874943-619528.html</t>
  </si>
  <si>
    <t>https://www.scheels.com/p/adult-balega-silver-tab-3-pack-no-show-running-socks/874943-619533.html</t>
  </si>
  <si>
    <t>https://www.scheels.com/p/adult-balega-silver-mini-crew-running-socks/874943-648044.html</t>
  </si>
  <si>
    <t>https://www.scheels.com/p/adult-balega-blister-resist-crew-running-socks/874943-648092.html</t>
  </si>
  <si>
    <t>https://www.scheels.com/p/adult-balega-blister-resist-light-tab-no-show-socks/874943-648134.html</t>
  </si>
  <si>
    <t>https://www.scheels.com/p/adult-balega-blister-resist-light-mini-crew-socks/874943-648155.html</t>
  </si>
  <si>
    <t>https://www.scheels.com/p/adult-balega-tempo-3-pack-no-show-socks/874943-648184.html</t>
  </si>
  <si>
    <t>https://www.scheels.com/p/adult-sockguy-busted-quarter-cycling-socks/875621-BUSTED.html</t>
  </si>
  <si>
    <t>https://www.scheels.com/p/mens-vortex-barneveld-608-snapback-hat/875874-120-31.html</t>
  </si>
  <si>
    <t>https://www.scheels.com/p/vortex-three-peaks-snapback-hat/875874-121-02.html</t>
  </si>
  <si>
    <t>https://www.scheels.com/p/mens-vortex-full-tine-t-shirt/875874-219061.html</t>
  </si>
  <si>
    <t>https://www.scheels.com/p/mens-vortex-performance-hoodie/875874-220-56.html</t>
  </si>
  <si>
    <t>https://www.scheels.com/p/vortex-hunter-30mm-high-rings/875874-30MRNG.html</t>
  </si>
  <si>
    <t>https://www.scheels.com/p/vortex-crossfire-red-dot-sight/875874-CF-RD2.html</t>
  </si>
  <si>
    <t>https://www.scheels.com/p/vortex-crossfire-hd-1400-rangefinder/875874-CF1000.html</t>
  </si>
  <si>
    <t>https://www.scheels.com/p/vortex-sport%2Fcantilever-mount-1-inch-3-offset-rings/875874-CM-102.html</t>
  </si>
  <si>
    <t>https://www.scheels.com/p/vortex-30mm-cantilever-mount/875874-CM-202.html</t>
  </si>
  <si>
    <t>https://www.scheels.com/p/vortex-pro%2Fviper-30mm-cantilever-mount/875874-CVP-30.html</t>
  </si>
  <si>
    <t>https://www.scheels.com/p/vortex-diamondback-hd-2000-rangefinder/875874-DB2000.html</t>
  </si>
  <si>
    <t>https://www.scheels.com/p/vortex-precision-matched-30mm-ring-set-.87/875874-PMR-30.html</t>
  </si>
  <si>
    <t>https://www.scheels.com/p/vortex-diving-board-mount/875874-PMR-DB.html</t>
  </si>
  <si>
    <t>https://www.scheels.com/p/vortex-pro-series-30mm-high-rifle-rings/875874-PR30-H.html</t>
  </si>
  <si>
    <t>https://www.scheels.com/p/vortex-pro-series-30mm-low-rifle-rings/875874-PR30-L.html</t>
  </si>
  <si>
    <t>https://www.scheels.com/p/vortex-pro-series-30mm-medium-rifle-rings/875874-PR30-M.html</t>
  </si>
  <si>
    <t>https://www.scheels.com/p/vortex-hunter-1-rings-high/875874-RING-H.html</t>
  </si>
  <si>
    <t>https://www.scheels.com/p/vortex-hunter-1-low-rings/875874-RING-L.html</t>
  </si>
  <si>
    <t>https://www.scheels.com/p/vortex-hunter-1-rings-medium/875874-RING-M.html</t>
  </si>
  <si>
    <t>https://www.scheels.com/p/vortex-scheels-rage-5-20x50-vmr-1-moa-riflescope/875874-SHL525.html</t>
  </si>
  <si>
    <t>https://www.scheels.com/p/vortex-vmx-3t-magnifier/875874-VMX-3T.html</t>
  </si>
  <si>
    <t>https://www.scheels.com/p/vortex-viper-hd-3000-rangefinder/875874-VP3000.html</t>
  </si>
  <si>
    <t>https://www.scheels.com/p/custom-jigs-spins-pro-series-slender-spoon/87677-SL116-P.html</t>
  </si>
  <si>
    <t>https://www.scheels.com/p/kenetrek-hunting-gaiters/877706-KE-064.html</t>
  </si>
  <si>
    <t>https://www.scheels.com/p/kenetrek-gaiters/877706-KE-068.html</t>
  </si>
  <si>
    <t>https://www.scheels.com/p/adult-kenetrek-alaska-knee-high-hunting-socks/877706-KE-802.html</t>
  </si>
  <si>
    <t>https://www.scheels.com/p/buff-lightweight-merinio-wool-fishing-neck-gaiter/877958-113010.html</t>
  </si>
  <si>
    <t>https://www.scheels.com/p/buff-coolnet-uv%2B-fishing-neck-gaiter/877958-119328.html</t>
  </si>
  <si>
    <t>https://www.scheels.com/p/buff-coolnet-uv%2B-santana-fishing-neck-gaiter/877958-119454.html</t>
  </si>
  <si>
    <t>https://www.scheels.com/p/buff-thermonet-face-mask/877958-120754.html</t>
  </si>
  <si>
    <t>https://www.scheels.com/p/buff-original-neck-gaiter/877958-126371.html</t>
  </si>
  <si>
    <t>https://www.scheels.com/p/buff-original-ecostretch-neck-gaiter/877958-129772.html</t>
  </si>
  <si>
    <t>https://www.scheels.com/p/womens-buff-original-ecostretch-neck-gaiter/877958-129780.html</t>
  </si>
  <si>
    <t>https://www.scheels.com/p/buff-polar-solid-neck-gaiter/877958-130003.html</t>
  </si>
  <si>
    <t>https://www.scheels.com/p/buff-polar-neck-gaiter/877958-130015.html</t>
  </si>
  <si>
    <t>https://www.scheels.com/p/buff-windproof-solid-neck-gaiter/877958-132942.html</t>
  </si>
  <si>
    <t>https://www.scheels.com/p/sun-staches-batman-sunglasses/878599-SG2204.html</t>
  </si>
  <si>
    <t>https://www.scheels.com/p/sun-staches-wonder-woman-sunglasses/878599-SG2207.html</t>
  </si>
  <si>
    <t>https://www.scheels.com/p/sun-staches-minion-goggles-sunglasses/878599-SG2232.html</t>
  </si>
  <si>
    <t>https://www.scheels.com/p/sun-staches-nickelodeon-paw-patrol%3A-chase-sunglasses/878599-SG2245.html</t>
  </si>
  <si>
    <t>https://www.scheels.com/p/sun-staches-paw-patrol-marshall-sunglasses/878599-SG2246.html</t>
  </si>
  <si>
    <t>https://www.scheels.com/p/sun-staches-paw-patrol-skye-sunglasses/878599-SG2304.html</t>
  </si>
  <si>
    <t>https://www.scheels.com/p/sun-staches-mario-sunglasses/878599-SG2463.html</t>
  </si>
  <si>
    <t>https://www.scheels.com/p/sun-staches-pokemon-pikachu-sunglasses/878599-SG2467.html</t>
  </si>
  <si>
    <t>https://www.scheels.com/p/sun-staches-disneys-mickey-mouse-sunglasses/878599-SG2565.html</t>
  </si>
  <si>
    <t>https://www.scheels.com/p/sun-staches-disneys-minnie-mouse-sunglasses/878599-SG2567.html</t>
  </si>
  <si>
    <t>https://www.scheels.com/p/sun-staches-the-amazing-spider-man-sunglasses/878599-SG2579.html</t>
  </si>
  <si>
    <t>https://www.scheels.com/p/sun-staches-mr.-incredible-sunglasses/878599-SG2586.html</t>
  </si>
  <si>
    <t>https://www.scheels.com/p/sun-staches-ariel-sunglasses/878599-SG2628.html</t>
  </si>
  <si>
    <t>https://www.scheels.com/p/sun-staches-buzz-lightyear-sunglasses/878599-SG2631.html</t>
  </si>
  <si>
    <t>https://www.scheels.com/p/sun-staches-woody-toy-story-sunglasses/878599-SG2632.html</t>
  </si>
  <si>
    <t>https://www.scheels.com/p/sun-staches-pj-mask-cat-boy-sunglasses/878599-SG2638.html</t>
  </si>
  <si>
    <t>https://www.scheels.com/p/sun-staches-pj-mask-owlette-sunglasses/878599-SG2639.html</t>
  </si>
  <si>
    <t>https://www.scheels.com/p/sun-staches-youth-disneys-frozen-elsa-sunglasses/878599-SG2745.html</t>
  </si>
  <si>
    <t>https://www.scheels.com/p/sun-staches-miles-morales-sunglasses/878599-SG2932.html</t>
  </si>
  <si>
    <t>https://www.scheels.com/p/sun-staches-jurassic-world-t-rex-sunglasses/878599-SG3239.html</t>
  </si>
  <si>
    <t>https://www.scheels.com/p/sun-staches-jurassic-world-blue-raptor-sunglasses/878599-SG3240.html</t>
  </si>
  <si>
    <t>https://www.scheels.com/p/sun-staches-poppy-trolls-sunglasses/878599-SG3736.html</t>
  </si>
  <si>
    <t>https://www.scheels.com/p/sun-staches-baby-shark-sunglasses/878599-SG3743.html</t>
  </si>
  <si>
    <t>https://www.scheels.com/p/sun-staches-anna-frozen-sunglasses/878599-SG3787.html</t>
  </si>
  <si>
    <t>https://www.scheels.com/p/sun-staches-baby-yoda-sunglasses/878599-SG3917.html</t>
  </si>
  <si>
    <t>https://www.scheels.com/p/sun-staches-mandalorian-sunglasses/878599-SG3918.html</t>
  </si>
  <si>
    <t>https://www.scheels.com/p/z-man-hellraizer-chatterbait/879020-HR5-01.html</t>
  </si>
  <si>
    <t>https://www.scheels.com/p/z-man-shroomz-micro-finesse-jighead/879020-MFH110.html</t>
  </si>
  <si>
    <t>https://www.scheels.com/p/z-man-micro-shad-headz/879020-MSH116.html</t>
  </si>
  <si>
    <t>https://www.scheels.com/p/z-man-neko-shroomz/879020-NSH120.html</t>
  </si>
  <si>
    <t>https://www.scheels.com/p/z-man-finesse-trd-worm/879020-TRD275.html</t>
  </si>
  <si>
    <t>https://www.scheels.com/p/tactical-solutions-takedown-bull-barrel/879971-1022TD.html</t>
  </si>
  <si>
    <t>https://www.scheels.com/p/tactical-solutions-x-ring-threaded-barrel/879971-1022TE.html</t>
  </si>
  <si>
    <t>https://www.scheels.com/p/toddler-girls-lamo-oomphies-madison-slip-on-shoes/883139-OK1405.html</t>
  </si>
  <si>
    <t>https://www.scheels.com/p/primitives-by-kathy-competition-dish-towel/883504-104253.html</t>
  </si>
  <si>
    <t>https://www.scheels.com/p/primitives-by-kathy-treat-yourself-casserole-dishes/883504-104370.html</t>
  </si>
  <si>
    <t>https://www.scheels.com/p/primitives-by-kathy-more-please-covered-casserole-dishes/883504-104371.html</t>
  </si>
  <si>
    <t>https://www.scheels.com/p/primitives-by-kathy-large-pitcher/883504-104386.html</t>
  </si>
  <si>
    <t>https://www.scheels.com/p/primitives-by-kathy-beagle-kitchen-towel/883504-104629.html</t>
  </si>
  <si>
    <t>https://www.scheels.com/p/primitives-by-kathy-boxer-kitchen-towel/883504-104631.html</t>
  </si>
  <si>
    <t>https://www.scheels.com/p/primitives-by-kathy-dachshund-kitchen-towel/883504-104634.html</t>
  </si>
  <si>
    <t>https://www.scheels.com/p/primitives-by-kathy-german-shepard-kitchen-towel/883504-104636.html</t>
  </si>
  <si>
    <t>https://www.scheels.com/p/primitives-by-kathy-poodle-kitchen-towel/883504-104641.html</t>
  </si>
  <si>
    <t>https://www.scheels.com/p/primitives-by-kathy-farm-animals-bowls/883504-107119.html</t>
  </si>
  <si>
    <t>https://www.scheels.com/p/primitives-by-kathy-3-piece-bottle-brush-decorative-trees/883504-107719.html</t>
  </si>
  <si>
    <t>https://www.scheels.com/p/primitives-by-kathy-troublemaker-reversible-dog-bandana/883504-109743.html</t>
  </si>
  <si>
    <t>https://www.scheels.com/p/primitives-by-kathy-totally-pettable-dog-bandana/883504-109745.html</t>
  </si>
  <si>
    <t>https://www.scheels.com/p/primitives-by-kathy-food-to-lab-kitchen-towel/883504-109900.html</t>
  </si>
  <si>
    <t>https://www.scheels.com/p/primitives-by-kathy-paper-table-runner/883504-111928.html</t>
  </si>
  <si>
    <t>https://www.scheels.com/p/primitives-by-kathy-bring-tequila-kitchen-towel/883504-112287.html</t>
  </si>
  <si>
    <t>https://www.scheels.com/p/primitives-by-kathy-snowy-topiary-tree/883504-112761.html</t>
  </si>
  <si>
    <t>https://www.scheels.com/p/primitives-by-kathy-life-is-better-with-cats-kitchen-towel/883504-113046.html</t>
  </si>
  <si>
    <t>https://www.scheels.com/p/primitives-by-kathy-chocolate-lab-kitchen-towel/883504-113202.html</t>
  </si>
  <si>
    <t>https://www.scheels.com/p/primitives-by-kathy-holiday-wreath-insert/883504-113834.html</t>
  </si>
  <si>
    <t>https://www.scheels.com/p/primitives-by-kathy-love-beagle-kitchen-towel/883504-114249.html</t>
  </si>
  <si>
    <t>https://www.scheels.com/p/primitives-by-kathy-love-a-boxer-kitchen-towel/883504-114250.html</t>
  </si>
  <si>
    <t>https://www.scheels.com/p/primitives-by-kathy-love-a-bulldog-kitchen-towel/883504-114251.html</t>
  </si>
  <si>
    <t>https://www.scheels.com/p/primitives-by-kathy-love-a-corgi-kitchen-towel/883504-114252.html</t>
  </si>
  <si>
    <t>https://www.scheels.com/p/primitives-by-kathy-love-a-dachshund-kitchen-towel/883504-114253.html</t>
  </si>
  <si>
    <t>https://www.scheels.com/p/primitives-by-kathy-love-a-doodle-kitchen-towel/883504-114254.html</t>
  </si>
  <si>
    <t>https://www.scheels.com/p/primitives-by-kathy-love-a-frenchie-kitchen-towel/883504-114255.html</t>
  </si>
  <si>
    <t>https://www.scheels.com/p/primitives-by-kathy-love-a-shepard-kitchen-towel/883504-114256.html</t>
  </si>
  <si>
    <t>https://www.scheels.com/p/primitives-by-kathy-love-a-golden-kitchen-towel/883504-114257.html</t>
  </si>
  <si>
    <t>https://www.scheels.com/p/primitives-by-kathy-love-a-great-dane-kitchen-towel/883504-114258.html</t>
  </si>
  <si>
    <t>https://www.scheels.com/p/primitives-by-kathy-love-a-husky-kitchen-towel/883504-114259.html</t>
  </si>
  <si>
    <t>https://www.scheels.com/p/primitives-by-kathy-love-a-lab-kitchen-towel/883504-114260.html</t>
  </si>
  <si>
    <t>https://www.scheels.com/p/primitives-by-kathy-love-a-poodle-kitchen-towel/883504-114261.html</t>
  </si>
  <si>
    <t>https://www.scheels.com/p/primitives-by-kathy-love-a-yorkie-kitchen-towel/883504-114262.html</t>
  </si>
  <si>
    <t>https://www.scheels.com/p/primitives-by-kathy-love-a-rescue-kitchen-towel/883504-114263.html</t>
  </si>
  <si>
    <t>https://www.scheels.com/p/primitives-by-kathy-love-a-cat-kitchen-towel/883504-114264.html</t>
  </si>
  <si>
    <t>https://www.scheels.com/p/primitives-by-kathy-large-love-my-human-pet-bandana/883504-114265.html</t>
  </si>
  <si>
    <t>https://www.scheels.com/p/primitives-by-kathy-small-love-my-human-pet-bandana/883504-114268.html</t>
  </si>
  <si>
    <t>https://www.scheels.com/p/primitives-by-kathy-cylindrical-vase-set/883504-115687.html</t>
  </si>
  <si>
    <t>https://www.scheels.com/p/womens-vaneli-jakeen-dress-shoes/883992-JAKEEN.html</t>
  </si>
  <si>
    <t>https://www.scheels.com/p/womens-vaneli-qerene-dress-shoes/883992-QERENE.html</t>
  </si>
  <si>
    <t>https://www.scheels.com/p/womens-vaneli-ysenia-shoes/883992-YSENIA.html</t>
  </si>
  <si>
    <t>https://www.scheels.com/p/hobie-cat-company-mirage-passport-r-10.5-kayak/8848-27100005.html</t>
  </si>
  <si>
    <t>https://www.scheels.com/p/hobie-cat-company-mirage-passport-r-12-kayak/8848-27100009.html</t>
  </si>
  <si>
    <t>https://www.scheels.com/p/hobie-cat-company-vantage-seat-bag/8848-27300237.html</t>
  </si>
  <si>
    <t>https://www.scheels.com/p/hobie-cat-company-bimini-sunshade/8848-72020520.html</t>
  </si>
  <si>
    <t>https://www.scheels.com/p/hobie-cat-company-mirage-lynx-11.0-kayak/8848-77850105.html</t>
  </si>
  <si>
    <t>https://www.scheels.com/p/hobie-cat-company-mirage-compass-kayak/8848-81712240.html</t>
  </si>
  <si>
    <t>https://www.scheels.com/p/mens-twisted-x-11-tech-x-western-boots/884882-MXTL00.html</t>
  </si>
  <si>
    <t>https://www.scheels.com/p/womens-alo-icon-cheeky-thong/884913-A0133W.html</t>
  </si>
  <si>
    <t>https://www.scheels.com/p/womens-dv-by-dolce-vita-rielle-chelsea-boots/885481-RIELLE.html</t>
  </si>
  <si>
    <t>https://www.scheels.com/p/spypoint-lm2-cellular-trail-camera/887157-LM-2-V.html</t>
  </si>
  <si>
    <t>https://www.scheels.com/p/z-company-premium-portable-folding-wagon/887798-OB003S.html</t>
  </si>
  <si>
    <t>https://www.scheels.com/p/mystery-ranch-large-zoid-bag/888564-110519.html</t>
  </si>
  <si>
    <t>https://www.scheels.com/p/mystery-ranch-medium-zoid-bag/888564-110520.html</t>
  </si>
  <si>
    <t>https://www.scheels.com/p/mystery-ranch-forager-pocket/888564-110863.html</t>
  </si>
  <si>
    <t>https://www.scheels.com/p/mystery-ranch-sawtooth-45-pack/888564-110889.html</t>
  </si>
  <si>
    <t>https://www.scheels.com/p/mystery-ranch-2-day-assault-backpacking-pack/888564-111183.html</t>
  </si>
  <si>
    <t>https://www.scheels.com/p/mystery-ranch-removable-water-bottle-pocket/888564-112361.html</t>
  </si>
  <si>
    <t>https://www.scheels.com/p/mystery-ranch-dslr-chest-rig-backpack/888564-112371.html</t>
  </si>
  <si>
    <t>https://www.scheels.com/p/mystery-ranch-terraframe-3-zip-50-backpack/888564-112382.html</t>
  </si>
  <si>
    <t>https://www.scheels.com/p/mystery-ranch-terraframe-65-backpack/888564-112383.html</t>
  </si>
  <si>
    <t>https://www.scheels.com/p/mystery-ranch-quick-attach-accessory-straps/888564-112420.html</t>
  </si>
  <si>
    <t>https://www.scheels.com/p/mystery-ranch-super-market-backpack/888564-112454.html</t>
  </si>
  <si>
    <t>https://www.scheels.com/p/mystery-ranch-rip-ruck-15-backpack/888564-112459.html</t>
  </si>
  <si>
    <t>https://www.scheels.com/p/mystery-ranch-12x-binocular-harness/888564-112523.html</t>
  </si>
  <si>
    <t>https://www.scheels.com/p/mystery-ranch-10x-binocular-harness/888564-112524.html</t>
  </si>
  <si>
    <t>https://www.scheels.com/p/mystery-ranch-rangefinder-holster/888564-112542.html</t>
  </si>
  <si>
    <t>https://www.scheels.com/p/mystery-ranch-hands-free-rifle-sling/888564-112544.html</t>
  </si>
  <si>
    <t>https://www.scheels.com/p/mystery-ranch-tech-holster/888564-112553.html</t>
  </si>
  <si>
    <t>https://www.scheels.com/p/mystery-ranch-in-and-out-22-backpacking-pack/888564-112564.html</t>
  </si>
  <si>
    <t>https://www.scheels.com/p/mystery-ranch-in-and-out-19-backpacking-pack/888564-112607.html</t>
  </si>
  <si>
    <t>https://www.scheels.com/p/mystery-ranch-forager-hip-mini-pack/888564-112624.html</t>
  </si>
  <si>
    <t>https://www.scheels.com/p/mystery-ranch-bindle-20-bag-backpack/888564-112625.html</t>
  </si>
  <si>
    <t>https://www.scheels.com/p/mystery-ranch-bridger-55-backpack/888564-112630.html</t>
  </si>
  <si>
    <t>https://www.scheels.com/p/mystery-ranch-bridger-65-backpacking-pack/888564-112631.html</t>
  </si>
  <si>
    <t>https://www.scheels.com/p/mystery-ranch-high-water-duffel/888564-112632.html</t>
  </si>
  <si>
    <t>https://www.scheels.com/p/mystery-ranch-bear-spray-holster/888564-112713.html</t>
  </si>
  <si>
    <t>https://www.scheels.com/p/womens-mystery-ranch-bridger-55-backpack/888564-112748.html</t>
  </si>
  <si>
    <t>https://www.scheels.com/p/womens-mystery-ranch-bridger-65-backpack/888564-112749.html</t>
  </si>
  <si>
    <t>https://www.scheels.com/p/mystery-ranch-district-2-bag-backpack/888564-112766.html</t>
  </si>
  <si>
    <t>https://www.scheels.com/p/mystery-ranch-district-8-bag-backpack/888564-112768.html</t>
  </si>
  <si>
    <t>https://www.scheels.com/p/mystery-ranch-district-18-backpack/888564-112769.html</t>
  </si>
  <si>
    <t>https://www.scheels.com/p/mystery-ranch-blitz-35-backpack/888564-112772.html</t>
  </si>
  <si>
    <t>https://www.scheels.com/p/mystery-ranch-game-bag/888564-112773.html</t>
  </si>
  <si>
    <t>https://www.scheels.com/p/mystery-ranch-super-fly-cover-backpack/888564-112812.html</t>
  </si>
  <si>
    <t>https://www.scheels.com/p/mystery-ranch-coulee-20-backpacking-pack/888564-112813.html</t>
  </si>
  <si>
    <t>https://www.scheels.com/p/mystery-ranch-coulee-30-backpacking-pack/888564-112814.html</t>
  </si>
  <si>
    <t>https://www.scheels.com/p/mystery-ranch-coulee-40-backpack/888564-112815.html</t>
  </si>
  <si>
    <t>https://www.scheels.com/p/mystery-ranch-coulee-50-backpacking-pack/888564-112816.html</t>
  </si>
  <si>
    <t>https://www.scheels.com/p/mystery-ranch-bridger-35-backpack/888564-112817.html</t>
  </si>
  <si>
    <t>https://www.scheels.com/p/womens-mystery-ranch-coulee-20-backpack/888564-112846.html</t>
  </si>
  <si>
    <t>https://www.scheels.com/p/womens-mystery-ranch-coulee-30-backpacking-pack/888564-112847.html</t>
  </si>
  <si>
    <t>https://www.scheels.com/p/womens-mystery-ranch-coulee-50-backpacking-pack/888564-112849.html</t>
  </si>
  <si>
    <t>https://www.scheels.com/p/womens-mystery-ranch-bridger-45-backpack/888564-112851.html</t>
  </si>
  <si>
    <t>https://www.scheels.com/p/mystery-ranch-quick-attach-zoid-bag/888564-112854.html</t>
  </si>
  <si>
    <t>https://www.scheels.com/p/mystery-ranch-zoid-cube-full-kit/888564-112858.html</t>
  </si>
  <si>
    <t>https://www.scheels.com/p/mystery-ranch-catalyst-18l-backpack/888564-112899.html</t>
  </si>
  <si>
    <t>https://www.scheels.com/p/mystery-ranch-catalyst-22l-backpack/888564-112900.html</t>
  </si>
  <si>
    <t>https://www.scheels.com/p/mystery-ranch-cheeky-riser-rifle-stock-pack/888564-112924.html</t>
  </si>
  <si>
    <t>https://www.scheels.com/p/mystery-ranch-metcalf-75-backpack/888564-112961.html</t>
  </si>
  <si>
    <t>https://www.scheels.com/p/mystery-ranch-metcalf-50-backpack/888564-112966.html</t>
  </si>
  <si>
    <t>https://www.scheels.com/p/mystery-ranch-metcalf-100-backpack/888564-112967.html</t>
  </si>
  <si>
    <t>https://www.scheels.com/p/mystery-ranch-stick-it-plus/888564-112970.html</t>
  </si>
  <si>
    <t>https://www.scheels.com/p/mystery-ranch-radix-31-backpack/888564-112974.html</t>
  </si>
  <si>
    <t>https://www.scheels.com/p/mystery-ranch-radix-47-backpack/888564-112975.html</t>
  </si>
  <si>
    <t>https://www.scheels.com/p/mystery-ranch-radix-57-backpack/888564-112976.html</t>
  </si>
  <si>
    <t>https://www.scheels.com/p/mystery-ranch-scree-22-backpack/888564-112977.html</t>
  </si>
  <si>
    <t>https://www.scheels.com/p/mystery-ranch-scree-33-backpack/888564-112978.html</t>
  </si>
  <si>
    <t>https://www.scheels.com/p/mystery-ranch-gallagator-15-backpack/888564-112979.html</t>
  </si>
  <si>
    <t>https://www.scheels.com/p/mystery-ranch-gallagator-25-backpack/888564-112980.html</t>
  </si>
  <si>
    <t>https://www.scheels.com/p/womens-mystery-ranch-radix-31-backpack/888564-113005.html</t>
  </si>
  <si>
    <t>https://www.scheels.com/p/womens-mystery-ranch-radix-47-backpack/888564-113006.html</t>
  </si>
  <si>
    <t>https://www.scheels.com/p/womens-mystery-ranch-radix-57-backpack/888564-113007.html</t>
  </si>
  <si>
    <t>https://www.scheels.com/p/womens-mystery-ranch-scree-33-backpack/888564-113008.html</t>
  </si>
  <si>
    <t>https://www.scheels.com/p/mystery-ranch-treehouse-9-backpack/888564-113116.html</t>
  </si>
  <si>
    <t>https://www.scheels.com/p/mystery-ranch-treehouse-16-backpack/888564-113118.html</t>
  </si>
  <si>
    <t>https://www.scheels.com/p/womens-slimsation-by-sport-haley-solid-pull-on-chino-shorts/889065-G2632W.html</t>
  </si>
  <si>
    <t>https://www.scheels.com/p/womens-slimsation-by-sport-haley-pull-on-skort/889065-G9001W.html</t>
  </si>
  <si>
    <t>https://www.scheels.com/p/mens-salt-life-stealth-bomberz-swim-boardshorts/889856-MTF004.html</t>
  </si>
  <si>
    <t>https://www.scheels.com/p/mens-salt-life-la-vida-hybrid-shorts/889856-SLM425.html</t>
  </si>
  <si>
    <t>https://www.scheels.com/p/girls-salt-life-pineapple-paradise-volley-hybrid-shorts/889856-SLY454.html</t>
  </si>
  <si>
    <t>https://www.scheels.com/p/girls-salt-life-turtle-watch-volley-hybrid-shorts/889856-SLY456.html</t>
  </si>
  <si>
    <t>https://www.scheels.com/p/girls-salt-life-ocean-drift-volley-hybrid-shorts/889856-SLY457.html</t>
  </si>
  <si>
    <t>https://www.scheels.com/p/boys-salt-life-weekender-swim-trunks/889856-SLY460.html</t>
  </si>
  <si>
    <t>https://www.scheels.com/p/boys-salt-life-fintastic-swim-trunks/889856-SLY461.html</t>
  </si>
  <si>
    <t>https://www.scheels.com/p/boys-salt-life-capture-the-flag-youth-hoodie/889856-SLY556.html</t>
  </si>
  <si>
    <t>https://www.scheels.com/p/boys-salt-life-camo-salty-sailin-youth-hoodie/889856-SLY557.html</t>
  </si>
  <si>
    <t>https://www.scheels.com/p/kids-salt-life-tactical-camo-slx-long-sleeve-t-shirt/889856-SLY700.html</t>
  </si>
  <si>
    <t>https://www.scheels.com/p/girls-salt-life-ocean-drift-performance-long-sleeve-t-shirt/889856-SLY703.html</t>
  </si>
  <si>
    <t>https://www.scheels.com/p/girls-salt-life-turtle-watch-performance-long-sleeve-t-shirt/889856-SLY704.html</t>
  </si>
  <si>
    <t>https://www.scheels.com/p/girls-salt-life-polly-in-paradise-performance-long-sleeve-t-shirt/889856-SLY705.html</t>
  </si>
  <si>
    <t>https://www.scheels.com/p/girls-salt-life-jungle-vibes-performance-long-sleeve-t-shirt/889856-SLY708.html</t>
  </si>
  <si>
    <t>https://www.scheels.com/p/kids-salt-life-tuna-town-slx-long-sleeve-hooded-t-shirt/889856-SLY735.html</t>
  </si>
  <si>
    <t>https://www.scheels.com/p/womens-recycled-karma-original-coors-rodeo-t-shirt/889880-302145.html</t>
  </si>
  <si>
    <t>https://www.scheels.com/p/womens-recycled-karma-coors-light-1992-cropped-t-shirt/889880-302309.html</t>
  </si>
  <si>
    <t>https://www.scheels.com/p/womens-recycled-karma-coors-rodeo-bull-t-shirt/889880-302374.html</t>
  </si>
  <si>
    <t>https://www.scheels.com/p/womens-recycled-karma-coors-banquet-tie-dye-t-shirt/889880-401363.html</t>
  </si>
  <si>
    <t>https://www.scheels.com/p/mission-skincare-mission-cooling-performance-adjustable-hat/892966-109356.html</t>
  </si>
  <si>
    <t>https://www.scheels.com/p/mission-skincare-mission-cooling-max-plus-pinnacle-booney-bucket-hat/892966-109400.html</t>
  </si>
  <si>
    <t>https://www.scheels.com/p/mr.-heater-propane-hose-assembly/89301-F273701.html</t>
  </si>
  <si>
    <t>https://www.scheels.com/p/mens-prana-edgewater-slim-long-sleeve-button-up-shirt/8938-1964351S.html</t>
  </si>
  <si>
    <t>https://www.scheels.com/p/three-little-pigs-texas-beef-bbq-rub/89394-OW71200.html</t>
  </si>
  <si>
    <t>https://www.scheels.com/p/pigs-memphis-style-bbq-rub/89394-OW85100.html</t>
  </si>
  <si>
    <t>https://www.scheels.com/p/kc-butt-spice-bbq-rub/89394-OW85105.html</t>
  </si>
  <si>
    <t>https://www.scheels.com/p/pit-happens-texas-pit-bbq-rub/89394-OW85125.html</t>
  </si>
  <si>
    <t>https://www.scheels.com/p/three-little-pigs-kansas-city-sweet-bbq-rub/89394-OW85160.html</t>
  </si>
  <si>
    <t>https://www.scheels.com/p/three-little-pigs-kansas-city-all-purpose-bbq-rub/89394-OW85165.html</t>
  </si>
  <si>
    <t>https://www.scheels.com/p/three-little-pigs-kansas-city-champion-bbq-rub/89394-OW85171.html</t>
  </si>
  <si>
    <t>https://www.scheels.com/p/three-little-pigs-memphis-style-bbq-rub/89394-OW85175.html</t>
  </si>
  <si>
    <t>https://www.scheels.com/p/rub-your-chicken-poultry-rub/89394-OW85185.html</t>
  </si>
  <si>
    <t>https://www.scheels.com/p/boars-night-out-white-lightning-double-garlic-butter/89394-OW86508.html</t>
  </si>
  <si>
    <t>https://www.scheels.com/p/muddy-the-safe-line/894529-MSA500.html</t>
  </si>
  <si>
    <t>https://www.scheels.com/p/muddy-safeguard-treestand-harness/894529-MSH400.html</t>
  </si>
  <si>
    <t>https://www.scheels.com/p/muddy-womens-safeguard-treestand-harness/894529-MSH405.html</t>
  </si>
  <si>
    <t>https://www.scheels.com/p/scheels-outfitters-tournament-pflueger-president-spinning-combo/8950-16313577.html</t>
  </si>
  <si>
    <t>https://www.scheels.com/p/abu-garcia-aqua-max-spinning-combo/8950-AMAXSP30.html</t>
  </si>
  <si>
    <t>https://www.scheels.com/p/berkley-lightning-rod-casting-rod/8950-BCLR661M.html</t>
  </si>
  <si>
    <t>https://www.scheels.com/p/berkley-frittside5-3-pack-kit/8950-BHBFS5KT.html</t>
  </si>
  <si>
    <t>https://www.scheels.com/p/berkley-stunna-jerkbait/8950-BHBST112.html</t>
  </si>
  <si>
    <t>https://www.scheels.com/p/berkley-powerbait-saltwater-bonga-shrimp/8950-BSWPBBSH.html</t>
  </si>
  <si>
    <t>https://www.scheels.com/p/penn-battle-iii-le-combo/8950-BTLIIILE.html</t>
  </si>
  <si>
    <t>https://www.scheels.com/p/penn-carnage-iii-offshore-conventional-blade/8950-CAROSIII.html</t>
  </si>
  <si>
    <t>https://www.scheels.com/p/fenwick-eagle-ice-spinning-rod/8950-EAICE28M.html</t>
  </si>
  <si>
    <t>https://www.scheels.com/p/berkley-fusion19-swimbait-jig-head/8950-FSN19SWB.html</t>
  </si>
  <si>
    <t>https://www.scheels.com/p/penn-fathom-low-profile-reel/8950-FTH200LP.html</t>
  </si>
  <si>
    <t>https://www.scheels.com/p/pflueger-monarch-low-profile-baitcast-reel/8950-MON61LPR.html</t>
  </si>
  <si>
    <t>https://www.scheels.com/p/powerbait-bonefish/8950-PBBNF2.5.html</t>
  </si>
  <si>
    <t>https://www.scheels.com/p/berkley-powerbait-mayfly/8950-PBHMF.75.html</t>
  </si>
  <si>
    <t>https://www.scheels.com/p/powerbait-maxscent-chigger-craw/8950-PBMSCHC3.html</t>
  </si>
  <si>
    <t>https://www.scheels.com/p/powerbait-maxscent-tube/8950-PBMST2.5.html</t>
  </si>
  <si>
    <t>https://www.scheels.com/p/pflueger-president-spincast-reel/8950-PRES6SCX.html</t>
  </si>
  <si>
    <t>https://www.scheels.com/p/berkley-trilene%C2%AE-sensation%C2%AE/8950-SNFS4-80.html</t>
  </si>
  <si>
    <t>https://www.scheels.com/p/penn-squadron-iii-inshore-spinning-rod/8950-SQDINIII.html</t>
  </si>
  <si>
    <t>https://www.scheels.com/p/pflueger-supreme-spinning-reel/8950-SUPSP25X.html</t>
  </si>
  <si>
    <t>https://www.scheels.com/p/ugly-stik-elite-ice-spinning-rod/8950-USELTICE.html</t>
  </si>
  <si>
    <t>https://www.scheels.com/p/abu-garcia-vendetta-casting-rod/8950-VDTIIC66.html</t>
  </si>
  <si>
    <t>https://www.scheels.com/p/fenwick-world-class-bass-casting-rod/8950-WLDB68MH.html</t>
  </si>
  <si>
    <t>https://www.scheels.com/p/fenwick-world-class-inshore-casting-rod/8950-WLDIN66M.html</t>
  </si>
  <si>
    <t>https://www.scheels.com/p/abu-garcia-zata-2-spinning-combo/8950-ZATA2SPS.html</t>
  </si>
  <si>
    <t>https://www.scheels.com/p/kuat-class-4-v2--rooftop-kayak-system-folding/896581-C42R1B.html</t>
  </si>
  <si>
    <t>https://www.scheels.com/p/kuat-huk-51-straight-tailgate-pad/896581-HTS51B.html</t>
  </si>
  <si>
    <t>https://www.scheels.com/p/kuat-huk-54-straight-tailgate-pad/896581-HTS54B.html</t>
  </si>
  <si>
    <t>https://www.scheels.com/p/kuat-huk-61-straight-tailgate-pad/896581-HTS61B.html</t>
  </si>
  <si>
    <t>https://www.scheels.com/p/outkast-tackle-cage-feider-tungsten-jig/896711-OCFJ12.html</t>
  </si>
  <si>
    <t>https://www.scheels.com/p/outkast-pro-swim-jig-heavy-cover/896711-OSJH14.html</t>
  </si>
  <si>
    <t>https://www.scheels.com/p/huddleston-bluegill-top-hook-rof-12-swimbait/899021-BGTH12.html</t>
  </si>
  <si>
    <t>https://www.scheels.com/p/tyrant-tackle-lola-lure/899898-TL3001.html</t>
  </si>
  <si>
    <t>https://www.scheels.com/p/womens-timberland-stone-street-6in-waterproof-boots/906-A42C7DV16.html</t>
  </si>
  <si>
    <t>https://www.scheels.com/p/magnus-stinger-broadheads/90766-MASS100.html</t>
  </si>
  <si>
    <t>https://www.scheels.com/p/gamma-shockbuster-ii-dampener/90852-ABSG-F4.html</t>
  </si>
  <si>
    <t>https://www.scheels.com/p/gamma-supreme-overgrip/90852-AGSO-Y4.html</t>
  </si>
  <si>
    <t>https://www.scheels.com/p/gamma-obsidian-pickleball-paddle/90852-ROBPP11.html</t>
  </si>
  <si>
    <t>https://www.scheels.com/p/gamma-505-pickleball-paddle/90852-RP50510.html</t>
  </si>
  <si>
    <t>https://www.scheels.com/p/mens-seirus-heatwave-glove-liner/90897-2116-H4.html</t>
  </si>
  <si>
    <t>https://www.scheels.com/p/seirus-dynamax-balaclava/90897-2221-W5.html</t>
  </si>
  <si>
    <t>https://www.scheels.com/p/girls-seirus-innovative-access-neofleece-comfort-masque-face-mask/90897-6810-W5.html</t>
  </si>
  <si>
    <t>https://www.scheels.com/p/mens-rocky-8-in.-ironclad-work-boots/91483-5693-E4.html</t>
  </si>
  <si>
    <t>https://www.scheels.com/p/youth-rocky-prohunter-waterproof-coverall/91483-HW00138.html</t>
  </si>
  <si>
    <t>https://www.scheels.com/p/mens-rocky-prohunter-waterproof-insulated-coveralls/91483-HW00196.html</t>
  </si>
  <si>
    <t>https://www.scheels.com/p/mens-rocky-stratum-shell-jacket/91483-HW00235.html</t>
  </si>
  <si>
    <t>https://www.scheels.com/p/mens-rocky-stratum-pants/91483-HW00236.html</t>
  </si>
  <si>
    <t>https://www.scheels.com/p/mens-rocky-prohunter-berber-pants/91483-HW00238.html</t>
  </si>
  <si>
    <t>https://www.scheels.com/p/mens-rocky-stratum-100g-insulated-softshell-jacket/91483-HW00243.html</t>
  </si>
  <si>
    <t>https://www.scheels.com/p/womens-rocky-stratum-outdoors-shell-jacket/91483-HW00260.html</t>
  </si>
  <si>
    <t>https://www.scheels.com/p/mens-rocky-rugged-long-sleeve-button-up-shirt/91483-HW00287.html</t>
  </si>
  <si>
    <t>https://www.scheels.com/p/mens-rocky-rams-horn-logger-work-boots/91483-RKK0438.html</t>
  </si>
  <si>
    <t>https://www.scheels.com/p/mens-rocky-rams-horn-logger-composite-toe-work-boots/91483-RKK0439.html</t>
  </si>
  <si>
    <t>https://www.scheels.com/p/mens-rocky-retraction-boots/91483-RKS0227.html</t>
  </si>
  <si>
    <t>https://www.scheels.com/p/mens-rocky-low-country-snake-boots/91483-RKS0232.html</t>
  </si>
  <si>
    <t>https://www.scheels.com/p/mens-rocky-retraction-snake-boots/91483-RKS0243.html</t>
  </si>
  <si>
    <t>https://www.scheels.com/p/mens-rocky-outback-wellington-gtx-western-boots/91483-RKS0255.html</t>
  </si>
  <si>
    <t>https://www.scheels.com/p/womens-rocky-endeavor-point-hiking-boots/91483-RKS0301.html</t>
  </si>
  <si>
    <t>https://www.scheels.com/p/mens-rocky-sport-pro-boots/91483-RKS0309.html</t>
  </si>
  <si>
    <t>https://www.scheels.com/p/mens-rocky-outback-hiking-boots/91483-RKS0310.html</t>
  </si>
  <si>
    <t>https://www.scheels.com/p/mens-rocky-sport-pro-waterproof-boots/91483-RKS0345.html</t>
  </si>
  <si>
    <t>https://www.scheels.com/p/mens-rocky-core-rubber-boots/91483-RKS0350.html</t>
  </si>
  <si>
    <t>https://www.scheels.com/p/mens-rocky-sport-pro-with-side-zip-waterproof-boots/91483-RKS0382.html</t>
  </si>
  <si>
    <t>https://www.scheels.com/p/mens-rocky-sport-pro-rubber-waterproof-boots/91483-RKS0383.html</t>
  </si>
  <si>
    <t>https://www.scheels.com/p/mens-rocky-ridgetop-boots/91483-RKS0384.html</t>
  </si>
  <si>
    <t>https://www.scheels.com/p/mens-rocky-multi-trax-boots/91483-RKS0417.html</t>
  </si>
  <si>
    <t>https://www.scheels.com/p/mens-rocky-sport-pro-rubber-snake-boots/91483-RKS0421.html</t>
  </si>
  <si>
    <t>https://www.scheels.com/p/mens-rocky-legacy-32-wp-hiking-boots/91483-RKS0431.html</t>
  </si>
  <si>
    <t>https://www.scheels.com/p/mens-rocky-ranger-boots/91483-RKS0438.html</t>
  </si>
  <si>
    <t>https://www.scheels.com/p/womens-rocky-sport-pro-waterproof-boots/91483-RKS0479.html</t>
  </si>
  <si>
    <t>https://www.scheels.com/p/womens-rocky-sport-pro-boots/91483-RKS0490.html</t>
  </si>
  <si>
    <t>https://www.scheels.com/p/mens-rocky-dry-strike-waterproof-deck-boot/91483-RKS0521.html</t>
  </si>
  <si>
    <t>https://www.scheels.com/p/mens-rocky-mtn-stalker-pro-non-insulated-mountian-boots/91483-RKS0527.html</t>
  </si>
  <si>
    <t>https://www.scheels.com/p/mens-rocky-mtn-stalker-pro-400g-mountain-boots/91483-RKS0529.html</t>
  </si>
  <si>
    <t>https://www.scheels.com/p/mens-rocky-mtn-stalker-pro-mountain-boots/91483-RKS0530.html</t>
  </si>
  <si>
    <t>https://www.scheels.com/p/mens-rocky-summit-elite-event-wp-hiking-boots/91483-RKS0532.html</t>
  </si>
  <si>
    <t>https://www.scheels.com/p/mens-rocky-red-mountain-boots/91483-RKS0546.html</t>
  </si>
  <si>
    <t>https://www.scheels.com/p/mens-rocky-elk-stalker-boots/91483-RKS0549.html</t>
  </si>
  <si>
    <t>https://www.scheels.com/p/mens-rocky-outback-waterproof-snake-boots/91483-RKS0550.html</t>
  </si>
  <si>
    <t>https://www.scheels.com/p/mens-rocky-dry-stike-16-waterproof-deck-boots/91483-RKS0569.html</t>
  </si>
  <si>
    <t>https://www.scheels.com/p/mens-rocky-summit-elite-lo-top-hiking-boots/91483-RKS0572.html</t>
  </si>
  <si>
    <t>https://www.scheels.com/p/mens-rocky-blizzard-stalker-max-boots/91483-RKS0590.html</t>
  </si>
  <si>
    <t>https://www.scheels.com/p/mens-rocky-lynx-boots/91483-RKS0594.html</t>
  </si>
  <si>
    <t>https://www.scheels.com/p/mens-rocky-stryker-waterproof-rubber-boots/91483-RKS0602.html</t>
  </si>
  <si>
    <t>https://www.scheels.com/p/mens-rocky-lynx-snake-boots/91483-RKS0616.html</t>
  </si>
  <si>
    <t>https://www.scheels.com/p/mens-rocky-lynx-zipper-snake-boots/91483-RKS0617.html</t>
  </si>
  <si>
    <t>https://www.scheels.com/p/mens-rocky-stryker-5-deck-boots/91483-RKS0618.html</t>
  </si>
  <si>
    <t>https://www.scheels.com/p/mens-rocky-lynx-boots/91483-RKS0629.html</t>
  </si>
  <si>
    <t>https://www.scheels.com/p/mens-rocky-trophy-series-snake-boots/91483-RKS0640.html</t>
  </si>
  <si>
    <t>https://www.scheels.com/p/mens-rocky-rams-horn-composite-toe-western-western-boots/91483-RKW0407.html</t>
  </si>
  <si>
    <t>https://www.scheels.com/p/womens-rocky-legacy-32-4-astm-f2413-11-work-boots/91483-RKW0410.html</t>
  </si>
  <si>
    <t>https://www.scheels.com/p/womens-rocky-legacy-32-6-astm-f2413-11-work-boots/91483-RKW0411.html</t>
  </si>
  <si>
    <t>https://www.scheels.com/p/womens-rocky-rosemary-11-composite-toe-western-astm-f2413-11-work-boots/91483-RKW0412.html</t>
  </si>
  <si>
    <t>https://www.scheels.com/p/womens-rocky-rosemary-9-western-astm-f2413-11-work-boots/91483-RKW0413.html</t>
  </si>
  <si>
    <t>https://www.scheels.com/p/womens-rocky-legacy-32-11-astm-f2413-11-work-boots/91483-RKW0416.html</t>
  </si>
  <si>
    <t>https://www.scheels.com/p/womens-rocky-rosemary-11-western-astm-f2413-11-work-boots/91483-RKW0422.html</t>
  </si>
  <si>
    <t>https://www.scheels.com/p/mens-trail-crest-blaze-full-zip-hooded-jacket-full-zip/91796-2317-84.html</t>
  </si>
  <si>
    <t>https://www.scheels.com/p/womens-ida-classica-fg-molded-soccer-cleats/935731-IS-CL4.html</t>
  </si>
  <si>
    <t>https://www.scheels.com/p/womens-ida-rise-club-fg-molded-soccer-cleats/935731-IS-RA4.html</t>
  </si>
  <si>
    <t>https://www.scheels.com/p/womens-ida-rise-elite-fg-molded-soccer-cleats/935731-IS-RS4.html</t>
  </si>
  <si>
    <t>https://www.scheels.com/p/womens-ida-rise-soccer-shoes/935731-IS-RT4.html</t>
  </si>
  <si>
    <t>https://www.scheels.com/p/womens-ida-spirit-soccer-shoes/935731-IS-SP4.html</t>
  </si>
  <si>
    <t>https://www.scheels.com/p/tervis-montana-state-bobcats-spirit-16oz-tumbler/93597-1264639.html</t>
  </si>
  <si>
    <t>https://www.scheels.com/p/ray-ban-aviator-junior-sunglasses/9410-0RJ9506S.html</t>
  </si>
  <si>
    <t>https://www.scheels.com/p/ray-ban-aviator-classic-sunglasses/9410-CLRB3025.html</t>
  </si>
  <si>
    <t>https://www.scheels.com/p/ray-ban-new-wayfarer-color-mix-sunglasses/9410-CMRB2132.html</t>
  </si>
  <si>
    <t>https://www.scheels.com/p/ray-ban-justin-color-mix-sunglasses/9410-CMRB4165.html</t>
  </si>
  <si>
    <t>https://www.scheels.com/p/ray-ban-wayfarer-polarized-sunglasses/9410-PORB2140.html</t>
  </si>
  <si>
    <t>https://www.scheels.com/p/ray-ban-clubmaster-polarized-sunglasses/9410-PORB3016.html</t>
  </si>
  <si>
    <t>https://www.scheels.com/p/ray-ban-rb3183-polarized-sunglasses/9410-PORB3183.html</t>
  </si>
  <si>
    <t>https://www.scheels.com/p/ray-ban-rb3736-chromance-polarized-sunglasses/9410-RB3736CH.html</t>
  </si>
  <si>
    <t>https://www.scheels.com/p/ray-ban-rb3737-chromance-polarized-sunglasses/9410-RB3737CH.html</t>
  </si>
  <si>
    <t>https://www.scheels.com/p/mens-troy-lee-designs-flowline-cycling-with-liner-chino-shorts/9433-24578603.html</t>
  </si>
  <si>
    <t>https://www.scheels.com/p/mens-troy-lee-designs-air-mountain-bike-gloves/9433-40478500.html</t>
  </si>
  <si>
    <t>https://www.scheels.com/p/nite-ize-cinch-mini-strap/94664-CALS-01.html</t>
  </si>
  <si>
    <t>https://www.scheels.com/p/womens-free-people-night-rhthym-bodysuit/9489-FP226921.html</t>
  </si>
  <si>
    <t>https://www.scheels.com/p/womens-free-people-tahiti-cargo-pants/9489-OB153717.html</t>
  </si>
  <si>
    <t>https://www.scheels.com/p/womens-free-people-aurora-long-sleeve-v-neck-blouse/9489-OB155754.html</t>
  </si>
  <si>
    <t>https://www.scheels.com/p/womens-free-people-the-perfect-t-shirt/9489-OB856189.html</t>
  </si>
  <si>
    <t>https://www.scheels.com/p/womens-free-people-rickie-long-sleeve-mock-neck-shirt/9489-OB889508.html</t>
  </si>
  <si>
    <t>https://www.scheels.com/p/womens-fp-movement-free-throw-crop-tank-top/9489-OB916007.html</t>
  </si>
  <si>
    <t>https://www.scheels.com/p/galaxy-bullseye-takedown-recurve-bow/9590-Bullseye.html</t>
  </si>
  <si>
    <t>https://www.scheels.com/p/vudu-shrimp-standard-glow/96077-E-VSG35.html</t>
  </si>
  <si>
    <t>https://www.scheels.com/p/xop-3-step-climbing-sticks-4-pack/9675-XOP-LMO4.html</t>
  </si>
  <si>
    <t>https://www.scheels.com/p/arizona-archery-arm-guard/96881-1790113.html</t>
  </si>
  <si>
    <t>https://www.scheels.com/p/aae-max-hunter-vanes-50-pack/96881-MHABG50.html</t>
  </si>
  <si>
    <t>https://www.scheels.com/p/bobby-garland-slab-slayr/97817-2SS0303.html</t>
  </si>
  <si>
    <t>https://www.scheels.com/p/bobby-garland-baby-shad-swimr/97817-BSSW148.html</t>
  </si>
  <si>
    <t>https://www.scheels.com/p/bobby-garland-baby-shads-mo-glo/97817-MGBS127.html</t>
  </si>
  <si>
    <t>https://www.scheels.com/p/bowtech-centermass-stabilizer/9816-11881X02.html</t>
  </si>
  <si>
    <t>https://www.scheels.com/p/bowtech-centermass-side-bar-mount/9816-12107X01.html</t>
  </si>
  <si>
    <t>https://www.scheels.com/p/night-flyer-cl-lighted-electronic-golf-ball/98659-21477-P.html</t>
  </si>
  <si>
    <t>https://www.scheels.com/p/park-sun-3x32-tournament-bc-200-volleyball-net/98703-BC-200R.html</t>
  </si>
  <si>
    <t>https://www.scheels.com/p/park-sun-4000-t-and-sleeve-volleyball-set/98703-T4M-SLV.html</t>
  </si>
  <si>
    <t>https://www.scheels.com/p/sherpani-jolie-wristlet/9966-23-JOLIE.html</t>
  </si>
  <si>
    <t>https://www.scheels.com/p/sherpani-tulum-rfid-wristlet/9966-23-TULUM.html</t>
  </si>
  <si>
    <t>https://www.scheels.com/p/sherpani-dispatch-backpack/9966-DISPATCH.html</t>
  </si>
  <si>
    <t>https://www.scheels.com/p/sherpani-meridian-22in-luggage/9966-MERIDIAN.html</t>
  </si>
  <si>
    <t>https://www.scheels.com/p/sherpani-soleil-anti-theft-backpack/9966-SOLEILAT.html</t>
  </si>
  <si>
    <t>https://www.scheels.com/p/element-4-inch-succulent-live-plant-assorted/997001-010444.html</t>
  </si>
  <si>
    <t>https://www.scheels.com/p/stanley-fatmax-25-ft-x-1.25-in-tape-measure/997001-33-725.html</t>
  </si>
  <si>
    <t>https://www.scheels.com/p/stanley-fatmax-30-ft-x-1.25-in-tape-measure/997001-33-730.html</t>
  </si>
  <si>
    <t>https://www.scheels.com/p/blazing-ledz-extndable-cooking-fork-3pk/997001-702480.html</t>
  </si>
  <si>
    <t>https://www.scheels.com/p/robert-allen-watering-can---1-gal/997001-MPT012.html</t>
  </si>
  <si>
    <t>https://www.scheels.com/p/monterey-sluggo-slug-and-snail-killer-2.5-lb/998167-LG6500.html</t>
  </si>
  <si>
    <t>https://www.scheels.com/p/peak-extreme-temperature-windshield-de-icer/998394-PKA0F3.html</t>
  </si>
  <si>
    <t>https://www.scheels.com/p/gorilla-30-yds.-duct-tape/999202-105629.html</t>
  </si>
  <si>
    <t>https://www.scheels.com/p/lil-hustler-musky-escort-spin/99978-MS11232.html</t>
  </si>
  <si>
    <t>https://www.scheels.com/p/mission-polymer-nylon-40mm-belt/BKP-NYLON-1.5.html</t>
  </si>
  <si>
    <t>https://www.scheels.com/p/mens-timberland-chocorua-trail-mid-waterproof-hiking-boots/00906-TB015130.html</t>
  </si>
  <si>
    <t>https://www.scheels.com/p/little-boys-dearfoams-multi-fab-moc-slippers/039161-26105GP.html</t>
  </si>
  <si>
    <t>https://www.scheels.com/p/mens-merrell-jungle-moc-shoes/054051-J001899.html</t>
  </si>
  <si>
    <t>https://www.scheels.com/p/mens-merrell-encore-bypass-2-slip-on-shoes/054051-J001921.html</t>
  </si>
  <si>
    <t>https://www.scheels.com/p/mens-merrell-encore-gust-2-slip-on-shoes-shoes/054051-J002091.html</t>
  </si>
  <si>
    <t>https://www.scheels.com/p/mens-merrell-hydro-moc-closed-toe-water-sandals/054051-J003747.html</t>
  </si>
  <si>
    <t>https://www.scheels.com/p/mens-merrell-speed-solo-hiking-shoes/054051-J004459.html</t>
  </si>
  <si>
    <t>https://www.scheels.com/p/womens-merrell-speed-solo-hiking-shoes/054051-J005024.html</t>
  </si>
  <si>
    <t>https://www.scheels.com/p/womens-merrell-encore-breeze-clogs/054051-J005500.html</t>
  </si>
  <si>
    <t>https://www.scheels.com/p/mens-merrell-cham-8-stretch-hiking-shoes/054051-J033091.html</t>
  </si>
  <si>
    <t>https://www.scheels.com/p/mens-merrell-cham-8-stretch-waterproof-hiking-shoes/054051-J034177.html</t>
  </si>
  <si>
    <t>https://www.scheels.com/p/womens-merrell-siren-edge-3-hiking-shoes/054051-J034438.html</t>
  </si>
  <si>
    <t>https://www.scheels.com/p/mens-merrell-moab-3-prime-mid-waterproof-hiking-boots/054051-J035763.html</t>
  </si>
  <si>
    <t>https://www.scheels.com/p/mens-merrell-moab-3-mid-gore-tex-hiking-boots/054051-J035785.html</t>
  </si>
  <si>
    <t>https://www.scheels.com/p/womens-merrell-moab-3-mid-waterproof-hiking-boots/054051-J035848.html</t>
  </si>
  <si>
    <t>https://www.scheels.com/p/womens-merrell-moab-3-waterproof-hiking-shoes/054051-J035856.html</t>
  </si>
  <si>
    <t>https://www.scheels.com/p/mens-merrell-moab-3-mid-hiking-boots/054051-J035869.html</t>
  </si>
  <si>
    <t>https://www.scheels.com/p/womens-merrell-moab-3-mid-hiking-boots/054051-J035870.html</t>
  </si>
  <si>
    <t>https://www.scheels.com/p/womens-merrell-moab-3-hiking-shoes/054051-J035888.html</t>
  </si>
  <si>
    <t>https://www.scheels.com/p/mens-merrell-moab-3-hiking-shoes/054051-J035893.html</t>
  </si>
  <si>
    <t>https://www.scheels.com/p/mens-merrell-moab-3-edge-hiking-shoes/054051-J035895.html</t>
  </si>
  <si>
    <t>https://www.scheels.com/p/mens-merrell-moab-3-mid-waterproof-hiking-boots/054051-J036549.html</t>
  </si>
  <si>
    <t>https://www.scheels.com/p/mens-merrell-moab-3-waterproof-hiking-shoes/054051-J036553.html</t>
  </si>
  <si>
    <t>https://www.scheels.com/p/womens-merrell-bravada-2-waterproof-hiking-shoes/054051-J036600.html</t>
  </si>
  <si>
    <t>https://www.scheels.com/p/womens-merrell-bravada-2-breeze-hiking-shoes/054051-J037078.html</t>
  </si>
  <si>
    <t>https://www.scheels.com/p/mens-merrell-trail-glove-trail-running-shoes/054051-J037151.html</t>
  </si>
  <si>
    <t>https://www.scheels.com/p/mens-merrell-nova-3-hiking-shoes/054051-J037153.html</t>
  </si>
  <si>
    <t>https://www.scheels.com/p/womens-merrell-speed-eco-hiking-shoes/054051-J037178.html</t>
  </si>
  <si>
    <t>https://www.scheels.com/p/womens-merrell-siren-4-mid-gore-tex-hiking-boots/054051-J037284.html</t>
  </si>
  <si>
    <t>https://www.scheels.com/p/womens-merrell-siren-4-hiking-shoes/054051-J037292.html</t>
  </si>
  <si>
    <t>https://www.scheels.com/p/mens-merrell-moab-speed-hiking-shoes/054051-J066779.html</t>
  </si>
  <si>
    <t>https://www.scheels.com/p/mens-merrell-embark-lace-hiking-shoes/054051-J067295.html</t>
  </si>
  <si>
    <t>https://www.scheels.com/p/mens-merrell-mtl-long-sky-2-hiking-shoes/054051-J067567.html</t>
  </si>
  <si>
    <t>https://www.scheels.com/p/womens-merrell-antora-3-mid-waterproof-hiking-boots/054051-J067582.html</t>
  </si>
  <si>
    <t>https://www.scheels.com/p/womens-merrell-antora-3-hiking-shoes/054051-J067590.html</t>
  </si>
  <si>
    <t>https://www.scheels.com/p/mens-merrell-nova-3-mid-waterproof-hiking-boots/054051-J067621.html</t>
  </si>
  <si>
    <t>https://www.scheels.com/p/mens-merrell-agility-peak-5-trail-running-shoes/054051-J067755.html</t>
  </si>
  <si>
    <t>https://www.scheels.com/p/mens-merrell-agility-peak-5-gtx-trail-running-shoes/054051-J068041.html</t>
  </si>
  <si>
    <t>https://www.scheels.com/p/womens-merrell-moab-speed-mid-gtx-waterproof-hiking-boots/054051-J135418.html</t>
  </si>
  <si>
    <t>https://www.scheels.com/p/womens-merrell-bravada-2-hiking-shoes/054051-J135580.html</t>
  </si>
  <si>
    <t>https://www.scheels.com/p/surefire-x300u-a-ultra-weaponlight/084871-X300U-A.html</t>
  </si>
  <si>
    <t>https://www.scheels.com/p/surefire-x300u-b-ultra-weaponlight-with-t-slot-mounting-rail/084871-X300U-B.html</t>
  </si>
  <si>
    <t>https://www.scheels.com/p/big-girls-adidas-ligra-7-volleyball-shoes/1001-FZ4680-BK.html</t>
  </si>
  <si>
    <t>https://www.scheels.com/p/little-kids-adidas-adilette-aqua-slide-water-sandals/1001-ID2619-LK.html</t>
  </si>
  <si>
    <t>https://www.scheels.com/p/little-boys-adidas-cross-em-up-select-basketball-shoes/1001-IE9244-LK.html</t>
  </si>
  <si>
    <t>https://www.scheels.com/p/little-kids-adidas-ubounce-dna--shoes/1001-IF6804-LK.html</t>
  </si>
  <si>
    <t>https://www.scheels.com/p/little-girls-adidas-cloudfoam-pure--shoes/1001-IG2429-LK.html</t>
  </si>
  <si>
    <t>https://www.scheels.com/p/little-kids-nike-kids-kawa-slide-sandals/1005-819352-LK.html</t>
  </si>
  <si>
    <t>https://www.scheels.com/p/nike-brasilia-9.5-xsmall-training-duffel/1005-DH7710-XS.html</t>
  </si>
  <si>
    <t>https://www.scheels.com/p/little-boys-nike-kawa-se-jdi-slide-sandals/1005-DX1976-LK.html</t>
  </si>
  <si>
    <t>https://www.scheels.com/p/nike-guard-lock-elite-sleeves/1005-SE0173-Y4.html</t>
  </si>
  <si>
    <t>https://www.scheels.com/p/nike-guard-lock-sleeves/1005-SE0174-Y4.html</t>
  </si>
  <si>
    <t>https://www.scheels.com/p/bushnell-1-4x24-ar-optics-riflescope/101350-AR71424.html</t>
  </si>
  <si>
    <t>https://www.scheels.com/p/bushnell-ar-optics-trs-26-red-dot-sight/101350-AR71XRD.html</t>
  </si>
  <si>
    <t>https://www.scheels.com/p/primos-ground-blind-stake-bow-holder/101350-PS60082.html</t>
  </si>
  <si>
    <t>https://www.scheels.com/p/primos-wing-man-turkey-chair/101350-PS60096.html</t>
  </si>
  <si>
    <t>https://www.scheels.com/p/bushnell-powerview-2-10x25-binoculars/101350-PWV1025.html</t>
  </si>
  <si>
    <t>https://www.scheels.com/p/bushnell-powerview-2-20x50-binoculars/101350-PWV2050.html</t>
  </si>
  <si>
    <t>https://www.scheels.com/p/adult-brooks-ghost-ankle-running-socks/1014-280495120.html</t>
  </si>
  <si>
    <t>https://www.scheels.com/p/fishbites-longer-lasting-e-z-crab/102500-FLESH-C.html</t>
  </si>
  <si>
    <t>https://www.scheels.com/p/jjs-magic-dippin-dye/102500-JM01001.html</t>
  </si>
  <si>
    <t>https://www.scheels.com/p/queen-tackle-switch-blade-3-pack/102500-QTSWBLG.html</t>
  </si>
  <si>
    <t>https://www.scheels.com/p/river2sea-whopper-plopper-60/102500-R2WPL60.html</t>
  </si>
  <si>
    <t>https://www.scheels.com/p/river2sea-whopper-plopper-75/102500-R2WPL75.html</t>
  </si>
  <si>
    <t>https://www.scheels.com/p/river2sea-whopper-plopper-90/102500-R2WPL90.html</t>
  </si>
  <si>
    <t>https://www.scheels.com/p/spike-it-dip-n-glo-lure-dye/102500-SP02001.html</t>
  </si>
  <si>
    <t>https://www.scheels.com/p/spike-it-dip-n-glo-markers/102500-SP17003.html</t>
  </si>
  <si>
    <t>https://www.scheels.com/p/spike-it-dip-n-glo-spray/102500-SP53001.html</t>
  </si>
  <si>
    <t>https://www.scheels.com/p/radical-archery-super-deuce-38-peep-sight/10331-25039-Y4.html</t>
  </si>
  <si>
    <t>https://www.scheels.com/p/devant-rival-dual-side-microfiber-golf-towel/1049-DVST18545.html</t>
  </si>
  <si>
    <t>https://www.scheels.com/p/mens-sitka-icon-marsh-mid-pro-trucker-adjustable-hat/10496-20234-EA.html</t>
  </si>
  <si>
    <t>https://www.scheels.com/p/mens-sitka-icon-elevated-ii-mid-pro-trucker-adjustable-hat/10496-20235-PB.html</t>
  </si>
  <si>
    <t>https://www.scheels.com/p/mens-sitka-icon-patch-hi-pro-trucker-adjustable-hat/10496-20266-BA.html</t>
  </si>
  <si>
    <t>https://www.scheels.com/p/sitka-cuffed-knit-beanie/10496-20296-BK.html</t>
  </si>
  <si>
    <t>https://www.scheels.com/p/womens-sitka-kelvin-windstopper-hoodie/10496-30054-WL.html</t>
  </si>
  <si>
    <t>https://www.scheels.com/p/mens-sitka-blizzard-aerolite-bib-pants/10496-30078-OB.html</t>
  </si>
  <si>
    <t>https://www.scheels.com/p/mens-sitka-blizzard-aerolite-parka/10496-30079-OB.html</t>
  </si>
  <si>
    <t>https://www.scheels.com/p/mens-sitka-boreal-aerolite-jacket/10496-30081-WL.html</t>
  </si>
  <si>
    <t>https://www.scheels.com/p/mens-sitka-incinerator-aerolite-bibs/10496-30082-EV.html</t>
  </si>
  <si>
    <t>https://www.scheels.com/p/mens-sitka-incinerator-aerolite-jacket/10496-30083-EV.html</t>
  </si>
  <si>
    <t>https://www.scheels.com/p/mens-sitka-equinox-pants/10496-50261-EV.html</t>
  </si>
  <si>
    <t>https://www.scheels.com/p/womens-sitka-jetstream-beanie/10496-90193-WL.html</t>
  </si>
  <si>
    <t>https://www.scheels.com/p/big-agnes-wedgie-sleeping-bag-expander/10627-ABW70818.html</t>
  </si>
  <si>
    <t>https://www.scheels.com/p/big-agnes-mtnglo-gear-loft/10627-AGLMGT20.html</t>
  </si>
  <si>
    <t>https://www.scheels.com/p/big-agnes-58x90-tent-floor-protector/10627-ATFP5819.html</t>
  </si>
  <si>
    <t>https://www.scheels.com/p/big-agnes-90x90-tent-floor-protector/10627-ATFP9019.html</t>
  </si>
  <si>
    <t>https://www.scheels.com/p/big-agnes-daisy-mae-15-sleeping-bag/10627-BWDM1519.html</t>
  </si>
  <si>
    <t>https://www.scheels.com/p/big-agnes-skyline-ul-stool/10627-FSULSY19.html</t>
  </si>
  <si>
    <t>https://www.scheels.com/p/big-agnes-blacktail-2-footprint/10627-TFFBT220.html</t>
  </si>
  <si>
    <t>https://www.scheels.com/p/big-agnes-blacktail-3-footprint/10627-TFFBT320.html</t>
  </si>
  <si>
    <t>https://www.scheels.com/p/big-agnes-blacktail-4-footprint/10627-TFFBT420.html</t>
  </si>
  <si>
    <t>https://www.scheels.com/p/big-agnes-mad-house-6-footprint/10627-TFFMH620.html</t>
  </si>
  <si>
    <t>https://www.scheels.com/p/big-agnes-mad-house-8-footprint/10627-TFFMH820.html</t>
  </si>
  <si>
    <t>https://www.scheels.com/p/big-agnes-salt-creek-sl2-tent/10627-TSCSL220.html</t>
  </si>
  <si>
    <t>https://www.scheels.com/p/adult-scheels-outfitters-merino-wool-liner-crew-hunting-socks/10684-ASM14263.html</t>
  </si>
  <si>
    <t>https://www.scheels.com/p/adult-scheels-outfitters-whitetail-merino-wool-crew-hunting-socks/10684-ASW14173.html</t>
  </si>
  <si>
    <t>https://www.scheels.com/p/girls-lorpen-merino-2-pack-knee-high-skiing-socks/10684-S2KNN282.html</t>
  </si>
  <si>
    <t>https://www.scheels.com/p/bohning-blazer-vanes-36-pack/10847-10831WH2.html</t>
  </si>
  <si>
    <t>https://www.scheels.com/p/bohning-blazer-vanes-100-pack/10847-10832BK2.html</t>
  </si>
  <si>
    <t>https://www.scheels.com/p/bohning-arrow-wrap-4in-hot-pink/10847-501031HP.html</t>
  </si>
  <si>
    <t>https://www.scheels.com/p/womens-columbia-plus-size-panorama-long-fleece-jacket/1090-1862581-P.html</t>
  </si>
  <si>
    <t>https://www.scheels.com/p/little-kids-columbia-bugaboot-celsius-winter-boots/1090-1945701LK.html</t>
  </si>
  <si>
    <t>https://www.scheels.com/p/mens-columbia-ascender-ii-softshell-gloves/1090-1958541-G.html</t>
  </si>
  <si>
    <t>https://www.scheels.com/p/mens-columbia-ascender-softshell-jacket/1090-WM6044-Y5.html</t>
  </si>
  <si>
    <t>https://www.scheels.com/p/orvis-comfortfill-eco-bolster-dog-bed/10903-20AS0951.html</t>
  </si>
  <si>
    <t>https://www.scheels.com/p/mens-orvis-midweight-shooting-long-sleeve-button-up-shirt/10903-20F70252.html</t>
  </si>
  <si>
    <t>https://www.scheels.com/p/orvis-comfortfill-eco-couch-dog-bed/10903-20FC0251.html</t>
  </si>
  <si>
    <t>https://www.scheels.com/p/womens-orvis-midweight-shooting-long-sleeve-button-up-shirt/10903-20GB4251.html</t>
  </si>
  <si>
    <t>https://www.scheels.com/p/womens-orvis-missouri-breaks-field-pants/10903-20GJ0110.html</t>
  </si>
  <si>
    <t>https://www.scheels.com/p/orvis-grip-tight-furniture-protector/10903-20M76162.html</t>
  </si>
  <si>
    <t>https://www.scheels.com/p/mens-orvis-mens-pro-stockingfoot-zipper-waders/10903-20N18951.html</t>
  </si>
  <si>
    <t>https://www.scheels.com/p/mens-orvis-clearwater-mesh-vest/10903-20N50952.html</t>
  </si>
  <si>
    <t>https://www.scheels.com/p/orvis-berber-fleece-reversible-throw/10903-20NH0252.html</t>
  </si>
  <si>
    <t>https://www.scheels.com/p/orvis-grip-tight-quilted-throw/10903-20NY0252.html</t>
  </si>
  <si>
    <t>https://www.scheels.com/p/orvis-mirage-pliers/10903-219M0800.html</t>
  </si>
  <si>
    <t>https://www.scheels.com/p/mens-orvis-pro-hybrid-fly-fishing-wading-boots/10903-219N0907.html</t>
  </si>
  <si>
    <t>https://www.scheels.com/p/orvis-mission-two-handed-fly-rod/10903-21MB5169.html</t>
  </si>
  <si>
    <t>https://www.scheels.com/p/orvis-hydros-salmon-steelhead-fly-line/10903-21Z82107.html</t>
  </si>
  <si>
    <t>https://www.scheels.com/p/orvis-carry-it-all-bag/10903-25FM0152.html</t>
  </si>
  <si>
    <t>https://www.scheels.com/p/orvis-bug-out-backpack/10903-25FN0100.html</t>
  </si>
  <si>
    <t>https://www.scheels.com/p/orvis-guide-sling-pack/10903-25FP0100.html</t>
  </si>
  <si>
    <t>https://www.scheels.com/p/orvis-sling-pack/10903-25FR0100.html</t>
  </si>
  <si>
    <t>https://www.scheels.com/p/orvis-chest-pack/10903-25FS0100.html</t>
  </si>
  <si>
    <t>https://www.scheels.com/p/mens-orvis-pro-boa-fly-fishing-wading-boots/10903-261S0907.html</t>
  </si>
  <si>
    <t>https://www.scheels.com/p/orvis-clearwater-fly-combo-outfit/10903-262S5351.html</t>
  </si>
  <si>
    <t>https://www.scheels.com/p/mens-orvis-encounter-felt-sole-fly-fishing-wading-boots/10903-265S2105.html</t>
  </si>
  <si>
    <t>https://www.scheels.com/p/womens-orvis-pro-lt-softshell-1%2F4-zip-pullover/10903-26SN0151.html</t>
  </si>
  <si>
    <t>https://www.scheels.com/p/mens-orvis-pro-lt-softshell-hoodie/10903-27XB0953.html</t>
  </si>
  <si>
    <t>https://www.scheels.com/p/mens-orvis-pro-lt-softshell-jacket/10903-27XB2152.html</t>
  </si>
  <si>
    <t>https://www.scheels.com/p/mens-orvis-pro-lt-hunting-gloves/10903-27XG0952.html</t>
  </si>
  <si>
    <t>https://www.scheels.com/p/womens-orvis-upland-hunting-vest/10903-28BE0951.html</t>
  </si>
  <si>
    <t>https://www.scheels.com/p/orvis-rod-and-reel-double-case/10903-28KB0100.html</t>
  </si>
  <si>
    <t>https://www.scheels.com/p/mens-orvis-bent-rod-badge-fly-fishing-t-shirt/10903-28ZJ1052.html</t>
  </si>
  <si>
    <t>https://www.scheels.com/p/orvis-pro-waterproof-roll-top-20l-backpack/10903-29FB0900.html</t>
  </si>
  <si>
    <t>https://www.scheels.com/p/orvis-superstrong-plus-tippet-30-meter/10903-2FC06001.html</t>
  </si>
  <si>
    <t>https://www.scheels.com/p/orvis-superstrong-plus-tippet/10903-2FC08001.html</t>
  </si>
  <si>
    <t>https://www.scheels.com/p/orvis-superstrong-plus-leaders-2-pack/10903-2FCZ6201.html</t>
  </si>
  <si>
    <t>https://www.scheels.com/p/orvis-deschutes-polarized-sunglasses/10903-2FEK0200.html</t>
  </si>
  <si>
    <t>https://www.scheels.com/p/orvis-dog-lift/10903-2H9Z0952.html</t>
  </si>
  <si>
    <t>https://www.scheels.com/p/mens-orvis-ultralight-wading-boots/10903-2J2R0907.html</t>
  </si>
  <si>
    <t>https://www.scheels.com/p/womens-orvis-ultralight-wading-boots/10903-2J2S0906.html</t>
  </si>
  <si>
    <t>https://www.scheels.com/p/orvis-mirage-usa-fly-fishing-reel/10903-2J6C6160.html</t>
  </si>
  <si>
    <t>https://www.scheels.com/p/orvis-grip-tight-chair-protector/10903-2JEZ6161.html</t>
  </si>
  <si>
    <t>https://www.scheels.com/p/orvis-helios-d-fly-rod/10903-2M5B5157.html</t>
  </si>
  <si>
    <t>https://www.scheels.com/p/orvis-mirage-lt-fly-reel/10903-2MTT1010.html</t>
  </si>
  <si>
    <t>https://www.scheels.com/p/mens-orvis-clearwater-rubber-soled-fly-fishing-wading-boots/10903-2P920909.html</t>
  </si>
  <si>
    <t>https://www.scheels.com/p/mens-orvis-pro-fly-fishing-wading-boots/10903-2P9M1007.html</t>
  </si>
  <si>
    <t>https://www.scheels.com/p/mens-orvis-clearwater-felt-sole-fly-fishing-wading-boots/10903-2RAA0907.html</t>
  </si>
  <si>
    <t>https://www.scheels.com/p/womens-orvis-clearwater-rubber-soled-fly-fishing-wading-boots/10903-2RAB0907.html</t>
  </si>
  <si>
    <t>https://www.scheels.com/p/womens-orvis-clearwater-felt-sole-fly-fishing-wading-boots/10903-2RAC0906.html</t>
  </si>
  <si>
    <t>https://www.scheels.com/p/mens-orvis-pro-stockingfoot-waders/10903-2RY78951.html</t>
  </si>
  <si>
    <t>https://www.scheels.com/p/orvis-clearwater-large-arbor-fly-reel/10903-2S536109.html</t>
  </si>
  <si>
    <t>https://www.scheels.com/p/orvis-comfy-grip-forceps/10903-2S5C0906.html</t>
  </si>
  <si>
    <t>https://www.scheels.com/p/orvis-comfy-grip-nippers/10903-2S5G0900.html</t>
  </si>
  <si>
    <t>https://www.scheels.com/p/orvis-clearwater-fly-rod/10903-2S695151.html</t>
  </si>
  <si>
    <t>https://www.scheels.com/p/orvis-pro-depth-charge-3d-fly-line/10903-2S6M2715.html</t>
  </si>
  <si>
    <t>https://www.scheels.com/p/orvis-pro-trout-textured-fly-line/10903-2SK22103.html</t>
  </si>
  <si>
    <t>https://www.scheels.com/p/orvis-pro-power-taper-textured-fly-line/10903-2SK32104.html</t>
  </si>
  <si>
    <t>https://www.scheels.com/p/orvis-pro-saltwater-tropic-textured-fly-line/10903-2SK61906.html</t>
  </si>
  <si>
    <t>https://www.scheels.com/p/orvis-rear-dog-lift/10903-2TBM0952.html</t>
  </si>
  <si>
    <t>https://www.scheels.com/p/orvis-recon-fly-rod/10903-2TL75164.html</t>
  </si>
  <si>
    <t>https://www.scheels.com/p/youth-orvis-youth-clearwater-stockingfoot-waders/10903-2TZ00951.html</t>
  </si>
  <si>
    <t>https://www.scheels.com/p/mens-orvis-pro-approach-fly-fishing-wading-boots/10903-2TZ20907.html</t>
  </si>
  <si>
    <t>https://www.scheels.com/p/mens-orvis-clearwater-stockingfoot-waders/10903-2TZX0951.html</t>
  </si>
  <si>
    <t>https://www.scheels.com/p/mens-orvis-clearwater-waders/10903-2TZX0952.html</t>
  </si>
  <si>
    <t>https://www.scheels.com/p/womens-orvis-clearwater-waders/10903-2TZY0951.html</t>
  </si>
  <si>
    <t>https://www.scheels.com/p/mens-orvis-clearwater-bootfoot-waders/10903-2TZZ5208.html</t>
  </si>
  <si>
    <t>https://www.scheels.com/p/orvis-comfy-grip-nipper-and-zinger-combo/10903-2XHK0900.html</t>
  </si>
  <si>
    <t>https://www.scheels.com/p/mens-orvis-hybrid-dove-and-clays-shooting-belt-sleeveless-button-up-shirt/10903-2XJ12100.html</t>
  </si>
  <si>
    <t>https://www.scheels.com/p/orvis-mirage-lt-spare-spool/10903-2Y9B0920.html</t>
  </si>
  <si>
    <t>https://www.scheels.com/p/orvis-double-sided-fly-box/10903-2YHL5161.html</t>
  </si>
  <si>
    <t>https://www.scheels.com/p/womens-orvis-pro-stockingfoot-waders/10903-2YRX8948.html</t>
  </si>
  <si>
    <t>https://www.scheels.com/p/orvis-hydros-spare-spool/10903-2Z4C0920.html</t>
  </si>
  <si>
    <t>https://www.scheels.com/p/orvis-hydros-fly-reel/10903-2ZAT0910.html</t>
  </si>
  <si>
    <t>https://www.scheels.com/p/orvis-hydros-trout-line/10903-2ZJ12103.html</t>
  </si>
  <si>
    <t>https://www.scheels.com/p/orvis-hydros-superfine-fly-line/10903-2ZJ22501.html</t>
  </si>
  <si>
    <t>https://www.scheels.com/p/orvis-hydros-trout-double-taper-line/10903-2ZJ32103.html</t>
  </si>
  <si>
    <t>https://www.scheels.com/p/orvis-hydros-bank-shot-float-line/10903-2ZKA0805.html</t>
  </si>
  <si>
    <t>https://www.scheels.com/p/mens-orvis-mens-pro-zipper-bootfoot-waders/10903-2ZM75209.html</t>
  </si>
  <si>
    <t>https://www.scheels.com/p/orvis-ripstop-covert-trucker-adjustable-hat/10903-2ZRE1000.html</t>
  </si>
  <si>
    <t>https://www.scheels.com/p/orvis-comfortfill-eco-wraparound-dog-bed/10903-3AAB0150.html</t>
  </si>
  <si>
    <t>https://www.scheels.com/p/orvis-encounter-fly-rod-outfit/10903-3ASH5364.html</t>
  </si>
  <si>
    <t>https://www.scheels.com/p/mens-orvis-pro-lt-waders/10903-3B2B0951.html</t>
  </si>
  <si>
    <t>https://www.scheels.com/p/orvis-superfine-glass-fly-rod/10903-3BH25153.html</t>
  </si>
  <si>
    <t>https://www.scheels.com/p/orvis-tough-trail-chuckwagon-dog-tote/10903-3BZZ1000.html</t>
  </si>
  <si>
    <t>https://www.scheels.com/p/orvis-c.f.o-iii-fly-reel/10903-3C9F1010.html</t>
  </si>
  <si>
    <t>https://www.scheels.com/p/orvis-tough-trail-folding-travel-dog-crate/10903-3CT00151.html</t>
  </si>
  <si>
    <t>https://www.scheels.com/p/orvis-helios-f-fly-rod/10903-3E7L0451.html</t>
  </si>
  <si>
    <t>https://www.scheels.com/p/orvis-recoveryzone-lounger-dog-bed/10903-3EN65152.html</t>
  </si>
  <si>
    <t>https://www.scheels.com/p/orvis-1971-camo-trucker-adjustable-hat/10903-3F327100.html</t>
  </si>
  <si>
    <t>https://www.scheels.com/p/orvis-recoveryzone-couch-dog-bed/10903-3FC05351.html</t>
  </si>
  <si>
    <t>https://www.scheels.com/p/orvis-tough-trail-off-road-pad/10903-3FEG0952.html</t>
  </si>
  <si>
    <t>https://www.scheels.com/p/orvis-tough-trail-grip-tight-backseat-protector/10903-3FEH0151.html</t>
  </si>
  <si>
    <t>https://www.scheels.com/p/orvis-tough-trail-grip-tight-bucket-seat-protector/10903-3FEL0100.html</t>
  </si>
  <si>
    <t>https://www.scheels.com/p/orvis-tough-trail-grip-tight-cargo-protector/10903-3FEM0153.html</t>
  </si>
  <si>
    <t>https://www.scheels.com/p/orvis-battenkill-disc-iii-fly-reel/10903-3FT12110.html</t>
  </si>
  <si>
    <t>https://www.scheels.com/p/mens-orvis-vintage-crossed-rods-logo-fly-fishing-t-shirt/10903-3G9K3552.html</t>
  </si>
  <si>
    <t>https://www.scheels.com/p/mens-orvis-off-road-fly-fishing-t-shirt/10903-3HZ20152.html</t>
  </si>
  <si>
    <t>https://www.scheels.com/p/mens-orvis-fly-landscape-fly-fishing-t-shirt/10903-3HZZ2152.html</t>
  </si>
  <si>
    <t>https://www.scheels.com/p/mens-orvis-waxed-cotton-strap-vest/10903-6Y151856.html</t>
  </si>
  <si>
    <t>https://www.scheels.com/p/orvis-solid-foam-backseat-extender/10903-90XR6100.html</t>
  </si>
  <si>
    <t>https://www.scheels.com/p/orvis-clearwater-6-piece-travel-fly-rod/10919-21MA5151.html</t>
  </si>
  <si>
    <t>https://www.scheels.com/p/orvis-clearwater-two-handed-fly-rod/10919-2S745151.html</t>
  </si>
  <si>
    <t>https://www.scheels.com/p/orvis-clearwater-two-handed-spey-fly-rod/10919-2S8B5151.html</t>
  </si>
  <si>
    <t>https://www.scheels.com/p/womens-sunice-eva-waterproof-detachable-hood-mid-puffer-parka/10945-WSO1840F.html</t>
  </si>
  <si>
    <t>https://www.scheels.com/p/womens-sunice-tanya-waterproof-detachable-hood-mid-parka/10945-WSO1846F.html</t>
  </si>
  <si>
    <t>https://www.scheels.com/p/mens-giro-jackson-mips-snow-helmet/1118-714659311.html</t>
  </si>
  <si>
    <t>https://www.scheels.com/p/sea-to-summit-big-river-50l-dry-pack/11306-A4061-20.html</t>
  </si>
  <si>
    <t>https://www.scheels.com/p/sea-to-summit-big-river-75l-dry-pack/11306-A4062-19.html</t>
  </si>
  <si>
    <t>https://www.scheels.com/p/womens-atomic-hawx-magna-75-w-alpine-ski-boots/1133-AE5023020.html</t>
  </si>
  <si>
    <t>https://www.scheels.com/p/adult-atomic-amt-ski-poles/1133-AI5005622.html</t>
  </si>
  <si>
    <t>https://www.scheels.com/p/adult-atomic-cloud-ski-poles/1133-AI5005630.html</t>
  </si>
  <si>
    <t>https://www.scheels.com/p/salomon-adult-trail-low-gaiters/1133-L32916600.html</t>
  </si>
  <si>
    <t>https://www.scheels.com/p/salomon-trail-gaiters-high/1133-L38002100.html</t>
  </si>
  <si>
    <t>https://www.scheels.com/p/mens-salomon-r%2Fprolink-cross-country-ski-boots/1133-L40555400.html</t>
  </si>
  <si>
    <t>https://www.scheels.com/p/mens-salomon-quest-4d-gore-tex-forces-2-boots/1133-L40723200.html</t>
  </si>
  <si>
    <t>https://www.scheels.com/p/mens-salomon-2023-qst-access-70-alpine-ski-boots/1133-L40851600.html</t>
  </si>
  <si>
    <t>https://www.scheels.com/p/kids-salomon-good-time-xs-snowboard-bindings/1133-L40900600.html</t>
  </si>
  <si>
    <t>https://www.scheels.com/p/mens-salomon-xa-forces-mid-gore-tex-en-boots/1133-L40921800.html</t>
  </si>
  <si>
    <t>https://www.scheels.com/p/mens-salomon-xa-forces-mid-gore-tex-boots/1133-L40977900.html</t>
  </si>
  <si>
    <t>https://www.scheels.com/p/salomon-s%2Flab-shift-mnc-13-ski-bindings/1133-L41130300.html</t>
  </si>
  <si>
    <t>https://www.scheels.com/p/mens-salomon-r30-click-cross-country-ski-poles/1133-L41154900.html</t>
  </si>
  <si>
    <t>https://www.scheels.com/p/mens-salomon-s%2Frace-carbon-prolink-cross-country-ski-boots/1133-L41158300.html</t>
  </si>
  <si>
    <t>https://www.scheels.com/p/mens-salomon-mens-rc9-cross-country-ski-boots/1133-L41159000.html</t>
  </si>
  <si>
    <t>https://www.scheels.com/p/kids-salomon-kaloo-ski-poles/1133-L41174600.html</t>
  </si>
  <si>
    <t>https://www.scheels.com/p/mens-salomon-escape-outpath-cross-country-ski-boots/1133-L41190500.html</t>
  </si>
  <si>
    <t>https://www.scheels.com/p/mens-salomon-quest-4-waterproof-hiking-boots/1133-L41292500.html</t>
  </si>
  <si>
    <t>https://www.scheels.com/p/mens-salomon-quest-4-gore-tex-hiking-boots/1133-L41292600.html</t>
  </si>
  <si>
    <t>https://www.scheels.com/p/mens-salomon-thinsulate-climawaterproof-hiking-winter-boots/1133-L41355200.html</t>
  </si>
  <si>
    <t>https://www.scheels.com/p/mens-salomon-x-ultra-4-gtx-hiking-shoes/1133-L41385100.html</t>
  </si>
  <si>
    <t>https://www.scheels.com/p/womens-salomon-quest-4-gtx-waterproof-hiking-boots/1133-L41387000.html</t>
  </si>
  <si>
    <t>https://www.scheels.com/p/adult-salomon-rc-7-eskin-med-cross-country-skis-with-prolink-shift-pro-bindings/1133-L41392000.html</t>
  </si>
  <si>
    <t>https://www.scheels.com/p/mens-salomon-mens-escape-plus-prolink-cross-country-ski-boots/1133-L41513500.html</t>
  </si>
  <si>
    <t>https://www.scheels.com/p/kids-salomon-rc-junior-prolink-cross-country-ski-boots/1133-L41514200.html</t>
  </si>
  <si>
    <t>https://www.scheels.com/p/mens-salomon-speed-assult-2-tactical-shoes/1133-L41519600.html</t>
  </si>
  <si>
    <t>https://www.scheels.com/p/mens-salomon-outpulse-hiking-shoes/1133-L41585100.html</t>
  </si>
  <si>
    <t>https://www.scheels.com/p/mens-salomon-outpulse-mid-gore-tex-hiking-boots/1133-L41589500.html</t>
  </si>
  <si>
    <t>https://www.scheels.com/p/womens-salomon-outpulse-mid-gtx-hiking-boots/1133-L41593800.html</t>
  </si>
  <si>
    <t>https://www.scheels.com/p/womens-salomon-x-ultra-4-gore-tex-hiking-shoes/1133-L41623100.html</t>
  </si>
  <si>
    <t>https://www.scheels.com/p/womens-salomon-x-ultra-4-mid-gtx-waterproof-hiking-boots/1133-L41624900.html</t>
  </si>
  <si>
    <t>https://www.scheels.com/p/womens-salomon-2023-scarlet-boa-snowboard-boots/1133-L41707900.html</t>
  </si>
  <si>
    <t>https://www.scheels.com/p/mens-salomon-speedcross-6-trail-running-shoes/1133-L41737800.html</t>
  </si>
  <si>
    <t>https://www.scheels.com/p/mens-salomon-speedcross-6-gore-tex-trail-running-shoes/1133-L41738600.html</t>
  </si>
  <si>
    <t>https://www.scheels.com/p/mens-salomon-x-ultra-4-mid-gore-tex-hiking-boots/1133-L41739900.html</t>
  </si>
  <si>
    <t>https://www.scheels.com/p/womens-salomon-speedcross-6-trail-running-shoes/1133-L41743200.html</t>
  </si>
  <si>
    <t>https://www.scheels.com/p/salomon-escape-cross-country-ski-poles/1133-L47024500.html</t>
  </si>
  <si>
    <t>https://www.scheels.com/p/kids-salomon-kids-escape-alu-cross-country-ski-poles/1133-L47027000.html</t>
  </si>
  <si>
    <t>https://www.scheels.com/p/mens-salomon-ultra-glide-2-trail-running-shoes/1133-L47042500.html</t>
  </si>
  <si>
    <t>https://www.scheels.com/p/big-kids-salomon-patrol--shoes/1133-L47118100.html</t>
  </si>
  <si>
    <t>https://www.scheels.com/p/womens-salomon-quest-rove-gtx-waterproof-hiking-boots/1133-L47181500.html</t>
  </si>
  <si>
    <t>https://www.scheels.com/p/big-kids-salomon-outway-mid-clima-hiking-boots/1133-L47187400.html</t>
  </si>
  <si>
    <t>https://www.scheels.com/p/womens-salomon-ultra-glide-2-trail-running-shoes/1133-L47211600.html</t>
  </si>
  <si>
    <t>https://www.scheels.com/p/mens-salomon-2024-stance-96-skis/1133-L47227200.html</t>
  </si>
  <si>
    <t>https://www.scheels.com/p/mens-salomon-2024-qst-blank-112-skis/1133-L47232200.html</t>
  </si>
  <si>
    <t>https://www.scheels.com/p/mens-salomon-2024-qst-98-skis/1133-L47232300.html</t>
  </si>
  <si>
    <t>https://www.scheels.com/p/mens-salomon-2024-qst-92-skis/1133-L47232400.html</t>
  </si>
  <si>
    <t>https://www.scheels.com/p/mens-salomon-wo2024-qst-spark-85-skis/1133-L47232500.html</t>
  </si>
  <si>
    <t>https://www.scheels.com/p/womens-salomon-2024-qst-lux-92-skis/1133-L47232800.html</t>
  </si>
  <si>
    <t>https://www.scheels.com/p/womens-salomon-2024-stance-88-skis/1133-L47235000.html</t>
  </si>
  <si>
    <t>https://www.scheels.com/p/womens-salomon-womens-vitane-cross-country-ski-boots/1133-L47266600.html</t>
  </si>
  <si>
    <t>https://www.scheels.com/p/mens-salomon-xa-pro-3d-v9-gore-tex-trail-running-shoes/1133-L47270100.html</t>
  </si>
  <si>
    <t>https://www.scheels.com/p/mens-salomon-xa-pro-3d-v9-hiking-shoes/1133-L47272000.html</t>
  </si>
  <si>
    <t>https://www.scheels.com/p/womens-salomon-cross-2-mid-gtx-waterproof-hiking-boots/1133-L47277900.html</t>
  </si>
  <si>
    <t>https://www.scheels.com/p/big-kids-salomon-speedcross-waterproof-shoes/1133-L47278800.html</t>
  </si>
  <si>
    <t>https://www.scheels.com/p/big-kids-salomon-speedcross-clima-waterproof-shoes/1133-L47278900.html</t>
  </si>
  <si>
    <t>https://www.scheels.com/p/big-kids-salomon-speedcross--shoes/1133-L47279200.html</t>
  </si>
  <si>
    <t>https://www.scheels.com/p/big-kids-salomon-xa-pro-v8-mid-waterproof-hiking-shoes/1133-L47289400.html</t>
  </si>
  <si>
    <t>https://www.scheels.com/p/mens-salomon-thundercross-trail-running-shoes/1133-L47295400.html</t>
  </si>
  <si>
    <t>https://www.scheels.com/p/mens-salomon-elixir-mid-gore-tex-hiking-boots/1133-L47296000.html</t>
  </si>
  <si>
    <t>https://www.scheels.com/p/men%2Cwomen-salomon-escape-outpath-64-%2B-prolink-auto-bindings-cross-country-skis/1133-L473123PM.html</t>
  </si>
  <si>
    <t>https://www.scheels.com/p/womens-salomon-sense-ride-5-trail-running-shoes/1133-L47314100.html</t>
  </si>
  <si>
    <t>https://www.scheels.com/p/womens-salomon-glide-max-tr-trail-running-shoes/1133-L47317500.html</t>
  </si>
  <si>
    <t>https://www.scheels.com/p/salomon-strive-12-gripwalk-ski-bindings/1133-L47322800.html</t>
  </si>
  <si>
    <t>https://www.scheels.com/p/mens-salomon-select-hv-90-alpine-ski-boots/1133-L47342800.html</t>
  </si>
  <si>
    <t>https://www.scheels.com/p/womens-salomon-select-hv-80-alpine-ski-boots/1133-L47343100.html</t>
  </si>
  <si>
    <t>https://www.scheels.com/p/womens-salomon-select-hv-70-alpine-ski-boots/1133-L47343200.html</t>
  </si>
  <si>
    <t>https://www.scheels.com/p/mens-salomon-s%2Fpro-hv-100-alpine-ski-boots/1133-L47344000.html</t>
  </si>
  <si>
    <t>https://www.scheels.com/p/mens-salomon-s%2Fpro-supra-boa-120-alpine-ski-boots/1133-L47344800.html</t>
  </si>
  <si>
    <t>https://www.scheels.com/p/womens-salomon-s%2Fpro-mv-90-alpine-ski-boots/1133-L47351500.html</t>
  </si>
  <si>
    <t>https://www.scheels.com/p/mens-salomon-2024-stance-80-%2B-m11-gw-bindings-skis/1133-L47356400.html</t>
  </si>
  <si>
    <t>https://www.scheels.com/p/womens-salomon-stance-80-w-%2B-m10-gw-bindings-skis/1133-L47356600.html</t>
  </si>
  <si>
    <t>https://www.scheels.com/p/mens-salomon-speed-assult-2-gtx-tactical-shoes/1133-L47361400.html</t>
  </si>
  <si>
    <t>https://www.scheels.com/p/kids-salomon-kids-rc%2B-grip-%2B-prolink-access-bindings-cross-country-skis/1133-L473627PM.html</t>
  </si>
  <si>
    <t>https://www.scheels.com/p/salomon-escape-snow-59-positrack-cross-country-skis-%2B-prolink-auto-bindings/1133-L473636PM.html</t>
  </si>
  <si>
    <t>https://www.scheels.com/p/adult-salomon-escape-51-plus-cross-country-skis-%2B-prolink-access-bindings/1133-L473638PM.html</t>
  </si>
  <si>
    <t>https://www.scheels.com/p/mens-salomon-select-hv-80-alpine-ski-boots/1133-L47367700.html</t>
  </si>
  <si>
    <t>https://www.scheels.com/p/mens-salomon-s%2Fpro-mv-90-alpine-ski-boots/1133-L47367800.html</t>
  </si>
  <si>
    <t>https://www.scheels.com/p/salomon-strive-14-gripwalk-bindings-ski-bindings/1133-L47373400.html</t>
  </si>
  <si>
    <t>https://www.scheels.com/p/mens-salomon-index-03-running-shoes/1133-L47377200.html</t>
  </si>
  <si>
    <t>https://www.scheels.com/p/womens-salomon-aero-glide-2-running-shoes/1133-L47426800.html</t>
  </si>
  <si>
    <t>https://www.scheels.com/p/mens-salomon-aero-glide-2-running-shoes/1133-L47427200.html</t>
  </si>
  <si>
    <t>https://www.scheels.com/p/mens-salomon-genesis-trail-running-shoes/1133-L47443000.html</t>
  </si>
  <si>
    <t>https://www.scheels.com/p/womens-salomon-genesis-trail-running-shoes/1133-L47444400.html</t>
  </si>
  <si>
    <t>https://www.scheels.com/p/womens-salomon-x-ultra-360-mid-clima-waterproof-hiking-boots/1133-L47450000.html</t>
  </si>
  <si>
    <t>https://www.scheels.com/p/womens-salomon-x-ultra-360-clima-waterproof-hiking-shoes/1133-L47450200.html</t>
  </si>
  <si>
    <t>https://www.scheels.com/p/mens-salomon-x-ultra-4-hiking-shoes/1133-L47452300.html</t>
  </si>
  <si>
    <t>https://www.scheels.com/p/mens-salomon-elixir-active-hiking-shoes/1133-L47455400.html</t>
  </si>
  <si>
    <t>https://www.scheels.com/p/mens-salomon-x-ultra-360-hiking-shoes/1133-L47455600.html</t>
  </si>
  <si>
    <t>https://www.scheels.com/p/mens-salomon-elixir-active-gtx-hiking-shoes/1133-L47455800.html</t>
  </si>
  <si>
    <t>https://www.scheels.com/p/mens-salomon-elixir-active-mid-gtx-hiking-boots/1133-L47456700.html</t>
  </si>
  <si>
    <t>https://www.scheels.com/p/mens-salomon-sense-ride-5-trail-running-shoes/1133-L47458500.html</t>
  </si>
  <si>
    <t>https://www.scheels.com/p/mens-salomon-x-ultra-360-edge-mid-waterproof-hiking-boots/1133-L47459900.html</t>
  </si>
  <si>
    <t>https://www.scheels.com/p/womens-salomon-x-ultra-360-edge-gore-tex-hiking-shoes/1133-L47463600.html</t>
  </si>
  <si>
    <t>https://www.scheels.com/p/mens-salomon-x-ultra-360-mid-hiking-boots/1133-L47466500.html</t>
  </si>
  <si>
    <t>https://www.scheels.com/p/mens-salomon-ultra-flow-trail-running-shoes/1133-L47525300.html</t>
  </si>
  <si>
    <t>https://www.scheels.com/p/mens-salomon-x-ultra-360-edge-hiking-shoes/1133-L47526300.html</t>
  </si>
  <si>
    <t>https://www.scheels.com/p/mens-salomon-quest-tracker-high-boots/1133-L47605400.html</t>
  </si>
  <si>
    <t>https://www.scheels.com/p/mens-salomon-quest-tracker-boots/1133-L47605500.html</t>
  </si>
  <si>
    <t>https://www.scheels.com/p/stanley-16-oz-adventure-stacking-beer-pint/11330-10-02282.html</t>
  </si>
  <si>
    <t>https://www.scheels.com/p/stanley-master-unbreakable-hip-flask/11330-10-02892.html</t>
  </si>
  <si>
    <t>https://www.scheels.com/p/stanley-classic-legendary-1.5-qt-bottle/11330-10-07933.html</t>
  </si>
  <si>
    <t>https://www.scheels.com/p/stanley-12-oz-classic-legendary-camp-mug/11330-10-09366.html</t>
  </si>
  <si>
    <t>https://www.scheels.com/p/stanley-iceflow-30-oz-flip-straw-tumbler/11330-10-09993.html</t>
  </si>
  <si>
    <t>https://www.scheels.com/p/stanley-iceflow-20-oz-flip-straw-tumbler/11330-10-09994.html</t>
  </si>
  <si>
    <t>https://www.scheels.com/p/stanley-iceflow-64-oz-flip-straw-jug/11330-10-09995.html</t>
  </si>
  <si>
    <t>https://www.scheels.com/p/stanley-the-iceflow-flip-straw-40oz-jug/11330-10-09996.html</t>
  </si>
  <si>
    <t>https://www.scheels.com/p/stanley-64-oz-classic-stay-chill-beer-pitcher/11330-10-10341.html</t>
  </si>
  <si>
    <t>https://www.scheels.com/p/stanley-adventure-quencher-40-oz-tumbler-straws-4-pack/11330-10-10573.html</t>
  </si>
  <si>
    <t>https://www.scheels.com/p/stanley-aerolight-16-oz-transit-bottle/11330-10-10787.html</t>
  </si>
  <si>
    <t>https://www.scheels.com/p/stanley-40-oz-quencher-h2.0-flowstate-tumbler/11330-10-10824.html</t>
  </si>
  <si>
    <t>https://www.scheels.com/p/stanley-20-oz-quencher-h2.0-flowstate-tumbler/11330-10-10826.html</t>
  </si>
  <si>
    <t>https://www.scheels.com/p/stanley-30-oz-quencher-h2.0-flowstate-tumbler/11330-10-10827.html</t>
  </si>
  <si>
    <t>https://www.scheels.com/p/stanley-lifted-spirits-prismatic-highball-12-oz-glass/11330-10-10842.html</t>
  </si>
  <si>
    <t>https://www.scheels.com/p/stanley-16oz-iceflow-aerolight-bottle-with-cap-and-carry-lid/11330-10-11217.html</t>
  </si>
  <si>
    <t>https://www.scheels.com/p/stanley-24oz-iceflow-aerolight-bottle-with-cap-and-carry-lid/11330-10-11218.html</t>
  </si>
  <si>
    <t>https://www.scheels.com/p/stanley-36oz-iceflow-aerolight-bottle-with-cap-and-carry-lid/11330-10-11219.html</t>
  </si>
  <si>
    <t>https://www.scheels.com/p/stanley-50oz-iceflow-aerolight-bottle-with-cap-and-carry-lid/11330-10-11220.html</t>
  </si>
  <si>
    <t>https://www.scheels.com/p/stanley-iceflow-96-oz-flip-straw-jug/11330-10-11228.html</t>
  </si>
  <si>
    <t>https://www.scheels.com/p/stanley-64-oz-quencher-h2.0-flowstate-tumbler/11330-10-11360.html</t>
  </si>
  <si>
    <t>https://www.scheels.com/p/stanley-1.1-qt-the-legendary-classic-canteen/11330-10-11448.html</t>
  </si>
  <si>
    <t>https://www.scheels.com/p/gopro-sleeve-%2B-lanyard/11331-ACSSTSLV.html</t>
  </si>
  <si>
    <t>https://www.scheels.com/p/womens-jag-jeans-ricki-mid-rise-pull-on-leggings/12112-J2196325.html</t>
  </si>
  <si>
    <t>https://www.scheels.com/p/boys-johnston-murphy-printed-button-up-shirt/12128-07415028.html</t>
  </si>
  <si>
    <t>https://www.scheels.com/p/boys-johnston-murphy-xc4-performance-chino-shorts/12128-07415300.html</t>
  </si>
  <si>
    <t>https://www.scheels.com/p/boys-johnston-murphy-reversable-long-sleeve-1%2F4-zip/12128-07415511.html</t>
  </si>
  <si>
    <t>https://www.scheels.com/p/boys-johnston-murphy-dress-belt/12128-07701000.html</t>
  </si>
  <si>
    <t>https://www.scheels.com/p/boys-johnston-murphy-football-print-reversible-belt/12128-07701028.html</t>
  </si>
  <si>
    <t>https://www.scheels.com/p/womens-johnston-murphy-maggie-penny-shoes/12128-07814113.html</t>
  </si>
  <si>
    <t>https://www.scheels.com/p/womens-johnston-murphy-callie-lace--shoes/12128-07814601.html</t>
  </si>
  <si>
    <t>https://www.scheels.com/p/womens-johnston-murphy-escape-slip-on-shoes/12128-07814877.html</t>
  </si>
  <si>
    <t>https://www.scheels.com/p/womens-johnston-murphy-trista-perfed-mules/12128-07821703.html</t>
  </si>
  <si>
    <t>https://www.scheels.com/p/womens-johnston-murphy-gracelyn-chain-shoes/12128-07842355.html</t>
  </si>
  <si>
    <t>https://www.scheels.com/p/womens-johnston-murphy-gracelyn-tassel-shoes/12128-07842356.html</t>
  </si>
  <si>
    <t>https://www.scheels.com/p/womens-johnston-murphy-grace-slide-wedge-sandals/12128-07842558.html</t>
  </si>
  <si>
    <t>https://www.scheels.com/p/womens-johnston-murphy-gigi-cross-band-wedge-sandals/12128-07842565.html</t>
  </si>
  <si>
    <t>https://www.scheels.com/p/womens-johnston-murphy-trista-perfed-double-zip-boots/12128-07852800.html</t>
  </si>
  <si>
    <t>https://www.scheels.com/p/boys-johnston-murphy-print-long-sleeve-button-up-shirt/12128-07902012.html</t>
  </si>
  <si>
    <t>https://www.scheels.com/p/boys-johnston-murphy-corduroy-long-sleeve-button-up-shirt/12128-07902022.html</t>
  </si>
  <si>
    <t>https://www.scheels.com/p/little-boys-johnston-murphy-preschool-mcguffey-dress-shoes/12128-2803616P.html</t>
  </si>
  <si>
    <t>https://www.scheels.com/p/little-boys-johnston-murphy-preschool-boys-holden-plain-toe-dress-shoes/12128-2808371P.html</t>
  </si>
  <si>
    <t>https://www.scheels.com/p/little-boys-johnston-murphy-activate-u-throat-slip-on-shoes/12128-2808597P.html</t>
  </si>
  <si>
    <t>https://www.scheels.com/p/toddler-boys-johnston-murphy-mcguffey-dress-shoes/12128-2813724T.html</t>
  </si>
  <si>
    <t>https://www.scheels.com/p/little-boys-johnston-murphy-mcguffey-knit-u-throat-slip-on-shoes/12128-2813727P.html</t>
  </si>
  <si>
    <t>https://www.scheels.com/p/toddler-boys-johnston-murphy-mcguffey-knit-u-throat-dress-shoes/12128-2813727T.html</t>
  </si>
  <si>
    <t>https://www.scheels.com/p/toddler-boys-johnston-murphy-locklin-venetian-dress-shoes/12128-2813982T.html</t>
  </si>
  <si>
    <t>https://www.scheels.com/p/mens-johnston-murphy-xc-flex-stretch-long-sleeve-button-up-shirt/12128-74-15011.html</t>
  </si>
  <si>
    <t>https://www.scheels.com/p/womens-johnston-murphy-mitzi-venetian-dress-shoes/12128-78-14913.html</t>
  </si>
  <si>
    <t>https://www.scheels.com/p/womens-johnston-murphy-ali-bit-dress-shoes/12128-78-14919.html</t>
  </si>
  <si>
    <t>https://www.scheels.com/p/womens-johnston-murphy-lilly-tassel-sandals/12128-78-14996.html</t>
  </si>
  <si>
    <t>https://www.scheels.com/p/womens-johnston-murphy-alice-fringe-mules/12128-78-21707.html</t>
  </si>
  <si>
    <t>https://www.scheels.com/p/womens-johnston-murphy-vicki-pump-heels/12128-78-31601.html</t>
  </si>
  <si>
    <t>https://www.scheels.com/p/womens-johnston-murphy-evelyn-ankle-strap-sandals/12128-78-31617.html</t>
  </si>
  <si>
    <t>https://www.scheels.com/p/womens-johnston-murphy-gracelyn-chain-shoes/12128-78-42588.html</t>
  </si>
  <si>
    <t>https://www.scheels.com/p/womens-johnston-murphy-grace-cross-slide-wedge-sandals/12128-78-42605.html</t>
  </si>
  <si>
    <t>https://www.scheels.com/p/womens-johnston-murphy-gracelyn-perforated-tassel-dress-shoes/12128-78-42616.html</t>
  </si>
  <si>
    <t>https://www.scheels.com/p/womens-johnston-murphy-gracie-side-zip--shoes/12128-78-42617.html</t>
  </si>
  <si>
    <t>https://www.scheels.com/p/womens-johnston-murphy-trista-double-zip-boots/12128-78-52607.html</t>
  </si>
  <si>
    <t>https://www.scheels.com/p/womens-johnston-murphy-trista-double-zip-boots/12128-78-52613.html</t>
  </si>
  <si>
    <t>https://www.scheels.com/p/womens-johnston-murphy-evelyn-side-zip-heels/12128-78-52828.html</t>
  </si>
  <si>
    <t>https://www.scheels.com/p/wes-and-willy-kids-idaho-vandals-rattatat-t-shirt/12141-2-ID-303.html</t>
  </si>
  <si>
    <t>https://www.scheels.com/p/wes-and-willy-kids-idaho-vandals-2-in-1-shorts/12141-774-ID-6.html</t>
  </si>
  <si>
    <t>https://www.scheels.com/p/bending-branches-bounce-kayak-paddle/1234-BOUNCE-E5.html</t>
  </si>
  <si>
    <t>https://www.scheels.com/p/jt-outdoor-walleye-snare-reel-seat-ice-rod/12454-36WSSGRS.html</t>
  </si>
  <si>
    <t>https://www.scheels.com/p/jt-outdoor-gold-digger-sure-grip-split-handle-ice-rod/12454-GD30-SSG.html</t>
  </si>
  <si>
    <t>https://www.scheels.com/p/mens-champion-reverse-weave-chenille-big-c-joggers/1254-GF01-6146.html</t>
  </si>
  <si>
    <t>https://www.scheels.com/p/womens-champion-powerblend-relaxed-graphic-crewneck-sweatshirt/1254-GF5358113.html</t>
  </si>
  <si>
    <t>https://www.scheels.com/p/womens-champion-powerblend-full-zip/1254-GF6474055.html</t>
  </si>
  <si>
    <t>https://www.scheels.com/p/mens-champion-script-logo-crewneck-sweatshirt/1254-GF88H6794.html</t>
  </si>
  <si>
    <t>https://www.scheels.com/p/mens-champion-powerblend-graphic-crewneck-sweatshirt/1254-GF88H7718.html</t>
  </si>
  <si>
    <t>https://www.scheels.com/p/womens-champion-practice-graphic-lounge-shorts/1254-M2270G160.html</t>
  </si>
  <si>
    <t>https://www.scheels.com/p/womens-champion-soft-touch-joggers/1254-M48026644.html</t>
  </si>
  <si>
    <t>https://www.scheels.com/p/womens-champion-soft-tough-lounge-shorts/1254-M92236644.html</t>
  </si>
  <si>
    <t>https://www.scheels.com/p/womens-champion-soft-touch-sweat-lounge-shorts/1254-M9223664A.html</t>
  </si>
  <si>
    <t>https://www.scheels.com/p/mens-champion-powerblend-fleece-joggers/1254-P10229314.html</t>
  </si>
  <si>
    <t>https://www.scheels.com/p/womens-champion-classic-fleece-oversized-hoodie/1254-WL71885QA.html</t>
  </si>
  <si>
    <t>https://www.scheels.com/p/womens-champion-classic-fleece-oversized-crewneck-sweatshirt/1254-WL71895QA.html</t>
  </si>
  <si>
    <t>https://www.scheels.com/p/energizer-ultimate-lithium-aa-battery/1303-4673-0167.html</t>
  </si>
  <si>
    <t>https://www.scheels.com/p/womens-fundamental-coast-crop-tank-top/133404-FWSAS24.html</t>
  </si>
  <si>
    <t>https://www.scheels.com/p/womens-eden-ruth-lilly-cardigan/133404-S2WS123.html</t>
  </si>
  <si>
    <t>https://www.scheels.com/p/oakley-fall-line-goggles/1356-007099-64.html</t>
  </si>
  <si>
    <t>https://www.scheels.com/p/oakley-radar-ev-path-prizm-replacement-lens/1356-101-116-0.html</t>
  </si>
  <si>
    <t>https://www.scheels.com/p/mens-oakley-si-eagle-tab-t-shirt/1356-FOA402827.html</t>
  </si>
  <si>
    <t>https://www.scheels.com/p/mens-oakley-si-brave-t-shirt/1356-FOA402828.html</t>
  </si>
  <si>
    <t>https://www.scheels.com/p/mens-oakley-si-splatter-t-shirt/1356-FOA404138.html</t>
  </si>
  <si>
    <t>https://www.scheels.com/p/mens-oakley-si-strong-tee-t-shirt/1356-FOA404139.html</t>
  </si>
  <si>
    <t>https://www.scheels.com/p/mens-oakley-dry-os--shoes/1356-FOF100542.html</t>
  </si>
  <si>
    <t>https://www.scheels.com/p/mens-oakley-light-breathe-trail-running-shoes/1356-FOF100588.html</t>
  </si>
  <si>
    <t>https://www.scheels.com/p/mens-oakley-si-lightweight-2.0-work-gloves/1356-FOS900168.html</t>
  </si>
  <si>
    <t>https://www.scheels.com/p/oakley-enduro-3.0-big-backpack/1356-FOS900737.html</t>
  </si>
  <si>
    <t>https://www.scheels.com/p/oakleymod3-mips-helmet/1356-FOS901055.html</t>
  </si>
  <si>
    <t>https://www.scheels.com/p/oakley-endless-adventure-rc-tote-bag/1356-FOS901340.html</t>
  </si>
  <si>
    <t>https://www.scheels.com/p/oakley-feedback-polarized-sunglasses/1356-OO4079-14.html</t>
  </si>
  <si>
    <t>https://www.scheels.com/p/oakley-flight-deck-l-goggles/1356-OO7050-D1.html</t>
  </si>
  <si>
    <t>https://www.scheels.com/p/oakley-flight-deck-xm-prizm-snow-goggles/1356-OO7064-39.html</t>
  </si>
  <si>
    <t>https://www.scheels.com/p/oakley-flight-deck-m-goggles/1356-OO7064-E2.html</t>
  </si>
  <si>
    <t>https://www.scheels.com/p/oakley-line-miner-m-goggles/1356-OO7093-80.html</t>
  </si>
  <si>
    <t>https://www.scheels.com/p/oakley-flight-tracker-l-goggles/1356-OO7104-75.html</t>
  </si>
  <si>
    <t>https://www.scheels.com/p/oakley-flight-path-l-goggles/1356-OO7110-67.html</t>
  </si>
  <si>
    <t>https://www.scheels.com/p/oakley-target-line-l-goggles/1356-OO7120-03.html</t>
  </si>
  <si>
    <t>https://www.scheels.com/p/mens-oakley-o-frame-2.0-pro-xl-snow-goggles/1356-OO7124-02.html</t>
  </si>
  <si>
    <t>https://www.scheels.com/p/oakley-o-frame-2.0-pro-m-goggles/1356-OO7125-03.html</t>
  </si>
  <si>
    <t>https://www.scheels.com/p/kids-oakley-o-frame-2.0-pro-xs-goggles/1356-OO7126-02.html</t>
  </si>
  <si>
    <t>https://www.scheels.com/p/oakley-twoface-machinist-collection-sunglasses/1356-OO9189-30.html</t>
  </si>
  <si>
    <t>https://www.scheels.com/p/oakley-m-frame-2.0-industrial-safety-glasses-sunglasses/1356-OO9213-04.html</t>
  </si>
  <si>
    <t>https://www.scheels.com/p/oakley-det-cord-industrial-safety-glasses-sunglasses/1356-OO9253-07.html</t>
  </si>
  <si>
    <t>https://www.scheels.com/p/oakley-si-shock-tube-ballistic-sunglasses/1356-OO9329-04.html</t>
  </si>
  <si>
    <t>https://www.scheels.com/p/oakley-wire-polarized-sunglasses/1356-PL0OO4075.html</t>
  </si>
  <si>
    <t>https://www.scheels.com/p/oakley-unstoppable-polarized-sunglasses/1356-PL0OO9191.html</t>
  </si>
  <si>
    <t>https://www.scheels.com/p/oakley-feedback-polarized-prizm-polarized-sunglasses/1356-PP0OO4079.html</t>
  </si>
  <si>
    <t>https://www.scheels.com/p/oakley-split-time-prizm-polarized-sunglasses/1356-PP0OO4129.html</t>
  </si>
  <si>
    <t>https://www.scheels.com/p/oakley-gascan-prizm-polarized-sunglasses/1356-PP0OO9014.html</t>
  </si>
  <si>
    <t>https://www.scheels.com/p/oakley-fuel-cell-prizm-polarized-sunglasses/1356-PP0OO9096.html</t>
  </si>
  <si>
    <t>https://www.scheels.com/p/oakley-holbrook-prizm-polarized-sunglasses/1356-PP0OO9102.html</t>
  </si>
  <si>
    <t>https://www.scheels.com/p/oakley-flak-2.0-xl-prizm-polarized-sunglasses/1356-PP0OO9188.html</t>
  </si>
  <si>
    <t>https://www.scheels.com/p/oakley-two-face-prizm-polarized-sunglasses/1356-PP0OO9189.html</t>
  </si>
  <si>
    <t>https://www.scheels.com/p/oakley-unstoppable-prizm-polarized-sunglasses/1356-PP0OO9191.html</t>
  </si>
  <si>
    <t>https://www.scheels.com/p/oakley-radar-ev-path-prizm-polarized-sunglasses/1356-PP0OO9208.html</t>
  </si>
  <si>
    <t>https://www.scheels.com/p/oakley-turbine-prizm-polarized-sunglasses/1356-PP0OO9263.html</t>
  </si>
  <si>
    <t>https://www.scheels.com/p/oakley-mainlink-xl-prizm-polarized-sunglasses/1356-PP0OO9264.html</t>
  </si>
  <si>
    <t>https://www.scheels.com/p/oakley-turbine-rotor-prizm-polarized-sunglasses/1356-PP0OO9307.html</t>
  </si>
  <si>
    <t>https://www.scheels.com/p/oakley-drop-point-prizm-polarized-sunglasses/1356-PP0OO9367.html</t>
  </si>
  <si>
    <t>https://www.scheels.com/p/oakley-double-edge-prizm-polarized-sunglasses/1356-PP0OO9380.html</t>
  </si>
  <si>
    <t>https://www.scheels.com/p/oakley-holbrook-mix-prizm-polarized-sunglasses/1356-PP0OO9384.html</t>
  </si>
  <si>
    <t>https://www.scheels.com/p/oakley-split-shot-prizm-polarized-sunglasses/1356-PP0OO9416.html</t>
  </si>
  <si>
    <t>https://www.scheels.com/p/oakley-low-key-prizm-polarized-sunglasses/1356-PP0OO9433.html</t>
  </si>
  <si>
    <t>https://www.scheels.com/p/oakley-sylas-prizm-polarized-sunglasses/1356-PP0OO9448.html</t>
  </si>
  <si>
    <t>https://www.scheels.com/p/oakley-xs-radar-ev-path-prizm-sunglasses/1356-PR0OJ9001.html</t>
  </si>
  <si>
    <t>https://www.scheels.com/p/oakley-flak-xs-prizm-sunglasses/1356-PR0OJ9005.html</t>
  </si>
  <si>
    <t>https://www.scheels.com/p/oakley-gascan-prizm-sunglasses/1356-PR0OO9014.html</t>
  </si>
  <si>
    <t>https://www.scheels.com/p/oakley-fuel-cell-prizm-sunglasses/1356-PR0OO9096.html</t>
  </si>
  <si>
    <t>https://www.scheels.com/p/oakley-batwolf-prizm-sunglasses/1356-PR0OO9101.html</t>
  </si>
  <si>
    <t>https://www.scheels.com/p/oakley-holbrook-prizm-sunglasses/1356-PR0OO9102.html</t>
  </si>
  <si>
    <t>https://www.scheels.com/p/oakley-half-jacket-xl-2.0-prizm-sunglasses/1356-PR0OO9154.html</t>
  </si>
  <si>
    <t>https://www.scheels.com/p/oakley-flak-2.0-xl-sunglasses/1356-PR0OO9188.html</t>
  </si>
  <si>
    <t>https://www.scheels.com/p/oakley-radar-ev-path-sunglasses/1356-PR0OO9208.html</t>
  </si>
  <si>
    <t>https://www.scheels.com/p/oakley-radar-ev-pitch-prizm-sunglasses/1356-PR0OO9211.html</t>
  </si>
  <si>
    <t>https://www.scheels.com/p/oakley-turbine-prizm-sunglasses/1356-PR0OO9263.html</t>
  </si>
  <si>
    <t>https://www.scheels.com/p/oakley-latch-prizm-sunglasses/1356-PR0OO9265.html</t>
  </si>
  <si>
    <t>https://www.scheels.com/p/oakley-jawbreaker-prizm-sunglasses/1356-PR0OO9290.html</t>
  </si>
  <si>
    <t>https://www.scheels.com/p/oakley-holbrook-mix-prizm-sunglasses/1356-PR0OO9384.html</t>
  </si>
  <si>
    <t>https://www.scheels.com/p/oakley-sutro-prizm-sunglasses/1356-PR0OO9406.html</t>
  </si>
  <si>
    <t>https://www.scheels.com/p/oakley-holbrook-xl-prizm-sunglasses/1356-PR0OO9417.html</t>
  </si>
  <si>
    <t>https://www.scheels.com/p/oakley-clifden-prizm-sunglasses/1356-PR0OO9440.html</t>
  </si>
  <si>
    <t>https://www.scheels.com/p/oakley-sylas-prizm-sunglasses/1356-PR0OO9448.html</t>
  </si>
  <si>
    <t>https://www.scheels.com/p/oakley-gibston-prizm-sunglasses/1356-PR0OO9449.html</t>
  </si>
  <si>
    <t>https://www.scheels.com/p/oakley-fives-squared-sunglasses/1356-ST0OO9238.html</t>
  </si>
  <si>
    <t>https://www.scheels.com/p/oakley-cohort-sunglasses/1356-ST0OO9301.html</t>
  </si>
  <si>
    <t>https://www.scheels.com/p/oakley-drop-point-sunglasses/1356-ST0OO9367.html</t>
  </si>
  <si>
    <t>https://www.scheels.com/p/mens-arbor-2023-element-rocker-snowboard/13576-12310550.html</t>
  </si>
  <si>
    <t>https://www.scheels.com/p/mens-arbor-2024-crosscut-camber-snowboard/13576-12320580.html</t>
  </si>
  <si>
    <t>https://www.scheels.com/p/mens-arbor-2024-foundation-rocker-snowboard/13576-12407520.html</t>
  </si>
  <si>
    <t>https://www.scheels.com/p/mens-arbor-2024-formula-camber-snowboard/13576-12409590.html</t>
  </si>
  <si>
    <t>https://www.scheels.com/p/womens-arbor-2024-ethos-rocker-snowboard/13576-12426440.html</t>
  </si>
  <si>
    <t>https://www.scheels.com/p/womens-arbor-2024-cadence-camber-snowboard/13576-12429480.html</t>
  </si>
  <si>
    <t>https://www.scheels.com/p/womens-century-brave-grip-bar-gloves/14215-1474015P.html</t>
  </si>
  <si>
    <t>https://www.scheels.com/p/century-martial-arts-brave-grip-bag-gloves/14215-1474103P.html</t>
  </si>
  <si>
    <t>https://www.scheels.com/p/century-martial-arts-martial-arts-brave-open-face-headgear/14215-1474107P.html</t>
  </si>
  <si>
    <t>https://www.scheels.com/p/kids-century-brave-boxing-gloves/14215-1474120P.html</t>
  </si>
  <si>
    <t>https://www.scheels.com/p/century-martial-arts-brave-speed-bag/14215-1474124P.html</t>
  </si>
  <si>
    <t>https://www.scheels.com/p/century-martial-arts-brave-muay-thai-gloves/14215-1474131P.html</t>
  </si>
  <si>
    <t>https://www.scheels.com/p/century-marital-arts-brave-gel-punch-mitt/14215-1474133P.html</t>
  </si>
  <si>
    <t>https://www.scheels.com/p/century-martial-arts-brave-gel-gloves/14215-1474134P.html</t>
  </si>
  <si>
    <t>https://www.scheels.com/p/century-martial-arts-brave-mma-competition-gloves/14215-1474135P.html</t>
  </si>
  <si>
    <t>https://www.scheels.com/p/yeti-daytrip-lunch-box/14394-18060131.html</t>
  </si>
  <si>
    <t>https://www.scheels.com/p/womens-riedell-114-pearl-figure-skates/1440-431151-L4.html</t>
  </si>
  <si>
    <t>https://www.scheels.com/p/junior-riedell-horizon-figure-skates/1440-HORIZONJR.html</t>
  </si>
  <si>
    <t>https://www.scheels.com/p/fisherman-eyewear-bluefin-polarized-sunglasses/1474-50100001X.html</t>
  </si>
  <si>
    <t>https://www.scheels.com/p/fisherman-eyewear-harbor-polarized-sunglasses/1474-50262301X.html</t>
  </si>
  <si>
    <t>https://www.scheels.com/p/fisherman-eyewear-siesta-polarized-sunglasses/1474-50432262X.html</t>
  </si>
  <si>
    <t>https://www.scheels.com/p/fisherman-eyewear-hazard-polarized-sunglasses/1474-50463001X.html</t>
  </si>
  <si>
    <t>https://www.scheels.com/p/fisherman-eyewear-cruiser-polarized-sunglasses/1474-50473003X.html</t>
  </si>
  <si>
    <t>https://www.scheels.com/p/fisherman-eyewear-everglade-polarized-sunglasses/1474-50490001X.html</t>
  </si>
  <si>
    <t>https://www.scheels.com/p/fisherman-eyewear-breeze-polarized-sunglasses/1474-50523031X.html</t>
  </si>
  <si>
    <t>https://www.scheels.com/p/fisherman-eyewear-tern-polarized-sunglasses/1474-50593031X.html</t>
  </si>
  <si>
    <t>https://www.scheels.com/p/fisherman-eyewear-hook-polarized-sunglasses/1474-50603031X.html</t>
  </si>
  <si>
    <t>https://www.scheels.com/p/fisherman-eyewear-maverick-polarized-sunglasses/1474-50633001X.html</t>
  </si>
  <si>
    <t>https://www.scheels.com/p/fisherman-eyewear-buoy-polarized-sunglasses/1474-50643041X.html</t>
  </si>
  <si>
    <t>https://www.scheels.com/p/fisherman-eyewear-skipper-polarized-sunglasses/1474-50652662X.html</t>
  </si>
  <si>
    <t>https://www.scheels.com/p/fisherman-eyewear-marsh-polarized-sunglasses/1474-50683003X.html</t>
  </si>
  <si>
    <t>https://www.scheels.com/p/fisherman-eyewear-permit-polarized-sunglasses/1474-96100363X.html</t>
  </si>
  <si>
    <t>https://www.scheels.com/p/fisherman-eyewear-riptide-polarized-sunglasses/1474-96100714X.html</t>
  </si>
  <si>
    <t>https://www.scheels.com/p/fisherman-eyewear-rapid-polarized-sunglasses/1474-96100722X.html</t>
  </si>
  <si>
    <t>https://www.scheels.com/p/womens-the-north-face-city-plush-pom-beanie/1486-NF0A7RI10.html</t>
  </si>
  <si>
    <t>https://www.scheels.com/p/mens-the-north-face-places-we-love-hoodie/1486-NF0A811R1.html</t>
  </si>
  <si>
    <t>https://www.scheels.com/p/american-needle-buxton-pro-miller-high-life-snapback-hat/1496-23003AMHL.html</t>
  </si>
  <si>
    <t>https://www.scheels.com/p/american-needle-canvas-cappy-miller-genuine-snapback-hat/1496-23005AMGD.html</t>
  </si>
  <si>
    <t>https://www.scheels.com/p/american-needle-canvas-cappy-miller-high-life-snapback-hat/1496-23005AMHL.html</t>
  </si>
  <si>
    <t>https://www.scheels.com/p/american-needle-valin-pabst-snapback-hat/1496-PBC-1908A.html</t>
  </si>
  <si>
    <t>https://www.scheels.com/p/mens-goorin-bros.-the-panther-snapback-hat/15141-101-0381.html</t>
  </si>
  <si>
    <t>https://www.scheels.com/p/mens-goorin-bros.-the-freedom-eagle-snapback-hat/15141-101-0384.html</t>
  </si>
  <si>
    <t>https://www.scheels.com/p/mens-goorin-bros.-the-goat-snapback-hat/15141-101-0385.html</t>
  </si>
  <si>
    <t>https://www.scheels.com/p/mens-goorin-bros.-the-lion-king-snapback-hat/15141-101-0388.html</t>
  </si>
  <si>
    <t>https://www.scheels.com/p/mens-goorin-bros.-the-lone-wolf-snapback-hat/15141-101-0389.html</t>
  </si>
  <si>
    <t>https://www.scheels.com/p/mens-goorin-bros.-the-stallion-snapback-hat/15141-101-0393.html</t>
  </si>
  <si>
    <t>https://www.scheels.com/p/demars-foods-meatmans-marinade/15149-MARINADE.html</t>
  </si>
  <si>
    <t>https://www.scheels.com/p/scheels-outfitters-deluxe-layout-blind/15191-SCHOD-DD.html</t>
  </si>
  <si>
    <t>https://www.scheels.com/p/mens-scheels-outfitters-pheasants-forever-endeavor-upland-pants/15214-G4465-PF.html</t>
  </si>
  <si>
    <t>https://www.scheels.com/p/mens-scheels-outfitters-quail-forever-endeavor-upland-pants/15214-G4465-QF.html</t>
  </si>
  <si>
    <t>https://www.scheels.com/p/womens-skye-carolyne-swim-bikini-top/15231-SK436171.html</t>
  </si>
  <si>
    <t>https://www.scheels.com/p/womens-skye-juliana-swim-bottoms/15231-SK725148.html</t>
  </si>
  <si>
    <t>https://www.scheels.com/p/womens-skye-rhian-swim-bikini-top/15231-SK746118.html</t>
  </si>
  <si>
    <t>https://www.scheels.com/p/womens-skye-hilda-swim-bikini-top/15231-SK751109.html</t>
  </si>
  <si>
    <t>https://www.scheels.com/p/womens-skye-jayme-swim-bikini-top/15231-SK751119.html</t>
  </si>
  <si>
    <t>https://www.scheels.com/p/womens-skye-alessia-cinch-swim-bottoms/15231-SK751239.html</t>
  </si>
  <si>
    <t>https://www.scheels.com/p/womens-skye-roma-one-piece-swimsuit/15231-SK752165.html</t>
  </si>
  <si>
    <t>https://www.scheels.com/p/womens-skye-michelle-cropped-swim-bikini-top/15231-SK752169.html</t>
  </si>
  <si>
    <t>https://www.scheels.com/p/womens-skye-piper-swim-tankini/15231-SK752181.html</t>
  </si>
  <si>
    <t>https://www.scheels.com/p/womens-skye-midred-swim-bikini-top/15231-SK756172.html</t>
  </si>
  <si>
    <t>https://www.scheels.com/p/womens-skye-vivian-swim-tankini/15231-SK756187.html</t>
  </si>
  <si>
    <t>https://www.scheels.com/p/womens-skye-gisele-swim-bikini-top/15231-SK757173.html</t>
  </si>
  <si>
    <t>https://www.scheels.com/p/womens-skye-thea-swim-bikini-top/15231-SK757212.html</t>
  </si>
  <si>
    <t>https://www.scheels.com/p/womens-skye-alessia-swim-bottoms/15231-SK757439.html</t>
  </si>
  <si>
    <t>https://www.scheels.com/p/womens-skye-jayme-mesh-swim-bikini-top/15231-SK759119.html</t>
  </si>
  <si>
    <t>https://www.scheels.com/p/womens-skye-gisele-v-mesh-swim-bikini-top/15231-SK759173.html</t>
  </si>
  <si>
    <t>https://www.scheels.com/p/womens-skye-carla-one-piece-swimsuit/15231-SK759360.html</t>
  </si>
  <si>
    <t>https://www.scheels.com/p/womens-skye-calliope-dress-swim-cover-up/15231-SK759620.html</t>
  </si>
  <si>
    <t>https://www.scheels.com/p/womens-skye-sidony-skirt-swim-cover-up/15231-SK759640.html</t>
  </si>
  <si>
    <t>https://www.scheels.com/p/womens-skye-patricia-pant-swim-cover-up/15231-SK759680.html</t>
  </si>
  <si>
    <t>https://www.scheels.com/p/womens-skye-scarlett-swim-bikini-top/15231-SK760124.html</t>
  </si>
  <si>
    <t>https://www.scheels.com/p/womens-skye-clara-swim-bikini-top/15231-SK763209.html</t>
  </si>
  <si>
    <t>https://www.scheels.com/p/womens-skye-michelle-swim-bikini-top/15231-SK764169.html</t>
  </si>
  <si>
    <t>https://www.scheels.com/p/womens-skye-mid-waist-swim-bottoms/15231-SK766138.html</t>
  </si>
  <si>
    <t>https://www.scheels.com/p/mens-puma-pars-stripes-p-golf-snapback-hat/15313-02442904.html</t>
  </si>
  <si>
    <t>https://www.scheels.com/p/mens-puma-proadapt-alphacat-disc-spikeless-golf-shoes/15313-37604301.html</t>
  </si>
  <si>
    <t>https://www.scheels.com/p/mens-puma-ignite-elevate-disc-spikeless-golf-shoes/15313-37608007.html</t>
  </si>
  <si>
    <t>https://www.scheels.com/p/womens-puma-laguna-fusion-knit-spikeless-golf-shoes/15313-37608202.html</t>
  </si>
  <si>
    <t>https://www.scheels.com/p/womens-puma-proadapt-alphacat-spikeless-golf-shoes/15313-37615701.html</t>
  </si>
  <si>
    <t>https://www.scheels.com/p/womens-puma-ignite-malibu-spikeless-golf-shoes/15313-37615801.html</t>
  </si>
  <si>
    <t>https://www.scheels.com/p/mens-puma-fusion-pro-spikeless-golf-shoes/15313-37704103.html</t>
  </si>
  <si>
    <t>https://www.scheels.com/p/mens-puma-fusion-grip-spikeless-golf-shoes/15313-37752702.html</t>
  </si>
  <si>
    <t>https://www.scheels.com/p/womens-puma-ignite-malibu-liberty-spikeless-golf-shoes/15313-37914701.html</t>
  </si>
  <si>
    <t>https://www.scheels.com/p/mens-puma-cloudspun-progress-hoodie/15313-53452703.html</t>
  </si>
  <si>
    <t>https://www.scheels.com/p/girls-puma-cloudspun-coast-golf-polo/15313-53978201.html</t>
  </si>
  <si>
    <t>https://www.scheels.com/p/girls-puma-knit-skirt/15313-53978702.html</t>
  </si>
  <si>
    <t>https://www.scheels.com/p/girls-puma-golf-chino-shorts/15313-57931508.html</t>
  </si>
  <si>
    <t>https://www.scheels.com/p/mens-puma-mattr-circular-golf-polo/15313-62155110.html</t>
  </si>
  <si>
    <t>https://www.scheels.com/p/mens-puma-cloudspun-progress-hoodie-long-sleeve-hooded-golf-shirt/15313-62262213.html</t>
  </si>
  <si>
    <t>https://www.scheels.com/p/mens-puma-x-ap-geo-golf-polo/15313-62395104.html</t>
  </si>
  <si>
    <t>https://www.scheels.com/p/mens-puma-x-ap-floral-golf-polo/15313-62395403.html</t>
  </si>
  <si>
    <t>https://www.scheels.com/p/mens-puma-mattr-brigade-golf-polo/15313-62447105.html</t>
  </si>
  <si>
    <t>https://www.scheels.com/p/mens-puma-mattr-brigade-golf-polo/15313-62447110.html</t>
  </si>
  <si>
    <t>https://www.scheels.com/p/mens-puma-isle-pique-golf-polo/15313-62447201.html</t>
  </si>
  <si>
    <t>https://www.scheels.com/p/mens-puma-mattr-birds-of-paradise-golf-polo/15313-62447601.html</t>
  </si>
  <si>
    <t>https://www.scheels.com/p/mens-puma-mattr-palm-deco-golf-polo/15313-62447705.html</t>
  </si>
  <si>
    <t>https://www.scheels.com/p/mens-puma-mattr-essex-golf-polo/15313-62447803.html</t>
  </si>
  <si>
    <t>https://www.scheels.com/p/mens-puma-mattr-skulls-golf-polo/15313-62448401.html</t>
  </si>
  <si>
    <t>https://www.scheels.com/p/mens-puma-cloudspun-floral-golf-polo/15313-62448601.html</t>
  </si>
  <si>
    <t>https://www.scheels.com/p/mens-puma-pique-garden-golf-polo/15313-62448802.html</t>
  </si>
  <si>
    <t>https://www.scheels.com/p/mens-puma-pique-heirloom-golf-polo/15313-62448901.html</t>
  </si>
  <si>
    <t>https://www.scheels.com/p/mens-puma-pique-gingham-golf-polo/15313-62449101.html</t>
  </si>
  <si>
    <t>https://www.scheels.com/p/mens-puma-mattr-pines-golf-polo/15313-62449201.html</t>
  </si>
  <si>
    <t>https://www.scheels.com/p/mens-puma-mattr-cups-golf-polo/15313-62464802.html</t>
  </si>
  <si>
    <t>https://www.scheels.com/p/womens-puma-bloom-full-zip-shell-jacket/15313-62590601.html</t>
  </si>
  <si>
    <t>https://www.scheels.com/p/mens-puma-101-solid-hybrid-shorts/15313-62781804.html</t>
  </si>
  <si>
    <t>https://www.scheels.com/p/cobra-ultralight-pro%2B-stand-golf-bag/15313-90952508.html</t>
  </si>
  <si>
    <t>https://www.scheels.com/p/cobra-ultralight-pro-stand-golf-bag/15313-90952618.html</t>
  </si>
  <si>
    <t>https://www.scheels.com/p/cobra-ultralight-pro-cart-golf-bag/15313-90952818.html</t>
  </si>
  <si>
    <t>https://www.scheels.com/p/mens-cobra-king-rope-golf-snapback-hat/15313-90959101.html</t>
  </si>
  <si>
    <t>https://www.scheels.com/p/little-boys-northside-torrance-closed-toe-water-sandals/15348-221067LK.html</t>
  </si>
  <si>
    <t>https://www.scheels.com/p/little-boys-northside-caldera-jr.-hiking-boots/15348-313218LK.html</t>
  </si>
  <si>
    <t>https://www.scheels.com/p/little-boys-northside-freemont-waterproof-hiking-boots/15348-317812LK.html</t>
  </si>
  <si>
    <t>https://www.scheels.com/p/little-boys-northside-benton-mid-hiking-boots/15348-320866LK.html</t>
  </si>
  <si>
    <t>https://www.scheels.com/p/little-boys-northside-brille-ii-water-shoes/15348-412203LK.html</t>
  </si>
  <si>
    <t>https://www.scheels.com/p/big-kids-northside-frosty-insulated-winter-boots/15348-911312BK.html</t>
  </si>
  <si>
    <t>https://www.scheels.com/p/victory-vap-75gr-shok-insert/15385-ACISHOKV.html</t>
  </si>
  <si>
    <t>https://www.scheels.com/p/victory-press-fit-nocks/15385-ACN166BG.html</t>
  </si>
  <si>
    <t>https://www.scheels.com/p/rip-tko-elite-arrow-shafts/15385-RIPTKE12.html</t>
  </si>
  <si>
    <t>https://www.scheels.com/p/mens-spyder-peak-hooded-mid-down-puffer-jacket/1544-38A053300.html</t>
  </si>
  <si>
    <t>https://www.scheels.com/p/mens-spyder-vista-hoodie/1544-38A413300.html</t>
  </si>
  <si>
    <t>https://www.scheels.com/p/mens-spyder-outbound-1%2F2-zip-fleece-pullover/1544-38A483301.html</t>
  </si>
  <si>
    <t>https://www.scheels.com/p/womens-spyder-peak-hooded-short-down-puffer-jacket/1544-38B053300.html</t>
  </si>
  <si>
    <t>https://www.scheels.com/p/womens-spyder-sunset-long-sleeve-1%2F4-zip/1544-38B123300.html</t>
  </si>
  <si>
    <t>https://www.scheels.com/p/mens-spyder-bandit-gloves/1544-38D685310.html</t>
  </si>
  <si>
    <t>https://www.scheels.com/p/womens-spyder-bandit-gloves/1544-38E685308.html</t>
  </si>
  <si>
    <t>https://www.scheels.com/p/kids-spyder-overweb-waterproof-gloves/1544-38F145304.html</t>
  </si>
  <si>
    <t>https://www.scheels.com/p/boys-spyder-icebox-stripe-beanie/1544-38F555308.html</t>
  </si>
  <si>
    <t>https://www.scheels.com/p/boys-spyder-reversible-bug-beanie/1544-38F555310.html</t>
  </si>
  <si>
    <t>https://www.scheels.com/p/girls-spyder-sunset-long-sleeve-1%2F4-zip/1544-38R123300.html</t>
  </si>
  <si>
    <t>https://www.scheels.com/p/toddler-spyder-cubby-insulated-ski-mittens/1544-38Z155302.html</t>
  </si>
  <si>
    <t>https://www.scheels.com/p/red-rock-diplomat-pack/15456-80171COY.html</t>
  </si>
  <si>
    <t>https://www.scheels.com/p/jordan-skills-mini-basketball/15533-J0001884.html</t>
  </si>
  <si>
    <t>https://www.scheels.com/p/youth-jordan-basketball-shooter-sleeve/15533-J0001926.html</t>
  </si>
  <si>
    <t>https://www.scheels.com/p/nike-jordan-basketball-pump/15533-J0001946.html</t>
  </si>
  <si>
    <t>https://www.scheels.com/p/jordan-premium-35th-anniversary-basketball/15533-J1003087.html</t>
  </si>
  <si>
    <t>https://www.scheels.com/p/jordan-all-court-8p-zion-williamson/15533-J1003731.html</t>
  </si>
  <si>
    <t>https://www.scheels.com/p/jordan-headband/15533-J1004299.html</t>
  </si>
  <si>
    <t>https://www.scheels.com/p/jordan-fly-elite-baseball-batting-gloves/15533-J1004384.html</t>
  </si>
  <si>
    <t>https://www.scheels.com/p/jordan-fly-select-baseball-batting-gloves/15533-J1004385.html</t>
  </si>
  <si>
    <t>https://www.scheels.com/p/nike-jordan-championship-basketball/15533-J1006745.html</t>
  </si>
  <si>
    <t>https://www.scheels.com/p/nike-jordan-legacy-2.0-basketball/15533-J1006748.html</t>
  </si>
  <si>
    <t>https://www.scheels.com/p/nike-jordan-playground-2.0-basketball/15533-J1006749.html</t>
  </si>
  <si>
    <t>https://www.scheels.com/p/jordan-skills-2.0-graphic-basketball/15533-J1006753.html</t>
  </si>
  <si>
    <t>https://www.scheels.com/p/jordan-jet-7.0-football-gloves/15533-J1007130.html</t>
  </si>
  <si>
    <t>https://www.scheels.com/p/nike-jordan-fury-headband/15533-J1007577.html</t>
  </si>
  <si>
    <t>https://www.scheels.com/p/jordan-jumpman-wristband---2-pack/15533-J1007579.html</t>
  </si>
  <si>
    <t>https://www.scheels.com/p/jordan-jumpman-terry-headband/15533-J1007580.html</t>
  </si>
  <si>
    <t>https://www.scheels.com/p/adult-nike-air-jordan-fly-lock-football-gloves/15533-J1007677.html</t>
  </si>
  <si>
    <t>https://www.scheels.com/p/jordan-premium-reversible-lanyard/15533-J1008289.html</t>
  </si>
  <si>
    <t>https://www.scheels.com/p/jordan-fly-baseball-batters-hand-guard/15533-J1010860.html</t>
  </si>
  <si>
    <t>https://www.scheels.com/p/nike-skills-basketball/15533-N0001285.html</t>
  </si>
  <si>
    <t>https://www.scheels.com/p/nike-premium-lanyard/15533-N0001624.html</t>
  </si>
  <si>
    <t>https://www.scheels.com/p/nike-hyperspike-18p-volleyball/15533-N0001805.html</t>
  </si>
  <si>
    <t>https://www.scheels.com/p/nike-skills-volleyball/15533-N0001824.html</t>
  </si>
  <si>
    <t>https://www.scheels.com/p/adult-nike-pro-elite-arm-sleeve/15533-N0002044.html</t>
  </si>
  <si>
    <t>https://www.scheels.com/p/youth-nike-pro-elite-2.0-arm-sleeve/15533-N0002064.html</t>
  </si>
  <si>
    <t>https://www.scheels.com/p/nike-pro-hyperstrong-padded-left-arm-sleeve/15533-N0002748.html</t>
  </si>
  <si>
    <t>https://www.scheels.com/p/nike-resistance-light-band/15533-N0009023.html</t>
  </si>
  <si>
    <t>https://www.scheels.com/p/nike-resistance-loop/15533-N0012010.html</t>
  </si>
  <si>
    <t>https://www.scheels.com/p/nike-elite-tournament-basketball/15533-N1000114.html</t>
  </si>
  <si>
    <t>https://www.scheels.com/p/nike-hyperspike-lite-12p-volleyball/15533-N1000534.html</t>
  </si>
  <si>
    <t>https://www.scheels.com/p/nike-hypervolley-18p-outdoor-volleyball/15533-N1000701.html</t>
  </si>
  <si>
    <t>https://www.scheels.com/p/mens-nike-pro-dri-fit-4.0-football-sleeves/15533-N1000771.html</t>
  </si>
  <si>
    <t>https://www.scheels.com/p/nike-performance-leg-sleeve/15533-N1000831.html</t>
  </si>
  <si>
    <t>https://www.scheels.com/p/nike-performance-forearm-shivers/15533-N1000833.html</t>
  </si>
  <si>
    <t>https://www.scheels.com/p/adult-nike-vapor-eyeshield/15533-N1001648.html</t>
  </si>
  <si>
    <t>https://www.scheels.com/p/kids-nike-vapor-eyeshield/15533-N1001649.html</t>
  </si>
  <si>
    <t>https://www.scheels.com/p/mens-nike-superbad-6.0-football-gloves/15533-N1002023.html</t>
  </si>
  <si>
    <t>https://www.scheels.com/p/nike-dri-fit-4.0-head-tie/15533-N1002146.html</t>
  </si>
  <si>
    <t>https://www.scheels.com/p/nike-lanyard-with-id-badge/15533-N1002322.html</t>
  </si>
  <si>
    <t>https://www.scheels.com/p/nike-elite-2.0-championship-basketball/15533-N1002487.html</t>
  </si>
  <si>
    <t>https://www.scheels.com/p/nike-elite-all-court-8p-basketball/15533-N1002558.html</t>
  </si>
  <si>
    <t>https://www.scheels.com/p/kids-nike-alpha-mouthguard/15533-N1003402.html</t>
  </si>
  <si>
    <t>https://www.scheels.com/p/adult-nike-force-ultimate-mouthguard/15533-N1003403.html</t>
  </si>
  <si>
    <t>https://www.scheels.com/p/adult-nike-alpha-lip-protector-mouthguard/15533-N1003405.html</t>
  </si>
  <si>
    <t>https://www.scheels.com/p/kids-nike-alpha-lip-protector-mouthguard/15533-N1003406.html</t>
  </si>
  <si>
    <t>https://www.scheels.com/p/nike-hypervolley-volleyball/15533-N1003453.html</t>
  </si>
  <si>
    <t>https://www.scheels.com/p/nike-tournament-12p-volleyball/15533-N1003460.html</t>
  </si>
  <si>
    <t>https://www.scheels.com/p/nike-all-court-lite-volleyball/15533-N1003487.html</t>
  </si>
  <si>
    <t>https://www.scheels.com/p/nike-all-court-volleyball/15533-N1003488.html</t>
  </si>
  <si>
    <t>https://www.scheels.com/p/mens-nike-vapor-jet-7.0-football-gloves/15533-N1003505.html</t>
  </si>
  <si>
    <t>https://www.scheels.com/p/youth-nike-vapor-jet-7.0-football-gloves/15533-N1003506.html</t>
  </si>
  <si>
    <t>https://www.scheels.com/p/nike-d-tack-7.0-football-lineman-gloves/15533-N1003507.html</t>
  </si>
  <si>
    <t>https://www.scheels.com/p/nike-championship-football/15533-N1003702.html</t>
  </si>
  <si>
    <t>https://www.scheels.com/p/nike-all-field-4.0-football/15533-N1003705.html</t>
  </si>
  <si>
    <t>https://www.scheels.com/p/nike-alpha-football-towel/15533-N1003711.html</t>
  </si>
  <si>
    <t>https://www.scheels.com/p/nike-pro-5.0-dri-fit-skull-wrap/15533-N1003712.html</t>
  </si>
  <si>
    <t>https://www.scheels.com/p/nike-pro-3.0-skull-cap/15533-N1003713.html</t>
  </si>
  <si>
    <t>https://www.scheels.com/p/girls-nike-3.0-fury-headband/15533-N1003914.html</t>
  </si>
  <si>
    <t>https://www.scheels.com/p/nike-id-badge-lanyard/15533-N1004119.html</t>
  </si>
  <si>
    <t>https://www.scheels.com/p/nike-playground-mini-football/15533-N1004337.html</t>
  </si>
  <si>
    <t>https://www.scheels.com/p/nike-playground-8p-2.0-kevin-durant-basketball/15533-N1004410.html</t>
  </si>
  <si>
    <t>https://www.scheels.com/p/nike-air-headband/15533-N1004521.html</t>
  </si>
  <si>
    <t>https://www.scheels.com/p/nike-premium-allover-graphic-print-lanyard/15533-N1004565.html</t>
  </si>
  <si>
    <t>https://www.scheels.com/p/nike-playground-8p-2.0-lebron-james-basketball/15533-N1004566.html</t>
  </si>
  <si>
    <t>https://www.scheels.com/p/nike-elite-headband/15533-N1006699.html</t>
  </si>
  <si>
    <t>https://www.scheels.com/p/adult-nike-vapor-jet-7.0-combine-football-gloves/15533-N1007115.html</t>
  </si>
  <si>
    <t>https://www.scheels.com/p/nike-air-pouch-lanyard/15533-N1007479.html</t>
  </si>
  <si>
    <t>https://www.scheels.com/p/nike-tournament-football/15533-N1007496.html</t>
  </si>
  <si>
    <t>https://www.scheels.com/p/nike-vapor-select-baseball-backpack/15533-N1008805.html</t>
  </si>
  <si>
    <t>https://www.scheels.com/p/nike-club-phone-crossbody/15533-N1009096.html</t>
  </si>
  <si>
    <t>https://www.scheels.com/p/nike-knit-skull-cap/15533-N1009447.html</t>
  </si>
  <si>
    <t>https://www.scheels.com/p/nike-pro-dri-fit-gator/15533-N1009449.html</t>
  </si>
  <si>
    <t>https://www.scheels.com/p/nike-superbad-7.0-football-lineman-gloves/15533-N1009572.html</t>
  </si>
  <si>
    <t>https://www.scheels.com/p/mens-nike-performance-football-elbow-sleeve/15533-N1009832.html</t>
  </si>
  <si>
    <t>https://www.scheels.com/p/nike-club-key-holder/15533-N1010035.html</t>
  </si>
  <si>
    <t>https://www.scheels.com/p/nike-vapor-jet-8.0-football-gloves/15533-N1010835.html</t>
  </si>
  <si>
    <t>https://www.scheels.com/p/youth-nike-vapor-jet-8.0-football-gloves/15533-N1010836.html</t>
  </si>
  <si>
    <t>https://www.scheels.com/p/nike-vapor-jet-8.0-energy-football-gloves/15533-N1010838.html</t>
  </si>
  <si>
    <t>https://www.scheels.com/p/youth-nike-vapor-jet-8.0-energy-football-gloves/15533-N1010841.html</t>
  </si>
  <si>
    <t>https://www.scheels.com/p/youth-nike-shark-2.0-football-gloves/15533-N1010844.html</t>
  </si>
  <si>
    <t>https://www.scheels.com/p/nike-pro-dri-fit-playcoach-2.0-wristband/15533-N1010847.html</t>
  </si>
  <si>
    <t>https://www.scheels.com/p/youth-nike-pro-dri-fit-playcoach-2.0-wristband/15533-N1010848.html</t>
  </si>
  <si>
    <t>https://www.scheels.com/p/nike-dri-fit-playcoach-sleeve/15533-N1010850.html</t>
  </si>
  <si>
    <t>https://www.scheels.com/p/nike-vapor-streamer-towel/15533-N1010947.html</t>
  </si>
  <si>
    <t>https://www.scheels.com/p/nike-club-stadard-lanyard/15533-N1010972.html</t>
  </si>
  <si>
    <t>https://www.scheels.com/p/youth-nike-streak-volleyball-knee-pads/15533-N1012139.html</t>
  </si>
  <si>
    <t>https://www.scheels.com/p/nike-classic-knit-headband/15533-NOOO3530.html</t>
  </si>
  <si>
    <t>https://www.scheels.com/p/klim-covert-balaclava/15548-3085-001.html</t>
  </si>
  <si>
    <t>https://www.scheels.com/p/mens-klim-keweenaw-gore-tex-snowmobiling-snow-bibs/15548-3096-003.html</t>
  </si>
  <si>
    <t>https://www.scheels.com/p/klim-balaclava/15548-3116-002.html</t>
  </si>
  <si>
    <t>https://www.scheels.com/p/mens-klim-rift-hooded-snowmobiling-shell-jacket/15548-3162-000.html</t>
  </si>
  <si>
    <t>https://www.scheels.com/p/mens-klim-klimate-gore-tex-snowmobiling-snow-bibs/15548-3178-006.html</t>
  </si>
  <si>
    <t>https://www.scheels.com/p/klim-2-snowmobiling-glove-liner/15548-3221-000.html</t>
  </si>
  <si>
    <t>https://www.scheels.com/p/klim-klimate-gauntlet-snowmobiling-gloves/15548-3239-004.html</t>
  </si>
  <si>
    <t>https://www.scheels.com/p/klim-k-corp-adjustable-hat/15548-3330-006.html</t>
  </si>
  <si>
    <t>https://www.scheels.com/p/klim-togwotee-snowmobiling-gloves/15548-3337-004.html</t>
  </si>
  <si>
    <t>https://www.scheels.com/p/mens-klim-2023-inversion-softshell-jacket/15548-3349-007.html</t>
  </si>
  <si>
    <t>https://www.scheels.com/p/womens-klim-allure-detachable-hood-mid-parka/15548-3369-007.html</t>
  </si>
  <si>
    <t>https://www.scheels.com/p/womens-klim-aurora-gtx-boa-snowmobile-boot/15548-3390-001.html</t>
  </si>
  <si>
    <t>https://www.scheels.com/p/mens-klim-togwotee-gore-tex-snowmobiling-snow-bibs/15548-3474-007.html</t>
  </si>
  <si>
    <t>https://www.scheels.com/p/mens-klim-k-corp-snowmobiling-t-shirt/15548-3778-000.html</t>
  </si>
  <si>
    <t>https://www.scheels.com/p/mens-klim-transition-hoodie-softshell-jacket/15548-3785-002.html</t>
  </si>
  <si>
    <t>https://www.scheels.com/p/klim-viper-snowmobile-goggles/15548-3902-000.html</t>
  </si>
  <si>
    <t>https://www.scheels.com/p/klim-stealth-flexfit-hat/15548-3993-000.html</t>
  </si>
  <si>
    <t>https://www.scheels.com/p/klim-krew-pak-snow-bag-2020/15548-4012-002.html</t>
  </si>
  <si>
    <t>https://www.scheels.com/p/mens-klim-storm-gore-tex-snowmobiling-snow-bibs/15548-4045-003.html</t>
  </si>
  <si>
    <t>https://www.scheels.com/p/womens-klim-2023-arise-vest-vest/15548-4083-003.html</t>
  </si>
  <si>
    <t>https://www.scheels.com/p/klim-pow-beanie/15548-4084-003.html</t>
  </si>
  <si>
    <t>https://www.scheels.com/p/klim-inversion-pro-2020-snowmobiling-gloves/15548-5035-001.html</t>
  </si>
  <si>
    <t>https://www.scheels.com/p/klim-bomber-beanie/15548-6028-002.html</t>
  </si>
  <si>
    <t>https://www.scheels.com/p/fish-hole-buddy-sleeve/15554-DHS23006.html</t>
  </si>
  <si>
    <t>https://www.scheels.com/p/marvel-avengers-two-person-snow-slider-sled/15591-MVC16002.html</t>
  </si>
  <si>
    <t>https://www.scheels.com/p/womens-eidon-sarah-dress-swim-cover-up/15594-35129620.html</t>
  </si>
  <si>
    <t>https://www.scheels.com/p/womens-eidon-low-rider-swim-bottoms/15594-35196237.html</t>
  </si>
  <si>
    <t>https://www.scheels.com/p/womens-eidon-sorbet-madison-swim-bikini-top/15594-35213125.html</t>
  </si>
  <si>
    <t>https://www.scheels.com/p/womens-eidon-sunkissed-sandrine-swim-bikini-top/15594-35237171.html</t>
  </si>
  <si>
    <t>https://www.scheels.com/p/womens-eidon-sunkissed-v-low-rider-swim-bottoms/15594-35237337.html</t>
  </si>
  <si>
    <t>https://www.scheels.com/p/womens-eidon-itsy-miley-swim-bikini-top/15594-35238170.html</t>
  </si>
  <si>
    <t>https://www.scheels.com/p/womens-eidon-itsy-luna-swim-bottoms/15594-35238236.html</t>
  </si>
  <si>
    <t>https://www.scheels.com/p/womens-eidon-tropical-paradise-priscilla-swim-bikini-top/15594-35241202.html</t>
  </si>
  <si>
    <t>https://www.scheels.com/p/womens-eidon-kiko-crop-swim-rashguard/15594-35241744.html</t>
  </si>
  <si>
    <t>https://www.scheels.com/p/womens-eidon-madison-swim-bikini-top/15594-35249125.html</t>
  </si>
  <si>
    <t>https://www.scheels.com/p/womens-eidon-mila-reversible-swim-bikini-top/15594-35250107.html</t>
  </si>
  <si>
    <t>https://www.scheels.com/p/womens-eidon-propel-reversible-swim-bottoms/15594-35250153.html</t>
  </si>
  <si>
    <t>https://www.scheels.com/p/womens-eidon-solid-luna-swim-bottoms/15594-35256236.html</t>
  </si>
  <si>
    <t>https://www.scheels.com/p/toddler-carhartt-mountain-t-shirt/15603-CA7015-T.html</t>
  </si>
  <si>
    <t>https://www.scheels.com/p/toddler-girls-carhartt-force-sun-defender-long-sleeve-t-shirt/15603-CA7033-T.html</t>
  </si>
  <si>
    <t>https://www.scheels.com/p/toddler-girls-carhartt-force-sun-defender-t-shirt/15603-CA7034-T.html</t>
  </si>
  <si>
    <t>https://www.scheels.com/p/toddler-girls-carhartt-lightweight-pocket-long-sleeve-t-shirt/15603-CA7035-T.html</t>
  </si>
  <si>
    <t>https://www.scheels.com/p/baby-carhartt-core-canvas-adjustable-hat/15603-CB9001-B.html</t>
  </si>
  <si>
    <t>https://www.scheels.com/p/toddler-girls-carhartt-elastic-waistband-stretch-jean-shorts/15603-CH9301-T.html</t>
  </si>
  <si>
    <t>https://www.scheels.com/p/baby-girls-carhartt-elastic-rugged-flex-ripstop-shorts/15603-CH9303-B.html</t>
  </si>
  <si>
    <t>https://www.scheels.com/p/sunline-shooter-marionette-special-fluorocarbon-line/15610-60073946.html</t>
  </si>
  <si>
    <t>https://www.scheels.com/p/sunline-super-fc-sniper-line/15610-63038908.html</t>
  </si>
  <si>
    <t>https://www.scheels.com/p/sunline-super-fc-sniper-line-bulk-spool/15610-63039822.html</t>
  </si>
  <si>
    <t>https://www.scheels.com/p/sunline-crank-fc-line/15610-63043000.html</t>
  </si>
  <si>
    <t>https://www.scheels.com/p/sunline-xplasma-asegai-braided-line/15610-63043202.html</t>
  </si>
  <si>
    <t>https://www.scheels.com/p/womens-miss-me-jeans-metallic-wings-bootcut-jeans/15622-M3080B50.html</t>
  </si>
  <si>
    <t>https://www.scheels.com/p/range-augustana-vikings-willie-crew/15648-1566-AUG.html</t>
  </si>
  <si>
    <t>https://www.scheels.com/p/battle-sports-turf-tape/15657-33AC0000.html</t>
  </si>
  <si>
    <t>https://www.scheels.com/p/adult-battle-sports-long-sock-sleeves/15657-35AP4000.html</t>
  </si>
  <si>
    <t>https://www.scheels.com/p/youth-battle-sports-long-socks-sleeves/15657-35AP4Y00.html</t>
  </si>
  <si>
    <t>https://www.scheels.com/p/battle-sports-lightweight-mesh-football-skull-wrap/15657-41AC2000.html</t>
  </si>
  <si>
    <t>https://www.scheels.com/p/battle-sports-shiesty-performance-mask/15657-46AC0000.html</t>
  </si>
  <si>
    <t>https://www.scheels.com/p/cliff-keen-the-relentless-compression-gear-singlet/1577-L7943J-W5.html</t>
  </si>
  <si>
    <t>https://www.scheels.com/p/womens-lemon-lavender-assorted-scalp-massager/15800-LLSMAS24.html</t>
  </si>
  <si>
    <t>https://www.scheels.com/p/lemon-lavender-assorted-mani-pedi-ready-manicure-kit/15800-OMOSMO24.html</t>
  </si>
  <si>
    <t>https://www.scheels.com/p/toddler-boys-under-armour-pennant-2.0-joggers/15831-UAFFC05D.html</t>
  </si>
  <si>
    <t>https://www.scheels.com/p/toddler-boys-under-armour-side-striped-joggers/15831-UAFFC26D.html</t>
  </si>
  <si>
    <t>https://www.scheels.com/p/kids-under-armour-armour-knee-pants/15831-UAFFC26E.html</t>
  </si>
  <si>
    <t>https://www.scheels.com/p/toddler-boys-under-armour-big-logo-allsport-t-shirt/15831-UAFGA05D.html</t>
  </si>
  <si>
    <t>https://www.scheels.com/p/kids-under-armour-logo-scribble-long-sleeve-t-shirt/15831-UAFGA38E.html</t>
  </si>
  <si>
    <t>https://www.scheels.com/p/boys-under-armour-high-fives-long-sleeve-t-shirt/15831-UAFGA59E.html</t>
  </si>
  <si>
    <t>https://www.scheels.com/p/toddler-girls-under-armour-always-awesome-long-sleeve-t-shirt/15831-UAFGA97Q.html</t>
  </si>
  <si>
    <t>https://www.scheels.com/p/toddler-girls-under-armour-marble-shadow-logo-long-sleeve-t-shirt/15831-UAFGA98Q.html</t>
  </si>
  <si>
    <t>https://www.scheels.com/p/girls-under-armour-marble-shadow-logo-long-sleeve-t-shirt/15831-UAFGA98R.html</t>
  </si>
  <si>
    <t>https://www.scheels.com/p/toddler-girls-under-armour-scribble-gymnast-long-sleeve-t-shirt/15831-UAFGA99Q.html</t>
  </si>
  <si>
    <t>https://www.scheels.com/p/toddler-boys-under-armour-mesh-logo-hoodie/15831-UAFGB00D.html</t>
  </si>
  <si>
    <t>https://www.scheels.com/p/boys-under-armour-mesh-logo-hoodie/15831-UAFGB00E.html</t>
  </si>
  <si>
    <t>https://www.scheels.com/p/toddler-boys-under-armour-matchplay-twist-golf-polo/15831-UAFGB03D.html</t>
  </si>
  <si>
    <t>https://www.scheels.com/p/boys-under-armour-matchplay-twist-golf-polo/15831-UAFGB03E.html</t>
  </si>
  <si>
    <t>https://www.scheels.com/p/boys-under-armour-matchplay-stripe-golf-polo/15831-UAFGB04E.html</t>
  </si>
  <si>
    <t>https://www.scheels.com/p/boys-under-armour-underdog-long-sleeve-hooded-t-shirt/15831-UAFGB05E.html</t>
  </si>
  <si>
    <t>https://www.scheels.com/p/girls-under-armour-marble-big-logo-hoodie/15831-UAFGB15R.html</t>
  </si>
  <si>
    <t>https://www.scheels.com/p/boys-under-armour-pop-logo-twist-hoodie/15831-UAFGB20E.html</t>
  </si>
  <si>
    <t>https://www.scheels.com/p/toddler-boys-under-armour-matchplay-tapered-chino-golf-pants/15831-UAFGC03D.html</t>
  </si>
  <si>
    <t>https://www.scheels.com/p/boys-under-armour-matchplay-tapered-chino-golf-pants/15831-UAFGC03E.html</t>
  </si>
  <si>
    <t>https://www.scheels.com/p/toddler-under-armour-everyday-twist-joggers/15831-UAFGC04D.html</t>
  </si>
  <si>
    <t>https://www.scheels.com/p/kids-under-armour-everyday-twist-joggers/15831-UAFGC04E.html</t>
  </si>
  <si>
    <t>https://www.scheels.com/p/toddler-under-armour-everyday-big-logo-joggers/15831-UAFGC05D.html</t>
  </si>
  <si>
    <t>https://www.scheels.com/p/kids-under-armour-everyday-big-logo-joggers/15831-UAFGC05E.html</t>
  </si>
  <si>
    <t>https://www.scheels.com/p/kids-under-armour-pennant-cargo-pants/15831-UAFGC28E.html</t>
  </si>
  <si>
    <t>https://www.scheels.com/p/baby-under-armour-logo-scribble-t-shirt-and-joggers-set/15831-UAFGI0AC.html</t>
  </si>
  <si>
    <t>https://www.scheels.com/p/baby-girls-under-armour-forest-bloom-long-sleeve-t-shirt-and-leggings-set/15831-UAFGI41P.html</t>
  </si>
  <si>
    <t>https://www.scheels.com/p/boys-under-armour-prototype-signal-shorts/15831-UASEC31E.html</t>
  </si>
  <si>
    <t>https://www.scheels.com/p/toddler-girls-under-armour-fly-by-shorts/15831-UASFC02Q.html</t>
  </si>
  <si>
    <t>https://www.scheels.com/p/toddler-boys-under-armour-matchplay-golf-polo/15831-UASGB00D.html</t>
  </si>
  <si>
    <t>https://www.scheels.com/p/boys-under-armour-matchplay-golf-polo/15831-UASGB00E.html</t>
  </si>
  <si>
    <t>https://www.scheels.com/p/baby-boys-under-armour-golf-medal-chino-shorts/15831-UASGC05A.html</t>
  </si>
  <si>
    <t>https://www.scheels.com/p/toddler-boys-under-armour-golf-medal-chino-shorts/15831-UASGC05D.html</t>
  </si>
  <si>
    <t>https://www.scheels.com/p/boys-under-armour-golf-medal-chino-shorts/15831-UASGC05E.html</t>
  </si>
  <si>
    <t>https://www.scheels.com/p/toddler-boys-under-armour-prototype-logo-shorts/15831-UASGC10D.html</t>
  </si>
  <si>
    <t>https://www.scheels.com/p/boys-under-armour-prototype-logo-shorts/15831-UASGC10E.html</t>
  </si>
  <si>
    <t>https://www.scheels.com/p/boys-under-armour-blitzing-fitted-cap/15831-UASGL00E.html</t>
  </si>
  <si>
    <t>https://www.scheels.com/p/baby-under-armour-matchplay-polo-onesie/15831-UASGN09A.html</t>
  </si>
  <si>
    <t>https://www.scheels.com/p/baby-boys-under-armour-matchplay-polo-onesie/15831-UASGN13A.html</t>
  </si>
  <si>
    <t>https://www.scheels.com/p/toddler-under-armour-space-logo-glow-t-shirt/15831-UASHA02D.html</t>
  </si>
  <si>
    <t>https://www.scheels.com/p/kids-under-armour-space-logo-glow-t-shirt/15831-UASHA02E.html</t>
  </si>
  <si>
    <t>https://www.scheels.com/p/toddler-boys-under-armour-all-sports-t-shirt/15831-UASHA03D.html</t>
  </si>
  <si>
    <t>https://www.scheels.com/p/boys-under-armour-all-sports-t-shirt/15831-UASHA03E.html</t>
  </si>
  <si>
    <t>https://www.scheels.com/p/toddler-boys-under-armour-shapeshift-logo-t-shirt/15831-UASHA06D.html</t>
  </si>
  <si>
    <t>https://www.scheels.com/p/boys-under-armour-shapeshift-logo-t-shirt/15831-UASHA06E.html</t>
  </si>
  <si>
    <t>https://www.scheels.com/p/kids-under-armour-future-baller-t-shirt/15831-UASHA11E.html</t>
  </si>
  <si>
    <t>https://www.scheels.com/p/toddler-under-armour-future-boss-t-shirt/15831-UASHA15D.html</t>
  </si>
  <si>
    <t>https://www.scheels.com/p/kids-under-armour-future-boss-t-shirt/15831-UASHA15E.html</t>
  </si>
  <si>
    <t>https://www.scheels.com/p/toddler-under-armour-puff-logo-t-shirt/15831-UASHA16D.html</t>
  </si>
  <si>
    <t>https://www.scheels.com/p/kids-under-armour-puff-logo-t-shirt/15831-UASHA16E.html</t>
  </si>
  <si>
    <t>https://www.scheels.com/p/kids-under-armour-cutout-camo-t-shirt/15831-UASHA18E.html</t>
  </si>
  <si>
    <t>https://www.scheels.com/p/kids-under-armour-geo-dyed-t-shirt/15831-UASHA28E.html</t>
  </si>
  <si>
    <t>https://www.scheels.com/p/toddler-under-armour-brushed-soccer-t-shirt/15831-UASHA32D.html</t>
  </si>
  <si>
    <t>https://www.scheels.com/p/kids-under-armour-brushed-soccer-t-shirt/15831-UASHA32E.html</t>
  </si>
  <si>
    <t>https://www.scheels.com/p/toddler-under-armour-brushy-logo-t-shirt/15831-UASHA35D.html</t>
  </si>
  <si>
    <t>https://www.scheels.com/p/kids-under-armour-brushy-logo-t-shirt/15831-UASHA35E.html</t>
  </si>
  <si>
    <t>https://www.scheels.com/p/toddler-under-armour-always-awesome-t-shirt/15831-UASHA36D.html</t>
  </si>
  <si>
    <t>https://www.scheels.com/p/kids-under-armour-always-awesome-t-shirt/15831-UASHA36E.html</t>
  </si>
  <si>
    <t>https://www.scheels.com/p/toddler-girls-under-armour-quad-heart-logo-t-shirt/15831-UASHA39Q.html</t>
  </si>
  <si>
    <t>https://www.scheels.com/p/girls-under-armour-heart-logo-t-shirt/15831-UASHA39R.html</t>
  </si>
  <si>
    <t>https://www.scheels.com/p/toddler-girls-under-armour-quadrant-logo-t-shirt/15831-UASHA40Q.html</t>
  </si>
  <si>
    <t>https://www.scheels.com/p/girls-under-armour-quadrant-logo-t-shirt/15831-UASHA40R.html</t>
  </si>
  <si>
    <t>https://www.scheels.com/p/boys-under-armour-twist-wordmark-t-shirt/15831-UASHA43E.html</t>
  </si>
  <si>
    <t>https://www.scheels.com/p/boys-under-armour-twist-boundary-logo-t-shirt/15831-UASHA45E.html</t>
  </si>
  <si>
    <t>https://www.scheels.com/p/boys-under-armour-roughplate-t-shirt/15831-UASHA47E.html</t>
  </si>
  <si>
    <t>https://www.scheels.com/p/toddler-under-armour-baseball-future-t-shirt/15831-UASHA48D.html</t>
  </si>
  <si>
    <t>https://www.scheels.com/p/kids-under-armour-baseball-future-t-shirt/15831-UASHA48E.html</t>
  </si>
  <si>
    <t>https://www.scheels.com/p/toddler-under-armour-triple-play-t-shirt/15831-UASHA51D.html</t>
  </si>
  <si>
    <t>https://www.scheels.com/p/kids-under-armour-triple-play-t-shirt/15831-UASHA51E.html</t>
  </si>
  <si>
    <t>https://www.scheels.com/p/toddler-girls-under-armour-game-change-t-shirt/15831-UASHA52Q.html</t>
  </si>
  <si>
    <t>https://www.scheels.com/p/girls-under-armour-game-change-t-shirt/15831-UASHA52R.html</t>
  </si>
  <si>
    <t>https://www.scheels.com/p/toddler-girls-under-armour-groove-logo-t-shirt/15831-UASHA53Q.html</t>
  </si>
  <si>
    <t>https://www.scheels.com/p/girls-under-armour-groove-logo-t-shirt/15831-UASHA53R.html</t>
  </si>
  <si>
    <t>https://www.scheels.com/p/toddler-under-armour-twist-logo-tank-top/15831-UASHB02D.html</t>
  </si>
  <si>
    <t>https://www.scheels.com/p/kids-under-armour-twist-logo-tank-top/15831-UASHB02E.html</t>
  </si>
  <si>
    <t>https://www.scheels.com/p/toddler-boys-under-armour-matchplay-striped-golf-polo/15831-UASHB05D.html</t>
  </si>
  <si>
    <t>https://www.scheels.com/p/boys-under-armour-matchplay-striped-golf-polo/15831-UASHB05E.html</t>
  </si>
  <si>
    <t>https://www.scheels.com/p/toddler-boys-under-armour-playoff-printed-golf-polo/15831-UASHB08D.html</t>
  </si>
  <si>
    <t>https://www.scheels.com/p/toddler-boys-under-armour-playoff-championship-golf-polo/15831-UASHB09D.html</t>
  </si>
  <si>
    <t>https://www.scheels.com/p/boys-under-armour-playoff-championship-golf-polo/15831-UASHB09E.html</t>
  </si>
  <si>
    <t>https://www.scheels.com/p/toddler-under-armour-grid-print-boost-shorts/15831-UASHC00D.html</t>
  </si>
  <si>
    <t>https://www.scheels.com/p/toddler-boys-under-armour-brush-strokes-boost-shorts/15831-UASHC10D.html</t>
  </si>
  <si>
    <t>https://www.scheels.com/p/boys-under-armour-brush-strokes-boost-shorts/15831-UASHC10E.html</t>
  </si>
  <si>
    <t>https://www.scheels.com/p/toddler-boys-under-armour-prototype-tech-logo-shorts/15831-UASHC15D.html</t>
  </si>
  <si>
    <t>https://www.scheels.com/p/toddler-under-armour-wordmark-logo-shorts/15831-UASHC16D.html</t>
  </si>
  <si>
    <t>https://www.scheels.com/p/kids-under-armour-wordmark-logo-shorts/15831-UASHC16E.html</t>
  </si>
  <si>
    <t>https://www.scheels.com/p/toddler-under-armour-woven-wordmark-shorts/15831-UASHC17D.html</t>
  </si>
  <si>
    <t>https://www.scheels.com/p/kids-under-armour-woven-wordmark-shorts/15831-UASHC17E.html</t>
  </si>
  <si>
    <t>https://www.scheels.com/p/toddler-girls-under-armour-groove-print-fly-by-shorts/15831-UASHC18Q.html</t>
  </si>
  <si>
    <t>https://www.scheels.com/p/girls-under-armour-groove-print-fly-by-shorts/15831-UASHC18R.html</t>
  </si>
  <si>
    <t>https://www.scheels.com/p/baby-girls-under-armour-daisy-logo-t-shirt-and-shorts-set/15831-UASHI17P.html</t>
  </si>
  <si>
    <t>https://www.scheels.com/p/toddler-girls-under-armour-under-amour-daisy-logo-t-shirt-and-shorts-set/15831-UASHI17Q.html</t>
  </si>
  <si>
    <t>https://www.scheels.com/p/girls-under-armour-daisy-logo-t-shirt-and-shorts-set/15831-UASHI17R.html</t>
  </si>
  <si>
    <t>https://www.scheels.com/p/baby-girls-under-armour-daisy-logo-t-shirt-and-shorts-set/15831-UASHI19P.html</t>
  </si>
  <si>
    <t>https://www.scheels.com/p/toddler-girls-under-armour-under-amour-floral-logo-t-shirt-and-shorts-set/15831-UASHI19Q.html</t>
  </si>
  <si>
    <t>https://www.scheels.com/p/girls-under-armour-floral-logo-t-shirt-and-shorts-set/15831-UASHI19R.html</t>
  </si>
  <si>
    <t>https://www.scheels.com/p/toddler-under-armour-checkerspot-t-shirt-and-shorts-set/15831-UASHI23D.html</t>
  </si>
  <si>
    <t>https://www.scheels.com/p/kids-under-armour-checkerspot-t-shirt-and-shorts-set/15831-UASHI23E.html</t>
  </si>
  <si>
    <t>https://www.scheels.com/p/toddler-under-armour-eroded-wash-t-shirt-and-shorts-set/15831-UASHI24D.html</t>
  </si>
  <si>
    <t>https://www.scheels.com/p/kids-under-armour-eroded-wash-t-shirt-and-shorts-set/15831-UASHI24E.html</t>
  </si>
  <si>
    <t>https://www.scheels.com/p/baby-girls-under-armour-daisy-logo-t-shirt-and-skort-set/15831-UASHI27P.html</t>
  </si>
  <si>
    <t>https://www.scheels.com/p/toddler-girls-under-armour-under-amour-logo-lock-t-shirt-and-skort-set/15831-UASHI27Q.html</t>
  </si>
  <si>
    <t>https://www.scheels.com/p/girls-under-armour-logo-lock-t-shirt-and-skort-set/15831-UASHI27R.html</t>
  </si>
  <si>
    <t>https://www.scheels.com/p/toddler-boys-under-armour-logo-glitch-t-shirt-and-shorts-set/15831-UASHI31D.html</t>
  </si>
  <si>
    <t>https://www.scheels.com/p/boys-under-armour-logo-glitch-t-shirt-and-shorts-set/15831-UASHI31E.html</t>
  </si>
  <si>
    <t>https://www.scheels.com/p/toddler-under-armour-icon-disguise-t-shirt-and-shorts-set/15831-UASHI33D.html</t>
  </si>
  <si>
    <t>https://www.scheels.com/p/kids-under-armour-icon-disguise-t-shirt-and-shorts-set/15831-UASHI33E.html</t>
  </si>
  <si>
    <t>https://www.scheels.com/p/toddler-boys-under-armour-poster-logo-t-shirt-and-shorts-set/15831-UASHI43D.html</t>
  </si>
  <si>
    <t>https://www.scheels.com/p/boys-under-armour-poster-logo-t-shirt-and-shorts-set/15831-UASHI43E.html</t>
  </si>
  <si>
    <t>https://www.scheels.com/p/toddler-under-armour-max-baseball-t-shirt-and-shorts-set/15831-UASHI44D.html</t>
  </si>
  <si>
    <t>https://www.scheels.com/p/kids-under-armour-max-baseball-t-shirt-and-shorts-set/15831-UASHI44E.html</t>
  </si>
  <si>
    <t>https://www.scheels.com/p/toddler-under-armour-fading-logo-t-shirt-and-shorts-set/15831-UASHI46D.html</t>
  </si>
  <si>
    <t>https://www.scheels.com/p/kids-under-armour-fading-logo-t-shirt-and-shorts-set/15831-UASHI46E.html</t>
  </si>
  <si>
    <t>https://www.scheels.com/p/toddler-under-armour-hyperdrive-t-shirt-and-shorts-set/15831-UASHI52D.html</t>
  </si>
  <si>
    <t>https://www.scheels.com/p/kids-under-armour-hyperdrive-t-shirt-and-shorts-set/15831-UASHI52E.html</t>
  </si>
  <si>
    <t>https://www.scheels.com/p/toddler-boys-under-armour-big-core-t-shirt-and-shorts-set/15831-UASHI55D.html</t>
  </si>
  <si>
    <t>https://www.scheels.com/p/boys-under-armour-big-core-t-shirt-and-shorts-set/15831-UASHI55E.html</t>
  </si>
  <si>
    <t>https://www.scheels.com/p/toddler-boys-under-armour-flip-logo-t-shirt-and-shorts-set/15831-UASHI56D.html</t>
  </si>
  <si>
    <t>https://www.scheels.com/p/boys-under-armour-flip-logo-t-shirt-and-shorts-set/15831-UASHI56E.html</t>
  </si>
  <si>
    <t>https://www.scheels.com/p/toddler-boys-under-armour-soccer-logo-t-shirt-and-shorts-set/15831-UASHI59D.html</t>
  </si>
  <si>
    <t>https://www.scheels.com/p/toddler-under-armour-basketball-tank-top-and-shorts-set/15831-UASHI60D.html</t>
  </si>
  <si>
    <t>https://www.scheels.com/p/kids-under-armour-basketball-tank-top-and-shorts-set/15831-UASHI60E.html</t>
  </si>
  <si>
    <t>https://www.scheels.com/p/toddler-under-armour-freedom-flag-tank-top-and-shorts-set/15831-UASHI63D.html</t>
  </si>
  <si>
    <t>https://www.scheels.com/p/kids-under-armour-freedom-flag-tank-top-and-shorts-set/15831-UASHI63E.html</t>
  </si>
  <si>
    <t>https://www.scheels.com/p/baby-under-armour-milk-muscles-t-shirt%2C-onesie%2C-and-shorts-set/15831-UASHI65A.html</t>
  </si>
  <si>
    <t>https://www.scheels.com/p/baby-under-armour-big-winner-t-shirt%2C-onesie%2C-and-shorts-set/15831-UASHI68A.html</t>
  </si>
  <si>
    <t>https://www.scheels.com/p/baby-under-armour-brush-stroke-shorts%2Conesie-set/15831-UASHI74A.html</t>
  </si>
  <si>
    <t>https://www.scheels.com/p/baby-under-armour-brush-stroke-t-shirt-and-shorts-set/15831-UASHI74C.html</t>
  </si>
  <si>
    <t>https://www.scheels.com/p/baby-boys-under-armour-classic-polo-and-shorts-set/15831-UASHI80C.html</t>
  </si>
  <si>
    <t>https://www.scheels.com/p/toddler-boys-under-armour-polo-polo-and-shorts-set/15831-UASHI80D.html</t>
  </si>
  <si>
    <t>https://www.scheels.com/p/toddler-boys-under-armour-alien-swim-set/15831-UASHK14D.html</t>
  </si>
  <si>
    <t>https://www.scheels.com/p/boys-under-armour-alien-swim-set/15831-UASHK14E.html</t>
  </si>
  <si>
    <t>https://www.scheels.com/p/toddler-boys-under-armour-street-camo-swim-set/15831-UASHK16D.html</t>
  </si>
  <si>
    <t>https://www.scheels.com/p/toddler-boys-under-armour-tropical-flare-swim-set/15831-UASHK18D.html</t>
  </si>
  <si>
    <t>https://www.scheels.com/p/boys-under-armour-tropical-flare-swim-set/15831-UASHK18E.html</t>
  </si>
  <si>
    <t>https://www.scheels.com/p/boys-under-armour-alien-swim-trunks/15831-UASHK24E.html</t>
  </si>
  <si>
    <t>https://www.scheels.com/p/boys-under-armour-americana-t-shirt/15831-UASHK37E.html</t>
  </si>
  <si>
    <t>https://www.scheels.com/p/kids-under-armour-americana-t-shirt/15831-UASHK37F.html</t>
  </si>
  <si>
    <t>https://www.scheels.com/p/kids-under-armour-stretch-standard-chino-shorts/15831-UASHK38F.html</t>
  </si>
  <si>
    <t>https://www.scheels.com/p/toddler-boys-under-armour-shark-logo-swim-set/15831-UASHK62D.html</t>
  </si>
  <si>
    <t>https://www.scheels.com/p/boys-under-armour-shark-logo-swim-set/15831-UASHK62E.html</t>
  </si>
  <si>
    <t>https://www.scheels.com/p/baby-boys-under-armour-logo-onesie-and-joggers-set/15831-UASHN02A.html</t>
  </si>
  <si>
    <t>https://www.scheels.com/p/baby-under-armour-stripe-polo-onesie/15831-UASHN05A.html</t>
  </si>
  <si>
    <t>https://www.scheels.com/p/baby-under-armour-stripe-polo-romper/15831-UASHN08A.html</t>
  </si>
  <si>
    <t>https://www.scheels.com/p/kids-under-armour-rooter-snow-bibs/15831-UJFFM02F.html</t>
  </si>
  <si>
    <t>https://www.scheels.com/p/boys-under-armour-alderhorn-snow-bibs/15831-UJFFM03E.html</t>
  </si>
  <si>
    <t>https://www.scheels.com/p/toddler-boys-under-armour-pronto-hooded-mid-puffer-jacket/15831-UJFGM00D.html</t>
  </si>
  <si>
    <t>https://www.scheels.com/p/boys-under-armour-pronto-hooded-mid-puffer-jacket/15831-UJFGM00F.html</t>
  </si>
  <si>
    <t>https://www.scheels.com/p/toddler-boys-under-armour-pronto-colorblock-hooded-mid-puffer-jacket/15831-UJFGM02D.html</t>
  </si>
  <si>
    <t>https://www.scheels.com/p/boys-under-armour-hooded-cargo-vest/15831-UJFGM06F.html</t>
  </si>
  <si>
    <t>https://www.scheels.com/p/kids-under-armour-twofer-hoodie-vest/15831-UJFGM08F.html</t>
  </si>
  <si>
    <t>https://www.scheels.com/p/boys-under-armour-westward-hooded-3-in-1-jacket/15831-UJFGM12F.html</t>
  </si>
  <si>
    <t>https://www.scheels.com/p/boys-under-armour-printed-steeze-eaze-camo-hooded-shell-jacket/15831-UJFGM22F.html</t>
  </si>
  <si>
    <t>https://www.scheels.com/p/boys-under-armour-alderhorn-snow-bibs/15831-UJFGM23E.html</t>
  </si>
  <si>
    <t>https://www.scheels.com/p/girls-under-armour-cori-hooded-mid-puffer-jacket/15831-UJFGM32S.html</t>
  </si>
  <si>
    <t>https://www.scheels.com/p/girls-under-armour-cozy-fur-hooded-fleece-jacket/15831-UJFGM34S.html</t>
  </si>
  <si>
    <t>https://www.scheels.com/p/girls-under-armour-colorblock-treetop-hooded-shell-jacket/15831-UJFGM44S.html</t>
  </si>
  <si>
    <t>https://www.scheels.com/p/boys-under-armour-compass-logo-long-sleeve-t-shirt/15831-UOFGA13F.html</t>
  </si>
  <si>
    <t>https://www.scheels.com/p/girls-under-armour-above-all-long-sleeve-t-shirt/15831-UOFGA24S.html</t>
  </si>
  <si>
    <t>https://www.scheels.com/p/girls-under-armour-animal-scan-hoodie/15831-UOFGB08S.html</t>
  </si>
  <si>
    <t>https://www.scheels.com/p/girls-under-armour-twist-sweatpants/15831-UOFGC04S.html</t>
  </si>
  <si>
    <t>https://www.scheels.com/p/girls-under-armour-stretch-tech-sweatpants/15831-UOFGC07S.html</t>
  </si>
  <si>
    <t>https://www.scheels.com/p/girls-under-armour-base-hybrid-shorts/15831-UOSGC04S.html</t>
  </si>
  <si>
    <t>https://www.scheels.com/p/boys-under-armour-sea-expo-t-shirt/15831-UOSHA00E.html</t>
  </si>
  <si>
    <t>https://www.scheels.com/p/boys-under-armour-geodetic-t-shirt/15831-UOSHA05F.html</t>
  </si>
  <si>
    <t>https://www.scheels.com/p/boys-under-armour-bait-n-tackle-t-shirt/15831-UOSHA16E.html</t>
  </si>
  <si>
    <t>https://www.scheels.com/p/kids-under-armour-bait-n-tackle-t-shirt/15831-UOSHA16F.html</t>
  </si>
  <si>
    <t>https://www.scheels.com/p/boys-under-armour-sketchy-bass-t-shirt/15831-UOSHA17E.html</t>
  </si>
  <si>
    <t>https://www.scheels.com/p/kids-under-armour-sketchy-bass-t-shirt/15831-UOSHA17F.html</t>
  </si>
  <si>
    <t>https://www.scheels.com/p/boys-under-armour-technical-fish-t-shirt/15831-UOSHA19E.html</t>
  </si>
  <si>
    <t>https://www.scheels.com/p/kids-under-armour-technical-fish-t-shirt/15831-UOSHA19F.html</t>
  </si>
  <si>
    <t>https://www.scheels.com/p/boys-under-armour-fish-media-t-shirt/15831-UOSHA20F.html</t>
  </si>
  <si>
    <t>https://www.scheels.com/p/toddler-under-armour-freedom-flag-t-shirt/15831-UOSHA21D.html</t>
  </si>
  <si>
    <t>https://www.scheels.com/p/kids-under-armour-freedom-flag-t-shirt/15831-UOSHA21E.html</t>
  </si>
  <si>
    <t>https://www.scheels.com/p/toddler-under-armour-freedom-energy-t-shirt/15831-UOSHA25D.html</t>
  </si>
  <si>
    <t>https://www.scheels.com/p/girls-under-armour-dissolve-logo-t-shirt/15831-UOSHA28S.html</t>
  </si>
  <si>
    <t>https://www.scheels.com/p/girls-under-armour-rather-be-outside-t-shirt/15831-UOSHA34S.html</t>
  </si>
  <si>
    <t>https://www.scheels.com/p/girls-under-armour-scribble-scape-t-shirt/15831-UOSHA35S.html</t>
  </si>
  <si>
    <t>https://www.scheels.com/p/kids-under-armour-dissolve-camo-long-sleeve-t-shirt/15831-UOSHB01F.html</t>
  </si>
  <si>
    <t>https://www.scheels.com/p/boys-under-armour-wordmark-long-sleeve-t-shirt/15831-UOSHB02E.html</t>
  </si>
  <si>
    <t>https://www.scheels.com/p/boys-under-armour-logo-long-sleeve-hooded-t-shirt/15831-UOSHB03E.html</t>
  </si>
  <si>
    <t>https://www.scheels.com/p/kids-under-armour-logo-wordmark-long-sleeve-hooded-t-shirt/15831-UOSHB03F.html</t>
  </si>
  <si>
    <t>https://www.scheels.com/p/boys-under-armour-gradient-logo-upf-long-sleeve-t-shirt/15831-UOSHB12E.html</t>
  </si>
  <si>
    <t>https://www.scheels.com/p/boys-under-armour-gradient-logo-long-sleeve-t-shirt/15831-UOSHB12F.html</t>
  </si>
  <si>
    <t>https://www.scheels.com/p/girls-under-armour-base-skort/15831-UOSHC00S.html</t>
  </si>
  <si>
    <t>https://www.scheels.com/p/kids-under-armour-outdoor-stretch-shorts/15831-UOSHC04F.html</t>
  </si>
  <si>
    <t>https://www.scheels.com/p/girls-under-armour-twist-shorts/15831-UOSHC10S.html</t>
  </si>
  <si>
    <t>https://www.scheels.com/p/toddler-under-armour-freedom-logo-shorts/15831-UOSHC11D.html</t>
  </si>
  <si>
    <t>https://www.scheels.com/p/kids-under-armour-freedom-logo-shorts/15831-UOSHC11E.html</t>
  </si>
  <si>
    <t>https://www.scheels.com/p/kids-under-armour-woven-crinkle-cargo-shorts/15831-UOSHC12F.html</t>
  </si>
  <si>
    <t>https://www.scheels.com/p/girls-under-armour-twist-outdoor--dress/15831-UOSHH00S.html</t>
  </si>
  <si>
    <t>https://www.scheels.com/p/baby-boys-under-armour-logo-tackle-box-t-shirt-and-shorts-set/15831-UOSHI01C.html</t>
  </si>
  <si>
    <t>https://www.scheels.com/p/toddler-boys-under-armour-logo-tackle-box-t-shirt-and-shorts-set/15831-UOSHI01D.html</t>
  </si>
  <si>
    <t>https://www.scheels.com/p/baby-boys-under-armour-hook-logo-t-shirt-and-shorts-set/15831-UOSHI06C.html</t>
  </si>
  <si>
    <t>https://www.scheels.com/p/toddler-boys-under-armour-hook-logo-t-shirt-and-shorts-set/15831-UOSHI06D.html</t>
  </si>
  <si>
    <t>https://www.scheels.com/p/baby-boys-under-armour-sea-expo-t-shirt-and-shorts-set/15831-UOSHI07C.html</t>
  </si>
  <si>
    <t>https://www.scheels.com/p/toddler-boys-under-armour-sea-expo-t-shirt-and-shorts-set/15831-UOSHI07D.html</t>
  </si>
  <si>
    <t>https://www.scheels.com/p/toddler-girls-under-armour-simple-life-t-shirt-and-skort-set/15831-UOSHI09Q.html</t>
  </si>
  <si>
    <t>https://www.scheels.com/p/girls-under-armour-simple-life-t-shirt-and-skort-set/15831-UOSHI09R.html</t>
  </si>
  <si>
    <t>https://www.scheels.com/p/toddler-girls-under-armour-dissolve-camo-t-shirt-and-shorts-set/15831-UOSHI10Q.html</t>
  </si>
  <si>
    <t>https://www.scheels.com/p/toddler-girls-under-armour-scribble-scape-t-shirt-and-shorts-set/15831-UOSHI11Q.html</t>
  </si>
  <si>
    <t>https://www.scheels.com/p/toddler-girls-under-armour-nature-walk-t-shirt-and-shorts-set/15831-UOSHI13Q.html</t>
  </si>
  <si>
    <t>https://www.scheels.com/p/girls-under-armour-nature-walk-t-shirt-and-shorts-set/15831-UOSHI13R.html</t>
  </si>
  <si>
    <t>https://www.scheels.com/p/baby-boys-under-armour-freedom-flag-camo-t-shirt-and-shorts-set/15831-UOSHI15C.html</t>
  </si>
  <si>
    <t>https://www.scheels.com/p/toddler-boys-under-armour-freedom-flag-camo-t-shirt-and-shorts-set/15831-UOSHI15D.html</t>
  </si>
  <si>
    <t>https://www.scheels.com/p/baby-boys-under-armour-bait-shop-t-shirt-and-shorts-set/15831-UOSHI26C.html</t>
  </si>
  <si>
    <t>https://www.scheels.com/p/toddler-boys-under-armour-bait-shop-t-shirt-and-shorts-set/15831-UOSHI26D.html</t>
  </si>
  <si>
    <t>https://www.scheels.com/p/baby-under-armour-usa-baseball-t-shirt-and-shorts-set/15831-UOSHI27C.html</t>
  </si>
  <si>
    <t>https://www.scheels.com/p/toddler-under-armour-usa-baseball-t-shirt-and-shorts-set/15831-UOSHI27D.html</t>
  </si>
  <si>
    <t>https://www.scheels.com/p/toddler-boys-under-armour-woven-shirt-and-shorts-set/15831-UOSHI28D.html</t>
  </si>
  <si>
    <t>https://www.scheels.com/p/mens-under-armour-performance-tech-3-3-pack-boxer-briefs/15831-UUSHJ033.html</t>
  </si>
  <si>
    <t>https://www.scheels.com/p/mens-under-armour-performance-tech-6-3-pack-boxer-briefs/15831-UUSHJ043.html</t>
  </si>
  <si>
    <t>https://www.scheels.com/p/mens-under-armour-performance-tech-9-3-pack-boxer-briefs/15831-UUSHJ053.html</t>
  </si>
  <si>
    <t>https://www.scheels.com/p/mens-under-armour-performance-cotton-6-3-pack-boxer-briefs/15831-UUSHJ093.html</t>
  </si>
  <si>
    <t>https://www.scheels.com/p/womens-under-armour-pure-no-show-3-pack-thong/15831-UUSHJ135.html</t>
  </si>
  <si>
    <t>https://www.scheels.com/p/womens-under-armour-pure-no-show-3-pack-bikini-underwear/15831-UUSHJ145.html</t>
  </si>
  <si>
    <t>https://www.scheels.com/p/womens-under-armour-pure-no-show-3-pack-hipster-underwear/15831-UUSHJ155.html</t>
  </si>
  <si>
    <t>https://www.scheels.com/p/mens-under-armour-performance-tech-6-camo-3-pack-boxer-briefs/15831-UUSHJ193.html</t>
  </si>
  <si>
    <t>https://www.scheels.com/p/womens-under-armour-pure-no-show-3-pack-hipster-underwear/15831-UUSHJ275.html</t>
  </si>
  <si>
    <t>https://www.scheels.com/p/womens-under-armour-pure-no-show-3-pack-thong/15831-UUSHJ285.html</t>
  </si>
  <si>
    <t>https://www.scheels.com/p/womens-under-armour-pure-no-show-3-pack-bikini-underwear/15831-UUSHJ295.html</t>
  </si>
  <si>
    <t>https://www.scheels.com/p/boys-under-armour-4-pack-boxer-briefs/15831-UWFEJ05F.html</t>
  </si>
  <si>
    <t>https://www.scheels.com/p/boys-under-armour-performance-tech-printed-3-pack-boxer-briefs/15831-UWSHJ05F.html</t>
  </si>
  <si>
    <t>https://www.scheels.com/p/womens-jordan-taylor-inc-plus-size-v-neck-dress-swim-cover-up/15877-AC23028X.html</t>
  </si>
  <si>
    <t>https://www.scheels.com/p/womens-jordan-taylor-inc-plus-size-pull-on-pant-swim-cover-up/15877-GF23021X.html</t>
  </si>
  <si>
    <t>https://www.scheels.com/p/womens-jordan-taylor-inc-plus-size-dolman-sleeve-v-neck-dress-swim-cover-up/15877-GF23119X.html</t>
  </si>
  <si>
    <t>https://www.scheels.com/p/reversa-target-stand/15890-RTS-371S.html</t>
  </si>
  <si>
    <t>https://www.scheels.com/p/scott-pet-adjustable-nylon-pet-collar/159583-1425AJC.html</t>
  </si>
  <si>
    <t>https://www.scheels.com/p/womens-24th-ocean-plus-size-solid-swim-skort/16068-TF0G698W.html</t>
  </si>
  <si>
    <t>https://www.scheels.com/p/womens-24th-ocean-plus-size-solid-petal-swim-skort/16068-TF1G646W.html</t>
  </si>
  <si>
    <t>https://www.scheels.com/p/womens-24th-ocean-plus-size-solid-high-waisted-swim-bottoms/16068-TF2WJ94W.html</t>
  </si>
  <si>
    <t>https://www.scheels.com/p/womens-24th-ocean-wmoens-plus-cutout-high-neck-swim-tankini/16068-TF3DG71W.html</t>
  </si>
  <si>
    <t>https://www.scheels.com/p/womens-24th-ocean-plus-tiered-swim-tankini/16068-TF3DK88W.html</t>
  </si>
  <si>
    <t>https://www.scheels.com/p/womens-24th-ocean-plus-v-neck-swim-tankini/16068-TF3DM80W.html</t>
  </si>
  <si>
    <t>https://www.scheels.com/p/womens-24th-ocean-plus-high-neck-ots-swim-tankini/16068-TF3DN75W.html</t>
  </si>
  <si>
    <t>https://www.scheels.com/p/womens-24th-ocean-d-cup-shirred-bandeaukini-swim-tankini/16068-TF3DP13D.html</t>
  </si>
  <si>
    <t>https://www.scheels.com/p/womens-24th-ocean-plus-size-tropiflage-flyaway-underwire-swim-tankini/16068-TF4AA66W.html</t>
  </si>
  <si>
    <t>https://www.scheels.com/p/womens-24th-ocean-plus-size-to-the-tropics-cutout-high-neck-swim-tankini/16068-TF4AB89W.html</t>
  </si>
  <si>
    <t>https://www.scheels.com/p/womens-24th-ocean-plus-size-sketched-flora-cutout-high-neck-swim-tankini/16068-TF4AF89W.html</t>
  </si>
  <si>
    <t>https://www.scheels.com/p/womens-24th-ocean-plus-size-mosaic-leaf-high-neck-keyhole-swim-tankini/16068-TF4AJ63W.html</t>
  </si>
  <si>
    <t>https://www.scheels.com/p/womens-24th-ocean-plus-size-solid-swim-bottoms/16068-TF9G690W.html</t>
  </si>
  <si>
    <t>https://www.scheels.com/p/womens-24th-ocean-plus-size-mid-waist-swim-skort/16068-TF9G692W.html</t>
  </si>
  <si>
    <t>https://www.scheels.com/p/womens-24th-ocean-plus-size-solid-mid-waist-hipster-swim-bottoms/16068-TF9G699W.html</t>
  </si>
  <si>
    <t>https://www.scheels.com/p/ruff-dawg-cube-dog-toy/16093-DAWGCUBE.html</t>
  </si>
  <si>
    <t>https://www.scheels.com/p/baby-burton-lightweight-base-layer-set/1610-132121092.html</t>
  </si>
  <si>
    <t>https://www.scheels.com/p/womens-nikibiki-basic-crop-tank-top/16213-NS7317-6.html</t>
  </si>
  <si>
    <t>https://www.scheels.com/p/mens-altra-lone-peak-all-weather-low-2-trail-running-shoes/16288-AL0A7R6J.html</t>
  </si>
  <si>
    <t>https://www.scheels.com/p/mens-altra-olympus-5-trail-running-shoes/16288-AL0A7R6P.html</t>
  </si>
  <si>
    <t>https://www.scheels.com/p/womens-altra-olympus-5-trail-running-shoes/16288-AL0A7R74.html</t>
  </si>
  <si>
    <t>https://www.scheels.com/p/mens-altra-outroad-2-trail-running-shoes/16288-AL0A82C3.html</t>
  </si>
  <si>
    <t>https://www.scheels.com/p/mens-altra-torin-7-running-shoes/16288-AL0A82C4.html</t>
  </si>
  <si>
    <t>https://www.scheels.com/p/mens-altra-paradigm-7-running-shoes/16288-AL0A82C5.html</t>
  </si>
  <si>
    <t>https://www.scheels.com/p/mens-altra-superior-6-trail-running-shoes/16288-AL0A82CB.html</t>
  </si>
  <si>
    <t>https://www.scheels.com/p/womens-altra-paradigm-7-running-shoes/16288-AL0A82CG.html</t>
  </si>
  <si>
    <t>https://www.scheels.com/p/womens-altra-torin-7-running-shoes/16288-AL0A82CZ.html</t>
  </si>
  <si>
    <t>https://www.scheels.com/p/mens-altra-via-olympus-2-trail-running-shoes/16288-AL0A85NA.html</t>
  </si>
  <si>
    <t>https://www.scheels.com/p/womens-altra-via-olympus-2-trail-running-shoes/16288-AL0A85NB.html</t>
  </si>
  <si>
    <t>https://www.scheels.com/p/mens-altra-lone-peak-8-trail-running-shoes/16288-AL0A85NC.html</t>
  </si>
  <si>
    <t>https://www.scheels.com/p/womens-altra-lone-peak-8-trail-running-shoes/16288-AL0A85ND.html</t>
  </si>
  <si>
    <t>https://www.scheels.com/p/mens-altra-provision-8-running-shoes/16288-AL0A85PA.html</t>
  </si>
  <si>
    <t>https://www.scheels.com/p/mens-altra-rivera-4-running-shoes/16288-AL0A85PB.html</t>
  </si>
  <si>
    <t>https://www.scheels.com/p/mens-altra-timp-5-trail-running-shoes/16288-AL0A85PE.html</t>
  </si>
  <si>
    <t>https://www.scheels.com/p/stylecraft-home-collection-satin-finish-white-ceramic-vase/16392-DFA11589.html</t>
  </si>
  <si>
    <t>https://www.scheels.com/p/stylecraft-home-collection-dann-foley-lifestyle-throw-pillow/16392-DFS10085.html</t>
  </si>
  <si>
    <t>https://www.scheels.com/p/stylecraft-home-collection-ceramic-lindos-vase/16392-HFA11599.html</t>
  </si>
  <si>
    <t>https://www.scheels.com/p/stylecraft-home-collection-selena-vase/16392-HFA11602.html</t>
  </si>
  <si>
    <t>https://www.scheels.com/p/stylecraft-home-collection-eris-matte-vase/16392-HFA15195.html</t>
  </si>
  <si>
    <t>https://www.scheels.com/p/womens-double-zero-racerback-tank-top/16424-DZ24A416.html</t>
  </si>
  <si>
    <t>https://www.scheels.com/p/womens-double-zero-secret-lover-square-neck-crop-top/16424-DZ24A868.html</t>
  </si>
  <si>
    <t>https://www.scheels.com/p/womens-double-zero-raw-hem-mini--shirt-dress/16424-DZ24A897.html</t>
  </si>
  <si>
    <t>https://www.scheels.com/p/womens-double-zero-solid-crewneck-sweatshirt/16424-DZ24C040.html</t>
  </si>
  <si>
    <t>https://www.scheels.com/p/womens-double-zero-textured-tank-top/16424-DZ24C250.html</t>
  </si>
  <si>
    <t>https://www.scheels.com/p/womens-double-zero-crinkle-knit-wide-leg-pants/16424-DZ24C539.html</t>
  </si>
  <si>
    <t>https://www.scheels.com/p/womens-double-zero-galore-organza-jacquard-pencil-skirt/16424-HF24A277.html</t>
  </si>
  <si>
    <t>https://www.scheels.com/p/womens-double-zero-basic-sleeveless-t-shirt/16424-HF24E032.html</t>
  </si>
  <si>
    <t>https://www.scheels.com/p/womens-double-zero-sheer-long-sleeve-shirt/16424-HF24E994.html</t>
  </si>
  <si>
    <t>https://www.scheels.com/p/womens-double-zero-asymmetrical-lace-off-the-shoulder-shirt/16424-HF24F176.html</t>
  </si>
  <si>
    <t>https://www.scheels.com/p/bonehead-tackle-bx-jig-head/16466-BX116BLK.html</t>
  </si>
  <si>
    <t>https://www.scheels.com/p/boys-seeded-sewn-colorblock-pocket-t-shirt/16473-9003PCKT.html</t>
  </si>
  <si>
    <t>https://www.scheels.com/p/toddler-boys-seeded-sewn-classic-triblend-t-shirt/16473-9003TSCH.html</t>
  </si>
  <si>
    <t>https://www.scheels.com/p/womens-beyond-yoga-featherweight-aquarius-tank-top/16493-LWSD4370.html</t>
  </si>
  <si>
    <t>https://www.scheels.com/p/womens-beyond-yoga-featherweight-rebalance-tank-top/16493-LWSD4612.html</t>
  </si>
  <si>
    <t>https://www.scheels.com/p/womens-beyond-yoga-embrace-crop-tank-top/16493-LWSD4690.html</t>
  </si>
  <si>
    <t>https://www.scheels.com/p/womens-beyond-yoga-featherweight-on-the-down-low-t-shirt/16493-LWSD7670.html</t>
  </si>
  <si>
    <t>https://www.scheels.com/p/womens-beyond-yoga-featherweight-daydreamer-long-sleeve-t-shirt/16493-LWSD7792.html</t>
  </si>
  <si>
    <t>https://www.scheels.com/p/womens-beyond-yoga-featherweight-for-a-spin-t-shirt/16493-LWSD7856.html</t>
  </si>
  <si>
    <t>https://www.scheels.com/p/womens-beyond-yoga-featherweight-sunrise-long-sleeve-crop-t-shirt/16493-LWSD7868.html</t>
  </si>
  <si>
    <t>https://www.scheels.com/p/womens-beyond-yoga-moving-on-long-sleeve-mock-neck-crop-top/16493-LWSD7883.html</t>
  </si>
  <si>
    <t>https://www.scheels.com/p/womens-beyond-yoga-moving-on-long-sleeve-mock-neck-t-shirt/16493-LWSD7903.html</t>
  </si>
  <si>
    <t>https://www.scheels.com/p/womens-vince-camuto-freoda-sandals/16552-VCFREODA.html</t>
  </si>
  <si>
    <t>https://www.scheels.com/p/womens-vince-camuto-jefany-wedge-sandals/16552-VCJEFANY.html</t>
  </si>
  <si>
    <t>https://www.scheels.com/p/mens-decom-scheels-poly-camper-upf-30-long-sleeve-t-shirt/16588-CAMPPOLY.html</t>
  </si>
  <si>
    <t>https://www.scheels.com/p/mens-decom-scheels-mule-deer-long-sleeve-t-shirt/16588-MULEDEER.html</t>
  </si>
  <si>
    <t>https://www.scheels.com/p/chums-slip-fit-3mm-rope-eyewear-retainer/16591-12121100.html</t>
  </si>
  <si>
    <t>https://www.scheels.com/p/chums-the-neoprene-retainer/16591-12129273.html</t>
  </si>
  <si>
    <t>https://www.scheels.com/p/chums-neoprene-pattern-retainer/16591-12129809.html</t>
  </si>
  <si>
    <t>https://www.scheels.com/p/chums-handheld-case/16591-14038100.html</t>
  </si>
  <si>
    <t>https://www.scheels.com/p/chums-transporter-sunglass-case/16591-31094100.html</t>
  </si>
  <si>
    <t>https://www.scheels.com/p/chums-transporter-sunglasses-case/16591-31100406.html</t>
  </si>
  <si>
    <t>https://www.scheels.com/p/chums-upcycled-felt-case/16591-31103342.html</t>
  </si>
  <si>
    <t>https://www.scheels.com/p/chums-shade-shelter-case/16591-31104318.html</t>
  </si>
  <si>
    <t>https://www.scheels.com/p/mens-baseballism-3-up-3-down-baseball-t-shirt/16685-3UP3DOWN.html</t>
  </si>
  <si>
    <t>https://www.scheels.com/p/mens-baseballism-hercules-baseball-t-shirt/16685-HERCULES.html</t>
  </si>
  <si>
    <t>https://www.scheels.com/p/mens-baseballism-sunny-days-and-double-plays-baseball-t-shirt/16685-SUNNYDAY.html</t>
  </si>
  <si>
    <t>https://www.scheels.com/p/mens-baseballism-usa-field-baseball-t-shirt/16685-USAFIELD.html</t>
  </si>
  <si>
    <t>https://www.scheels.com/p/greenies-dental-chew-dog-treats/16692-10096453.html</t>
  </si>
  <si>
    <t>https://www.scheels.com/p/greenies-capsule-pill-pockets-for-dogs/16692-10100653.html</t>
  </si>
  <si>
    <t>https://www.scheels.com/p/naturvet-advanced-probiotics-and-enzymes-soft-pet-chews/16692-79903702.html</t>
  </si>
  <si>
    <t>https://www.scheels.com/p/dexas-mudbuster-paw-washer/16692-DEX30887.html</t>
  </si>
  <si>
    <t>https://www.scheels.com/p/dirty-dog-shammy-towel/16692-DGS00636.html</t>
  </si>
  <si>
    <t>https://www.scheels.com/p/dog-gone-grooming-mitt/16692-DGS00815.html</t>
  </si>
  <si>
    <t>https://www.scheels.com/p/precision-pet-little-stinker-poop-scoop-with-rake/16692-PRC66205.html</t>
  </si>
  <si>
    <t>https://www.scheels.com/p/vetality-avantect-ii-small-dog-topical-flea-and-tick-protection/16692-TEV25000.html</t>
  </si>
  <si>
    <t>https://www.scheels.com/p/vetality-protect-flea-and-tick-collar-for-dogs/16692-TEV25031.html</t>
  </si>
  <si>
    <t>https://www.scheels.com/p/big-kids-merrell-moab-speed-mid-waterproof-hiking-boots/16700-MK166990.html</t>
  </si>
  <si>
    <t>https://www.scheels.com/p/little-kids-merrell-moab-speed-mid-waterproof-hiking-boots/16700-MK265212.html</t>
  </si>
  <si>
    <t>https://www.scheels.com/p/big-kids-merrell-moab-speed-low-waterproof-hiking-shoes/16700-MK265941.html</t>
  </si>
  <si>
    <t>https://www.scheels.com/p/toddler-merrell-nova-3-hook-n-loop-shoes/16700-ML266789.html</t>
  </si>
  <si>
    <t>https://www.scheels.com/p/womens-flying-monkey-cargo-straight-jeans/16707-F5470MRS.html</t>
  </si>
  <si>
    <t>https://www.scheels.com/p/womens-flying-monkey-classic-slim-fit-straight-jeans/16707-F5516LTB.html</t>
  </si>
  <si>
    <t>https://www.scheels.com/p/girls-poof%21-cable-knit-pullover-sweater/16709-993399JK.html</t>
  </si>
  <si>
    <t>https://www.scheels.com/p/girls-poof%21-striped-chenille-pullover-sweater/16709-993404JK.html</t>
  </si>
  <si>
    <t>https://www.scheels.com/p/spartan-go-cam-black-out-at-t%2Flte-trail-camera/16735-GC-A4GB2.html</t>
  </si>
  <si>
    <t>https://www.scheels.com/p/spartan-go-cam-black-out-verizon-4g-lte-trail-camera/16735-GC-Z4GB2.html</t>
  </si>
  <si>
    <t>https://www.scheels.com/p/spartan-golive-cellular-trail-camera/16735-GL-ALTEB.html</t>
  </si>
  <si>
    <t>https://www.scheels.com/p/spartan-golive-free-to-roam-4g-game-camera/16735-GL-MLTEB.html</t>
  </si>
  <si>
    <t>https://www.scheels.com/p/kids-fornia-ponte-joggers/16764-BYOG-JOG.html</t>
  </si>
  <si>
    <t>https://www.scheels.com/p/womens-fornia-aztec-trim-felt-fedora/16764-FELT-AZT.html</t>
  </si>
  <si>
    <t>https://www.scheels.com/p/girls-fornia-stone-wash-studs-denim-jacket/16764-KSTU-JKT.html</t>
  </si>
  <si>
    <t>https://www.scheels.com/p/girls-fornia-stone-wash-denim-jacket/16764-KTRU-JKT.html</t>
  </si>
  <si>
    <t>https://www.scheels.com/p/girls-fornia-corduroy-jacket/16764-KVIN-TRU.html</t>
  </si>
  <si>
    <t>https://www.scheels.com/p/girls-fornia-yoga-joggers/16764-KYOG-JOG.html</t>
  </si>
  <si>
    <t>https://www.scheels.com/p/girls-fornia-yoga-full-zip/16764-KYOG-ZIP.html</t>
  </si>
  <si>
    <t>https://www.scheels.com/p/womens-fornia-ribbed-bandeau-bralette/16764-RIB-BAND.html</t>
  </si>
  <si>
    <t>https://www.scheels.com/p/womens-fornia-boyfriend-shirt-jacket-blazer/16764-SHZR-PLD.html</t>
  </si>
  <si>
    <t>https://www.scheels.com/p/cloud9-design-logan-lumbar-pillow/16774-LOGAN04C.html</t>
  </si>
  <si>
    <t>https://www.scheels.com/p/hydro-flask-flex-strap-pack/16776-FSP-S-SW.html</t>
  </si>
  <si>
    <t>https://www.scheels.com/p/hydro-flask-26-l-day-escape-tote-cooler/16776-SCTSB034.html</t>
  </si>
  <si>
    <t>https://www.scheels.com/p/kids-hydro-flask-12oz-wide-mouth-bottle/16776-W12BSWBB.html</t>
  </si>
  <si>
    <t>https://www.scheels.com/p/adamsbuilt-trout-net-with-ghost-netting-15-inch/16777-ABGCRN15.html</t>
  </si>
  <si>
    <t>https://www.scheels.com/p/trophy-angler-snap-latch-series-tackle-bag/16780-ASG-SLTB.html</t>
  </si>
  <si>
    <t>https://www.scheels.com/p/mens-saxx-roast-master-mid-weight-baselayer-tights/16848-SXLJ38F2.html</t>
  </si>
  <si>
    <t>https://www.scheels.com/p/mens-saxx-quest-quick-dry-mesh-long-leg-boxer-briefs/16848-SXLL70FL.html</t>
  </si>
  <si>
    <t>https://www.scheels.com/p/girls-grace-in-la-fray-denim-jacket/16856-GJ61252P.html</t>
  </si>
  <si>
    <t>https://www.scheels.com/p/womens-heat-swimwear-tie-front-swim-bikini-top/16890-705-2349.html</t>
  </si>
  <si>
    <t>https://www.scheels.com/p/womens-heat-swimwear-v-front-high-waist-swim-bottoms/16890-705-3307.html</t>
  </si>
  <si>
    <t>https://www.scheels.com/p/womens-heat-swimwear-star-stripe-swim-bottoms/16890-707-3068.html</t>
  </si>
  <si>
    <t>https://www.scheels.com/p/womens-heat-swimwear-ruched-tie-side-one-piece-swimsuit/16890-707-4048.html</t>
  </si>
  <si>
    <t>https://www.scheels.com/p/womens-heat-swimwear-ruched-side-triangle-swim-bikini-top/16890-707-4820.html</t>
  </si>
  <si>
    <t>https://www.scheels.com/p/womens-heat-swimwear-thick-tie-side-swim-bottoms/16890-723-6580.html</t>
  </si>
  <si>
    <t>https://www.scheels.com/p/womens-heat-swimwear-v-front-color-block-swim-bottoms/16890-724-1505.html</t>
  </si>
  <si>
    <t>https://www.scheels.com/p/womens-heat-swimwear-patriotic-one-piece-swimsuit/16890-750-4023.html</t>
  </si>
  <si>
    <t>https://www.scheels.com/p/womens-heat-swimwear-usa-tie-side-swim-bottoms/16890-750-6578.html</t>
  </si>
  <si>
    <t>https://www.scheels.com/p/womens-heat-swimwear-bandeau-tie-swim-bikini-top/16890-962-2502.html</t>
  </si>
  <si>
    <t>https://www.scheels.com/p/womens-heat-swimwear-bandeau-smocked-swim-bikini-top/16890-962-2696.html</t>
  </si>
  <si>
    <t>https://www.scheels.com/p/womens-heat-swimwear-triangle-slide-swim-bikini-top/16890-962-2787.html</t>
  </si>
  <si>
    <t>https://www.scheels.com/p/womens-heat-swimwear-high-waist-cut-out-swim-bottoms/16890-962-3003.html</t>
  </si>
  <si>
    <t>https://www.scheels.com/p/womens-heat-swimwear-ribbed-front-knot-swim-bikini-top/16890-962-6527.html</t>
  </si>
  <si>
    <t>https://www.scheels.com/p/womens-heat-swimwear-cutout-bralette-swim-bikini-top/16890-962-6600.html</t>
  </si>
  <si>
    <t>https://www.scheels.com/p/womens-heat-swimwear-bralette-swim-bikini-top/16890-BSL-2687.html</t>
  </si>
  <si>
    <t>https://www.scheels.com/p/mens-7diamonds-clayton-blazer/16906-BLZ-8311.html</t>
  </si>
  <si>
    <t>https://www.scheels.com/p/mens-7diamonds-dunes-blazer/16906-BLZ-8327.html</t>
  </si>
  <si>
    <t>https://www.scheels.com/p/mens-7diamonds-eastwood-blazer/16906-BLZ-8349.html</t>
  </si>
  <si>
    <t>https://www.scheels.com/p/mens-7diamonds-tweed-blazer/16906-BLZ-8394.html</t>
  </si>
  <si>
    <t>https://www.scheels.com/p/mens-7diamonds-theo-blazer/16906-BLZ-8409.html</t>
  </si>
  <si>
    <t>https://www.scheels.com/p/mens-7diamonds-keller-blazer/16906-BLZ-8420.html</t>
  </si>
  <si>
    <t>https://www.scheels.com/p/mens-7diamonds-ashton-blazer/16906-BLZ-9070.html</t>
  </si>
  <si>
    <t>https://www.scheels.com/p/mens-7diamonds-kade-blazer/16906-BLZ-9082.html</t>
  </si>
  <si>
    <t>https://www.scheels.com/p/mens-7diamonds-genisis-shacket/16906-JKT-8355.html</t>
  </si>
  <si>
    <t>https://www.scheels.com/p/mens-7diamonds-summit-quilted-jacket/16906-JKT-8390.html</t>
  </si>
  <si>
    <t>https://www.scheels.com/p/mens-7diamonds-generation-wool-overcoat/16906-JKT-8392.html</t>
  </si>
  <si>
    <t>https://www.scheels.com/p/mens-7diamonds-the-downtown-overcoat/16906-JKT-8407.html</t>
  </si>
  <si>
    <t>https://www.scheels.com/p/mens-7diamonds-evolution-suede-jacket/16906-JKT-8415.html</t>
  </si>
  <si>
    <t>https://www.scheels.com/p/mens-7diamonds-circo-camp-button-up-shirt/16906-SMC-1015.html</t>
  </si>
  <si>
    <t>https://www.scheels.com/p/mens-7diamonds-ricco-camp-seersucker-button-up-shirt/16906-SMC-1017.html</t>
  </si>
  <si>
    <t>https://www.scheels.com/p/mens-7diamonds-burke-camp-sweater-button-up-shirt/16906-SMC-1019.html</t>
  </si>
  <si>
    <t>https://www.scheels.com/p/mens-7diamonds-paulo-camp-button-up-shirt/16906-SMC-1020.html</t>
  </si>
  <si>
    <t>https://www.scheels.com/p/mens-7diamonds-fonzo-camp-button-up-shirt/16906-SMC-1022.html</t>
  </si>
  <si>
    <t>https://www.scheels.com/p/mens-7diamonds-caspian-camp-button-up-shirt/16906-SMC-1027.html</t>
  </si>
  <si>
    <t>https://www.scheels.com/p/mens-7diamonds-vance-camp-button-up-shirt/16906-SMC-1028.html</t>
  </si>
  <si>
    <t>https://www.scheels.com/p/mens-7diamonds-bennet-button-up-shirt/16906-SMK-7512.html</t>
  </si>
  <si>
    <t>https://www.scheels.com/p/mens-7diamonds-keaton-button-up-shirt/16906-SMK-7519.html</t>
  </si>
  <si>
    <t>https://www.scheels.com/p/mens-7diamonds-siena-button-up-shirt/16906-SMK-7617.html</t>
  </si>
  <si>
    <t>https://www.scheels.com/p/mens-7diamonds-belgrade-button-up-shirt/16906-SMK-7668.html</t>
  </si>
  <si>
    <t>https://www.scheels.com/p/mens-7diamonds-palm-button-up-shirt/16906-SMK-7780.html</t>
  </si>
  <si>
    <t>https://www.scheels.com/p/mens-7diamonds-weston-button-up-shirt/16906-SMK-7784.html</t>
  </si>
  <si>
    <t>https://www.scheels.com/p/mens-7diamonds-odesa-button-up-shirt/16906-SMK-7792.html</t>
  </si>
  <si>
    <t>https://www.scheels.com/p/mens-7diamonds-ronin-button-up-shirt/16906-SMK-7810.html</t>
  </si>
  <si>
    <t>https://www.scheels.com/p/mens-7diamonds-maddox-button-up-shirt/16906-SMK-7814.html</t>
  </si>
  <si>
    <t>https://www.scheels.com/p/mens-7diamonds-apollo-button-up-shirt/16906-SMK-7821.html</t>
  </si>
  <si>
    <t>https://www.scheels.com/p/mens-7diamonds-santino-button-up-shirt/16906-SMK-7823.html</t>
  </si>
  <si>
    <t>https://www.scheels.com/p/mens-7diamonds-alonzo-button-up-shirt/16906-SMK-7827.html</t>
  </si>
  <si>
    <t>https://www.scheels.com/p/mens-7diamonds-lucca-button-up-shirt/16906-SMK-7829.html</t>
  </si>
  <si>
    <t>https://www.scheels.com/p/mens-7diamonds-alfie-button-up-shirt/16906-SMK-7843.html</t>
  </si>
  <si>
    <t>https://www.scheels.com/p/mens-7diamonds-kairi-button-up-shirt/16906-SMK-7844.html</t>
  </si>
  <si>
    <t>https://www.scheels.com/p/mens-7diamonds-morris-button-up-shirt/16906-SMK-7845.html</t>
  </si>
  <si>
    <t>https://www.scheels.com/p/mens-7diamonds-roche-button-up-shirt/16906-SMK-7847.html</t>
  </si>
  <si>
    <t>https://www.scheels.com/p/mens-7diamonds-eldon-button-up-shirt/16906-SMK-7848.html</t>
  </si>
  <si>
    <t>https://www.scheels.com/p/mens-7diamonds-dornan-button-up-shirt/16906-SMK-7849.html</t>
  </si>
  <si>
    <t>https://www.scheels.com/p/mens-7diamonds-calix-button-up-shirt/16906-SMK-7850.html</t>
  </si>
  <si>
    <t>https://www.scheels.com/p/mens-7diamonds-layne-button-up-shirt/16906-SMK-7851.html</t>
  </si>
  <si>
    <t>https://www.scheels.com/p/mens-7diamonds-wesson-button-up-shirt/16906-SMK-7852.html</t>
  </si>
  <si>
    <t>https://www.scheels.com/p/mens-7diamonds-thiago-button-up-shirt/16906-SMK-7854.html</t>
  </si>
  <si>
    <t>https://www.scheels.com/p/mens-7diamonds-ephriam-button-up-shirt/16906-SMK-7855.html</t>
  </si>
  <si>
    <t>https://www.scheels.com/p/mens-7diamonds-lexter-button-up-shirt/16906-SMK-7857.html</t>
  </si>
  <si>
    <t>https://www.scheels.com/p/mens-7diamonds-ostin-button-up-shirt/16906-SMK-7860.html</t>
  </si>
  <si>
    <t>https://www.scheels.com/p/mens-7diamonds-cassian-button-up-shirt/16906-SMK-7864.html</t>
  </si>
  <si>
    <t>https://www.scheels.com/p/mens-7diamonds-ridge-button-up-shirt/16906-SMK-7866.html</t>
  </si>
  <si>
    <t>https://www.scheels.com/p/mens-7diamonds-sorren-button-up-shirt/16906-SMK-7869.html</t>
  </si>
  <si>
    <t>https://www.scheels.com/p/mens-7diamonds-gareth-button-up-shirt/16906-SMK-7880.html</t>
  </si>
  <si>
    <t>https://www.scheels.com/p/mens-7diamonds-leven-button-up-shirt/16906-SMK-7888.html</t>
  </si>
  <si>
    <t>https://www.scheels.com/p/mens-7diamonds-pryor-button-up-shirt/16906-SMK-7889.html</t>
  </si>
  <si>
    <t>https://www.scheels.com/p/mens-7diamonds-ardon-button-up-shirt/16906-SMK-7890.html</t>
  </si>
  <si>
    <t>https://www.scheels.com/p/mens-7diamonds-bowen-button-up-shirt/16906-SMK-7892.html</t>
  </si>
  <si>
    <t>https://www.scheels.com/p/mens-7diamonds-eliseo-button-up-shirt/16906-SMK-7893.html</t>
  </si>
  <si>
    <t>https://www.scheels.com/p/mens-7diamonds-leandro-button-up-shirt/16906-SMK-7894.html</t>
  </si>
  <si>
    <t>https://www.scheels.com/p/mens-7diamonds-owen-button-up-shirt/16906-SMK-7929.html</t>
  </si>
  <si>
    <t>https://www.scheels.com/p/mens-7diamonds-gautier-polo/16906-SMP-1594.html</t>
  </si>
  <si>
    <t>https://www.scheels.com/p/mens-7diamonds-4-way-stretch-performance-polo/16906-SMP-1658.html</t>
  </si>
  <si>
    <t>https://www.scheels.com/p/mens-7diamonds-malone-polo/16906-SMP-1686.html</t>
  </si>
  <si>
    <t>https://www.scheels.com/p/mens-7diamonds-alessio-polo/16906-SMP-1692.html</t>
  </si>
  <si>
    <t>https://www.scheels.com/p/mens-7diamonds-pierson-polo/16906-SMP-1693.html</t>
  </si>
  <si>
    <t>https://www.scheels.com/p/mens-7diamonds-marquez-polo/16906-SMP-1696.html</t>
  </si>
  <si>
    <t>https://www.scheels.com/p/mens-7diamonds-selby-polo/16906-SMP-1701.html</t>
  </si>
  <si>
    <t>https://www.scheels.com/p/mens-7diamonds-core-t-shirt/16906-SMT-4207.html</t>
  </si>
  <si>
    <t>https://www.scheels.com/p/mens-7diamonds-core-drop-hem-t-shirt/16906-SMT-4216.html</t>
  </si>
  <si>
    <t>https://www.scheels.com/p/mens-7diamonds-rev-crewneck/16906-SMT-4224.html</t>
  </si>
  <si>
    <t>https://www.scheels.com/p/mens-7diamonds-rev-long-sleeve-mock-neck-t-shirt/16906-SMT-4255.html</t>
  </si>
  <si>
    <t>https://www.scheels.com/p/mens-7diamonds-rev-1%2F4-zip-pullover/16906-SPV-1032.html</t>
  </si>
  <si>
    <t>https://www.scheels.com/p/mens-7diamonds-rev-hoodie/16906-STH-8362.html</t>
  </si>
  <si>
    <t>https://www.scheels.com/p/mens-7diamonds-rev-full-zip-hoodie/16906-STH-8364.html</t>
  </si>
  <si>
    <t>https://www.scheels.com/p/mens-7diamonds-infinity-chino-pants/16906-STP-1238.html</t>
  </si>
  <si>
    <t>https://www.scheels.com/p/mens-7diamonds-generation-5-pocket-slim-fit-straight-jeans/16906-STP-1259.html</t>
  </si>
  <si>
    <t>https://www.scheels.com/p/mens-7diamonds-infinity-athletic-chino-pants/16906-STP-1267.html</t>
  </si>
  <si>
    <t>https://www.scheels.com/p/mens-7diamonds-ashton-pants/16906-STP-9070.html</t>
  </si>
  <si>
    <t>https://www.scheels.com/p/mens-7diamonds-cullen-pants/16906-STP-9077.html</t>
  </si>
  <si>
    <t>https://www.scheels.com/p/mens-7diamonds-kade-chino-pants/16906-STP-9082.html</t>
  </si>
  <si>
    <t>https://www.scheels.com/p/mens-7diamonds-momentum-hybrid-shorts/16906-STS-1121.html</t>
  </si>
  <si>
    <t>https://www.scheels.com/p/mens-7diamonds-carmel-shorts/16906-STS-1343.html</t>
  </si>
  <si>
    <t>https://www.scheels.com/p/mens-7diamonds-rev-lounge-shorts/16906-STS-1347.html</t>
  </si>
  <si>
    <t>https://www.scheels.com/p/mens-7diamonds-enzo-striped-sweater-polo/16906-SWM-8708.html</t>
  </si>
  <si>
    <t>https://www.scheels.com/p/mens-7diamonds-venice-sweater-polo-button-up-shirt/16906-SWM-8709.html</t>
  </si>
  <si>
    <t>https://www.scheels.com/p/mens-7diamonds-puffer-sweater-jacket/16906-SWM-8714.html</t>
  </si>
  <si>
    <t>https://www.scheels.com/p/mens-7diamonds-haiden-button-down-sweater-polo/16906-SWM-8720.html</t>
  </si>
  <si>
    <t>https://www.scheels.com/p/mens-7diamonds-reagan-sweater-polo/16906-SWM-8721.html</t>
  </si>
  <si>
    <t>https://www.scheels.com/p/mens-7diamonds-jonas-button-down-sweater-polo/16906-SWM-8735.html</t>
  </si>
  <si>
    <t>https://www.scheels.com/p/mens-7diamonds-atlas-vest/16906-VST-1001.html</t>
  </si>
  <si>
    <t>https://www.scheels.com/p/womens-7diamonds-luxe-long-sleeve-button-up-shirt/16906-WBT-1000.html</t>
  </si>
  <si>
    <t>https://www.scheels.com/p/womens-7diamonds-luxe-stripe-long-sleeve-button-up-shirt/16906-WBT-6010.html</t>
  </si>
  <si>
    <t>https://www.scheels.com/p/womens-7diamonds-helena-relaxed-long-sleeve-button-up-shirt/16906-WBT-6011.html</t>
  </si>
  <si>
    <t>https://www.scheels.com/p/womens-7diamonds-elise-long-sleeve-button-up-shirt/16906-WBT-6012.html</t>
  </si>
  <si>
    <t>https://www.scheels.com/p/womens-7diamonds-gabbie-poplin-long-sleeve-button-up-shirt/16906-WBT-6014.html</t>
  </si>
  <si>
    <t>https://www.scheels.com/p/womens-7diamonds-city-hooded-blazer/16906-WBZ-1000.html</t>
  </si>
  <si>
    <t>https://www.scheels.com/p/womens-7diamonds-womens-city-blazer/16906-WBZ-1002.html</t>
  </si>
  <si>
    <t>https://www.scheels.com/p/womens-7diamonds-plaid-boyfriend-blazer/16906-WBZ-1004.html</t>
  </si>
  <si>
    <t>https://www.scheels.com/p/womens-7diamonds-boyfriend-blazer/16906-WBZ-1007.html</t>
  </si>
  <si>
    <t>https://www.scheels.com/p/womens-7diamonds-tweed-blazer/16906-WBZ-9050.html</t>
  </si>
  <si>
    <t>https://www.scheels.com/p/womens-7diamonds-adley-plaid-blazer/16906-WBZ-9055.html</t>
  </si>
  <si>
    <t>https://www.scheels.com/p/womens-7diamonds-core--shirt-dress/16906-WCD-8000.html</t>
  </si>
  <si>
    <t>https://www.scheels.com/p/womens-7diamonds-core-ribbed-long-sleeve--dress/16906-WCD-8001.html</t>
  </si>
  <si>
    <t>https://www.scheels.com/p/womens-7diamonds-core-ribbed-tank--dress/16906-WCD-8002.html</t>
  </si>
  <si>
    <t>https://www.scheels.com/p/womens-7diamonds-core-whisper-cardigan/16906-WCH-4001.html</t>
  </si>
  <si>
    <t>https://www.scheels.com/p/womens-7diamonds-core-performance-knit-joggers/16906-WCJ-5000.html</t>
  </si>
  <si>
    <t>https://www.scheels.com/p/womens-7diamonds-core-high-waisted-leggings/16906-WCP-3001.html</t>
  </si>
  <si>
    <t>https://www.scheels.com/p/womens-7diamonds-core-performance-bermuda-biker-shorts/16906-WCS-2002.html</t>
  </si>
  <si>
    <t>https://www.scheels.com/p/womens-7diamonds-rev-long-sleeve--dress/16906-WDS-7000.html</t>
  </si>
  <si>
    <t>https://www.scheels.com/p/womens-7diamonds-ribbed-ruched-midi-dress/16906-WDS-7007.html</t>
  </si>
  <si>
    <t>https://www.scheels.com/p/womens-7diamonds-generation-shacket/16906-WGB-6000.html</t>
  </si>
  <si>
    <t>https://www.scheels.com/p/womens-7diamonds-generation-fringe-shacket/16906-WGB-6007.html</t>
  </si>
  <si>
    <t>https://www.scheels.com/p/womens-7diamonds-generation-poncho-hoodie/16906-WGH-4006.html</t>
  </si>
  <si>
    <t>https://www.scheels.com/p/womens-7diamonds-generation-oversized-shacket/16906-WGO-1001.html</t>
  </si>
  <si>
    <t>https://www.scheels.com/p/womens-7diamonds-generation-arielle-plaid-shacket/16906-WGO-1003.html</t>
  </si>
  <si>
    <t>https://www.scheels.com/p/womens-7diamonds-addie-plaid-shacket/16906-WGO-1004.html</t>
  </si>
  <si>
    <t>https://www.scheels.com/p/womens-7diamonds-generation-murphy-plaid-shacket/16906-WGO-1007.html</t>
  </si>
  <si>
    <t>https://www.scheels.com/p/womens-7diamonds-lexi-plaid-shacket/16906-WGO-1009.html</t>
  </si>
  <si>
    <t>https://www.scheels.com/p/womens-7diamonds-generation-fringe-jacket/16906-WGO-1025.html</t>
  </si>
  <si>
    <t>https://www.scheels.com/p/womens-7diamonds-generation-lounge-sweatpants/16906-WGP-3003.html</t>
  </si>
  <si>
    <t>https://www.scheels.com/p/womens-7diamonds-generation-joggers/16906-WGP-3004.html</t>
  </si>
  <si>
    <t>https://www.scheels.com/p/womens-7diamonds-kick-crop-relaxed-fit-flare-jeans/16906-WGP-3005.html</t>
  </si>
  <si>
    <t>https://www.scheels.com/p/womens-7diamonds-infinity-square-neck-dress/16906-WID-8000.html</t>
  </si>
  <si>
    <t>https://www.scheels.com/p/womens-7diamonds-infinity-joggers/16906-WIJ-5000.html</t>
  </si>
  <si>
    <t>https://www.scheels.com/p/womens-7diamonds-infinity-straight-dress-pants/16906-WIP-3000.html</t>
  </si>
  <si>
    <t>https://www.scheels.com/p/womens-7diamonds-infinity-chino-shorts/16906-WIS-2000.html</t>
  </si>
  <si>
    <t>https://www.scheels.com/p/womens-7diamonds-infinity-lounge-shorts/16906-WIS-2005.html</t>
  </si>
  <si>
    <t>https://www.scheels.com/p/womens-7diamonds-julien-jacket/16906-WJK-9031.html</t>
  </si>
  <si>
    <t>https://www.scheels.com/p/womens-7diamonds-it-jacket/16906-WJK-9033.html</t>
  </si>
  <si>
    <t>https://www.scheels.com/p/womens-7diamonds-julien-longline-jacket/16906-WJK-9034.html</t>
  </si>
  <si>
    <t>https://www.scheels.com/p/womens-7diamonds-jorja-bomber/16906-WJK-9059.html</t>
  </si>
  <si>
    <t>https://www.scheels.com/p/womens-7diamonds-rene-knit-bomber/16906-WJK-9060.html</t>
  </si>
  <si>
    <t>https://www.scheels.com/p/womens-7diamonds-eula-trucker-jacket/16906-WJK-9061.html</t>
  </si>
  <si>
    <t>https://www.scheels.com/p/womens-7diamonds-rev-slim-fit-joggers/16906-WJO-5001.html</t>
  </si>
  <si>
    <t>https://www.scheels.com/p/womens-7diamonds-sadie-joggers/16906-WJO-5002.html</t>
  </si>
  <si>
    <t>https://www.scheels.com/p/womens-7diamonds-zoe-joggers/16906-WJO-5003.html</t>
  </si>
  <si>
    <t>https://www.scheels.com/p/womens-7diamonds-aspen-fringe-shacket/16906-WOT-9005.html</t>
  </si>
  <si>
    <t>https://www.scheels.com/p/womens-7diamonds-generation-plaid-shacket/16906-WOT-9019.html</t>
  </si>
  <si>
    <t>https://www.scheels.com/p/womens-7diamonds-solenn-fringe-plaid-shacket/16906-WOT-9021.html</t>
  </si>
  <si>
    <t>https://www.scheels.com/p/womens-7diamonds-alps-2-way-fleece-jacket/16906-WOT-9022.html</t>
  </si>
  <si>
    <t>https://www.scheels.com/p/womens-7diamonds-harper-shacket/16906-WOT-9024.html</t>
  </si>
  <si>
    <t>https://www.scheels.com/p/womens-7diamonds-dillon-puffer-hooded-short-puffer-jacket/16906-WOT-9027.html</t>
  </si>
  <si>
    <t>https://www.scheels.com/p/womens-7diamonds-harlow-brushed-jacket/16906-WOT-9029.html</t>
  </si>
  <si>
    <t>https://www.scheels.com/p/womens-7diamonds-montauk-hooded-short-puffer-jacket/16906-WOT-9035.html</t>
  </si>
  <si>
    <t>https://www.scheels.com/p/womens-7diamonds-glacier-jacket-short-puffer-jacket/16906-WOT-9037.html</t>
  </si>
  <si>
    <t>https://www.scheels.com/p/womens-7diamonds-hyde-jacket-fleece-jacket/16906-WOT-9038.html</t>
  </si>
  <si>
    <t>https://www.scheels.com/p/womens-7diamonds-core-sade-golf-polo/16906-WPT-1029.html</t>
  </si>
  <si>
    <t>https://www.scheels.com/p/womens-7diamonds-cozy-1%2F4-zip-fleece-pullover/16906-WPV-6000.html</t>
  </si>
  <si>
    <t>https://www.scheels.com/p/womens-7diamonds-rev-crop-1%2F4-zip-pullover/16906-WPV-6001.html</t>
  </si>
  <si>
    <t>https://www.scheels.com/p/womens-7diamonds-shia-1%2F2-snap/16906-WPV-6016.html</t>
  </si>
  <si>
    <t>https://www.scheels.com/p/womens-7diamonds-restoration-1%2F2-zip-hoodie/16906-WRH-4002.html</t>
  </si>
  <si>
    <t>https://www.scheels.com/p/womens-7diamonds-restoration-full-zip/16906-WRH-4005.html</t>
  </si>
  <si>
    <t>https://www.scheels.com/p/womens-7diamonds-restoration-slim-fit-joggers/16906-WRJ-5001.html</t>
  </si>
  <si>
    <t>https://www.scheels.com/p/womens-7diamonds-restoration-jacket/16906-WRO-9000.html</t>
  </si>
  <si>
    <t>https://www.scheels.com/p/womens-7diamonds-restoration-lounge-shorts/16906-WRS-2001.html</t>
  </si>
  <si>
    <t>https://www.scheels.com/p/womens-7diamonds-linen-sheer-skirt/16906-WSK-8005.html</t>
  </si>
  <si>
    <t>https://www.scheels.com/p/womens-7diamonds-rev-skort/16906-WSK-8009.html</t>
  </si>
  <si>
    <t>https://www.scheels.com/p/womens-7diamonds-shia-skort/16906-WSK-8011.html</t>
  </si>
  <si>
    <t>https://www.scheels.com/p/womens-7diamonds-zuma-t-shirt/16906-WTS-1005.html</t>
  </si>
  <si>
    <t>https://www.scheels.com/p/womens-7diamonds-relaxed-pocket-t-shirt/16906-WTS-1011.html</t>
  </si>
  <si>
    <t>https://www.scheels.com/p/womens-7diamonds-generation-long-sleeve-oversized-shirt/16906-WTS-1014.html</t>
  </si>
  <si>
    <t>https://www.scheels.com/p/womens-7diamonds-linen-sheer-tank-top/16906-WTS-1038.html</t>
  </si>
  <si>
    <t>https://www.scheels.com/p/womens-7diamonds-boyfriend-t-shirt/16906-WTS-1105.html</t>
  </si>
  <si>
    <t>https://www.scheels.com/p/womens-7diamonds-relaxed-tank-top/16906-WTS-1106.html</t>
  </si>
  <si>
    <t>https://www.scheels.com/p/howies-canadian-flag-hockey-tape/16911-HTCCA120.html</t>
  </si>
  <si>
    <t>https://www.scheels.com/p/howies-hockey-tape/16911-HTCGC120.html</t>
  </si>
  <si>
    <t>https://www.scheels.com/p/howies-non-stretch-pro-grip-hockey-tape/16911-HTGN1510.html</t>
  </si>
  <si>
    <t>https://www.scheels.com/p/tuned-up-custom-precision-noodle-split-cork-ice-rod/16913-PN32CKSG.html</t>
  </si>
  <si>
    <t>https://www.scheels.com/p/mens-berne-apparel-flame-resistant-pocket-long-sleeve-t-shirt/16946-FRK11GYR.html</t>
  </si>
  <si>
    <t>https://www.scheels.com/p/mens-berne-apparel-flame-resistant-denim-5-pocket-jeans-relaxed-fit-straight-jeans/16946-FRP07SWD.html</t>
  </si>
  <si>
    <t>https://www.scheels.com/p/mens-berne-apparel-heritage-thermal-lined-1%2F4-zip-pullover/16946-SP250BKR.html</t>
  </si>
  <si>
    <t>https://www.scheels.com/p/mens-berne-apparel-heritage-thermal-lined-full-zip/16946-SZ101AGR.html</t>
  </si>
  <si>
    <t>https://www.scheels.com/p/adult-stance-boyd-st-crew-socks/16958-A556A20B.html</t>
  </si>
  <si>
    <t>https://www.scheels.com/p/adult-stance-maliboo-crew-socks/16958-M558D20M.html</t>
  </si>
  <si>
    <t>https://www.scheels.com/p/womens-vionic-caroll-ballet-flats-shoes/16975-10010058.html</t>
  </si>
  <si>
    <t>https://www.scheels.com/p/womens-vionic-tide-aloe-flip-flop-flip-flop-sandals/16975-10010887.html</t>
  </si>
  <si>
    <t>https://www.scheels.com/p/womens-vionic-tide-ii-toe-post-flip-flop-sandals/16975-44TIDEII.html</t>
  </si>
  <si>
    <t>https://www.scheels.com/p/panache-accessories-panache-woven-duffel/17000-WOVENDUF.html</t>
  </si>
  <si>
    <t>https://www.scheels.com/p/sig-p938-9mm-luger-7-round-magazine/1701-MAG93897X.html</t>
  </si>
  <si>
    <t>https://www.scheels.com/p/sig-sauer-romeo-msr-juliet-5-red-dot-magnifier-combo/1701-SORJ72501.html</t>
  </si>
  <si>
    <t>https://www.scheels.com/p/sig-sauer-tango-dmr-5-30x56-riflescope/1701-SOTD65111.html</t>
  </si>
  <si>
    <t>https://www.scheels.com/p/sig-sauer-tango-msr-lpvo-1-8x24-riflescope/1701-SOTM81000.html</t>
  </si>
  <si>
    <t>https://www.scheels.com/p/womens-bernie-mev-hype-iris-slip-on-shoes/17029-HYPEIRIS.html</t>
  </si>
  <si>
    <t>https://www.scheels.com/p/womens-bernie-mev-venti-iris-wedge-sandals/17029-VENTIRIS.html</t>
  </si>
  <si>
    <t>https://www.scheels.com/p/womens-elegant-essence-mini-tube-infinity-scarf/17078-EANT7352.html</t>
  </si>
  <si>
    <t>https://www.scheels.com/p/womens-elegant-essence-check-infinity-scarf/17078-EASC9809.html</t>
  </si>
  <si>
    <t>https://www.scheels.com/p/womens-elegant-essence-ombre-tassel-scarf/17078-ESC10398.html</t>
  </si>
  <si>
    <t>https://www.scheels.com/p/womens-elegant-essence-oblong-tassel-scarf/17078-ESC10399.html</t>
  </si>
  <si>
    <t>https://www.scheels.com/p/womens-elegant-essence-plaid-infinity-scarf/17078-ESC10403.html</t>
  </si>
  <si>
    <t>https://www.scheels.com/p/womens-elegant-essence-buffalo-infinity-scarf/17078-ESC10405.html</t>
  </si>
  <si>
    <t>https://www.scheels.com/p/womens-elegant-essence-plaid-fringe-infinity-scarf/17078-ESC10686.html</t>
  </si>
  <si>
    <t>https://www.scheels.com/p/womens-elegant-essence-oblong-scarf/17078-ESC10853.html</t>
  </si>
  <si>
    <t>https://www.scheels.com/p/little-kids-native-jefferson-bloom-marble-shoes/17124-15100160.html</t>
  </si>
  <si>
    <t>https://www.scheels.com/p/little-kids-native-jefferson-sugarlite-print-shoes/17124-15111501.html</t>
  </si>
  <si>
    <t>https://www.scheels.com/p/adult-ing-source-os1st-the-pickleball-no-show-socks/17176-PB100543.html</t>
  </si>
  <si>
    <t>https://www.scheels.com/p/engel-13-qt.-live-bait-cooler/17178-ENGLBC13.html</t>
  </si>
  <si>
    <t>https://www.scheels.com/p/engel-19-qt-live-bait-cooler/17178-ENGLBC19.html</t>
  </si>
  <si>
    <t>https://www.scheels.com/p/toddler-girls-ingear-cross-back-square-neck-babydoll-dress/17187-CKJP390T.html</t>
  </si>
  <si>
    <t>https://www.scheels.com/p/girls-ingear-side-leg-ruffle-one-piece-swimsuit/17187-IGCK6600.html</t>
  </si>
  <si>
    <t>https://www.scheels.com/p/girls-ingear-high-neck-swim-bikini-set/17187-IGCK6613.html</t>
  </si>
  <si>
    <t>https://www.scheels.com/p/womens-kancan-montana-90s-relaxed-fit-flare-jeans/17188-KC7373TP.html</t>
  </si>
  <si>
    <t>https://www.scheels.com/p/womens-kancan-mara-90s-wide-leg-jeans/17188-KC7396WT.html</t>
  </si>
  <si>
    <t>https://www.scheels.com/p/mens-lee-xroad-cargo-shorts/1720-102187010.html</t>
  </si>
  <si>
    <t>https://www.scheels.com/p/mens-lee-extreme-motion-twill-cargo-pants/1720-104277136.html</t>
  </si>
  <si>
    <t>https://www.scheels.com/p/womens-lee-flex-to-go-relaxed-fit-deep-pocket-skimmer-cargo-pants/1720-1123143FC.html</t>
  </si>
  <si>
    <t>https://www.scheels.com/p/womens-lee-plus-size-regular-fit-bermuda-chino-shorts/1720-1123145PC.html</t>
  </si>
  <si>
    <t>https://www.scheels.com/p/womens-lee-plus-size-ultra-lux-with-flex-to-go-relaxed-cargo-pants/1720-112314619.html</t>
  </si>
  <si>
    <t>https://www.scheels.com/p/mens-lee-extreme-comfort-chino-pants/1720-112322993.html</t>
  </si>
  <si>
    <t>https://www.scheels.com/p/womens-lee-plus-size-ultra-lux-with-flex-to-go-relaxed-capri-cargo-shorts/1720-112329067.html</t>
  </si>
  <si>
    <t>https://www.scheels.com/p/mens-lee-extreme-motion-performance-chino-shorts/1720-112331331.html</t>
  </si>
  <si>
    <t>https://www.scheels.com/p/womens-lee-legendary-regular-fit-bermuda-chino-shorts/1720-112335286.html</t>
  </si>
  <si>
    <t>https://www.scheels.com/p/mens-lee-extreme-comfort-cargo-shorts/1720-112346357.html</t>
  </si>
  <si>
    <t>https://www.scheels.com/p/womens-lee-legendary-bermuda-chino-shorts/1720-112346727.html</t>
  </si>
  <si>
    <t>https://www.scheels.com/p/womens-lee-ultra-lux-comfort-with-flex-to-go-relaxed-cargo-shorts/1720-112346778.html</t>
  </si>
  <si>
    <t>https://www.scheels.com/p/mens-lee-extreme-motion-all-purpose-plaid-button-up-shirt/1720-112347455.html</t>
  </si>
  <si>
    <t>https://www.scheels.com/p/mens-lee-extreme-motion-utility-button-up-shirt/1720-112347464.html</t>
  </si>
  <si>
    <t>https://www.scheels.com/p/mens-liverpool-los-angeles-the-travel-pants/17229-LG501M45.html</t>
  </si>
  <si>
    <t>https://www.scheels.com/p/mens-liverpool-los-angeles-solid-knit-button-up-shirt/17229-LG854LG7.html</t>
  </si>
  <si>
    <t>https://www.scheels.com/p/mens-liverpool-los-angeles-regent-relaxed-straight-twill-chino-pants/17229-LGR301DC.html</t>
  </si>
  <si>
    <t>https://www.scheels.com/p/mens-liverpool-los-angeles-regent-relaxed-fit-straight-jeans/17229-LGR301EF.html</t>
  </si>
  <si>
    <t>https://www.scheels.com/p/mens-liverpool-los-angeles-regent-coolmax-relaxed-fit-straight-jeans/17229-LGR301KM.html</t>
  </si>
  <si>
    <t>https://www.scheels.com/p/mens-liverpool-los-angeles-kingston-modern-peached-colored-twill-slim-fit-straight-jeans/17229-LGS300DC.html</t>
  </si>
  <si>
    <t>https://www.scheels.com/p/mens-liverpool-los-angeles-kingston-modern-slim-fit-straight-jeans/17229-LGS300FK.html</t>
  </si>
  <si>
    <t>https://www.scheels.com/p/womens-liverpool-los-angeles-sleeveless-crop-jacket/17229-LM1016QN.html</t>
  </si>
  <si>
    <t>https://www.scheels.com/p/womens-liverpool-los-angeles-abby-ankle-high-performance-slim-fit-skinny-jeans/17229-LM2005A4.html</t>
  </si>
  <si>
    <t>https://www.scheels.com/p/womens-liverpool-los-angeles-abby-ankle-slim-fit-skinny-jeans/17229-LM2005QY.html</t>
  </si>
  <si>
    <t>https://www.scheels.com/p/womens-liverpool-los-angeles-gia-lider-pull-on-slim-fit-skinny-jeans/17229-LM2337MR.html</t>
  </si>
  <si>
    <t>https://www.scheels.com/p/womens-liverpool-los-angeles-mabel-pull-on-crop-straight-pants/17229-LM4413NE.html</t>
  </si>
  <si>
    <t>https://www.scheels.com/p/womens-liverpool-los-angeles-pearl-full-length-flare-pants/17229-LM4600SZ.html</t>
  </si>
  <si>
    <t>https://www.scheels.com/p/womens-liverpool-los-angeles-kennedy-crop-cut-hem-pants/17229-LM7339WF.html</t>
  </si>
  <si>
    <t>https://www.scheels.com/p/womens-liverpool-los-angeles-kennedy-high-rise-exposed-button-crop-straight-jeans-pants/17229-LM7937EF.html</t>
  </si>
  <si>
    <t>https://www.scheels.com/p/womens-liverpool-los-angeles-raglan-side-slit-pullover-sweater/17229-LM8397SW.html</t>
  </si>
  <si>
    <t>https://www.scheels.com/p/womens-liverpool-los-angeles-vickie-fray-hem-jean-shorts/17229-LM9140QY.html</t>
  </si>
  <si>
    <t>https://www.scheels.com/p/womens-liverpool-los-angeles-marley-girlfriend-jean-shorts/17229-LM9284EF.html</t>
  </si>
  <si>
    <t>https://www.scheels.com/p/womens-liverpool-los-angeles-petite-abby-ankle-slim-fit-skinny-jeans/17229-LP2005WF.html</t>
  </si>
  <si>
    <t>https://www.scheels.com/p/womens-liverpool-los-angeles-plus-size-plus-size-classic-jean-jacket-jacket/17229-LY1004WF.html</t>
  </si>
  <si>
    <t>https://www.scheels.com/p/womens-liverpool-los-angeles-plus-size-abby-slim-fit-skinny-jeans/17229-LY2005WF.html</t>
  </si>
  <si>
    <t>https://www.scheels.com/p/womens-instant-message-positivity-graphic-t-shirt/17248-TRENDPOS.html</t>
  </si>
  <si>
    <t>https://www.scheels.com/p/mens-pikolinos-tarifa-sandals/17259-06J-0084.html</t>
  </si>
  <si>
    <t>https://www.scheels.com/p/womens-pikolinos-rotterdam-boots/17259-902-8932.html</t>
  </si>
  <si>
    <t>https://www.scheels.com/p/mens-pikolinos-conil-shoes/17259-M1S-3190.html</t>
  </si>
  <si>
    <t>https://www.scheels.com/p/mens-pikolinos-avila-shoes/17259-M1T-4050.html</t>
  </si>
  <si>
    <t>https://www.scheels.com/p/mens-pikolinos-york-chelsea-boots/17259-M2M-8016.html</t>
  </si>
  <si>
    <t>https://www.scheels.com/p/mens-pikolinos-olvera-shoes/17259-M8A-3189.html</t>
  </si>
  <si>
    <t>https://www.scheels.com/p/womens-pikolinos-blanes-buckle-sandals/17259-W3H-1823.html</t>
  </si>
  <si>
    <t>https://www.scheels.com/p/womens-pikolinos-blanes-crossover-sandals/17259-W3H-1892.html</t>
  </si>
  <si>
    <t>https://www.scheels.com/p/womens-wishlist-cord-shacket/17295-WL193408.html</t>
  </si>
  <si>
    <t>https://www.scheels.com/p/womens-wishlist-puffy-vest/17295-WL237997.html</t>
  </si>
  <si>
    <t>https://www.scheels.com/p/slap-ya-mama-original-blend-cajun-seasoning/17298-60246001.html</t>
  </si>
  <si>
    <t>https://www.scheels.com/p/mens-homeplace-apparel-midwest-made-t-shirt/17306-20069CAM.html</t>
  </si>
  <si>
    <t>https://www.scheels.com/p/mens-homeplace-apparel-old-fashion-mindset-t-shirt/17306-20082MAR.html</t>
  </si>
  <si>
    <t>https://www.scheels.com/p/mens-homeplace-apparel-wisconsin-crack-a-cold-one-t-shirt/17306-20083COA.html</t>
  </si>
  <si>
    <t>https://www.scheels.com/p/mens-homeplace-apparel-utah-happy-trails-t-shirt/17306-24069BLU.html</t>
  </si>
  <si>
    <t>https://www.scheels.com/p/mens-homeplace-apparel-kansas-to-the-stars-t-shirt/17306-STARSWHT.html</t>
  </si>
  <si>
    <t>https://www.scheels.com/p/reusch-attrakt-freegel-gold-finger-support-goalkeeper-gloves/1731-53-60-110.html</t>
  </si>
  <si>
    <t>https://www.scheels.com/p/adult-reusch-attrakt-grip-goalkeeper-gloves/1731-53-70-815.html</t>
  </si>
  <si>
    <t>https://www.scheels.com/p/reusch-attrakt-gold-x-evolution-cut-finger-support-goalkeeper-gloves/1731-53-70-950.html</t>
  </si>
  <si>
    <t>https://www.scheels.com/p/reusch-attrakt-solid-soccer-goalie-gloves/1731-54-70-515.html</t>
  </si>
  <si>
    <t>https://www.scheels.com/p/reusch-attrakt-freegel-silver-soccer-goalie-gloves/1731-54-70-730.html</t>
  </si>
  <si>
    <t>https://www.scheels.com/p/reusch-attrack-grip-soccer-goalie-gloves/1731-54-70-815.html</t>
  </si>
  <si>
    <t>https://www.scheels.com/p/reusch-attrakt-freegel-fusion-ortho-tec-soccer-goalie-gloves/1731-54-70-990.html</t>
  </si>
  <si>
    <t>https://www.scheels.com/p/reusch-attrakt-freegel-gold-finger-support-junior-soccer-goalie-gloves/1731-54-72-130.html</t>
  </si>
  <si>
    <t>https://www.scheels.com/p/reusch-attrakt-silver-junior-soccer-goalie-gloves/1731-54-72-215.html</t>
  </si>
  <si>
    <t>https://www.scheels.com/p/reusch-attrakt-solid-finger-support-junior-soccer-goalie-gloves/1731-54-72-510.html</t>
  </si>
  <si>
    <t>https://www.scheels.com/p/reusch-attrakt-solid-junior-soccer-goalie-gloves/1731-54-72-515.html</t>
  </si>
  <si>
    <t>https://www.scheels.com/p/reusch-attrakt-infinity-finger-support-junior-soccer-goalie-gloves/1731-54-72-710.html</t>
  </si>
  <si>
    <t>https://www.scheels.com/p/rocktape-2-standard-tape-roll/17370-RCT100-2.html</t>
  </si>
  <si>
    <t>https://www.scheels.com/p/cosmo-fit-flight-carbon-normal-locked-dart-shafts/17385-CRBNLCKD.html</t>
  </si>
  <si>
    <t>https://www.scheels.com/p/cosmo-fit-flight-carbon-normal-spinning-dart-shafts/17385-CRBNSPIN.html</t>
  </si>
  <si>
    <t>https://www.scheels.com/p/cosmo-fit-flight-gear-hybrid-spinning-dart-shafts/17385-HYBDSPIN.html</t>
  </si>
  <si>
    <t>https://www.scheels.com/p/the-dart-zone-l3-pro-champagne-dart-flights/17385-L3PRO-2T.html</t>
  </si>
  <si>
    <t>https://www.scheels.com/p/l-style-l-shaft-carbon-locked-dart-shafts/17385-LSH-CRBN.html</t>
  </si>
  <si>
    <t>https://www.scheels.com/p/cosmo-fit-flight-gear-normal-locked-dart-shafts/17385-NRMLLCKD.html</t>
  </si>
  <si>
    <t>https://www.scheels.com/p/cosmo-fit-flight-gear-normal-spinning-dart-shafts/17385-NRMLSPIN.html</t>
  </si>
  <si>
    <t>https://www.scheels.com/p/cosmo-fit-flight-titanium-spinning-dart-shafts/17385-TTNMSPIN.html</t>
  </si>
  <si>
    <t>https://www.scheels.com/p/mens-the-normal-brand-seawool-nep-hoodie/17452-F1SSWNHD.html</t>
  </si>
  <si>
    <t>https://www.scheels.com/p/mens-the-normal-brand-seawool-nep-pullover-sweater/17452-F1SSWPOP.html</t>
  </si>
  <si>
    <t>https://www.scheels.com/p/womens-gilli-ruffle-detail-square-neck-pullover-sweater/17463-MWT6382G.html</t>
  </si>
  <si>
    <t>https://www.scheels.com/p/womens-spiritual-gangster-warrior-t-shirt/17508-30418011.html</t>
  </si>
  <si>
    <t>https://www.scheels.com/p/womens-park-bench-apparel-arizona-lets-get-lost-t-shirt/17535-1717-NVY.html</t>
  </si>
  <si>
    <t>https://www.scheels.com/p/huntdata-colorado-unit-map-with-land-ownership/17560-COPB0002.html</t>
  </si>
  <si>
    <t>https://www.scheels.com/p/grip-boost-football-towel-3.0/17565-42328253.html</t>
  </si>
  <si>
    <t>https://www.scheels.com/p/adult-victus-nox-full-wrap-baseball-batting-gloves/17569-VBGNOXFW.html</t>
  </si>
  <si>
    <t>https://www.scheels.com/p/victus-jc24-birch-pro-reserve-baseball-bat/17569-VRWBJC24.html</t>
  </si>
  <si>
    <t>https://www.scheels.com/p/victus-julio-rodriguez-jrodshow-pro-reserve-baseball-bat/17569-VRWMJROD.html</t>
  </si>
  <si>
    <t>https://www.scheels.com/p/victus-v110-pro-reserve-baseball-bat/17569-VRWMV110.html</t>
  </si>
  <si>
    <t>https://www.scheels.com/p/victus-nox-2-%28-10%29-usssa-baseball-bat/17569-VSBN2X10.html</t>
  </si>
  <si>
    <t>https://www.scheels.com/p/2023-victus-vibe-senior-league-%28-10%29-baseball-bat/17569-VSBVIB10.html</t>
  </si>
  <si>
    <t>https://www.scheels.com/p/womens-z-supply-london-faux-leather--shift-dress/17571-ZD234395.html</t>
  </si>
  <si>
    <t>https://www.scheels.com/p/womens-z-supply-all-day-knit-shacket/17571-ZJ231161.html</t>
  </si>
  <si>
    <t>https://www.scheels.com/p/womens-z-supply-all-day-shacket/17571-ZJ241623.html</t>
  </si>
  <si>
    <t>https://www.scheels.com/p/womens-z-supply-andi-twill-cargo-pants/17571-ZP233103.html</t>
  </si>
  <si>
    <t>https://www.scheels.com/p/womens-z-supply-noah-cargo-pants/17571-ZP233905.html</t>
  </si>
  <si>
    <t>https://www.scheels.com/p/womens-z-supply-sirena-tank-top/17571-ZT231241.html</t>
  </si>
  <si>
    <t>https://www.scheels.com/p/womens-z-supply-weekender-crewneck-sweatshirt/17571-ZT231332.html</t>
  </si>
  <si>
    <t>https://www.scheels.com/p/womens-z-supply-penelope-one-shoulder-off-the-shoulder-shirt/17571-ZT231496.html</t>
  </si>
  <si>
    <t>https://www.scheels.com/p/womens-z-supply-sawyer-stripe-pullover-sweater/17571-ZW233772.html</t>
  </si>
  <si>
    <t>https://www.scheels.com/p/womens-z-supply-modern-v-neck-pullover-sweater/17571-ZW233811.html</t>
  </si>
  <si>
    <t>https://www.scheels.com/p/womens-z-supply-desmond-stripe-pullover-sweater/17571-ZW233998.html</t>
  </si>
  <si>
    <t>https://www.scheels.com/p/mens-black-rifle-coffee-company-brcc-company-logo-patch-adjustable-hat/17629-BRCC-BLK.html</t>
  </si>
  <si>
    <t>https://www.scheels.com/p/black-rifle-coffee-company-classic-logo-stainless-steel-mug/17629-SLC-2004.html</t>
  </si>
  <si>
    <t>https://www.scheels.com/p/baby-girls-c.c-double-pom-soft-knit-beanie/17635-BABY2060.html</t>
  </si>
  <si>
    <t>https://www.scheels.com/p/baby-c.c-cuffed-beanie/17635-BABYHTM1.html</t>
  </si>
  <si>
    <t>https://www.scheels.com/p/baby-c.c-double-pom-mitten-set-beanie/17635-BABYSET4.html</t>
  </si>
  <si>
    <t>https://www.scheels.com/p/womens-c.c-striped-sherpa-beanie/17635-HAT-1816.html</t>
  </si>
  <si>
    <t>https://www.scheels.com/p/womens-c.c-speckled-sherpa-beanie/17635-HAT-1825.html</t>
  </si>
  <si>
    <t>https://www.scheels.com/p/womens-c.c-leopard-cuff-pom-beanie/17635-HAT-2061.html</t>
  </si>
  <si>
    <t>https://www.scheels.com/p/womens-c.c-confetti-mohair-ribbed-pom-beanie/17635-HAT-2078.html</t>
  </si>
  <si>
    <t>https://www.scheels.com/p/womens-c.c-textured-lined-sherpa-pom-beanie/17635-HAT-2080.html</t>
  </si>
  <si>
    <t>https://www.scheels.com/p/womens-c.c-marled-knit-sherpa-pom-beanie/17635-HAT-2214.html</t>
  </si>
  <si>
    <t>https://www.scheels.com/p/womens-c.c-sherpa-flocked-pom-beanie/17635-HAT-2341.html</t>
  </si>
  <si>
    <t>https://www.scheels.com/p/womens-c.c-weave-cuffed-pom-beanie/17635-HAT-3603.html</t>
  </si>
  <si>
    <t>https://www.scheels.com/p/womens-c.c-zig-zag-sherpa-lined-pom-beanie/17635-HAT-3816.html</t>
  </si>
  <si>
    <t>https://www.scheels.com/p/womens-c.c-color-blocked-sherpa-lined-pom-beanie/17635-HAT-4001.html</t>
  </si>
  <si>
    <t>https://www.scheels.com/p/womens-c.c-recycled-yarn-classic-beanie/17635-HAT-4020.html</t>
  </si>
  <si>
    <t>https://www.scheels.com/p/womens-c.c-plaid-cuff-pom-beanie/17635-HAT-7000.html</t>
  </si>
  <si>
    <t>https://www.scheels.com/p/womens-c.c-heather-knit-suede-patch-beanie/17635-HTM-9021.html</t>
  </si>
  <si>
    <t>https://www.scheels.com/p/girls-c.c-classic-wrap-headband-beanie/17635-HW-20KID.html</t>
  </si>
  <si>
    <t>https://www.scheels.com/p/kids-c.c-cable-knit-lined-earmuff/17635-HW20KIDS.html</t>
  </si>
  <si>
    <t>https://www.scheels.com/p/womens-c.c-brushed-knit-infinity-scarf/17635-INF-1918.html</t>
  </si>
  <si>
    <t>https://www.scheels.com/p/womens-c.c-2-tone-brushed-infinity-scarf/17635-INF-1925.html</t>
  </si>
  <si>
    <t>https://www.scheels.com/p/kids-c.c-fleece-lined-pom-beanie/17635-KIDS-820.html</t>
  </si>
  <si>
    <t>https://www.scheels.com/p/girls-c.c-double-faux-pom-beanie/17635-KIDS2055.html</t>
  </si>
  <si>
    <t>https://www.scheels.com/p/kids-c.c-soft-knit-pom-beanie/17635-KIDS2060.html</t>
  </si>
  <si>
    <t>https://www.scheels.com/p/girls-c.c-leopard-pom-beanie/17635-KIDS2061.html</t>
  </si>
  <si>
    <t>https://www.scheels.com/p/kids-c.c-reversible-tie-dye-bucket-hat/17635-KIDS2176.html</t>
  </si>
  <si>
    <t>https://www.scheels.com/p/kids-c.c-aztec-pom-beanie/17635-KIDS3001.html</t>
  </si>
  <si>
    <t>https://www.scheels.com/p/girls-c.c-solid-classic-mittens/17635-MT-25KID.html</t>
  </si>
  <si>
    <t>https://www.scheels.com/p/womens-c.c-wool-fedora/17635-WF-4-BLK.html</t>
  </si>
  <si>
    <t>https://www.scheels.com/p/mens-on-focus-long-sleeve-t-shirt/17640-1MD30140.html</t>
  </si>
  <si>
    <t>https://www.scheels.com/p/mens-on-climate-full-zip-hoodie/17640-1ME10250.html</t>
  </si>
  <si>
    <t>https://www.scheels.com/p/mens-on-performance-shorts/17640-1ME10280.html</t>
  </si>
  <si>
    <t>https://www.scheels.com/p/mens-on-core-t-shirt/17640-1ME10430.html</t>
  </si>
  <si>
    <t>https://www.scheels.com/p/mens-on-hoodie/17640-1ME11450.html</t>
  </si>
  <si>
    <t>https://www.scheels.com/p/mens-on-focus-t-shirt/17640-1ME11460.html</t>
  </si>
  <si>
    <t>https://www.scheels.com/p/mens-on-essential-shorts/17640-1ME11520.html</t>
  </si>
  <si>
    <t>https://www.scheels.com/p/mens-on-focus-shorts/17640-1ME11740.html</t>
  </si>
  <si>
    <t>https://www.scheels.com/p/womens-on-essential-shorts/17640-1WD10180.html</t>
  </si>
  <si>
    <t>https://www.scheels.com/p/womens-on-core-tank-top/17640-1WE10930.html</t>
  </si>
  <si>
    <t>https://www.scheels.com/p/womens-on-hoodie/17640-1WE11790.html</t>
  </si>
  <si>
    <t>https://www.scheels.com/p/womens-on-sweatpants/17640-1WE11970.html</t>
  </si>
  <si>
    <t>https://www.scheels.com/p/mens-on-cloudventure-trail-running-shoes/17640-22-99763.html</t>
  </si>
  <si>
    <t>https://www.scheels.com/p/womens-on-cloudventure-trail-running-shoes/17640-22-99954.html</t>
  </si>
  <si>
    <t>https://www.scheels.com/p/womens-on-cloudnova--shoes/17640-26-99115.html</t>
  </si>
  <si>
    <t>https://www.scheels.com/p/womens-on-cloudventure-waterproof-trail-running-shoes/17640-32-99048.html</t>
  </si>
  <si>
    <t>https://www.scheels.com/p/little-kids-on-cloudhero-waterproof-hook-n-loop-shoes/17640-3KE10032.html</t>
  </si>
  <si>
    <t>https://www.scheels.com/p/big-kids-on-cloudhero-waterproof-shoes/17640-3YE10032.html</t>
  </si>
  <si>
    <t>https://www.scheels.com/p/womens-on-cloudrunner-running-shoes/17640-46-99015.html</t>
  </si>
  <si>
    <t>https://www.scheels.com/p/womens-on-the-roger-advantage--shoes/17640-48-99452.html</t>
  </si>
  <si>
    <t>https://www.scheels.com/p/womens-on-cloudaway--shoes/17640-49-99129.html</t>
  </si>
  <si>
    <t>https://www.scheels.com/p/mens-on-cloudaway--shoes/17640-49.98306.html</t>
  </si>
  <si>
    <t>https://www.scheels.com/p/womens-on-cloudgo-running-shoes/17640-55-98624.html</t>
  </si>
  <si>
    <t>https://www.scheels.com/p/mens-on-cloudgo-running-shoes/17640-55-98634.html</t>
  </si>
  <si>
    <t>https://www.scheels.com/p/womens-on-cloud-5-waterproof-slip-on-shoes/17640-59-98837.html</t>
  </si>
  <si>
    <t>https://www.scheels.com/p/womens-on-cloud-5-slip-on-shoes/17640-59-98895.html</t>
  </si>
  <si>
    <t>https://www.scheels.com/p/mens-on-cloud-5--shoes/17640-59-98919.html</t>
  </si>
  <si>
    <t>https://www.scheels.com/p/womens-on-cloud-x-3-training-shoes/17640-60-98694.html</t>
  </si>
  <si>
    <t>https://www.scheels.com/p/mens-on-cloud-x-3-training-shoes/17640-60-98699.html</t>
  </si>
  <si>
    <t>https://www.scheels.com/p/mens-on-cloudmonster-running-shoes/17640-61-99023.html</t>
  </si>
  <si>
    <t>https://www.scheels.com/p/womens-on-cloudrock-2-waterproof-hiking-boots/17640-63-98607.html</t>
  </si>
  <si>
    <t>https://www.scheels.com/p/mens-on-cloudrock-2-waterproof-hiking-boots/17640-63-98611.html</t>
  </si>
  <si>
    <t>https://www.scheels.com/p/mens-on-cloudvista-trail-running-shoes/17640-64-99059.html</t>
  </si>
  <si>
    <t>https://www.scheels.com/p/womens-on-cloudflyer-4-running-shoes/17640-71-98668.html</t>
  </si>
  <si>
    <t>https://www.scheels.com/p/mens-on-cloudflyer-4-running-shoes/17640-71-98674.html</t>
  </si>
  <si>
    <t>https://www.scheels.com/p/womens-on-cloudwander-waterproof-hiking-shoes/17640-73-98572.html</t>
  </si>
  <si>
    <t>https://www.scheels.com/p/mens-on-cloudrift--shoes/17640-87-98262.html</t>
  </si>
  <si>
    <t>https://www.scheels.com/p/womens-on-cloudrift--shoes/17640-87-98446.html</t>
  </si>
  <si>
    <t>https://www.scheels.com/p/berlin-gardens-comfo-back-swivel-glider-chair/17652-PCSG2644.html</t>
  </si>
  <si>
    <t>https://www.scheels.com/p/berlin-gardens-comfo-back-single-glider-chair/17652-PCTG2400.html</t>
  </si>
  <si>
    <t>https://www.scheels.com/p/berlin-gardens-comfo-back-dining-chair/17652-PEDC2127.html</t>
  </si>
  <si>
    <t>https://www.scheels.com/p/berlin-gardens-comfo-back-folding--adirondack-chair/17652-PFAC3240.html</t>
  </si>
  <si>
    <t>https://www.scheels.com/p/berlin-gardens-folding-adirondack-footstool/17652-PFAF2417.html</t>
  </si>
  <si>
    <t>https://www.scheels.com/p/berlin-gardens-folding-end-table/17652-PFET1522.html</t>
  </si>
  <si>
    <t>https://www.scheels.com/p/berlin-gardens-round-dining-height-end-table/17652-PRET2122.html</t>
  </si>
  <si>
    <t>https://www.scheels.com/p/womens-wrangler-retro-mae-original-wide-leg-jeans/1767-1009MWWSA.html</t>
  </si>
  <si>
    <t>https://www.scheels.com/p/womens-wrangler-retro-mae-bootcut-jeans/1767-1009MWZPV.html</t>
  </si>
  <si>
    <t>https://www.scheels.com/p/mens-wrangler-george-strait-cowboy-cut-original-bootcut-jeans/1767-1013MGSSW.html</t>
  </si>
  <si>
    <t>https://www.scheels.com/p/mens-wrangler-cowboy-original-straight-jeans/1767-1013MWZGH.html</t>
  </si>
  <si>
    <t>https://www.scheels.com/p/mens-wrangler-cowboy-cut-denim-jacket/1767-1074145PW.html</t>
  </si>
  <si>
    <t>https://www.scheels.com/p/mens-wrangler-western-style-sherpa-lined-denim-jacket/1767-1074256RT.html</t>
  </si>
  <si>
    <t>https://www.scheels.com/p/mens-wrangler-blanket-lined-corduroy-collar-denim-jacket/1767-1074260PW.html</t>
  </si>
  <si>
    <t>https://www.scheels.com/p/mens-wrangler-george-strait-cowboy-cut-slim-fit-bootcut-jeans/1767-10936GSHD.html</t>
  </si>
  <si>
    <t>https://www.scheels.com/p/baby-boys-wrangler-western-original-bootcut-jeans/1767-10PQJ136D.html</t>
  </si>
  <si>
    <t>https://www.scheels.com/p/mens-wrangler-retro-slim-fit-bootcut-jeans/1767-10WLT77LY.html</t>
  </si>
  <si>
    <t>https://www.scheels.com/p/mens-wrangler-american-flag-kabel-t-shirt/1767-112325750.html</t>
  </si>
  <si>
    <t>https://www.scheels.com/p/mens-wrangler-original-denim-co.-t-shirt/1767-112325753.html</t>
  </si>
  <si>
    <t>https://www.scheels.com/p/womens-wrangler-americana-hoodie/1767-112327241.html</t>
  </si>
  <si>
    <t>https://www.scheels.com/p/mens-wrangler-fwds-chino-pants/1767-112327949.html</t>
  </si>
  <si>
    <t>https://www.scheels.com/p/womens-wrangler-anna-high-rise-jean-shorts/1767-112328360.html</t>
  </si>
  <si>
    <t>https://www.scheels.com/p/girls-wrangler-square-neck-shirt/1767-112329226.html</t>
  </si>
  <si>
    <t>https://www.scheels.com/p/mens-wrangler-retro-premium-modern-fit-long-sleeve-button-up-shirt/1767-112330771.html</t>
  </si>
  <si>
    <t>https://www.scheels.com/p/girls-wrangler-western-print-long-sleeve-scoop-neck-shirt/1767-112335323.html</t>
  </si>
  <si>
    <t>https://www.scheels.com/p/kids-wrangler-sherpa-denim-jacket/1767-112335518.html</t>
  </si>
  <si>
    <t>https://www.scheels.com/p/boys-wrangler-hooded-sherpa-flannel-shirt-jacket-full-zip/1767-112335636.html</t>
  </si>
  <si>
    <t>https://www.scheels.com/p/boys-wrangler-retro-slim-fit-bootcut-jeans/1767-112336145.html</t>
  </si>
  <si>
    <t>https://www.scheels.com/p/womens-wrangler-graphic-t-shirt/1767-112336163.html</t>
  </si>
  <si>
    <t>https://www.scheels.com/p/mens-wrangler-rope-logo-t-shirt/1767-112336238.html</t>
  </si>
  <si>
    <t>https://www.scheels.com/p/womens-wrangler-george-strait-king-t-shirt/1767-112336273.html</t>
  </si>
  <si>
    <t>https://www.scheels.com/p/womens-wrangler-jacquard-western-long-sleeve-midi-shirt-dress/1767-112336452.html</t>
  </si>
  <si>
    <t>https://www.scheels.com/p/womens-wrangler-corduroy-relaxed-fit-flare-jeans/1767-112336740.html</t>
  </si>
  <si>
    <t>https://www.scheels.com/p/boys-wrangler-retro-relaxed-fit-bootcut-jeans/1767-112337344.html</t>
  </si>
  <si>
    <t>https://www.scheels.com/p/mens-wrangler-george-strait-collection-long-sleeve-button-up-shirt/1767-112338089.html</t>
  </si>
  <si>
    <t>https://www.scheels.com/p/womens-wrangler-retro-mae-slim-fit-wide-leg-jeans/1767-112338905.html</t>
  </si>
  <si>
    <t>https://www.scheels.com/p/womens-wrangler-retro-sadie-slim-fit-wide-leg-jeans/1767-112338907.html</t>
  </si>
  <si>
    <t>https://www.scheels.com/p/womens-wrangler-retro-boyfriend-long-sleeve-button-up-shirt/1767-112339146.html</t>
  </si>
  <si>
    <t>https://www.scheels.com/p/mens-wrangler-campsite-long-sleeve-button-up-shirt/1767-112339290.html</t>
  </si>
  <si>
    <t>https://www.scheels.com/p/mens-wrangler-year-round-t-shirt/1767-112344108.html</t>
  </si>
  <si>
    <t>https://www.scheels.com/p/mens-wrangler-year-round-usa-t-shirt/1767-112344111.html</t>
  </si>
  <si>
    <t>https://www.scheels.com/p/mens-wrangler-year-round-distressed-t-shirt/1767-112344123.html</t>
  </si>
  <si>
    <t>https://www.scheels.com/p/mens-wrangler-rodeo-nationals-t-shirt/1767-112344129.html</t>
  </si>
  <si>
    <t>https://www.scheels.com/p/mens-wrangler-bison-waves-t-shirt/1767-112344130.html</t>
  </si>
  <si>
    <t>https://www.scheels.com/p/mens-wrangler-america-t-shirt/1767-112344132.html</t>
  </si>
  <si>
    <t>https://www.scheels.com/p/mens-wrangler-george-strait-t-shirt/1767-112344151.html</t>
  </si>
  <si>
    <t>https://www.scheels.com/p/mens-wrangler-spirit-of-the-west-t-shirt/1767-112344155.html</t>
  </si>
  <si>
    <t>https://www.scheels.com/p/mens-wrangler-cowboy-t-shirt/1767-112344157.html</t>
  </si>
  <si>
    <t>https://www.scheels.com/p/womens-wrangler-western-long-live-cowboys-t-shirt/1767-112344187.html</t>
  </si>
  <si>
    <t>https://www.scheels.com/p/womens-wrangler-george-strait-god-bless-texas-t-shirt/1767-112344188.html</t>
  </si>
  <si>
    <t>https://www.scheels.com/p/womens-wrangler-boyfriend-t-shirt/1767-112344198.html</t>
  </si>
  <si>
    <t>https://www.scheels.com/p/womens-wrangler-long-live-cowboys-boyfriend-t-shirt/1767-112344202.html</t>
  </si>
  <si>
    <t>https://www.scheels.com/p/womens-wrangler-george-strait-t-shirt/1767-112344203.html</t>
  </si>
  <si>
    <t>https://www.scheels.com/p/mens-wrangler-retro-core-snap-button-up-shirt/1767-112344298.html</t>
  </si>
  <si>
    <t>https://www.scheels.com/p/mens-wrangler-retro-core-snap-long-sleeve-button-up-shirt/1767-112344302.html</t>
  </si>
  <si>
    <t>https://www.scheels.com/p/mens-wrangler-wrinkle-resist-classic-fit-long-sleeve-button-up-shirt/1767-112344407.html</t>
  </si>
  <si>
    <t>https://www.scheels.com/p/mens-wrangler-wrinkle-resist-classic-fit-snap-button-up-shirt/1767-112344409.html</t>
  </si>
  <si>
    <t>https://www.scheels.com/p/mens-wrangler-20x%C2%AE-competition-advanced-comfort-snap-long-sleeve-button-up-shirt/1767-112344540.html</t>
  </si>
  <si>
    <t>https://www.scheels.com/p/womens-wrangler-retro-mae-slim-fit-bootcut-jeans/1767-112344582.html</t>
  </si>
  <si>
    <t>https://www.scheels.com/p/womens-wrangler-retro-bailey-flare-jeans/1767-112344590.html</t>
  </si>
  <si>
    <t>https://www.scheels.com/p/womens-wrangler-retro-mae-slim-fit-wide-leg-jeans/1767-112344591.html</t>
  </si>
  <si>
    <t>https://www.scheels.com/p/womens-wrangler-geometric-relaxed-hoodie/1767-112344654.html</t>
  </si>
  <si>
    <t>https://www.scheels.com/p/womens-wrangler-retro-knit-crewneck-sweatshirt/1767-112344700.html</t>
  </si>
  <si>
    <t>https://www.scheels.com/p/mens-wrangler-20x%C2%AE-competition-advanced-comfort-snap-button-up-shirt/1767-112344706.html</t>
  </si>
  <si>
    <t>https://www.scheels.com/p/mens-wrangler-george-strait-collection-one-pocket-button-up-shirt/1767-112344896.html</t>
  </si>
  <si>
    <t>https://www.scheels.com/p/mens-wrangler-george-strait-one-pocket-button-up-shirt/1767-112344897.html</t>
  </si>
  <si>
    <t>https://www.scheels.com/p/womens-wrangler-retro-western-cowboy-jean-shorts/1767-112344957.html</t>
  </si>
  <si>
    <t>https://www.scheels.com/p/mens-wrangler-vintage-inspired-twill-snap-long-sleeve-button-up-shirt/1767-112345070.html</t>
  </si>
  <si>
    <t>https://www.scheels.com/p/mens-wrangler-20x-advanced-comfort-snap-long-sleeve-button-up-shirt/1767-112346041.html</t>
  </si>
  <si>
    <t>https://www.scheels.com/p/mens-wrangler-20x-advanced-comfort-button-up-shirt/1767-112346043.html</t>
  </si>
  <si>
    <t>https://www.scheels.com/p/mens-wrangler-20x-advanced-comfort-snap-button-up-shirt/1767-112346044.html</t>
  </si>
  <si>
    <t>https://www.scheels.com/p/mens-wrangler-checotah-dress-western-snap-long-sleeve-button-up-shirt/1767-112346071.html</t>
  </si>
  <si>
    <t>https://www.scheels.com/p/boys-wrangler-20x-advanced-comfort-long-sleeve-button-up-shirt/1767-112346278.html</t>
  </si>
  <si>
    <t>https://www.scheels.com/p/baby-boys-wrangler-plaid-western-button-up-shirt/1767-112346297.html</t>
  </si>
  <si>
    <t>https://www.scheels.com/p/baby-wrangler-western-print-long-sleeve-onesie/1767-112346316.html</t>
  </si>
  <si>
    <t>https://www.scheels.com/p/baby-wrangler-western-print-logo-long-sleeve-onesie/1767-112346317.html</t>
  </si>
  <si>
    <t>https://www.scheels.com/p/mens-wrangler-coconut-cowboy-snap-button-up-shirt/1767-112346492.html</t>
  </si>
  <si>
    <t>https://www.scheels.com/p/baby-girls-wrangler-onesie/1767-112346561.html</t>
  </si>
  <si>
    <t>https://www.scheels.com/p/baby-girls-wrangler-ruffle-tiered-sleeveless-onesie/1767-112346592.html</t>
  </si>
  <si>
    <t>https://www.scheels.com/p/baby-girls-wrangler-baby-girls-boots-dress-onesie/1767-112346598.html</t>
  </si>
  <si>
    <t>https://www.scheels.com/p/baby-girls-wrangler-gianna-romper/1767-112346606.html</t>
  </si>
  <si>
    <t>https://www.scheels.com/p/womens-wrangler-retro-bailey-star-patch-jean-shorts/1767-112346608.html</t>
  </si>
  <si>
    <t>https://www.scheels.com/p/baby-wrangler-stitched-pocket-original-bootcut-jeans/1767-112346939.html</t>
  </si>
  <si>
    <t>https://www.scheels.com/p/womens-wrangler-knit-aztec-t-shirt/1767-112347178.html</t>
  </si>
  <si>
    <t>https://www.scheels.com/p/womens-wrangler-logo-tank-top/1767-112347183.html</t>
  </si>
  <si>
    <t>https://www.scheels.com/p/womens-wrangler-retro-boyfriend-western-snap-long-sleeve-shirt/1767-112347209.html</t>
  </si>
  <si>
    <t>https://www.scheels.com/p/mens-wrangler-usa-cowboy-t-shirt/1767-112347218.html</t>
  </si>
  <si>
    <t>https://www.scheels.com/p/mens-wrangler-horse-t-shirt/1767-112347234.html</t>
  </si>
  <si>
    <t>https://www.scheels.com/p/boys-wrangler-stay-wild-t-shirt/1767-112347240.html</t>
  </si>
  <si>
    <t>https://www.scheels.com/p/baby-boys-wrangler-bull-rider-t-shirt/1767-112347242.html</t>
  </si>
  <si>
    <t>https://www.scheels.com/p/womens-wrangler-western-graphic-regular-fit-t-shirt/1767-112347495.html</t>
  </si>
  <si>
    <t>https://www.scheels.com/p/womens-wrangler-swooping-eagle-racerback-tank-top/1767-112347609.html</t>
  </si>
  <si>
    <t>https://www.scheels.com/p/womens-wrangler-festival-crop-tank-top/1767-112347631.html</t>
  </si>
  <si>
    <t>https://www.scheels.com/p/womens-wrangler-memory-maker-stripe-jacket/1767-112350023.html</t>
  </si>
  <si>
    <t>https://www.scheels.com/p/womens-wrangler-logo-t-shirt/1767-112350063.html</t>
  </si>
  <si>
    <t>https://www.scheels.com/p/womens-wrangler-george-strait-t-shirt/1767-112350117.html</t>
  </si>
  <si>
    <t>https://www.scheels.com/p/womens-wrangler-steer-skull-long-sleeve-t-shirt/1767-112350119.html</t>
  </si>
  <si>
    <t>https://www.scheels.com/p/womens-wrangler-daisy-jean-shorts/1767-112350121.html</t>
  </si>
  <si>
    <t>https://www.scheels.com/p/womens-wrangler-high-rise-jean-shorts/1767-112350123.html</t>
  </si>
  <si>
    <t>https://www.scheels.com/p/womens-wrangler-riding-cowboy-t-shirt/1767-112350125.html</t>
  </si>
  <si>
    <t>https://www.scheels.com/p/womens-wrangler-desert-buck-t-shirt/1767-112350126.html</t>
  </si>
  <si>
    <t>https://www.scheels.com/p/womens-wrangler-heritage-oversized-t-shirt/1767-112350127.html</t>
  </si>
  <si>
    <t>https://www.scheels.com/p/womens-wrangler-desert-long-sleeve-t-shirt/1767-112350128.html</t>
  </si>
  <si>
    <t>https://www.scheels.com/p/womens-wrangler-cattle-roping-long-sleeve-t-shirt/1767-112350129.html</t>
  </si>
  <si>
    <t>https://www.scheels.com/p/womens-wrangler-americana-jean-shorts/1767-112350136.html</t>
  </si>
  <si>
    <t>https://www.scheels.com/p/mens-wrangler-buffalo-trace-sherpa-1%2F4-snap-pullover/1767-112352560.html</t>
  </si>
  <si>
    <t>https://www.scheels.com/p/womens-wrangler-retro-mae-bootcut-jeans/1767-112352975.html</t>
  </si>
  <si>
    <t>https://www.scheels.com/p/womens-wrangler-retro-mae-straight-jeans/1767-112352977.html</t>
  </si>
  <si>
    <t>https://www.scheels.com/p/girls-wrangler-horse-print-long-sleeve-button-up-shirt/1767-112353022.html</t>
  </si>
  <si>
    <t>https://www.scheels.com/p/girls-wrangler-plain-flannel-long-sleeve-button-up-shirt/1767-112353023.html</t>
  </si>
  <si>
    <t>https://www.scheels.com/p/girls-wrangler-knit-saddle-long-sleeve-t-shirt/1767-112353027.html</t>
  </si>
  <si>
    <t>https://www.scheels.com/p/girls-wrangler-desert-long-sleeve-button-up-shirt/1767-112353033.html</t>
  </si>
  <si>
    <t>https://www.scheels.com/p/baby-girls-wrangler-logo-knit-pattern-long-sleeve-t-shirt/1767-112353053.html</t>
  </si>
  <si>
    <t>https://www.scheels.com/p/womens-wrangler-jaquard-snap-long-sleeve-button-up-shirt/1767-112353118.html</t>
  </si>
  <si>
    <t>https://www.scheels.com/p/womens-wrangler-logo-hoodie/1767-112353120.html</t>
  </si>
  <si>
    <t>https://www.scheels.com/p/womens-wrangler-logo-long-sleeve-t-shirt/1767-112353129.html</t>
  </si>
  <si>
    <t>https://www.scheels.com/p/girls-wrangler-graphic-horse-long-sleeve-t-shirt/1767-112353142.html</t>
  </si>
  <si>
    <t>https://www.scheels.com/p/baby-girls-wrangler-cacti-long-sleeve-button-up-shirt/1767-112353155.html</t>
  </si>
  <si>
    <t>https://www.scheels.com/p/womens-wrangler-desert-print-long-sleeve-mock-neck-shirt/1767-112353207.html</t>
  </si>
  <si>
    <t>https://www.scheels.com/p/baby-girls-wrangler-5-pocket-slim-fit-skinny-jeans/1767-PQJ113D-I.html</t>
  </si>
  <si>
    <t>https://www.scheels.com/p/mens-wrangler-longscape-t-shirt/1767-WRMN-0726.html</t>
  </si>
  <si>
    <t>https://www.scheels.com/p/mens-wrangler-authentic-stamp-hoodie/1767-WRMN-1307.html</t>
  </si>
  <si>
    <t>https://www.scheels.com/p/vukgripz-firm-bat-grip/17677-BATGPFRM.html</t>
  </si>
  <si>
    <t>https://www.scheels.com/p/lapua-sport-shooting-unprimed-brass-rifle-cartridge-cases/17696-4PH6011C.html</t>
  </si>
  <si>
    <t>https://www.scheels.com/p/mens-groove-life-zeus-edge-stone-silicone-ring/17697-R1000809.html</t>
  </si>
  <si>
    <t>https://www.scheels.com/p/mens-groove-life-zeus-edge-olive-silicone-ring/17697-R1001009.html</t>
  </si>
  <si>
    <t>https://www.scheels.com/p/mens-groove-life-zeus-hammered-silicone-ring/17697-R1001409.html</t>
  </si>
  <si>
    <t>https://www.scheels.com/p/womens-groove-life-woaspire-thin-ring/17697-R8ASPIRE.html</t>
  </si>
  <si>
    <t>https://www.scheels.com/p/performance-forend-and-m4-style-stock-for-shotguns/17704-AT-02000.html</t>
  </si>
  <si>
    <t>https://www.scheels.com/p/mens-scheels-outfitters-antler-river-pants/17708-18ANTBWR.html</t>
  </si>
  <si>
    <t>https://www.scheels.com/p/mens-scheels-outfitters-antler-river-jacket/17708-18ANTJWR.html</t>
  </si>
  <si>
    <t>https://www.scheels.com/p/mens-scheels-outfitters-heavyweight-musselshell-pants/17708-18MUSBWR.html</t>
  </si>
  <si>
    <t>https://www.scheels.com/p/mens-scheels-outfitters-musselshell-1%2F4-zip-pullover/17708-18MUSTWR.html</t>
  </si>
  <si>
    <t>https://www.scheels.com/p/mens-scheels-outfitters-endeavor-hunting-vest/17708-21UPVEST.html</t>
  </si>
  <si>
    <t>https://www.scheels.com/p/mens-scheels-outfitters-early-season-control-2020-base-layer-bottoms/17708-M19-P603.html</t>
  </si>
  <si>
    <t>https://www.scheels.com/p/mens-scheels-outfitters-mid-season-control-2020-base-layer-bottoms/17708-M19-P818.html</t>
  </si>
  <si>
    <t>https://www.scheels.com/p/mens-scheels-outfitters-late-season-control-2020-base-layer-bottoms/17708-M19-P821.html</t>
  </si>
  <si>
    <t>https://www.scheels.com/p/mens-scheels-outfitters-mid-season-control-2020-long-sleeve-base-layer/17708-M19-S604.html</t>
  </si>
  <si>
    <t>https://www.scheels.com/p/mens-scheels-outfitters-late-season-control-2020-long-sleeve-base-layer/17708-M19-S819.html</t>
  </si>
  <si>
    <t>https://www.scheels.com/p/mens-scheels-outfitters-early-season-control-base-layer-bottoms/17708-M22-P603.html</t>
  </si>
  <si>
    <t>https://www.scheels.com/p/mens-scheels-outfitters-mid-season-control-base-layer-bottoms/17708-M22-P818.html</t>
  </si>
  <si>
    <t>https://www.scheels.com/p/mens-scheels-outfitters-late-season-control-base-layer-bottoms/17708-M22-P821.html</t>
  </si>
  <si>
    <t>https://www.scheels.com/p/mens-scheels-outfitters-early-season-long-sleeve-base-layer/17708-M22-S602.html</t>
  </si>
  <si>
    <t>https://www.scheels.com/p/mens-scheels-outfitters-mid-season-control-long-sleeve-base-layer/17708-M22-S604.html</t>
  </si>
  <si>
    <t>https://www.scheels.com/p/mens-scheels-outfitters-late-season-control-long-sleeve-base-layer/17708-M22-S819.html</t>
  </si>
  <si>
    <t>https://www.scheels.com/p/swerve-sports-kickerball/17734-KBS01184.html</t>
  </si>
  <si>
    <t>https://www.scheels.com/p/mens-unrl-botanical-polo/17739-BOT-LBLU.html</t>
  </si>
  <si>
    <t>https://www.scheels.com/p/boys-unrl-crossover-ii-hoodie/17739-CRSOVR2Y.html</t>
  </si>
  <si>
    <t>https://www.scheels.com/p/mens-unrl-elite-ii-1%2F4-zip-pullover/17739-ELTQZIP2.html</t>
  </si>
  <si>
    <t>https://www.scheels.com/p/mens-unrl-highlands-long-sleeve-golf-1%2F4-zip/17739-HLNDQZIP.html</t>
  </si>
  <si>
    <t>https://www.scheels.com/p/mens-unrl-in-flex-iii-joggers/17739-JGGRPNT3.html</t>
  </si>
  <si>
    <t>https://www.scheels.com/p/mens-unrl-stratford-chino-shorts/17739-SFDSHORT.html</t>
  </si>
  <si>
    <t>https://www.scheels.com/p/mens-unrl-x-folds-of-honor-flag-vented-rope-snapback-hat/17739-SNAP-FOH.html</t>
  </si>
  <si>
    <t>https://www.scheels.com/p/mens-unrl-supply-co.-snapback-hat/17739-SNAPSPLY.html</t>
  </si>
  <si>
    <t>https://www.scheels.com/p/boys-unrl-stride-long-sleeve-t-shirt/17739-STRD-LSY.html</t>
  </si>
  <si>
    <t>https://www.scheels.com/p/boys-unrl-stride-t-shirt/17739-STRD-SSY.html</t>
  </si>
  <si>
    <t>https://www.scheels.com/p/boys-unrl-tech-ii-sweatpants/17739-TCHPNT2Y.html</t>
  </si>
  <si>
    <t>https://www.scheels.com/p/ink-%2B-alloy-chloe-key-ring/17741-BAKR0101.html</t>
  </si>
  <si>
    <t>https://www.scheels.com/p/ink-%2B-alloy-nora-hoop-earrings/17741-CBER1100.html</t>
  </si>
  <si>
    <t>https://www.scheels.com/p/ink-%2B-alloy-lilah-earrings/17741-CBER1500.html</t>
  </si>
  <si>
    <t>https://www.scheels.com/p/ink-%2B-alloy-harlow-earrings/17741-CBER2300.html</t>
  </si>
  <si>
    <t>https://www.scheels.com/p/ink-%2B-alloy-hannah-hoop-earrings/17741-GZER0310.html</t>
  </si>
  <si>
    <t>https://www.scheels.com/p/ink-%2B-alloy-lexie-earrings/17741-LXER0501.html</t>
  </si>
  <si>
    <t>https://www.scheels.com/p/ink-%2B-alloy-haley-earrings/17741-LXER1000.html</t>
  </si>
  <si>
    <t>https://www.scheels.com/p/ink-%2B-alloy-kelly-color-block-beaded-hoop-earrings/17741-LXER1600.html</t>
  </si>
  <si>
    <t>https://www.scheels.com/p/ink-%2B-alloy-casey-earrings/17741-LXER2600.html</t>
  </si>
  <si>
    <t>https://www.scheels.com/p/ink-%2B-alloy-clear-navy-yellow-tier-crystal-post-earrings/17741-PMER0402.html</t>
  </si>
  <si>
    <t>https://www.scheels.com/p/ink-%2B-alloy-tina-earrings/17741-PSER0700.html</t>
  </si>
  <si>
    <t>https://www.scheels.com/p/ink-%2B-alloy-rowan-earrings/17741-PSER0800.html</t>
  </si>
  <si>
    <t>https://www.scheels.com/p/ink-%2B-alloy-victoria-earrings/17741-PSER0900.html</t>
  </si>
  <si>
    <t>https://www.scheels.com/p/ink-%2B-alloy-emilie-fringe-earrings/17741-SBER2201.html</t>
  </si>
  <si>
    <t>https://www.scheels.com/p/ink-%2B-alloy-whitney-stripe-beaded-fringe-earrings/17741-SBER2400.html</t>
  </si>
  <si>
    <t>https://www.scheels.com/p/ink-%2B-alloy-fiona-fringe-earrings/17741-SBER2900.html</t>
  </si>
  <si>
    <t>https://www.scheels.com/p/ink-%2B-alloy-brooke-beaded-triangle-fringe-earrings/17741-SBER3200.html</t>
  </si>
  <si>
    <t>https://www.scheels.com/p/ink-%2B-alloy-brooke-beaded-square-fringe-earrings/17741-SBER3220.html</t>
  </si>
  <si>
    <t>https://www.scheels.com/p/ink-%2B-alloy-harriet-earrings/17741-SBER4300.html</t>
  </si>
  <si>
    <t>https://www.scheels.com/p/ink-%2B-alloy-anna-striped-beaded-2-pack-hair-clip-hair-clip/17741-SBHA0401.html</t>
  </si>
  <si>
    <t>https://www.scheels.com/p/ink-%2B-alloy-shannon-two-color-woven-raffia-key-ring/17741-WVKR0100.html</t>
  </si>
  <si>
    <t>https://www.scheels.com/p/joy-susan-frankie-soft-backpack/17742-L8140-01.html</t>
  </si>
  <si>
    <t>https://www.scheels.com/p/arizona-state-sun-devils-20oz-tumbler/17762-AZST-20Y.html</t>
  </si>
  <si>
    <t>https://www.scheels.com/p/arizona-state-sun-devils-30oz-tumbler/17762-AZST-30Y.html</t>
  </si>
  <si>
    <t>https://www.scheels.com/p/bijoux-deluxe-lunch-combo-set-backpack/17777-119078BJ.html</t>
  </si>
  <si>
    <t>https://www.scheels.com/p/bijoux-deluxe-lunch-bag%2Fpencil-case-set-backpack/17777-119653AZ.html</t>
  </si>
  <si>
    <t>https://www.scheels.com/p/bijoux-100%25-transparent-clear-mini-backpack/17777-195320AZ.html</t>
  </si>
  <si>
    <t>https://www.scheels.com/p/fuel-fashion-clear-fanny-pack/17777-298700AZ.html</t>
  </si>
  <si>
    <t>https://www.scheels.com/p/boys-aftco-tactical-hybrid-shorts/17818-B82-NYDC.html</t>
  </si>
  <si>
    <t>https://www.scheels.com/p/mens-aftco-hydronaut-water-resistant-fishing-gloves/17818-GLOVEHY2.html</t>
  </si>
  <si>
    <t>https://www.scheels.com/p/womens-jolyn-brandon-2-one-piece-swimsuit/17849-BRANDON2.html</t>
  </si>
  <si>
    <t>https://www.scheels.com/p/womens-very-g-maze-western-boots/17854-VGLB0371.html</t>
  </si>
  <si>
    <t>https://www.scheels.com/p/womens-very-g-chisel-western-boots/17854-VGLB0380.html</t>
  </si>
  <si>
    <t>https://www.scheels.com/p/womens-very-g-queen-mules/17854-VGPS0089.html</t>
  </si>
  <si>
    <t>https://www.scheels.com/p/womens-very-g-berry-2-slide-sandals/17854-VGSA0297.html</t>
  </si>
  <si>
    <t>https://www.scheels.com/p/womens-very-g-driana-3-slip-on-shoes/17854-VGSP0192.html</t>
  </si>
  <si>
    <t>https://www.scheels.com/p/womens-very-g-felix--shoes/17854-VGSP0212.html</t>
  </si>
  <si>
    <t>https://www.scheels.com/p/womens-very-g-kady-high-western-boots/17854-VGTB0037.html</t>
  </si>
  <si>
    <t>https://www.scheels.com/p/womens-very-g-mara-western-boots/17854-VGTB0045.html</t>
  </si>
  <si>
    <t>https://www.scheels.com/p/womens-very-g-liberty-wedge-sandals/17854-VGWS0042.html</t>
  </si>
  <si>
    <t>https://www.scheels.com/p/womens-very-g-liberty-tooled-wedge-sandals/17854-VGWS0044.html</t>
  </si>
  <si>
    <t>https://www.scheels.com/p/womens-very-g-liberty-shayne-platform-sandals/17854-VGWS0047.html</t>
  </si>
  <si>
    <t>https://www.scheels.com/p/womens-very-g-free-fly-3-wedge-sandals/17854-VGWS0074.html</t>
  </si>
  <si>
    <t>https://www.scheels.com/p/womens-very-g-shirley-wedge-sandals/17854-VGWS0078.html</t>
  </si>
  <si>
    <t>https://www.scheels.com/p/womens-glyder-vintage-cropped-oversized-hoodie/17857-PDP-1725.html</t>
  </si>
  <si>
    <t>https://www.scheels.com/p/womens-glyder-vintage-oversized-crewneck-sweatshirt/17857-PDP-6789.html</t>
  </si>
  <si>
    <t>https://www.scheels.com/p/womens-glyder-vintage-oversized-lounge-shorts/17857-PDP-6808.html</t>
  </si>
  <si>
    <t>https://www.scheels.com/p/womens-glyder-evolve-tank-top/17857-PDP-6820.html</t>
  </si>
  <si>
    <t>https://www.scheels.com/p/womens-glyder-vintage-oversized-full-zip/17857-PDP-6865.html</t>
  </si>
  <si>
    <t>https://www.scheels.com/p/womens-glyder-ruby-mock-neck-tank-top/17857-PDP-6924.html</t>
  </si>
  <si>
    <t>https://www.scheels.com/p/womens-glyder-valley-hoodie/17857-PDP-6945.html</t>
  </si>
  <si>
    <t>https://www.scheels.com/p/womens-glyder-valley-lounge-shorts/17857-PDP-6946.html</t>
  </si>
  <si>
    <t>https://www.scheels.com/p/womens-glyder-valley-tank-top/17857-PDP-6970.html</t>
  </si>
  <si>
    <t>https://www.scheels.com/p/womens-glyder-full-force--dress/17857-PDP-6985.html</t>
  </si>
  <si>
    <t>https://www.scheels.com/p/womens-glyder-sculpt-bodysuit/17857-PDP-6993.html</t>
  </si>
  <si>
    <t>https://www.scheels.com/p/womens-glyder-do-no-harm-t-shirt/17857-PDP-7027.html</t>
  </si>
  <si>
    <t>https://www.scheels.com/p/womens-glyder-ace-polo--dress/17857-PDP-7030.html</t>
  </si>
  <si>
    <t>https://www.scheels.com/p/womens-glyder-stride-tank-top/17857-PDP-7042.html</t>
  </si>
  <si>
    <t>https://www.scheels.com/p/womens-glyder-socialite-sports-bra/17857-PDP-7051.html</t>
  </si>
  <si>
    <t>https://www.scheels.com/p/womens-glyder-sociallite-tank-top/17857-PDP-7052.html</t>
  </si>
  <si>
    <t>https://www.scheels.com/p/womens-glyder-sociallite-skirt/17857-PDP-7053.html</t>
  </si>
  <si>
    <t>https://www.scheels.com/p/womens-glyder-sydney-lounge-shorts/17857-PDP-7056.html</t>
  </si>
  <si>
    <t>https://www.scheels.com/p/womens-glyder-sydney-pants/17857-PDP-7057.html</t>
  </si>
  <si>
    <t>https://www.scheels.com/p/helinox-lite-cot/17860-10607R2E.html</t>
  </si>
  <si>
    <t>https://www.scheels.com/p/womens-seafolly-longline-slide-triangle-swim-bikini-top/17863-31379911.html</t>
  </si>
  <si>
    <t>https://www.scheels.com/p/womens-seafolly-marrakesh-hipster-swim-bottoms/17863-40473911.html</t>
  </si>
  <si>
    <t>https://www.scheels.com/p/womens-dovetail-workwear-get-dirty-v-neck-t-shirt/17939-DWS23VT1.html</t>
  </si>
  <si>
    <t>https://www.scheels.com/p/branded-bills-colorado-38-pvc-curved-trucker-snapback-hat/17954-300CHRCO.html</t>
  </si>
  <si>
    <t>https://www.scheels.com/p/branded-bills-colorado-compass-flexfit-hat/17954-400BLKCO.html</t>
  </si>
  <si>
    <t>https://www.scheels.com/p/branded-bills-iowa-vintage-flexfit-hat/17954-400HGYIA.html</t>
  </si>
  <si>
    <t>https://www.scheels.com/p/branded-bills-colorado-compass-curved-performance-adjustable-hat/17954-500WHTCO.html</t>
  </si>
  <si>
    <t>https://www.scheels.com/p/branded-bills-texas-vintage-curved-performance-adjustable-hat/17954-500WHTTC.html</t>
  </si>
  <si>
    <t>https://www.scheels.com/p/branded-bills-scheels-exclusive-chandler-bare-curved-5-panel-performance-snapback-hat/17954-545BK-AZ.html</t>
  </si>
  <si>
    <t>https://www.scheels.com/p/branded-bills-minnesota-native-relaxed-performance-adjustable-hat/17954-545MNNAT.html</t>
  </si>
  <si>
    <t>https://www.scheels.com/p/mood-dekor-levi-vase/17967-M2164WER.html</t>
  </si>
  <si>
    <t>https://www.scheels.com/p/womens-vervet-jeans-mom-raw-hem-jean-shorts/17978-T6307WTP.html</t>
  </si>
  <si>
    <t>https://www.scheels.com/p/womens-vervet-jeans-plus-size-raw-hem-slim-fit-skinny-jeans/17978-V2159M-P.html</t>
  </si>
  <si>
    <t>https://www.scheels.com/p/womens-vervet-jeans-plus-size-classic-slim-fit-skinny-jeans/17978-V2423M-P.html</t>
  </si>
  <si>
    <t>https://www.scheels.com/p/womens-vervet-jeans-distressed-relaxed-fit-straight-jeans/17978-V3497CBR.html</t>
  </si>
  <si>
    <t>https://www.scheels.com/p/womens-vervet-jeans-peyote-original-bootcut-jeans/17978-V3513PYT.html</t>
  </si>
  <si>
    <t>https://www.scheels.com/p/womens-lapcos-peppermint-foot-mask/17979-A00BC029.html</t>
  </si>
  <si>
    <t>https://www.scheels.com/p/lapcos-daily-sheet-mask/17979-A00FS017.html</t>
  </si>
  <si>
    <t>https://www.scheels.com/p/teleties-flat-square-hair-clip/17980-TT-FCL02.html</t>
  </si>
  <si>
    <t>https://www.scheels.com/p/mens-bad-birdie-flag-patch-rope-snapback-hat/18021-BBRHP001.html</t>
  </si>
  <si>
    <t>https://www.scheels.com/p/womens-bad-birdie-bermuda-sleeveless-golf-polo/18021-WBermuda.html</t>
  </si>
  <si>
    <t>https://www.scheels.com/p/womens-bad-birdie-daisy-paisley-sleeveless-golf-polo/18021-WDAISEYB.html</t>
  </si>
  <si>
    <t>https://www.scheels.com/p/womens-bad-birdie-wild-one-golf-polo/18021-WWildOne.html</t>
  </si>
  <si>
    <t>https://www.scheels.com/p/womens-bad-birdie-augusta-sleeveless-golf-polo/18021-Waugusta.html</t>
  </si>
  <si>
    <t>https://www.scheels.com/p/womens-bad-birdie-leafing-sleeveless-golf-polo/18021-Wleafing.html</t>
  </si>
  <si>
    <t>https://www.scheels.com/p/trxstle-rod-boots-protector-2-pack/18033-ACCARROD.html</t>
  </si>
  <si>
    <t>https://www.scheels.com/p/wild-flower-paper-company-montana-state-forest-black-decal/18113-D-MTFRST.html</t>
  </si>
  <si>
    <t>https://www.scheels.com/p/kids-swannies-bailey-golf-polo/18133-BAILY-BL.html</t>
  </si>
  <si>
    <t>https://www.scheels.com/p/kids-swannies-carlson-golf-polo/18133-CARLY-RD.html</t>
  </si>
  <si>
    <t>https://www.scheels.com/p/mens-swannies-ivy-long-sleeve-hooded-golf-shirt/18133-IVY-GRPH.html</t>
  </si>
  <si>
    <t>https://www.scheels.com/p/kids-swannies-jesse-golf-polo/18133-JESSY-WT.html</t>
  </si>
  <si>
    <t>https://www.scheels.com/p/girls-swannies-leni-hybrid-shorts/18133-SWAN1535.html</t>
  </si>
  <si>
    <t>https://www.scheels.com/p/boys-swannies-sully-chino-shorts/18133-SWANYSUL.html</t>
  </si>
  <si>
    <t>https://www.scheels.com/p/girls-joes-jeans-jessie-bermuda-jean-shorts/18164-J800SB80.html</t>
  </si>
  <si>
    <t>https://www.scheels.com/p/thermacell-mr300-portable-repeller-holster/181752-MR-APCL.html</t>
  </si>
  <si>
    <t>https://www.scheels.com/p/kids-carhartt-waterproof-insulated-gloves/18189-GL0776-J.html</t>
  </si>
  <si>
    <t>https://www.scheels.com/p/womens-carhartt-force-heavyweight-synthetic-wool-blend-fleece-long-sleeve-base-layer/18189-UH0180-W.html</t>
  </si>
  <si>
    <t>https://www.scheels.com/p/womens-carhartt-base-force-heavyweight-fleece-pants-leggings/18189-UH0182-W.html</t>
  </si>
  <si>
    <t>https://www.scheels.com/p/mens-pnuma-outdoors-outdoors-iconx-heated-core-base-layer-bottoms/18190-HC-PT-PC.html</t>
  </si>
  <si>
    <t>https://www.scheels.com/p/mens-pnuma-outdoors-iconx-heated-core-vest/18190-HC-VE-PC.html</t>
  </si>
  <si>
    <t>https://www.scheels.com/p/mens-pnuma-outdoors-merino-wool-long-sleeve-base-layer/18190-ME-QZ-CZ.html</t>
  </si>
  <si>
    <t>https://www.scheels.com/p/mens-pnuma-outdoors-pursuit-pants/18190-PU-PT-CZ.html</t>
  </si>
  <si>
    <t>https://www.scheels.com/p/mens-pnuma-outdoors-psuma-pursuit-zip-off-pants/18190-PZ-PT-CZ.html</t>
  </si>
  <si>
    <t>https://www.scheels.com/p/mens-pnuma-outdoors-selkirk-pants/18190-SK-PT-CZ.html</t>
  </si>
  <si>
    <t>https://www.scheels.com/p/mens-pnuma-outdoors-waypoint-pants/18190-WP-PT-CZ.html</t>
  </si>
  <si>
    <t>https://www.scheels.com/p/womens-ilse-jacobsen-tulip-platform-shoes/18195-PLATFORM.html</t>
  </si>
  <si>
    <t>https://www.scheels.com/p/kanga-insulated-pouch-cooler/18221-P02-OZAR.html</t>
  </si>
  <si>
    <t>https://www.scheels.com/p/kanga-24-pack-cooler-backpack/18221-PB1-WOOD.html</t>
  </si>
  <si>
    <t>https://www.scheels.com/p/cotopaxi-chiquillo-26l-%28colors-may-vary%29-backpack/18229-CHQ26-DD.html</t>
  </si>
  <si>
    <t>https://www.scheels.com/p/womens-cotopaxi-altitude-tech-adjustable-hat/18229-S23469U4.html</t>
  </si>
  <si>
    <t>https://www.scheels.com/p/womens-body-glove-plus-size-ibiza-drew-swim-bikini-top/1823-39469128X.html</t>
  </si>
  <si>
    <t>https://www.scheels.com/p/womens-body-glove-plus-size-ibiza-coco-swim-bottoms/1823-39469154X.html</t>
  </si>
  <si>
    <t>https://www.scheels.com/p/womens-body-glove-plus-size-matira-marlee-swim-bottoms/1823-39620150X.html</t>
  </si>
  <si>
    <t>https://www.scheels.com/p/womens-body-glove-plus-size-colola-drew-swim-bikini-top/1823-39634128X.html</t>
  </si>
  <si>
    <t>https://www.scheels.com/p/womens-body-glove-plus-size-colola-high-tide-swim-bottoms/1823-39634251X.html</t>
  </si>
  <si>
    <t>https://www.scheels.com/p/womens-body-glove-plus-size-imagine-retro-swim-bottoms/1823-39638253X.html</t>
  </si>
  <si>
    <t>https://www.scheels.com/p/womens-body-glove-plus-size-imagine-amore-swim-bikini-top/1823-39638319X.html</t>
  </si>
  <si>
    <t>https://www.scheels.com/p/st.-croix-legend-tournament-bass-casting-rod/1824-LBTC68MXF.html</t>
  </si>
  <si>
    <t>https://www.scheels.com/p/st.-croix-legend-tournament-walleye-casting-rod/1824-LWTC70MHM.html</t>
  </si>
  <si>
    <t>https://www.scheels.com/p/st.-croix-physyx-casting-rod/1824-PHXC68MXF.html</t>
  </si>
  <si>
    <t>https://www.scheels.com/p/bubu-fear-less-hat/18241-FEARLESS.html</t>
  </si>
  <si>
    <t>https://www.scheels.com/p/bubu-keep-it-cool-hat/18241-KEEPCOOL.html</t>
  </si>
  <si>
    <t>https://www.scheels.com/p/bubu-say-yes-to-the-mountains-cap/18241-MOUNTAIN.html</t>
  </si>
  <si>
    <t>https://www.scheels.com/p/mens-old-ranch-edgewater-button-up-shirt/18248-A12934VY.html</t>
  </si>
  <si>
    <t>https://www.scheels.com/p/mens-old-ranch-waypoint-button-up-shirt/18248-A12934WE.html</t>
  </si>
  <si>
    <t>https://www.scheels.com/p/mens-old-ranch-oasis-button-up-shirt/18248-A14234WC.html</t>
  </si>
  <si>
    <t>https://www.scheels.com/p/womens-l.l.bean-plus-size-sweater-1%2F4-snap-fleece-pullover/18254-503357-P.html</t>
  </si>
  <si>
    <t>https://www.scheels.com/p/kids-l.l.bean-trail-model-rain-pants/18254-506504-1.html</t>
  </si>
  <si>
    <t>https://www.scheels.com/p/womens-l.l.bean-plus-size-airlight-knit-colorblock-1%2F4-snap-pullover/18254-510104-P.html</t>
  </si>
  <si>
    <t>https://www.scheels.com/p/toddler-girls-l.l.bean-colorblock-hooded-short-down-puffer-jacket/18254-510833-G.html</t>
  </si>
  <si>
    <t>https://www.scheels.com/p/mens-l.l.bean-mountain-classic-hooded-mid-puffer-jacket/18254-51582249.html</t>
  </si>
  <si>
    <t>https://www.scheels.com/p/kids-warstic-ik3-pro-baseball-batting-gloves/18267-BG-IK3PY.html</t>
  </si>
  <si>
    <t>https://www.scheels.com/p/warstic-wsik58y-pro-signature-maple-wood-bat/18267-WB-IKYSM.html</t>
  </si>
  <si>
    <t>https://www.scheels.com/p/basin-caffeine-bar-soap/18276-CAFFEINE.html</t>
  </si>
  <si>
    <t>https://www.scheels.com/p/basin-charcoal-shampoo-bar/18276-CHARCOAL.html</t>
  </si>
  <si>
    <t>https://www.scheels.com/p/basin-strawberry-lip-balm/18276-LIPBLM-S.html</t>
  </si>
  <si>
    <t>https://www.scheels.com/p/basin-whoops%21-broken-bag-shower-bomb/18276-WHOOPS-2.html</t>
  </si>
  <si>
    <t>https://www.scheels.com/p/basin-hidden-treasure-bath-bomb/18276-bbhidden.html</t>
  </si>
  <si>
    <t>https://www.scheels.com/p/basin-pirate-treasure-bath-bomb/18276-bbpirate.html</t>
  </si>
  <si>
    <t>https://www.scheels.com/p/basin-wishes-bath-bomb/18276-bbwishes.html</t>
  </si>
  <si>
    <t>https://www.scheels.com/p/basin-lavender-body-butter/18276-lavendar.html</t>
  </si>
  <si>
    <t>https://www.scheels.com/p/adult-tck-krazisox-flamingo-knee-high-soccer-socks/1828-LP050FLAM.html</t>
  </si>
  <si>
    <t>https://www.scheels.com/p/mens-stone-glacier-synthetic-t-shirt/18284-10006-SG.html</t>
  </si>
  <si>
    <t>https://www.scheels.com/p/mens-stone-glacier-avro-synthetic-long-sleeve-hooded-1%2F2-zip/18284-10007-MK.html</t>
  </si>
  <si>
    <t>https://www.scheels.com/p/mens-stone-glacier-insulated-1%2F2-zip-hoodie/18284-10007-SG.html</t>
  </si>
  <si>
    <t>https://www.scheels.com/p/mens-stone-glacier-grumman-lite-down-jacket/18284-20010-MK.html</t>
  </si>
  <si>
    <t>https://www.scheels.com/p/mens-stone-glacier-cirque-lite-jacket/18284-20011-TM.html</t>
  </si>
  <si>
    <t>https://www.scheels.com/p/mens-stone-glacier-cirque-vest/18284-20012-MK.html</t>
  </si>
  <si>
    <t>https://www.scheels.com/p/mens-stone-glacier-zenith-fleece-hoodie/18284-20013-MK.html</t>
  </si>
  <si>
    <t>https://www.scheels.com/p/mens-stone-glacier-helio-zip-off-bottom-pants/18284-20014-GG.html</t>
  </si>
  <si>
    <t>https://www.scheels.com/p/mens-stone-glacier-206-chino-pants/18284-30010-SS.html</t>
  </si>
  <si>
    <t>https://www.scheels.com/p/stone-glacier-r3-240-panel/18284-40009-CY.html</t>
  </si>
  <si>
    <t>https://www.scheels.com/p/stone-glacier-r3-conceal-lid/18284-40010-CY.html</t>
  </si>
  <si>
    <t>https://www.scheels.com/p/stone-glacier-large-accessory-pocket/18284-40046-TN.html</t>
  </si>
  <si>
    <t>https://www.scheels.com/p/stone-glacier-terminus-7000-pack/18284-50085-GT.html</t>
  </si>
  <si>
    <t>https://www.scheels.com/p/stone-glacer-col-4800-pack-with-krux-frame/18284-50106-TN.html</t>
  </si>
  <si>
    <t>https://www.scheels.com/p/mens-stone-glacier-sg-ram-t-shirt/18284-60005-NH.html</t>
  </si>
  <si>
    <t>https://www.scheels.com/p/mens-stone-glacier-stone-ram-t-shirt/18284-60100-MH.html</t>
  </si>
  <si>
    <t>https://www.scheels.com/p/stone-glacier-sq2-alpine-gaiters/18284-70050-CA.html</t>
  </si>
  <si>
    <t>https://www.scheels.com/p/stone-glacier-compression-sack/18284-70054-BK.html</t>
  </si>
  <si>
    <t>https://www.scheels.com/p/mens-stone-glacier-mirka-hunting-gloves/18284-80002-GG.html</t>
  </si>
  <si>
    <t>https://www.scheels.com/p/mens-stone-glacier-altimeter-hunting-mittens/18284-80004-GG.html</t>
  </si>
  <si>
    <t>https://www.scheels.com/p/218-clothing-boundary-waters-t-shirt/18289-BOUNDARY.html</t>
  </si>
  <si>
    <t>https://www.scheels.com/p/218-clothing-minnesota-cabin-t-shirt/18289-CABINP-T.html</t>
  </si>
  <si>
    <t>https://www.scheels.com/p/218-clothing-classic-minnesota-t-shirt/18289-CLSSCMNP.html</t>
  </si>
  <si>
    <t>https://www.scheels.com/p/adult-218-clothing-water-dance-crewneck-sweatshirt/18289-WTRDANCE.html</t>
  </si>
  <si>
    <t>https://www.scheels.com/p/rudis-4082-hiker-gearpack/18324-RUD-0095.html</t>
  </si>
  <si>
    <t>https://www.scheels.com/p/rudis-adaptive-gearpack-backpack/18324-RUD-0590.html</t>
  </si>
  <si>
    <t>https://www.scheels.com/p/mens-rudis-ninety-5-wrestling-shoes/18324-RUDNC104.html</t>
  </si>
  <si>
    <t>https://www.scheels.com/p/rudis-knit-essential-socks/18324-SOC-0009.html</t>
  </si>
  <si>
    <t>https://www.scheels.com/p/womens-blume-co-up-north-wisconsin-t-shirt/18336-70191-SS.html</t>
  </si>
  <si>
    <t>https://www.scheels.com/p/womens-blume-co-est.-1846-iowa-t-shirt/18336-70245-SS.html</t>
  </si>
  <si>
    <t>https://www.scheels.com/p/womens-blume-co-est.-1846-iowa-t-shirt/18336-70245-TS.html</t>
  </si>
  <si>
    <t>https://www.scheels.com/p/womens-blume-co-smiley-checker-t-shirt/18336-8167X-TS.html</t>
  </si>
  <si>
    <t>https://www.scheels.com/p/womens-blume-co-happy-fall-t-shirt/18336-8314X-TS.html</t>
  </si>
  <si>
    <t>https://www.scheels.com/p/womens-blume-co-positive-energy-t-shirt/18336-8621X-TS.html</t>
  </si>
  <si>
    <t>https://www.scheels.com/p/mens-gillz-circle-patch-trucker-snapback-hat/18353-GMH-BASS.html</t>
  </si>
  <si>
    <t>https://www.scheels.com/p/hecostix/18373-HECOSTIX.html</t>
  </si>
  <si>
    <t>https://www.scheels.com/p/under-armour-playmaker-sunglasses/18377-UA0001GS.html</t>
  </si>
  <si>
    <t>https://www.scheels.com/p/under-armour-gametime-sunglasses/18377-UA0003GS.html</t>
  </si>
  <si>
    <t>https://www.scheels.com/p/under-armour-hustle-polarized-sunglasses/18377-UA0005S0.html</t>
  </si>
  <si>
    <t>https://www.scheels.com/p/under-armour-breathe-sunglasses/18377-UA0014GS.html</t>
  </si>
  <si>
    <t>https://www.scheels.com/p/girls-suzette-cargo-yummy-pants/18378-JC71155K.html</t>
  </si>
  <si>
    <t>https://www.scheels.com/p/wonderfold-x2-push-pull-stroller-wagon/18383-X2-BLACK.html</t>
  </si>
  <si>
    <t>https://www.scheels.com/p/pura-capri-blue-dual-diffuser-refill-pack/18396-900-DUAL.html</t>
  </si>
  <si>
    <t>https://www.scheels.com/p/pura-x-guy-fox-dual-diffuser-refill-pack/18396-GUY-DUAL.html</t>
  </si>
  <si>
    <t>https://www.scheels.com/p/pura-car-oil-refill/18396-PURA-CAR.html</t>
  </si>
  <si>
    <t>https://www.scheels.com/p/roshambo-bueller-toddler-polarized-sunglasses/18405-BUELLERT.html</t>
  </si>
  <si>
    <t>https://www.scheels.com/p/roshambo-bueller-junior-polarized-sunglasses/18405-JBueller.html</t>
  </si>
  <si>
    <t>https://www.scheels.com/p/roshambo-slater-shield-polarized-sunglasses/18405-SLATERJR.html</t>
  </si>
  <si>
    <t>https://www.scheels.com/p/mens-cuts-ao-curve-hem-t-shirt/18430-MT10005N.html</t>
  </si>
  <si>
    <t>https://www.scheels.com/p/mens-cuts-ao-curve-hem-long-sleeve-t-shirt/18430-MT10010N.html</t>
  </si>
  <si>
    <t>https://www.scheels.com/p/boss-toss-bean-bags/18437-BTG-BAGS.html</t>
  </si>
  <si>
    <t>https://www.scheels.com/p/womens-thread-supply-plus-size-size-stacy-top-long-sleeve-t-shirt/18455-T1390MST.html</t>
  </si>
  <si>
    <t>https://www.scheels.com/p/baden-flare-volleyball/1847-BVSL-3095.html</t>
  </si>
  <si>
    <t>https://www.scheels.com/p/2023-baden-qb-composite-football/1847-F90V-3002.html</t>
  </si>
  <si>
    <t>https://www.scheels.com/p/vaan-co-tessa-tote/18485-VB19B752.html</t>
  </si>
  <si>
    <t>https://www.scheels.com/p/butterflies-and-banjos-wild-rose-earrings/18907-WILDROSE.html</t>
  </si>
  <si>
    <t>https://www.scheels.com/p/range-leather-colorado-established-snapback-hat/18913-COS2-RTR.html</t>
  </si>
  <si>
    <t>https://www.scheels.com/p/range-leather-north-dakota-established-snapback-hat/18913-NDS2-RTR.html</t>
  </si>
  <si>
    <t>https://www.scheels.com/p/mens-range-leather-south-dakota-established-adjustable-hat/18913-SDS2-RTR.html</t>
  </si>
  <si>
    <t>https://www.scheels.com/p/mens-retro-rifle-deep-dive-button-up-shirt/18927-DEEPDIVE.html</t>
  </si>
  <si>
    <t>https://www.scheels.com/p/mens-retro-rifle-flamingo-button-up-shirt/18927-FLAMINGO.html</t>
  </si>
  <si>
    <t>https://www.scheels.com/p/mens-retro-rifle-hightide-button-down-button-up-shirt/18927-HIGHTIDE.html</t>
  </si>
  <si>
    <t>https://www.scheels.com/p/premier-body-armor-gamut-3.0-level-iiia-backpack-insert/18928-BPP-9151.html</t>
  </si>
  <si>
    <t>https://www.scheels.com/p/premier-body-armor-vertx-ready-pack-3.0-level-iiia-backpack-insert/18928-BPP-9152.html</t>
  </si>
  <si>
    <t>https://www.scheels.com/p/adult-premier-body-armor-vertx-commuter-3.0-level-iia-inserts-vest/18928-BPP-9154.html</t>
  </si>
  <si>
    <t>https://www.scheels.com/p/premier-body-armor-stratis-level-iii%2B-enhanced-plate-insert/18928-STR-9260.html</t>
  </si>
  <si>
    <t>https://www.scheels.com/p/mens-seeded-sewn-adam-athletic-fit-straight-jeans/18980-ADAM-L21.html</t>
  </si>
  <si>
    <t>https://www.scheels.com/p/mens-seeded-sewn-isaac-bootcut-jeans/18980-ISAC-L21.html</t>
  </si>
  <si>
    <t>https://www.scheels.com/p/mens-seeded-sewn-jordan-straight-jeans/18980-JRDN-L21.html</t>
  </si>
  <si>
    <t>https://www.scheels.com/p/mens-p448-skate--shoes/18986-F22SKATE.html</t>
  </si>
  <si>
    <t>https://www.scheels.com/p/womens-p448-audry-white-slip-on-shoes/18986-F23AUDRY.html</t>
  </si>
  <si>
    <t>https://www.scheels.com/p/womens-p448-monza--shoes/18986-S24MONZA.html</t>
  </si>
  <si>
    <t>https://www.scheels.com/p/mens-waggle-golf-birds-of-paradise-golf-polo/18998-BIRDSPAR.html</t>
  </si>
  <si>
    <t>https://www.scheels.com/p/waggle-golf-feelin-cocky-golf-snapback-hat/18998-COCKYHAT.html</t>
  </si>
  <si>
    <t>https://www.scheels.com/p/mens-waggle-golf-duck%2C-duck%2C-gray-duck-golf-polo/18998-DUCKGRAY.html</t>
  </si>
  <si>
    <t>https://www.scheels.com/p/mens-waggle-golf-greenside-jogger-golf-pants/18998-GNSDJBLK.html</t>
  </si>
  <si>
    <t>https://www.scheels.com/p/mens-waggle-golf-kentucky-buck-golf-polo/18998-KENTBUCK.html</t>
  </si>
  <si>
    <t>https://www.scheels.com/p/mens-waggle-golf-large-mouth-snapback-hat/18998-LARGEMOU.html</t>
  </si>
  <si>
    <t>https://www.scheels.com/p/mens-waggle-golf-loon-lake-golf-polo/18998-LoonLake.html</t>
  </si>
  <si>
    <t>https://www.scheels.com/p/mens-waggle-golf-northwoods-long-sleeve-golf-1%2F4-zip/18998-NORTHWDS.html</t>
  </si>
  <si>
    <t>https://www.scheels.com/p/mens-waggle-golf-roam-free-golf-polo/18998-RoamFree.html</t>
  </si>
  <si>
    <t>https://www.scheels.com/p/mens-waggle-golf-trophy-long-sleeve-golf-1%2F4-zip/18998-TROPHYQZ.html</t>
  </si>
  <si>
    <t>https://www.scheels.com/p/womens-waggle-golf-first-cut-sleeveless-v-neck-golf-polo/18998-WFRSTCUT.html</t>
  </si>
  <si>
    <t>https://www.scheels.com/p/adult-cozy-comfort-dream-comfy-poncho/19004-COMFYDRM.html</t>
  </si>
  <si>
    <t>https://www.scheels.com/p/mens-kimes-ranch-hart-long-sleeve-button-up-shirt/19009-10042413.html</t>
  </si>
  <si>
    <t>https://www.scheels.com/p/mens-kimes-ranch-garrison-long-sleeve-button-up-shirt/19009-10242411.html</t>
  </si>
  <si>
    <t>https://www.scheels.com/p/mens-kimes-ranch-fast-talker-hoodie/19009-13012409.html</t>
  </si>
  <si>
    <t>https://www.scheels.com/p/mens-kimes-ranch-ripon-hoodie/19009-13012415.html</t>
  </si>
  <si>
    <t>https://www.scheels.com/p/mens-kimes-ranch-dodson-snapback-hat/19009-16062388.html</t>
  </si>
  <si>
    <t>https://www.scheels.com/p/mens-kimes-ranch-roger-slim-fit-bootcut-jeans/19009-MJ-18175.html</t>
  </si>
  <si>
    <t>https://www.scheels.com/p/mens-kimes-ranch-thomas-boot-straight-jeans/19009-MJ-20815.html</t>
  </si>
  <si>
    <t>https://www.scheels.com/p/sunday-golf-big-frosty-6-can-cooler-bag/19020-CLBAG101.html</t>
  </si>
  <si>
    <t>https://www.scheels.com/p/womens-flag-anthem-arley-fringe-shacket/190494-OW6034W.html</t>
  </si>
  <si>
    <t>https://www.scheels.com/p/womens-flag-anthem-leanne-crop-shacket/190494-OW6041W.html</t>
  </si>
  <si>
    <t>https://www.scheels.com/p/mens-primo-golf-apparel-primo-golf-huge-for-the-program-snapback-hat/19050-H-MM-BLK.html</t>
  </si>
  <si>
    <t>https://www.scheels.com/p/womens-pq-swim-knot-cutout-one-piece-swimsuit/19065-NPT-586P.html</t>
  </si>
  <si>
    <t>https://www.scheels.com/p/mens-nine-line-10-things-t-shirt/190741-5THINGS.html</t>
  </si>
  <si>
    <t>https://www.scheels.com/p/mens-nine-line-america-t-shirt/190741-AMERICA.html</t>
  </si>
  <si>
    <t>https://www.scheels.com/p/mens-nine-line-bad-roads-hoodie/190741-BRLGS76.html</t>
  </si>
  <si>
    <t>https://www.scheels.com/p/nine-line-american-flag-schematic-t-shirt/190741-FLAGSCH.html</t>
  </si>
  <si>
    <t>https://www.scheels.com/p/mens-nine-line-sig-2020-t-shirt/190741-SIG2020.html</t>
  </si>
  <si>
    <t>https://www.scheels.com/p/mens-nine-line-tactical-turtles-t-shirt/190741-TACTURT.html</t>
  </si>
  <si>
    <t>https://www.scheels.com/p/mens-nine-line-tactical-trash-panda-t-shirt/190741-TTPANDA.html</t>
  </si>
  <si>
    <t>https://www.scheels.com/p/rocky-mountain-publishing-tongue-twister-longhorn-canvas/19076-EN3003OS.html</t>
  </si>
  <si>
    <t>https://www.scheels.com/p/rocky-mountain-publishing-river-runs-through-36x72-canvas/19076-MT3018OS.html</t>
  </si>
  <si>
    <t>https://www.scheels.com/p/rocky-mountain-publishing-storm-over-autumn-30x72-canvas/19076-MT3126OS.html</t>
  </si>
  <si>
    <t>https://www.scheels.com/p/rocky-mountain-publishing-light-on-teton-canvas/19076-SJ3001OS.html</t>
  </si>
  <si>
    <t>https://www.scheels.com/p/tgb-brands-mixed-metal-pointed-tear-drop-earrings/19135-WN003025.html</t>
  </si>
  <si>
    <t>https://www.scheels.com/p/tgb-brands-layered-hammered-dangle-earrings/19135-WN004066.html</t>
  </si>
  <si>
    <t>https://www.scheels.com/p/tgb-brands-jagged-edged-hoop-earrings/19135-WN004183.html</t>
  </si>
  <si>
    <t>https://www.scheels.com/p/tgb-brands-two-toned-double-hoop-dangle-earrings/19135-WN004356.html</t>
  </si>
  <si>
    <t>https://www.scheels.com/p/tgb-brands-wavy-double-hoop-earrings/19135-WN004358.html</t>
  </si>
  <si>
    <t>https://www.scheels.com/p/tgb-brands-hammered-double-hoop-earrings/19135-WN004359.html</t>
  </si>
  <si>
    <t>https://www.scheels.com/p/tgb-brands-wavy-double-hoop-necklace/19135-WN004360.html</t>
  </si>
  <si>
    <t>https://www.scheels.com/p/tgb-brands-two-toned-double-hoop-dangle-necklace/19135-WN004363.html</t>
  </si>
  <si>
    <t>https://www.scheels.com/p/tgb-brands-double-splendid-necklace/19135-WN004365.html</t>
  </si>
  <si>
    <t>https://www.scheels.com/p/tgb-brands-pointed-teardrop-dangle-necklace/19135-WN004520.html</t>
  </si>
  <si>
    <t>https://www.scheels.com/p/tgb-brands-filigree-bar-danble-necklace/19135-WN004523.html</t>
  </si>
  <si>
    <t>https://www.scheels.com/p/tgb-brands-pass-through-earrings/19135-WN004536.html</t>
  </si>
  <si>
    <t>https://www.scheels.com/p/tgb-brands-usa-star-earrings/19135-WN004578.html</t>
  </si>
  <si>
    <t>https://www.scheels.com/p/tgb-brands-swirl-teardrop-earrings/19135-WN004621.html</t>
  </si>
  <si>
    <t>https://www.scheels.com/p/tgb-brands-multi-hoop-earrings/19135-WN004623.html</t>
  </si>
  <si>
    <t>https://www.scheels.com/p/tgb-brands-floral-filgree-necklace/19135-WN004756.html</t>
  </si>
  <si>
    <t>https://www.scheels.com/p/tgb-brands-pearl-open-shape-necklace/19135-WN004758.html</t>
  </si>
  <si>
    <t>https://www.scheels.com/p/tgb-brands-floral-filgree-earrings/19135-WN004761.html</t>
  </si>
  <si>
    <t>https://www.scheels.com/p/tgb-brands-labyrinth-crest-earrings/19135-WN004770.html</t>
  </si>
  <si>
    <t>https://www.scheels.com/p/tgb-brands-double-diamond-chain-drop-earrings/19135-WN004787.html</t>
  </si>
  <si>
    <t>https://www.scheels.com/p/yoli-adventure-easylift-100-10x10-instant-canopy/19180-ADVEL100.html</t>
  </si>
  <si>
    <t>https://www.scheels.com/p/clean-simple-eats-vegan-protein-powder/19214-PROPOW-V.html</t>
  </si>
  <si>
    <t>https://www.scheels.com/p/pit-viper-the-og-absolute-freedom-polarized-sunglasses/19215-ABSOLUTE.html</t>
  </si>
  <si>
    <t>https://www.scheels.com/p/pit-viper-og-gobby-double-wide-polarized-sunglasses/19215-GOBBY-DW.html</t>
  </si>
  <si>
    <t>https://www.scheels.com/p/pit-viper-the-playmate-2000s-z87%2B-sunglasses/19215-PLAYMATE.html</t>
  </si>
  <si>
    <t>https://www.scheels.com/p/snow-white-tech-snowboard-boot-speed-strap-kit/19242-SPEEDKIT.html</t>
  </si>
  <si>
    <t>https://www.scheels.com/p/womens-dolce-vita-nashe-western-boots/19273-DV1398-5.html</t>
  </si>
  <si>
    <t>https://www.scheels.com/p/bonafide-pwr129-fishing-kayak/19276-BRPWR129.html</t>
  </si>
  <si>
    <t>https://www.scheels.com/p/bonafide-ss107-fishing-kayak/19276-BRSS10ST.html</t>
  </si>
  <si>
    <t>https://www.scheels.com/p/mens-oak-rye-flannel-long-sleeve-button-up-shirt/19281-SHIRT101.html</t>
  </si>
  <si>
    <t>https://www.scheels.com/p/womens-gola-grandslam-trident--shoes/19318-CLA415AE.html</t>
  </si>
  <si>
    <t>https://www.scheels.com/p/womens-gola-daytona--shoes/19318-CLA592EU.html</t>
  </si>
  <si>
    <t>https://www.scheels.com/p/womens-gola-hawk--shoes/19318-CLB336YW.html</t>
  </si>
  <si>
    <t>https://www.scheels.com/p/womens-gola-daytona-chute--shoes/19318-CLB337HF.html</t>
  </si>
  <si>
    <t>https://www.scheels.com/p/womens-alexandra-diffuser-bracelet/19323-DIFFUSER.html</t>
  </si>
  <si>
    <t>https://www.scheels.com/p/mens-manzella-grizzly-waterproof-hunting-gloves/19327-H002MRX1.html</t>
  </si>
  <si>
    <t>https://www.scheels.com/p/womens-calliope-golf-the-pleats-skort/19332-CGAW2306.html</t>
  </si>
  <si>
    <t>https://www.scheels.com/p/womens-calliope-golf-golfing-wife-golf-t-shirt/19332-CGSP2303.html</t>
  </si>
  <si>
    <t>https://www.scheels.com/p/victory-tailgate-colorado-avalanche-4pk-corn-bean-bags/193547-1071861.html</t>
  </si>
  <si>
    <t>https://www.scheels.com/p/victory-tailgate-st-louis-blues-regulation-corn-filled-bean-bag-4-pack/193547-1072229.html</t>
  </si>
  <si>
    <t>https://www.scheels.com/p/victory-tailgate-vegas-golden-knights-4pk-corn-bean-bags/193547-1072276.html</t>
  </si>
  <si>
    <t>https://www.scheels.com/p/womens-rubys-rubbish-my-husband-t-shirt/19363-MHSH00MG.html</t>
  </si>
  <si>
    <t>https://www.scheels.com/p/womens-rubys-rubbish-momma-t-shirt/19363-MOMMOMMA.html</t>
  </si>
  <si>
    <t>https://www.scheels.com/p/mens-vissla-eco-zy-sofa-surfer-sweatpants/19368-M310YECO.html</t>
  </si>
  <si>
    <t>https://www.scheels.com/p/mens-vissla-eco-zy-polar-flannel-long-sleeve-button-up-shirt/19368-M5114ECO.html</t>
  </si>
  <si>
    <t>https://www.scheels.com/p/mens-vissla-creators-norte-eco-flannel-long-sleeve-button-up-shirt/19368-M512YCRN.html</t>
  </si>
  <si>
    <t>https://www.scheels.com/p/mens-vissla-central-eco-flannel-long-sleeve-button-up-shirt/19368-M5133CEC.html</t>
  </si>
  <si>
    <t>https://www.scheels.com/p/mens-vissla-west-coast-long-sleeve-button-up-shirt/19368-M5203WES.html</t>
  </si>
  <si>
    <t>https://www.scheels.com/p/mens-vissla-solid-set-eco-hoodie/19368-M6071SOS.html</t>
  </si>
  <si>
    <t>https://www.scheels.com/p/mens-vissla-cronkite-ii-eco-quilted-jacket/19368-M7033CRO.html</t>
  </si>
  <si>
    <t>https://www.scheels.com/p/mens-vissla-cronkite-ii-quilted-jacket/19368-M703YCRO.html</t>
  </si>
  <si>
    <t>https://www.scheels.com/p/mens-vissla-minca-trucker-jacket/19368-M7123MIN.html</t>
  </si>
  <si>
    <t>https://www.scheels.com/p/guy-fox-nelson-cologne/19387-C-NELSON.html</t>
  </si>
  <si>
    <t>https://www.scheels.com/p/hobo-fern-crossbody/19423-BF-82450.html</t>
  </si>
  <si>
    <t>https://www.scheels.com/p/hobo-fern-braided-belt-bag/19423-BF-82451.html</t>
  </si>
  <si>
    <t>https://www.scheels.com/p/hobo-darcy-crossbody/19423-NV-22644.html</t>
  </si>
  <si>
    <t>https://www.scheels.com/p/hobo-bellamy-front-zip-handbag/19423-NV-22681.html</t>
  </si>
  <si>
    <t>https://www.scheels.com/p/hobo-belle-convertible-handbag/19423-NV-22682.html</t>
  </si>
  <si>
    <t>https://www.scheels.com/p/hobo-daisy-handbag/19423-NV-22700.html</t>
  </si>
  <si>
    <t>https://www.scheels.com/p/hobo-sheila-large-handbag/19423-NV-22721.html</t>
  </si>
  <si>
    <t>https://www.scheels.com/p/hobo-juno-belt-bag/19423-SH-54394.html</t>
  </si>
  <si>
    <t>https://www.scheels.com/p/hobo-fern-bifold-wallet/19423-SO-81113.html</t>
  </si>
  <si>
    <t>https://www.scheels.com/p/hobo-pier-handbag/19423-SO-82303.html</t>
  </si>
  <si>
    <t>https://www.scheels.com/p/hobo-draft-crossbody/19423-SO-82357.html</t>
  </si>
  <si>
    <t>https://www.scheels.com/p/hobo-fern-messenger-crossbody/19423-SO-82367.html</t>
  </si>
  <si>
    <t>https://www.scheels.com/p/hobo-fern-belt-bag/19423-SO-82379.html</t>
  </si>
  <si>
    <t>https://www.scheels.com/p/hobo-pier-crossbody/19423-SO-82396.html</t>
  </si>
  <si>
    <t>https://www.scheels.com/p/hobo-fern-sling/19423-SO-82416.html</t>
  </si>
  <si>
    <t>https://www.scheels.com/p/hobo-miri-belt-bag/19423-SO-82443.html</t>
  </si>
  <si>
    <t>https://www.scheels.com/p/hobo-sable-clutch/19423-VI-35036.html</t>
  </si>
  <si>
    <t>https://www.scheels.com/p/hobo-sheila-medium-handbag/19423-VI-35840.html</t>
  </si>
  <si>
    <t>https://www.scheels.com/p/finn-cycle-cooler/19425-FINNCOOL.html</t>
  </si>
  <si>
    <t>https://www.scheels.com/p/finn-cycle-travel-cover/19425-FINNTRVL.html</t>
  </si>
  <si>
    <t>https://www.scheels.com/p/beaver-baby-bait-xl-replacement-tail/19427-BBXLTAIL.html</t>
  </si>
  <si>
    <t>https://www.scheels.com/p/womens-she-%2B-sky-knit-square-neck-dress/19432-SY1549R2.html</t>
  </si>
  <si>
    <t>https://www.scheels.com/p/fungeyes-mushroom-hunting-glasses/19437-FG9BROWN.html</t>
  </si>
  <si>
    <t>https://www.scheels.com/p/mens-rock-roll-denim-paisley-print-woven-snap-long-sleeve-button-up-shirt/194648-BMN2S03.html</t>
  </si>
  <si>
    <t>https://www.scheels.com/p/mens-rock-roll-denim-straight-relaxed-fit-bootcut-jeans/194648-M0S3473.html</t>
  </si>
  <si>
    <t>https://www.scheels.com/p/mens-rock-roll-denim-bootcut-straight-jeans/194648-M1P3473.html</t>
  </si>
  <si>
    <t>https://www.scheels.com/p/mens-rock-roll-denim-bootcut-slim-fit-straight-jeans/194648-M1R6205.html</t>
  </si>
  <si>
    <t>https://www.scheels.com/p/mens-rock-roll-denim-stackable-relaxed-fit-bootcut-jeans/194648-MTB3482.html</t>
  </si>
  <si>
    <t>https://www.scheels.com/p/womens-maxine-solid-kimono-swim-cover-up/194770-MM1PH39.html</t>
  </si>
  <si>
    <t>https://www.scheels.com/p/womens-maxine-flutter-hem-swim-tankini/194770-MM2AA07.html</t>
  </si>
  <si>
    <t>https://www.scheels.com/p/womens-maxine-twist-front-mio-one-piece-swimsuit/194770-MM2AB04.html</t>
  </si>
  <si>
    <t>https://www.scheels.com/p/womens-maxine-over-the-shoulder-shirred-swim-tankini/194770-MM2AD43.html</t>
  </si>
  <si>
    <t>https://www.scheels.com/p/womens-maxine-side-shirred-leg-one-piece-swimsuit/194770-MM2AF14.html</t>
  </si>
  <si>
    <t>https://www.scheels.com/p/womens-maxine-shirred-front-girl-leg-one-piece-swimsuit/194770-MM2AZ20.html</t>
  </si>
  <si>
    <t>https://www.scheels.com/p/womens-maxine-high-neck-swim-tankini/194770-MM3C160.html</t>
  </si>
  <si>
    <t>https://www.scheels.com/p/womens-maxine-two-tiered-swim-tankini/194770-MM3CA58.html</t>
  </si>
  <si>
    <t>https://www.scheels.com/p/womens-maxine-scoop-neck-faux-one-piece-swimsuit/194770-MM3CC12.html</t>
  </si>
  <si>
    <t>https://www.scheels.com/p/womens-maxine-triple-tiered-swim-tankini/194770-MM3CE59.html</t>
  </si>
  <si>
    <t>https://www.scheels.com/p/womens-maxine-electric-safari-spa-shirred-front-one-piece-swimsuit/194770-MM4D121.html</t>
  </si>
  <si>
    <t>https://www.scheels.com/p/womens-maxine-bandeau-blouson-swim-tankini/194770-MM4D266.html</t>
  </si>
  <si>
    <t>https://www.scheels.com/p/womens-maxine-fronds-with-flair-side-shirred-one-piece-swimsuit/194770-MM4DD14.html</t>
  </si>
  <si>
    <t>https://www.scheels.com/p/womens-maxine-empire-underwire-swim-tankini/194770-MM4DD71.html</t>
  </si>
  <si>
    <t>https://www.scheels.com/p/womens-maxine-luminescence-side-shirred-one-piece-swimsuit/194770-MM4DG14.html</t>
  </si>
  <si>
    <t>https://www.scheels.com/p/womens-maxine-tropic-paradise-surplice-one-piece-swimsuit/194770-MM4DH44.html</t>
  </si>
  <si>
    <t>https://www.scheels.com/p/womens-maxine-bandeau-girl-leg-one-piece-swimsuit/194770-MM4DK22.html</t>
  </si>
  <si>
    <t>https://www.scheels.com/p/womens-maxine-ruffle-bandeau-swim-tankini/194770-MM4DN69.html</t>
  </si>
  <si>
    <t>https://www.scheels.com/p/womens-maxine-moonlit-garden-shirred-front-one-piece-swimsuit/194770-MM4DQ20.html</t>
  </si>
  <si>
    <t>https://www.scheels.com/p/womens-maxine-banded-scoop-blouson-swim-tankini/194770-MM4DR67.html</t>
  </si>
  <si>
    <t>https://www.scheels.com/p/womens-maxine-biker-swim-shorts/194770-MM4DT54.html</t>
  </si>
  <si>
    <t>https://www.scheels.com/p/womens-maxine-midnight-orchid-wrap-front-one-piece-swimsuit/194770-MM4DZ08.html</t>
  </si>
  <si>
    <t>https://www.scheels.com/p/womens-maxine-full-pant-swim-bottoms/194770-MM6NK50.html</t>
  </si>
  <si>
    <t>https://www.scheels.com/p/textured-spa-shirred-leg/194770-MM9L321.html</t>
  </si>
  <si>
    <t>https://www.scheels.com/p/womens-maxine-hi-waisted-full-pant-swim-bottoms/194770-MM9L505.html</t>
  </si>
  <si>
    <t>https://www.scheels.com/p/womens-maxine-tricot-romper-one-piece-swimsuit/194770-MM9MD45.html</t>
  </si>
  <si>
    <t>https://www.scheels.com/p/womens-maxine-plus-size-kimono-tunic-dress-swim-cover-up/194770-MW1PH39.html</t>
  </si>
  <si>
    <t>https://www.scheels.com/p/womens-maxine-plus-size-solid-wide-band-full-pant-swim-bottoms/194770-MW1PJ95.html</t>
  </si>
  <si>
    <t>https://www.scheels.com/p/womens-maxine-plus-size-empire-underwire-swim-tankini/194770-MW2AA71.html</t>
  </si>
  <si>
    <t>https://www.scheels.com/p/womens-maxine-plus-size-full-pant-side-tie-swim-bottoms/194770-MW3C490.html</t>
  </si>
  <si>
    <t>https://www.scheels.com/p/womens-maxine-plus-size-dandelion-fields-spa-side-shirred-one-piece-swimsuit/194770-MW3C514.html</t>
  </si>
  <si>
    <t>https://www.scheels.com/p/womens-maxine-plus-size-flutter-hem-swim-tankini/194770-MW3CB07.html</t>
  </si>
  <si>
    <t>https://www.scheels.com/p/womens-maxine-plus-size-shirred-front-girl-leg-one-piece-swimsuit/194770-MW3CX20.html</t>
  </si>
  <si>
    <t>https://www.scheels.com/p/womens-maxine-plus-size-side-shirred-one-piece-swimsuit/194770-MW4DE14.html</t>
  </si>
  <si>
    <t>https://www.scheels.com/p/womens-maxine-plus-size-twist-front-maillot-one-piece-swimsuit/194770-MW4DF04.html</t>
  </si>
  <si>
    <t>https://www.scheels.com/p/womens-maxine-plus-size-blouson-bandeau-swim-tankini/194770-MW4DY66.html</t>
  </si>
  <si>
    <t>https://www.scheels.com/p/womens-maxine-plus-size-solid-full-pant-swim-bottoms/194770-MW6NK50.html</t>
  </si>
  <si>
    <t>https://www.scheels.com/p/womens-maxine-plus-size-jogger-swim-shorts/194770-MW6NK51.html</t>
  </si>
  <si>
    <t>https://www.scheels.com/p/womens-maxine-plus-size-skirted-pant-swim-skort/194770-MW6NK52.html</t>
  </si>
  <si>
    <t>https://www.scheels.com/p/womens-maxine-plus-size-solid-waistband-swim-skort/194770-MW6NK56.html</t>
  </si>
  <si>
    <t>https://www.scheels.com/p/womens-maxine-plus-size-solid-woven-swim-boardshorts/194770-MW6NL53.html</t>
  </si>
  <si>
    <t>https://www.scheels.com/p/womens-maxine-plus-size-solid-woven-board-swim-skort/194770-MW6NL55.html</t>
  </si>
  <si>
    <t>https://www.scheels.com/p/womens-maxine-textured-spa-shirred-front-one-piece-swimsuit/194770-MW9L321.html</t>
  </si>
  <si>
    <t>https://www.scheels.com/p/womens-maxine-plus-size-tricot-twist-front-one-piece-swimsuit/194770-MW9L504.html</t>
  </si>
  <si>
    <t>https://www.scheels.com/p/womens-maxine-plus-size-hi-waist-full-swim-bottoms/194770-MW9L505.html</t>
  </si>
  <si>
    <t>https://www.scheels.com/p/womens-maxine-jersey-swim-romper-one-piece-swimsuit/194770-MW9MD45.html</t>
  </si>
  <si>
    <t>https://www.scheels.com/p/mens-true-linkswear-all-day-knit-3-spikeless-golf-shoes/19482-AD-K3-03.html</t>
  </si>
  <si>
    <t>https://www.scheels.com/p/mens-true-linkswear-lux-hybrid-spikeless-golf-shoes/19482-LH4-C002.html</t>
  </si>
  <si>
    <t>https://www.scheels.com/p/womens-true-linkswear-knit-ii-spikeless-golf-shoes/19482-TK2-0202.html</t>
  </si>
  <si>
    <t>https://www.scheels.com/p/adidas-idaho-state-bengals-premium-logo-crew/194934-AMF2314.html</t>
  </si>
  <si>
    <t>https://www.scheels.com/p/adidas-idaho-state-bengals-fresh-logo-t-shirt/194934-AMT2280.html</t>
  </si>
  <si>
    <t>https://www.scheels.com/p/adidas-idaho-state-bengals-fresh-logo-long-sleeve-t-shirt/194934-AMT2281.html</t>
  </si>
  <si>
    <t>https://www.scheels.com/p/toddler-kickee-pants-print-fleece-kangaroo-pocket-hoodie/195041-FKP611K.html</t>
  </si>
  <si>
    <t>https://www.scheels.com/p/toddler-kickee-pants-short-sleeve-shirt-and-pants-pajama-set/195041-PJ108KT.html</t>
  </si>
  <si>
    <t>https://www.scheels.com/p/kids-kickee-pants-print-t-shirt-and-shorts-pajama-set/195041-PJS459K.html</t>
  </si>
  <si>
    <t>https://www.scheels.com/p/toddler-kickee-pants-print-t-shirt-and-shorts-pajama-set/195041-PJS459T.html</t>
  </si>
  <si>
    <t>https://www.scheels.com/p/womens-wknder-clover-n-smiles-t-shirt/19529-4096X-TS.html</t>
  </si>
  <si>
    <t>https://www.scheels.com/p/whiskey-bent-hat-co.-the-frio-snapback-hat/19549-19209519.html</t>
  </si>
  <si>
    <t>https://www.scheels.com/p/whiskey-bent-hat-co.-sale-barn-snapback-hat/19549-90409519.html</t>
  </si>
  <si>
    <t>https://www.scheels.com/p/whiskey-bent-hat-co.-black-top-snapback-hat/19549-BTBK6002.html</t>
  </si>
  <si>
    <t>https://www.scheels.com/p/whiskey-bent-hat-co.-troubador-snapback-hat/19549-TRBDRHAT.html</t>
  </si>
  <si>
    <t>https://www.scheels.com/p/mens-whiskey-bent-hat-co.-yellow-rose-t-shirt/19549-YLLWRTEE.html</t>
  </si>
  <si>
    <t>https://www.scheels.com/p/toddler-boys-burlebo-everyday-chino-shorts/19566-Y-ES-CDC.html</t>
  </si>
  <si>
    <t>https://www.scheels.com/p/boys-burlebo-classic-deer-camo-fleece-joggers/19566-Y-FJ-CDC.html</t>
  </si>
  <si>
    <t>https://www.scheels.com/p/darling-effect-pickleball-paddle-case/19579-PCKLECAS.html</t>
  </si>
  <si>
    <t>https://www.scheels.com/p/darling-effect-square-teddy-pouch/19579-TEDPCHSQ.html</t>
  </si>
  <si>
    <t>https://www.scheels.com/p/axil-trackr-passive-earmuffs/19587-TRACKR-P.html</t>
  </si>
  <si>
    <t>https://www.scheels.com/p/womens-lane-plain-jane-western-boots/195911-LB0350A.html</t>
  </si>
  <si>
    <t>https://www.scheels.com/p/womens-lane-plain-jane-shortie-western-boots/195911-LB0359A.html</t>
  </si>
  <si>
    <t>https://www.scheels.com/p/womens-lane-lexington-ceramic-crackle-western-boots/195911-LB0488D.html</t>
  </si>
  <si>
    <t>https://www.scheels.com/p/womens-lane-lexington-western-boots/195911-LB0488E.html</t>
  </si>
  <si>
    <t>https://www.scheels.com/p/womens-lane-lexington-otk-western-boots/195911-LB0499C.html</t>
  </si>
  <si>
    <t>https://www.scheels.com/p/womens-lane-dolly-western-boots/195911-LB0511C.html</t>
  </si>
  <si>
    <t>https://www.scheels.com/p/womens-lane-squash-blossom-western-boots/195911-LB0529A.html</t>
  </si>
  <si>
    <t>https://www.scheels.com/p/womens-lane-cossette-western-boots/195911-LB0540B.html</t>
  </si>
  <si>
    <t>https://www.scheels.com/p/mtn-straps-darkside-dog-collar/19594-DARKSIDE.html</t>
  </si>
  <si>
    <t>https://www.scheels.com/p/mtn-straps-spanish-peaks-dog-collar/19594-SPANISHP.html</t>
  </si>
  <si>
    <t>https://www.scheels.com/p/mtn-straps-the-grand-dog-collar/19594-THEGRAND.html</t>
  </si>
  <si>
    <t>https://www.scheels.com/p/mens-new-york-jewelry-mens-stainless-steel-cuban-bracelet/19620-CSBR-303.html</t>
  </si>
  <si>
    <t>https://www.scheels.com/p/toddler-girls-emerson-and-friends-beach-babe-cotton-t-shirt/19630-B-1000-T.html</t>
  </si>
  <si>
    <t>https://www.scheels.com/p/toddler-girls-emerson-and-friends-stay-salty-cotton-t-shirt/19630-B-1001-T.html</t>
  </si>
  <si>
    <t>https://www.scheels.com/p/girls-emerson-and-friends-someone-in-colorado-t-shirt/19630-CO-100-K.html</t>
  </si>
  <si>
    <t>https://www.scheels.com/p/toddler-girls-emerson-and-friends-someone-in-colorado-t-shirt/19630-CO-100-T.html</t>
  </si>
  <si>
    <t>https://www.scheels.com/p/baby-girls-emerson-and-friends-bamboo-headband/19630-HEADBAND.html</t>
  </si>
  <si>
    <t>https://www.scheels.com/p/toddler-girls-emerson-and-friends-hey-boo-long-sleeve-t-shirt/19630-LB-401-T.html</t>
  </si>
  <si>
    <t>https://www.scheels.com/p/toddler-girls-emerson-and-friends-someone-in-montana-t-shirt/19630-MT-100-T.html</t>
  </si>
  <si>
    <t>https://www.scheels.com/p/girls-emerson-and-friends-someone-in-north-dakota-t-shirt/19630-ND-100-K.html</t>
  </si>
  <si>
    <t>https://www.scheels.com/p/toddler-girls-emerson-and-friends-someone-in-north-dakota-t-shirt/19630-ND-100-T.html</t>
  </si>
  <si>
    <t>https://www.scheels.com/p/girls-emerson-and-friends-someone-in-texas-t-shirt/19630-TX-100-K.html</t>
  </si>
  <si>
    <t>https://www.scheels.com/p/toddler-girls-snapper-rock-colorblock-long-sleeve-swim-rashguard/19632-G20077LT.html</t>
  </si>
  <si>
    <t>https://www.scheels.com/p/toddler-girls-snapper-rock-lemon-drops-long-sleeve-one-piece-swimsuit/19632-G60036LT.html</t>
  </si>
  <si>
    <t>https://www.scheels.com/p/toddler-girls-snapper-rock-lighthouse-island-sustainable-long-sleeve-one-piece-swimsuit/19632-G60040LT.html</t>
  </si>
  <si>
    <t>https://www.scheels.com/p/kids-snapper-rock-lightning-bolt-recycled-rain-jacket/19632-RB10001K.html</t>
  </si>
  <si>
    <t>https://www.scheels.com/p/kids-snapper-rock-sun-cloud-recycled-rain-jacket/19632-RU10002K.html</t>
  </si>
  <si>
    <t>https://www.scheels.com/p/kids-snapper-rock-cornflower-polka-dot-recycled-rain-jacket/19632-RU10003K.html</t>
  </si>
  <si>
    <t>https://www.scheels.com/p/kids-snapper-rock-peak-to-peak-recyclced-rain-jacket/19632-RU10004K.html</t>
  </si>
  <si>
    <t>https://www.scheels.com/p/girls-snapper-rock-leopard-love-2-in-1-hooded-mid-puffer-jacket/19632-RU10006K.html</t>
  </si>
  <si>
    <t>https://www.scheels.com/p/kids-snapper-rock-native-bolt-2-in-1-hooded-mid-puffer-jacket/19632-RU10007K.html</t>
  </si>
  <si>
    <t>https://www.scheels.com/p/valle-eagle-k47-training-glove/19648-VALLEK47.html</t>
  </si>
  <si>
    <t>https://www.scheels.com/p/womens-listicle-knit-crewneck-sweatshirt/19653-LSET048S.html</t>
  </si>
  <si>
    <t>https://www.scheels.com/p/womens-listicle-silk-with-lace-tank-top/19653-LT0720-B.html</t>
  </si>
  <si>
    <t>https://www.scheels.com/p/womens-listicle-silky-lace-tank-top/19653-LT0720-C.html</t>
  </si>
  <si>
    <t>https://www.scheels.com/p/womens-dress-forum-tie-waist-joggers/19657-FP1730AS.html</t>
  </si>
  <si>
    <t>https://www.scheels.com/p/womens-davi-dani-plus-size-faux-wrap-skirt/19662-PP10446A.html</t>
  </si>
  <si>
    <t>https://www.scheels.com/p/womens-untamed-faith-plus-size-tan-and-tipsy-t-shirt/19663-TANTIP-P.html</t>
  </si>
  <si>
    <t>https://www.scheels.com/p/womens-mono-b-high-waist-joggers/19664-AP-B0115.html</t>
  </si>
  <si>
    <t>https://www.scheels.com/p/womens-mono-b-the-softest-joggers/19664-KP-B0881.html</t>
  </si>
  <si>
    <t>https://www.scheels.com/p/womens-mono-b-the-softest-crewneck-sweatshirt/19664-KT-B0882.html</t>
  </si>
  <si>
    <t>https://www.scheels.com/p/karma-gifts-tassel-clips/19667-KA362635.html</t>
  </si>
  <si>
    <t>https://www.scheels.com/p/tru-grit-black-neoprene-dumbbell/19669-BENE1015.html</t>
  </si>
  <si>
    <t>https://www.scheels.com/p/katie-loxton-zana-fold-out-wristlet/19698-KLB2896U.html</t>
  </si>
  <si>
    <t>https://www.scheels.com/p/katie-loxton-astrid-chain-clutch/19698-KLB3212U.html</t>
  </si>
  <si>
    <t>https://www.scheels.com/p/katie-loxton-lily-card-holder/19698-KLB3214U.html</t>
  </si>
  <si>
    <t>https://www.scheels.com/p/katie-loxton-lily-mini-crossbody/19698-KLB3220U.html</t>
  </si>
  <si>
    <t>https://www.scheels.com/p/katie-loxton-make-up-bag/19698-KLB3348U.html</t>
  </si>
  <si>
    <t>https://www.scheels.com/p/katie-loxton-maya-belt-bag/19698-KLB3454U.html</t>
  </si>
  <si>
    <t>https://www.scheels.com/p/womens-a.-blush-script-wisconsin-t-shirt/19709-11872-TS.html</t>
  </si>
  <si>
    <t>https://www.scheels.com/p/toddler-buddy-by-the-lake-submarine-t-shirt/19721-TEET3454.html</t>
  </si>
  <si>
    <t>https://www.scheels.com/p/kids-buddy-by-the-lake-summer-vibes-t-shirt/19721-TEEY3407.html</t>
  </si>
  <si>
    <t>https://www.scheels.com/p/womens-mica-denim-star-slim-fit-flare-jeans/19733-MDP-F564.html</t>
  </si>
  <si>
    <t>https://www.scheels.com/p/womens-mica-denim-criss-cross-slim-fit-flare-jeans/19733-MDP-F618.html</t>
  </si>
  <si>
    <t>https://www.scheels.com/p/womens-mica-denim-classic-slim-fit-skinny-jeans/19733-MDP-S117.html</t>
  </si>
  <si>
    <t>https://www.scheels.com/p/womens-mica-denim-button-front-slim-fit-skinny-jeans/19733-MDP-S157.html</t>
  </si>
  <si>
    <t>https://www.scheels.com/p/womens-mica-denim-utility-relaxed-fit-straight-jeans/19733-MDP-T570.html</t>
  </si>
  <si>
    <t>https://www.scheels.com/p/womens-mica-denim-clean-relaxed-fit-straight-jeans/19733-MDP-T598.html</t>
  </si>
  <si>
    <t>https://www.scheels.com/p/womens-mica-denim-utility-loose-fit-wide-leg-jeans/19733-MDP-W551.html</t>
  </si>
  <si>
    <t>https://www.scheels.com/p/biridcorn-divot-tool-%2B-golf-ball-marker/19764-22949700.html</t>
  </si>
  <si>
    <t>https://www.scheels.com/p/womens-shimano-2023-ic5-indoor-boa-cycling-shoes/19798-SH-IC500.html</t>
  </si>
  <si>
    <t>https://www.scheels.com/p/mens-shimano-rx6-boa-cycling-shoes/19798-SH-RX600.html</t>
  </si>
  <si>
    <t>https://www.scheels.com/p/mens-shimano-xc3-boa-cycling-shoes/19798-SH-XC200.html</t>
  </si>
  <si>
    <t>https://www.scheels.com/p/womens-holo-artemis-tr-trail-running-shoes/19803-HW123462.html</t>
  </si>
  <si>
    <t>https://www.scheels.com/p/womens-holo-athena-moc-canvas-shoes/19803-HW123471.html</t>
  </si>
  <si>
    <t>https://www.scheels.com/p/womens-holo-maverick--shoes/19803-HW123473.html</t>
  </si>
  <si>
    <t>https://www.scheels.com/p/womens-holo-artemis-strap-slip-on-shoes/19803-HW511007.html</t>
  </si>
  <si>
    <t>https://www.scheels.com/p/womens-holo-nephelae-running-shoes/19803-HW511013.html</t>
  </si>
  <si>
    <t>https://www.scheels.com/p/womens-holo-troy-low-trail-running-shoes/19803-HW712355.html</t>
  </si>
  <si>
    <t>https://www.scheels.com/p/womens-holo-chancla-mules/19803-HW712356.html</t>
  </si>
  <si>
    <t>https://www.scheels.com/p/naked-bat-co.-mustache-bat-grip/19807-MUSTACHE.html</t>
  </si>
  <si>
    <t>https://www.scheels.com/p/naked-bat-co.-palm-tree-bat-grip/19807-PALMTREE.html</t>
  </si>
  <si>
    <t>https://www.scheels.com/p/latitude-outdoors-method-2-saddle-kit/19808-SK-M2K10.html</t>
  </si>
  <si>
    <t>https://www.scheels.com/p/womens-vero-moda-honey-tank-top/19823-10190150.html</t>
  </si>
  <si>
    <t>https://www.scheels.com/p/womens-vero-moda-glow-1%2F4-zip-sweater/19823-10283925.html</t>
  </si>
  <si>
    <t>https://www.scheels.com/p/womens-vero-moda-fernanda-pullover-tank-top/19823-10290374.html</t>
  </si>
  <si>
    <t>https://www.scheels.com/p/womens-vero-moda-ada-pullover-sweater/19823-10291269.html</t>
  </si>
  <si>
    <t>https://www.scheels.com/p/womens-vero-moda-thunder-v-neck-pullover-sweater/19823-10291332.html</t>
  </si>
  <si>
    <t>https://www.scheels.com/p/womens-vero-moda-dagny-oversized-blazer/19823-10291885.html</t>
  </si>
  <si>
    <t>https://www.scheels.com/p/womens-vero-moda-josie-cargo-skirt/19823-10292982.html</t>
  </si>
  <si>
    <t>https://www.scheels.com/p/womens-vero-moda-tilly-turtleneck-pullover-sweater/19823-10293768.html</t>
  </si>
  <si>
    <t>https://www.scheels.com/p/womens-vero-moda-wiona-mock-neck-pullover-sweater/19823-10294411.html</t>
  </si>
  <si>
    <t>https://www.scheels.com/p/womens-vero-moda-debbie-pullover-sweater/19823-10294413.html</t>
  </si>
  <si>
    <t>https://www.scheels.com/p/womens-vero-moda-kia-mia-skirt/19823-10294416.html</t>
  </si>
  <si>
    <t>https://www.scheels.com/p/womens-vero-moda-kia-cardigan/19823-10294418.html</t>
  </si>
  <si>
    <t>https://www.scheels.com/p/womens-vero-moda-remain-mock-neck-pullover-sweater/19823-10294771.html</t>
  </si>
  <si>
    <t>https://www.scheels.com/p/womens-vero-moda-merle-long-sleeve-v-neck-blouse/19823-10295416.html</t>
  </si>
  <si>
    <t>https://www.scheels.com/p/womens-vero-moda-cita-top-long-sleeve-v-neck-blouse/19823-10295631.html</t>
  </si>
  <si>
    <t>https://www.scheels.com/p/womens-vero-moda-kaje--wrap-dress/19823-10295658.html</t>
  </si>
  <si>
    <t>https://www.scheels.com/p/womens-vero-moda-moa-skirt/19823-10295772.html</t>
  </si>
  <si>
    <t>https://www.scheels.com/p/womens-vero-moda-happiness-pullover-sweater/19823-10296206.html</t>
  </si>
  <si>
    <t>https://www.scheels.com/p/womens-vero-moda-wynona-turtleneck-pullover-sweater/19823-10296389.html</t>
  </si>
  <si>
    <t>https://www.scheels.com/p/womens-vero-moda-pixi-dress-pants/19823-10296556.html</t>
  </si>
  <si>
    <t>https://www.scheels.com/p/womens-vero-moda-mira-turtleneck-pullover-sweater/19823-10296783.html</t>
  </si>
  <si>
    <t>https://www.scheels.com/p/womens-vero-moda-pia-herringbone-blazer/19823-10297431.html</t>
  </si>
  <si>
    <t>https://www.scheels.com/p/womens-vero-moda-holly-blazer/19823-10297488.html</t>
  </si>
  <si>
    <t>https://www.scheels.com/p/womens-vero-moda-paige-houndstooth-blazer/19823-10297492.html</t>
  </si>
  <si>
    <t>https://www.scheels.com/p/womens-vero-moda-fiona-faux-fur-jacket/19823-10298296.html</t>
  </si>
  <si>
    <t>https://www.scheels.com/p/womens-vero-moda-karin-veral-long-sleeve-v-neck-blouse/19823-10298873.html</t>
  </si>
  <si>
    <t>https://www.scheels.com/p/womens-vero-moda-inge-verda-long-sleeve-blouse/19823-10298903.html</t>
  </si>
  <si>
    <t>https://www.scheels.com/p/womens-vero-moda-elly-v-neck-pullover-sweater/19823-10299649.html</t>
  </si>
  <si>
    <t>https://www.scheels.com/p/womens-vero-moda-mary-v-neck-blouse/19823-10300421.html</t>
  </si>
  <si>
    <t>https://www.scheels.com/p/womens-vero-moda-belinda-long-sleeve-v-neck-shirt/19823-10300445.html</t>
  </si>
  <si>
    <t>https://www.scheels.com/p/womens-vero-moda-dafne-long-sleeve-v-neck-blouse/19823-10300616.html</t>
  </si>
  <si>
    <t>https://www.scheels.com/p/womens-vero-moda-ramon-moto-jacket/19823-10301076.html</t>
  </si>
  <si>
    <t>https://www.scheels.com/p/womens-vero-moda-holly-vica-long-sleeve-mock-neck-blouse/19823-10301092.html</t>
  </si>
  <si>
    <t>https://www.scheels.com/p/womens-vero-moda-miley-blazer/19823-10301474.html</t>
  </si>
  <si>
    <t>https://www.scheels.com/p/womens-vero-moda-rita-blazer/19823-10301699.html</t>
  </si>
  <si>
    <t>https://www.scheels.com/p/womens-vero-moda-plus-size-bai-long-sleeve-scoop-neck-blouse/19823-10301904.html</t>
  </si>
  <si>
    <t>https://www.scheels.com/p/womens-vero-moda-plus-size-mary-v-neck-blouse/19823-10301980.html</t>
  </si>
  <si>
    <t>https://www.scheels.com/p/womens-vero-moda-easy-long-sleeve-v-neck-blouse/19823-10302057.html</t>
  </si>
  <si>
    <t>https://www.scheels.com/p/womens-vero-moda-cray-denim-jacket/19823-10302443.html</t>
  </si>
  <si>
    <t>https://www.scheels.com/p/womens-vero-moda-easy-joy-long-sleeve--dress/19823-10302822.html</t>
  </si>
  <si>
    <t>https://www.scheels.com/p/womens-vero-moda-cia-long-sleeve-v-neck-blouse/19823-10303347.html</t>
  </si>
  <si>
    <t>https://www.scheels.com/p/womens-vero-moda-natali-button-up-shirt/19823-10303632.html</t>
  </si>
  <si>
    <t>https://www.scheels.com/p/womens-vero-moda-dithe-maxi-shift-dress/19823-10303732.html</t>
  </si>
  <si>
    <t>https://www.scheels.com/p/womens-vero-moda-melis-long-sleeve-shirt-dress/19823-10303865.html</t>
  </si>
  <si>
    <t>https://www.scheels.com/p/womens-vero-moda-mindy-blazer/19823-10304657.html</t>
  </si>
  <si>
    <t>https://www.scheels.com/p/womens-vero-moda-bree-pants/19823-10304898.html</t>
  </si>
  <si>
    <t>https://www.scheels.com/p/womens-vero-moda-meya-long-sleeve-v-neck-blouse/19823-10305428.html</t>
  </si>
  <si>
    <t>https://www.scheels.com/p/womens-vero-moda-fati-jumpsuit/19823-10305471.html</t>
  </si>
  <si>
    <t>https://www.scheels.com/p/womens-vero-moda-plus-size-cmenny-v-neck-blouse/19823-10305657.html</t>
  </si>
  <si>
    <t>https://www.scheels.com/p/womens-vero-moda-plus-size-classic-blazer/19823-10306360.html</t>
  </si>
  <si>
    <t>https://www.scheels.com/p/womens-vero-moda-tassa-shirt/19823-10306398.html</t>
  </si>
  <si>
    <t>https://www.scheels.com/p/womens-vero-moda-silia-knit-cardigan/19823-10307093.html</t>
  </si>
  <si>
    <t>https://www.scheels.com/p/womens-vero-moda-sophia-long-sleeve-mock-neck-blouse/19823-10307318.html</t>
  </si>
  <si>
    <t>https://www.scheels.com/p/womens-vero-moda-plus-size-sally-vest/19823-10307331.html</t>
  </si>
  <si>
    <t>https://www.scheels.com/p/womens-vero-moda-tam-tonja-long-sleeve-button-up-shirt/19823-10307385.html</t>
  </si>
  <si>
    <t>https://www.scheels.com/p/womens-vero-moda-plus-size-sani-long-sleeve-v-neck-blouse/19823-10307386.html</t>
  </si>
  <si>
    <t>https://www.scheels.com/p/womens-vero-moda-plus-size-josie-long-sleeve-v-neck-blouse/19823-10307388.html</t>
  </si>
  <si>
    <t>https://www.scheels.com/p/womens-vero-moda-laila-denim-jacket/19823-10307413.html</t>
  </si>
  <si>
    <t>https://www.scheels.com/p/womens-vero-moda-plus-size-aperol-cardigan/19823-10307824.html</t>
  </si>
  <si>
    <t>https://www.scheels.com/p/womens-vero-moda-bella-long-sleeve-mock-neck-blouse/19823-10308535.html</t>
  </si>
  <si>
    <t>https://www.scheels.com/p/womens-vero-moda-hira-lace-long-sleeve-blouse/19823-10308544.html</t>
  </si>
  <si>
    <t>https://www.scheels.com/p/womens-vero-moda-aino-pullover-sleeveless-shirt/19823-10309505.html</t>
  </si>
  <si>
    <t>https://www.scheels.com/p/womens-vero-moda-minour-3%2F4-sleeve-scoop-neck-pullover-sweater/19823-10309508.html</t>
  </si>
  <si>
    <t>https://www.scheels.com/p/womens-vero-moda-minna-long-skirt/19823-10310429.html</t>
  </si>
  <si>
    <t>https://www.scheels.com/p/womens-vero-moda-mae-sleeveless-shirt/19823-10312290.html</t>
  </si>
  <si>
    <t>https://www.scheels.com/p/baby-girls-mabel-%2B-honey-sweater-knit-shirt-and-pants-set/19827-6396OT-B.html</t>
  </si>
  <si>
    <t>https://www.scheels.com/p/baby-girls-mabel-%2B-honey-thermal-knit-shirt-and-pants-set/19827-6455RT-B.html</t>
  </si>
  <si>
    <t>https://www.scheels.com/p/toddler-girls-mabel-%2B-honey-willow--dress/19827-6583TN-T.html</t>
  </si>
  <si>
    <t>https://www.scheels.com/p/baby-girls-mabel-%2B-honey-island-breeze-square-neck-dress/19827-6591PK-B.html</t>
  </si>
  <si>
    <t>https://www.scheels.com/p/toddler-girls-mabel-%2B-honey-island-breeze-square-neck-dress/19827-6591PK-T.html</t>
  </si>
  <si>
    <t>https://www.scheels.com/p/toddler-girls-mabel-%2B-honey-striped-island-breeze-square-neck-dress/19827-6592NY-T.html</t>
  </si>
  <si>
    <t>https://www.scheels.com/p/toddler-girls-mabel-%2B-honey-aloha--babydoll-dress/19827-6596BE-T.html</t>
  </si>
  <si>
    <t>https://www.scheels.com/p/toddler-girls-mabel-%2B-honey-pleated-petals-square-neck-dress/19827-6602YW-T.html</t>
  </si>
  <si>
    <t>https://www.scheels.com/p/toddler-girls-mabel-%2B-honey-berry-beautiful--babydoll-dress/19827-6608PE-T.html</t>
  </si>
  <si>
    <t>https://www.scheels.com/p/toddler-girls-mabel-%2B-honey-wildflower--babydoll-dress/19827-6618ME-T.html</t>
  </si>
  <si>
    <t>https://www.scheels.com/p/toddler-girls-mabel-%2B-honey-scribble-square-neck-shift-dress/19827-6632HP-T.html</t>
  </si>
  <si>
    <t>https://www.scheels.com/p/toddler-girls-mabel-%2B-honey-madeline--babydoll-dress/19827-6654IY-T.html</t>
  </si>
  <si>
    <t>https://www.scheels.com/p/toddler-girls-mabel-%2B-honey-picnic-florals-square-neck-babydoll-dress/19827-6666PE-T.html</t>
  </si>
  <si>
    <t>https://www.scheels.com/p/toddler-girls-mabel-%2B-honey-garden-party--babydoll-dress/19827-6670GN-T.html</t>
  </si>
  <si>
    <t>https://www.scheels.com/p/toddler-girls-mabel-%2B-honey-jetsetter--dress/19827-6677PE-T.html</t>
  </si>
  <si>
    <t>https://www.scheels.com/p/toddler-girls-mabel-%2B-honey-amelia--babydoll-dress/19827-6683LC-T.html</t>
  </si>
  <si>
    <t>https://www.scheels.com/p/toddler-girls-mabel-%2B-honey-gingham-dreams--babydoll-dress/19827-6686WE-T.html</t>
  </si>
  <si>
    <t>https://www.scheels.com/p/girls-mabel-%2B-honey-pink-petals-tank-top-and-shorts-set/19827-6687PK-G.html</t>
  </si>
  <si>
    <t>https://www.scheels.com/p/toddler-girls-mabel-%2B-honey-meadow-breeze--babydoll-dress/19827-6690GN-T.html</t>
  </si>
  <si>
    <t>https://www.scheels.com/p/toddler-girls-mabel-%2B-honey-flower-farm-square-neck-babydoll-dress/19827-6691PE-T.html</t>
  </si>
  <si>
    <t>https://www.scheels.com/p/toddler-girls-mabel-%2B-honey-checkmate-tank--shift-dress/19827-6694ME-T.html</t>
  </si>
  <si>
    <t>https://www.scheels.com/p/toddler-girls-mabel-%2B-honey-checkmate--babydoll-dress/19827-6696TN-T.html</t>
  </si>
  <si>
    <t>https://www.scheels.com/p/toddler-girls-mabel-%2B-honey-checkmate-square-neck-shift-dress/19827-6700BE-T.html</t>
  </si>
  <si>
    <t>https://www.scheels.com/p/toddler-girls-mabel-%2B-honey-sweet-rasberry--babydoll-dress/19827-6702PK-T.html</t>
  </si>
  <si>
    <t>https://www.scheels.com/p/toddler-girls-mabel-%2B-honey-addison--shift-dress/19827-6706PK-T.html</t>
  </si>
  <si>
    <t>https://www.scheels.com/p/girls-mabel-%2B-honey-day-dreamer-tank-top-and-shorts-set/19827-6749MI-G.html</t>
  </si>
  <si>
    <t>https://www.scheels.com/p/girls-mabel-%2B-honey-mint-julep-tank-top-and-pants-set/19827-6756GN-G.html</t>
  </si>
  <si>
    <t>https://www.scheels.com/p/toddler-girls-mabel-%2B-honey-little-red-wagon--babydoll-dress/19827-6759RD-T.html</t>
  </si>
  <si>
    <t>https://www.scheels.com/p/itzy-ritzy-breastfeeding-boss/19834-80560153.html</t>
  </si>
  <si>
    <t>https://www.scheels.com/p/itzy-ritzy-dream-weekender-duffel/19834-PFWB1000.html</t>
  </si>
  <si>
    <t>https://www.scheels.com/p/red-dirt-hat-co.-rodeo-ready-t-shirt/19838-RDHCT-73.html</t>
  </si>
  <si>
    <t>https://www.scheels.com/p/kids-local-boy-outfitters-old-school-local-dog-snapback-hat/19844-L0500005.html</t>
  </si>
  <si>
    <t>https://www.scheels.com/p/mens-local-boy-outfitters-crushed-t-shirt/19844-L1000356.html</t>
  </si>
  <si>
    <t>https://www.scheels.com/p/mens-local-boy-outfitters-shark-fin-t-shirt/19844-L1000358.html</t>
  </si>
  <si>
    <t>https://www.scheels.com/p/mens-local-boy-outfitters-founders-flag-localflage-t-shirt/19844-L1000382.html</t>
  </si>
  <si>
    <t>https://www.scheels.com/p/mens-local-boy-outfitters-locals-get-lucky-t-shirt/19844-L1000387.html</t>
  </si>
  <si>
    <t>https://www.scheels.com/p/mens-local-boy-outfitters-full-mountain-moon-t-shirt/19844-L1000403.html</t>
  </si>
  <si>
    <t>https://www.scheels.com/p/mens-local-boy-outfitters-rodeo-t-shirt/19844-L1000404.html</t>
  </si>
  <si>
    <t>https://www.scheels.com/p/mens-local-boy-outfitters-ranch-logo-t-shirt/19844-L1000405.html</t>
  </si>
  <si>
    <t>https://www.scheels.com/p/mens-local-boy-outfitters-saloon-sign-t-shirt/19844-L1000406.html</t>
  </si>
  <si>
    <t>https://www.scheels.com/p/mens-local-boy-outfitters-dirty-myrtle-polo/19844-L1200023.html</t>
  </si>
  <si>
    <t>https://www.scheels.com/p/mens-local-boy-outfitters-blue-palms-athletic-1%2F4-zip-pullover/19844-L1300028.html</t>
  </si>
  <si>
    <t>https://www.scheels.com/p/mens-local-boy-outfitters-naturdays-graphic-performance-long-sleeve-t-shirt/19844-L1400045.html</t>
  </si>
  <si>
    <t>https://www.scheels.com/p/mens-local-boy-outfitters-seahaw-series%3A-shark-graphic-performance-long-sleeve-t-shirt/19844-L1400068.html</t>
  </si>
  <si>
    <t>https://www.scheels.com/p/mens-local-boy-outfitters-shark-fin-graphic-performance-long-sleeve-t-shirt/19844-L1400072.html</t>
  </si>
  <si>
    <t>https://www.scheels.com/p/mens-local-boy-outfitters-heather-blend-long-sleeve-hooded-t-shirt/19844-L1410005.html</t>
  </si>
  <si>
    <t>https://www.scheels.com/p/mens-local-boy-outfitters-volley-hybrid-shorts/19844-L1600002.html</t>
  </si>
  <si>
    <t>https://www.scheels.com/p/mens-local-boy-outfitters-commuter-chino-pants/19844-L1600009.html</t>
  </si>
  <si>
    <t>https://www.scheels.com/p/mens-local-boy-outfitters-flying-solo-t-shirt/19844-L1700021.html</t>
  </si>
  <si>
    <t>https://www.scheels.com/p/mens-local-boy-outfitters-old-school-patch-trucker-snapback-hat/19844-L3000064.html</t>
  </si>
  <si>
    <t>https://www.scheels.com/p/mens-local-boy-outfitters-shark-fin-trucker-snapback-hat/19844-L3000187.html</t>
  </si>
  <si>
    <t>https://www.scheels.com/p/mens-local-boy-outfitters-brewery-trucker-snapback-hat/19844-L3000197.html</t>
  </si>
  <si>
    <t>https://www.scheels.com/p/mens-local-boy-outfitters-founders-leather-patch-all-mesh-snapback-hat/19844-L3000210.html</t>
  </si>
  <si>
    <t>https://www.scheels.com/p/junior-twig-hockey-rogue-b-hockey-stick/19846-ROGUEBJR.html</t>
  </si>
  <si>
    <t>https://www.scheels.com/p/leslie-curtis-jewelry-jodi-earrings/19858-JODIEARR.html</t>
  </si>
  <si>
    <t>https://www.scheels.com/p/womens-leslie-curtis-jewelry-loretta-bracelet/19858-LOREBRAC.html</t>
  </si>
  <si>
    <t>https://www.scheels.com/p/womens-leslie-curtis-jewelry-patsy-bracelet/19858-PATSBRAC.html</t>
  </si>
  <si>
    <t>https://www.scheels.com/p/bex-sunglasses-adams-polarized-sunglasses/19859-S117TBBS.html</t>
  </si>
  <si>
    <t>https://www.scheels.com/p/bex-sunglasses-kabb-polarized-sunglasses/19859-S121TBBS.html</t>
  </si>
  <si>
    <t>https://www.scheels.com/p/bex-sunglasses-accel-polarized-sunglasses/19859-S140BKGY.html</t>
  </si>
  <si>
    <t>https://www.scheels.com/p/bex-sunglasses-dusk-polarized-sunglasses/19859-S144BKGY.html</t>
  </si>
  <si>
    <t>https://www.scheels.com/p/mens-odd-sox-sour-patch-kids-slippers/19864-30201FSL.html</t>
  </si>
  <si>
    <t>https://www.scheels.com/p/mens-odd-sox-swedish-fish-slippers/19864-30203FSL.html</t>
  </si>
  <si>
    <t>https://www.scheels.com/p/mens-odd-sox-7up-dad-adjustable-hat/19864-32746-DH.html</t>
  </si>
  <si>
    <t>https://www.scheels.com/p/mens-odd-sox-grape-crush-trucker-snapback-hat/19864-32766-TH.html</t>
  </si>
  <si>
    <t>https://www.scheels.com/p/mens-odd-sox-doritos-slippers/19864-33597FSL.html</t>
  </si>
  <si>
    <t>https://www.scheels.com/p/mens-odd-sox-jaws-trucker-snapback-hat/19864-34378-TH.html</t>
  </si>
  <si>
    <t>https://www.scheels.com/p/mens-odd-sox-sprite-trucker-snapback-hat/19864-34379-TH.html</t>
  </si>
  <si>
    <t>https://www.scheels.com/p/mens-odd-sox-cheez-it-crackers-crew-socks/19864-OSCHEECR.html</t>
  </si>
  <si>
    <t>https://www.scheels.com/p/mens-odd-sox-90s-squad-crew-socks/19864-OSNICKSQ.html</t>
  </si>
  <si>
    <t>https://www.scheels.com/p/womens-good-american-fit-4-success-long-sleeve-jumpsuit/19868-FFSLS727.html</t>
  </si>
  <si>
    <t>https://www.scheels.com/p/womens-good-american-baggy-cargo-pants/19868-GBCARD01.html</t>
  </si>
  <si>
    <t>https://www.scheels.com/p/womens-good-american-bombshell-jean-shorts/19868-GBSS384B.html</t>
  </si>
  <si>
    <t>https://www.scheels.com/p/womens-good-american-good-classic-slim-fit-bootcut-jeans/19868-GCLB960T.html</t>
  </si>
  <si>
    <t>https://www.scheels.com/p/womens-good-american-good-curve-straight-jeans/19868-GCST960T.html</t>
  </si>
  <si>
    <t>https://www.scheels.com/p/womens-good-american-good-legs-button-up-slim-fit-skinny-jeans/19868-GLEB160T.html</t>
  </si>
  <si>
    <t>https://www.scheels.com/p/womens-good-american-good-90s-jean-shorts/19868-GNIS384P.html</t>
  </si>
  <si>
    <t>https://www.scheels.com/p/womens-good-american-good-waist-button-front-slim-fit-skinny-jeans/19868-GWEB960T.html</t>
  </si>
  <si>
    <t>https://www.scheels.com/p/womens-good-american-good-waist-palazzo-slim-fit-wide-leg-jeans/19868-GWPS727T.html</t>
  </si>
  <si>
    <t>https://www.scheels.com/p/kids%2Cbaby-kids-binky-bro-bintangs-snapback-hat/19886-BINTANGS.html</t>
  </si>
  <si>
    <t>https://www.scheels.com/p/mens-kulani-kinis-swim-trunks/19902-TRUNK110.html</t>
  </si>
  <si>
    <t>https://www.scheels.com/p/toddler-little-bipsy-baja-harem-shorts/19906-BAJAHRMT.html</t>
  </si>
  <si>
    <t>https://www.scheels.com/p/kids-little-bipsy-knit-beanie/19906-BEANIE23.html</t>
  </si>
  <si>
    <t>https://www.scheels.com/p/toddler-little-bipsy-checkered-hoodie/19906-CHKHOODT.html</t>
  </si>
  <si>
    <t>https://www.scheels.com/p/kids-little-bipsy-checkered-pocket-joggers/19906-CHKPKJOG.html</t>
  </si>
  <si>
    <t>https://www.scheels.com/p/baby-little-bipsy-collegiate-logo-crewneck-sweatshirt/19906-COLLCREW.html</t>
  </si>
  <si>
    <t>https://www.scheels.com/p/toddler-little-bipsy-collegiate-t-shirt/19906-COLLTEET.html</t>
  </si>
  <si>
    <t>https://www.scheels.com/p/baby-little-bipsy-drawstring-distressed-straight-jeans/19906-DENM-DIS.html</t>
  </si>
  <si>
    <t>https://www.scheels.com/p/toddler-little-bipsy-gym-shorts/19906-GYMSHRTT.html</t>
  </si>
  <si>
    <t>https://www.scheels.com/p/baby-little-bipsy-harem-lounge-shorts/19906-HRMSHRTB.html</t>
  </si>
  <si>
    <t>https://www.scheels.com/p/baby-little-bipsy-long-sleeve-jersey-hoodie/19906-JLSHOODT.html</t>
  </si>
  <si>
    <t>https://www.scheels.com/p/baby-little-bipsy-usa-shorts/19906-JRSYSHRT.html</t>
  </si>
  <si>
    <t>https://www.scheels.com/p/kids-little-bipsy-bamboo-pocket-long-sleeve-t-shirt/19906-LSBPKTEE.html</t>
  </si>
  <si>
    <t>https://www.scheels.com/p/toddler-little-bipsy-classic-vest/19906-PFVST23T.html</t>
  </si>
  <si>
    <t>https://www.scheels.com/p/toddler-little-bipsy-pinstripe-t-shirt/19906-PINSTRPT.html</t>
  </si>
  <si>
    <t>https://www.scheels.com/p/baby-little-bipsy-classic-pocket-crewneck-sweatshirt/19906-PKTPLOVR.html</t>
  </si>
  <si>
    <t>https://www.scheels.com/p/baby-little-bipsy-resort-palm-t-shirt/19906-PLMGRTEE.html</t>
  </si>
  <si>
    <t>https://www.scheels.com/p/toddler-little-bipsy-resort-palm-shorts/19906-PLMSHRTT.html</t>
  </si>
  <si>
    <t>https://www.scheels.com/p/toddler-little-bipsy-sweatshort-lounge-shorts/19906-SWSHORTT.html</t>
  </si>
  <si>
    <t>https://www.scheels.com/p/baby-little-bipsy-waffle-joggers/19906-WFJG23-I.html</t>
  </si>
  <si>
    <t>https://www.scheels.com/p/baby-little-bipsy-waffle-pocket-long-sleeve-t-shirt/19906-WFTP23-I.html</t>
  </si>
  <si>
    <t>https://www.scheels.com/p/toddler-little-bipsy-classic-full-zip/19906-ZIPHOODT.html</t>
  </si>
  <si>
    <t>https://www.scheels.com/p/toddler-little-bipsy-washed-stripe-tank-top/19906-washed-t.html</t>
  </si>
  <si>
    <t>https://www.scheels.com/p/mens-good-good-golf-prime-time-golf-polo/19910-GGSTRIPE.html</t>
  </si>
  <si>
    <t>https://www.scheels.com/p/scheels-outfitters-ac-a%2Fm-24-inflatable-life-jacket/1993-132212100.html</t>
  </si>
  <si>
    <t>https://www.scheels.com/p/womens-crosswinds-snowmies-life-is-good-slippers/19932-303592WS.html</t>
  </si>
  <si>
    <t>https://www.scheels.com/p/womens-crosswinds-power-daisy-life-is-good-slippers/19932-303593WD.html</t>
  </si>
  <si>
    <t>https://www.scheels.com/p/mens-rural-cloth-we-grow-coors-light-t-shirt/19948-WGCL1100.html</t>
  </si>
  <si>
    <t>https://www.scheels.com/p/mad-katz-structure-monofilament-line/19972-30LB375C.html</t>
  </si>
  <si>
    <t>https://www.scheels.com/p/mad-katz-bulldog-casting-rod/19972-BULLDOGC.html</t>
  </si>
  <si>
    <t>https://www.scheels.com/p/mad-katz-battle-rattles/19972-MKBATTLE.html</t>
  </si>
  <si>
    <t>https://www.scheels.com/p/mad-katz-pig-buster-hook/19972-MKG10PIG.html</t>
  </si>
  <si>
    <t>https://www.scheels.com/p/mad-katz-rocket-rattles/19972-MKROCKET.html</t>
  </si>
  <si>
    <t>https://www.scheels.com/p/mad-katz-panther-glow-casting-rod/19972-PANTHERC.html</t>
  </si>
  <si>
    <t>https://www.scheels.com/p/mad-katz-patriot-2.0-casting-rod/19972-PATRIOTC.html</t>
  </si>
  <si>
    <t>https://www.scheels.com/p/mad-katz-sunrise-glow-casting-rod/19972-SUNRISEC.html</t>
  </si>
  <si>
    <t>https://www.scheels.com/p/goat-guns-.50-cal-miniature-model/19984-50-BLACK.html</t>
  </si>
  <si>
    <t>https://www.scheels.com/p/mens-outwest-every-other-cast-golf-polo/19994-EVEROTHR.html</t>
  </si>
  <si>
    <t>https://www.scheels.com/p/mens-outwest-wakiki-golf-polo/19994-WAI-ASST.html</t>
  </si>
  <si>
    <t>https://www.scheels.com/p/mens-outwest-year-3000-golf-polo/19994-YEAR3000.html</t>
  </si>
  <si>
    <t>https://www.scheels.com/p/mens-legendary-wave-golf-polo/19998-AQUAWAVE.html</t>
  </si>
  <si>
    <t>https://www.scheels.com/p/mens-legendary-midnight-golf-polo/19998-MIDNIGHT.html</t>
  </si>
  <si>
    <t>https://www.scheels.com/p/uppababy-vista-v2-stroller/20011-0320-VIS.html</t>
  </si>
  <si>
    <t>https://www.scheels.com/p/uppababy-cruz-v2-stroller/20011-0420-CRZ.html</t>
  </si>
  <si>
    <t>https://www.scheels.com/p/uppababy-aria-car-seat/20011-1001-ARI.html</t>
  </si>
  <si>
    <t>https://www.scheels.com/p/uppababy-mesa-v2-carseat/20011-1002-MSA.html</t>
  </si>
  <si>
    <t>https://www.scheels.com/p/uppababy-ridge-jogging-stroller/20011-1402-RDG.html</t>
  </si>
  <si>
    <t>https://www.scheels.com/p/mens-birddogs-khaki-shorts/20034-KHKISHRT.html</t>
  </si>
  <si>
    <t>https://www.scheels.com/p/kids-cash-co.-open-season-snapback-hat/20039-DUCKHUNT.html</t>
  </si>
  <si>
    <t>https://www.scheels.com/p/kids-cash-co.-stay-hungry-snapback-hat/20039-STYHNGRY.html</t>
  </si>
  <si>
    <t>https://www.scheels.com/p/municipal-m.-snapback-hat/20043-MAHAT108.html</t>
  </si>
  <si>
    <t>https://www.scheels.com/p/mens-municipal-4%3Aam-neighborhood-adjustable-hat/20043-MAHAT109.html</t>
  </si>
  <si>
    <t>https://www.scheels.com/p/mens-municipal-sport-utility-crew-socks/20043-MASOK100.html</t>
  </si>
  <si>
    <t>https://www.scheels.com/p/mens-municipal-origin-fleece-crewneck-sweatshirt/20043-MMCRW104.html</t>
  </si>
  <si>
    <t>https://www.scheels.com/p/mens-municipal-deuce-crewneck-sweatshirt/20043-MMCRW105.html</t>
  </si>
  <si>
    <t>https://www.scheels.com/p/mens-municipal-town-crewneck-sweatshirt/20043-MMCRW108.html</t>
  </si>
  <si>
    <t>https://www.scheels.com/p/mens-municipal-trophy-crewneck-sweatshirt/20043-MMCRW110.html</t>
  </si>
  <si>
    <t>https://www.scheels.com/p/mens-municipal-gameday-hoodie/20043-MMHDE105.html</t>
  </si>
  <si>
    <t>https://www.scheels.com/p/mens-municipal-origin-300-hoodie/20043-MMHOO002.html</t>
  </si>
  <si>
    <t>https://www.scheels.com/p/mens-municipal-sport-utility-anorak/20043-MMJKT101.html</t>
  </si>
  <si>
    <t>https://www.scheels.com/p/mens-municipal-sport-utility-windshirt/20043-MMJKT121.html</t>
  </si>
  <si>
    <t>https://www.scheels.com/p/mens-municipal-training-camp-joggers/20043-MMPNT107.html</t>
  </si>
  <si>
    <t>https://www.scheels.com/p/mens-municipal-sportcross-easy-pants/20043-MMPNT110.html</t>
  </si>
  <si>
    <t>https://www.scheels.com/p/mens-municipal-overland-joggers/20043-MMPNT111.html</t>
  </si>
  <si>
    <t>https://www.scheels.com/p/mens-municipal-gameday-joggers/20043-MMPNT116.html</t>
  </si>
  <si>
    <t>https://www.scheels.com/p/mens-municipal-superstretch-joggers/20043-MMPNT118.html</t>
  </si>
  <si>
    <t>https://www.scheels.com/p/mens-municipal-superstretch-utility-pants/20043-MMPNT119.html</t>
  </si>
  <si>
    <t>https://www.scheels.com/p/mens-municipal-sportcross-golf-polo/20043-MMSHI032.html</t>
  </si>
  <si>
    <t>https://www.scheels.com/p/mens-municipal-sport-tech-golf-polo/20043-MMSHI037.html</t>
  </si>
  <si>
    <t>https://www.scheels.com/p/mens-municipal-sport-utility-shorts/20043-MMSHR101.html</t>
  </si>
  <si>
    <t>https://www.scheels.com/p/mens-municipal-superstretch-shorts/20043-MMSHR110.html</t>
  </si>
  <si>
    <t>https://www.scheels.com/p/mens-municipal-disciple-court-shorts/20043-MMSHR114.html</t>
  </si>
  <si>
    <t>https://www.scheels.com/p/mens-municipal-4%3Aam-club-training-shorts/20043-MMSHR116.html</t>
  </si>
  <si>
    <t>https://www.scheels.com/p/mens-municipal-daybreak-lined-shorts/20043-MMSHR119.html</t>
  </si>
  <si>
    <t>https://www.scheels.com/p/mens-municipal-field-day-shorts/20043-MMSHR120.html</t>
  </si>
  <si>
    <t>https://www.scheels.com/p/mens-municipal-armband-superblend-long-sleeve-t-shirt/20043-MMTEE004.html</t>
  </si>
  <si>
    <t>https://www.scheels.com/p/mens-municipal-enduro-stretch-t-shirt/20043-MMTEE045.html</t>
  </si>
  <si>
    <t>https://www.scheels.com/p/mens-municipal-origin-superblend-t-shirt/20043-MMTEE103.html</t>
  </si>
  <si>
    <t>https://www.scheels.com/p/mens-municipal-4%3Aam-club-t-shirt/20043-MMTEE122.html</t>
  </si>
  <si>
    <t>https://www.scheels.com/p/mens-municipal-4%3Aam-club-long-sleeve-t-shirt/20043-MMTEE123.html</t>
  </si>
  <si>
    <t>https://www.scheels.com/p/mens-municipal-enduro-stretch-long-sleeve-t-shirt/20043-MMTEE127.html</t>
  </si>
  <si>
    <t>https://www.scheels.com/p/mens-municipal-4%3Aam-club-tank-top/20043-MMTEE132.html</t>
  </si>
  <si>
    <t>https://www.scheels.com/p/mens-municipal-enduro-stretch-long-sleeve-hooded-t-shirt/20043-MMTPS106.html</t>
  </si>
  <si>
    <t>https://www.scheels.com/p/mens-municipal-enduro-stretch-long-sleeve-golf-1%2F2-zip/20043-MMTPS109.html</t>
  </si>
  <si>
    <t>https://www.scheels.com/p/mens-municipal-underdog-sport-boxer-briefs/20043-MMUND105.html</t>
  </si>
  <si>
    <t>https://www.scheels.com/p/adult-municipal-origin--shoes/20043-MUFTW100.html</t>
  </si>
  <si>
    <t>https://www.scheels.com/p/mens-municipal-podium-slide-sandals/20043-MUFTW102.html</t>
  </si>
  <si>
    <t>https://www.scheels.com/p/womens-municipal-staple-sports-bra/20043-MWBRA100.html</t>
  </si>
  <si>
    <t>https://www.scheels.com/p/womens-municipal-origin-hoodie/20043-MWHDE103.html</t>
  </si>
  <si>
    <t>https://www.scheels.com/p/womens-municipal-staple-leggings/20043-MWLEG100.html</t>
  </si>
  <si>
    <t>https://www.scheels.com/p/womens-municipal-rib-knit-tank-top/20043-MWTEE100.html</t>
  </si>
  <si>
    <t>https://www.scheels.com/p/kids-lulu-coco-hooded-throw-blanket/20079-LC-KHDTH.html</t>
  </si>
  <si>
    <t>https://www.scheels.com/p/hammitt-110-north-bifold-wallet/20107-110NORTH.html</t>
  </si>
  <si>
    <t>https://www.scheels.com/p/womens-cosita-linda-triangle-one-piece-swimsuit/20127-CL23246M.html</t>
  </si>
  <si>
    <t>https://www.scheels.com/p/womens-cosita-linda-ots-triangle-swim-bikini-top/20127-CL24044B.html</t>
  </si>
  <si>
    <t>https://www.scheels.com/p/womens-cosita-linda-latin-fit-swim-bottoms/20127-CL24045H.html</t>
  </si>
  <si>
    <t>https://www.scheels.com/p/womens-cosita-linda-cut-out-one-piece-swimsuit/20127-CL24047M.html</t>
  </si>
  <si>
    <t>https://www.scheels.com/p/womens-cosita-linda-tie-side-swim-bottoms/20127-CL24051H.html</t>
  </si>
  <si>
    <t>https://www.scheels.com/p/womens-cosita-linda-ots-triangle-swim-bikini-top/20127-CL24052B.html</t>
  </si>
  <si>
    <t>https://www.scheels.com/p/womens-cosita-linda-moderate-fit-one-piece-swimsuit/20127-CL24054M.html</t>
  </si>
  <si>
    <t>https://www.scheels.com/p/womens-cosita-linda-tie-side-latin-fit-swim-bottoms/20127-CL24076H.html</t>
  </si>
  <si>
    <t>https://www.scheels.com/p/womens-nerogiardini-bungee-wedge-sandals/20145-E219025D.html</t>
  </si>
  <si>
    <t>https://www.scheels.com/p/womens-cream-yoga-heather-jumpsuit/20147-BD8008C1.html</t>
  </si>
  <si>
    <t>https://www.scheels.com/p/womens-cream-yoga-harper-biker-shorts/20147-BK1008N1.html</t>
  </si>
  <si>
    <t>https://www.scheels.com/p/womens-cream-yoga-may-biker-shorts/20147-BK1041C3.html</t>
  </si>
  <si>
    <t>https://www.scheels.com/p/womens-cream-yoga-venesa-ribbed-bustier-sports-bra/20147-BR2037N1.html</t>
  </si>
  <si>
    <t>https://www.scheels.com/p/womens-cream-yoga-carrie-bra-tank-top/20147-BR2044C3.html</t>
  </si>
  <si>
    <t>https://www.scheels.com/p/womens-cream-yoga-haylee-seamless-leggings/20147-LG1007S6.html</t>
  </si>
  <si>
    <t>https://www.scheels.com/p/womens-cream-yoga-hana-leggings/20147-LG1028C1.html</t>
  </si>
  <si>
    <t>https://www.scheels.com/p/womens-cream-yoga-mia-tank-top/20147-TK2017M1.html</t>
  </si>
  <si>
    <t>https://www.scheels.com/p/womens-cream-yoga-joy-bra-tank-top/20147-TK2018M1.html</t>
  </si>
  <si>
    <t>https://www.scheels.com/p/womens-cream-yoga-ali-tank-top/20147-TK4057C1.html</t>
  </si>
  <si>
    <t>https://www.scheels.com/p/womens-cream-yoga-karen-crop-t-shirt/20147-TP3025M2.html</t>
  </si>
  <si>
    <t>https://www.scheels.com/p/womens-cream-yoga-alexa-long-sleeve-crop-t-shirt/20147-TP3036M2.html</t>
  </si>
  <si>
    <t>https://www.scheels.com/p/womens-cream-yoga-avery-thermal-long-sleeve-t-shirt/20147-TP4000M1.html</t>
  </si>
  <si>
    <t>https://www.scheels.com/p/kifaru-the-rogan---battle-belt-upgrade/20156-RGP201BB.html</t>
  </si>
  <si>
    <t>https://www.scheels.com/p/womens-sea-level-cascade-twist-front-dd%2Fe-cup-swim-bikini-top/20158-SL3008CC.html</t>
  </si>
  <si>
    <t>https://www.scheels.com/p/womens-sea-level-interlace-longline-bralette-swim-bikini-top/20158-SL3010IL.html</t>
  </si>
  <si>
    <t>https://www.scheels.com/p/womens-sea-level-tradewind-longline-underwire-swim-bikini-top/20158-SL3107TW.html</t>
  </si>
  <si>
    <t>https://www.scheels.com/p/womens-sea-level-varsity-longline-tri-swim-bikini-top/20158-SL3407VS.html</t>
  </si>
  <si>
    <t>https://www.scheels.com/p/womens-sea-level-honeycomb-longline-swim-bikini-top/20158-SL3420HC.html</t>
  </si>
  <si>
    <t>https://www.scheels.com/p/womens-sea-level-spinnaker-cross-front-multifit-swim-bikini-top/20158-SL3467SP.html</t>
  </si>
  <si>
    <t>https://www.scheels.com/p/womens-sea-level-cascade-mid-rise-gathered-side-swim-bottoms/20158-SL4006CC.html</t>
  </si>
  <si>
    <t>https://www.scheels.com/p/womens-sea-level-interlace-mid-bikini-swim-bottoms/20158-SL4015IL.html</t>
  </si>
  <si>
    <t>https://www.scheels.com/p/womens-sea-level-varsity-mid-swim-bottoms/20158-SL4015VS.html</t>
  </si>
  <si>
    <t>https://www.scheels.com/p/womens-sea-level-honeycomb-regular-swim-bottoms/20158-SL4477HC.html</t>
  </si>
  <si>
    <t>https://www.scheels.com/p/womens-sea-level-spinnaker-retro-high-waist-swim-bottoms/20158-SL4514SP.html</t>
  </si>
  <si>
    <t>https://www.scheels.com/p/womens-artesands-aria-cezanne-one-piece-swimsuit/20159-AT1763GA.html</t>
  </si>
  <si>
    <t>https://www.scheels.com/p/womens-artesands-aria-gericault-swim-tankini/20159-AT3002GA.html</t>
  </si>
  <si>
    <t>https://www.scheels.com/p/womens-artesands-into-the-saltu-delacroix-swim-bikini-top/20159-AT3711IS.html</t>
  </si>
  <si>
    <t>https://www.scheels.com/p/womens-artesands-into-the-saltu-delacroix-swim-tankini/20159-AT3721IS.html</t>
  </si>
  <si>
    <t>https://www.scheels.com/p/womens-artesands-aria-cezanne-swim-bikini-top/20159-AT3772GA.html</t>
  </si>
  <si>
    <t>https://www.scheels.com/p/womens-artesands-chantique-raphael-e%2Ff-underwire-swim-bikini-top/20159-AT3777CQ.html</t>
  </si>
  <si>
    <t>https://www.scheels.com/p/womens-artesands-sculpt-swim-bikini-top/20159-AT3816XC.html</t>
  </si>
  <si>
    <t>https://www.scheels.com/p/womens-artesands-sculpt-michaelangelo-high-swim-bottoms/20159-AT4782XC.html</t>
  </si>
  <si>
    <t>https://www.scheels.com/p/womens-artesands-aria-renoir-swim-bottoms/20159-AT4808GA.html</t>
  </si>
  <si>
    <t>https://www.scheels.com/p/womens-artesands-hues-rouched-side-high-waist-swim-bottoms/20159-ATR4705P.html</t>
  </si>
  <si>
    <t>https://www.scheels.com/p/womens-rhythm-horizon-slide-tri-swim-bikini-top/20175-BT01-PAL.html</t>
  </si>
  <si>
    <t>https://www.scheels.com/p/womens-rhythm-classic-slide-tri-swim-bikini-top/20175-BT01-RUS.html</t>
  </si>
  <si>
    <t>https://www.scheels.com/p/black-label-supplements-pre-hustle-pre-workout/20177-10130419.html</t>
  </si>
  <si>
    <t>https://www.scheels.com/p/black-label-supplements-pure-power-performance-booster/20177-10330036.html</t>
  </si>
  <si>
    <t>https://www.scheels.com/p/black-label-pure-aminos-vegan-recovery/20177-10730856.html</t>
  </si>
  <si>
    <t>https://www.scheels.com/p/bivaly-baby-sleeper-footie-pajama/20190-2002-NFL.html</t>
  </si>
  <si>
    <t>https://www.scheels.com/p/overlord-x-spongebob%3A-ripped-pants-trucker-snapback-hat/20192-OC-SBRIP.html</t>
  </si>
  <si>
    <t>https://www.scheels.com/p/overlord-x-scooby-doo-scooby-trucker-snapback-hat/20192-OC-SCOOB.html</t>
  </si>
  <si>
    <t>https://www.scheels.com/p/saranoni-lush-mini-blanket/20201-102-MINI.html</t>
  </si>
  <si>
    <t>https://www.scheels.com/p/saranoni-bamboni-mini-blanket/20201-106-MINI.html</t>
  </si>
  <si>
    <t>https://www.scheels.com/p/halo-3-wireless-dog-fence-and-gps-dog-collar/20204-GRAPHITE.html</t>
  </si>
  <si>
    <t>https://www.scheels.com/p/womens-kizik-irvine-slip-on-shoes/20222-DIRVOW01.html</t>
  </si>
  <si>
    <t>https://www.scheels.com/p/womens-kizik-milan-slip-on-shoes/20222-DMILBV01.html</t>
  </si>
  <si>
    <t>https://www.scheels.com/p/womens-kizik-sydney-slip-on-shoes/20222-WHUNBK01.html</t>
  </si>
  <si>
    <t>https://www.scheels.com/p/womens-withblack-steffy-denim-skirt/20231-00000975.html</t>
  </si>
  <si>
    <t>https://www.scheels.com/p/mens-ben-sherman-belfast--shoes/20253-BSMBELFT.html</t>
  </si>
  <si>
    <t>https://www.scheels.com/p/mens-ben-sherman-boxwell--shoes/20253-BSMBOXWL.html</t>
  </si>
  <si>
    <t>https://www.scheels.com/p/mens-ben-sherman-richmond--shoes/20253-BSMRICHL.html</t>
  </si>
  <si>
    <t>https://www.scheels.com/p/mens-ben-sherman-thames-chukka-boots/20253-BSMTHAMS.html</t>
  </si>
  <si>
    <t>https://www.scheels.com/p/slayer-calls-archangel-elk-call/20305-100-4105.html</t>
  </si>
  <si>
    <t>https://www.scheels.com/p/adult-west-coast-padded-baseball-soccer-slider-shorts/20324-CL-PB-SH.html</t>
  </si>
  <si>
    <t>https://www.scheels.com/p/adult-west-coast-padded-baselayer-soccer-undershirt/20324-CL-PB-US.html</t>
  </si>
  <si>
    <t>https://www.scheels.com/p/west-coast-aero-alpha-soccer-goalkeeper-gloves/20324-GL-AR-AL.html</t>
  </si>
  <si>
    <t>https://www.scheels.com/p/west-coast-aero-gamma-soccer-goalkeeper-gloves/20324-GL-AR-GA.html</t>
  </si>
  <si>
    <t>https://www.scheels.com/p/west-coast-aero-turner-soccer-goalkeeper-gloves/20324-GL-AR-TU.html</t>
  </si>
  <si>
    <t>https://www.scheels.com/p/west-coast-helix-aloha-black-soccer-goalkeeper-gloves/20324-GL-ES-AB.html</t>
  </si>
  <si>
    <t>https://www.scheels.com/p/west-coast-helix-defiant-soccer-goalkeeper-gloves/20324-GL-ES-DF.html</t>
  </si>
  <si>
    <t>https://www.scheels.com/p/west-coast-helix-miami-beach-soccer-goalkeeper-gloves/20324-GL-ES-MB.html</t>
  </si>
  <si>
    <t>https://www.scheels.com/p/west-coast-kona-blackout-edition-soccer-goalkeeper-gloves/20324-GL-KO-BO.html</t>
  </si>
  <si>
    <t>https://www.scheels.com/p/west-coast-kona-kann-pro-edition-soccer-goalkeeper-gloves/20324-GL-KO-KA.html</t>
  </si>
  <si>
    <t>https://www.scheels.com/p/west-coast-kona-north-shore-soccer-goalkeeper-gloves/20324-GL-KO-NS.html</t>
  </si>
  <si>
    <t>https://www.scheels.com/p/west-coast-kona-pure-soccer-goalkeeper-gloves/20324-GL-KO-PU.html</t>
  </si>
  <si>
    <t>https://www.scheels.com/p/west-coast-phantom-fire-ice-soccer-goalkeeper-gloves/20324-GL-PH-BP.html</t>
  </si>
  <si>
    <t>https://www.scheels.com/p/west-coast-phantom-tealhiti-soccer-goalkeeper-gloves/20324-GL-PH-TH.html</t>
  </si>
  <si>
    <t>https://www.scheels.com/p/west-coast-quantum-exo-glitch-soccer-goalkeeper-gloves/20324-GL-QE-GT.html</t>
  </si>
  <si>
    <t>https://www.scheels.com/p/west-coast-raptor-typhoon-soccer-goalkeeper-gloves/20324-GL-RA-CC.html</t>
  </si>
  <si>
    <t>https://www.scheels.com/p/west-coast-shockwave-tremor-goalkeeper-glove/20324-GL-SH-BL.html</t>
  </si>
  <si>
    <t>https://www.scheels.com/p/west-coast-spyder-s24f-evil-twins-soccer-goalkeeper-gloves/20324-GL-SP-ET.html</t>
  </si>
  <si>
    <t>https://www.scheels.com/p/west-coast-spyder-x-sunset-soccer-goalkeeper-gloves/20324-GL-SP-SU.html</t>
  </si>
  <si>
    <t>https://www.scheels.com/p/adult-west-coast-aloha-soccer-goalkeeper-jersey/20324-JE-LS-AL.html</t>
  </si>
  <si>
    <t>https://www.scheels.com/p/adult-west-coast-tealhiti-soccer-goalkeeper-jersey/20324-JE-LS-TH.html</t>
  </si>
  <si>
    <t>https://www.scheels.com/p/adult-west-coast-glitch-soccer-goalkeeper-jersey/20324-JE-SS-GL.html</t>
  </si>
  <si>
    <t>https://www.scheels.com/p/adult-west-coast-freedom-soccer-goalkeeper-jersey/20324-JE-SS-US.html</t>
  </si>
  <si>
    <t>https://www.scheels.com/p/womens-judy-blue-double-button-bootcut-jeans/20327-88140-MD.html</t>
  </si>
  <si>
    <t>https://www.scheels.com/p/make-scents-ray-air-freshner/20348-MSSNGL42.html</t>
  </si>
  <si>
    <t>https://www.scheels.com/p/short-action-customs-the-bullet-seating-die/20361-SAC-TSD1.html</t>
  </si>
  <si>
    <t>https://www.scheels.com/p/womens-memoi-rose-garden-tights/20390-MTF04548.html</t>
  </si>
  <si>
    <t>https://www.scheels.com/p/womens-memoi-dot-flocked-sheer-tights/20390-MTS02234.html</t>
  </si>
  <si>
    <t>https://www.scheels.com/p/womens-memoi-tapestry-floral-sheer-tights/20390-MTS07583.html</t>
  </si>
  <si>
    <t>https://www.scheels.com/p/womens-memoi-all-over-rhinestone-sheer-tights/20390-MTS08471.html</t>
  </si>
  <si>
    <t>https://www.scheels.com/p/mens-lazy-j-ranch-wear-retro-rope-bull-snapback-hat/20420-LJ252643.html</t>
  </si>
  <si>
    <t>https://www.scheels.com/p/mens-duvin-design-co.-basics-t-shirt/20442-DMT40001.html</t>
  </si>
  <si>
    <t>https://www.scheels.com/p/mens-duvin-design-co.-members-only-t-shirt/20442-DMT40002.html</t>
  </si>
  <si>
    <t>https://www.scheels.com/p/mens-duvin-design-co.-shoreline-t-shirt/20442-DMT40004.html</t>
  </si>
  <si>
    <t>https://www.scheels.com/p/mens-duvin-design-co.-cocktail-menu-t-shirt/20442-DMT40006.html</t>
  </si>
  <si>
    <t>https://www.scheels.com/p/mens-duvin-design-co.-cat-call-t-shirt/20442-DMT40007.html</t>
  </si>
  <si>
    <t>https://www.scheels.com/p/mens-duvin-design-co.-windsurfer-swim-trunks/20442-DSS40001.html</t>
  </si>
  <si>
    <t>https://www.scheels.com/p/mens-duvin-design-co.-trouble-in-paradise-swim-trunks/20442-DSS40002.html</t>
  </si>
  <si>
    <t>https://www.scheels.com/p/mens-duvin-design-co.-swim-trunks/20442-DSS40003.html</t>
  </si>
  <si>
    <t>https://www.scheels.com/p/mens-duvin-design-co.-swim-trunks/20442-DSS40004.html</t>
  </si>
  <si>
    <t>https://www.scheels.com/p/mens-duvin-design-co.-traveler-swim-trunks/20442-DSS40011.html</t>
  </si>
  <si>
    <t>https://www.scheels.com/p/mens-duvin-design-co.-windsurfer-swim-trunks/20442-DSS40013.html</t>
  </si>
  <si>
    <t>https://www.scheels.com/p/mens-duvin-design-co.-swim-trunks/20442-DSS40014.html</t>
  </si>
  <si>
    <t>https://www.scheels.com/p/booyah-covert-finesse-double-colorado-spinnerbait/20495-BYCVFNGC.html</t>
  </si>
  <si>
    <t>https://www.scheels.com/p/booyah-covert-finesse-double-willow-spinnerbait/20495-BYCVFNGW.html</t>
  </si>
  <si>
    <t>https://www.scheels.com/p/booyah-pad-crasher-jr./20495-BYPC2901.html</t>
  </si>
  <si>
    <t>https://www.scheels.com/p/booyah-pad-crasher/20495-BYPC3900.html</t>
  </si>
  <si>
    <t>https://www.scheels.com/p/great-lakes-finesse-4-inch-drop-worm/20495-GLFDW400.html</t>
  </si>
  <si>
    <t>https://www.scheels.com/p/lindy-glow-streak/20495-LGSTK200.html</t>
  </si>
  <si>
    <t>https://www.scheels.com/p/lindy-tungsten-toad/20495-LTGT1003.html</t>
  </si>
  <si>
    <t>https://www.scheels.com/p/lindy-no-snagg-slip-sinker/20495-NS100-U5.html</t>
  </si>
  <si>
    <t>https://www.scheels.com/p/war-eagle-buzzbait-lure/20495-WE12BB01.html</t>
  </si>
  <si>
    <t>https://www.scheels.com/p/war-eagle-night-time-painted-head-single-colorado-spinnerbait/20495-WE12PSBN.html</t>
  </si>
  <si>
    <t>https://www.scheels.com/p/heddon-sonar-flash-blade/20495-X0431FGL.html</t>
  </si>
  <si>
    <t>https://www.scheels.com/p/heddon-super-spook/20495-X9256HBS.html</t>
  </si>
  <si>
    <t>https://www.scheels.com/p/yum-dinger-bulk-100-pack/20495-YDG5BK02.html</t>
  </si>
  <si>
    <t>https://www.scheels.com/p/turtlebox-tie-down-kit/20715-TB-STRAP.html</t>
  </si>
  <si>
    <t>https://www.scheels.com/p/jaco-enterprises-ear-band-it-swimming-headband/20927-EAR-BAND.html</t>
  </si>
  <si>
    <t>https://www.scheels.com/p/youth-rz-outdoors-camo-hoodie/2195-B411128M7.html</t>
  </si>
  <si>
    <t>https://www.scheels.com/p/mens-rz-outdoors-6-pocket-pants/2195-M121262M7.html</t>
  </si>
  <si>
    <t>https://www.scheels.com/p/mens-rz-outdoors-rz-outdors-with-pocket-long-sleeve-t-shirt/2195-M331123M7.html</t>
  </si>
  <si>
    <t>https://www.scheels.com/p/g.-loomis-imx-851s-wrr-walleye-rig-spinning-rod/22255-12468-01.html</t>
  </si>
  <si>
    <t>https://www.scheels.com/p/g.-loomis-glx-flip%2Fpunch-casting-rod/22255-12548-01.html</t>
  </si>
  <si>
    <t>https://www.scheels.com/p/g.-loomis-imx-pro-jig%2Fworm-casting-rod/22255-12571-01.html</t>
  </si>
  <si>
    <t>https://www.scheels.com/p/g.-loomis-imx-pro-swimbait-casting-rod/22255-12626-01.html</t>
  </si>
  <si>
    <t>https://www.scheels.com/p/g.-loomis-e6x-walleye-spinning-rod/22255-12776-01.html</t>
  </si>
  <si>
    <t>https://www.scheels.com/p/g.-loomis-e6x-walleye-bottom-bounce-casting-rod/22255-12782-01.html</t>
  </si>
  <si>
    <t>https://www.scheels.com/p/g.-loomis-imx-pro-mag-bass-casting-rod/22255-12784-01.html</t>
  </si>
  <si>
    <t>https://www.scheels.com/p/g.-loomis-nrx%2B-spinning-jig-rod/22255-12863-01.html</t>
  </si>
  <si>
    <t>https://www.scheels.com/p/g.-loomis-nrx%2B-dropshot-spinning-rod/22255-12866-01.html</t>
  </si>
  <si>
    <t>https://www.scheels.com/p/g.-loomis-gcx-dropshot-spinning-rod/22255-12965-01.html</t>
  </si>
  <si>
    <t>https://www.scheels.com/p/g.-loomis-gcx-flip%2Fpunch-casting-rod/22255-12968-01.html</t>
  </si>
  <si>
    <t>https://www.scheels.com/p/g.-loomis-gcx-light-spinning-rod/22255-12989-01.html</t>
  </si>
  <si>
    <t>https://www.scheels.com/p/shimano-aldebaran-bfs-baitcast-reel/22255-ALDBFSHG.html</t>
  </si>
  <si>
    <t>https://www.scheels.com/p/shimano-curado-200-hgm-baitcast-reel/22255-CU200HGM.html</t>
  </si>
  <si>
    <t>https://www.scheels.com/p/shimano-curado-200-xgm-baitcast-reel/22255-CU200XGM.html</t>
  </si>
  <si>
    <t>https://www.scheels.com/p/g.-loomis-imx-walleye-pitching-jig-spinning-901s-rod/22255-IMX-901S.html</t>
  </si>
  <si>
    <t>https://www.scheels.com/p/shimano-ix-series-spinning-reel/22255-IX1000RC.html</t>
  </si>
  <si>
    <t>https://www.scheels.com/p/jackall-b-crawl-swimmer-jig/22255-JBCRAS14.html</t>
  </si>
  <si>
    <t>https://www.scheels.com/p/jackall-rerange-110-jerkbait/22255-JRERA110.html</t>
  </si>
  <si>
    <t>https://www.scheels.com/p/shimano-105-pd-r7000-pedals/22255-PD-R7000.html</t>
  </si>
  <si>
    <t>https://www.scheels.com/p/shimano-nexave-spinning-combo/22255-PNEX1000.html</t>
  </si>
  <si>
    <t>https://www.scheels.com/p/shimano-sahara-fj-spinning-reel/22255-SH2500FJ.html</t>
  </si>
  <si>
    <t>https://www.scheels.com/p/shimano-sellus-casting-rod/22255-SUC68MHA.html</t>
  </si>
  <si>
    <t>https://www.scheels.com/p/shimano-tranx-baitcast-reel/22255-TRANX500.html</t>
  </si>
  <si>
    <t>https://www.scheels.com/p/shimano-zodias-spinning-rod/22255-ZDS69MLA.html</t>
  </si>
  <si>
    <t>https://www.scheels.com/p/tall-tails-dream-chaser-classic-dog-bed/222661-P143019.html</t>
  </si>
  <si>
    <t>https://www.scheels.com/p/tall-tails-dream-chaser-deluxe-dog-bed/222661-P153623.html</t>
  </si>
  <si>
    <t>https://www.scheels.com/p/adult-under-armour-gameday-pro-padded-elbow-sleeve/2231-UA1346861.html</t>
  </si>
  <si>
    <t>https://www.scheels.com/p/adult-under-armour-game-day-pro-football-arm-sleeve/2231-UA1346862.html</t>
  </si>
  <si>
    <t>https://www.scheels.com/p/adult-under-armour-gameday-armour-pro-7-pad-3%2F4-length-tights/2231-UA1360105.html</t>
  </si>
  <si>
    <t>https://www.scheels.com/p/luhr-jensen-super-duper/22677-1303-500.html</t>
  </si>
  <si>
    <t>https://www.scheels.com/p/luhr-jensen-jeweled-bead-kokanee-troll-lure/22677-3690-001.html</t>
  </si>
  <si>
    <t>https://www.scheels.com/p/luhr-jensen-cowbell-lake-troll/22677-3700-000.html</t>
  </si>
  <si>
    <t>https://www.scheels.com/p/luhr-jensen-trout-and-kokanee-dodger-lure/22677-5100-040.html</t>
  </si>
  <si>
    <t>https://www.scheels.com/p/sufix-131-braid/22677-631-010G.html</t>
  </si>
  <si>
    <t>https://www.scheels.com/p/sufix-advance-fluorocarbon/22677-679-008C.html</t>
  </si>
  <si>
    <t>https://www.scheels.com/p/vmc-bladed-hybrid-treble-hook/22677-7548BDBN.html</t>
  </si>
  <si>
    <t>https://www.scheels.com/p/vmc-9626-oshaughnessy-treble-4x-hooks-25-pack/22677-9626PS25.html</t>
  </si>
  <si>
    <t>https://www.scheels.com/p/rapala-soft-grip-fillet-knife-with-sharpener/22677-BP706SH1.html</t>
  </si>
  <si>
    <t>https://www.scheels.com/p/rapala-fish-n-fillet-knife/22677-BPFN6SH1.html</t>
  </si>
  <si>
    <t>https://www.scheels.com/p/vmc-finesse-football-jig/22677-FFJ14-BK.html</t>
  </si>
  <si>
    <t>https://www.scheels.com/p/strikemaster-lithium-40v-lite-ice-auger/22677-LFVLF-10.html</t>
  </si>
  <si>
    <t>https://www.scheels.com/p/strikemaster-lite-flite-lazer-magnetic-snap-cover/22677-MSCLF-10.html</t>
  </si>
  <si>
    <t>https://www.scheels.com/p/vmc-neon-moon-eye-jig-kit/22677-NME-ASST.html</t>
  </si>
  <si>
    <t>https://www.scheels.com/p/vmc-rsds-redline-series-drop-shot-hook/22677-RSDSNTPP.html</t>
  </si>
  <si>
    <t>https://www.scheels.com/p/vmc-rattle-spoon-live-kit/22677-RTS116L3.html</t>
  </si>
  <si>
    <t>https://www.scheels.com/p/blue-fox-super-duper-lure-kit-metal/22677-SDM110K3.html</t>
  </si>
  <si>
    <t>https://www.scheels.com/p/vmc-spinshot-neko-hook-4-pack/22677-SSN1BNPP.html</t>
  </si>
  <si>
    <t>https://www.scheels.com/p/vmc-tungsten-fly-jig-kit/22677-TFJ132G6.html</t>
  </si>
  <si>
    <t>https://www.scheels.com/p/vmc-tingler-spoon-glow-kit/22677-TGS316G3.html</t>
  </si>
  <si>
    <t>https://www.scheels.com/p/vmc-tungsten-rugby-weight/22677-TRW14BLK.html</t>
  </si>
  <si>
    <t>https://www.scheels.com/p/vmc-tungsten-tubby-jig/22677-TTJ116GL.html</t>
  </si>
  <si>
    <t>https://www.scheels.com/p/vmc-tungsten-glow-tubby-jig-kit/22677-TTJ132G6.html</t>
  </si>
  <si>
    <t>https://www.scheels.com/p/vmc-worm-hook-6-pack/22677-WM10BNPP.html</t>
  </si>
  <si>
    <t>https://www.scheels.com/p/attwood-primer-bulb/22697-93038LP7.html</t>
  </si>
  <si>
    <t>https://www.scheels.com/p/scheels-outfitters-colorado-spinner-blade-5-pack/2315-100285PP5.html</t>
  </si>
  <si>
    <t>https://www.scheels.com/p/scheels-outfitters-hammered-colorado-spinner-blades-5-pack/2315-100292PP5.html</t>
  </si>
  <si>
    <t>https://www.scheels.com/p/scheels-outfitters-scale-colorado-blades-pack/2315-100345PP5.html</t>
  </si>
  <si>
    <t>https://www.scheels.com/p/scheels-outfitters-exclusive-colorado-spin-blades/2315-100350-EX.html</t>
  </si>
  <si>
    <t>https://www.scheels.com/p/scheels-outfitters-crystal-colorado-spin-blade-5-pack/2315-100383PP5.html</t>
  </si>
  <si>
    <t>https://www.scheels.com/p/scheels-outfitters-pro-colorado-spin-blades-5-pack/2315-100402PP5.html</t>
  </si>
  <si>
    <t>https://www.scheels.com/p/scheels-diamond-colorado-spin-blade-5-pack/2315-100433PP5.html</t>
  </si>
  <si>
    <t>https://www.scheels.com/p/scheels-outfitters-indiana-spinner-blades/2315-200286PP5.html</t>
  </si>
  <si>
    <t>https://www.scheels.com/p/scheels-outfitters-steel-hammered-indiana-spinner-blades/2315-200292PP5.html</t>
  </si>
  <si>
    <t>https://www.scheels.com/p/scheels-outfitters-striped-indiana-spin-blade-5-pack/2315-200316PP5.html</t>
  </si>
  <si>
    <t>https://www.scheels.com/p/scheels-outfitters-crystal-indiana-spin-blade-5-pack/2315-200377PP5.html</t>
  </si>
  <si>
    <t>https://www.scheels.com/p/scheels-outfitters-propeller-spin-blades-5-pack/2315-250109PP5.html</t>
  </si>
  <si>
    <t>https://www.scheels.com/p/scheels-outfitters-hatchet-blade-5-pack/2315-270407PP5.html</t>
  </si>
  <si>
    <t>https://www.scheels.com/p/scheels-outfitters-peg-float-5-pack/2315-711422PP5.html</t>
  </si>
  <si>
    <t>https://www.scheels.com/p/scheels-outfitters-rig-float-5-pack/2315-731614PP5.html</t>
  </si>
  <si>
    <t>https://www.scheels.com/p/hagens-single-rod-holder/2315-R10110PP1.html</t>
  </si>
  <si>
    <t>https://www.scheels.com/p/hagens-stake-rod-holder/2315-R10210PP1.html</t>
  </si>
  <si>
    <t>https://www.scheels.com/p/sullivans-green-saw-grass-bush/232715-02965BH.html</t>
  </si>
  <si>
    <t>https://www.scheels.com/p/sullivans-speckled-single-large-container/232715-CM29361.html</t>
  </si>
  <si>
    <t>https://www.scheels.com/p/sullivans-speckled-single-small-container/232715-CM29362.html</t>
  </si>
  <si>
    <t>https://www.scheels.com/p/sullivans-geometric-patterned-planters/232715-CMT1269.html</t>
  </si>
  <si>
    <t>https://www.scheels.com/p/sullivans-tall-jar/232715-MET1692.html</t>
  </si>
  <si>
    <t>https://www.scheels.com/p/sullivans-hairpin-leg-pillar-candle-holder/232715-MET1888.html</t>
  </si>
  <si>
    <t>https://www.scheels.com/p/sullivans-gold-handles-candlehoder/232715-MET2225.html</t>
  </si>
  <si>
    <t>https://www.scheels.com/p/sullivans-reed-basket-candleholder/232715-MET2308.html</t>
  </si>
  <si>
    <t>https://www.scheels.com/p/sullivans-assorted-buffalo-plaid-ornaments/232715-OR10653.html</t>
  </si>
  <si>
    <t>https://www.scheels.com/p/d.t.-systems-soft-mouth-trainer-dummy-multi-pack/2351-SMT-82103.html</t>
  </si>
  <si>
    <t>https://www.scheels.com/p/d.t.-systems-soft-mouth-trainer-dummy/2351-SMT-82200.html</t>
  </si>
  <si>
    <t>https://www.scheels.com/p/mustad-10-pk-aberdeen-ultrapoint-slow-death-hooks/23534-33862-10.html</t>
  </si>
  <si>
    <t>https://www.scheels.com/p/mens-browning-trapper-creek-shooting-vest/23614-30502668.html</t>
  </si>
  <si>
    <t>https://www.scheels.com/p/youth-boys-browning-blaze-orange-adjustable-hat/23614-30850101.html</t>
  </si>
  <si>
    <t>https://www.scheels.com/p/panther-martin-two-tone-roe/23634-2PMHMTTR.html</t>
  </si>
  <si>
    <t>https://www.scheels.com/p/mens-forsake-phil-mid-sneaker-waterproof-chukka-boots/23821-MFW18PM5.html</t>
  </si>
  <si>
    <t>https://www.scheels.com/p/mens-forsake-davos-high-waterproof-boots/23821-MFW20DH3.html</t>
  </si>
  <si>
    <t>https://www.scheels.com/p/scheels-outfitters-100%25-cotton-flannel-black-powder-cleaning-patches/2389-SCH212250.html</t>
  </si>
  <si>
    <t>https://www.scheels.com/p/scheels-outfitters-nylon-rifle-chamber-brush/2389-SCH223NCH.html</t>
  </si>
  <si>
    <t>https://www.scheels.com/p/frabill-ice-shelter-travel-cover/24099-FRBS6404.html</t>
  </si>
  <si>
    <t>https://www.scheels.com/p/plano-aw2-all-weather-rifle%2Fshotgun-hardside-case/24099-PLA11842.html</t>
  </si>
  <si>
    <t>https://www.scheels.com/p/plano-rustrictor-field%2Fammo-box/24099-PLA1312R.html</t>
  </si>
  <si>
    <t>https://www.scheels.com/p/plano-kvd-signature-series-speedbag/24099-PLABK135.html</t>
  </si>
  <si>
    <t>https://www.scheels.com/p/plano-kvd-signature-series-tackle-bag/24099-PLABK360.html</t>
  </si>
  <si>
    <t>https://www.scheels.com/p/plano-stowall-bag/24099-PLABS360.html</t>
  </si>
  <si>
    <t>https://www.scheels.com/p/ugly-stik-softside-tackle-bag/24099-PLABU260.html</t>
  </si>
  <si>
    <t>https://www.scheels.com/p/plano-weekend-series-speedbags/24099-PLABW150.html</t>
  </si>
  <si>
    <t>https://www.scheels.com/p/plano-weekend-series-softsider%E2%84%A2-tackle-bag/24099-PLABW250.html</t>
  </si>
  <si>
    <t>https://www.scheels.com/p/plano-3600-weekend-series-soft-tackle-bag/24099-PLABW360.html</t>
  </si>
  <si>
    <t>https://www.scheels.com/p/plano-3700-weekend-series-soft-tackle-bag/24099-PLABW370.html</t>
  </si>
  <si>
    <t>https://www.scheels.com/p/plano-weekend-series-3600-dlx-soft-tackle-bag/24099-PLABW460.html</t>
  </si>
  <si>
    <t>https://www.scheels.com/p/plano-weekend-series-3700-dlx-soft-tackle-bag/24099-PLABW470.html</t>
  </si>
  <si>
    <t>https://www.scheels.com/p/plano-weekend-series-sling-pack/24099-PLABW560.html</t>
  </si>
  <si>
    <t>https://www.scheels.com/p/plano-edge-v-jig-spy-3700-stowaway/24099-PLASE601.html</t>
  </si>
  <si>
    <t>https://www.scheels.com/p/plano-stowaway-bundle-4-pack/24099-PLASM364.html</t>
  </si>
  <si>
    <t>https://www.scheels.com/p/mens-k-swiss-supreme-pickleball-shoes/2423-07916-162.html</t>
  </si>
  <si>
    <t>https://www.scheels.com/p/mens-k-swiss-court-express-pickleball-shoes/2423-08552-106.html</t>
  </si>
  <si>
    <t>https://www.scheels.com/p/girls-gordini-angles-ii-mittens/2430-1M5001-L5.html</t>
  </si>
  <si>
    <t>https://www.scheels.com/p/mens-carhartt-grain-leather-safety-cuff-work-gloves/2430-A518BROWN.html</t>
  </si>
  <si>
    <t>https://www.scheels.com/p/mens-carhartt-base-force-midweight-classic-crew-long-sleeve-t-shirt/2430-MBL113BLK.html</t>
  </si>
  <si>
    <t>https://www.scheels.com/p/mens-carhartt-classic-union-suit-tights/2430-MUS130RED.html</t>
  </si>
  <si>
    <t>https://www.scheels.com/p/viper-flux-conversion-20-grams-dart-set/2506-21-122-20.html</t>
  </si>
  <si>
    <t>https://www.scheels.com/p/v-100-oryx-flights-slim/2506-30ORYXSLM.html</t>
  </si>
  <si>
    <t>https://www.scheels.com/p/womens-shimano-rc1-slip-on-cycling-shoes/2560-SH-RC100W.html</t>
  </si>
  <si>
    <t>https://www.scheels.com/p/franklin-sports-grip-rite-100-rubber-junior-football/25725-33048Z1C.html</t>
  </si>
  <si>
    <t>https://www.scheels.com/p/franklin-minnesota-vikings-pickleball-paddle/25725-70177F07.html</t>
  </si>
  <si>
    <t>https://www.scheels.com/p/franklin-sports-nba-miami-heat-pickleball-paddle/25725-79077F01.html</t>
  </si>
  <si>
    <t>https://www.scheels.com/p/franklin-sports-nba-brooklyn-nets-pickleball-paddle/25725-79077F02.html</t>
  </si>
  <si>
    <t>https://www.scheels.com/p/franklin-sports-nba-new-york-knicks-pickleball-paddle/25725-79077F03.html</t>
  </si>
  <si>
    <t>https://www.scheels.com/p/franklin-sports-nba-washington-wizards-pickleball-paddle/25725-79077F04.html</t>
  </si>
  <si>
    <t>https://www.scheels.com/p/franklin-sports-nba-orlando-magic-pickleball-paddle/25725-79077F05.html</t>
  </si>
  <si>
    <t>https://www.scheels.com/p/franklin-sports-nba-boston-celtics-pickleball-paddle/25725-79077F06.html</t>
  </si>
  <si>
    <t>https://www.scheels.com/p/franklin-sports-nba-philadelphia-76ers-pickleball-paddle/25725-79077F07.html</t>
  </si>
  <si>
    <t>https://www.scheels.com/p/franklin-sports-nba-atlanta-hawks-pickleball-paddle/25725-79077F08.html</t>
  </si>
  <si>
    <t>https://www.scheels.com/p/franklin-sports-nba-charlotte-hornets-pickleball-paddle/25725-79077F09.html</t>
  </si>
  <si>
    <t>https://www.scheels.com/p/franklin-sports-nba-milwaukee-bucks-pickleball-paddle/25725-79077F10.html</t>
  </si>
  <si>
    <t>https://www.scheels.com/p/franklin-sports-nba-cleveland-cavaliers-pickleball-paddle/25725-79077F11.html</t>
  </si>
  <si>
    <t>https://www.scheels.com/p/franklin-sports-nba-chicago-bulls-pickleball-paddle/25725-79077F12.html</t>
  </si>
  <si>
    <t>https://www.scheels.com/p/franklin-sports-nba-detroit-pistons-pickleball-paddle/25725-79077F13.html</t>
  </si>
  <si>
    <t>https://www.scheels.com/p/franklin-sports-nba-indiana-pacers-pickleball-paddle/25725-79077F14.html</t>
  </si>
  <si>
    <t>https://www.scheels.com/p/franklin-sports-nba-toronto-raptors-pickleball-paddle/25725-79077F15.html</t>
  </si>
  <si>
    <t>https://www.scheels.com/p/franklin-sports-nba-san-antonio-spurs-pickleball-paddle/25725-79077F16.html</t>
  </si>
  <si>
    <t>https://www.scheels.com/p/franklin-sports-nba-minnesota-timberwolves-pickleball-paddle/25725-79077F17.html</t>
  </si>
  <si>
    <t>https://www.scheels.com/p/franklin-sports-nba-houston-rockets-pickleball-paddle/25725-79077F18.html</t>
  </si>
  <si>
    <t>https://www.scheels.com/p/franklin-sports-nba-dallas-mavericks-pickleball-paddle/25725-79077F19.html</t>
  </si>
  <si>
    <t>https://www.scheels.com/p/franklin-sports-nba-utah-jazz-pickleball-paddle/25725-79077F20.html</t>
  </si>
  <si>
    <t>https://www.scheels.com/p/franklin-sports-nba-memphis-grizzlies-pickleball-paddle/25725-79077F21.html</t>
  </si>
  <si>
    <t>https://www.scheels.com/p/franklin-sports-nba-denver-nuggets-pickleball-paddle/25725-79077F22.html</t>
  </si>
  <si>
    <t>https://www.scheels.com/p/franklin-sports-nba-los-angeles-lakers-pickleball-paddle/25725-79077F23.html</t>
  </si>
  <si>
    <t>https://www.scheels.com/p/franklin-sports-nba-portland-trail-blazers-pickleball-paddle/25725-79077F24.html</t>
  </si>
  <si>
    <t>https://www.scheels.com/p/franklin-sports-nba-phoenix-suns-pickleball-paddle/25725-79077F25.html</t>
  </si>
  <si>
    <t>https://www.scheels.com/p/franklin-sports-nba-oklahoma-city-thunder-pickleball-paddle/25725-79077F26.html</t>
  </si>
  <si>
    <t>https://www.scheels.com/p/franklin-sports-nba-sacramento-kings-pickleball-paddle/25725-79077F27.html</t>
  </si>
  <si>
    <t>https://www.scheels.com/p/franklin-sports-nba-los-angeles-clippers-pickleball-paddle/25725-79077F28.html</t>
  </si>
  <si>
    <t>https://www.scheels.com/p/franklin-sports-nba-golden-state-warriors-pickleball-paddle/25725-79077F29.html</t>
  </si>
  <si>
    <t>https://www.scheels.com/p/franklin-sports-nba-new-orleans-pelicans-pickleball-paddle/25725-79077F30.html</t>
  </si>
  <si>
    <t>https://www.scheels.com/p/under-armour-classic-baseball-caged-batting-helmet/2582-UABH100MM.html</t>
  </si>
  <si>
    <t>https://www.scheels.com/p/polar-h10-heart-rate-sensor/25882-92061851.html</t>
  </si>
  <si>
    <t>https://www.scheels.com/p/carlisle-economy-t-grip-canoe-paddle/2594-1332.2555.html</t>
  </si>
  <si>
    <t>https://www.scheels.com/p/mtm-case-gard-ammo-can/26057-AC30T-11.html</t>
  </si>
  <si>
    <t>https://www.scheels.com/p/mtm-case-gard-deluxe-r-100-rifle-ammo-box/26057-R-100-10.html</t>
  </si>
  <si>
    <t>https://www.scheels.com/p/mtm-case-gard-r-50-series-rifle-ammo-box/26057-RL-50-10.html</t>
  </si>
  <si>
    <t>https://www.scheels.com/p/mtm-sportsmans-plus-utility-box/26057-SPUD1-11.html</t>
  </si>
  <si>
    <t>https://www.scheels.com/p/dudley-thunder-sy-11-usasb-slowpitch-softballs---6-pack/26307-4A923YR6.html</t>
  </si>
  <si>
    <t>https://www.scheels.com/p/adult-vans-old-skool-block-print--shoes/2631-VN0005UFP.html</t>
  </si>
  <si>
    <t>https://www.scheels.com/p/adult-vans-sk8-low--shoes/2631-VN0009QRC.html</t>
  </si>
  <si>
    <t>https://www.scheels.com/p/adult-vans-ultrarange-neo-vr34--shoes/2631-VN000BCEB.html</t>
  </si>
  <si>
    <t>https://www.scheels.com/p/adult-vans-lowland-cc--shoes/2631-VN000BWBB.html</t>
  </si>
  <si>
    <t>https://www.scheels.com/p/adult-vans-sk8-hi--shoes/2631-VN000CMXB.html</t>
  </si>
  <si>
    <t>https://www.scheels.com/p/girls-pulse-day-hooded-shell-jacket/2637-22-3221-J.html</t>
  </si>
  <si>
    <t>https://www.scheels.com/p/boys-pulse-cyclone-2-hooded-softshell-jacket/2637-22-4119-H.html</t>
  </si>
  <si>
    <t>https://www.scheels.com/p/toddler-girls-world-famous-sports-snow-day-snow-set/2637-22-93221T.html</t>
  </si>
  <si>
    <t>https://www.scheels.com/p/toddler-boys-world-famous-sports-snow-day-snow-set/2637-22-94220T.html</t>
  </si>
  <si>
    <t>https://www.scheels.com/p/womens-world-famous-venture-crop-tank-top/2637-S-QD-4837.html</t>
  </si>
  <si>
    <t>https://www.scheels.com/p/womens-world-famous-motion-shorts/2637-S-QD-4849.html</t>
  </si>
  <si>
    <t>https://www.scheels.com/p/womens-world-famous-motion-joggers/2637-S-QD-4892.html</t>
  </si>
  <si>
    <t>https://www.scheels.com/p/wilson-gst-game-ball-football/26388-WTF1003R.html</t>
  </si>
  <si>
    <t>https://www.scheels.com/p/wilson-tdy-gst-junior-leather-football/26388-WTF1320R.html</t>
  </si>
  <si>
    <t>https://www.scheels.com/p/wilson-tdj-gst-junior-leather-football/26388-WTF1321R.html</t>
  </si>
  <si>
    <t>https://www.scheels.com/p/wilson-k2-gst-pee-wee-leather-football/26388-WTF1322R.html</t>
  </si>
  <si>
    <t>https://www.scheels.com/p/wilson-optx-avp-game-volleyball/26388-WTH00020.html</t>
  </si>
  <si>
    <t>https://www.scheels.com/p/wilson-optx-avp-tour-replica-volleyball/26388-WTH02020.html</t>
  </si>
  <si>
    <t>https://www.scheels.com/p/wilson-impact-volleyball/26388-WTH10319.html</t>
  </si>
  <si>
    <t>https://www.scheels.com/p/wilson-pro-tour-volleyball/26388-WTH20119.html</t>
  </si>
  <si>
    <t>https://www.scheels.com/p/wilson-super-soft-play-volleyball/26388-WTH90119.html</t>
  </si>
  <si>
    <t>https://www.scheels.com/p/womens-acorn-moc-ragg-slippers/2656-A10153OMH.html</t>
  </si>
  <si>
    <t>https://www.scheels.com/p/mud-river-swagger-nylon-collar/271609-MR11890.html</t>
  </si>
  <si>
    <t>https://www.scheels.com/p/mud-river-dixie-kennel-cover/271609-MRM1515.html</t>
  </si>
  <si>
    <t>https://www.scheels.com/p/quake-industries-the-claw-rifle-sling/27703-50000-Y4.html</t>
  </si>
  <si>
    <t>https://www.scheels.com/p/hha-sports-hoyt-conversion-kit/2788-HYT-FRAME.html</t>
  </si>
  <si>
    <t>https://www.scheels.com/p/hha-sports-ryz-hoyt-edition-adjustable-bow-sight/2788-SCHHYTRYZ.html</t>
  </si>
  <si>
    <t>https://www.scheels.com/p/k2-mens-moto-protection-pack/2792-I11800-F5.html</t>
  </si>
  <si>
    <t>https://www.scheels.com/p/k2-mens-moto-wrist-guards/2792-I11802-F5.html</t>
  </si>
  <si>
    <t>https://www.scheels.com/p/k2-womens-alexis-protection-pack/2792-I11803-F5.html</t>
  </si>
  <si>
    <t>https://www.scheels.com/p/costa-del-mar-jose-pro-polarized-sunglasses/2899-6S9106-11.html</t>
  </si>
  <si>
    <t>https://www.scheels.com/p/mens-costa-del-mar-pride-t-shirt/2899-FQA400023.html</t>
  </si>
  <si>
    <t>https://www.scheels.com/p/mens-costa-del-mar-topwater-t-shirt/2899-FQA400026.html</t>
  </si>
  <si>
    <t>https://www.scheels.com/p/mens-costa-del-mar-emblem-bass-t-shirt/2899-FQA400607.html</t>
  </si>
  <si>
    <t>https://www.scheels.com/p/mens-costa-del-mar-emblem-marlin-t-shirt/2899-FQA400609.html</t>
  </si>
  <si>
    <t>https://www.scheels.com/p/mens-costa-del-mar-voyager-performance-long-sleeve-t-shirt/2899-FQA400893.html</t>
  </si>
  <si>
    <t>https://www.scheels.com/p/mens-costa-del-mar-voyager-1%2F4-zip-pullover/2899-FQA400896.html</t>
  </si>
  <si>
    <t>https://www.scheels.com/p/mens-costa-del-mar-sportsman-tech-woven-button-up-shirt/2899-FQA401100.html</t>
  </si>
  <si>
    <t>https://www.scheels.com/p/mens-costa-del-mar-sportsman-tech-woven-printed-button-up-shirt/2899-FQA401102.html</t>
  </si>
  <si>
    <t>https://www.scheels.com/p/mens-costa-del-mar-outpost-shorts/2899-FQA401103.html</t>
  </si>
  <si>
    <t>https://www.scheels.com/p/mens-costa-del-mar-walker-hybrid-shorts/2899-FQA401132.html</t>
  </si>
  <si>
    <t>https://www.scheels.com/p/mens-costa-del-mar-tech-finder-long-sleeve-t-shirt/2899-FQA401144.html</t>
  </si>
  <si>
    <t>https://www.scheels.com/p/mens-costa-del-mar-voyager-print-polo/2899-FQA401145.html</t>
  </si>
  <si>
    <t>https://www.scheels.com/p/mens-costa-del-mar-jumping-sail-t-shirt/2899-FQA401160.html</t>
  </si>
  <si>
    <t>https://www.scheels.com/p/mens-costa-del-mar-rad-palm-t-shirt/2899-FQA401162.html</t>
  </si>
  <si>
    <t>https://www.scheels.com/p/mens-costa-del-mar-freedom-eagle-t-shirt/2899-FQA401180.html</t>
  </si>
  <si>
    <t>https://www.scheels.com/p/mens-costa-del-mar-tech-freedom-long-sleeve-t-shirt/2899-FQA401185.html</t>
  </si>
  <si>
    <t>https://www.scheels.com/p/mens-costa-del-mar-bass-waves-trucker-fitted-cap/2899-FQS900213.html</t>
  </si>
  <si>
    <t>https://www.scheels.com/p/mens-costa-del-mar-preformance-trucker-snapback-hat/2899-FQS900226.html</t>
  </si>
  <si>
    <t>https://www.scheels.com/p/mens-costa-del-mar-nautical-straw-sun-hat/2899-FQS900321.html</t>
  </si>
  <si>
    <t>https://www.scheels.com/p/costa-del-mar-gannet-polarized-sunglasses/2899-GNT120OCP.html</t>
  </si>
  <si>
    <t>https://www.scheels.com/p/polar-fire-premium-metered-line-tip-up-line/29333-PFL-5020.html</t>
  </si>
  <si>
    <t>https://www.scheels.com/p/all-star-mvp-pro-series-backpack/29343-BBCPB-BK.html</t>
  </si>
  <si>
    <t>https://www.scheels.com/p/all-star-future-star-34-fastpitch-catching-mitt/29343-CMW-FS-A.html</t>
  </si>
  <si>
    <t>https://www.scheels.com/p/youth-all-star-future-star-34-fastpitch-catching-mitt/29343-CMW-FS-Y.html</t>
  </si>
  <si>
    <t>https://www.scheels.com/p/all-star-glovelocks---4-pack/29343-GL-4PACK.html</t>
  </si>
  <si>
    <t>https://www.scheels.com/p/scheels-outfitter-casual-snapback-hat/2940-SCH110255.html</t>
  </si>
  <si>
    <t>https://www.scheels.com/p/mens-scheels-colorado-snapback-hat/2940-SCH206938.html</t>
  </si>
  <si>
    <t>https://www.scheels.com/p/scheels-nebraska-state-logo-snapback-hat/2940-SCH223028.html</t>
  </si>
  <si>
    <t>https://www.scheels.com/p/scheels-outfitters-1902-snapback-hat/2940-SCH224073.html</t>
  </si>
  <si>
    <t>https://www.scheels.com/p/scheels-montana-mountains-state-camo-adjustable-hat/2940-SCH2240MT.html</t>
  </si>
  <si>
    <t>https://www.scheels.com/p/scheels-outfitters-west-river-mesh-snapback-hat/2940-SCH224487.html</t>
  </si>
  <si>
    <t>https://www.scheels.com/p/scheels-logo-khaki-snapback-hat/2940-SCH227781.html</t>
  </si>
  <si>
    <t>https://www.scheels.com/p/scheels-outfitters-black-graphic-trucker-snapback-hat/2940-SCH228881.html</t>
  </si>
  <si>
    <t>https://www.scheels.com/p/mens-scheels-texas-star-snapback-hat/2940-SCH231395.html</t>
  </si>
  <si>
    <t>https://www.scheels.com/p/mens-scheels-outfitters-west-river-mesh-snapback-hat/2940-SCH231649.html</t>
  </si>
  <si>
    <t>https://www.scheels.com/p/scheels-nebraska-circle-snapback-hat/2940-SCH232526.html</t>
  </si>
  <si>
    <t>https://www.scheels.com/p/scheels-outfitters-logo-camo-adjustable-hat/2940-SCH232704.html</t>
  </si>
  <si>
    <t>https://www.scheels.com/p/scheels-nevada-mountain-sun-scene-logo-snapback-hat/2940-SCH233825.html</t>
  </si>
  <si>
    <t>https://www.scheels.com/p/mens-scheels-outfitters-outdoor-company-scheels-logo-adjustable-hat/2940-SCH234556.html</t>
  </si>
  <si>
    <t>https://www.scheels.com/p/scheels-missoula-mt-snapback-hat/2940-SCH237556.html</t>
  </si>
  <si>
    <t>https://www.scheels.com/p/womens-scheels-meshback-adjustable-hat/2940-SCH237808.html</t>
  </si>
  <si>
    <t>https://www.scheels.com/p/mens-scheels-mountain-adjustable-hat/2940-SCH237829.html</t>
  </si>
  <si>
    <t>https://www.scheels.com/p/mens-outdoor-cap-company-scheels-south-dakota-pheasant-adjustable-hat/2940-SCH239755.html</t>
  </si>
  <si>
    <t>https://www.scheels.com/p/mens-outdoor-cap-company-scheels-utah-arch-adjustable-hat/2940-SCH239757.html</t>
  </si>
  <si>
    <t>https://www.scheels.com/p/mens-scheels-buffalo-adjustable-hat/2940-SCH239759.html</t>
  </si>
  <si>
    <t>https://www.scheels.com/p/mens-scheels-outfitters-sizzle-3-bucket-hat/2940-SCH244420.html</t>
  </si>
  <si>
    <t>https://www.scheels.com/p/mens-scheels-outfitters-adjustable-hat/2940-SCH245268.html</t>
  </si>
  <si>
    <t>https://www.scheels.com/p/mens-scheels-outfitters-scheels-kryptek-meshback-adjustable-hat/2940-SCH245272.html</t>
  </si>
  <si>
    <t>https://www.scheels.com/p/womens-outdoor-cap-company-scheels-ladies-kryptek-adjustable-hat/2940-SCH245274.html</t>
  </si>
  <si>
    <t>https://www.scheels.com/p/mens-scheels-beanie/2940-SCH245275.html</t>
  </si>
  <si>
    <t>https://www.scheels.com/p/boys-scheels-sunflower-adjustable-hat/2940-SCH245974.html</t>
  </si>
  <si>
    <t>https://www.scheels.com/p/mens-scheels-duck-adjustable-hat/2940-SCH245980.html</t>
  </si>
  <si>
    <t>https://www.scheels.com/p/mens-scheels-patch-flatbill-adjustable-hat/2940-SCH246125.html</t>
  </si>
  <si>
    <t>https://www.scheels.com/p/mens-scheels-outfitters-boonie-bucket-hat/2940-SCH246673.html</t>
  </si>
  <si>
    <t>https://www.scheels.com/p/mens-scheels-wolf-adjustable-hat/2940-SCH248693.html</t>
  </si>
  <si>
    <t>https://www.scheels.com/p/mens-scheels-outfitters-scheels-structured-meshback-adjustable-hat/2940-SCH250294.html</t>
  </si>
  <si>
    <t>https://www.scheels.com/p/adidas-shinguard-straps/2967-266799-F4.html</t>
  </si>
  <si>
    <t>https://www.scheels.com/p/m-pro7-lpx-gun-oil/29757-070-1452.html</t>
  </si>
  <si>
    <t>https://www.scheels.com/p/bushnell-bone-collector-powerview%E2%84%A2-binoculars-10x50mm/29757-141042RB.html</t>
  </si>
  <si>
    <t>https://www.scheels.com/p/bushnell-binocular-tripod-adapter/29757-161002CM.html</t>
  </si>
  <si>
    <t>https://www.scheels.com/p/blackhawk-tecgrip-formlock-iwb-moldable-holster/29757-40LP01BK.html</t>
  </si>
  <si>
    <t>https://www.scheels.com/p/blackhawk%21-serpa-cqc-otw-concealment-holster-for-beretta-pistols/29757-410500BK.html</t>
  </si>
  <si>
    <t>https://www.scheels.com/p/blackhawk%21-serpa-cqc-otw-concealment-holster-for-glock-pistols/29757-410501BK.html</t>
  </si>
  <si>
    <t>https://www.scheels.com/p/blackhawk-stache-iwb-base-holster-kit/29757-416042BK.html</t>
  </si>
  <si>
    <t>https://www.scheels.com/p/bushnell-ar-optics-1-8x24-riflescope/29757-AR71824I.html</t>
  </si>
  <si>
    <t>https://www.scheels.com/p/bushnell-ar-optics-trs-25-hirise-red-dot-sight/29757-AR731306.html</t>
  </si>
  <si>
    <t>https://www.scheels.com/p/bushnell-fusion-x-10x42-range-finding-binocular/29757-FX1042AD.html</t>
  </si>
  <si>
    <t>https://www.scheels.com/p/bushnell-prime-1800-activsync-display-rangefinder/29757-LP1800AD.html</t>
  </si>
  <si>
    <t>https://www.scheels.com/p/butler-creek-hot-lips-25-round-magazine/29757-MO112568.html</t>
  </si>
  <si>
    <t>https://www.scheels.com/p/leupold-rifleman-rimfire-ringmount-.375-inch-matte/30317-55860-Y4.html</t>
  </si>
  <si>
    <t>https://www.scheels.com/p/sw-m-p-magazine%2C-shield%2C-9mm-7-round/3034-199350000.html</t>
  </si>
  <si>
    <t>https://www.scheels.com/p/warne-browning-x-bolt-short-tact-rail-20moa/3034-764120MOA.html</t>
  </si>
  <si>
    <t>https://www.scheels.com/p/warne-browning-x-bolt-long-tact-rail-20-moa/3034-764220MOA.html</t>
  </si>
  <si>
    <t>https://www.scheels.com/p/mtm--deluxe-ammo-box-50-round-handle-223-rem-204-ruger/3034-H50-RS-10.html</t>
  </si>
  <si>
    <t>https://www.scheels.com/p/mtm-case-gard-rm-100-rifle-ammo-box/3034-RM-100-24.html</t>
  </si>
  <si>
    <t>https://www.scheels.com/p/warne-1-piece-gen-2-extended-skel-msr-scope-mount-picatinny-style-with-rings/3034-XSKEL30TW.html</t>
  </si>
  <si>
    <t>https://www.scheels.com/p/mens-kamik-greenbay4-waterproof-insulated-winter-boots/3076-NK0199-W5.html</t>
  </si>
  <si>
    <t>https://www.scheels.com/p/skb-hunter-series-parallel-limb-hard-side-bow-case/3122-2SKB-4117.html</t>
  </si>
  <si>
    <t>https://www.scheels.com/p/skb-hunter-xl-series-hard-side-bow-case/3122-2SKB-4120.html</t>
  </si>
  <si>
    <t>https://www.scheels.com/p/mens-primal-wear-mix-of-madness-prisma-jersey-cycling-shirt/3127-MUN1J90ML.html</t>
  </si>
  <si>
    <t>https://www.scheels.com/p/womens-primal-wear-mix-of-madness-prisma-jersey-cycling-shirt/3127-MUN1J90WL.html</t>
  </si>
  <si>
    <t>https://www.scheels.com/p/womens-primal-wear-static-prisma-jersey-cycling-shirt/3127-PIK1J90WL.html</t>
  </si>
  <si>
    <t>https://www.scheels.com/p/womens-primal-wear-ragbrai-li-gemini-tank-jersey-cycling-shirt/3127-RAG1J72WS.html</t>
  </si>
  <si>
    <t>https://www.scheels.com/p/mens-primal-wear-space-rider-prisma-jersey-cycling-shirt/3127-SPA4J90MM.html</t>
  </si>
  <si>
    <t>https://www.scheels.com/p/mens-primal-wear-sapphire-hill-prisma-jersey-cycling-shirt/3127-WAV1J80ML.html</t>
  </si>
  <si>
    <t>https://www.scheels.com/p/womens-atomic-maven-93-c-skis/3130-AA0029418.html</t>
  </si>
  <si>
    <t>https://www.scheels.com/p/womens-atomic-2024-maven-93-c-skis/3130-AA0029832.html</t>
  </si>
  <si>
    <t>https://www.scheels.com/p/womens-atomic-2024-maven-86-skis/3130-AA0029836.html</t>
  </si>
  <si>
    <t>https://www.scheels.com/p/mens-atomic-2024-bent-chetler-120-skis/3130-AA0029920.html</t>
  </si>
  <si>
    <t>https://www.scheels.com/p/mens-atomic-2024-bent-100-skis/3130-AA0029922.html</t>
  </si>
  <si>
    <t>https://www.scheels.com/p/mens-atomic-2024-bent-90-skis/3130-AA0029924.html</t>
  </si>
  <si>
    <t>https://www.scheels.com/p/mens-atomic-2024-bent-110-skis/3130-AA0029926.html</t>
  </si>
  <si>
    <t>https://www.scheels.com/p/womens-atomic-2024-maven-83-%2B-m10-gw-bindings-skis/3130-AASS03214.html</t>
  </si>
  <si>
    <t>https://www.scheels.com/p/mens-atomic-2024-maverick-83-%2B-m10-gw-bindings-skis/3130-AASS03220.html</t>
  </si>
  <si>
    <t>https://www.scheels.com/p/mens-atomic-2024-bent-85r-%2B-m10-bindings-skis/3130-AASS03222.html</t>
  </si>
  <si>
    <t>https://www.scheels.com/p/kids-atomic-kids-2024-bent-jr-%2B-l6-gw-bindings-skis/3130-AASS03230.html</t>
  </si>
  <si>
    <t>https://www.scheels.com/p/kids-atomic-kids-bent-chetler-mini-%2B-stage-10-bindings-skis/3130-AAST02120.html</t>
  </si>
  <si>
    <t>https://www.scheels.com/p/atomic-strive-14-gw-bindings-ski-bindings/3130-AD5002212.html</t>
  </si>
  <si>
    <t>https://www.scheels.com/p/atomic-strive-12-gw-bindings-ski-bindings/3130-AD5002242.html</t>
  </si>
  <si>
    <t>https://www.scheels.com/p/mens-atomic-hawx-prime-100-gw-alpine-ski-boots/3130-AE5026740.html</t>
  </si>
  <si>
    <t>https://www.scheels.com/p/mens-atomic-hawx-prime-90-alpine-ski-boots/3130-AE5026760.html</t>
  </si>
  <si>
    <t>https://www.scheels.com/p/mens-atomic-hawx-prime-75-alpine-ski-boots/3130-AE5026780.html</t>
  </si>
  <si>
    <t>https://www.scheels.com/p/mens-atomic-2023-hawx-magna-80-alpine-ski-boots/3130-AE5027020.html</t>
  </si>
  <si>
    <t>https://www.scheels.com/p/womens-atomic-2023-hawx-magna-75-alpine-ski-boots/3130-AE5027100.html</t>
  </si>
  <si>
    <t>https://www.scheels.com/p/mens-atomic-hawx-prime-120-s-gw-alpine-ski-boots/3130-AE5028200.html</t>
  </si>
  <si>
    <t>https://www.scheels.com/p/womens-atomic-hawx-prime-95-gw-alpine-ski-boots/3130-AE5028240.html</t>
  </si>
  <si>
    <t>https://www.scheels.com/p/kids-atomic-hawx-3-alpine-ski-boots/3130-AE5029540.html</t>
  </si>
  <si>
    <t>https://www.scheels.com/p/kids-atomic-hawx-2-alpine-ski-boots/3130-AE5029560.html</t>
  </si>
  <si>
    <t>https://www.scheels.com/p/womens-atomic-hawx-magna-85-alpine-ski-boots/3130-AE5029680.html</t>
  </si>
  <si>
    <t>https://www.scheels.com/p/asg-anodized-black-slotted-tungsted-beads-36-pack/3213-DBK-04-36.html</t>
  </si>
  <si>
    <t>https://www.scheels.com/p/asg-black-tungsted-beads-12-pack/3213-DBK-25-36.html</t>
  </si>
  <si>
    <t>https://www.scheels.com/p/asg-anodized-copper-slotted-tungsted-beads-36-pack/3213-DCP-04-36.html</t>
  </si>
  <si>
    <t>https://www.scheels.com/p/asg-anodized-chartreuse-slotted-tungsted-beads-36-pack/3213-DCT-03-36.html</t>
  </si>
  <si>
    <t>https://www.scheels.com/p/asg-anodized-gold-slotted-tungsted-beads-36-pack/3213-DGD-04-36.html</t>
  </si>
  <si>
    <t>https://www.scheels.com/p/waterworks-lamson-guru-s-og-spool/3220-GSOGSPOOL.html</t>
  </si>
  <si>
    <t>https://www.scheels.com/p/waterworks-lamson-speedster-s-hd-reel/3220-SPSHDREEL.html</t>
  </si>
  <si>
    <t>https://www.scheels.com/p/bethkes-%28original%29-pink-squirrel-nymph/3222-IBK001-12.html</t>
  </si>
  <si>
    <t>https://www.scheels.com/p/rainys-flies-goodmans-crowd-surfer-stone-fm-dry-fly/3222-ICG002G-6.html</t>
  </si>
  <si>
    <t>https://www.scheels.com/p/goodmans-salmon-surfer-stone-fm-dry-fly/3222-ICG002N-6.html</t>
  </si>
  <si>
    <t>https://www.scheels.com/p/furimskys-hot-legs-hopper-fm-terrestrial/3222-IFR025Y-8.html</t>
  </si>
  <si>
    <t>https://www.scheels.com/p/foissets-hover-dragon-fm-nymph/3222-IFS002V-6.html</t>
  </si>
  <si>
    <t>https://www.scheels.com/p/rainys-flies-galloups-cdc-sparkle-para-dry-fly/3222-IGL052-16.html</t>
  </si>
  <si>
    <t>https://www.scheels.com/p/galloups-golden-fm-dry-fly/3222-IGL084-10.html</t>
  </si>
  <si>
    <t>https://www.scheels.com/p/rainys-flies-haslams-death-midge-emerger-dry-fly/3222-IJH003-18.html</t>
  </si>
  <si>
    <t>https://www.scheels.com/p/rainys-flies-js-hi-tie-sally-dry-fly/3222-IJR010-12.html</t>
  </si>
  <si>
    <t>https://www.scheels.com/p/js-orange-little-devil/3222-IJR032H-8.html</t>
  </si>
  <si>
    <t>https://www.scheels.com/p/js-chartreuse-little-devil/3222-IJR032Z-8.html</t>
  </si>
  <si>
    <t>https://www.scheels.com/p/js-white-twister/3222-IJR033W-6.html</t>
  </si>
  <si>
    <t>https://www.scheels.com/p/js-chartreuse-twister/3222-IJR033Z-6.html</t>
  </si>
  <si>
    <t>https://www.scheels.com/p/rainys-flies-js-purple-nurple-dry-fly/3222-IJR044-12.html</t>
  </si>
  <si>
    <t>https://www.scheels.com/p/wards-toadlet-fm/3222-IJW001B-8.html</t>
  </si>
  <si>
    <t>https://www.scheels.com/p/wards-froglet-fm/3222-IJW001G-8.html</t>
  </si>
  <si>
    <t>https://www.scheels.com/p/rainys-flies-kurts-head-turner-hopper-terrestrial/3222-IKV003T-4.html</t>
  </si>
  <si>
    <t>https://www.scheels.com/p/mihulkas-olive-damsel-weighted-nymph/3222-IMH002-10.html</t>
  </si>
  <si>
    <t>https://www.scheels.com/p/masons-black-houdini-streamer/3222-IPM002K-8.html</t>
  </si>
  <si>
    <t>https://www.scheels.com/p/masons-olive-houdini-streamer/3222-IPM002V-8.html</t>
  </si>
  <si>
    <t>https://www.scheels.com/p/rainys-flies-masons-gas-bag-chernobyl-terrestrial/3222-IPM003K-6.html</t>
  </si>
  <si>
    <t>https://www.scheels.com/p/swinks-drake-better-than-sex-nymph/3222-ISW005-12.html</t>
  </si>
  <si>
    <t>https://www.scheels.com/p/swinks-fractured-pmd/3222-ISW006-16.html</t>
  </si>
  <si>
    <t>https://www.scheels.com/p/rainys-flies-x-fly-parachute-dry-fly/3222-ITB005-20.html</t>
  </si>
  <si>
    <t>https://www.scheels.com/p/rainys-flies-drake-x-fly-modular-drake-dry-fly/3222-ITB024-10.html</t>
  </si>
  <si>
    <t>https://www.scheels.com/p/rainys-flies-x-fly-cat-puke-dry-fly/3222-ITB060-06.html</t>
  </si>
  <si>
    <t>https://www.scheels.com/p/rainys-flies-teds-sparkle-nuke-egg/3222-ITK012H-8.html</t>
  </si>
  <si>
    <t>https://www.scheels.com/p/rainys-flies-smiths-emerger-dry-fly/3222-ITS019-18.html</t>
  </si>
  <si>
    <t>https://www.scheels.com/p/daves-cricket-%28original%29-black-terrestrial/3222-IWT005-12.html</t>
  </si>
  <si>
    <t>https://www.scheels.com/p/waterworks-lamson-liquid-max-spool/3233-LQMSPOOLO.html</t>
  </si>
  <si>
    <t>https://www.scheels.com/p/revo-daphne-polarized-sunglasses/3236-RE-DAPHNE.html</t>
  </si>
  <si>
    <t>https://www.scheels.com/p/zebco-101-spincast-combo/32784-101C502M.html</t>
  </si>
  <si>
    <t>https://www.scheels.com/p/zebco-33-platinum-spincast-reel/32784-33NPLCP3.html</t>
  </si>
  <si>
    <t>https://www.scheels.com/p/girls-roxy-maede-waterproof-hooded-shell-jacket/3294-ERGTJ0315.html</t>
  </si>
  <si>
    <t>https://www.scheels.com/p/womens-roxy-pom-blizzard-beanie/3294-ERJHA0401.html</t>
  </si>
  <si>
    <t>https://www.scheels.com/p/mens-hestra-bergvik-gloves/330937-2001030.html</t>
  </si>
  <si>
    <t>https://www.scheels.com/p/mens-hestra-wakayama-insulated-ski-mittens/330937-3000661.html</t>
  </si>
  <si>
    <t>https://www.scheels.com/p/womens-hestra-czone-frame-mittens/330937-3000681.html</t>
  </si>
  <si>
    <t>https://www.scheels.com/p/mens-hestra-fall-line-gloves/330937-3000780.html</t>
  </si>
  <si>
    <t>https://www.scheels.com/p/mens-hestra-fall-line-mittens/330937-3000781.html</t>
  </si>
  <si>
    <t>https://www.scheels.com/p/hestra-oden-mittens/330937-3001051.html</t>
  </si>
  <si>
    <t>https://www.scheels.com/p/mens-hestra-hajka-mittens/330937-3001991.html</t>
  </si>
  <si>
    <t>https://www.scheels.com/p/womens-hestra-fall-line-gloves/330937-3002080.html</t>
  </si>
  <si>
    <t>https://www.scheels.com/p/womens-hestra-fall-line-mittens/330937-3002081.html</t>
  </si>
  <si>
    <t>https://www.scheels.com/p/mens-hestra-highland-finger-gloves/330937-3122010.html</t>
  </si>
  <si>
    <t>https://www.scheels.com/p/mens-hestra-infinium-fleece-5-finger-gore-tex-gloves/330937-3452010.html</t>
  </si>
  <si>
    <t>https://www.scheels.com/p/hestra-windstopper-pull-over-gore-tex-mittens/330937-3514110.html</t>
  </si>
  <si>
    <t>https://www.scheels.com/p/hestra-iterum-gloves/330937-7000370.html</t>
  </si>
  <si>
    <t>https://www.scheels.com/p/hestra-job-driver-leather-work-gloves/330937-7001790.html</t>
  </si>
  <si>
    <t>https://www.scheels.com/p/hestra-job-driver-insulated-leather-work-gloves/330937-7001800.html</t>
  </si>
  <si>
    <t>https://www.scheels.com/p/youth-smith-daredevil-ski-goggles/3374-DD2ECPS19.html</t>
  </si>
  <si>
    <t>https://www.scheels.com/p/smith-guides-choice-polarized-sunglasses/3374-GCGPPCPHV.html</t>
  </si>
  <si>
    <t>https://www.scheels.com/p/buck-112-slim-select-pocket-knife/33753-0112BKS1.html</t>
  </si>
  <si>
    <t>https://www.scheels.com/p/igloo-maxcold-freezer-block/34223-25197-F4.html</t>
  </si>
  <si>
    <t>https://www.scheels.com/p/toddler-ariat-tombstone-western-boots/3535-10012794T.html</t>
  </si>
  <si>
    <t>https://www.scheels.com/p/womens-ariat-plus-size-dilon-chimayo-vest/3535-10046059P.html</t>
  </si>
  <si>
    <t>https://www.scheels.com/p/afw-grand-slam-monofilament-leader/35926-C-B-30CL.html</t>
  </si>
  <si>
    <t>https://www.scheels.com/p/afw-grand-slam-mono-leader/35926-C-B-60CL.html</t>
  </si>
  <si>
    <t>https://www.scheels.com/p/afw-copper-mini-double-barrel-leader-sleeves/35926-MDS-BK-C.html</t>
  </si>
  <si>
    <t>https://www.scheels.com/p/tubbs-snowshoe-bag/3636-X10500192.html</t>
  </si>
  <si>
    <t>https://www.scheels.com/p/mens-saola-tsavo-2.0--shoes/366461-SAO2100.html</t>
  </si>
  <si>
    <t>https://www.scheels.com/p/mens-saola-cannon-knit--shoes/366461-SAO2102.html</t>
  </si>
  <si>
    <t>https://www.scheels.com/p/mens-saola-alta-vubram--shoes/366461-SAO2106.html</t>
  </si>
  <si>
    <t>https://www.scheels.com/p/womens-tyr-sport-the-finals-splice-one-piece-swimsuit/36702-9875Y-37.html</t>
  </si>
  <si>
    <t>https://www.scheels.com/p/womens-tyr-leila-areca-swim-bottoms/36702-BLEARE7A.html</t>
  </si>
  <si>
    <t>https://www.scheels.com/p/womens-tyr-delphinium-swim-bottoms/36702-BRVDEL7A.html</t>
  </si>
  <si>
    <t>https://www.scheels.com/p/womens-tyr-alliance-45l-backpack/36702-LATBPTNM.html</t>
  </si>
  <si>
    <t>https://www.scheels.com/p/tyr-wrinkle-free-silicone-jr.-swim-cap/36702-LCSJR-Y5.html</t>
  </si>
  <si>
    <t>https://www.scheels.com/p/adult-tyr-ergo-nose-clip/36702-LERGO-Y5.html</t>
  </si>
  <si>
    <t>https://www.scheels.com/p/tyr-crossblade-2.0-swim-fin/36702-LFCROSS2.html</t>
  </si>
  <si>
    <t>https://www.scheels.com/p/youth-tyr-black-ops-140-ev-mirrored-racing-goggles/36702-LGBKOPMJ.html</t>
  </si>
  <si>
    <t>https://www.scheels.com/p/kids-tyr-aqua-blaze-goggles/36702-LGKTKSTP.html</t>
  </si>
  <si>
    <t>https://www.scheels.com/p/tyr-nest-pro-swim-goggle/36702-LGNST-Y5.html</t>
  </si>
  <si>
    <t>https://www.scheels.com/p/tyr-swimple-metallic-swim-goggle/36702-LGSWM-Y5.html</t>
  </si>
  <si>
    <t>https://www.scheels.com/p/tyr-bungee-cord-strap-kit/36702-LRIPCORD.html</t>
  </si>
  <si>
    <t>https://www.scheels.com/p/tyr-purifying-suit-cleaner/36702-LSUTCLNR.html</t>
  </si>
  <si>
    <t>https://www.scheels.com/p/womens-tyr-solid-max-back-suit-one-piece-swimsuit/36702-MSO1A-Y4.html</t>
  </si>
  <si>
    <t>https://www.scheels.com/p/womens-tyr-sun-defense-vented-hooded-shirt-swim-cover-up/36702-TSFPLH7A.html</t>
  </si>
  <si>
    <t>https://www.scheels.com/p/womens-tyr-sundefense-vented-long-sleeve-shirt-swim-cover-up/36702-TSFPLS7A.html</t>
  </si>
  <si>
    <t>https://www.scheels.com/p/womens-tyr-starhex-max-splice-controlfit-one-piece-swimsuit/36702-TSPSHX7A.html</t>
  </si>
  <si>
    <t>https://www.scheels.com/p/womens-tyr-twisted-bra-swim-tankini/36702-TSTB7-Y4.html</t>
  </si>
  <si>
    <t>https://www.scheels.com/p/youth-lzrd-tech-sleeve-compression-grip-sleeve/3746-LZRDSLV-Y.html</t>
  </si>
  <si>
    <t>https://www.scheels.com/p/bass-assassin-die-dapper-saltwater-7-pack/37875-DDA40214.html</t>
  </si>
  <si>
    <t>https://www.scheels.com/p/bass-assassins-pro-elite-jighead/37875-PEJ14001.html</t>
  </si>
  <si>
    <t>https://www.scheels.com/p/bass-assassin-litl-boss-saltwater-6-pack/37875-SBS49300.html</t>
  </si>
  <si>
    <t>https://www.scheels.com/p/bass-assassin-sea-shad-6-pack/37875-SSA25207.html</t>
  </si>
  <si>
    <t>https://www.scheels.com/p/bass-assassin-saltwater-shad-8-pack/37875-SWA29108.html</t>
  </si>
  <si>
    <t>https://www.scheels.com/p/walleye-assassin-litl-boss-6-pack/37875-WBS31300.html</t>
  </si>
  <si>
    <t>https://www.scheels.com/p/polar-bottle-breakaway-insulated-20-ounce-bolt-water-bottle/3796-INB20OZ04.html</t>
  </si>
  <si>
    <t>https://www.scheels.com/p/polar-bottle-breakaway-insulated-24-ounce-bolt-water-bottle/3796-INB24OZ04.html</t>
  </si>
  <si>
    <t>https://www.scheels.com/p/polar-bottle-breakaway-insulated-water-bottle/3796-INB24OZ11.html</t>
  </si>
  <si>
    <t>https://www.scheels.com/p/polar-bottle-kids-sport-insulated-water-bottle/3796-INS12OZ01.html</t>
  </si>
  <si>
    <t>https://www.scheels.com/p/polar-bottle-sport-contender-insulated-water-bottle/3796-INS20OZ09.html</t>
  </si>
  <si>
    <t>https://www.scheels.com/p/polar-bottle-sport-fly-dye-insulated-water-bottle/3796-INS240Z12.html</t>
  </si>
  <si>
    <t>https://www.scheels.com/p/polar-bottle-sport-insulated-24-ounce-contender-water-bottle/3796-INS24OZ09.html</t>
  </si>
  <si>
    <t>https://www.scheels.com/p/polar-bottle-sport-insulated-fly-dye-water-bottle/3796-INS24OZ20.html</t>
  </si>
  <si>
    <t>https://www.scheels.com/p/polar-bottle-24oz-nimbus-insulated-water-bottle/3796-INS24OZ22.html</t>
  </si>
  <si>
    <t>https://www.scheels.com/p/tippmann-2-pod-sport-harness/381356-T399004.html</t>
  </si>
  <si>
    <t>https://www.scheels.com/p/garmin-vivofit-4/3816-010-01847.html</t>
  </si>
  <si>
    <t>https://www.scheels.com/p/garmin-vivofit-jr-3-fitness-tracker/3816-010-02441.html</t>
  </si>
  <si>
    <t>https://www.scheels.com/p/garmin-forerunner-55-gps-watch/3816-010-02562.html</t>
  </si>
  <si>
    <t>https://www.scheels.com/p/garmin-inreach-mini-2-satellite-handheld/3816-010-02602.html</t>
  </si>
  <si>
    <t>https://www.scheels.com/p/garmin-vivosmart-5-fitness-tracking-watch/3816-010-02645.html</t>
  </si>
  <si>
    <t>https://www.scheels.com/p/garmin-venu-sq-2-gps-watch/3816-010-02701.html</t>
  </si>
  <si>
    <t>https://www.scheels.com/p/garmin-approach-s70-gps-golf-watch/3816-010-02746.html</t>
  </si>
  <si>
    <t>https://www.scheels.com/p/garmin-forerunner-165-fitness-watch---no-music/3816-010-02863.html</t>
  </si>
  <si>
    <t>https://www.scheels.com/p/garmin-3%2F4-inch-collar-strap/3816-010-11870.html</t>
  </si>
  <si>
    <t>https://www.scheels.com/p/garmin-huntview%2B-map-card/3816-010-12257.html</t>
  </si>
  <si>
    <t>https://www.scheels.com/p/garmin-quick-fit-22-watch-band/3816-010-12863.html</t>
  </si>
  <si>
    <t>https://www.scheels.com/p/garmin-quickfit-22-leather-watch-strap/3816-010-13225.html</t>
  </si>
  <si>
    <t>https://www.scheels.com/p/acc-crappie-stix-gs12sg-super-grip-jigging-rod/39975-GS12SGCO.html</t>
  </si>
  <si>
    <t>https://www.scheels.com/p/womens-smartwool-intraknit-thermal-max-merino-base-layer-hoodie/4017-SW0164212.html</t>
  </si>
  <si>
    <t>https://www.scheels.com/p/womens-smartwool-classic-all-season-merino-long-sleeve-base-layer/4017-SW0169120.html</t>
  </si>
  <si>
    <t>https://www.scheels.com/p/mens-baffin-apex-mens-winter-boots/4049-4000-1305.html</t>
  </si>
  <si>
    <t>https://www.scheels.com/p/mens-baffin-derrick-waterproof-winter-boots/4049-POLA-MP02.html</t>
  </si>
  <si>
    <t>https://www.scheels.com/p/goody-classic-bobby-pins/414571-2033099.html</t>
  </si>
  <si>
    <t>https://www.scheels.com/p/old-timer-sharpfinger-pocket-knife/4196-oldfinger.html</t>
  </si>
  <si>
    <t>https://www.scheels.com/p/mens-mizuno-speedrevo-ace-pitchers-metal-baseball-cleats/41969-320644.9.html</t>
  </si>
  <si>
    <t>https://www.scheels.com/p/adult-mizuno-samurai-15-baseball-chest-protector/41969-38037915.html</t>
  </si>
  <si>
    <t>https://www.scheels.com/p/adult-mizuno-samurai-15-baseball-catchers-gear-set/41969-38041715.html</t>
  </si>
  <si>
    <t>https://www.scheels.com/p/spyra-spyrago-water-blaster/426074-SPYRAGO.html</t>
  </si>
  <si>
    <t>https://www.scheels.com/p/barnett-centershot-youth-compound-bow/42609-BAR200MO.html</t>
  </si>
  <si>
    <t>https://www.scheels.com/p/barnett-cobra-slingshot/42609-BAR50003.html</t>
  </si>
  <si>
    <t>https://www.scheels.com/p/barnett-phantum-mini-crossbow/42609-BAR50015.html</t>
  </si>
  <si>
    <t>https://www.scheels.com/p/barnett-phantum-compact-mini-crossbow/42609-BAR50024.html</t>
  </si>
  <si>
    <t>https://www.scheels.com/p/barnett-phantum-suction-darts/42609-BAR50028.html</t>
  </si>
  <si>
    <t>https://www.scheels.com/p/bear-flash-youth-recurve-bow/42978-AYS500RD.html</t>
  </si>
  <si>
    <t>https://www.scheels.com/p/daiwa-crossfire-lt-spinning-reel/43178-CFLT1000.html</t>
  </si>
  <si>
    <t>https://www.scheels.com/p/daiwa-qr-750-spinning-ice-fishing-reel/43178-QR750-CP.html</t>
  </si>
  <si>
    <t>https://www.scheels.com/p/daiwa-tatula-150-21-baitcast-reel/43178-TAT150HS.html</t>
  </si>
  <si>
    <t>https://www.scheels.com/p/daiwa-tatula-200-baitcast-reel/43178-TAT200HS.html</t>
  </si>
  <si>
    <t>https://www.scheels.com/p/daiwa-tatula-100h-hyperdrive-baitcast-reel/43178-TATU100H.html</t>
  </si>
  <si>
    <t>https://www.scheels.com/p/daiwa-tatula-tw300-baitcast-reel/43178-TTU300HS.html</t>
  </si>
  <si>
    <t>https://www.scheels.com/p/daiwa-tatula-sv-baitcast-reel/43178-TTUSV103.html</t>
  </si>
  <si>
    <t>https://www.scheels.com/p/daiwa-tatula-sv-70-baitcast-reel/43178-TTUSV70H.html</t>
  </si>
  <si>
    <t>https://www.scheels.com/p/kids-jacob-ash-defender-waterproof-hunting-gloves/43552-06-206BC.html</t>
  </si>
  <si>
    <t>https://www.scheels.com/p/kids-jacob-ash-defender-core-waterproof-hunting-gloves/43552-0E-206BC.html</t>
  </si>
  <si>
    <t>https://www.scheels.com/p/nokona-x2-elite-12.75-h-web-outfield/4384-X2-1275HL.html</t>
  </si>
  <si>
    <t>https://www.scheels.com/p/nokona-x2-3350-33.5-closed-web-baseball-catchers-mitt/4384-X2-3350CL.html</t>
  </si>
  <si>
    <t>https://www.scheels.com/p/nokona-x2-elite-12.5-fastpitch-softball-glove/4384-X2-V1250C.html</t>
  </si>
  <si>
    <t>https://www.scheels.com/p/tandem-volleyball--linesman-solid-flags/4402-TSREDFLAG.html</t>
  </si>
  <si>
    <t>https://www.scheels.com/p/mens-fossil-aiden-belt/4417-MB1255-Y5.html</t>
  </si>
  <si>
    <t>https://www.scheels.com/p/mens-fossil-brody-belt/4417-MB1262-Y4.html</t>
  </si>
  <si>
    <t>https://www.scheels.com/p/womens-sperry-saltwater-duck-coldweather-waterproof-insulated-winter-boots/44211-STS82470.html</t>
  </si>
  <si>
    <t>https://www.scheels.com/p/womens-sperry-crest-vibe-linen-shoes/44211-STS84904.html</t>
  </si>
  <si>
    <t>https://www.scheels.com/p/womens-sperry-acadia-boots/44211-STS88856.html</t>
  </si>
  <si>
    <t>https://www.scheels.com/p/womens-sperry-saltwater-circle-nylon-duck-boots/44211-STS88945.html</t>
  </si>
  <si>
    <t>https://www.scheels.com/p/onix-fuse-g2-outdoor-pickleball-3-pack/44368-KZ41003N.html</t>
  </si>
  <si>
    <t>https://www.scheels.com/p/h-and-h-1%2F4-lb-black-tarred-twisted-twine/44784-TNT-14BT.html</t>
  </si>
  <si>
    <t>https://www.scheels.com/p/tour-edge-hot-launch-xtreme-5.0-cart-golf-bag/4488-UBAHECB02.html</t>
  </si>
  <si>
    <t>https://www.scheels.com/p/tour-edge-hot-launch-xtreme-5.0-stand-golf-bag/4488-UBAHESB01.html</t>
  </si>
  <si>
    <t>https://www.scheels.com/p/clic-reader-tube-executive/4521-663408611.html</t>
  </si>
  <si>
    <t>https://www.scheels.com/p/kids-dreams-inc-zipper-bites/454220-Zippers.html</t>
  </si>
  <si>
    <t>https://www.scheels.com/p/junior-ccm-jetspeed-680-hockey-elbow-pads/46028-EP680-JR.html</t>
  </si>
  <si>
    <t>https://www.scheels.com/p/senior-ccm-jetspeed-680-hockey-elbow-pads/46028-EP680-SR.html</t>
  </si>
  <si>
    <t>https://www.scheels.com/p/junior-ccm-jetspeed-680-hockey-gloves/46028-HG680-JR.html</t>
  </si>
  <si>
    <t>https://www.scheels.com/p/senior-ccm-jetspeed-ft680-hockey-gloves/46028-HG680-SR.html</t>
  </si>
  <si>
    <t>https://www.scheels.com/p/junior-ccm-tacks-as-v-hockey-gloves/46028-HGAS5-JR.html</t>
  </si>
  <si>
    <t>https://www.scheels.com/p/junior-ccm-jetspeed-ft6-hockey-gloves/46028-HGFT6-JR.html</t>
  </si>
  <si>
    <t>https://www.scheels.com/p/senior-ccm-jetspeed-ft6-hockey-gloves/46028-HGFT6-SR.html</t>
  </si>
  <si>
    <t>https://www.scheels.com/p/intermediate-ccm-tacks-as-v-hockey-stick/46028-HSAS5-IN.html</t>
  </si>
  <si>
    <t>https://www.scheels.com/p/junior-ccm-tacks-as-v-hockey-stick/46028-HSAS5-JR.html</t>
  </si>
  <si>
    <t>https://www.scheels.com/p/senior-ccm-tacks-as-v-hockey-stick/46028-HSAS5-SR.html</t>
  </si>
  <si>
    <t>https://www.scheels.com/p/intermediate-ccm-jetspeed-ft6-hockey-stick/46028-HSFT6-IN.html</t>
  </si>
  <si>
    <t>https://www.scheels.com/p/senior-ccm-jetspeed-ft6-hockey-stick/46028-HSFT6-SR.html</t>
  </si>
  <si>
    <t>https://www.scheels.com/p/intermediate-ccm-jetspeed-ft7-hockey-stick/46028-HSFT7-IN.html</t>
  </si>
  <si>
    <t>https://www.scheels.com/p/junior-ccm-jetspeed-ft7-hockey-stick/46028-HSFT7-JR.html</t>
  </si>
  <si>
    <t>https://www.scheels.com/p/senior-ccm-jetspeed-ft7-hockey-stick/46028-HSFT7-SR.html</t>
  </si>
  <si>
    <t>https://www.scheels.com/p/intermediate-ccm-ribcor-trigger-8-hockey-stick/46028-HSRC8-IN.html</t>
  </si>
  <si>
    <t>https://www.scheels.com/p/junior-ccm-ribcor-trigger-8-hockey-stick/46028-HSRC8-JR.html</t>
  </si>
  <si>
    <t>https://www.scheels.com/p/senior-ccm-ribcor-trigger-8-hockey-stick/46028-HSRC8-SR.html</t>
  </si>
  <si>
    <t>https://www.scheels.com/p/junior-ccm-tacks-70-hockey-helmet-combo/46028-HT70C-JR.html</t>
  </si>
  <si>
    <t>https://www.scheels.com/p/senior-tacks-70-combo-hockey-helmet/46028-HT70C-SR.html</t>
  </si>
  <si>
    <t>https://www.scheels.com/p/youth-tacks-70-combo-hockey-helmet/46028-HT70C-YT.html</t>
  </si>
  <si>
    <t>https://www.scheels.com/p/ccm-step-blacksteel-xs-pair-hockey-runners/46028-RXSSTEPB.html</t>
  </si>
  <si>
    <t>https://www.scheels.com/p/ccm-step-v-steel-xs-pair-hockey-runners/46028-RXSSTEPV.html</t>
  </si>
  <si>
    <t>https://www.scheels.com/p/senior-ccm-junior-jetspeed-680-hockey-hockey-shin-guards/46028-SG680-JR.html</t>
  </si>
  <si>
    <t>https://www.scheels.com/p/senior-ccm-jetspeed-680-hockey-hockey-shin-guards/46028-SG680-SR.html</t>
  </si>
  <si>
    <t>https://www.scheels.com/p/junior-ccm-tacks-as-v-hockey-hockey-shin-guards/46028-SGAS5-JR.html</t>
  </si>
  <si>
    <t>https://www.scheels.com/p/junior-ccm-jetspeed-ft6-hockey-hockey-shin-guards/46028-SGFT6-JR.html</t>
  </si>
  <si>
    <t>https://www.scheels.com/p/senior-ccm-jetspeed-ft6-hockey-hockey-shin-guards/46028-SGFT6-SR.html</t>
  </si>
  <si>
    <t>https://www.scheels.com/p/senior-ccm-referee-hockey-shin-guards/46028-SGREFSR1.html</t>
  </si>
  <si>
    <t>https://www.scheels.com/p/intermediate-ccm-jetspeed-ft670-player-hockey-skates/46028-SK670-IN.html</t>
  </si>
  <si>
    <t>https://www.scheels.com/p/junior-ccm-jetspeed-ft670-player-hockey-skates/46028-SK670-JR.html</t>
  </si>
  <si>
    <t>https://www.scheels.com/p/senior-ccm-jetspeed-ft670-player-hockey-skates/46028-SK670-SR.html</t>
  </si>
  <si>
    <t>https://www.scheels.com/p/intermediate-ccm-jetspeed-ft680-player-hockey-skates/46028-SK680-IN.html</t>
  </si>
  <si>
    <t>https://www.scheels.com/p/senior-ccm-jetspeed-ft680-player-hockey-skates/46028-SK680-SR.html</t>
  </si>
  <si>
    <t>https://www.scheels.com/p/youth-ccm-jetspeed-ft680-player-hockey-skates/46028-SK680-YT.html</t>
  </si>
  <si>
    <t>https://www.scheels.com/p/intermediate-ccm-tacks-as-v-player-hockey-skates/46028-SKAS5-IN.html</t>
  </si>
  <si>
    <t>https://www.scheels.com/p/intermediate-ccm-jetspeed-ft6-player-hockey-skates/46028-SKFT6-IN.html</t>
  </si>
  <si>
    <t>https://www.scheels.com/p/junior-jetspeed-680-hockey-shoulder-pads/46028-SP680-JR.html</t>
  </si>
  <si>
    <t>https://www.scheels.com/p/senior-ccm-jetspeed-680-shoulder-pads/46028-SP680-SR.html</t>
  </si>
  <si>
    <t>https://www.scheels.com/p/junior-ccm-tacks-as-v-hockey-shoulder-pads/46028-SPAS5-JR.html</t>
  </si>
  <si>
    <t>https://www.scheels.com/p/junior-jetspeed-ft6-hockey-shoulder-pads/46028-SPFT6-JR.html</t>
  </si>
  <si>
    <t>https://www.scheels.com/p/senior-jetspeed-ft6-hockey-shoulder-pads/46028-SPFT6-SR.html</t>
  </si>
  <si>
    <t>https://www.scheels.com/p/petzl-tango-rope/4678-R20AB-060.html</t>
  </si>
  <si>
    <t>https://www.scheels.com/p/swiss-army-classic-sd-pocket-knife/46928-56011-Y4.html</t>
  </si>
  <si>
    <t>https://www.scheels.com/p/eagle-claw-ice-eagle-combo/47708-IE36MH1C.html</t>
  </si>
  <si>
    <t>https://www.scheels.com/p/eagle-claw-l197-circle-sea-hook-20-pack/47708-L197BKUH.html</t>
  </si>
  <si>
    <t>https://www.scheels.com/p/eagle-claw-lazer-sharp-red-treble-hook-20-pack/47708-L934RDTK.html</t>
  </si>
  <si>
    <t>https://www.scheels.com/p/eagle-claw-paddle-bug/47708-PR062012.html</t>
  </si>
  <si>
    <t>https://www.scheels.com/p/eagle-claw-lazer-sharp-saltwater-ball-bearing-swivel-coastlock-snap/47708-SLBBCLBK.html</t>
  </si>
  <si>
    <t>https://www.scheels.com/p/eagle-claw-trailmaster-spin%2Ffly-rod/47708-TMM76SF4.html</t>
  </si>
  <si>
    <t>https://www.scheels.com/p/dogtra-iq-mini-extra-receiver-training-collar/4780-iQMINIYLW.html</t>
  </si>
  <si>
    <t>https://www.scheels.com/p/mens-alps-outdoorz-alps-brands-pheasants-forever-upland-game-vest/4882-7730930pf.html</t>
  </si>
  <si>
    <t>https://www.scheels.com/p/jbl-clip-4-bluetooth-speaker/50036-JBLCLIP4.html</t>
  </si>
  <si>
    <t>https://www.scheels.com/p/winmau-simon-whitlock-onyx-21g-steel-tip-darts/502323-1471-21.html</t>
  </si>
  <si>
    <t>https://www.scheels.com/p/winmau-firestorm-22g-steel-tip-darts/502323-1472-22.html</t>
  </si>
  <si>
    <t>https://www.scheels.com/p/thermoworks-thermapen-one/502436-THS-235.html</t>
  </si>
  <si>
    <t>https://www.scheels.com/p/thermoworks-thermopop-2/502436-TX-3120.html</t>
  </si>
  <si>
    <t>https://www.scheels.com/p/me-and-my-golf-the-breaking-ball-putting-mat/506051-MAMG017.html</t>
  </si>
  <si>
    <t>https://www.scheels.com/p/strike-king%C2%AEs-denny-brauer-baby-structure-jig/51034-DBBSTJ14.html</t>
  </si>
  <si>
    <t>https://www.scheels.com/p/strike-king-kvd-splash/51034-HCKVDSPL.html</t>
  </si>
  <si>
    <t>https://www.scheels.com/p/strike-king-kvd-toad-buzz/51034-KVDTBZ38.html</t>
  </si>
  <si>
    <t>https://www.scheels.com/p/strike-king-mr.-crappie-jig-head/51034-MRCJH116.html</t>
  </si>
  <si>
    <t>https://www.scheels.com/p/mr.-crappie-slab-daddy-live-hair-jig/51034-MRCSBLHJ.html</t>
  </si>
  <si>
    <t>https://www.scheels.com/p/mr.-crappie-sausage-head-spin-jig/51034-MRCSHSIH.html</t>
  </si>
  <si>
    <t>https://www.scheels.com/p/strike-king-red-eyed-special-spinnerbait/51034-REYES316.html</t>
  </si>
  <si>
    <t>https://www.scheels.com/p/strike-king-red-eyed-shad/51034-REYESD12.html</t>
  </si>
  <si>
    <t>https://www.scheels.com/p/strike-king-red-eyed-shad-tungsten-2-tap/51034-REYESDTT.html</t>
  </si>
  <si>
    <t>https://www.scheels.com/p/strike-king-tour-grade-ww-spinnerbait/51034-TGSB12WW.html</t>
  </si>
  <si>
    <t>https://www.scheels.com/p/strike-king-tour-grade-spinnerbait-1st-gen-colorado%2Fwillow/51034-TGSB38CW.html</t>
  </si>
  <si>
    <t>https://www.scheels.com/p/strike-king-tour-grade-tube-jig-head/51034-TGTJ316U.html</t>
  </si>
  <si>
    <t>https://www.scheels.com/p/marker-usa-squire-11-bindings-ski-bindings/5153-7424X1.MR.html</t>
  </si>
  <si>
    <t>https://www.scheels.com/p/womens-j-valdi-plus-size-athens-tassels-dress-swim-cover-up/51774-J101823W.html</t>
  </si>
  <si>
    <t>https://www.scheels.com/p/umpqua-barrys-pike-fly/52857-10673-00.html</t>
  </si>
  <si>
    <t>https://www.scheels.com/p/umpqua-flashtail-mini-egg/52857-19076-00.html</t>
  </si>
  <si>
    <t>https://www.scheels.com/p/umpqua-dirty-hippy-cravens-fly/52857-70041-00.html</t>
  </si>
  <si>
    <t>https://www.scheels.com/p/umpqua-er-crab-mcknight-fly/52857-70063-00.html</t>
  </si>
  <si>
    <t>https://www.scheels.com/p/classic-accessories-stormpro-canvas-boat-cover/52963-88928-U5.html</t>
  </si>
  <si>
    <t>https://www.scheels.com/p/airflo-superflo-kelly-gallop-nympth-indicator-line/531631-ASF-KGN.html</t>
  </si>
  <si>
    <t>https://www.scheels.com/p/adult-aqua-lung-amika-snorkeling-fins/53242-FA271111.html</t>
  </si>
  <si>
    <t>https://www.scheels.com/p/aqua-lung-cub-jr-kids-snorkeling-mask/53242-MS518000.html</t>
  </si>
  <si>
    <t>https://www.scheels.com/p/aqua-lung-hawkeye-mask-and-snorkel-combo/53242-SC397010.html</t>
  </si>
  <si>
    <t>https://www.scheels.com/p/aqua-lung-cub-kids-mask-and-snorkel-combo/53242-SC399000.html</t>
  </si>
  <si>
    <t>https://www.scheels.com/p/aqua-lung-wrap-snorkel/53242-SN303020.html</t>
  </si>
  <si>
    <t>https://www.scheels.com/p/eagle-creek-cargo-hauler-60l-duffel/53329-EC020302.html</t>
  </si>
  <si>
    <t>https://www.scheels.com/p/eagle-creek-cargo-hauler-130l-wheeled-duffel/53329-EC020305.html</t>
  </si>
  <si>
    <t>https://www.scheels.com/p/eagle-creek-silicone-bottle-set/53329-EC041262.html</t>
  </si>
  <si>
    <t>https://www.scheels.com/p/eagle-creek-exhale-neck-pillow/53329-EC041328.html</t>
  </si>
  <si>
    <t>https://www.scheels.com/p/eagle-creek-pack-it-isolate-compression-cube/53329-EC0A48XN.html</t>
  </si>
  <si>
    <t>https://www.scheels.com/p/eagle-creek-cargo-hauler-90l-duffel/53329-EC0A48XY.html</t>
  </si>
  <si>
    <t>https://www.scheels.com/p/eagle-creek-isolate-travel-laundry-travel-bag/53329-EC0A48Y6.html</t>
  </si>
  <si>
    <t>https://www.scheels.com/p/eagle-creek-pack-it-reveal-clean%2Fdirty-medium-packing-cube/53329-EC0A48YG.html</t>
  </si>
  <si>
    <t>https://www.scheels.com/p/eagle-creek-pack-it-reveal-clean%2Fdirty-small-packing-cube/53329-EC0A48Z2.html</t>
  </si>
  <si>
    <t>https://www.scheels.com/p/eagle-creek-pack-it-reveal-medium-packing-cube/53329-EC0A48Z4.html</t>
  </si>
  <si>
    <t>https://www.scheels.com/p/eagle-creek-migrate-60l-duffel/53329-EC0A5EJY.html</t>
  </si>
  <si>
    <t>https://www.scheels.com/p/eagle-creek-migrate-90l-duffel/53329-EC0A5EL4.html</t>
  </si>
  <si>
    <t>https://www.scheels.com/p/eagle-creek-reflective-luggage-tag/53329-EC0A81BC.html</t>
  </si>
  <si>
    <t>https://www.scheels.com/p/pautzke-balls-o-fire-chartreuse-garlic-salmon-eggs/53398-PCHARGAR.html</t>
  </si>
  <si>
    <t>https://www.scheels.com/p/mens-clarks-un-brawley-step-shoes/53448-26151784.html</t>
  </si>
  <si>
    <t>https://www.scheels.com/p/mens-clarks-whiddon-plain-shoes/53448-26152916.html</t>
  </si>
  <si>
    <t>https://www.scheels.com/p/womens-clarks-nalle--shoes/53448-26159124.html</t>
  </si>
  <si>
    <t>https://www.scheels.com/p/womens-clarks-breeze-sea-flip-flop-sandals/53448-26160453.html</t>
  </si>
  <si>
    <t>https://www.scheels.com/p/womens-clarks-unloop-ave-shoes-shoes/53448-26168708.html</t>
  </si>
  <si>
    <t>https://www.scheels.com/p/womens-clarks-breeze-fur-boots/53448-26168953.html</t>
  </si>
  <si>
    <t>https://www.scheels.com/p/womens-clarks-nalle-lace--shoes/53448-26171017.html</t>
  </si>
  <si>
    <t>https://www.scheels.com/p/womens-clarks-breeze-emily-shoes/53448-26171369.html</t>
  </si>
  <si>
    <t>https://www.scheels.com/p/womens-clarks-kitly-step-sandals/53448-26172012.html</t>
  </si>
  <si>
    <t>https://www.scheels.com/p/womens-clarks-breeze-piper-slides%2Cflip-flop-sandals/53448-26172113.html</t>
  </si>
  <si>
    <t>https://www.scheels.com/p/mens-clarks-atl-trek-wally-gore-tex-moc-toe-boots/53448-26173926.html</t>
  </si>
  <si>
    <t>https://www.scheels.com/p/mens-clarks-gravelle-top-chukka-boots/53448-26174643.html</t>
  </si>
  <si>
    <t>https://www.scheels.com/p/womens-clarks-breeze-range-boots/53448-26174673.html</t>
  </si>
  <si>
    <t>https://www.scheels.com/p/womens-clarks-carleigh-pearl-shoes/53448-26175047.html</t>
  </si>
  <si>
    <t>https://www.scheels.com/p/womens-clarks-manon-wish-wedge-sandals/53448-26176302.html</t>
  </si>
  <si>
    <t>https://www.scheels.com/p/womens-clarks-mayhill-walk--shoes/53448-26176436.html</t>
  </si>
  <si>
    <t>https://www.scheels.com/p/womens-clarks-kassanda-lily-wedge-sandals/53448-26177295.html</t>
  </si>
  <si>
    <t>https://www.scheels.com/p/womens-clarks-kassanda-step-wedge-sandals/53448-26177300.html</t>
  </si>
  <si>
    <t>https://www.scheels.com/p/womens-clarks-kitly-ave-sandals/53448-26177304.html</t>
  </si>
  <si>
    <t>https://www.scheels.com/p/womens-clarks-arwell-walk-slide-sandals/53448-26177581.html</t>
  </si>
  <si>
    <t>https://www.scheels.com/p/womens-clarks-drift-buckle-slide-platform-sandals/53448-26177850.html</t>
  </si>
  <si>
    <t>https://www.scheels.com/p/womens-tribal-fringe-trim-overcoat/5393-1093O3629.html</t>
  </si>
  <si>
    <t>https://www.scheels.com/p/womens-tribal-crinkled-beach-short-swim-cover-up/5393-1413O4555.html</t>
  </si>
  <si>
    <t>https://www.scheels.com/p/womens-tribal-solid-sleeveless-v-neck-pullover-sweater/5393-1714O-576.html</t>
  </si>
  <si>
    <t>https://www.scheels.com/p/womens-tribal-racer-back-sleeveless-scoop-neck-pullover-sweater/5393-5476O-576.html</t>
  </si>
  <si>
    <t>https://www.scheels.com/p/womens-tribal-bonded-shearling-shacket/5393-7868O4833.html</t>
  </si>
  <si>
    <t>https://www.scheels.com/p/womens-tribal-embroidered-tiered--dress/5393-869O-3932.html</t>
  </si>
  <si>
    <t>https://www.scheels.com/p/womens-tribal-fitted-frill--dress/5393-873O-4555.html</t>
  </si>
  <si>
    <t>https://www.scheels.com/p/womens-tribal-cotton-eyelet-midi-dress/5393-874O-4966.html</t>
  </si>
  <si>
    <t>https://www.scheels.com/p/womens-tribal-plus-size-lined-flowy--shift-dress/5393-892V-4573.html</t>
  </si>
  <si>
    <t>https://www.scheels.com/p/womens-tribal-pleated-maxi-dress/5393-899O-3952.html</t>
  </si>
  <si>
    <t>https://www.scheels.com/p/womens-north-river-plus-size-tassel-long-sleeve-v-neck-blouse/54046-NRL1362P.html</t>
  </si>
  <si>
    <t>https://www.scheels.com/p/womens-north-river-plus-size-jersey-v-neck-blouse/54046-NRL1365P.html</t>
  </si>
  <si>
    <t>https://www.scheels.com/p/womens-north-river-plus-size-slub-jersey-tank-top/54046-NRL1369P.html</t>
  </si>
  <si>
    <t>https://www.scheels.com/p/womens-north-river-plus-size-mini-waffle-knit-notch-long-sleeve-v-neck-henley/54046-NRL2556P.html</t>
  </si>
  <si>
    <t>https://www.scheels.com/p/womens-north-river-plus-size-jersey-knit-skirt/54046-NRL3029P.html</t>
  </si>
  <si>
    <t>https://www.scheels.com/p/womens-north-river-plus-size-herringbone-boyfriend-long-sleeve-button-up-shirt/54046-NRL6358P.html</t>
  </si>
  <si>
    <t>https://www.scheels.com/p/womens-north-river-plus-size-crinkle-long-sleeve-button-up-shirt/54046-NRL6360P.html</t>
  </si>
  <si>
    <t>https://www.scheels.com/p/womens-north-river-plus-size-heavy-brushed-shacket/54046-NRL8090P.html</t>
  </si>
  <si>
    <t>https://www.scheels.com/p/mens-merrell-moab-3-waterproof-hiking-shoes/54051-J035799J.html</t>
  </si>
  <si>
    <t>https://www.scheels.com/p/drifter-pacemaker-musky-lure/5419-PACEMAKER.html</t>
  </si>
  <si>
    <t>https://www.scheels.com/p/okuma-dead-eye-classic-trolling-combo/5568-DEC7101MT.html</t>
  </si>
  <si>
    <t>https://www.scheels.com/p/scheels-outfitters-sxii-163d-line-counter-reel/5568-SXII-163D.html</t>
  </si>
  <si>
    <t>https://www.scheels.com/p/arcteryx-rho-lightweight-wool-toque-beanie/5875-X00000599.html</t>
  </si>
  <si>
    <t>https://www.scheels.com/p/eotech-512-holographic-sight/5878-512-A65-1.html</t>
  </si>
  <si>
    <t>https://www.scheels.com/p/eotech-exps3-2-tan-65-moa-ring-%282%29-1-moa-dots/5878-EXPS32TAN.html</t>
  </si>
  <si>
    <t>https://www.scheels.com/p/eotech-hws-xps2-holographic-sight/5878-XPS2-0GRN.html</t>
  </si>
  <si>
    <t>https://www.scheels.com/p/womens-terry-precision-bicycles-terry-precision-tech-bike-tank-top/5950-633674A2C.html</t>
  </si>
  <si>
    <t>https://www.scheels.com/p/mens-paramount-outdoors-stonefly-cleated-fly-fishing-wading-boots/600049-MFBW006.html</t>
  </si>
  <si>
    <t>https://www.scheels.com/p/womens-paramount-outdoors-whetstone-breathable-waders/600049-MWDW006.html</t>
  </si>
  <si>
    <t>https://www.scheels.com/p/mens-paramount-outdoors-deep-eddy-breathable-waders/600049-MWDW007.html</t>
  </si>
  <si>
    <t>https://www.scheels.com/p/mens-paramount-outdoors-stonefly-breathable-waders/600049-MWDW010.html</t>
  </si>
  <si>
    <t>https://www.scheels.com/p/mens-paramount-outdoors-slate-zippered-waist-high-guide-pant-waders/600049-MWDW022.html</t>
  </si>
  <si>
    <t>https://www.scheels.com/p/mens-paramount-outdoors-whetstone-waterproof-wading-rain-jacket/600049-MWRJ022.html</t>
  </si>
  <si>
    <t>https://www.scheels.com/p/mens-scheels-outfitters-camo-riverside-trucker-adjustable-hat/600049-SCH0001.html</t>
  </si>
  <si>
    <t>https://www.scheels.com/p/mens-scheels-outfitters-camo-riverside-mesh-adjustable-hat/600049-SCH0002.html</t>
  </si>
  <si>
    <t>https://www.scheels.com/p/mens-scheels-outfitters-camo-riverside-snapback-adjustable-hat/600049-SCH0003.html</t>
  </si>
  <si>
    <t>https://www.scheels.com/p/womens-paramount-outdoors-stonefly-cleated-fly-fishing-wading-boots/600049-WYCB001.html</t>
  </si>
  <si>
    <t>https://www.scheels.com/p/youth-paramount-outdoors-stonefly-breathable-waders/600049-YWDW001.html</t>
  </si>
  <si>
    <t>https://www.scheels.com/p/nixon-corporal-watch/600055-A346502.html</t>
  </si>
  <si>
    <t>https://www.scheels.com/p/mens-686-gore-tex-3l-atv-hooded-shell-jacket/600074-M3WN123.html</t>
  </si>
  <si>
    <t>https://www.scheels.com/p/womens-686-jubilee-gloves/600074-M3WNGLV.html</t>
  </si>
  <si>
    <t>https://www.scheels.com/p/sleep-ez-spring-hooks/600300-SESHB12.html</t>
  </si>
  <si>
    <t>https://www.scheels.com/p/womens-heartloom-tory-v-neck-pullover-sweater/601201-239SA2B.html</t>
  </si>
  <si>
    <t>https://www.scheels.com/p/womens-heartloom-keena-pullover-sweater/601201-23XS10B.html</t>
  </si>
  <si>
    <t>https://www.scheels.com/p/galco-stow-n-go-iwb-holster/601299-STO224B.html</t>
  </si>
  <si>
    <t>https://www.scheels.com/p/galco-tuck-n-go-2.0-strongside%2Fcrossdraw-iwb-holster/601299-TUC226B.html</t>
  </si>
  <si>
    <t>https://www.scheels.com/p/little-kids-bogs-navy-waterproof-rain-boots/603246-71326LK.html</t>
  </si>
  <si>
    <t>https://www.scheels.com/p/little-girls-bogs-rainboot-glitter-waterproof-rain-boots/603246-72399LK.html</t>
  </si>
  <si>
    <t>https://www.scheels.com/p/big-boys-bogs-neo-classic-realtree-waterproof-insulated-winter-boots/603246-72440KG.html</t>
  </si>
  <si>
    <t>https://www.scheels.com/p/toddler-bogs-neo-classic-waterproof-insulated-winter-boots/603246-72440KT.html</t>
  </si>
  <si>
    <t>https://www.scheels.com/p/mens-bogs-stockman-ii-composite-winter-boots/603246-72684CT.html</t>
  </si>
  <si>
    <t>https://www.scheels.com/p/little-kids-bogs-york-neo-camo-insulated-winter-boots/603246-72736LK.html</t>
  </si>
  <si>
    <t>https://www.scheels.com/p/little-kids-bogs-york-wild-garden-insulated-winter-boots/603246-72885LK.html</t>
  </si>
  <si>
    <t>https://www.scheels.com/p/big-kids-bogs-york-star-heart-insulated-winter-boots/603246-72886BK.html</t>
  </si>
  <si>
    <t>https://www.scheels.com/p/big-kids-bogs-neo-classic-rainbow-leopard-insulated-winter-boots/603246-72930BK.html</t>
  </si>
  <si>
    <t>https://www.scheels.com/p/little-kids-bogs-classic-ii-waterproof-winter-boots/603246-72952LK.html</t>
  </si>
  <si>
    <t>https://www.scheels.com/p/little-kids-bogs-holly-jr.-tall-waterproof-insulated-rain-boots/603246-73002LK.html</t>
  </si>
  <si>
    <t>https://www.scheels.com/p/little-kids-bogs-holly-jr.-mid-waterproof-insulated-rain-boots/603246-73004LK.html</t>
  </si>
  <si>
    <t>https://www.scheels.com/p/big-kids-bogs-neo-classic-metallic-leopard-insulated-winter-boots/603246-73066BK.html</t>
  </si>
  <si>
    <t>https://www.scheels.com/p/little-kids-bogs-neo-classic-petal-insulated-winter-boots/603246-73071LK.html</t>
  </si>
  <si>
    <t>https://www.scheels.com/p/little-boys-bogs-neo-classic-topo-camo-rain-boots/603246-73072LK.html</t>
  </si>
  <si>
    <t>https://www.scheels.com/p/little-kids-bogs-arcata-dash-insulated-winter-boots/603246-73118LK.html</t>
  </si>
  <si>
    <t>https://www.scheels.com/p/toddler-bogs-essential-tall-rain-boots/603246-73158-T.html</t>
  </si>
  <si>
    <t>https://www.scheels.com/p/toddler-bogs-essential-mid-rain-boots/603246-73159-T.html</t>
  </si>
  <si>
    <t>https://www.scheels.com/p/toddler-girls-bogs-butterfly-camo-rain-boots/603246-73161-T.html</t>
  </si>
  <si>
    <t>https://www.scheels.com/p/toddler-bogs-abstract-shapes-rain-boots/603246-73162-T.html</t>
  </si>
  <si>
    <t>https://www.scheels.com/p/toddler-girls-bogs-airbrush-flowers-rain-boots/603246-73163-T.html</t>
  </si>
  <si>
    <t>https://www.scheels.com/p/toddler-bogs-cow-rain-boots/603246-73169-T.html</t>
  </si>
  <si>
    <t>https://www.scheels.com/p/toddler-bogs-new-western-rain-boots/603246-73170-T.html</t>
  </si>
  <si>
    <t>https://www.scheels.com/p/maui-jim-makaha-reader-2.00-universal-fit-polarized-sunglasses/603429-805N200.html</t>
  </si>
  <si>
    <t>https://www.scheels.com/p/maui-jim-kahiko-polarized-sunglasses/603429-B635-03.html</t>
  </si>
  <si>
    <t>https://www.scheels.com/p/maui-jim-nuu-landing-polarized-sunglasses/603429-B869-05.html</t>
  </si>
  <si>
    <t>https://www.scheels.com/p/maui-jim-honokalani-polarized-sunglasses/603429-H455-10.html</t>
  </si>
  <si>
    <t>https://www.scheels.com/p/maui-jim-pehu-polarized-sunglasses/603429-H602-10.html</t>
  </si>
  <si>
    <t>https://www.scheels.com/p/maui-jim-2nd-reef-polarized-sunglasses/603429-H607-01.html</t>
  </si>
  <si>
    <t>https://www.scheels.com/p/maui-jim-valley-isle-polarized-sunglasses/603429-H780-10.html</t>
  </si>
  <si>
    <t>https://www.scheels.com/p/maui-jim-keahi-polarized-sunglasses/603429-H873-10.html</t>
  </si>
  <si>
    <t>https://www.scheels.com/p/maui-jim-wedges-polarized-sunglasses/603429-H880-10.html</t>
  </si>
  <si>
    <t>https://www.scheels.com/p/maui-jim-likeke-polarized-sunglasses/603429-H894-10.html</t>
  </si>
  <si>
    <t>https://www.scheels.com/p/scheels-outfitters-8-a-frame-blind-with-gun-rest/605093-00122-6.html</t>
  </si>
  <si>
    <t>https://www.scheels.com/p/lucky-duck-kennel-cover/605093-70021-8.html</t>
  </si>
  <si>
    <t>https://www.scheels.com/p/holosun-hs503cu-red-dot-sight/605930-HS503CU.html</t>
  </si>
  <si>
    <t>https://www.scheels.com/p/mens-armada-arv-106-skis/6084-RA0000502.html</t>
  </si>
  <si>
    <t>https://www.scheels.com/p/mens-armada-arv-94-skis/6084-RA0000506.html</t>
  </si>
  <si>
    <t>https://www.scheels.com/p/mens-armada-arv-88-skis/6084-RA0000508.html</t>
  </si>
  <si>
    <t>https://www.scheels.com/p/mens-armada-declivity-9t-ti-skis/6084-RA0000520.html</t>
  </si>
  <si>
    <t>https://www.scheels.com/p/mens-armada-bdog-edgeless-skis/6084-RA0000532.html</t>
  </si>
  <si>
    <t>https://www.scheels.com/p/womens-armada-arw-94-skis/6084-RA0000540.html</t>
  </si>
  <si>
    <t>https://www.scheels.com/p/kids-armada-youth-arw-84r-%2B-l6-bindings-skis/6084-RASS00132.html</t>
  </si>
  <si>
    <t>https://www.scheels.com/p/mens-black-clover-premium-fitted-golf-flexfit-hat/608938-BC10521.html</t>
  </si>
  <si>
    <t>https://www.scheels.com/p/womens-qupid-part-12-boots/610425-PART-12.html</t>
  </si>
  <si>
    <t>https://www.scheels.com/p/dakine-wrist-guards/610934-1500800.html</t>
  </si>
  <si>
    <t>https://www.scheels.com/p/dakine-jive-crossbody/610934-8220095.html</t>
  </si>
  <si>
    <t>https://www.scheels.com/p/hiviz-tritium%2Ffiber-optic-sight-for-smith-wesson-9ez-handguns/613485-9EZN321.html</t>
  </si>
  <si>
    <t>https://www.scheels.com/p/hiviz-interchangeable-fiber-optic-front-sight/613485-GLAD201.html</t>
  </si>
  <si>
    <t>https://www.scheels.com/p/hiviz-fiber-optic-target-adjustable-rear-sight-for-glock/613485-GLAD211.html</t>
  </si>
  <si>
    <t>https://www.scheels.com/p/hiviz-express-tritium%2Ffiber-optic-sight/613485-GLXN325.html</t>
  </si>
  <si>
    <t>https://www.scheels.com/p/hiviz-glxn329-express-tritium%2Ffiber-optic-sight/613485-GLXN329.html</t>
  </si>
  <si>
    <t>https://www.scheels.com/p/hiviz-exoress-tritium%2Ffiber-optic-sight/613485-GLXN425.html</t>
  </si>
  <si>
    <t>https://www.scheels.com/p/hiviz-glxn429-express-tritium%2Ffiber-optic-sight/613485-GLXN429.html</t>
  </si>
  <si>
    <t>https://www.scheels.com/p/hiviz-interchangeable--fiber-optic-front-sight-for-ruger-mark-i%2C-ii%2C-iii-and-iv-steel-bull-barrel-pistols./613485-HRB2007.html</t>
  </si>
  <si>
    <t>https://www.scheels.com/p/hiviz-litewave-fiber-optic-front-sight-for-ruger-mark-i%2C-ii%2C-iii-and-iv-steel-bull-barrel-pistols/613485-HRBLW01.html</t>
  </si>
  <si>
    <t>https://www.scheels.com/p/hiviz-fiber-optic-overmolded-front-sight-for-ruger-lcr-revolvers./613485-LCR2010.html</t>
  </si>
  <si>
    <t>https://www.scheels.com/p/hiviz-fully-adjustablefiber-optic-rear-sight-for-ruger-mark-i%2C-ii%2C-iii-and-iv-pistols./613485-MKAD211.html</t>
  </si>
  <si>
    <t>https://www.scheels.com/p/hiviz-litewave-fiber-optic-rear-sight-for-smith-wesson-m-p-shield-pistols/613485-MPSLW11.html</t>
  </si>
  <si>
    <t>https://www.scheels.com/p/hiviz-tritium%2Ffiber-optic-sight-for-smith-wesson-shield-9%2C-40%2C-45-cal.-handguns/613485-MPSN321.html</t>
  </si>
  <si>
    <t>https://www.scheels.com/p/hiviz-litewave-fiber-optic-front-sight-for-ruger-american-pistols/613485-RGALW01.html</t>
  </si>
  <si>
    <t>https://www.scheels.com/p/hiviz-litewave-fiber-optic-rear-sight-for-ruger-american-pistols/613485-RGALW11.html</t>
  </si>
  <si>
    <t>https://www.scheels.com/p/hiviz-litewave-fiber-optic-front-sight-for-ruger-p-series-pistols/613485-RGPLW01.html</t>
  </si>
  <si>
    <t>https://www.scheels.com/p/hiviz-interchangeable-fiber-optic-front-sight-for-sti-edge-pistols./613485-STI2008.html</t>
  </si>
  <si>
    <t>https://www.scheels.com/p/hiviz-tritium%2Ffiber-optic-sight-for-staccato/613485-STIN321.html</t>
  </si>
  <si>
    <t>https://www.scheels.com/p/hiviz-interchangeable-fiber-optic-front-rear-sight-set-for-smith-wesson-m-p-pistols/613485-SWMPE21.html</t>
  </si>
  <si>
    <t>https://www.scheels.com/p/hiviz-tritium%2Ffiber-optic-sight-for-smith-wesson-revolvers/613485-SWN1002.html</t>
  </si>
  <si>
    <t>https://www.scheels.com/p/hiviz-.250-tritium%2Ffiber-optic-sight-for-smith-wesson-revolvers/613485-SWN3001.html</t>
  </si>
  <si>
    <t>https://www.scheels.com/p/hiviz-.208-tritium%2Ffiber-optic-sight-for-smith-wesson-revolvers/613485-SWN3002.html</t>
  </si>
  <si>
    <t>https://www.scheels.com/p/hiviz-.310-tritium%2Ffiber-optic-sight-for-smith-wesson-revolvers/613485-SWN3003.html</t>
  </si>
  <si>
    <t>https://www.scheels.com/p/hiviz-interchangeable-fiber-optic-front-sight-for-walther-p22-pistols./613485-WAL2012.html</t>
  </si>
  <si>
    <t>https://www.scheels.com/p/womens-silver-jeans-co.-elyse-slim-fit-bootcut-jeans/6141-L03601EDB.html</t>
  </si>
  <si>
    <t>https://www.scheels.com/p/womens-silver-jeans-co.-beau-high-rise-jean-shorts/6141-L27535RCS.html</t>
  </si>
  <si>
    <t>https://www.scheels.com/p/womens-silver-jeans-co.-infinite-slim-fit-straight-jeans/6141-L88410INF.html</t>
  </si>
  <si>
    <t>https://www.scheels.com/p/womens-silver-jeans-co.-infinite-slim-fit-bootcut-jeans/6141-L88705INB.html</t>
  </si>
  <si>
    <t>https://www.scheels.com/p/womens-silver-jeans-co.-suki-curvy-bootcut-jeans/6141-L93719EAE.html</t>
  </si>
  <si>
    <t>https://www.scheels.com/p/womens-silver-jeans-co.-suki-curvy-bootcut-jeans/6141-L93719SJL.html</t>
  </si>
  <si>
    <t>https://www.scheels.com/p/mens-silver-jeans-co.-eddie-athletic-fit-tapered-jeans/6141-M42995RAS.html</t>
  </si>
  <si>
    <t>https://www.scheels.com/p/mens-silver-jeans-co.-the-relaxed-fit-straight-jeans/6141-M93408AJI.html</t>
  </si>
  <si>
    <t>https://www.scheels.com/p/mens-silver-jeans-co.-silver-authentic-relaxed-fit-straight-jeans/6141-M93408AUM.html</t>
  </si>
  <si>
    <t>https://www.scheels.com/p/mens-silver-jeans-co.-authentic-athletic-fit-tapered-jeans/6141-M93913AUM.html</t>
  </si>
  <si>
    <t>https://www.scheels.com/p/womens-colosseum-julana-long-sleeve-1%2F4-zip/6151-RCA30996B.html</t>
  </si>
  <si>
    <t>https://www.scheels.com/p/boys-colosseum-rockey-long-sleeve-t-shirt/6151-RCATL4054.html</t>
  </si>
  <si>
    <t>https://www.scheels.com/p/womens-colosseum-vail-tights/6151-RCFP30941.html</t>
  </si>
  <si>
    <t>https://www.scheels.com/p/kids-colosseum-base-3.0-base-layer-bottoms/6151-RSHBL5022.html</t>
  </si>
  <si>
    <t>https://www.scheels.com/p/kids-colosseum-base-3.0-long-sleeve-base-layer/6151-RSHTL4058.html</t>
  </si>
  <si>
    <t>https://www.scheels.com/p/womens-colosseum-open-bottom-fleece-sweatpants/6151-RSMFP3045.html</t>
  </si>
  <si>
    <t>https://www.scheels.com/p/little-boys-quiksilver-carver-nubuck-flip-flop-sandals/6156-AQBL10002.html</t>
  </si>
  <si>
    <t>https://www.scheels.com/p/kids-elan-kids-maxx-%2B-el-7.5-gw-bindings-skis/616438-AFDKK23.html</t>
  </si>
  <si>
    <t>https://www.scheels.com/p/mens-wearfirst-hero-long-sleeve-1%2F2-zip/618969-M54FDLS.html</t>
  </si>
  <si>
    <t>https://www.scheels.com/p/junior-warrior-covert-qr5-pro-hockey-stick/618983-QR5P402.html</t>
  </si>
  <si>
    <t>https://www.scheels.com/p/intermediate-warrior-qr5-pro-hockey-stick/618983-QR5P702.html</t>
  </si>
  <si>
    <t>https://www.scheels.com/p/senior-warrior-qr5-pro-hockey-stick/618983-QR5P752.html</t>
  </si>
  <si>
    <t>https://www.scheels.com/p/mens-warrior-corpo-beanie/618983-WCB2020.html</t>
  </si>
  <si>
    <t>https://www.scheels.com/p/warrior-logo-flex-fit-fitted-cap/618983-WCC2018.html</t>
  </si>
  <si>
    <t>https://www.scheels.com/p/warrior-puck%2Fball-bag/618983-WPBBAG0.html</t>
  </si>
  <si>
    <t>https://www.scheels.com/p/womens-steve-madden-fortunate-mules/6191-FORTUNATE.html</t>
  </si>
  <si>
    <t>https://www.scheels.com/p/mens-boa-half-split-shorts/619135-1206SWP.html</t>
  </si>
  <si>
    <t>https://www.scheels.com/p/miken-gold-pro-series-13-slowpitch-softball-glove/6216-PRO130-WG.html</t>
  </si>
  <si>
    <t>https://www.scheels.com/p/miken-gold-pro-series-14-slowpitch-softball-glove/6216-PRO140-WG.html</t>
  </si>
  <si>
    <t>https://www.scheels.com/p/torre-and-tagus-radiant-tree-bark-sphere/626404-904138A.html</t>
  </si>
  <si>
    <t>https://www.scheels.com/p/womens-cougar-vanetta-waterproof-insulated-winter-boots/627381-VANETTA.html</t>
  </si>
  <si>
    <t>https://www.scheels.com/p/lunkerhunt-lunker-frog-combo/628853-LFCOM01.html</t>
  </si>
  <si>
    <t>https://www.scheels.com/p/lunkerhunt-prop-frog/628853-PROPF01.html</t>
  </si>
  <si>
    <t>https://www.scheels.com/p/loudcup-20oz-tumbler-and-stadium-horn/628942-LOUDCUP.html</t>
  </si>
  <si>
    <t>https://www.scheels.com/p/ram-rod-bulkhead-spline-post-base/6322-RAM-114BM.html</t>
  </si>
  <si>
    <t>https://www.scheels.com/p/toddler-puma-tacto-ii-cp-fg%2Fag-jr-molded-soccer-cleats/636473-107500T.html</t>
  </si>
  <si>
    <t>https://www.scheels.com/p/puma-neymar-jr-ultra-flex-soccer-shin-guards/636473-3092101.html</t>
  </si>
  <si>
    <t>https://www.scheels.com/p/puma-orbita-la-liga-1-soccer-ball/636473-8387401.html</t>
  </si>
  <si>
    <t>https://www.scheels.com/p/puma-orbita-laliga-1-replica-soccer-ball/636473-8410702.html</t>
  </si>
  <si>
    <t>https://www.scheels.com/p/puma-neymar-jr-graphic-soccer-ball/636473-8423301.html</t>
  </si>
  <si>
    <t>https://www.scheels.com/p/womens-isabella-rose-maillot-plunge-one-piece-swimsuit/638384-4571144.html</t>
  </si>
  <si>
    <t>https://www.scheels.com/p/womens-isabella-rose-maui-banded-hipster-swim-bottoms/638384-4574544.html</t>
  </si>
  <si>
    <t>https://www.scheels.com/p/womens-isabella-rose-marseille-underwire-swim-bikini-top/638384-4579344.html</t>
  </si>
  <si>
    <t>https://www.scheels.com/p/womens-isabella-rose-queensland-ribbed-maillot-one-piece-swimsuit/638384-4611344.html</t>
  </si>
  <si>
    <t>https://www.scheels.com/p/womens-isabella-rose-queensland-ribbed-halter-swim-bikini-top/638384-4613144.html</t>
  </si>
  <si>
    <t>https://www.scheels.com/p/womens-isabella-rose-queensland-ribbed-maui-hipster-swim-bottoms/638384-4614344.html</t>
  </si>
  <si>
    <t>https://www.scheels.com/p/womens-isabella-rose-melody-crochet-triangle-swim-bikini-top/638384-4683044.html</t>
  </si>
  <si>
    <t>https://www.scheels.com/p/womens-isabella-rose-melody-crochet-brazilian-swim-bottoms/638384-4684444.html</t>
  </si>
  <si>
    <t>https://www.scheels.com/p/womens-isabella-rose-melody-crochet-mini-dress-swim-cover-up/638384-4686044.html</t>
  </si>
  <si>
    <t>https://www.scheels.com/p/womens-isabella-rose-sheer-lace-up-crochet-dress-swim-cover-up/638384-4696044.html</t>
  </si>
  <si>
    <t>https://www.scheels.com/p/womens-isabella-rose-palermo-tiered-crinkle-plunge-mini-dress-swim-cover-up/638384-4706044.html</t>
  </si>
  <si>
    <t>https://www.scheels.com/p/womens-isabella-rose-multi-way-malillot-one-piece-swimsuit/638384-4711144.html</t>
  </si>
  <si>
    <t>https://www.scheels.com/p/womens-isabella-rose-villa-collared-romper-swim-cover-up/638384-4714844.html</t>
  </si>
  <si>
    <t>https://www.scheels.com/p/sportube-series-3-snowboard%2Fski-case/641986-31BRD-2.html</t>
  </si>
  <si>
    <t>https://www.scheels.com/p/callaway-fairway-c-hd-stand-golf-bag/642331-5122508.html</t>
  </si>
  <si>
    <t>https://www.scheels.com/p/callaway-hyperlite-zero-stand-golf-bag/642331-5123010.html</t>
  </si>
  <si>
    <t>https://www.scheels.com/p/callaway-chev-14-cart-golf-bag/642331-5123022.html</t>
  </si>
  <si>
    <t>https://www.scheels.com/p/callaway-chev-stand-golf-bag/642331-5123029.html</t>
  </si>
  <si>
    <t>https://www.scheels.com/p/callaway-org-14-cart-golf-bag/642331-5123075.html</t>
  </si>
  <si>
    <t>https://www.scheels.com/p/callaway-org-14-mini-cart-golf-bag/642331-5123198.html</t>
  </si>
  <si>
    <t>https://www.scheels.com/p/callaway-fairway-14-stand-golf-bag/642331-5124000.html</t>
  </si>
  <si>
    <t>https://www.scheels.com/p/callaway-fairway-plus-stand-golf-bag/642331-5124021.html</t>
  </si>
  <si>
    <t>https://www.scheels.com/p/callaway-fairway%2B-stand-bag/642331-5124031.html</t>
  </si>
  <si>
    <t>https://www.scheels.com/p/callaway-fairway-c-stand-golf-bag/642331-5124038.html</t>
  </si>
  <si>
    <t>https://www.scheels.com/p/callaway-2024-fairway-c-hd-stand-golf-bag/642331-5124066.html</t>
  </si>
  <si>
    <t>https://www.scheels.com/p/callaway-par-3-stand-golf-bag/642331-5124076.html</t>
  </si>
  <si>
    <t>https://www.scheels.com/p/womens-callaway-chev-14-cart-golf-bag/642331-5124128.html</t>
  </si>
  <si>
    <t>https://www.scheels.com/p/mens-callaway-liquid-metal-adjustable-hat/642331-5222077.html</t>
  </si>
  <si>
    <t>https://www.scheels.com/p/mens-callaway-prerformance-pro-golf-adjustable-hat/642331-5222166.html</t>
  </si>
  <si>
    <t>https://www.scheels.com/p/callaway-opening-shot-golf-snapback-hat/642331-5223087.html</t>
  </si>
  <si>
    <t>https://www.scheels.com/p/womens-callaway-hightail-golf-adjustable-hat/642331-5223120.html</t>
  </si>
  <si>
    <t>https://www.scheels.com/p/womens-callaway-reva-hightail-golf-adjustable-hat/642331-5223631.html</t>
  </si>
  <si>
    <t>https://www.scheels.com/p/womens-callaway-reva-liquid-metal-golf-adjustable-hat/642331-5223634.html</t>
  </si>
  <si>
    <t>https://www.scheels.com/p/mens-callaway-liquid-metal-golf-adjustable-hat/642331-5224004.html</t>
  </si>
  <si>
    <t>https://www.scheels.com/p/mens-callaway-practice-green-adjustable-golf-snapback-hat/642331-5224022.html</t>
  </si>
  <si>
    <t>https://www.scheels.com/p/mens-callaway-playing-through-trucker-golf-snapback-hat/642331-5224038.html</t>
  </si>
  <si>
    <t>https://www.scheels.com/p/mens-callaway-rutherford-adjustable-golf-snapback-hat/642331-5224073.html</t>
  </si>
  <si>
    <t>https://www.scheels.com/p/mens-callaway-tour-authentic-performance-pro-adjustable-golf-snapback-hat/642331-5224114.html</t>
  </si>
  <si>
    <t>https://www.scheels.com/p/mens-callaway-bogey-free-adjustable-golf-snapback-hat/642331-5224148.html</t>
  </si>
  <si>
    <t>https://www.scheels.com/p/womens-callaway-stitch-magnet-golf-adjustable-hat/642331-5224157.html</t>
  </si>
  <si>
    <t>https://www.scheels.com/p/youth-callaway-junior-tour-golf-adjustable-hat/642331-5224174.html</t>
  </si>
  <si>
    <t>https://www.scheels.com/p/youth-callaway-bogey-free-adjustable-golf-snapback-hat/642331-5224175.html</t>
  </si>
  <si>
    <t>https://www.scheels.com/p/mens-callaway-tour-authentic-golf-glove/642331-5321001.html</t>
  </si>
  <si>
    <t>https://www.scheels.com/p/womens-callaway-tour-authentic-golf-glove/642331-5321013.html</t>
  </si>
  <si>
    <t>https://www.scheels.com/p/mens-callaway-x-spann-golf-glove/642331-5322001.html</t>
  </si>
  <si>
    <t>https://www.scheels.com/p/callaway-x-spann-golf-glove/642331-5322007.html</t>
  </si>
  <si>
    <t>https://www.scheels.com/p/mens-callaway-2023-weather-spann-golf-glove/642331-5323457.html</t>
  </si>
  <si>
    <t>https://www.scheels.com/p/womens-callaway-2023-weather-spann-golf-glove/642331-5323474.html</t>
  </si>
  <si>
    <t>https://www.scheels.com/p/womens-callaway-2023-reva-golf-glove/642331-5323607.html</t>
  </si>
  <si>
    <t>https://www.scheels.com/p/callaway-fusion-golf-glove/642331-5324086.html</t>
  </si>
  <si>
    <t>https://www.scheels.com/p/womens-callaway-fusion-golf-glove/642331-5324106.html</t>
  </si>
  <si>
    <t>https://www.scheels.com/p/callaway-tour-golf-towel/642331-5423000.html</t>
  </si>
  <si>
    <t>https://www.scheels.com/p/odyssey-microfiber-golf-towel/642331-5423010.html</t>
  </si>
  <si>
    <t>https://www.scheels.com/p/callaway-triple-tack-divot-tool/642331-5921106.html</t>
  </si>
  <si>
    <t>https://www.scheels.com/p/callaway-triple-tack-ball-markers/642331-5921108.html</t>
  </si>
  <si>
    <t>https://www.scheels.com/p/paikka-cool-pet-bowl/643007-1010001.html</t>
  </si>
  <si>
    <t>https://www.scheels.com/p/paikka-memory-jar/643007-1021001.html</t>
  </si>
  <si>
    <t>https://www.scheels.com/p/paikka-recovery-shirt-gray/643007-1048004.html</t>
  </si>
  <si>
    <t>https://www.scheels.com/p/womens-sanuk-sling-st-flip-flop-sandals/643388-1124153.html</t>
  </si>
  <si>
    <t>https://www.scheels.com/p/womens-sanuk-cosmic-yoga-mat-flip-flop-sandals/643388-1127391.html</t>
  </si>
  <si>
    <t>https://www.scheels.com/p/womens-sanuk-ziggy-switchfit-flip-flop-sandals/643388-1152723.html</t>
  </si>
  <si>
    <t>https://www.scheels.com/p/womens-sanuk-funshine-gem-flip-flop-sandals/643388-1153150.html</t>
  </si>
  <si>
    <t>https://www.scheels.com/p/womens-sanuk-donna-watercolo-shoes/643388-1154852.html</t>
  </si>
  <si>
    <t>https://www.scheels.com/p/womens-sanuk-donna-hemp-shoes/643388-1157051.html</t>
  </si>
  <si>
    <t>https://www.scheels.com/p/womens-sanuk-hangout-lite-hex-shoes/643388-1158950.html</t>
  </si>
  <si>
    <t>https://www.scheels.com/p/womens-sanuk-hangout-lite-blanket-shoes/643388-1159030.html</t>
  </si>
  <si>
    <t>https://www.scheels.com/p/womens-sanuk-yoga-joy-vintage-floral-flip-flop-sandals/643388-1159250.html</t>
  </si>
  <si>
    <t>https://www.scheels.com/p/chargeworx-usb%2Busb-c-wall-charger-usb-c-cable/643620-CX3210L.html</t>
  </si>
  <si>
    <t>https://www.scheels.com/p/thaw-rechargeable-heated-insoles/645397-THA-FOT.html</t>
  </si>
  <si>
    <t>https://www.scheels.com/p/thaw-rechargeable-hand-warmer/645397-THA-HND.html</t>
  </si>
  <si>
    <t>https://www.scheels.com/p/ams-ringo-bowfishing-bow/645756-B905-RH.html</t>
  </si>
  <si>
    <t>https://www.scheels.com/p/seaguar-icex-ice-fishing-line/645879-02ICE50.html</t>
  </si>
  <si>
    <t>https://www.scheels.com/p/seaguar-invizx-fluorocarbon-line/645879-04VZ200.html</t>
  </si>
  <si>
    <t>https://www.scheels.com/p/seaguar-invizx-fluorocarbon-line-bulk/645879-06VZ600.html</t>
  </si>
  <si>
    <t>https://www.scheels.com/p/seaguar-abrazx-fluorocarbon-line/645879-08AX200.html</t>
  </si>
  <si>
    <t>https://www.scheels.com/p/seaguar-red-label-fluorocarbon-line/645879-08RM250.html</t>
  </si>
  <si>
    <t>https://www.scheels.com/p/seaguar-tatsu-fluorocarbon-line/645879-10TS200.html</t>
  </si>
  <si>
    <t>https://www.scheels.com/p/seaguar-inshore/645879-12IS100.html</t>
  </si>
  <si>
    <t>https://www.scheels.com/p/youth-phenom-elite-vps3-the-joker-football-gloves/647351-JOKER-Y.html</t>
  </si>
  <si>
    <t>https://www.scheels.com/p/mens-frogg-toggs-ftx-elite-wading-jacket/647484-1FEW611.html</t>
  </si>
  <si>
    <t>https://www.scheels.com/p/mens-frogg-toggs-ftx-lite-wading-jacket/647484-1FLW611.html</t>
  </si>
  <si>
    <t>https://www.scheels.com/p/mens-frogg-toggs-hellbender-cleated-shoes-wading-boots/647484-251249C.html</t>
  </si>
  <si>
    <t>https://www.scheels.com/p/mens-frogg-toggs-cleated-saltshaker-flats-boots/647484-251390C.html</t>
  </si>
  <si>
    <t>https://www.scheels.com/p/mens-frogg-toggs-pilot-ii-cleated-wading-boots/647484-251420C.html</t>
  </si>
  <si>
    <t>https://www.scheels.com/p/mens-frogg-toggs-pilot-ii-felt-shoes-wading-boots/647484-251420F.html</t>
  </si>
  <si>
    <t>https://www.scheels.com/p/mens-frogg-toggs-sierran-reinforced-nylon-breathable-stockingfoot-waders/647484-2711135.html</t>
  </si>
  <si>
    <t>https://www.scheels.com/p/mens-frogg-toggs-canyon-ii-breathable-sf-chest-waders/647484-2711136.html</t>
  </si>
  <si>
    <t>https://www.scheels.com/p/mens-frogg-toggs-pilot-river-guide-hd-stocking-foot-waders/647484-2711162.html</t>
  </si>
  <si>
    <t>https://www.scheels.com/p/mens-frogg-toggs-canyon-ii-stockingfoot-breathable-hip-waders-boots/647484-2711636.html</t>
  </si>
  <si>
    <t>https://www.scheels.com/p/mens-frogg-toggs-amphib-neoprene-stockingfoot-chest-waders/647484-2713143.html</t>
  </si>
  <si>
    <t>https://www.scheels.com/p/mens-frogg-toggs-amphib-bootfoot-neoprene-cleated-chest-waders/647484-2713243.html</t>
  </si>
  <si>
    <t>https://www.scheels.com/p/mens-frogg-toggs-amphib-bootfoot-neoprene-felt-chest-waders/647484-2713343.html</t>
  </si>
  <si>
    <t>https://www.scheels.com/p/mens-frogg-toggs-amphib-3.5mm-neoprene-bootfoot-waders/647484-2713633.html</t>
  </si>
  <si>
    <t>https://www.scheels.com/p/mens-frogg-toggs-amphib-3.5mm-neoprene-bf-waders/647484-2713650.html</t>
  </si>
  <si>
    <t>https://www.scheels.com/p/mens-frogg-toggs-cascades-2-ply-bootfoot-poly%2Frubber-cleated-chest-waders/647484-2715243.html</t>
  </si>
  <si>
    <t>https://www.scheels.com/p/mens-frogg-toggs-cascades-2-ply-bootfoot-poly%2Frubber-felt-chest-waders/647484-2715343.html</t>
  </si>
  <si>
    <t>https://www.scheels.com/p/mens-frogg-toggs-rana-ii-pvc-felt-chest-waders/647484-2715349.html</t>
  </si>
  <si>
    <t>https://www.scheels.com/p/mens-frogg-toggs-rana-ii-pvc-bf-waders/647484-2715456.html</t>
  </si>
  <si>
    <t>https://www.scheels.com/p/mens-frogg-toggs-bull-frogg-3-ply-canvas-hip-wading-boots/647484-2716234.html</t>
  </si>
  <si>
    <t>https://www.scheels.com/p/mens-frogg-toggs-cascades-2-ply-bootfoot-poly%2Frubber-cleated-hip-waders/647484-2716243.html</t>
  </si>
  <si>
    <t>https://www.scheels.com/p/mens-frogg-toggs-bull-frogg-3-ply-canvas-felt-hip-waders-boots/647484-2716334.html</t>
  </si>
  <si>
    <t>https://www.scheels.com/p/mens-frogg-toggs-cascades-2-ply-bootfoot-poly%2Frubber-felt-hip-wader-wading-boots/647484-2716343.html</t>
  </si>
  <si>
    <t>https://www.scheels.com/p/mens-frogg-toggs-brush-hogg-hip-boot-waders/647484-2716345.html</t>
  </si>
  <si>
    <t>https://www.scheels.com/p/mens-frogg-toggs-rana-ii-bootfoot-pvc-felt-hip-wader-wading-boots/647484-2716349.html</t>
  </si>
  <si>
    <t>https://www.scheels.com/p/mens-frogg-toggs-hellbender-stockingfoot-guide-rain-pants/647484-2717126.html</t>
  </si>
  <si>
    <t>https://www.scheels.com/p/mens-frogg-toggs-canyon-helium-ultra-lite-waders/647484-2CHE211.html</t>
  </si>
  <si>
    <t>https://www.scheels.com/p/womens-frogg-toggs-classic-all-purpose-rain-suit/647484-AP13580.html</t>
  </si>
  <si>
    <t>https://www.scheels.com/p/womens-frogg-toggs-road-toad-reflective-rain-jacket/647484-FT63533.html</t>
  </si>
  <si>
    <t>https://www.scheels.com/p/mens-frogg-toggs-road-toad-reflective-rain-fishing-pants/647484-FT83133.html</t>
  </si>
  <si>
    <t>https://www.scheels.com/p/womens-frogg-toggs-road-toad-reflective-pants-rain-pants/647484-FT83533.html</t>
  </si>
  <si>
    <t>https://www.scheels.com/p/mens-frogg-toggs-cascade-classic50-fly-vest/647484-FV33101.html</t>
  </si>
  <si>
    <t>https://www.scheels.com/p/mens-frogg-toggs-java-hellbender-fly-wading-rain-jacket/647484-JT62105.html</t>
  </si>
  <si>
    <t>https://www.scheels.com/p/womens-frogg-toggs-java-toadz-2.5-2019-rain-jacket/647484-JT62530.html</t>
  </si>
  <si>
    <t>https://www.scheels.com/p/womens-frogg-toggs-toadz-karta-pants/647484-JT82530.html</t>
  </si>
  <si>
    <t>https://www.scheels.com/p/mens-frogg-toggs-toadz-kikker-ii-reflective-rain-jacket/647484-NT65119.html</t>
  </si>
  <si>
    <t>https://www.scheels.com/p/mens-frogg-toggs-classic-pro-action-rain-jacket/647484-PA63123.html</t>
  </si>
  <si>
    <t>https://www.scheels.com/p/womens-frogg-toggs-classic-pro-action-rain-jacket/647484-PA63523.html</t>
  </si>
  <si>
    <t>https://www.scheels.com/p/mens-frogg-toggs-pro-action-rain-pants/647484-PA83102.html</t>
  </si>
  <si>
    <t>https://www.scheels.com/p/womens-frogg-toggs-classic-pro-action-pants-rain-pants/647484-PA83522.html</t>
  </si>
  <si>
    <t>https://www.scheels.com/p/mens-frogg-toggs-classic-pro-advantage-bibs/647484-PA93109.html</t>
  </si>
  <si>
    <t>https://www.scheels.com/p/mens-frogg-toggs-co-pilot-insulated-rain-jacket/647484-PF63101.html</t>
  </si>
  <si>
    <t>https://www.scheels.com/p/mens-frogg-toggs-pilot-3-guide-rain-jacket/647484-PF63105.html</t>
  </si>
  <si>
    <t>https://www.scheels.com/p/mens-frogg-toggs-pilot-ii-guide-jacket/647484-PF63161.html</t>
  </si>
  <si>
    <t>https://www.scheels.com/p/mens-frogg-toggs-pilot-ii-guide-rain-pants/647484-PF83160.html</t>
  </si>
  <si>
    <t>https://www.scheels.com/p/womens-frogg-toggs-pilot-guide-pants-rain-pants/647484-PF83569.html</t>
  </si>
  <si>
    <t>https://www.scheels.com/p/mens-frogg-toggs-pilot-ii-guide-bibs/647484-PF93160.html</t>
  </si>
  <si>
    <t>https://www.scheels.com/p/mens-frogg-toggs-pro-lite-rain-pant-and-rain-jacket/647484-PL12140.html</t>
  </si>
  <si>
    <t>https://www.scheels.com/p/mens-frogg-toggs-signature-bull-frogg-rain-jacket/647484-PS63173.html</t>
  </si>
  <si>
    <t>https://www.scheels.com/p/mens-frogg-toggs-signature-bull-frogg-rain-pants/647484-PS83172.html</t>
  </si>
  <si>
    <t>https://www.scheels.com/p/mens-frogg-toggs-river-toadz-rain-jacket/647484-RT62141.html</t>
  </si>
  <si>
    <t>https://www.scheels.com/p/womens-frogg-toggs-river-toadz-rain-jacket/647484-RT62541.html</t>
  </si>
  <si>
    <t>https://www.scheels.com/p/mens-frogg-toggs-stormwatch-rain-jacket/647484-SW62123.html</t>
  </si>
  <si>
    <t>https://www.scheels.com/p/womens-frogg-toggs-stormwatch-rain-jacket/647484-SW62523.html</t>
  </si>
  <si>
    <t>https://www.scheels.com/p/mens-frogg-toggs-stormwatch-rain-pants/647484-SW83109.html</t>
  </si>
  <si>
    <t>https://www.scheels.com/p/womens-frogg-toggs-stormwatch-pants-rain-pants/647484-SW83509.html</t>
  </si>
  <si>
    <t>https://www.scheels.com/p/mens-frogg-toggs-ultra-lite2-rain-pants-and-rain-jacket/647484-UL12104.html</t>
  </si>
  <si>
    <t>https://www.scheels.com/p/youth-frogg-toggs-ultra-lite2-suit-rain-jacket/647484-UL12304.html</t>
  </si>
  <si>
    <t>https://www.scheels.com/p/womens-frogg-toggs-ultra-lite2-rain-suit-rain-jacket/647484-UL12504.html</t>
  </si>
  <si>
    <t>https://www.scheels.com/p/womens-bed-stu-westham-belt/651457-A100024.html</t>
  </si>
  <si>
    <t>https://www.scheels.com/p/womens-bed-stu-everton-belt/651457-A100026.html</t>
  </si>
  <si>
    <t>https://www.scheels.com/p/womens-bed-stu-arsenal-belt/651457-A100030.html</t>
  </si>
  <si>
    <t>https://www.scheels.com/p/womens-bed-stu-meander-belt/651457-A200018.html</t>
  </si>
  <si>
    <t>https://www.scheels.com/p/womens-bed-stu-mohawk-belt/651457-A200038.html</t>
  </si>
  <si>
    <t>https://www.scheels.com/p/womens-bed-stu-monae-belt/651457-A200039.html</t>
  </si>
  <si>
    <t>https://www.scheels.com/p/womens-bed-stu-monae-ii-belt/651457-A200105.html</t>
  </si>
  <si>
    <t>https://www.scheels.com/p/womens-bed-stu-ruby-belt/651457-A250014.html</t>
  </si>
  <si>
    <t>https://www.scheels.com/p/bed-stu-skye-ii-handbag/651457-A450182.html</t>
  </si>
  <si>
    <t>https://www.scheels.com/p/bed-stu-templeton-ii-crossbody/651457-A450195.html</t>
  </si>
  <si>
    <t>https://www.scheels.com/p/bed-stu-ainhoa-ltc-crossbody/651457-A450199.html</t>
  </si>
  <si>
    <t>https://www.scheels.com/p/bed-stu-rockababy-handbag/651457-A450217.html</t>
  </si>
  <si>
    <t>https://www.scheels.com/p/bed-stu-priscilla-crossbody/651457-A450224.html</t>
  </si>
  <si>
    <t>https://www.scheels.com/p/bed-stu-capture-handbag/651457-A450262.html</t>
  </si>
  <si>
    <t>https://www.scheels.com/p/bed-stu-ziggy-ii-crossbody/651457-A450288.html</t>
  </si>
  <si>
    <t>https://www.scheels.com/p/bed-stu-hidden-crossbody/651457-A450294.html</t>
  </si>
  <si>
    <t>https://www.scheels.com/p/bed-stu-rebekah-tote/651457-A459231.html</t>
  </si>
  <si>
    <t>https://www.scheels.com/p/bed-stu-venice-beach-crossbody/651457-A610012.html</t>
  </si>
  <si>
    <t>https://www.scheels.com/p/bed-stu-big-fork-handbag/651457-A610027.html</t>
  </si>
  <si>
    <t>https://www.scheels.com/p/bed-stu-rockaway-handbag/651457-A610047.html</t>
  </si>
  <si>
    <t>https://www.scheels.com/p/bed-stu-hampton-ii-handbag/651457-A611025.html</t>
  </si>
  <si>
    <t>https://www.scheels.com/p/bed-stu-cadence-handbag/651457-A621040.html</t>
  </si>
  <si>
    <t>https://www.scheels.com/p/bed-stu-beau-purse/651457-A694061.html</t>
  </si>
  <si>
    <t>https://www.scheels.com/p/bed-stu-aiken-crossbody/651457-A694254.html</t>
  </si>
  <si>
    <t>https://www.scheels.com/p/womens-bed-stu-howie-backpack/651457-A694421.html</t>
  </si>
  <si>
    <t>https://www.scheels.com/p/bed-stu-andie-sling/651457-A694451.html</t>
  </si>
  <si>
    <t>https://www.scheels.com/p/bed-stu-jack-crossbody/651457-A694462.html</t>
  </si>
  <si>
    <t>https://www.scheels.com/p/bed-stu-ruslan-purse-duffel/651457-A694517.html</t>
  </si>
  <si>
    <t>https://www.scheels.com/p/womens-bed-stu-soto-sandals/651457-F373012.html</t>
  </si>
  <si>
    <t>https://www.scheels.com/p/womens-bed-stu-moon-sandals/651457-F373152.html</t>
  </si>
  <si>
    <t>https://www.scheels.com/p/womens-bed-stu-yoli-sandals/651457-F373160.html</t>
  </si>
  <si>
    <t>https://www.scheels.com/p/womens-bed-stu-necessary-flatform-sandals/651457-F373208.html</t>
  </si>
  <si>
    <t>https://www.scheels.com/p/womens-bed-stu-tabitha-boots/651457-F393026.html</t>
  </si>
  <si>
    <t>https://www.scheels.com/p/womens-bed-stu-brianna-boots/651457-F393050.html</t>
  </si>
  <si>
    <t>https://www.scheels.com/p/womens-bed-stu-fairlee-ii-flatform-sandals/651457-F395005.html</t>
  </si>
  <si>
    <t>https://www.scheels.com/p/womens-bed-stu-marie-sandals/651457-F399015.html</t>
  </si>
  <si>
    <t>https://www.scheels.com/p/womens-bed-stu-shantel-sandals/651457-F399070.html</t>
  </si>
  <si>
    <t>https://www.scheels.com/p/womens-bed-stu-jetsetter-sandals/651457-F399103.html</t>
  </si>
  <si>
    <t>https://www.scheels.com/p/mens-bed-stu-lincoln-chukka-boots/651457-F479013.html</t>
  </si>
  <si>
    <t>https://www.scheels.com/p/mens-bed-stu-protege-light-boots/651457-F479018.html</t>
  </si>
  <si>
    <t>https://www.scheels.com/p/mens-bed-stu-brady-trek-chelsea-boots/651457-F479021.html</t>
  </si>
  <si>
    <t>https://www.scheels.com/p/gamakatsu-chartreuse-octopus-hooks-25-pack/651583-2606-25.html</t>
  </si>
  <si>
    <t>https://www.scheels.com/p/gamakatsu-secure-jig-slit-foam-box-3600sf/651583-G3600SF.html</t>
  </si>
  <si>
    <t>https://www.scheels.com/p/spro-bronzeye-pop-40-frog/651583-SBEPP40.html</t>
  </si>
  <si>
    <t>https://www.scheels.com/p/spro-bronzeye-pop-60/651583-SBEPP60.html</t>
  </si>
  <si>
    <t>https://www.scheels.com/p/spro-ball-bearing-swivel-split-ring-with-interlock-snap/651583-SBSB-Y4.html</t>
  </si>
  <si>
    <t>https://www.scheels.com/p/spro-bbz-1-rat-swimbait-25/651583-SRT25Z1.html</t>
  </si>
  <si>
    <t>https://www.scheels.com/p/spro-bbz-1-rat-swimbait-30/651583-SRT30Z1.html</t>
  </si>
  <si>
    <t>https://www.scheels.com/p/womens-kut-from-the-kloth-meg-linen-wide-leg-pants/652874-KB44501.html</t>
  </si>
  <si>
    <t>https://www.scheels.com/p/womens-kut-from-the-kloth-haisley-drawstring-pants/652874-KB44901.html</t>
  </si>
  <si>
    <t>https://www.scheels.com/p/womens-kut-from-the-kloth-womens-charlotte-corduroy-pants/652874-KB47401.html</t>
  </si>
  <si>
    <t>https://www.scheels.com/p/womens-kut-from-the-kloth-meg-wide-leg-pants/652874-KB50101.html</t>
  </si>
  <si>
    <t>https://www.scheels.com/p/womens-kut-from-the-kloth-meg-twill-pants/652874-KB50201.html</t>
  </si>
  <si>
    <t>https://www.scheels.com/p/womens-kut-from-the-kloth-brea-skirt/652874-KK23501.html</t>
  </si>
  <si>
    <t>https://www.scheels.com/p/layers-half-dome-marble-necklace/655257-LAY-91G.html</t>
  </si>
  <si>
    <t>https://www.scheels.com/p/womens-layers-channel-set-cz-band-ring/655257-STK-101.html</t>
  </si>
  <si>
    <t>https://www.scheels.com/p/womens-layers-blue-cz-round-ring/655257-STK14-3.html</t>
  </si>
  <si>
    <t>https://www.scheels.com/p/womens-layers-stacks-cz-eternity-ring/655257-STK15-4.html</t>
  </si>
  <si>
    <t>https://www.scheels.com/p/element-wingding-spoon/655746-ECBDING.html</t>
  </si>
  <si>
    <t>https://www.scheels.com/p/p.-graham-dunn-rustic-barky-ornament/656200-ORN0012.html</t>
  </si>
  <si>
    <t>https://www.scheels.com/p/p.-graham-dunn-grey-puzzle-photo-frame/656200-PUF0053.html</t>
  </si>
  <si>
    <t>https://www.scheels.com/p/p.-graham-dunn-multi-color-wood-puzzle-photo-frame/656200-PUF0236.html</t>
  </si>
  <si>
    <t>https://www.scheels.com/p/p.-graham-dunn-green-frame-puzzle-piece-wall-art/656200-PUF0414.html</t>
  </si>
  <si>
    <t>https://www.scheels.com/p/p.-graham-dunn-rose-frame-puzzle-piece-wall-art/656200-PUF0415.html</t>
  </si>
  <si>
    <t>https://www.scheels.com/p/p.-graham-dunn-blue-frame-puzzle-piece-wall-art/656200-PUF0416.html</t>
  </si>
  <si>
    <t>https://www.scheels.com/p/p.-graham-dunn-thatched-frame-puzzle-piece-wall-art/656200-PUF0418.html</t>
  </si>
  <si>
    <t>https://www.scheels.com/p/p.-graham-dunn-gnome-for-christmas-ornament/656200-SPH0058.html</t>
  </si>
  <si>
    <t>https://www.scheels.com/p/womens-hemlock-hat-co-solid-brim-straw-sun-hat/656793-19BL203.html</t>
  </si>
  <si>
    <t>https://www.scheels.com/p/hemlock-hat-co-printed-brim-straw-sun-hat/656793-19MK209.html</t>
  </si>
  <si>
    <t>https://www.scheels.com/p/kids-hemlock-hat-co-printed-straw-sun-hat/656793-22AV4LK.html</t>
  </si>
  <si>
    <t>https://www.scheels.com/p/kids-hemlock-hat-co-brave-sun-hat/656793-22BV2BK.html</t>
  </si>
  <si>
    <t>https://www.scheels.com/p/womens-hemlock-hat-co-midway-sun-hat/656793-22MD020.html</t>
  </si>
  <si>
    <t>https://www.scheels.com/p/womens-hemlock-hat-co-caicos-sun-hat/656793-23CA013.html</t>
  </si>
  <si>
    <t>https://www.scheels.com/p/womens-hemlock-hat-co-casablanca-sun-hat/656793-23CB012.html</t>
  </si>
  <si>
    <t>https://www.scheels.com/p/womens-hemlock-hat-co-eden-sun-hat/656793-23EN007.html</t>
  </si>
  <si>
    <t>https://www.scheels.com/p/womens-hemlock-hat-co-nightcap-sun-hat/656793-23NP008.html</t>
  </si>
  <si>
    <t>https://www.scheels.com/p/womens-hemlock-hat-co-siesta-sun-hat/656793-23SE015.html</t>
  </si>
  <si>
    <t>https://www.scheels.com/p/womens-hemlock-hat-co-santos-lifeguard-sun-hat/656793-23STTOS.html</t>
  </si>
  <si>
    <t>https://www.scheels.com/p/womens-hemlock-hat-co-vic-sun-hat/656793-23VC006.html</t>
  </si>
  <si>
    <t>https://www.scheels.com/p/girls-raisins-bali-caftan-shirt-swim-cover-up/657271-J740471.html</t>
  </si>
  <si>
    <t>https://www.scheels.com/p/womens-raisins-plus-size-costa-swim-bottoms/657271-J840061.html</t>
  </si>
  <si>
    <t>https://www.scheels.com/p/girls-raisins-new-port-swim-bikini-set/657271-L740019.html</t>
  </si>
  <si>
    <t>https://www.scheels.com/p/girls-raisins-rise-n-shine-swim-bikini-set/657271-L740126.html</t>
  </si>
  <si>
    <t>https://www.scheels.com/p/girls-raisins-happy-youre-here-swim-bikini-set/657271-L740229.html</t>
  </si>
  <si>
    <t>https://www.scheels.com/p/girls-raisins-its-a-new-wave-mailee-swim-set/657271-L740391.html</t>
  </si>
  <si>
    <t>https://www.scheels.com/p/girls-raisins-golden-hour-one-piece-swimsuit/657271-L740482.html</t>
  </si>
  <si>
    <t>https://www.scheels.com/p/girls-raisins-aloha-days-lanai-swim-bikini-set/657271-L740545.html</t>
  </si>
  <si>
    <t>https://www.scheels.com/p/girls-raisins-hey-bae-tangalooma-swim-bikini-set/657271-L740607.html</t>
  </si>
  <si>
    <t>https://www.scheels.com/p/girls-raisins-lost-hills-seashell-swim-bikini-set/657271-L740717.html</t>
  </si>
  <si>
    <t>https://www.scheels.com/p/girls-raisins-playa-sombra-norie-one-piece-swimsuit/657271-L740889.html</t>
  </si>
  <si>
    <t>https://www.scheels.com/p/womens-raisins-plus-size-costa-swim-bottoms/657271-L840061.html</t>
  </si>
  <si>
    <t>https://www.scheels.com/p/womens-raisins-plus-size-bravo-swim-skort/657271-L840070.html</t>
  </si>
  <si>
    <t>https://www.scheels.com/p/womens-raisins-plus-size-rimini-swim-tankini/657271-L840313.html</t>
  </si>
  <si>
    <t>https://www.scheels.com/p/womens-raisins-plus-size-marita-swim-tankini/657271-L840331.html</t>
  </si>
  <si>
    <t>https://www.scheels.com/p/womens-raisins-plus-size-sella-swim-tankini/657271-L840637.html</t>
  </si>
  <si>
    <t>https://www.scheels.com/p/womens-raisins-plus-size-tortuga-swim-tankini/657271-L840723.html</t>
  </si>
  <si>
    <t>https://www.scheels.com/p/womens-raisins-plus-size-the-goldens-swim-bikini-top/657271-L841349.html</t>
  </si>
  <si>
    <t>https://www.scheels.com/p/womens-raisins-plus-size-island-swim-bottoms/657271-L841354.html</t>
  </si>
  <si>
    <t>https://www.scheels.com/p/vapor-trail-gen-8x-integrate-rest/6591-GI8XRH-01.html</t>
  </si>
  <si>
    <t>https://www.scheels.com/p/womens-saints-hearts-smocked-ruffle-sweetheart-dress/659725-SD2198I.html</t>
  </si>
  <si>
    <t>https://www.scheels.com/p/womens-saints-hearts-off-the-shoulder-jumpsuit/659725-SD2557A.html</t>
  </si>
  <si>
    <t>https://www.scheels.com/p/womens-saints-hearts-smocked-romper/659725-SR4312A.html</t>
  </si>
  <si>
    <t>https://www.scheels.com/p/womens-saints-hearts-ruched-shirt/659725-ST3772A.html</t>
  </si>
  <si>
    <t>https://www.scheels.com/p/womens-saints-hearts-ruffle-scoop-neck-fashion%2Cblouse/659725-ST3784A.html</t>
  </si>
  <si>
    <t>https://www.scheels.com/p/womens-saints-hearts-fringed-sleeveless-shirt/659725-ST3856A.html</t>
  </si>
  <si>
    <t>https://www.scheels.com/p/c/661799-SSTORCH.html</t>
  </si>
  <si>
    <t>https://www.scheels.com/p/woodwick-auto-journey-vent-refill/663595-1717891.html</t>
  </si>
  <si>
    <t>https://www.scheels.com/p/woodwick-ellipse-candle/663595-ELLIPSE.html</t>
  </si>
  <si>
    <t>https://www.scheels.com/p/woodwick-trilogy-10-oz.-jar-candle/663595-TRIL-10.html</t>
  </si>
  <si>
    <t>https://www.scheels.com/p/womens-xtratuf-ankle-deck-sport-rain-boots/664911-ADSW108.html</t>
  </si>
  <si>
    <t>https://www.scheels.com/p/mens-muck-arctic-excursion-mid-height-waterproof-insulated-work-boots/664911-AEP-000.html</t>
  </si>
  <si>
    <t>https://www.scheels.com/p/womens-xtratuf-apres-fish-slide-sandals/664911-AFHW4TD.html</t>
  </si>
  <si>
    <t>https://www.scheels.com/p/mens-xtratuf-adb-ice-nylon-winter-boots/664911-AIMN003.html</t>
  </si>
  <si>
    <t>https://www.scheels.com/p/mens-xtratuf-adb-ice-rubber-deck-boots/664911-AIMR100.html</t>
  </si>
  <si>
    <t>https://www.scheels.com/p/womens-xtratuf-adb-ice-nylon-winter-boots/664911-AIWN000.html</t>
  </si>
  <si>
    <t>https://www.scheels.com/p/womens-xtratuf-adb-ice-nylon-boots/664911-AIWR300.html</t>
  </si>
  <si>
    <t>https://www.scheels.com/p/womens-muck-arctic-apres-ii-mid-height-waterproof-insulated-work-boots/664911-AP2-901.html</t>
  </si>
  <si>
    <t>https://www.scheels.com/p/mens-xtratuf-homer-shoes/664911-APF-101.html</t>
  </si>
  <si>
    <t>https://www.scheels.com/p/mens-muck-apex-pro-16in-insulated-rubber-boots/664911-APMS900.html</t>
  </si>
  <si>
    <t>https://www.scheels.com/p/womens-muck-apex-pac-rain-boots/664911-APMW001.html</t>
  </si>
  <si>
    <t>https://www.scheels.com/p/womens-muck-arctic-sport-ii-ankle-work-boots/664911-AS2A001.html</t>
  </si>
  <si>
    <t>https://www.scheels.com/p/womens-muck-arctic-sport-ii-tall-work-boots/664911-AS2T901.html</t>
  </si>
  <si>
    <t>https://www.scheels.com/p/mens-xtratuf-auna-flip-flop-sandals/664911-AUNM000.html</t>
  </si>
  <si>
    <t>https://www.scheels.com/p/womens-xtratuf-auna-flip-flop-sandals/664911-AUNW0TS.html</t>
  </si>
  <si>
    <t>https://www.scheels.com/p/womens-xtratuf-auna-flip-flop-sandals/664911-AUNW101.html</t>
  </si>
  <si>
    <t>https://www.scheels.com/p/mens-muck-chore-farm-leather-chealsea-composite-toe-work-boots/664911-CCLC900.html</t>
  </si>
  <si>
    <t>https://www.scheels.com/p/mens-muck-chore-farm-leather-chealsea-work-boots/664911-CCLP900.html</t>
  </si>
  <si>
    <t>https://www.scheels.com/p/mens-muck-chore-classic-6-plain-toe-work-boots/664911-CH6-900.html</t>
  </si>
  <si>
    <t>https://www.scheels.com/p/mens-muck-chore-farm-leather-composite-toe-work-boots/664911-CLLC900.html</t>
  </si>
  <si>
    <t>https://www.scheels.com/p/mens-muck-chore-farm-leather-lace-work-boots/664911-CLLP901.html</t>
  </si>
  <si>
    <t>https://www.scheels.com/p/mens-muck-edgewater-classic-mid-work-boots/664911-ECM-000.html</t>
  </si>
  <si>
    <t>https://www.scheels.com/p/mens-muck-fieldblazer-classic-fleece-rubber-boots/664911-FBF-RTE.html</t>
  </si>
  <si>
    <t>https://www.scheels.com/p/adult-muck-unisex-forager-tall-rain-boots/664911-FOR-901.html</t>
  </si>
  <si>
    <t>https://www.scheels.com/p/toddler-muck-toddler-forager-boots/664911-FRK002T.html</t>
  </si>
  <si>
    <t>https://www.scheels.com/p/womens-muck-forager-low-shoes-work-boots/664911-FRLW100.html</t>
  </si>
  <si>
    <t>https://www.scheels.com/p/womens-muck-forager-mid-work-boots/664911-FRMW103.html</t>
  </si>
  <si>
    <t>https://www.scheels.com/p/womens-muck-hale-multi-season-black%2Fhot-pink-winter-boots/664911-HAW-404.html</t>
  </si>
  <si>
    <t>https://www.scheels.com/p/little-kids-muck-hale-multi-season-waterproof-work-boots/664911-KBH-000.html</t>
  </si>
  <si>
    <t>https://www.scheels.com/p/toddler-muck-element-knee-high-winter-boots/664911-KEL-TOD.html</t>
  </si>
  <si>
    <t>https://www.scheels.com/p/toddler-muck-toddler-element-boots/664911-KEL3CAM.html</t>
  </si>
  <si>
    <t>https://www.scheels.com/p/womens-xtratuf-kiata-lace--shoes/664911-KIAW000.html</t>
  </si>
  <si>
    <t>https://www.scheels.com/p/mens-xtratuf-leather-lace-ankle-deck-duck-boots/664911-LAL-900.html</t>
  </si>
  <si>
    <t>https://www.scheels.com/p/mens-xtratuf-legacy-deck-duck-boots/664911-LDB-900.html</t>
  </si>
  <si>
    <t>https://www.scheels.com/p/mens-xtratuf-steel-toe-legacy-deck-boots/664911-LDB-STL.html</t>
  </si>
  <si>
    <t>https://www.scheels.com/p/womens-xtratuf-legacy-clogs/664911-LLW-900.html</t>
  </si>
  <si>
    <t>https://www.scheels.com/p/mens-muck-freeman-waterproof-work-boots/664911-LMM-901.html</t>
  </si>
  <si>
    <t>https://www.scheels.com/p/womens-muck-liberty-leather-chelsea-boots/664911-LWC-101.html</t>
  </si>
  <si>
    <t>https://www.scheels.com/p/womens-muck-liberty-ankle-leather-boots/664911-LWK-900.html</t>
  </si>
  <si>
    <t>https://www.scheels.com/p/mens-muck-muckster-ll-ankle-height-rubber-garden-waterproof-rubber-boots/664911-M2A-000.html</t>
  </si>
  <si>
    <t>https://www.scheels.com/p/mens-muck-muckster-ll-rubber-garden-shoes-duck-boots/664911-M2L-300.html</t>
  </si>
  <si>
    <t>https://www.scheels.com/p/little-kids-muck-apex-waterproof-rain-boots/664911-MAXWKLK.html</t>
  </si>
  <si>
    <t>https://www.scheels.com/p/womens-muck-fieldblazer-classic-boots/664911-MFBWDNA.html</t>
  </si>
  <si>
    <t>https://www.scheels.com/p/womens-muck-boot-muckster-lite-clogs/664911-MLCW000.html</t>
  </si>
  <si>
    <t>https://www.scheels.com/p/mens-xtratuf-legacy-nxt-rain-boots/664911-MNXT900.html</t>
  </si>
  <si>
    <t>https://www.scheels.com/p/mens-muck-pathfinder-rubber-boots/664911-MPFM300.html</t>
  </si>
  <si>
    <t>https://www.scheels.com/p/mens-muck-summit-8-boots/664911-MSL-900.html</t>
  </si>
  <si>
    <t>https://www.scheels.com/p/mens-muck-outscape-max-hiking-boots/664911-MTLM100.html</t>
  </si>
  <si>
    <t>https://www.scheels.com/p/mens-muck-outscape-max-slip-on-boots/664911-MTSM000.html</t>
  </si>
  <si>
    <t>https://www.scheels.com/p/mens-muck-mudder-tall-composite-toe-work-boots/664911-MUD000C.html</t>
  </si>
  <si>
    <t>https://www.scheels.com/p/womens-muck-originals-ankle-work-boots/664911-OAW-000.html</t>
  </si>
  <si>
    <t>https://www.scheels.com/p/mens-muck-originals-lace-duck-boots/664911-ODL-901.html</t>
  </si>
  <si>
    <t>https://www.scheels.com/p/mens-muck-originals-pull-on-mid-work-boots/664911-OMM-000.html</t>
  </si>
  <si>
    <t>https://www.scheels.com/p/mens-muck-outscape-chelsea-boots/664911-OSC-000.html</t>
  </si>
  <si>
    <t>https://www.scheels.com/p/mens-muck-boot-outscape-lace-up-boots-shoes/664911-OSLM000.html</t>
  </si>
  <si>
    <t>https://www.scheels.com/p/womens-muck-boot-outscape--shoes/664911-OSLW000.html</t>
  </si>
  <si>
    <t>https://www.scheels.com/p/mens-muck-boot-outscape-low-shoes/664911-OSS-000.html</t>
  </si>
  <si>
    <t>https://www.scheels.com/p/big-kids-muck-rugged-ll-rubber-waterproof-insulated-work-boots/664911-RG2-001.html</t>
  </si>
  <si>
    <t>https://www.scheels.com/p/big-kids-muck-rugged-ii-waterproof-insulated-winter-boots/664911-RG2-RTE.html</t>
  </si>
  <si>
    <t>https://www.scheels.com/p/youth-muck-rugged-ii-rain-boots/664911-RG2002T.html</t>
  </si>
  <si>
    <t>https://www.scheels.com/p/toddler-ranger-kids-addison-waterproof-insulated-winter-boots/664911-RPC332T.html</t>
  </si>
  <si>
    <t>https://www.scheels.com/p/mens-muck-woody-sport-deck-boots/664911-WDSA001.html</t>
  </si>
  <si>
    <t>https://www.scheels.com/p/mens-xtratuf-leather-ankle-deck-boots/664911-XAL-300.html</t>
  </si>
  <si>
    <t>https://www.scheels.com/p/big-kids-xtratuf-ankle-deck-boots/664911-XKAB000.html</t>
  </si>
  <si>
    <t>https://www.scheels.com/p/mens-xtratuf-adb-trollin-deck-boots/664911-XMAB1TP.html</t>
  </si>
  <si>
    <t>https://www.scheels.com/p/mens-xtratuf-ankle-deck-boots/664911-XMAB2RW.html</t>
  </si>
  <si>
    <t>https://www.scheels.com/p/mens-xtratuf-15-legacy-rain-boots/664911-XML-000.html</t>
  </si>
  <si>
    <t>https://www.scheels.com/p/mens-xtratuf-legacy-altitude-rain-boots/664911-XMLA900.html</t>
  </si>
  <si>
    <t>https://www.scheels.com/p/mens-xtratuf-legacy-nxt-ice-rubber-boots/664911-XMLI900.html</t>
  </si>
  <si>
    <t>https://www.scheels.com/p/mens-xtratuf-legacy-12in-rain-boots/664911-XMLM000.html</t>
  </si>
  <si>
    <t>https://www.scheels.com/p/mens-xtratuf-riptide-shoes/664911-XMR-201.html</t>
  </si>
  <si>
    <t>https://www.scheels.com/p/mens-xtratuf-wheelhouse-deck-boots/664911-XMW-000.html</t>
  </si>
  <si>
    <t>https://www.scheels.com/p/mens-xtratuf-canvas-sharkbyte-shoes/664911-XSB-200.html</t>
  </si>
  <si>
    <t>https://www.scheels.com/p/mens-xtratuf-sharkbyte-2.0-eco-shoes/664911-XSB2101.html</t>
  </si>
  <si>
    <t>https://www.scheels.com/p/mens-xtratuf-sharkbyte-sustainable-shoes/664911-XSBR100.html</t>
  </si>
  <si>
    <t>https://www.scheels.com/p/womens-xtratuf-fishewear-sharkbyte-shoes/664911-XSW-7GG.html</t>
  </si>
  <si>
    <t>https://www.scheels.com/p/womens-xtratuf-sharkbyte-2.0-eco-shoes/664911-XSW2100.html</t>
  </si>
  <si>
    <t>https://www.scheels.com/p/womens-xtratuf-sharkbyte-sustainable-shoes/664911-XSWR100.html</t>
  </si>
  <si>
    <t>https://www.scheels.com/p/womens-xtratuf-adb-troll-deck-rain-boots/664911-XWAB5TP.html</t>
  </si>
  <si>
    <t>https://www.scheels.com/p/womens-xtratuf-ankle-deck-salmon-sister-rain-boots/664911-XWAB6KS.html</t>
  </si>
  <si>
    <t>https://www.scheels.com/p/womens-xtratuf-ankle-eco-deck-boots/664911-XWAB7EC.html</t>
  </si>
  <si>
    <t>https://www.scheels.com/p/womens-xtratuf-legacy-12in-boots/664911-XWLM001.html</t>
  </si>
  <si>
    <t>https://www.scheels.com/p/womens-xtratuf-legacy-lte-pull-on-winter-boots/664911-XWLP900.html</t>
  </si>
  <si>
    <t>https://www.scheels.com/p/womens-xtratuf-riptide--shoes/664911-XWR-100.html</t>
  </si>
  <si>
    <t>https://www.scheels.com/p/womens-xtratuf-wheelhouse-deck-boots/664911-XWW-2CH.html</t>
  </si>
  <si>
    <t>https://www.scheels.com/p/blues-hog-bold-beefy-seasoning/665591-CP90801.html</t>
  </si>
  <si>
    <t>https://www.scheels.com/p/turbo-trusser/665719-Trusser.html</t>
  </si>
  <si>
    <t>https://www.scheels.com/p/grit-px4-pro-series-hockey-bag/670477-PX4-032.html</t>
  </si>
  <si>
    <t>https://www.scheels.com/p/junior-grit-px4-pro-series-carry-hockey-bag/670477-PX4028B.html</t>
  </si>
  <si>
    <t>https://www.scheels.com/p/mens-troll-co.-clothing-redford-vest/671306-TC0836A.html</t>
  </si>
  <si>
    <t>https://www.scheels.com/p/mens-troll-co.-clothing-pierce-flannel-long-sleeve-button-up-shirt/671306-TC0947A.html</t>
  </si>
  <si>
    <t>https://www.scheels.com/p/intermediate-bauer-supreme-3s-griptac-hockey-stick/67235-1056633I.html</t>
  </si>
  <si>
    <t>https://www.scheels.com/p/boys-bauer-adult-woven-team-joggers/67235-1060805A.html</t>
  </si>
  <si>
    <t>https://www.scheels.com/p/alphacool-evaporative-cooling-vest/675595-AC-EV-G.html</t>
  </si>
  <si>
    <t>https://www.scheels.com/p/chaheati-11v-battery-heated-chair-add-on/675595-HAO111B.html</t>
  </si>
  <si>
    <t>https://www.scheels.com/p/vulcan-candy-monster-pickleball-paddle/6769-PCMONSTER.html</t>
  </si>
  <si>
    <t>https://www.scheels.com/p/mens-dingo-amsterdam-western-boots/679145-DI15240.html</t>
  </si>
  <si>
    <t>https://www.scheels.com/p/mens-dingo-chopper-western-boots/679145-DI19053.html</t>
  </si>
  <si>
    <t>https://www.scheels.com/p/mens-dingo-dean-western-boots/679145-DI19057.html</t>
  </si>
  <si>
    <t>https://www.scheels.com/p/mens-dingo-rev-up-western-boots/679145-DI19094.html</t>
  </si>
  <si>
    <t>https://www.scheels.com/p/mens-dan-post-milwaukee-western-boots/679145-DP2110R.html</t>
  </si>
  <si>
    <t>https://www.scheels.com/p/mens-dan-post-winston-western-boots/679145-DP3051R.html</t>
  </si>
  <si>
    <t>https://www.scheels.com/p/mens-dan-post-storms-eye-work-boots/679145-DP59413.html</t>
  </si>
  <si>
    <t>https://www.scheels.com/p/mens-dan-post-cummins-western-boots/679145-DP62504.html</t>
  </si>
  <si>
    <t>https://www.scheels.com/p/mens-dan-post-blayde-work-boots/679145-DP69482.html</t>
  </si>
  <si>
    <t>https://www.scheels.com/p/mens-dan-post-albuquerque-waterproof-work-boots/679145-DP69681.html</t>
  </si>
  <si>
    <t>https://www.scheels.com/p/toddler-dan-post-amarillo-western-boots/679145-DPC2932.html</t>
  </si>
  <si>
    <t>https://www.scheels.com/p/toddler-dan-post-brantley-western-boots/679145-DPC2938.html</t>
  </si>
  <si>
    <t>https://www.scheels.com/p/little-boys-dan-post-rascal-western-boots/679145-DPC2940.html</t>
  </si>
  <si>
    <t>https://www.scheels.com/p/toddler-boys-dan-post-little-river-western-boots/679145-DPC2944.html</t>
  </si>
  <si>
    <t>https://www.scheels.com/p/little-boys-dan-post-teddy-western-boots/679145-DPC2946.html</t>
  </si>
  <si>
    <t>https://www.scheels.com/p/big-kids-dan-post-amarillo-western-boots/679145-DPC3932.html</t>
  </si>
  <si>
    <t>https://www.scheels.com/p/big-kids-dan-post-brantley-western-boots/679145-DPC3938.html</t>
  </si>
  <si>
    <t>https://www.scheels.com/p/big-boys-dan-post-little-river-western-boots/679145-DPC3944.html</t>
  </si>
  <si>
    <t>https://www.scheels.com/p/365-archery-hp-systems-hunting-target/680599-HP-TARG.html</t>
  </si>
  <si>
    <t>https://www.scheels.com/p/365-archery-micro-dvs-stabilizer/680599-MDVS852.html</t>
  </si>
  <si>
    <t>https://www.scheels.com/p/sidekick-wallets-hair-on-security-card-holder/680887-WB1070H.html</t>
  </si>
  <si>
    <t>https://www.scheels.com/p/sakar-tony-hawk-badge-hawk-31-complete-skateboard/681066-ABO31TH.html</t>
  </si>
  <si>
    <t>https://www.scheels.com/p/intermediate-true-temper-sports-catalyst-5-hockey-skates/681489-CAT5INT.html</t>
  </si>
  <si>
    <t>https://www.scheels.com/p/intermediate-true-temper-sports-catalyst-9-hockey-skates/681489-CAT9INT.html</t>
  </si>
  <si>
    <t>https://www.scheels.com/p/senior-true-temper-catalyst-px-hockey-stick/681489-CATPXSR.html</t>
  </si>
  <si>
    <t>https://www.scheels.com/p/intermediate-true-temper-project-x-hockey-stick/681489-PX23INT.html</t>
  </si>
  <si>
    <t>https://www.scheels.com/p/lanes-bbq-brisket-rub/684191-BRISKET.html</t>
  </si>
  <si>
    <t>https://www.scheels.com/p/klean-freak-the-flusher-wipes/684417-FLUSHER.html</t>
  </si>
  <si>
    <t>https://www.scheels.com/p/domain-outdoor-hybrid-brassica-seed/686162-DHBS1LB.html</t>
  </si>
  <si>
    <t>https://www.scheels.com/p/domain-outdoor-kale-seed/686162-DRKS1LB.html</t>
  </si>
  <si>
    <t>https://www.scheels.com/p/domain-outdoor-rapeseed-seed/686162-DRPS1LB.html</t>
  </si>
  <si>
    <t>https://www.scheels.com/p/domain-outdoor-no-bs-seed/686162-NBSFP45.html</t>
  </si>
  <si>
    <t>https://www.scheels.com/p/domain-outdoor-overhaul-food-plot-mix/686162-OHFP525.html</t>
  </si>
  <si>
    <t>https://www.scheels.com/p/domain-outdoor-sugar-momma-food-plot-mix/686162-SMFP325.html</t>
  </si>
  <si>
    <t>https://www.scheels.com/p/gofit-resist-a-cuffs-resistance-trainer/687339-GF-CUFF.html</t>
  </si>
  <si>
    <t>https://www.scheels.com/p/gofit-wrist-wrap-go-grip-training-gloves/687339-GF-GTCW.html</t>
  </si>
  <si>
    <t>https://www.scheels.com/p/womens-gofit-go-grip-training-gloves/687339-GF-WGTC.html</t>
  </si>
  <si>
    <t>https://www.scheels.com/p/gofit-adjustable-weighted-vest/687339-GF-WV20.html</t>
  </si>
  <si>
    <t>https://www.scheels.com/p/womens-chooka-chelsea-rain-boots/6882-11202001B.html</t>
  </si>
  <si>
    <t>https://www.scheels.com/p/little-kids-western-chief-gone-fishn-rain-boots/6882-24101925B.html</t>
  </si>
  <si>
    <t>https://www.scheels.com/p/toddler-western-chief-dino-friends-lighted-rain-boots/6882-2412353BT.html</t>
  </si>
  <si>
    <t>https://www.scheels.com/p/toddler-boys-western-chief-shark-lighted-rain-boots/6882-24125260B.html</t>
  </si>
  <si>
    <t>https://www.scheels.com/p/toddler-girls-western-chief-rainbow-unicorn-lighted-rain-boots/6882-2412896BT.html</t>
  </si>
  <si>
    <t>https://www.scheels.com/p/humminbird-lakemaster-smartstrike-map-card/6903-600034-20.html</t>
  </si>
  <si>
    <t>https://www.scheels.com/p/youth-pinnacle-sports-bamboobat-baseball-bat/6955-YHNBB100D.html</t>
  </si>
  <si>
    <t>https://www.scheels.com/p/lizard-skin-dsp-ultra-solid-bat-grip/696260-DSPUBBS.html</t>
  </si>
  <si>
    <t>https://www.scheels.com/p/milkhouse-candle-co.-traveler-tin-candle/6965-TRVLR-TIN.html</t>
  </si>
  <si>
    <t>https://www.scheels.com/p/womens-yellowbox-funfair-flip-flop-sandals/697408-FUNFAIR.html</t>
  </si>
  <si>
    <t>https://www.scheels.com/p/womens-yellowbox-rathlin-flip-flop-platform-sandals/697408-RATHLIN.html</t>
  </si>
  <si>
    <t>https://www.scheels.com/p/under-armour-ua-ozsee-sackpack/698611-1240539.html</t>
  </si>
  <si>
    <t>https://www.scheels.com/p/under-armour-adult-baseball-belt/698611-1252084.html</t>
  </si>
  <si>
    <t>https://www.scheels.com/p/kids-under-armour-baseball-belt/698611-1252085.html</t>
  </si>
  <si>
    <t>https://www.scheels.com/p/womens-under-armour-tech-v-neck-t-shirt/698611-1255839.html</t>
  </si>
  <si>
    <t>https://www.scheels.com/p/womens-under-armour-tech-twist-v-neck-t-shirt/698611-1258568.html</t>
  </si>
  <si>
    <t>https://www.scheels.com/p/mens-under-armour-flex-pro-soccer-shin-guards/698611-1273610.html</t>
  </si>
  <si>
    <t>https://www.scheels.com/p/mens-under-armour-performance-headband/698611-1276990.html</t>
  </si>
  <si>
    <t>https://www.scheels.com/p/mens-under-armour-3-performance-wristbands/698611-1276991.html</t>
  </si>
  <si>
    <t>https://www.scheels.com/p/mens-under-armour-tech-golf-polo/698611-1290140.html</t>
  </si>
  <si>
    <t>https://www.scheels.com/p/mens-under-armour-sportstyle-tricot-joggers/698611-1290261.html</t>
  </si>
  <si>
    <t>https://www.scheels.com/p/mens-under-armour-blitzing-3.0-flexfit-hat/698611-1305036.html</t>
  </si>
  <si>
    <t>https://www.scheels.com/p/mens-under-armour-tech-graphic-shorts/698611-1306443.html</t>
  </si>
  <si>
    <t>https://www.scheels.com/p/mens-under-armour-utility-relaxed-baseball-pants/698611-1317260.html</t>
  </si>
  <si>
    <t>https://www.scheels.com/p/boys-under-armour-baseball-utility-slider-compression-shorts/698611-1317463.html</t>
  </si>
  <si>
    <t>https://www.scheels.com/p/adult-under-armour-tie-headband/698611-1323968.html</t>
  </si>
  <si>
    <t>https://www.scheels.com/p/womens-under-armour-pure-stretch-3-pack-thong/698611-1325615.html</t>
  </si>
  <si>
    <t>https://www.scheels.com/p/womens-under-armour-pure-stretch-3-pack-hipster-underwear/698611-1325616.html</t>
  </si>
  <si>
    <t>https://www.scheels.com/p/mens-under-armour-tech-2.0-t-shirt/698611-1326413.html</t>
  </si>
  <si>
    <t>https://www.scheels.com/p/mens-under-armour-sportstyle-lc-logo-t-shirt/698611-1326799.html</t>
  </si>
  <si>
    <t>https://www.scheels.com/p/mens-under-armour-tech-v-neck-t-shirt/698611-1328190.html</t>
  </si>
  <si>
    <t>https://www.scheels.com/p/mens-under-armour-tech-2.0-long-sleeve-1%2F2-zip/698611-1328495.html</t>
  </si>
  <si>
    <t>https://www.scheels.com/p/mens-under-armour-tech-2.0-long-sleeve-shirt/698611-1328496.html</t>
  </si>
  <si>
    <t>https://www.scheels.com/p/mens-under-armour-tech-lightweight-long-sleeve-hooded-shirt/698611-1328703.html</t>
  </si>
  <si>
    <t>https://www.scheels.com/p/mens-under-armour-tech-2.0-tank-top/698611-1328704.html</t>
  </si>
  <si>
    <t>https://www.scheels.com/p/mens-under-armour-tech-mesh-shorts/698611-1328705.html</t>
  </si>
  <si>
    <t>https://www.scheels.com/p/womens-under-armour-heatgear-racer-tank-top/698611-1328962.html</t>
  </si>
  <si>
    <t>https://www.scheels.com/p/boys-under-armour-heatgear-3%2F4-leggings/698611-1328980.html</t>
  </si>
  <si>
    <t>https://www.scheels.com/p/mens-under-armour-sportstyle-left-chest-cut-off-tank-top/698611-1329286.html</t>
  </si>
  <si>
    <t>https://www.scheels.com/p/mens-under-armour-sportstyle-boxed-logo-t-shirt/698611-1329581.html</t>
  </si>
  <si>
    <t>https://www.scheels.com/p/mens-under-armour-fast-left-chest-long-sleeve-t-shirt/698611-1329585.html</t>
  </si>
  <si>
    <t>https://www.scheels.com/p/boys-under-armour-shirt-golf-polo/698611-1342083.html</t>
  </si>
  <si>
    <t>https://www.scheels.com/p/mens-under-armour-base-4.0-1%2F4-zip-long-sleeve-turtleneck-base-layer/698611-1343242.html</t>
  </si>
  <si>
    <t>https://www.scheels.com/p/mens-under-armour-coldgear-3.0-long-sleeve-base-layer/698611-1343243.html</t>
  </si>
  <si>
    <t>https://www.scheels.com/p/mens-under-armour-coldgear-2.0-long-sleeve-base-layer/698611-1343244.html</t>
  </si>
  <si>
    <t>https://www.scheels.com/p/mens-under-armour-coldgear-4.0-base-layer-leggings/698611-1343245.html</t>
  </si>
  <si>
    <t>https://www.scheels.com/p/mens-under-armour-coldgear-3.0-base-layer-leggings/698611-1343246.html</t>
  </si>
  <si>
    <t>https://www.scheels.com/p/mens-under-armour-coldgear-2.0-base-layer-leggings/698611-1343247.html</t>
  </si>
  <si>
    <t>https://www.scheels.com/p/boys-under-armour-coldgear-long-sleeve-mock-neck-compression-shirt/698611-1343269.html</t>
  </si>
  <si>
    <t>https://www.scheels.com/p/womens-under-armour-coldgear-3.0-long-sleeve-base-layer/698611-1343320.html</t>
  </si>
  <si>
    <t>https://www.scheels.com/p/womens-under-armour-coldgear-2.0-long-sleeve-base-layer/698611-1343321.html</t>
  </si>
  <si>
    <t>https://www.scheels.com/p/womens-under-armour-coldgear-4.0-base-layer-leggings/698611-1343323.html</t>
  </si>
  <si>
    <t>https://www.scheels.com/p/womens-under-armour-coldgear-3.0-base-layer-leggings/698611-1343324.html</t>
  </si>
  <si>
    <t>https://www.scheels.com/p/womens-under-armour-coldgear-2.0-base-layer-leggings/698611-1343325.html</t>
  </si>
  <si>
    <t>https://www.scheels.com/p/womens-under-armour-3.0-play-up-shorts/698611-1344552.html</t>
  </si>
  <si>
    <t>https://www.scheels.com/p/girls-under-armour-coldgear-long-sleeve-mock-neck-t-shirt/698611-1344890.html</t>
  </si>
  <si>
    <t>https://www.scheels.com/p/womens-under-armour-play-up-3.0-twist-shorts/698611-1349125.html</t>
  </si>
  <si>
    <t>https://www.scheels.com/p/mens-under-armour-tech-golf-chino-shorts/698611-1350071.html</t>
  </si>
  <si>
    <t>https://www.scheels.com/p/boys-under-armour-showdown-golf-chino-shorts/698611-1350164.html</t>
  </si>
  <si>
    <t>https://www.scheels.com/p/womens-under-armour-fly-by-2.0-shorts/698611-1350196.html</t>
  </si>
  <si>
    <t>https://www.scheels.com/p/womens-under-armour-team-shorty-shorts/698611-1351244.html</t>
  </si>
  <si>
    <t>https://www.scheels.com/p/womens-under-armour-knockout-tank-top/698611-1351596.html</t>
  </si>
  <si>
    <t>https://www.scheels.com/p/mens-under-armour-freedom-trucker-flexfit-hat/698611-1351640.html</t>
  </si>
  <si>
    <t>https://www.scheels.com/p/girls-under-armour-play-up-solid-shorts/698611-1351714.html</t>
  </si>
  <si>
    <t>https://www.scheels.com/p/womens-under-armour-infinity-high-sports-bra/698611-1351994.html</t>
  </si>
  <si>
    <t>https://www.scheels.com/p/mens-under-armour-unstoppable-joggers/698611-1352026.html</t>
  </si>
  <si>
    <t>https://www.scheels.com/p/mens-under-armour-unstoppable-joggers/698611-1352027.html</t>
  </si>
  <si>
    <t>https://www.scheels.com/p/mens-under-armour-unstoppable-tapered/698611-1352028.html</t>
  </si>
  <si>
    <t>https://www.scheels.com/p/mens-under-armour-vital-woven-sweatpants/698611-1352031.html</t>
  </si>
  <si>
    <t>https://www.scheels.com/p/mens-under-armour-base-4.0-long-sleeve-base-layer/698611-1353349.html</t>
  </si>
  <si>
    <t>https://www.scheels.com/p/womens-under-armour-base-4.0-long-sleeve-base-layer/698611-1353351.html</t>
  </si>
  <si>
    <t>https://www.scheels.com/p/womens-under-armour-plus-size-tech-twist-t-shirt/698611-1353758.html</t>
  </si>
  <si>
    <t>https://www.scheels.com/p/womens-under-armour-plus-size-play-up-3.0-shorts/698611-1353764.html</t>
  </si>
  <si>
    <t>https://www.scheels.com/p/womens-under-armour-plus-size-infinity-high-sports-bra/698611-1353942.html</t>
  </si>
  <si>
    <t>https://www.scheels.com/p/womens-under-armour-plus-size-3.0-play-up-twist-shorts/698611-1354286.html</t>
  </si>
  <si>
    <t>https://www.scheels.com/p/womens-under-armour-zip-front-crossback-sports-bra/698611-1355110.html</t>
  </si>
  <si>
    <t>https://www.scheels.com/p/womens-under-armour-meridian-8-biker-shorts/698611-1355914.html</t>
  </si>
  <si>
    <t>https://www.scheels.com/p/womens-under-armour-meridian-leggings/698611-1355916.html</t>
  </si>
  <si>
    <t>https://www.scheels.com/p/girls-under-armour-rival-logo-fleece-joggers/698611-1356487.html</t>
  </si>
  <si>
    <t>https://www.scheels.com/p/girls-under-armour-fleece-sweatpants/698611-1356489.html</t>
  </si>
  <si>
    <t>https://www.scheels.com/p/mens-under-armour-iso-chill-3%2F4-sleeve-baseball-t-shirt/698611-1356800.html</t>
  </si>
  <si>
    <t>https://www.scheels.com/p/womens-under-armour-vanish-softball-pants/698611-1356903.html</t>
  </si>
  <si>
    <t>https://www.scheels.com/p/womens-under-armour-iso-chill-softball-slider-compression-shorts/698611-1356906.html</t>
  </si>
  <si>
    <t>https://www.scheels.com/p/girls-under-armour-vanish-softball-pants/698611-1356907.html</t>
  </si>
  <si>
    <t>https://www.scheels.com/p/girls-under-armour-softball-slider-compression-shorts/698611-1356910.html</t>
  </si>
  <si>
    <t>https://www.scheels.com/p/mens-under-armour-rival-big-logo-fleece-hoodie/698611-1357093.html</t>
  </si>
  <si>
    <t>https://www.scheels.com/p/boys-under-armour-rival-fleece-big-logo-hoodie/698611-1357585.html</t>
  </si>
  <si>
    <t>https://www.scheels.com/p/womens-under-armour-seamless-low-long-sports-bra/698611-1357719.html</t>
  </si>
  <si>
    <t>https://www.scheels.com/p/mens-under-armour-freedom-tech-big-flag-logo-shorts/698611-1359349.html</t>
  </si>
  <si>
    <t>https://www.scheels.com/p/womens-under-armour-knockout-mesh-back-tank-top/698611-1360831.html</t>
  </si>
  <si>
    <t>https://www.scheels.com/p/womens-under-armour-heatgear-armour-mid-rise-shorts/698611-1360925.html</t>
  </si>
  <si>
    <t>https://www.scheels.com/p/womens-under-armour-heatgear-armour-rise-shorts/698611-1360938.html</t>
  </si>
  <si>
    <t>https://www.scheels.com/p/womens-under-armour-crossback-low-support-sports-bra/698611-1361033.html</t>
  </si>
  <si>
    <t>https://www.scheels.com/p/womens-under-armour-crossback-mid-sports-bra/698611-1361034.html</t>
  </si>
  <si>
    <t>https://www.scheels.com/p/womens-under-armour-heather-mid-crossback-sports-bra/698611-1361036.html</t>
  </si>
  <si>
    <t>https://www.scheels.com/p/under-armour-hustle-5.0-backpack/698611-1361176.html</t>
  </si>
  <si>
    <t>https://www.scheels.com/p/girls-under-armour-live-sportstyle-graphic-t-shirt/698611-1361182.html</t>
  </si>
  <si>
    <t>https://www.scheels.com/p/girls-under-armour-heatgear-printed-ankle-crop-tights/698611-1361239.html</t>
  </si>
  <si>
    <t>https://www.scheels.com/p/girls-under-armour-fly-by-shorts/698611-1361243.html</t>
  </si>
  <si>
    <t>https://www.scheels.com/p/mens-under-armour-heatgear-compression-shirt/698611-1361518.html</t>
  </si>
  <si>
    <t>https://www.scheels.com/p/mens-under-armour-heatgear-sleeveless-compression-shirt/698611-1361522.html</t>
  </si>
  <si>
    <t>https://www.scheels.com/p/mens-under-armour-heatgear-long-sleeve-compression-shirt/698611-1361524.html</t>
  </si>
  <si>
    <t>https://www.scheels.com/p/mens-under-armour-isochill-armourvent-flexfit-hat/698611-1361529.html</t>
  </si>
  <si>
    <t>https://www.scheels.com/p/mens-under-armour-jordan-spieth-snapback-hat/698611-1361545.html</t>
  </si>
  <si>
    <t>https://www.scheels.com/p/mens-under-armour-golf-96-visor/698611-1361548.html</t>
  </si>
  <si>
    <t>https://www.scheels.com/p/mens-under-armour-braided-golf-belt/698611-1361569.html</t>
  </si>
  <si>
    <t>https://www.scheels.com/p/mens-under-armour-hg-armour-leggings/698611-1361586.html</t>
  </si>
  <si>
    <t>https://www.scheels.com/p/mens-under-armour-hg-armour-3%2F4-leggings/698611-1361588.html</t>
  </si>
  <si>
    <t>https://www.scheels.com/p/mens-under-armour-heatgear-compression-shorts/698611-1361596.html</t>
  </si>
  <si>
    <t>https://www.scheels.com/p/mens-under-armour-heatgear-compression-shorts/698611-1361602.html</t>
  </si>
  <si>
    <t>https://www.scheels.com/p/mens-under-armour-sportstyle-windbreaker/698611-1361621.html</t>
  </si>
  <si>
    <t>https://www.scheels.com/p/mens-under-armour-rival-terry-lounge-shorts/698611-1361631.html</t>
  </si>
  <si>
    <t>https://www.scheels.com/p/mens-under-armour-abc-camo-boxed-logo-t-shirt/698611-1361673.html</t>
  </si>
  <si>
    <t>https://www.scheels.com/p/boys-under-armour-logo-brawler-2.0-sweatpants/698611-1361708.html</t>
  </si>
  <si>
    <t>https://www.scheels.com/p/boys-under-armour-brawler-2.0-tapered-joggers/698611-1361711.html</t>
  </si>
  <si>
    <t>https://www.scheels.com/p/boys-under-armour-heatgear-armour-t-shirt/698611-1361723.html</t>
  </si>
  <si>
    <t>https://www.scheels.com/p/boys-under-armour-heatgear-armour-long-sleeve-compression-shirt/698611-1361731.html</t>
  </si>
  <si>
    <t>https://www.scheels.com/p/boys-under-armour-heatgear-armour-boxer-briefs/698611-1361737.html</t>
  </si>
  <si>
    <t>https://www.scheels.com/p/boys-under-armour-heatgear-armour-tights/698611-1361738.html</t>
  </si>
  <si>
    <t>https://www.scheels.com/p/boys-under-armour-showdown-chino-golf-pants/698611-1361772.html</t>
  </si>
  <si>
    <t>https://www.scheels.com/p/boys-under-armour-perfomance-stripe-golf-polo/698611-1361776.html</t>
  </si>
  <si>
    <t>https://www.scheels.com/p/kids-under-armour-stunt-3.0-shorts/698611-1361802.html</t>
  </si>
  <si>
    <t>https://www.scheels.com/p/mens-under-armour-freedom-blitzing-flexfit-hat/698611-1362236.html</t>
  </si>
  <si>
    <t>https://www.scheels.com/p/womens-under-armour-links-golf-pants/698611-1362772.html</t>
  </si>
  <si>
    <t>https://www.scheels.com/p/womens-under-armour-plus-size-mid-crossback-sports-bra/698611-1362897.html</t>
  </si>
  <si>
    <t>https://www.scheels.com/p/womens-under-armour-infinity-mid-heather-sports-bra/698611-1362948.html</t>
  </si>
  <si>
    <t>https://www.scheels.com/p/boys-under-armour-tech-blueprint-t-shirt/698611-1363278.html</t>
  </si>
  <si>
    <t>https://www.scheels.com/p/boys-under-armour-split-logo-hybrid-t-shirt/698611-1363279.html</t>
  </si>
  <si>
    <t>https://www.scheels.com/p/boys-under-armour-tech-2.0-t-shirt/698611-1363284.html</t>
  </si>
  <si>
    <t>https://www.scheels.com/p/womens-under-armour-infinity-mid-covered-sports-bra/698611-1363353.html</t>
  </si>
  <si>
    <t>https://www.scheels.com/p/girls-under-armour-play-up-printed-shorts/698611-1363371.html</t>
  </si>
  <si>
    <t>https://www.scheels.com/p/girls-under-armour-heatgear-leggings/698611-1363376.html</t>
  </si>
  <si>
    <t>https://www.scheels.com/p/mens-under-armour-tech-2-pack-boxer-briefs/698611-1363619.html</t>
  </si>
  <si>
    <t>https://www.scheels.com/p/mens-under-armour-boxerjock-boxer-briefs/698611-1363622.html</t>
  </si>
  <si>
    <t>https://www.scheels.com/p/womens-under-armour-vanish-beltless-softball-pants/698611-1364115.html</t>
  </si>
  <si>
    <t>https://www.scheels.com/p/under-armour-hustle-sport-backpack/698611-1364181.html</t>
  </si>
  <si>
    <t>https://www.scheels.com/p/mens-under-armour-drive-chino-golf-pants/698611-1364407.html</t>
  </si>
  <si>
    <t>https://www.scheels.com/p/mens-under-armour-drive-chino-shorts/698611-1364409.html</t>
  </si>
  <si>
    <t>https://www.scheels.com/p/womens-under-armour-heatgear-armour-no-slip-waistband-ankle-leggings/698611-1365335.html</t>
  </si>
  <si>
    <t>https://www.scheels.com/p/womens-under-armour-high-rise-pocket-leggings/698611-1365336.html</t>
  </si>
  <si>
    <t>https://www.scheels.com/p/womens-under-armour-heatgear-compression-tank-top/698611-1365458.html</t>
  </si>
  <si>
    <t>https://www.scheels.com/p/womens-under-armour-heatgear-armour-long-sleeve-compression-shirt/698611-1365459.html</t>
  </si>
  <si>
    <t>https://www.scheels.com/p/womens-under-armour-heatgear-compression%2Ct-shirt/698611-1365460.html</t>
  </si>
  <si>
    <t>https://www.scheels.com/p/adult-under-armour-clean-up-21-baseball-batting-gloves/698611-1365461.html</t>
  </si>
  <si>
    <t>https://www.scheels.com/p/kids-under-armour-clean-up-21-tee-ball-baseball-batting-gloves/698611-1365464.html</t>
  </si>
  <si>
    <t>https://www.scheels.com/p/womens-under-armour-glyde-21-softball-batting-gloves/698611-1365472.html</t>
  </si>
  <si>
    <t>https://www.scheels.com/p/under-armour-storm-beanie/698611-1365918.html</t>
  </si>
  <si>
    <t>https://www.scheels.com/p/kids-under-armour-girlss-graphic-knit-pom-beanie/698611-1365940.html</t>
  </si>
  <si>
    <t>https://www.scheels.com/p/mens-under-armour-storm-camo-beanie/698611-1365943.html</t>
  </si>
  <si>
    <t>https://www.scheels.com/p/mens-under-armour-storm-fleece-gloves/698611-1365958.html</t>
  </si>
  <si>
    <t>https://www.scheels.com/p/kids-under-armour-storm-glove-liner/698611-1365977.html</t>
  </si>
  <si>
    <t>https://www.scheels.com/p/under-armour-cgi-balaclava/698611-1365985.html</t>
  </si>
  <si>
    <t>https://www.scheels.com/p/mens-under-armour-coldgear-armour-fitted-long-sleeve-mock-neck-compression-shirt/698611-1366066.html</t>
  </si>
  <si>
    <t>https://www.scheels.com/p/mens-under-armour-coldgear-armour-fitted-long-sleeve-base-layer/698611-1366068.html</t>
  </si>
  <si>
    <t>https://www.scheels.com/p/mens-under-armour-coldgear-long-sleeve-mock-neck-compression-shirt/698611-1366072.html</t>
  </si>
  <si>
    <t>https://www.scheels.com/p/mens-under-armour-coldgear-leggings/698611-1366075.html</t>
  </si>
  <si>
    <t>https://www.scheels.com/p/girls-under-armour-motion-leggings/698611-1366119.html</t>
  </si>
  <si>
    <t>https://www.scheels.com/p/mens-under-armour-tricot-joggers/698611-1366207.html</t>
  </si>
  <si>
    <t>https://www.scheels.com/p/mens-under-armour-stretch-woven-tapered/698611-1366215.html</t>
  </si>
  <si>
    <t>https://www.scheels.com/p/boys-under-armour-pennant-2.0-joggers/698611-1366369.html</t>
  </si>
  <si>
    <t>https://www.scheels.com/p/boys-under-armour-coldgear-long-sleeve-t-shirt/698611-1366372.html</t>
  </si>
  <si>
    <t>https://www.scheels.com/p/boys-under-armour-coldgear-leggings/698611-1366374.html</t>
  </si>
  <si>
    <t>https://www.scheels.com/p/under-armour-hustle-pro-backpack/698611-1367060.html</t>
  </si>
  <si>
    <t>https://www.scheels.com/p/mens-under-armour-utility-baseball-slider-compression-shorts/698611-1367346.html</t>
  </si>
  <si>
    <t>https://www.scheels.com/p/mens-under-armour-gameday-vanish-baseball-pants/698611-1367350.html</t>
  </si>
  <si>
    <t>https://www.scheels.com/p/mens-under-armour-vanish-pro-baseball-pants/698611-1367352.html</t>
  </si>
  <si>
    <t>https://www.scheels.com/p/boys-under-armour-utility-baseball-slider-with-cup-compression-shorts/698611-1367355.html</t>
  </si>
  <si>
    <t>https://www.scheels.com/p/boys-under-armour-utility-baseball-slider-compression-shorts/698611-1367356.html</t>
  </si>
  <si>
    <t>https://www.scheels.com/p/boys-under-armour-gameday-vanish-piped-baseball-pants/698611-1367357.html</t>
  </si>
  <si>
    <t>https://www.scheels.com/p/boys-under-armour-vanish-baseball-pants/698611-1367358.html</t>
  </si>
  <si>
    <t>https://www.scheels.com/p/youth-boys-under-armour-utility-3%2F4-slider-leggings-compression-shorts/698611-1367917.html</t>
  </si>
  <si>
    <t>https://www.scheels.com/p/adult-under-armour-sport-mask/698611-1368010.html</t>
  </si>
  <si>
    <t>https://www.scheels.com/p/girls-under-armour-utility-softball-slider-compression-shorts/698611-1368144.html</t>
  </si>
  <si>
    <t>https://www.scheels.com/p/mens-under-armour-heatgear-sleeveless-compression-shirt/698611-1368352.html</t>
  </si>
  <si>
    <t>https://www.scheels.com/p/womens-under-armour-plus-size-infinity-mid-covered-sports-bra/698611-1368457.html</t>
  </si>
  <si>
    <t>https://www.scheels.com/p/boys-under-armour-heatgear-armour-sleeveless-compression-shirt/698611-1368511.html</t>
  </si>
  <si>
    <t>https://www.scheels.com/p/womens-under-armour-coldgear-authentics-leggings/698611-1368700.html</t>
  </si>
  <si>
    <t>https://www.scheels.com/p/womens-under-armour-authentics-long-sleeve-t-shirt/698611-1368701.html</t>
  </si>
  <si>
    <t>https://www.scheels.com/p/womens-under-armour-coldgear-authentics-long-sleeve-mock-neck-t-shirt/698611-1368702.html</t>
  </si>
  <si>
    <t>https://www.scheels.com/p/mens-under-armour--f8-football-gloves/698611-1368851.html</t>
  </si>
  <si>
    <t>https://www.scheels.com/p/under-armour-undeniable-sackpack/698611-1369220.html</t>
  </si>
  <si>
    <t>https://www.scheels.com/p/under-armour-undeniable-5.0-duffel/698611-1369223.html</t>
  </si>
  <si>
    <t>https://www.scheels.com/p/mens-under-armour-tech-freedom-tactical-t-shirt/698611-1369468.html</t>
  </si>
  <si>
    <t>https://www.scheels.com/p/womens-under-armour-launch-leggings/698611-1369771.html</t>
  </si>
  <si>
    <t>https://www.scheels.com/p/mens-under-armour-iso-chill-driver-mesh-flexfit-hat/698611-1369804.html</t>
  </si>
  <si>
    <t>https://www.scheels.com/p/under-armour-iso-chill-driver-mesh-adjustable-hat/698611-1369805.html</t>
  </si>
  <si>
    <t>https://www.scheels.com/p/under-armour-adult-adult-reversible-webbing-golf-belt/698611-1369819.html</t>
  </si>
  <si>
    <t>https://www.scheels.com/p/girls-under-armour-tech-big-logo-tank-top/698611-1369904.html</t>
  </si>
  <si>
    <t>https://www.scheels.com/p/girls-under-armour-crossback-sports-bra/698611-1369971.html</t>
  </si>
  <si>
    <t>https://www.scheels.com/p/womens-under-armour-iso-chill-golf-gloves/698611-1370257.html</t>
  </si>
  <si>
    <t>https://www.scheels.com/p/mens-under-armour-2022-iso-chill-golf-glove/698611-1370277.html</t>
  </si>
  <si>
    <t>https://www.scheels.com/p/girls-under-armour-baseline-shorts/698611-1370292.html</t>
  </si>
  <si>
    <t>https://www.scheels.com/p/mens-under-armour-vanish-woven-shorts/698611-1370382.html</t>
  </si>
  <si>
    <t>https://www.scheels.com/p/womens-under-armour-knockout-team-tank-top/698611-1370420.html</t>
  </si>
  <si>
    <t>https://www.scheels.com/p/mens-under-armour-new-freedom-flag-tactical-t-shirt/698611-1370810.html</t>
  </si>
  <si>
    <t>https://www.scheels.com/p/womens-under-armour-freedom-graphic-tactical-t-shirt/698611-1370815.html</t>
  </si>
  <si>
    <t>https://www.scheels.com/p/boys-under-armour-new-freedom-flag-t1-t-shirt/698611-1370823.html</t>
  </si>
  <si>
    <t>https://www.scheels.com/p/boys-under-armour-freedom-flag-t-shirt/698611-1370826.html</t>
  </si>
  <si>
    <t>https://www.scheels.com/p/mens-under-armour-f8-football-gloves/698611-1370840.html</t>
  </si>
  <si>
    <t>https://www.scheels.com/p/under-armour-team-sleeve/698611-1370982.html</t>
  </si>
  <si>
    <t>https://www.scheels.com/p/womens-under-armour-meridian-joggers/698611-1371021.html</t>
  </si>
  <si>
    <t>https://www.scheels.com/p/womens-under-armour-unstoppable-joggers/698611-1371261.html</t>
  </si>
  <si>
    <t>https://www.scheels.com/p/kids-under-armour-harper-hustle-baseball-batting-gloves/698611-1372529.html</t>
  </si>
  <si>
    <t>https://www.scheels.com/p/womens-under-armour-motive-softball-batting-gloves/698611-1372532.html</t>
  </si>
  <si>
    <t>https://www.scheels.com/p/womens-under-armour-radar-softball-batting-gloves/698611-1372534.html</t>
  </si>
  <si>
    <t>https://www.scheels.com/p/youth-under-armour-softball-batting-gloves/698611-1372535.html</t>
  </si>
  <si>
    <t>https://www.scheels.com/p/kids-under-armour-freedom-prototype-shorts/698611-1372622.html</t>
  </si>
  <si>
    <t>https://www.scheels.com/p/girls-under-armour-sport-woven-joggers/698611-1373004.html</t>
  </si>
  <si>
    <t>https://www.scheels.com/p/womens-under-armour-motive-usa-softball-batting-gloves/698611-1373022.html</t>
  </si>
  <si>
    <t>https://www.scheels.com/p/womens-under-armour-essential-fleece-crewneck-sweatshirt/698611-1373032.html</t>
  </si>
  <si>
    <t>https://www.scheels.com/p/womens-under-armour-essential-fleece-hoodie/698611-1373033.html</t>
  </si>
  <si>
    <t>https://www.scheels.com/p/womens-under-armour-essential-fleece-joggers/698611-1373034.html</t>
  </si>
  <si>
    <t>https://www.scheels.com/p/under-armour-halftime-ribbed-beanie/698611-1373092.html</t>
  </si>
  <si>
    <t>https://www.scheels.com/p/womens-under-armour-womens-halftime-knit-beanie-beanie/698611-1373099.html</t>
  </si>
  <si>
    <t>https://www.scheels.com/p/girls-under-armour-rival-fleece-printed-hoodie/698611-1373128.html</t>
  </si>
  <si>
    <t>https://www.scheels.com/p/girls-under-armour-rival-fleece-joggers/698611-1373131.html</t>
  </si>
  <si>
    <t>https://www.scheels.com/p/girls-under-armour-design-hoodie/698611-1373138.html</t>
  </si>
  <si>
    <t>https://www.scheels.com/p/under-armour-halftime-cuff-beanie/698611-1373155.html</t>
  </si>
  <si>
    <t>https://www.scheels.com/p/boys-under-armour-base-2.0-long-sleeve-base-layer/698611-1373296.html</t>
  </si>
  <si>
    <t>https://www.scheels.com/p/boys-under-armour-base-2.0-leggings/698611-1373297.html</t>
  </si>
  <si>
    <t>https://www.scheels.com/p/mens-under-armour-fleece-1%2F4-zip-pullover/698611-1373358.html</t>
  </si>
  <si>
    <t>https://www.scheels.com/p/mens-under-armour-fleece-twist-1%2F4-zip-pullover/698611-1373359.html</t>
  </si>
  <si>
    <t>https://www.scheels.com/p/mens-under-armour-fleece-sweatpants/698611-1373360.html</t>
  </si>
  <si>
    <t>https://www.scheels.com/p/mens-under-armour-big-tall-fleece-twist-sweatpants/698611-1373361.html</t>
  </si>
  <si>
    <t>https://www.scheels.com/p/mens-under-armour-fleece-joggers/698611-1373362.html</t>
  </si>
  <si>
    <t>https://www.scheels.com/p/boys-under-armour-stunt-3.0-plus-shorts/698611-1373527.html</t>
  </si>
  <si>
    <t>https://www.scheels.com/p/boys-under-armour-fleece-sweatpants/698611-1373542.html</t>
  </si>
  <si>
    <t>https://www.scheels.com/p/boys-under-armour-fleece-no-string-joggers/698611-1373543.html</t>
  </si>
  <si>
    <t>https://www.scheels.com/p/mens-under-armour-vanish-woven-shorts/698611-1373718.html</t>
  </si>
  <si>
    <t>https://www.scheels.com/p/boys-under-armour-unstoppable-tapered-pants/698611-1373752.html</t>
  </si>
  <si>
    <t>https://www.scheels.com/p/womens-under-armour-smartform-evolution-mid-sports-bra/698611-1373826.html</t>
  </si>
  <si>
    <t>https://www.scheels.com/p/mens-under-armour-essential-fleece-hoodie/698611-1373880.html</t>
  </si>
  <si>
    <t>https://www.scheels.com/p/mens-under-armour-essential-fleece-full-zip-hoodie/698611-1373881.html</t>
  </si>
  <si>
    <t>https://www.scheels.com/p/mens-under-armour-essential-fleece-joggers/698611-1373882.html</t>
  </si>
  <si>
    <t>https://www.scheels.com/p/girls-under-armour-shorty-shorts/698611-1373947.html</t>
  </si>
  <si>
    <t>https://www.scheels.com/p/mens-under-armour-essential-fleece-crewneck-sweatshirt/698611-1374250.html</t>
  </si>
  <si>
    <t>https://www.scheels.com/p/mens-under-armour-utility-baseball-pants/698611-1374374.html</t>
  </si>
  <si>
    <t>https://www.scheels.com/p/womens-under-armour-plus-size-infinity-high-zip-sports-bra/698611-1374378.html</t>
  </si>
  <si>
    <t>https://www.scheels.com/p/boys-under-armour-relaxed-baseball-pants/698611-1374381.html</t>
  </si>
  <si>
    <t>https://www.scheels.com/p/mens-under-armour-unstoppable-cargo-shorts/698611-1374765.html</t>
  </si>
  <si>
    <t>https://www.scheels.com/p/mens-under-armour-storm-camo-kangzip-hoodie/698611-1375113.html</t>
  </si>
  <si>
    <t>https://www.scheels.com/p/mens-under-armour-baseball-print-hoodie/698611-1375171.html</t>
  </si>
  <si>
    <t>https://www.scheels.com/p/kids-under-armour-halftime-beanie/698611-1375648.html</t>
  </si>
  <si>
    <t>https://www.scheels.com/p/womens-under-armour-vanish-softball-pants/698611-1375663.html</t>
  </si>
  <si>
    <t>https://www.scheels.com/p/womens-under-armour-utility-softball-pants/698611-1375665.html</t>
  </si>
  <si>
    <t>https://www.scheels.com/p/women%2Cgirls-under-armour-softball-belt/698611-1376114.html</t>
  </si>
  <si>
    <t>https://www.scheels.com/p/under-armour-utility-flex-sling-pack/698611-1376461.html</t>
  </si>
  <si>
    <t>https://www.scheels.com/p/under-armour-loudon-small-crossbody-bag/698611-1376465.html</t>
  </si>
  <si>
    <t>https://www.scheels.com/p/2023-mens-under-armour-blur-football-gloves/698611-1376475.html</t>
  </si>
  <si>
    <t>https://www.scheels.com/p/mens-under-armour-blur-le-football-gloves/698611-1376476.html</t>
  </si>
  <si>
    <t>https://www.scheels.com/p/mens-under-armour-combat-football-gloves/698611-1376478.html</t>
  </si>
  <si>
    <t>https://www.scheels.com/p/mens-under-armour-launch-elite-shorts/698611-1376508.html</t>
  </si>
  <si>
    <t>https://www.scheels.com/p/womens-under-armour-glyde-softball-bag/698611-1376624.html</t>
  </si>
  <si>
    <t>https://www.scheels.com/p/mens-under-armour-tech-pants/698611-1376625.html</t>
  </si>
  <si>
    <t>https://www.scheels.com/p/mens-under-armour-blitzing-fitted-cap/698611-1376700.html</t>
  </si>
  <si>
    <t>https://www.scheels.com/p/mens-under-armour-fish-hunter-mesh-adjustable-hat/698611-1376716.html</t>
  </si>
  <si>
    <t>https://www.scheels.com/p/boys-under-armour-sportstyle-logo-printed-t-shirt/698611-1376733.html</t>
  </si>
  <si>
    <t>https://www.scheels.com/p/mens-under-armour-peak-woven-shorts/698611-1376782.html</t>
  </si>
  <si>
    <t>https://www.scheels.com/p/mens-under-armour-tech-vent-t-shirt/698611-1376791.html</t>
  </si>
  <si>
    <t>https://www.scheels.com/p/mens-under-armour-launch-elite-2-in-6-shorts/698611-1376831.html</t>
  </si>
  <si>
    <t>https://www.scheels.com/p/womens-under-armour-unstoppable-joggers/698611-1376926.html</t>
  </si>
  <si>
    <t>https://www.scheels.com/p/womens-under-armour-flex-woven-shorts/698611-1376933.html</t>
  </si>
  <si>
    <t>https://www.scheels.com/p/mens-under-armour-tech-vent-shorts/698611-1376955.html</t>
  </si>
  <si>
    <t>https://www.scheels.com/p/womens-under-armour-motion-biker-shorts/698611-1377088.html</t>
  </si>
  <si>
    <t>https://www.scheels.com/p/girls-under-armour-motion-biker-shorts/698611-1377110.html</t>
  </si>
  <si>
    <t>https://www.scheels.com/p/girls-under-armour-under-amour-motion-joggers/698611-1377112.html</t>
  </si>
  <si>
    <t>https://www.scheels.com/p/mens-under-armour-stretch-woven-windbreaker/698611-1377171.html</t>
  </si>
  <si>
    <t>https://www.scheels.com/p/mens-under-armour-essential-volley-shorts/698611-1377191.html</t>
  </si>
  <si>
    <t>https://www.scheels.com/p/womens-under-armour-fish-pro-woven-skort/698611-1377210.html</t>
  </si>
  <si>
    <t>https://www.scheels.com/p/boys-under-armour-tech-vent-tank-top/698611-1377262.html</t>
  </si>
  <si>
    <t>https://www.scheels.com/p/boys-under-armour-woven-printed-shorts/698611-1377263.html</t>
  </si>
  <si>
    <t>https://www.scheels.com/p/boys-under-armour-woven-shorts/698611-1377264.html</t>
  </si>
  <si>
    <t>https://www.scheels.com/p/boys-under-armour-performance-printed-golf-polo/698611-1377349.html</t>
  </si>
  <si>
    <t>https://www.scheels.com/p/womens-under-armour-plus-size-flex-woven-shorts/698611-1377353.html</t>
  </si>
  <si>
    <t>https://www.scheels.com/p/boys-under-armour-pennant-woven-cargo-joggers/698611-1377360.html</t>
  </si>
  <si>
    <t>https://www.scheels.com/p/mens-under-armour-full-finger-storm-gloves/698611-1377508.html</t>
  </si>
  <si>
    <t>https://www.scheels.com/p/womens-under-armour-bar-softball-t-shirt/698611-1377616.html</t>
  </si>
  <si>
    <t>https://www.scheels.com/p/womens-under-armour-softball-wordmark-bar-tank-top/698611-1377685.html</t>
  </si>
  <si>
    <t>https://www.scheels.com/p/boys-under-armour-freedom-logo-t-shirt/698611-1377800.html</t>
  </si>
  <si>
    <t>https://www.scheels.com/p/under-armour-contain-backpack/698611-1378413.html</t>
  </si>
  <si>
    <t>https://www.scheels.com/p/loudon-waist-bag/698611-1378418.html</t>
  </si>
  <si>
    <t>https://www.scheels.com/p/under-armour-contain-micro-cube/698611-1378573.html</t>
  </si>
  <si>
    <t>https://www.scheels.com/p/mens-under-armour-playoff-3.0-golf-polo/698611-1378673.html</t>
  </si>
  <si>
    <t>https://www.scheels.com/p/mens-under-armour-playoff-3.0-stripe-golf-polo/698611-1378676.html</t>
  </si>
  <si>
    <t>https://www.scheels.com/p/mens-under-armour-playoff-3.0-printed-golf-polo/698611-1378677.html</t>
  </si>
  <si>
    <t>https://www.scheels.com/p/adult-under-armour-clean-up-culture-baseball-batting-gloves/698611-1378762.html</t>
  </si>
  <si>
    <t>https://www.scheels.com/p/adult-under-armour-clean-up-baseball-batting-gloves/698611-1378764.html</t>
  </si>
  <si>
    <t>https://www.scheels.com/p/under-armour-boys-t-ball-clean-up-baseball-batting-gloves/698611-1378765.html</t>
  </si>
  <si>
    <t>https://www.scheels.com/p/under-armour-boys-clean-up-baseball-batting-gloves/698611-1378766.html</t>
  </si>
  <si>
    <t>https://www.scheels.com/p/mens-under-armour-protect-this-house-t-shirt/698611-1379022.html</t>
  </si>
  <si>
    <t>https://www.scheels.com/p/mens-under-armour-i-will-t-shirt/698611-1379023.html</t>
  </si>
  <si>
    <t>https://www.scheels.com/p/womens-under-armour-train-seamless-tank-top/698611-1379148.html</t>
  </si>
  <si>
    <t>https://www.scheels.com/p/womens-under-armour-train-seamless-t-shirt/698611-1379149.html</t>
  </si>
  <si>
    <t>https://www.scheels.com/p/womens-under-armour-train-seamless-long-sleeve-t-shirt/698611-1379150.html</t>
  </si>
  <si>
    <t>https://www.scheels.com/p/womens-under-armour-meridian-fitted-crop-tank-top/698611-1379153.html</t>
  </si>
  <si>
    <t>https://www.scheels.com/p/mens-under-armour-new-freedom-amp-hoodie/698611-1379211.html</t>
  </si>
  <si>
    <t>https://www.scheels.com/p/girls-under-armour-tech-big-logo-t-shirt/698611-1379310.html</t>
  </si>
  <si>
    <t>https://www.scheels.com/p/womens-under-armour-knockout-tank-top/698611-1379434.html</t>
  </si>
  <si>
    <t>https://www.scheels.com/p/womens-under-armour-rival-fleece-joggers/698611-1379438.html</t>
  </si>
  <si>
    <t>https://www.scheels.com/p/womens-under-armour-essential-fleece-tapered-joggers/698611-1379443.html</t>
  </si>
  <si>
    <t>https://www.scheels.com/p/womens-under-armour-essential-fleece-full-zip/698611-1379474.html</t>
  </si>
  <si>
    <t>https://www.scheels.com/p/womens-under-armour-essential-fleece-oversized-crew-neck-sweatshirt/698611-1379475.html</t>
  </si>
  <si>
    <t>https://www.scheels.com/p/womens-under-armour-essential-fleece-oversized-hoodie/698611-1379495.html</t>
  </si>
  <si>
    <t>https://www.scheels.com/p/womens-under-armour-rival-fleece-hoodie/698611-1379500.html</t>
  </si>
  <si>
    <t>https://www.scheels.com/p/womens-under-armour-rival-fleece-big-logo-hoodie/698611-1379501.html</t>
  </si>
  <si>
    <t>https://www.scheels.com/p/girls-under-armour-rival-crop-hoodie/698611-1379517.html</t>
  </si>
  <si>
    <t>https://www.scheels.com/p/girls-under-armour-rival-fleece-oversized-sweatpants/698611-1379518.html</t>
  </si>
  <si>
    <t>https://www.scheels.com/p/mens-under-armour-hunt-dvsn-elk-tour-t-shirt/698611-1379584.html</t>
  </si>
  <si>
    <t>https://www.scheels.com/p/mens-under-armour-hunt-dvsn-whitetail-tour-t-shirt/698611-1379585.html</t>
  </si>
  <si>
    <t>https://www.scheels.com/p/kids-under-armour-freedom-essential-energy-t-shirt/698611-1379591.html</t>
  </si>
  <si>
    <t>https://www.scheels.com/p/girls-under-armour-rival-fleece-bl-hoodie/698611-1379615.html</t>
  </si>
  <si>
    <t>https://www.scheels.com/p/womens-under-armour-freedom-rival-fleece-logo-hoodie/698611-1379624.html</t>
  </si>
  <si>
    <t>https://www.scheels.com/p/mens-under-armour-ua-storm-daytona-vest/698611-1379724.html</t>
  </si>
  <si>
    <t>https://www.scheels.com/p/mens-under-armour-rival-fleece-logo-hoodie/698611-1379758.html</t>
  </si>
  <si>
    <t>https://www.scheels.com/p/kids-under-armour-rival-fleece-joggers/698611-1379787.html</t>
  </si>
  <si>
    <t>https://www.scheels.com/p/kids-under-armour-rival-fleece-printed-hoodie/698611-1379793.html</t>
  </si>
  <si>
    <t>https://www.scheels.com/p/kids-under-armour-armour-fleece-big-logo-hoodie/698611-1379799.html</t>
  </si>
  <si>
    <t>https://www.scheels.com/p/mens-under-armour-unstoppable-fleece-full-zip-hoodie/698611-1379806.html</t>
  </si>
  <si>
    <t>https://www.scheels.com/p/mens-under-armour-unstoppable-fleece-joggers/698611-1379808.html</t>
  </si>
  <si>
    <t>https://www.scheels.com/p/mens-under-armour-unstoppable-fleece-1%2F4-zip-pullover/698611-1379811.html</t>
  </si>
  <si>
    <t>https://www.scheels.com/p/womens-under-armour-slider-baselayer-shorts/698611-1379830.html</t>
  </si>
  <si>
    <t>https://www.scheels.com/p/youth-girls-under-armour-slider-baselayer-shorts/698611-1379832.html</t>
  </si>
  <si>
    <t>https://www.scheels.com/p/girls-under-armour-motion-tank-top/698611-1379983.html</t>
  </si>
  <si>
    <t>https://www.scheels.com/p/womens-under-armour-softball-tie-headband-bandana/698611-1380006.html</t>
  </si>
  <si>
    <t>https://www.scheels.com/p/girls-under-armour-tech-twist-big-logo-t-shirt/698611-1380116.html</t>
  </si>
  <si>
    <t>https://www.scheels.com/p/boys-under-armour-performance-colorblock-golf-polo/698611-1380136.html</t>
  </si>
  <si>
    <t>https://www.scheels.com/p/womens-under-armour-plus-size-rival-fleece-joggers/698611-1380236.html</t>
  </si>
  <si>
    <t>https://www.scheels.com/p/womens-under-armour-plus-size-rival-fleece-hoodie/698611-1380239.html</t>
  </si>
  <si>
    <t>https://www.scheels.com/p/womens-under-armour-plus-size-tech-twist-long-sleeve-1%2F4-zip/698611-1380243.html</t>
  </si>
  <si>
    <t>https://www.scheels.com/p/mens-under-armour-rival-fleece-camo-blocked-hoodie/698611-1380259.html</t>
  </si>
  <si>
    <t>https://www.scheels.com/p/mens-under-armour-specialist-1%2F4-zip-pullover/698611-1380271.html</t>
  </si>
  <si>
    <t>https://www.scheels.com/p/mens-under-armour-specialist-vest/698611-1380272.html</t>
  </si>
  <si>
    <t>https://www.scheels.com/p/boys-under-armour-curry-splash-shorts/698611-1380334.html</t>
  </si>
  <si>
    <t>https://www.scheels.com/p/mens-under-armour-stretch-woven/698611-1380358.html</t>
  </si>
  <si>
    <t>https://www.scheels.com/p/mens-under-armour-essential-fleece-cargo-sweatpants/698611-1380376.html</t>
  </si>
  <si>
    <t>https://www.scheels.com/p/boys-under-armour-essential-fleece-hoodie/698611-1380379.html</t>
  </si>
  <si>
    <t>https://www.scheels.com/p/kids-under-armour-hybrid-print-logo-long-sleeve-t-shirt/698611-1380470.html</t>
  </si>
  <si>
    <t>https://www.scheels.com/p/under-armour-loudon-mini-backpack/698611-1380477.html</t>
  </si>
  <si>
    <t>https://www.scheels.com/p/kids-under-armour-freedom-big-logo-rival-hoodie/698611-1380851.html</t>
  </si>
  <si>
    <t>https://www.scheels.com/p/womens-under-armour-train-seamless-leggings/698611-1381662.html</t>
  </si>
  <si>
    <t>https://www.scheels.com/p/girls-under-armour-crossback-longline-sports-bra/698611-1381748.html</t>
  </si>
  <si>
    <t>https://www.scheels.com/p/womens-under-armour-rival-fleece-straight-leg-sweatpants/698611-1381847.html</t>
  </si>
  <si>
    <t>https://www.scheels.com/p/mens-under-amour-f9-nitro-le-football-gloves/698611-1381942.html</t>
  </si>
  <si>
    <t>https://www.scheels.com/p/mens-under-amour-f9-nitro-football-gloves/698611-1381943.html</t>
  </si>
  <si>
    <t>https://www.scheels.com/p/boys-under-armour-f9-nitro-printed-football-gloves/698611-1381960.html</t>
  </si>
  <si>
    <t>https://www.scheels.com/p/boys-under-armour-f9-nitro-football-gloves/698611-1381961.html</t>
  </si>
  <si>
    <t>https://www.scheels.com/p/pee-wee-under-armour-f9-nitro-football-gloves/698611-1381999.html</t>
  </si>
  <si>
    <t>https://www.scheels.com/p/mens-under-armour-drive-tour-golf-glove/698611-1382003.html</t>
  </si>
  <si>
    <t>https://www.scheels.com/p/womens-under-armour-plus-size-rival-fleece-1%2F4-zip-pullover/698611-1382122.html</t>
  </si>
  <si>
    <t>https://www.scheels.com/p/mens-under-armour-specialist-printed-1%2F4-zip-pullover/698611-1382178.html</t>
  </si>
  <si>
    <t>https://www.scheels.com/p/boys-under-armour-essential-fleece-joggers/698611-1382196.html</t>
  </si>
  <si>
    <t>https://www.scheels.com/p/mens-under-armour-freedom-tech-long-sleeve-1%2F2-zip/698611-1382200.html</t>
  </si>
  <si>
    <t>https://www.scheels.com/p/womens-under-armour-swacket-joggers/698611-1382286.html</t>
  </si>
  <si>
    <t>https://www.scheels.com/p/girls-under-armour-motion-skort/698611-1382394.html</t>
  </si>
  <si>
    <t>https://www.scheels.com/p/mens-under-armour-rival-terry-shorts/698611-1382427.html</t>
  </si>
  <si>
    <t>https://www.scheels.com/p/womens-under-armour-fly-by-3in-shorts/698611-1382438.html</t>
  </si>
  <si>
    <t>https://www.scheels.com/p/womens-under-armour-meridian-middy-shorts/698611-1382519.html</t>
  </si>
  <si>
    <t>https://www.scheels.com/p/womens-under-armour-meridian-biker-shorts/698611-1382521.html</t>
  </si>
  <si>
    <t>https://www.scheels.com/p/womens-under-armour-meridian-leggings/698611-1382522.html</t>
  </si>
  <si>
    <t>https://www.scheels.com/p/womens-under-armour-meridian-flare-pants/698611-1382531.html</t>
  </si>
  <si>
    <t>https://www.scheels.com/p/womens-under-armour-plus-size-meridian-leggings/698611-1382534.html</t>
  </si>
  <si>
    <t>https://www.scheels.com/p/mens-under-armour-launch-shorts/698611-1382617.html</t>
  </si>
  <si>
    <t>https://www.scheels.com/p/mens-under-armour-launch-unlined-shorts/698611-1382622.html</t>
  </si>
  <si>
    <t>https://www.scheels.com/p/mens-under-armour-launch-2-in-1-shorts/698611-1382640.html</t>
  </si>
  <si>
    <t>https://www.scheels.com/p/mens-under-armour-launch-2-in-1-shorts/698611-1382641.html</t>
  </si>
  <si>
    <t>https://www.scheels.com/p/kids-under-armour-freedom-energy-t-shirt/698611-1382677.html</t>
  </si>
  <si>
    <t>https://www.scheels.com/p/boys-under-armour-playoff-solid-golf-polo/698611-1382680.html</t>
  </si>
  <si>
    <t>https://www.scheels.com/p/boys-under-armour-playoff-printed-golf-polo/698611-1382681.html</t>
  </si>
  <si>
    <t>https://www.scheels.com/p/womens-under-armour-high-rise-woven-cargo-pants/698611-1382696.html</t>
  </si>
  <si>
    <t>https://www.scheels.com/p/rival-sport/698611-1382698.html</t>
  </si>
  <si>
    <t>https://www.scheels.com/p/womens-under-armour-essential-fleece-relax-boyfriend-lounge-shorts/698611-1382724.html</t>
  </si>
  <si>
    <t>https://www.scheels.com/p/womens-under-armour-essential-fleece-lounge-shorts/698611-1382725.html</t>
  </si>
  <si>
    <t>https://www.scheels.com/p/womens-under-armour-armoursport-high-rise-woven-joggers/698611-1382727.html</t>
  </si>
  <si>
    <t>https://www.scheels.com/p/kids-under-armour-vent-geode-t-shirt/698611-1382792.html</t>
  </si>
  <si>
    <t>https://www.scheels.com/p/mens-under-armour-tech-tank-top/698611-1382795.html</t>
  </si>
  <si>
    <t>https://www.scheels.com/p/boys-under-armour-tech-joggers/698611-1382825.html</t>
  </si>
  <si>
    <t>https://www.scheels.com/p/mens-under-armour-heavyweight-armour-label-t-shirt/698611-1382831.html</t>
  </si>
  <si>
    <t>https://www.scheels.com/p/mens-under-armour-sportstyle-logo-tank-top/698611-1382883.html</t>
  </si>
  <si>
    <t>https://www.scheels.com/p/mens-under-armour-sportstyle-logo-update-t-shirt/698611-1382911.html</t>
  </si>
  <si>
    <t>https://www.scheels.com/p/mens-under-armour-gl-foundation-t-shirt/698611-1382915.html</t>
  </si>
  <si>
    <t>https://www.scheels.com/p/mens-under-armour-storm-sweaterfleece-long-sleeve-golf-1%2F2-zip/698611-1382920.html</t>
  </si>
  <si>
    <t>https://www.scheels.com/p/mens-under-armour-freedom-volley-shorts/698611-1382948.html</t>
  </si>
  <si>
    <t>https://www.scheels.com/p/mens-under-armour-freedom-logo-t-shirt/698611-1382970.html</t>
  </si>
  <si>
    <t>https://www.scheels.com/p/mens-under-armour-freedom-camo-t-shirt/698611-1382974.html</t>
  </si>
  <si>
    <t>https://www.scheels.com/p/mens-under-armour-freedom-amp-4-t-shirt/698611-1382992.html</t>
  </si>
  <si>
    <t>https://www.scheels.com/p/mens-under-armour-freedom-mission-made-t-shirt/698611-1382996.html</t>
  </si>
  <si>
    <t>https://www.scheels.com/p/boys-under-armour-tech-stadium-lights-t-shirt/698611-1383009.html</t>
  </si>
  <si>
    <t>https://www.scheels.com/p/mens-under-armour-unstoppable-fleece-track-jacket/698611-1383043.html</t>
  </si>
  <si>
    <t>https://www.scheels.com/p/mens-under-armour-rival-waffle-long-sleeve-hooded-shirt/698611-1383108.html</t>
  </si>
  <si>
    <t>https://www.scheels.com/p/boys-under-armour-woven-cargo-shorts/698611-1383125.html</t>
  </si>
  <si>
    <t>https://www.scheels.com/p/boys-under-armour-unstoppable-shorts/698611-1383127.html</t>
  </si>
  <si>
    <t>https://www.scheels.com/p/mens-under-armour-t2g-color-block-golf-polo/698611-1383139.html</t>
  </si>
  <si>
    <t>https://www.scheels.com/p/mens-under-armour-playoff-3.0-coral-jaq-golf-polo/698611-1383151.html</t>
  </si>
  <si>
    <t>https://www.scheels.com/p/mens-under-armour-project-rock-payoff-graphic-t-shirt/698611-1383191.html</t>
  </si>
  <si>
    <t>https://www.scheels.com/p/mens-under-armour-project-rock-payoff-mesh-shorts/698611-1383192.html</t>
  </si>
  <si>
    <t>https://www.scheels.com/p/mens-under-armour-project-rock-payoff-printed-graphic-t-shirt/698611-1383194.html</t>
  </si>
  <si>
    <t>https://www.scheels.com/p/mens-under-armour-project-rock-payoff-graphic-tank-top/698611-1383195.html</t>
  </si>
  <si>
    <t>https://www.scheels.com/p/mens-under-armour-project-rock-essential-fleece-printed-lounge-shorts/698611-1383212.html</t>
  </si>
  <si>
    <t>https://www.scheels.com/p/mens-under-armour-project-rock-free-graphic-t-shirt/698611-1383220.html</t>
  </si>
  <si>
    <t>https://www.scheels.com/p/mens-under-armour-project-rock-eagle-graphic-t-shirt/698611-1383224.html</t>
  </si>
  <si>
    <t>https://www.scheels.com/p/mens-under-armour-project-rock-terry-payoff-short-sleeve-hoodie/698611-1383227.html</t>
  </si>
  <si>
    <t>https://www.scheels.com/p/mens-under-armour-project-rock-balance-tank-top/698611-1383228.html</t>
  </si>
  <si>
    <t>https://www.scheels.com/p/mens-under-armour-project-rock-fleece-payoff-sleeveless-hoodie/698611-1383302.html</t>
  </si>
  <si>
    <t>https://www.scheels.com/p/mens-under-armour-project-rock-rents-due-sleeveless-hoodie/698611-1383303.html</t>
  </si>
  <si>
    <t>https://www.scheels.com/p/mens-under-armour-project-rock-bsr-graphic-t-shirt/698611-1383304.html</t>
  </si>
  <si>
    <t>https://www.scheels.com/p/mens-under-armour-project-rock-rwb-tank-top/698611-1383308.html</t>
  </si>
  <si>
    <t>https://www.scheels.com/p/mens-under-armour-project-rock-rwb-shorts/698611-1383311.html</t>
  </si>
  <si>
    <t>https://www.scheels.com/p/kids-under-armour-prototype-tech-logo-shorts/698611-1383333.html</t>
  </si>
  <si>
    <t>https://www.scheels.com/p/boys-under-armour-tech-woven-wordmark-shorts/698611-1383341.html</t>
  </si>
  <si>
    <t>https://www.scheels.com/p/boys-under-armour-tech-woven-2-in-1-shorts/698611-1383342.html</t>
  </si>
  <si>
    <t>https://www.scheels.com/p/mens-under-armour-icon-mesh-shorts/698611-1383355.html</t>
  </si>
  <si>
    <t>https://www.scheels.com/p/mens-under-armour-tech-woven-shorts/698611-1383357.html</t>
  </si>
  <si>
    <t>https://www.scheels.com/p/mens-under-armour-curry-champ-mindset-t-shirt/698611-1383382.html</t>
  </si>
  <si>
    <t>https://www.scheels.com/p/mens-under-armour-zone-shorts/698611-1383389.html</t>
  </si>
  <si>
    <t>https://www.scheels.com/p/boys-under-armour-zone-7-shorts/698611-1383402.html</t>
  </si>
  <si>
    <t>https://www.scheels.com/p/kids-under-armour-zone-tank-top/698611-1383404.html</t>
  </si>
  <si>
    <t>https://www.scheels.com/p/girls-under-armour-zone-shorts/698611-1383405.html</t>
  </si>
  <si>
    <t>https://www.scheels.com/p/mens-under-armour-armourvent-flexfit-hat/698611-1383438.html</t>
  </si>
  <si>
    <t>https://www.scheels.com/p/womens-under-armour-crossback-mid-pride-sports-bra/698611-1383548.html</t>
  </si>
  <si>
    <t>https://www.scheels.com/p/womens-under-armour-fusion-joggers/698611-1383557.html</t>
  </si>
  <si>
    <t>https://www.scheels.com/p/womens-under-armour-heatgear-leggings/698611-1383559.html</t>
  </si>
  <si>
    <t>https://www.scheels.com/p/mens-under-armour-project-rock-heavyweight-terry-full-zip-hoodie/698611-1383598.html</t>
  </si>
  <si>
    <t>https://www.scheels.com/p/womens-under-armour-drive-golf-pants/698611-1383615.html</t>
  </si>
  <si>
    <t>https://www.scheels.com/p/womens-under-armour-heatgear-middy-shorts/698611-1383628.html</t>
  </si>
  <si>
    <t>https://www.scheels.com/p/womens-under-armour-heatgear-shorty-shorts/698611-1383629.html</t>
  </si>
  <si>
    <t>https://www.scheels.com/p/womens-under-armour-campus-boxy-crop-t-shirt/698611-1383644.html</t>
  </si>
  <si>
    <t>https://www.scheels.com/p/womens-under-armour-motion-crossover-t-shirt/698611-1383647.html</t>
  </si>
  <si>
    <t>https://www.scheels.com/p/womens-under-armour-vanish-energy-crop-tank-top/698611-1383654.html</t>
  </si>
  <si>
    <t>https://www.scheels.com/p/womens-under-armour-tech-twist-tank-top/698611-1383656.html</t>
  </si>
  <si>
    <t>https://www.scheels.com/p/womens-under-armour-vanish-breeze-tank-top/698611-1383657.html</t>
  </si>
  <si>
    <t>https://www.scheels.com/p/womens-under-armour-campus-crop-tank-top/698611-1383660.html</t>
  </si>
  <si>
    <t>https://www.scheels.com/p/womens-under-armour-plus-size-tech-twist-tank-top/698611-1383663.html</t>
  </si>
  <si>
    <t>https://www.scheels.com/p/womens-under-armour-meridian--dress/698611-1383666.html</t>
  </si>
  <si>
    <t>https://www.scheels.com/p/mens-under-armour-t2g-2.0-golf-polo/698611-1383714.html</t>
  </si>
  <si>
    <t>https://www.scheels.com/p/mens-under-armour-t2g-2.0-golf-polo/698611-1383715.html</t>
  </si>
  <si>
    <t>https://www.scheels.com/p/womens-under-armour-sportstyle-windbreaker/698611-1383814.html</t>
  </si>
  <si>
    <t>https://www.scheels.com/p/womens-under-armour-plus-size-high-rise-woven-pants/698611-1383815.html</t>
  </si>
  <si>
    <t>https://www.scheels.com/p/kids-under-armour-chef-curry-t-shirt/698611-1383856.html</t>
  </si>
  <si>
    <t>https://www.scheels.com/p/mens-under-armour-drive-stretch-webbing-belt/698611-1383935.html</t>
  </si>
  <si>
    <t>https://www.scheels.com/p/mens-under-armour-vanish-energy-t-shirt/698611-1383973.html</t>
  </si>
  <si>
    <t>https://www.scheels.com/p/mens-under-armour-vanish-energy-printed-t-shirt/698611-1383974.html</t>
  </si>
  <si>
    <t>https://www.scheels.com/p/mens-under-armour-essential-fleece-sweatpants/698611-1384034.html</t>
  </si>
  <si>
    <t>https://www.scheels.com/p/womens-under-armour-motion-sports-bra/698611-1384055.html</t>
  </si>
  <si>
    <t>https://www.scheels.com/p/womens-under-armour-infinity-2.0-high-sports-bra/698611-1384112.html</t>
  </si>
  <si>
    <t>https://www.scheels.com/p/womens-under-armour-infinity-2.0-high-zip-sports-bra/698611-1384118.html</t>
  </si>
  <si>
    <t>https://www.scheels.com/p/womens-under-armour-infinity-2.0-mid-sports-bra/698611-1384123.html</t>
  </si>
  <si>
    <t>https://www.scheels.com/p/womens-under-armour-plus-size-infinity-2.0-mid-sports-bra/698611-1384124.html</t>
  </si>
  <si>
    <t>https://www.scheels.com/p/girls-under-armour-armoursport-woven-joggers/698611-1384207.html</t>
  </si>
  <si>
    <t>https://www.scheels.com/p/womens-under-armour-plus-size-tech-twist-long-sleeve-1%2F2-zip/698611-1384220.html</t>
  </si>
  <si>
    <t>https://www.scheels.com/p/womens-under-armour-plus-size-tech-twist-v-neck-t-shirt/698611-1384221.html</t>
  </si>
  <si>
    <t>https://www.scheels.com/p/womens-under-armour-tech-long-sleeve-1%2F2-zip/698611-1384224.html</t>
  </si>
  <si>
    <t>https://www.scheels.com/p/womens-under-armour-tech-twist-long-sleeve-1%2F2-zip/698611-1384225.html</t>
  </si>
  <si>
    <t>https://www.scheels.com/p/womens-under-armour-tech-twist-v-neck-t-shirt/698611-1384227.html</t>
  </si>
  <si>
    <t>https://www.scheels.com/p/womens-under-armour-tech-t-shirt/698611-1384229.html</t>
  </si>
  <si>
    <t>https://www.scheels.com/p/womens-under-armour-tech-twist-t-shirt/698611-1384230.html</t>
  </si>
  <si>
    <t>https://www.scheels.com/p/womens-under-armour-tech-t-shirt/698611-1384231.html</t>
  </si>
  <si>
    <t>https://www.scheels.com/p/mens-under-amour-scrunch-le-football-calf-sleeves/698611-1384297.html</t>
  </si>
  <si>
    <t>https://www.scheels.com/p/under-armour-hustle-6.0-backpack/698611-1384672.html</t>
  </si>
  <si>
    <t>https://www.scheels.com/p/mens-under-armour-freedom-by-air-t-shirt/698611-1385948.html</t>
  </si>
  <si>
    <t>https://www.scheels.com/p/mens-under-armour-freedom-by-land-t-shirt/698611-1385949.html</t>
  </si>
  <si>
    <t>https://www.scheels.com/p/mens-under-armour-freedom-by-1775-t-shirt/698611-1385951.html</t>
  </si>
  <si>
    <t>https://www.scheels.com/p/mens-under-armour-freedom-snake-t-shirt/698611-1385953.html</t>
  </si>
  <si>
    <t>https://www.scheels.com/p/girls-under-armour-motion-full-zip/698611-1386025.html</t>
  </si>
  <si>
    <t>https://www.scheels.com/p/girls-under-armour-campus-oversized-t-shirt/698611-1386026.html</t>
  </si>
  <si>
    <t>https://www.scheels.com/p/womens-under-armour-campus-oversize-t-shirt/698611-1387193.html</t>
  </si>
  <si>
    <t>https://www.scheels.com/p/mens-under-armour-yard-mt-metal-baseball-cleats/698611-3022999.html</t>
  </si>
  <si>
    <t>https://www.scheels.com/p/mens-under-armour-yard-low-mt-tpu-molded-baseball-cleats/698611-3023439.html</t>
  </si>
  <si>
    <t>https://www.scheels.com/p/mens-under-armour-highlight-mc-molded-football-cleats/698611-3023716.html</t>
  </si>
  <si>
    <t>https://www.scheels.com/p/big-kids-under-armour-highlight-franchise-jr-molded-football-cleats/698611-3023724.html</t>
  </si>
  <si>
    <t>https://www.scheels.com/p/mens-under-armour-micro-g-kilchis-water-shoes/698611-3023739.html</t>
  </si>
  <si>
    <t>https://www.scheels.com/p/womens-under-armour-ansa-fixed-slide-sandals/698611-3023772.html</t>
  </si>
  <si>
    <t>https://www.scheels.com/p/womens-under-armour-glyde-mt-tpu-molded-softball-cleats/698611-3024329.html</t>
  </si>
  <si>
    <t>https://www.scheels.com/p/little-girls-under-armour-logo-glyde-rm-jr.-molded-softball-cleats/698611-3024331.html</t>
  </si>
  <si>
    <t>https://www.scheels.com/p/mens-under-armour-curry-4-flotro-basketball-shoes/698611-3024861.html</t>
  </si>
  <si>
    <t>https://www.scheels.com/p/mens-under-armour-stellar-g2-boots/698611-3024946.html</t>
  </si>
  <si>
    <t>https://www.scheels.com/p/mens-under-armour-highlight-hammer-mc-molded-football-cleats/698611-3025085.html</t>
  </si>
  <si>
    <t>https://www.scheels.com/p/big-kids-under-armour-scramjet-5-running-shoes/698611-3025535.html</t>
  </si>
  <si>
    <t>https://www.scheels.com/p/little-kids-under-armour-scramjet-5-al-running-shoes/698611-3025536.html</t>
  </si>
  <si>
    <t>https://www.scheels.com/p/adult-under-armour-leadoff-low-rm-molded-baseball-cleats/698611-3025589.html</t>
  </si>
  <si>
    <t>https://www.scheels.com/p/adult-under-armour-yard-low-mt-metal-baseball-cleats/698611-3025592.html</t>
  </si>
  <si>
    <t>https://www.scheels.com/p/big-boys-under-armour-leadoff-low-rm-jr.-molded-baseball-cleats/698611-3025600.html</t>
  </si>
  <si>
    <t>https://www.scheels.com/p/mens-under-armour-charged-pursuit-3-twst-running-shoes/698611-3025945.html</t>
  </si>
  <si>
    <t>https://www.scheels.com/p/mens-under-armour-ignite-pro-slide-sandals/698611-3026023.html</t>
  </si>
  <si>
    <t>https://www.scheels.com/p/big-kids-under-armour-ignite-7-slide-sandals/698611-3026036.html</t>
  </si>
  <si>
    <t>https://www.scheels.com/p/big-kids-under-armour-ignite-pro-slide-sandals/698611-3026038.html</t>
  </si>
  <si>
    <t>https://www.scheels.com/p/mens-under-armour-maven-trail-running-shoes/698611-3026136.html</t>
  </si>
  <si>
    <t>https://www.scheels.com/p/big-girls-under-armour-infinity-2.0-printed-running-shoes/698611-3026167.html</t>
  </si>
  <si>
    <t>https://www.scheels.com/p/mens-under-armour-charged-assert-10-running-shoes/698611-3026175.html</t>
  </si>
  <si>
    <t>https://www.scheels.com/p/womens-under-armour-charged-assert-19-running-shoes/698611-3026179.html</t>
  </si>
  <si>
    <t>https://www.scheels.com/p/big-kids-under-armour-assert-10-running-shoes/698611-3026182.html</t>
  </si>
  <si>
    <t>https://www.scheels.com/p/little-kids-under-armour-assert-10-hook-n-loop-running-shoes/698611-3026183.html</t>
  </si>
  <si>
    <t>https://www.scheels.com/p/toddler-under-armour-assert-10-hook-n-loop-running-shoes/698611-3026184.html</t>
  </si>
  <si>
    <t>https://www.scheels.com/p/big-boys-under-armour-spotlight-franchise-3.0-rm-jr.-molded-football-cleats/698611-3026344.html</t>
  </si>
  <si>
    <t>https://www.scheels.com/p/mens-under-armour-hovr-turbulence-2-running-shoes/698611-3026520.html</t>
  </si>
  <si>
    <t>https://www.scheels.com/p/womens-under-armour-charged-pursuit-3-big-logo-running-shoes/698611-3026523.html</t>
  </si>
  <si>
    <t>https://www.scheels.com/p/womens-under-armour-hovr-turbulence-2-running-shoes/698611-3026525.html</t>
  </si>
  <si>
    <t>https://www.scheels.com/p/mens-under-armour-harper-8-low-st-metal-baseball-cleats/698611-3026588.html</t>
  </si>
  <si>
    <t>https://www.scheels.com/p/mens-under-armour-harper-8-elite-tpu-molded-baseball-cleats/698611-3026591.html</t>
  </si>
  <si>
    <t>https://www.scheels.com/p/mens-under-armour-harper-8-mid-rm-molded-baseball-cleats/698611-3026592.html</t>
  </si>
  <si>
    <t>https://www.scheels.com/p/mens-under-armour-harper-8-baseball-shoes/698611-3026593.html</t>
  </si>
  <si>
    <t>https://www.scheels.com/p/big-kids-under-armour-harper-8-tpu-molded-baseball-cleats/698611-3026595.html</t>
  </si>
  <si>
    <t>https://www.scheels.com/p/big-boys-under-armour-harper-8-mid-rm-jr.-molded-baseball-cleats/698611-3026597.html</t>
  </si>
  <si>
    <t>https://www.scheels.com/p/big-boys-under-armour-harper-8-mid-rm-jr.-usa-molded-baseball-cleats/698611-3026598.html</t>
  </si>
  <si>
    <t>https://www.scheels.com/p/womens-under-armour-glyde-2-mt-metal-softball-cleats/698611-3026601.html</t>
  </si>
  <si>
    <t>https://www.scheels.com/p/womens-under-armour-glyde-2-mt-le-metal-softball-cleats/698611-3026602.html</t>
  </si>
  <si>
    <t>https://www.scheels.com/p/womens-under-armour-glyde-2-mt-tpu-molded-softball-cleats/698611-3026603.html</t>
  </si>
  <si>
    <t>https://www.scheels.com/p/womens-under-armour-glyde-2-turf-softball-shoes/698611-3026604.html</t>
  </si>
  <si>
    <t>https://www.scheels.com/p/womens-under-armour-glyde-2-rm-molded-softball-cleats/698611-3026605.html</t>
  </si>
  <si>
    <t>https://www.scheels.com/p/big-girls-under-armour-glyde-2-tpu-jr.-molded-softball-cleats/698611-3026606.html</t>
  </si>
  <si>
    <t>https://www.scheels.com/p/big-girls-under-armour-glyde-2-tpu-rm-jr.-molded-softball-cleats/698611-3026607.html</t>
  </si>
  <si>
    <t>https://www.scheels.com/p/big-kids-under-armour-curry-11-basketball-shoes/698611-3026619.html</t>
  </si>
  <si>
    <t>https://www.scheels.com/p/mens-under-armour-curry-4-low-flotro-basketball-shoes/698611-3026620.html</t>
  </si>
  <si>
    <t>https://www.scheels.com/p/adult-under-armour-curry-3z7-basketball-shoes/698611-3026622.html</t>
  </si>
  <si>
    <t>https://www.scheels.com/p/adult-under-armour-flow-futr-x-3-basketball-shoes/698611-3026630.html</t>
  </si>
  <si>
    <t>https://www.scheels.com/p/big-kids-under-armour-jet-23-basketball-shoes/698611-3026635.html</t>
  </si>
  <si>
    <t>https://www.scheels.com/p/little-kids-under-armour-jet-23-basketball-shoes/698611-3026636.html</t>
  </si>
  <si>
    <t>https://www.scheels.com/p/adult-under-armour-curry-spawn-flotro-basketball-shoes/698611-3026640.html</t>
  </si>
  <si>
    <t>https://www.scheels.com/p/little-girls-under-armour-flash-fade-slip-on-shoes/698611-3026725.html</t>
  </si>
  <si>
    <t>https://www.scheels.com/p/mens-under-armour-drive-fade-spikeless-golf-shoes/698611-3026922.html</t>
  </si>
  <si>
    <t>https://www.scheels.com/p/mens-under-armour-surge-4-running-shoes/698611-3027000.html</t>
  </si>
  <si>
    <t>https://www.scheels.com/p/mens-under-armour-slipspeed-boa-training-shoes/698611-3027049.html</t>
  </si>
  <si>
    <t>https://www.scheels.com/p/little-boys-under-armour-rogue-4-al-running-shoes/698611-3027107.html</t>
  </si>
  <si>
    <t>https://www.scheels.com/p/big-kids-under-armour-surge-4-running-shoes/698611-3027108.html</t>
  </si>
  <si>
    <t>https://www.scheels.com/p/toddler-under-armour-surge-4-ac-hook-n-loop-shoes/698611-3027110.html</t>
  </si>
  <si>
    <t>https://www.scheels.com/p/mens-under-armour-dynamic-intelliknit-training-shoes/698611-3027177.html</t>
  </si>
  <si>
    <t>https://www.scheels.com/p/mens-under-armour-infinite-pro-breeze-running-shoes/698611-3027187.html</t>
  </si>
  <si>
    <t>https://www.scheels.com/p/mens-under-armour-infinite-elite-running-shoes/698611-3027189.html</t>
  </si>
  <si>
    <t>https://www.scheels.com/p/mens-under-armour-infinite-pro-running-shoes/698611-3027190.html</t>
  </si>
  <si>
    <t>https://www.scheels.com/p/mens-under-armour-ignite-select-slide-sandals/698611-3027219.html</t>
  </si>
  <si>
    <t>https://www.scheels.com/p/adult-under-armour-spawn-6-basketball-shoes/698611-3027263.html</t>
  </si>
  <si>
    <t>https://www.scheels.com/p/mens-under-armour-spotlight-franchise-4-rm-molded-football-cleats/698611-3027293.html</t>
  </si>
  <si>
    <t>https://www.scheels.com/p/mens-under-armour-spotlight-4-mc-vvs-molded-football-cleats/698611-3027298.html</t>
  </si>
  <si>
    <t>https://www.scheels.com/p/mens-under-armour-highlight-2-rm-molded-football-cleats/698611-3027300.html</t>
  </si>
  <si>
    <t>https://www.scheels.com/p/mens-under-armour-highlight-2-mc-knit-molded-football-cleats/698611-3027304.html</t>
  </si>
  <si>
    <t>https://www.scheels.com/p/mens-under-armour-hammer-2-mc-molded-football-cleats/698611-3027306.html</t>
  </si>
  <si>
    <t>https://www.scheels.com/p/mens-under-armour-blur-mc-vvs-molded-football-cleats/698611-3027307.html</t>
  </si>
  <si>
    <t>https://www.scheels.com/p/big-boys-under-armour-spotlight-franchise-4.0-rm-jr.-molded-football-cleats/698611-3027320.html</t>
  </si>
  <si>
    <t>https://www.scheels.com/p/womens-under-armour-tribase-reign-6-training-shoes/698611-3027342.html</t>
  </si>
  <si>
    <t>https://www.scheels.com/p/mens-under-armour-curry-1-spikeless-golf-shoes/698611-3027378.html</t>
  </si>
  <si>
    <t>https://www.scheels.com/p/mens-under-armour-valsetz-mid-boots/698611-3027383.html</t>
  </si>
  <si>
    <t>https://www.scheels.com/p/little-kids-under-armour-surge-4-ac-hook-n-loop-running-shoes/698611-3027412.html</t>
  </si>
  <si>
    <t>https://www.scheels.com/p/adult-under-armour-curry-11-basketball-shoes/698611-3027416.html</t>
  </si>
  <si>
    <t>https://www.scheels.com/p/mens-under-armour-phantom-spikeless-golf-shoes/698611-3027485.html</t>
  </si>
  <si>
    <t>https://www.scheels.com/p/big-kids-under-armour-scramjet-running-shoes/698611-3027691.html</t>
  </si>
  <si>
    <t>https://www.scheels.com/p/little-kids-under-armour-scramjet-6-running-shoes/698611-3027696.html</t>
  </si>
  <si>
    <t>https://www.scheels.com/p/mens-under-armour-slipspeed-mesh-boa-training-shoes/698611-3027726.html</t>
  </si>
  <si>
    <t>https://www.scheels.com/p/big-kids-under-armour-ignite-select-slide-sandals/698611-3027849.html</t>
  </si>
  <si>
    <t>https://www.scheels.com/p/mens-under-armour-spotlight-4-mc-molded-football-cleats/698611-3027977.html</t>
  </si>
  <si>
    <t>https://www.scheels.com/p/mens-under-armour-blur-2-mc-suede-molded-football-cleats/698611-3027978.html</t>
  </si>
  <si>
    <t>https://www.scheels.com/p/mens-under-armour-slipspeed-mega-boa-training-shoes/698611-3028539.html</t>
  </si>
  <si>
    <t>https://www.scheels.com/p/big-kids-under-armour-slipspeed-boa-training-shoes/698611-3028567.html</t>
  </si>
  <si>
    <t>https://www.scheels.com/p/under-armour-large-undeniable-5.0-duffel/698611-UNDEN-L.html</t>
  </si>
  <si>
    <t>https://www.scheels.com/p/under-armour-medium-undeniable-5.0-duffel/698611-UNDEN-M.html</t>
  </si>
  <si>
    <t>https://www.scheels.com/p/under-armour-small-undeniable-5.0-duffel/698611-UNDEN-S.html</t>
  </si>
  <si>
    <t>https://www.scheels.com/p/walther-pdp-9mm-18rd-magazine/698958-2856891.html</t>
  </si>
  <si>
    <t>https://www.scheels.com/p/little-boys-heydude-wally-shoes/701485-40040LK.html</t>
  </si>
  <si>
    <t>https://www.scheels.com/p/little-boys-heydude-wally-basic-shoes/701485-40041LK.html</t>
  </si>
  <si>
    <t>https://www.scheels.com/p/little-girls-heydude-wendy-dreamer-shoes/701485-40102LK.html</t>
  </si>
  <si>
    <t>https://www.scheels.com/p/little-girls-heydude-wendy-slub-canvas-shoes/701485-40143LK.html</t>
  </si>
  <si>
    <t>https://www.scheels.com/p/little-boys-heydude-wally-linen-shoes/701485-40159LK.html</t>
  </si>
  <si>
    <t>https://www.scheels.com/p/little-boys-heydude-bradley-leather-boots/701485-40269LK.html</t>
  </si>
  <si>
    <t>https://www.scheels.com/p/little-boys-heydude-wally-sport-mesh-shoes/701485-40431LK.html</t>
  </si>
  <si>
    <t>https://www.scheels.com/p/little-girls-heydude-wendy-sport-mesh-shoes/701485-40449LK.html</t>
  </si>
  <si>
    <t>https://www.scheels.com/p/little-girls-heydude-wendy-sport-jersey-shoes/701485-40451LK.html</t>
  </si>
  <si>
    <t>https://www.scheels.com/p/little-girls-heydude-wendy-blend-shoes/701485-40541LK.html</t>
  </si>
  <si>
    <t>https://www.scheels.com/p/little-kids-heydude-wally-sport-knit-shoes/701485-40551LK.html</t>
  </si>
  <si>
    <t>https://www.scheels.com/p/little-girls-heydude-wendy-wash-canvas-shoes/701485-40553LK.html</t>
  </si>
  <si>
    <t>https://www.scheels.com/p/little-kids-heydude-wally-washed-canvas-shoes/701485-40567LK.html</t>
  </si>
  <si>
    <t>https://www.scheels.com/p/little-boys-heydude-wally-mossy-oak-original-shoes/701485-40585LK.html</t>
  </si>
  <si>
    <t>https://www.scheels.com/p/little-kids-heydude-wally-warmth-shoes/701485-40658LK.html</t>
  </si>
  <si>
    <t>https://www.scheels.com/p/little-girls-heydude-wendy-metallic-sparkle-shoes/701485-40830LK.html</t>
  </si>
  <si>
    <t>https://www.scheels.com/p/little-kids-heydude-wally-heather-mesh-shoes/701485-40929LK.html</t>
  </si>
  <si>
    <t>https://www.scheels.com/p/big-boys-heydude-wally-summer-mesh-shoes/701485-40930BK.html</t>
  </si>
  <si>
    <t>https://www.scheels.com/p/little-kids-heydude-wally-splatter-shoes/701485-41106LK.html</t>
  </si>
  <si>
    <t>https://www.scheels.com/p/little-kids-heydude-wally-fish-shoes/701485-41141LK.html</t>
  </si>
  <si>
    <t>https://www.scheels.com/p/little-kids-heydude-americana-shoes/701485-41164LK.html</t>
  </si>
  <si>
    <t>https://www.scheels.com/p/mens-scentlok-be%3A1-trek-base-long-sleeve-mock-neck-base-layer/701970-1010813.html</t>
  </si>
  <si>
    <t>https://www.scheels.com/p/mens-scentlok-be%3A1-trek-base-layer-bottoms/701970-1010820.html</t>
  </si>
  <si>
    <t>https://www.scheels.com/p/mens-scentlok-featherweight-long-sleeve-t-shirt/701970-1011113.html</t>
  </si>
  <si>
    <t>https://www.scheels.com/p/mens-scentlok-featherweight-long-sleeve-t-shirt/701970-1011119.html</t>
  </si>
  <si>
    <t>https://www.scheels.com/p/mens-scentlok-climafleece-baseslayer-long-sleeve-base-layer/701970-1012313.html</t>
  </si>
  <si>
    <t>https://www.scheels.com/p/mens-scentlok-climafleece-baseslayer-base-layer-bottoms/701970-1012320.html</t>
  </si>
  <si>
    <t>https://www.scheels.com/p/mens-scentlok-savanna-aero-crosshair-shell-jacket/701970-1016110.html</t>
  </si>
  <si>
    <t>https://www.scheels.com/p/mens-scentlok-savanna-aero-raid-technical-1%2F4-zip-pullover/701970-1016117.html</t>
  </si>
  <si>
    <t>https://www.scheels.com/p/mens-scentlok-savanna-aero-attack-2.0-shirt/701970-1016118.html</t>
  </si>
  <si>
    <t>https://www.scheels.com/p/mens-scentlok-savanna-aero-crosshair-pants/701970-1016120.html</t>
  </si>
  <si>
    <t>https://www.scheels.com/p/mens-scentlok-silentshell-softshell-jacket/701970-1016210.html</t>
  </si>
  <si>
    <t>https://www.scheels.com/p/mens-scentlok-silentshell-pants/701970-1016220.html</t>
  </si>
  <si>
    <t>https://www.scheels.com/p/mens-scentlok-full-season-elements-jacket/701970-1020910.html</t>
  </si>
  <si>
    <t>https://www.scheels.com/p/mens-scentlok-full-season-elements-pants/701970-1020920.html</t>
  </si>
  <si>
    <t>https://www.scheels.com/p/mens-scentlok-forefront-softshell-jacket/701970-1021010.html</t>
  </si>
  <si>
    <t>https://www.scheels.com/p/mens-scentlok-forefront-pants/701970-1021020.html</t>
  </si>
  <si>
    <t>https://www.scheels.com/p/mens-scentlok-revenant-pro-softshell-jacket/701970-1030510.html</t>
  </si>
  <si>
    <t>https://www.scheels.com/p/mens-scentlok-revenant-pro-pants/701970-1030520.html</t>
  </si>
  <si>
    <t>https://www.scheels.com/p/mens-scentlok-be1-voyage-softshell-jacket/701970-1030610.html</t>
  </si>
  <si>
    <t>https://www.scheels.com/p/mens-scentlok-be1-voyage-pants/701970-1030620.html</t>
  </si>
  <si>
    <t>https://www.scheels.com/p/mens-scentlok-be%3A1-voyage-bibs/701970-1030625.html</t>
  </si>
  <si>
    <t>https://www.scheels.com/p/mens-scentlok-bowhunter-elite-fortress-jacket/701970-1030711.html</t>
  </si>
  <si>
    <t>https://www.scheels.com/p/mens-scentlok-bowhunter-elite-fortress-bibs/701970-1030724.html</t>
  </si>
  <si>
    <t>https://www.scheels.com/p/mens-scentlok-bowhunter-elite-reactor-base-layer-bottoms/701970-1030820.html</t>
  </si>
  <si>
    <t>https://www.scheels.com/p/mens-scentlok-be%3A1-divergent-windproof-hooded-shell-jacket/701970-1031110.html</t>
  </si>
  <si>
    <t>https://www.scheels.com/p/mens-scentlok-be1-divergent-pants/701970-1031120.html</t>
  </si>
  <si>
    <t>https://www.scheels.com/p/mens-scentlok-be1-reactor-plus-vest/701970-1031209.html</t>
  </si>
  <si>
    <t>https://www.scheels.com/p/mens-scentlok-be%3A1-reactor-windproof-windproof-hooded-shell-jacket/701970-1031210.html</t>
  </si>
  <si>
    <t>https://www.scheels.com/p/mens-scentlok-be%3A1-phantom-long-sleeve-1%2F4-zip/701970-1031314.html</t>
  </si>
  <si>
    <t>https://www.scheels.com/p/mens-scentlok-be%3A1-phantom-pants/701970-1031320.html</t>
  </si>
  <si>
    <t>https://www.scheels.com/p/mens-scentlok-morphic-waterproof-pants/701970-1035120.html</t>
  </si>
  <si>
    <t>https://www.scheels.com/p/mens-scentlok-vapour-waterproof-midweight-pants/701970-1035220.html</t>
  </si>
  <si>
    <t>https://www.scheels.com/p/mens-scentlok-scentlok-morphic-2.0-softshell-jacket/701970-1035310.html</t>
  </si>
  <si>
    <t>https://www.scheels.com/p/mens-scentlok-morphic-2.0-pants/701970-1035320.html</t>
  </si>
  <si>
    <t>https://www.scheels.com/p/mens-scentlok-hydrotherm-2.0-softshell-jacket/701970-1035410.html</t>
  </si>
  <si>
    <t>https://www.scheels.com/p/mens-scentlok-hydrotherm-2.0-bibs/701970-1035420.html</t>
  </si>
  <si>
    <t>https://www.scheels.com/p/mens-hardcore-power-t-long-sleeve-mock-neck-t-shirt/701970-1040113.html</t>
  </si>
  <si>
    <t>https://www.scheels.com/p/mens-hardcore-arctech-fleece-hoodie/701970-1041317.html</t>
  </si>
  <si>
    <t>https://www.scheels.com/p/mens-hardcore-lightweight-field-pants/701970-1041420.html</t>
  </si>
  <si>
    <t>https://www.scheels.com/p/mens-hardcore-hammer-hi-bird-insulated-vest/701970-1041709.html</t>
  </si>
  <si>
    <t>https://www.scheels.com/p/mens-hardcore-hammer-hi-bird-shell-jacket/701970-1041710.html</t>
  </si>
  <si>
    <t>https://www.scheels.com/p/mens-hardcore-finisher-extreme-jacket/701970-1044311.html</t>
  </si>
  <si>
    <t>https://www.scheels.com/p/mens-hardcore-finisher-extreme-bib/701970-1044324.html</t>
  </si>
  <si>
    <t>https://www.scheels.com/p/youth-boys-scentlok-hundo-taktix-waterproof-shell-jacket/701970-1520910.html</t>
  </si>
  <si>
    <t>https://www.scheels.com/p/youth-scentlok-hundo-taktix-cargo-pants/701970-1520920.html</t>
  </si>
  <si>
    <t>https://www.scheels.com/p/youth-scentlok-hundo-hydrotherm-3-in-1-jacket/701970-1531010.html</t>
  </si>
  <si>
    <t>https://www.scheels.com/p/youth-scentlok-hundo-hydrotherm-bibs-cargo-pants/701970-1531024.html</t>
  </si>
  <si>
    <t>https://www.scheels.com/p/boys-scent-blocker-drencher-rain-jacket/701970-1555111.html</t>
  </si>
  <si>
    <t>https://www.scheels.com/p/boys-scent-blocker-drencher-rain-pants/701970-1555120.html</t>
  </si>
  <si>
    <t>https://www.scheels.com/p/womens-scentlok-climafleece-baseslayer-long-sleeve-base-layer/701970-1712413.html</t>
  </si>
  <si>
    <t>https://www.scheels.com/p/womens-scentlok-climafleece-base-layer-bottoms/701970-1712420.html</t>
  </si>
  <si>
    <t>https://www.scheels.com/p/womens-scentlok-forefront-softshell-jacket/701970-1721010.html</t>
  </si>
  <si>
    <t>https://www.scheels.com/p/adult-scentlok-forefront-pants/701970-1721020.html</t>
  </si>
  <si>
    <t>https://www.scheels.com/p/womens-scentlok--3-in-1-cold-blooded-parka/701970-1730112.html</t>
  </si>
  <si>
    <t>https://www.scheels.com/p/womens-scentlok-3-in-1-cold-blooded-pants/701970-1730120.html</t>
  </si>
  <si>
    <t>https://www.scheels.com/p/mens-scentlok-lightweight-tonal-adjustable-hat/701970-2105040.html</t>
  </si>
  <si>
    <t>https://www.scheels.com/p/mens-scentlok-carbon-alloy-knit-cuff-beanie/701970-2105042.html</t>
  </si>
  <si>
    <t>https://www.scheels.com/p/mens-scentlok-lightweight-ultimate-headcover-neck-gaiter/701970-2105045.html</t>
  </si>
  <si>
    <t>https://www.scheels.com/p/mens-scentlok-lightweight-shooter-hunting-gloves/701970-2105131.html</t>
  </si>
  <si>
    <t>https://www.scheels.com/p/mens-scentlok-custom-hunting-gloves/701970-2105231.html</t>
  </si>
  <si>
    <t>https://www.scheels.com/p/scentlok-be%3A1-handwarmer-waterproof-hunting-muff/701970-2105237.html</t>
  </si>
  <si>
    <t>https://www.scheels.com/p/mens-scentlok-carbon-alloy-belt/701970-2105470.html</t>
  </si>
  <si>
    <t>https://www.scheels.com/p/mens-scentlok-fleece-pop-top-hunting-gloves/701970-2110034.html</t>
  </si>
  <si>
    <t>https://www.scheels.com/p/scentlok-midweight-headcover-neck-gaiter/701970-2110044.html</t>
  </si>
  <si>
    <t>https://www.scheels.com/p/mens-scentlok-full-season-multi-paneled-neck-neck-gaiter/701970-2110148.html</t>
  </si>
  <si>
    <t>https://www.scheels.com/p/mens-scentlok-midweight-bow-release-water-resistant-hunting-gloves/701970-2110331.html</t>
  </si>
  <si>
    <t>https://www.scheels.com/p/mens-scentlok-bowhunter-elite-fortress-hunting-gloves/701970-2110632.html</t>
  </si>
  <si>
    <t>https://www.scheels.com/p/mens-scentlok-bowhunter-elite-flexfit-hat/701970-2110640.html</t>
  </si>
  <si>
    <t>https://www.scheels.com/p/scentlok-be%3A1-headcover-neck-gaiter/701970-2110644.html</t>
  </si>
  <si>
    <t>https://www.scheels.com/p/mens-scentlok-bowhunter-elite-ultimate-headcover-neck-gaiter/701970-2110645.html</t>
  </si>
  <si>
    <t>https://www.scheels.com/p/mens-scentlok-blackout-series-lightweight-headcover-neck-gaiter/701970-2110646.html</t>
  </si>
  <si>
    <t>https://www.scheels.com/p/mens-hardcore-hammer-hi-bird-hunting-gloves/701970-2210233.html</t>
  </si>
  <si>
    <t>https://www.scheels.com/p/mens-hardcore-finisher-extreme-decoy-hunting-gloves/701970-2210333.html</t>
  </si>
  <si>
    <t>https://www.scheels.com/p/mens-hardcore-comfort-shell-classic-totally-tubular-reversible-neck-gaiter/701970-2210348.html</t>
  </si>
  <si>
    <t>https://www.scheels.com/p/mens-hardcore-arctech-fleece-beanie/701970-2210642.html</t>
  </si>
  <si>
    <t>https://www.scheels.com/p/mens-hardcore-lightweight-fleece-hunting-gloves/701970-2215130.html</t>
  </si>
  <si>
    <t>https://www.scheels.com/p/mens-hardcore-solid-knit-beanie/701970-2215142.html</t>
  </si>
  <si>
    <t>https://www.scheels.com/p/scentlok-scentlok-rogue-2285-backpack/701970-4140164.html</t>
  </si>
  <si>
    <t>https://www.scheels.com/p/scentlok-swat-travel-bag/701970-4140261.html</t>
  </si>
  <si>
    <t>https://www.scheels.com/p/scentlok-be%3A1-treestand-backpack/701970-4140864.html</t>
  </si>
  <si>
    <t>https://www.scheels.com/p/scentlok-gear-chamber/701970-4152961.html</t>
  </si>
  <si>
    <t>https://www.scheels.com/p/scentlok-4x-laundry-detergent/701970-5161894.html</t>
  </si>
  <si>
    <t>https://www.scheels.com/p/kids-roces-usa-idea-up-19-22-alpine-ski-boots/707420-450491B.html</t>
  </si>
  <si>
    <t>https://www.scheels.com/p/kids-roces-usa-idea-free-22.5-25.5-alpine-ski-boots/707420-450492G.html</t>
  </si>
  <si>
    <t>https://www.scheels.com/p/womens-aventura-temple-cargo-shorts/709530-K122476.html</t>
  </si>
  <si>
    <t>https://www.scheels.com/p/womens-aventura-rhyder-pants/709530-L217603.html</t>
  </si>
  <si>
    <t>https://www.scheels.com/p/womens-aventura-fischer-pullover-sweater/709530-N496718.html</t>
  </si>
  <si>
    <t>https://www.scheels.com/p/womens-aventura-ashlyn-hooded-overcoat/709530-O235280.html</t>
  </si>
  <si>
    <t>https://www.scheels.com/p/womens-aventura-stratus-vest/709530-O261295.html</t>
  </si>
  <si>
    <t>https://www.scheels.com/p/qad-ultrarest-integrate-r2-arrow-rest/710504-UIXBK-R.html</t>
  </si>
  <si>
    <t>https://www.scheels.com/p/splendid-iris-silver-hoop-earrings/714735-E7413-S.html</t>
  </si>
  <si>
    <t>https://www.scheels.com/p/splendid-iris-velvet-stud-basics-gold-plated-earrings/714735-E7448-G.html</t>
  </si>
  <si>
    <t>https://www.scheels.com/p/splendid-iris-velvet-stud-basics-silver-plated-earrings/714735-E7448-S.html</t>
  </si>
  <si>
    <t>https://www.scheels.com/p/splendid-iris-velvet-stud-cactus-gold-plated-earrings/714735-E7539-G.html</t>
  </si>
  <si>
    <t>https://www.scheels.com/p/splendid-iris-studio-hoop-earrings/714735-E8108-G.html</t>
  </si>
  <si>
    <t>https://www.scheels.com/p/splendid-iris-herringbone-chain-necklace/714735-N7379-G.html</t>
  </si>
  <si>
    <t>https://www.scheels.com/p/pheasants-forever-flushed-pheasant-pin/7153-202450000.html</t>
  </si>
  <si>
    <t>https://www.scheels.com/p/pheasants-forever-donor-decal/7153-620390000.html</t>
  </si>
  <si>
    <t>https://www.scheels.com/p/pheasants-forever-sponsor-decal/7153-620740000.html</t>
  </si>
  <si>
    <t>https://www.scheels.com/p/quail-forever-donor-decal/7153-625076000.html</t>
  </si>
  <si>
    <t>https://www.scheels.com/p/quail-forever-sponsor-decal/7153-625086000.html</t>
  </si>
  <si>
    <t>https://www.scheels.com/p/pheasants-forever-habitat-management-area-sign/7153-630012000.html</t>
  </si>
  <si>
    <t>https://www.scheels.com/p/pheasants-forever-habitat-cooperator-sign/7153-630032000.html</t>
  </si>
  <si>
    <t>https://www.scheels.com/p/quail-forever-habitat-cooperator-sign/7153-635011415.html</t>
  </si>
  <si>
    <t>https://www.scheels.com/p/quail-forever-habitat-management-area-sign/7153-635021415.html</t>
  </si>
  <si>
    <t>https://www.scheels.com/p/quail-forever-flushed-quail-pin/7153-805060000.html</t>
  </si>
  <si>
    <t>https://www.scheels.com/p/mens-pheasants-forever-santuary-fleece-1%2F4-snap-pullover/7153-810102006.html</t>
  </si>
  <si>
    <t>https://www.scheels.com/p/mens-pheasants-forever-packable-softshell-jacket/7153-810214006.html</t>
  </si>
  <si>
    <t>https://www.scheels.com/p/adult-quail-forever-field-hoodie/7153-HDFIELDQF.html</t>
  </si>
  <si>
    <t>https://www.scheels.com/p/mens-summit-sport-safety-harness/716943-SU83088.html</t>
  </si>
  <si>
    <t>https://www.scheels.com/p/womens-next-in-the-groove-hi-neck-swim-bikini-top/717601-NE32114.html</t>
  </si>
  <si>
    <t>https://www.scheels.com/p/womens-next-in-the-groove-hi-waist-pant-swim-bottoms/717601-NE32304.html</t>
  </si>
  <si>
    <t>https://www.scheels.com/p/womens-next-tavarua-high-waist-high-leg-swim-bottoms/717601-NE35313.html</t>
  </si>
  <si>
    <t>https://www.scheels.com/p/womens-next-kalani-v-neck-crop-swim-bikini-top/717601-NE42174.html</t>
  </si>
  <si>
    <t>https://www.scheels.com/p/womens-next-kalani-25-min-sport-swim-bikini-top/717601-NE42264.html</t>
  </si>
  <si>
    <t>https://www.scheels.com/p/womens-next-kalani-high-waist-pant-swim-bottoms/717601-NE42324.html</t>
  </si>
  <si>
    <t>https://www.scheels.com/p/womens-next-tiki-bar-v-neck-crop-swim-bikini-top/717601-NE47174.html</t>
  </si>
  <si>
    <t>https://www.scheels.com/p/womens-next-tiki-bar-zip-one-piece-swimsuit/717601-NE47564.html</t>
  </si>
  <si>
    <t>https://www.scheels.com/p/womens-next-olina-shores-lunge-sport-swim-tankini/717601-NE48444.html</t>
  </si>
  <si>
    <t>https://www.scheels.com/p/womens-next-akela-breeze-midrise-cinch-swim-bottoms/717601-NE50024.html</t>
  </si>
  <si>
    <t>https://www.scheels.com/p/womens-next-akela-breeze-shirred-swim-tankini/717601-NE50144.html</t>
  </si>
  <si>
    <t>https://www.scheels.com/p/womens-next-akela-breeze-high-neck-swim-bikini-top/717601-NE50164.html</t>
  </si>
  <si>
    <t>https://www.scheels.com/p/womens-next-akela-breeze-extend-swim-tankini/717601-NE50344.html</t>
  </si>
  <si>
    <t>https://www.scheels.com/p/womens-next-malibu-shores-shirred-swim-tankini/717601-NE51144.html</t>
  </si>
  <si>
    <t>https://www.scheels.com/p/womens-next-malibu-shores-25-min-sport-swim-bikini-top/717601-NE51264.html</t>
  </si>
  <si>
    <t>https://www.scheels.com/p/womens-next-malbu-shores-zip-one-piece-swimsuit/717601-NE51664.html</t>
  </si>
  <si>
    <t>https://www.scheels.com/p/womens-next-la-jolla-stripe-lunge-sport-swim-tankini/717601-NE52444.html</t>
  </si>
  <si>
    <t>https://www.scheels.com/p/womens-next-la-jolla-stripe-modera-sport-swim-bikini-top/717601-NE52464.html</t>
  </si>
  <si>
    <t>https://www.scheels.com/p/womens-next-good-karma-midrise-swim-bottoms/717601-NE54013.html</t>
  </si>
  <si>
    <t>https://www.scheels.com/p/womens-next-good-karma-highwaist-chopra-swim-bottoms/717601-NE54034.html</t>
  </si>
  <si>
    <t>https://www.scheels.com/p/womens-next-just-right-high-neck-swim-bikini-top/717601-NE54164.html</t>
  </si>
  <si>
    <t>https://www.scheels.com/p/womens-next-harmony-good-karma-swim-bottoms/717601-NE54303.html</t>
  </si>
  <si>
    <t>https://www.scheels.com/p/womens-next-good-karma-rainbow-highwaist-swim-bottoms/717601-NE54314.html</t>
  </si>
  <si>
    <t>https://www.scheels.com/p/womens-next-swimwear-chopra-midrise-swim-bottoms/717601-NE54317.html</t>
  </si>
  <si>
    <t>https://www.scheels.com/p/womens-next-the-never-tight-high-waist-swim-bottoms/717601-NE54324.html</t>
  </si>
  <si>
    <t>https://www.scheels.com/p/womens-next-good-karma-courtside-swim-bottoms/717601-NE54353.html</t>
  </si>
  <si>
    <t>https://www.scheels.com/p/womens-next-jump-start-swim-shorts/717601-NE54373.html</t>
  </si>
  <si>
    <t>https://www.scheels.com/p/womens-next-good-karma-rainbow-v-neck-swim-bikini-top/717601-NE54464.html</t>
  </si>
  <si>
    <t>https://www.scheels.com/p/womens-next-good-karma-great-shape-one-piece-swimsuit/717601-NE54814.html</t>
  </si>
  <si>
    <t>https://www.scheels.com/p/womens-next-siesta-key-static-high-neck-swim-bikini-top/717601-NE57164.html</t>
  </si>
  <si>
    <t>https://www.scheels.com/p/womens-next-siesta-key-extend-swim-tankini/717601-NE57344.html</t>
  </si>
  <si>
    <t>https://www.scheels.com/p/womens-next-luau-connected-scoop-neck-swim-bikini-top/717601-NE58174.html</t>
  </si>
  <si>
    <t>https://www.scheels.com/p/womens-next-luau-25-min-swim-bikini-top/717601-NE58264.html</t>
  </si>
  <si>
    <t>https://www.scheels.com/p/womens-next-hamptons-stripe-lunge-sport-swim-tankini/717601-NE59444.html</t>
  </si>
  <si>
    <t>https://www.scheels.com/p/womens-next-half-moon-bay-third-eye-shirred-swim-tankini/717601-NE60144.html</t>
  </si>
  <si>
    <t>https://www.scheels.com/p/womens-next-half-moon-bay-core-restore-swim-bikini-top/717601-NE60364.html</t>
  </si>
  <si>
    <t>https://www.scheels.com/p/mud-pie-large-scalloped-ceramic-cross/71854-40030299.html</t>
  </si>
  <si>
    <t>https://www.scheels.com/p/trijicon-credo-1-8x28-mrad-segmented-circle-riflescope/71930-C2900032.html</t>
  </si>
  <si>
    <t>https://www.scheels.com/p/vertx-tactigami-adapter-panel-belt/720327-VTX2135.html</t>
  </si>
  <si>
    <t>https://www.scheels.com/p/vertx-gen-3-computer-sling-bag/720327-VTX5012.html</t>
  </si>
  <si>
    <t>https://www.scheels.com/p/vertx-gamut-backpack/720327-VTX5017.html</t>
  </si>
  <si>
    <t>https://www.scheels.com/p/vertx-ready-pack-backpack/720327-VTX5037.html</t>
  </si>
  <si>
    <t>https://www.scheels.com/p/vertx-mph-multi-purpose-holster-full-size/720327-VTX5100.html</t>
  </si>
  <si>
    <t>https://www.scheels.com/p/vertx-mph-multi-purpose-holster-sub/720327-VTX5101.html</t>
  </si>
  <si>
    <t>https://www.scheels.com/p/vertx-mak-mags-and-kit-standard/720327-VTX5110.html</t>
  </si>
  <si>
    <t>https://www.scheels.com/p/vertx-socp-tactical-fanny-backpack/720327-VTX5226.html</t>
  </si>
  <si>
    <t>https://www.scheels.com/p/vertx-dolos-triple-ar-mag-pouch/720327-VTX5255.html</t>
  </si>
  <si>
    <t>https://www.scheels.com/p/vertx-dolos-single-ar-pouch/720327-VTX5256.html</t>
  </si>
  <si>
    <t>https://www.scheels.com/p/vertx-dolos-single-pistol-mag-pouch/720327-VTX5257.html</t>
  </si>
  <si>
    <t>https://www.scheels.com/p/youth-light-ls2-polycarbonate-shell-football-helmet/720524-LS2PY-W.html</t>
  </si>
  <si>
    <t>https://www.scheels.com/p/toddler-girls-adidas-sherpa-hoodie-and-leggings-set/721224-AG3143C.html</t>
  </si>
  <si>
    <t>https://www.scheels.com/p/girls-adidas-graphic-t-shirt-and-shorts-set/721224-AG3168C.html</t>
  </si>
  <si>
    <t>https://www.scheels.com/p/baby-girls-adidas-graphic-t-shirt-and-shorts-set/721224-AG3168N.html</t>
  </si>
  <si>
    <t>https://www.scheels.com/p/toddler-girls-adidas-graphic-t-shirt-and-shorts-set/721224-AG3168T.html</t>
  </si>
  <si>
    <t>https://www.scheels.com/p/baby-girls-adidas-box-all-over-print-t-shirt-and-skort-set/721224-AG3172N.html</t>
  </si>
  <si>
    <t>https://www.scheels.com/p/girls-adidas-pleated-t-shirt-and-skort-set/721224-AG3179C.html</t>
  </si>
  <si>
    <t>https://www.scheels.com/p/baby-girls-adidas-pleated-t-shirt-and-skort-set/721224-AG3179N.html</t>
  </si>
  <si>
    <t>https://www.scheels.com/p/toddler-girls-adidas-pleated-t-shirt-and-skort-set/721224-AG3179T.html</t>
  </si>
  <si>
    <t>https://www.scheels.com/p/boys-adidas-long-sleeve-logo-t-shirt-and-joggers-set/721224-AG6500C.html</t>
  </si>
  <si>
    <t>https://www.scheels.com/p/baby-boys-adidas-long-sleeve-aop-t-shirt-and-joggers-set/721224-AG6500N.html</t>
  </si>
  <si>
    <t>https://www.scheels.com/p/boys-adidas-long-sleeve-sport-t-shirt-and-joggers-set/721224-AG6501C.html</t>
  </si>
  <si>
    <t>https://www.scheels.com/p/boys-adidas-full-zip-hoodie-and-joggers-set/721224-AG6547C.html</t>
  </si>
  <si>
    <t>https://www.scheels.com/p/baby-boys-adidas-full-zip-hoodie-and-joggers-set/721224-AG6547N.html</t>
  </si>
  <si>
    <t>https://www.scheels.com/p/toddler-boys-adidas-sport-t-shirt-and-shorts-set/721224-AG6564C.html</t>
  </si>
  <si>
    <t>https://www.scheels.com/p/baby-boys-adidas-sport-t-shirt-and-shorts-set/721224-AG6564N.html</t>
  </si>
  <si>
    <t>https://www.scheels.com/p/toddler-boys-adidas-usa-tank-tank-top-and-shorts-set/721224-AG6565C.html</t>
  </si>
  <si>
    <t>https://www.scheels.com/p/baby-boys-adidas-usa-tank-tank-top-and-shorts-set/721224-AG6565N.html</t>
  </si>
  <si>
    <t>https://www.scheels.com/p/toddler-boys-adidas-3-stripe-t-shirt-and-shorts-set/721224-AG6566C.html</t>
  </si>
  <si>
    <t>https://www.scheels.com/p/baby-adidas-printed-cotton-t-shirt-and-shorts-set/721224-AG6566N.html</t>
  </si>
  <si>
    <t>https://www.scheels.com/p/baby-adidas-printed-pebble-t-shirt-and-shorts-set/721224-AG6572N.html</t>
  </si>
  <si>
    <t>https://www.scheels.com/p/baby-adidas-baseball-flag-t-shirt-and-shorts-set/721224-AG6583N.html</t>
  </si>
  <si>
    <t>https://www.scheels.com/p/toddler-girls-adidas-elastic-waistband-printed-fleece-joggers/721224-AK4900T.html</t>
  </si>
  <si>
    <t>https://www.scheels.com/p/toddler-boys-adidas-game-and-go-joggers/721224-AK5916T.html</t>
  </si>
  <si>
    <t>https://www.scheels.com/p/toddler-girls-adidas-terry-cloth-romper/721224-AM1126T.html</t>
  </si>
  <si>
    <t>https://www.scheels.com/p/baby-girls-adidas-terry-cloth-romper/721224-AM1128N.html</t>
  </si>
  <si>
    <t>https://www.scheels.com/p/harrows-quantum-slim-dart-flights/722969-567SLIM.html</t>
  </si>
  <si>
    <t>https://www.scheels.com/p/doubletake-archery-ultra-bright-halo-nocks/727352-HN-1003.html</t>
  </si>
  <si>
    <t>https://www.scheels.com/p/goodr-og-iced-polarized-sunglasses/728461-OG-ICED.html</t>
  </si>
  <si>
    <t>https://www.scheels.com/p/excalibur-seasoning-shakers/729009-0960050.html</t>
  </si>
  <si>
    <t>https://www.scheels.com/p/fab-defense-rubberized-ergonomic-foregrip/729011-FX-REGB.html</t>
  </si>
  <si>
    <t>https://www.scheels.com/p/petsafe-gentle-leader-headcollar/729849-GL-Q-HC.html</t>
  </si>
  <si>
    <t>https://www.scheels.com/p/sportdog-sporttrainer-875-remote-trainer/729849-SD-875E.html</t>
  </si>
  <si>
    <t>https://www.scheels.com/p/sportdog-wetlandhunter-425x-add-a-dog-collar/729849-SDR-AXC.html</t>
  </si>
  <si>
    <t>https://www.scheels.com/p/sportdog-wetlandhunter-1825x-add-a-dog-collar/729849-SDR-AXW.html</t>
  </si>
  <si>
    <t>https://www.scheels.com/p/rio-technical-trout-wf-fly-line/730844-RTTWFFL.html</t>
  </si>
  <si>
    <t>https://www.scheels.com/p/rio-premier-24ft-sink-tip-fly-line/730884-6-19549.html</t>
  </si>
  <si>
    <t>https://www.scheels.com/p/rio-elite-xtreme-indicator-fly-line/730884-6-19555.html</t>
  </si>
  <si>
    <t>https://www.scheels.com/p/rio-fips-euro-nymph-line/730884-6-20174.html</t>
  </si>
  <si>
    <t>https://www.scheels.com/p/rio-euro-nymph-shorty-fly-line/730884-6-20689.html</t>
  </si>
  <si>
    <t>https://www.scheels.com/p/rio-mainstream-trout-wf-fly-line/730884-6-20740.html</t>
  </si>
  <si>
    <t>https://www.scheels.com/p/rio-mainstream-bass-fly-line/730884-6-20767.html</t>
  </si>
  <si>
    <t>https://www.scheels.com/p/rio-powerflex-tippet/730884-6-22008.html</t>
  </si>
  <si>
    <t>https://www.scheels.com/p/rio-two-tone-indicator-tippet/730884-6-22078.html</t>
  </si>
  <si>
    <t>https://www.scheels.com/p/rio-fluoreflex-strong-tippet-30-yd/730884-6-22433.html</t>
  </si>
  <si>
    <t>https://www.scheels.com/p/rio-euro-nymph-leader/730884-6-24038.html</t>
  </si>
  <si>
    <t>https://www.scheels.com/p/rio-technical-euro-nymph-leader/730884-6-24049.html</t>
  </si>
  <si>
    <t>https://www.scheels.com/p/rio-products-pike%2Fmusky-tapered-leader-w%2Flink-20lb/730884-6-24180.html</t>
  </si>
  <si>
    <t>https://www.scheels.com/p/rio-bass-knotless-tapered-leader/730884-6-24202.html</t>
  </si>
  <si>
    <t>https://www.scheels.com/p/rio-steelhead-salmon-leaders/730884-6-24462.html</t>
  </si>
  <si>
    <t>https://www.scheels.com/p/rio-knotless-fluoroflex-trout-fluorocarbon-tapered-leader/730884-6-24502.html</t>
  </si>
  <si>
    <t>https://www.scheels.com/p/rio-powerflex-7.5-trout-leader/730884-6-24606.html</t>
  </si>
  <si>
    <t>https://www.scheels.com/p/rio-powerflex-trout-tapered-leader/730884-6-24613.html</t>
  </si>
  <si>
    <t>https://www.scheels.com/p/rio-powerflex-trout-leader-9-ft.-3-pack/730884-6-24635.html</t>
  </si>
  <si>
    <t>https://www.scheels.com/p/rio-products-trout-versileader/730884-6-24654.html</t>
  </si>
  <si>
    <t>https://www.scheels.com/p/rio-xl-streamer-leader/730884-6-24700.html</t>
  </si>
  <si>
    <t>https://www.scheels.com/p/rio-braided-loops-with-tubing/730884-6-26081.html</t>
  </si>
  <si>
    <t>https://www.scheels.com/p/rio-gold-fly-line/730884-RGOLDFL.html</t>
  </si>
  <si>
    <t>https://www.scheels.com/p/adult-rainbrella-rain-poncho/731919-48270-A.html</t>
  </si>
  <si>
    <t>https://www.scheels.com/p/jane-marie-carena-necklace/732845-JM5825N.html</t>
  </si>
  <si>
    <t>https://www.scheels.com/p/womens-jane-marie-amanda-thin-bracelet/732845-JM6455B.html</t>
  </si>
  <si>
    <t>https://www.scheels.com/p/jane-marie-woven-beaded-bracelet/732845-JM6588B.html</t>
  </si>
  <si>
    <t>https://www.scheels.com/p/womens-jane-marie-contessa-bracelet/732845-JM6592B.html</t>
  </si>
  <si>
    <t>https://www.scheels.com/p/spuhr-sp-3001-30mm-picatinny-mount/734015-SP-3001.html</t>
  </si>
  <si>
    <t>https://www.scheels.com/p/spuhr-sp-4001c-34mm-picatinny-mount/734015-SP-4001.html</t>
  </si>
  <si>
    <t>https://www.scheels.com/p/spuhr-sp-5001-picatinny-35mm-mount/734015-SP-5001.html</t>
  </si>
  <si>
    <t>https://www.scheels.com/p/spuhr-sr-3000-30mm-low-scope-rings/734015-SR-3000.html</t>
  </si>
  <si>
    <t>https://www.scheels.com/p/wet-brush-original-detangling-brush/736658-BWR830P.html</t>
  </si>
  <si>
    <t>https://www.scheels.com/p/mens-teva-pajaro-flip-flop-sandals/737045-1002432.html</t>
  </si>
  <si>
    <t>https://www.scheels.com/p/mens-teva-hudson-water-sandals/737045-1002433.html</t>
  </si>
  <si>
    <t>https://www.scheels.com/p/womens-teva-original-universal-water-sandals/737045-1003987.html</t>
  </si>
  <si>
    <t>https://www.scheels.com/p/mens-teva-original-universal-water-sandals/737045-1004006.html</t>
  </si>
  <si>
    <t>https://www.scheels.com/p/mens-teva-original-universal-urban-water-sandals/737045-1004010.html</t>
  </si>
  <si>
    <t>https://www.scheels.com/p/womens-teva-verra-water-sandals/737045-1006263.html</t>
  </si>
  <si>
    <t>https://www.scheels.com/p/womens-teva-universal-flatform-sandals/737045-1008844.html</t>
  </si>
  <si>
    <t>https://www.scheels.com/p/mens-teva-langdon-water-sandals/737045-1015149.html</t>
  </si>
  <si>
    <t>https://www.scheels.com/p/mens-teva-langdon-water-slide-sandals/737045-1015150.html</t>
  </si>
  <si>
    <t>https://www.scheels.com/p/mens-teva-langdon-flip-flop-sandals/737045-1015151.html</t>
  </si>
  <si>
    <t>https://www.scheels.com/p/womens-teva-voya-flip-flip-flop-sandals/737045-1019040.html</t>
  </si>
  <si>
    <t>https://www.scheels.com/p/mens-teva-omnium-2-leather-closed-toe-water-sandals/737045-1019179.html</t>
  </si>
  <si>
    <t>https://www.scheels.com/p/mens-teva-omnium-2-closed-toe-water-sandals/737045-1019180.html</t>
  </si>
  <si>
    <t>https://www.scheels.com/p/mens-teva-katavi-2-water-sandals/737045-1019192.html</t>
  </si>
  <si>
    <t>https://www.scheels.com/p/mens-teva-katavi-2-slides-water-sandals/737045-1019195.html</t>
  </si>
  <si>
    <t>https://www.scheels.com/p/mens-teva-katavi-2-flip-flop-sandals/737045-1019196.html</t>
  </si>
  <si>
    <t>https://www.scheels.com/p/mens-teva-hurricane-xlt2-water-sandals/737045-1019234.html</t>
  </si>
  <si>
    <t>https://www.scheels.com/p/womens-teva-hurricane-xlt2-water-sandals/737045-1019235.html</t>
  </si>
  <si>
    <t>https://www.scheels.com/p/womens-teva-midform-universal-water-flatform-sandals/737045-1090969.html</t>
  </si>
  <si>
    <t>https://www.scheels.com/p/mens-teva-terra-fi-5-universal-leather-water-sandals/737045-1099442.html</t>
  </si>
  <si>
    <t>https://www.scheels.com/p/womens-teva-terra-fi-5-universal-water-sandals/737045-1099443.html</t>
  </si>
  <si>
    <t>https://www.scheels.com/p/mens-teva-strata-universal-water-sandals/737045-1099445.html</t>
  </si>
  <si>
    <t>https://www.scheels.com/p/womens-teva-midform-universal-leather-water-flatform-sandals/737045-1102435.html</t>
  </si>
  <si>
    <t>https://www.scheels.com/p/mens-teva-terra-fl-5-universal-water-sandals/737045-1102456.html</t>
  </si>
  <si>
    <t>https://www.scheels.com/p/womens-teva-anaya-tall-waterproof-boots/737045-1103232.html</t>
  </si>
  <si>
    <t>https://www.scheels.com/p/mens-teva-universal-trail-water-sandals/737045-1106786.html</t>
  </si>
  <si>
    <t>https://www.scheels.com/p/womens-teva-grandview-gtx-gore-tex-hiking-boots/737045-1106832.html</t>
  </si>
  <si>
    <t>https://www.scheels.com/p/womens-teva-universal-trail-water-flatform-sandals/737045-1107709.html</t>
  </si>
  <si>
    <t>https://www.scheels.com/p/mens-teva-ridgeview-mid-hiking-boots/737045-1116626.html</t>
  </si>
  <si>
    <t>https://www.scheels.com/p/womens-teva-ridgeview-mid-hiking-boots/737045-1116631.html</t>
  </si>
  <si>
    <t>https://www.scheels.com/p/womens-teva-mevia-flatform-sandals/737045-1116810.html</t>
  </si>
  <si>
    <t>https://www.scheels.com/p/womens-teva-voya-zillesa-water-sandals/737045-1117032.html</t>
  </si>
  <si>
    <t>https://www.scheels.com/p/womens-teva-jadito-universal-flatform-sandals/737045-1117070.html</t>
  </si>
  <si>
    <t>https://www.scheels.com/p/mens-teva-flintwood-closed-toe-sandals/737045-1118941.html</t>
  </si>
  <si>
    <t>https://www.scheels.com/p/womens-teva-anaya-boots/737045-1120153.html</t>
  </si>
  <si>
    <t>https://www.scheels.com/p/womens-teva-reember-mid-boots/737045-1123431.html</t>
  </si>
  <si>
    <t>https://www.scheels.com/p/womens-teva-midform-boots/737045-1123510.html</t>
  </si>
  <si>
    <t>https://www.scheels.com/p/mens-teva-riva-mid-rp-hiking-boots/737045-1123770.html</t>
  </si>
  <si>
    <t>https://www.scheels.com/p/mens-teva-riva-rp-slip-on-hiking-shoes/737045-1123771.html</t>
  </si>
  <si>
    <t>https://www.scheels.com/p/womens-teva-zymic-water-sandals/737045-1124039.html</t>
  </si>
  <si>
    <t>https://www.scheels.com/p/mens-teva-zymic-water-sandals/737045-1124049.html</t>
  </si>
  <si>
    <t>https://www.scheels.com/p/womens-teva-hurricane-drift-water-sandals/737045-1124070.html</t>
  </si>
  <si>
    <t>https://www.scheels.com/p/womens-teva-original-universal-slide-sandals/737045-1124230.html</t>
  </si>
  <si>
    <t>https://www.scheels.com/p/womens-teva-reember-shoes/737045-1125471.html</t>
  </si>
  <si>
    <t>https://www.scheels.com/p/mens-teva-reember-shoes/737045-1125472.html</t>
  </si>
  <si>
    <t>https://www.scheels.com/p/womens-teva-midform-universal-canvas-flatform-sandals/737045-1127570.html</t>
  </si>
  <si>
    <t>https://www.scheels.com/p/womens-teva-midform-infinity-flatform-sandals/737045-1127890.html</t>
  </si>
  <si>
    <t>https://www.scheels.com/p/adult-teva-reember-terrain-slippers/737045-1129582.html</t>
  </si>
  <si>
    <t>https://www.scheels.com/p/womens-teva-hurricane-xlt2-ampsole-water-flatform-sandals/737045-1131270.html</t>
  </si>
  <si>
    <t>https://www.scheels.com/p/mens-teva-outflow-closed-toe-sandals/737045-1134357.html</t>
  </si>
  <si>
    <t>https://www.scheels.com/p/womens-teva-outflow-ct-closed-toe-water-sandals/737045-1134364.html</t>
  </si>
  <si>
    <t>https://www.scheels.com/p/womens-teva-midform-universal-grooveline-flatform-sandals/737045-1134370.html</t>
  </si>
  <si>
    <t>https://www.scheels.com/p/womens-teva-reember-commute-waterproof-boots/737045-1134690.html</t>
  </si>
  <si>
    <t>https://www.scheels.com/p/womens-teva-hurricane-verge-slide-water-sandals/737045-1136210.html</t>
  </si>
  <si>
    <t>https://www.scheels.com/p/mens-teva-hurricane-verge-slide-sandals/737045-1136230.html</t>
  </si>
  <si>
    <t>https://www.scheels.com/p/womens-teva-outflow-universal-closed-toe-sandals/737045-1136310.html</t>
  </si>
  <si>
    <t>https://www.scheels.com/p/mens-teva-outflow-universal-closed-toe-sandals/737045-1136311.html</t>
  </si>
  <si>
    <t>https://www.scheels.com/p/womens-teva-canyonview-rp-low-waterproof-hiking-shoes/737045-1137450.html</t>
  </si>
  <si>
    <t>https://www.scheels.com/p/mens-teva-canyonview-rp-shoes-hiking-boots/737045-1137451.html</t>
  </si>
  <si>
    <t>https://www.scheels.com/p/womens-teva-universal-ceres-flatform-sandals/737045-1139950.html</t>
  </si>
  <si>
    <t>https://www.scheels.com/p/womens-teva-terrawave--shoes/737045-1140213.html</t>
  </si>
  <si>
    <t>https://www.scheels.com/p/mens-teva-terrawave--shoes/737045-1140275.html</t>
  </si>
  <si>
    <t>https://www.scheels.com/p/womens-teva-rowena-lace-boots/737045-1141052.html</t>
  </si>
  <si>
    <t>https://www.scheels.com/p/womens-teva-universal-crochet-flatform-sandals/737045-1150210.html</t>
  </si>
  <si>
    <t>https://www.scheels.com/p/womens-teva-hydratrek-water-sandals/737045-1150270.html</t>
  </si>
  <si>
    <t>https://www.scheels.com/p/womens-teva-aliciela-sandals/737045-1150271.html</t>
  </si>
  <si>
    <t>https://www.scheels.com/p/mens-teva-hydratrek-water-sandals/737045-1150510.html</t>
  </si>
  <si>
    <t>https://www.scheels.com/p/womens-teva-hydratrek-flip-flop-sandals/737045-1150916.html</t>
  </si>
  <si>
    <t>https://www.scheels.com/p/mens-teva-hydratrek-flip-flop-sandals/737045-1150921.html</t>
  </si>
  <si>
    <t>https://www.scheels.com/p/mens-teva-hurricane-xlt2-hemp-sandals/737045-1151011.html</t>
  </si>
  <si>
    <t>https://www.scheels.com/p/womens-teva-madera-wedge-sandals/737045-1151015.html</t>
  </si>
  <si>
    <t>https://www.scheels.com/p/womens-teva-original-universal-slim-lea-sandals/737045-1151031.html</t>
  </si>
  <si>
    <t>https://www.scheels.com/p/womens-teva-madera-slingback-sandals/737045-1152570.html</t>
  </si>
  <si>
    <t>https://www.scheels.com/p/womens-teva-hurricane-xlt2-hemp-sandals/737045-1152631.html</t>
  </si>
  <si>
    <t>https://www.scheels.com/p/womens-teva-terra-canyon-mesh-slip-on-shoes/737045-1153062.html</t>
  </si>
  <si>
    <t>https://www.scheels.com/p/mens-teva-terra-canyon-mesh-slip-on-shoes/737045-1153074.html</t>
  </si>
  <si>
    <t>https://www.scheels.com/p/mens-teva-ellwood-low-hiking-shoes/737045-1155270.html</t>
  </si>
  <si>
    <t>https://www.scheels.com/p/womens-teva-original-universal-revive-water-sandals/737045-1158990.html</t>
  </si>
  <si>
    <t>https://www.scheels.com/p/womens-teva-hurricane-xlt2-revive-water-sandals/737045-1159010.html</t>
  </si>
  <si>
    <t>https://www.scheels.com/p/boyt-rattlers-snake-proof-gaiters/737618-9000BRR.html</t>
  </si>
  <si>
    <t>https://www.scheels.com/p/outdoor-connection-super-sling-2-gun-sling/737618-TP-13DS.html</t>
  </si>
  <si>
    <t>https://www.scheels.com/p/womens-ugg-rib-knit-slouchy-crew-socks/737872-1014832.html</t>
  </si>
  <si>
    <t>https://www.scheels.com/p/womens-ugg-classic-mini-ii-boots/737872-1016222.html</t>
  </si>
  <si>
    <t>https://www.scheels.com/p/womens-ugg-classic-short-ii-shearling-boots/737872-1016223.html</t>
  </si>
  <si>
    <t>https://www.scheels.com/p/womens-ugg-classic-tall-ii-shearling-boots/737872-1016224.html</t>
  </si>
  <si>
    <t>https://www.scheels.com/p/womens-ugg-bailey-bow-ii-shearling-boots/737872-1016225.html</t>
  </si>
  <si>
    <t>https://www.scheels.com/p/womens-ugg-mini-bailey-bow-ii-shearling-boots/737872-1016501.html</t>
  </si>
  <si>
    <t>https://www.scheels.com/p/womens-ugg-neumel-shearling-boots/737872-1094269.html</t>
  </si>
  <si>
    <t>https://www.scheels.com/p/womens-ugg-adirondack-iii-waterproof-insulated-winter-boots/737872-1095141.html</t>
  </si>
  <si>
    <t>https://www.scheels.com/p/mens-ugg-robinson-robe/737872-1096932.html</t>
  </si>
  <si>
    <t>https://www.scheels.com/p/mens-ugg-ascot-slippers/737872-1101110.html</t>
  </si>
  <si>
    <t>https://www.scheels.com/p/mens-ugg-scuff-slippers/737872-1101111.html</t>
  </si>
  <si>
    <t>https://www.scheels.com/p/mens-ugg-seaside-leather-flip-flop-sandals/737872-1102690.html</t>
  </si>
  <si>
    <t>https://www.scheels.com/p/mens-ugg-ascot-matte-slippers/737872-1103889.html</t>
  </si>
  <si>
    <t>https://www.scheels.com/p/mens-ugg-waylen-pajama-set/737872-1106629.html</t>
  </si>
  <si>
    <t>https://www.scheels.com/p/womens-ugg-scuffette-ii-slippers/737872-1106872.html</t>
  </si>
  <si>
    <t>https://www.scheels.com/p/mens-ugg-south-bay-low--shoes/737872-1108959.html</t>
  </si>
  <si>
    <t>https://www.scheels.com/p/womens-ugg-funkette-slippers/737872-1113474.html</t>
  </si>
  <si>
    <t>https://www.scheels.com/p/mens-ugg-scuff-romeo-ii-slippers/737872-1113630.html</t>
  </si>
  <si>
    <t>https://www.scheels.com/p/mens-ugg-emmett-waterproof-winter-boots/737872-1115834.html</t>
  </si>
  <si>
    <t>https://www.scheels.com/p/mens-ugg-seaside-slide-sandals/737872-1117656.html</t>
  </si>
  <si>
    <t>https://www.scheels.com/p/womens-ugg-cozy-slippers/737872-1117659.html</t>
  </si>
  <si>
    <t>https://www.scheels.com/p/mens-ugg-neumel-chelsea-boots/737872-1121644.html</t>
  </si>
  <si>
    <t>https://www.scheels.com/p/mens-ugg-neumel-moc-toe-boots/737872-1121645.html</t>
  </si>
  <si>
    <t>https://www.scheels.com/p/womens-ugg-disquette-slippers/737872-1122550.html</t>
  </si>
  <si>
    <t>https://www.scheels.com/p/womens-ugg-tazz-slippers/737872-1122553.html</t>
  </si>
  <si>
    <t>https://www.scheels.com/p/mens-ugg-biltmore-chelsea-boots/737872-1123669.html</t>
  </si>
  <si>
    <t>https://www.scheels.com/p/womens-ugg-tasman-x-rain-boots/737872-1125730.html</t>
  </si>
  <si>
    <t>https://www.scheels.com/p/mens-ugg-classic-slip-on-slippers/737872-1129290.html</t>
  </si>
  <si>
    <t>https://www.scheels.com/p/womens-ugg-alameda-shoes/737872-1130779.html</t>
  </si>
  <si>
    <t>https://www.scheels.com/p/womens-ugg-cozetta-curly-slippers/737872-1130838.html</t>
  </si>
  <si>
    <t>https://www.scheels.com/p/womens-ugg-vickie-hooded-short-puffer-jacket/737872-1131538.html</t>
  </si>
  <si>
    <t>https://www.scheels.com/p/womens-ugg-ronney-hooded-short-puffer-jacket/737872-1131543.html</t>
  </si>
  <si>
    <t>https://www.scheels.com/p/womens-ugg-classic-mini-platform-shearling-boots/737872-1134991.html</t>
  </si>
  <si>
    <t>https://www.scheels.com/p/womens-ugg-classic-ultra-mini-platform-shearling-boots/737872-1135092.html</t>
  </si>
  <si>
    <t>https://www.scheels.com/p/womens-ugg-ashton-ankle-flatform-sandals/737872-1136764.html</t>
  </si>
  <si>
    <t>https://www.scheels.com/p/womens-ugg-goldenstar-flatform-sandals/737872-1136783.html</t>
  </si>
  <si>
    <t>https://www.scheels.com/p/mens-ugg-classic-ultra-mini-shearling-boots/737872-1137391.html</t>
  </si>
  <si>
    <t>https://www.scheels.com/p/womens-ugg-goldenstar-strap-flatform-sandals/737872-1137890.html</t>
  </si>
  <si>
    <t>https://www.scheels.com/p/womens-ugg-goldenstar-cross-slide-flatform-sandals/737872-1137910.html</t>
  </si>
  <si>
    <t>https://www.scheels.com/p/mens-ugg-it-slide-sandals/737872-1137973.html</t>
  </si>
  <si>
    <t>https://www.scheels.com/p/womens-ugg-goldenstar-clogs/737872-1138252.html</t>
  </si>
  <si>
    <t>https://www.scheels.com/p/womens-ugg-ileana-jute-ankle-wedge-sandals/737872-1139052.html</t>
  </si>
  <si>
    <t>https://www.scheels.com/p/mens-ugg-goldencoast-clogs/737872-1142172.html</t>
  </si>
  <si>
    <t>https://www.scheels.com/p/mens-ugg-goldencoast-strap-slide-sandals/737872-1142730.html</t>
  </si>
  <si>
    <t>https://www.scheels.com/p/womens-ugg-lakesider-heritage-lace-shearling-boots/737872-1143836.html</t>
  </si>
  <si>
    <t>https://www.scheels.com/p/womens-ugg-funkarra-cabin-cuff-shearling-boots/737872-1143954.html</t>
  </si>
  <si>
    <t>https://www.scheels.com/p/adult-ugg-neumel-weather-hybrid-shearling-boots/737872-1143991.html</t>
  </si>
  <si>
    <t>https://www.scheels.com/p/mens-ugg-neumel-high-heritage-shearling-boots/737872-1144011.html</t>
  </si>
  <si>
    <t>https://www.scheels.com/p/mens-ugg-highland-hi-heritage-boots/737872-1144054.html</t>
  </si>
  <si>
    <t>https://www.scheels.com/p/womens-ugg-tazzlita-slippers/737872-1146390.html</t>
  </si>
  <si>
    <t>https://www.scheels.com/p/womens-ugg-classic-mini-bailey-zip-shearling-boots/737872-1151230.html</t>
  </si>
  <si>
    <t>https://www.scheels.com/p/mens-ugg-tasman-joggers/737872-1151710.html</t>
  </si>
  <si>
    <t>https://www.scheels.com/p/womens-ugg-ultra-mini-braid-shearling-boots/737872-1151750.html</t>
  </si>
  <si>
    <t>https://www.scheels.com/p/mens-ugg-burleigh-waterproof-chelsea-boots/737872-1151790.html</t>
  </si>
  <si>
    <t>https://www.scheels.com/p/womens-ugg-goldenstar-hi-slide-flatform-sandals/737872-1152651.html</t>
  </si>
  <si>
    <t>https://www.scheels.com/p/womens-ugg-abbot-adjustable-leather-wedge-sandals/737872-1152668.html</t>
  </si>
  <si>
    <t>https://www.scheels.com/p/womens-ugg-capitelle-crossband-sandals/737872-1152672.html</t>
  </si>
  <si>
    <t>https://www.scheels.com/p/womens-ugg-capitelle-strap-sandals/737872-1152674.html</t>
  </si>
  <si>
    <t>https://www.scheels.com/p/adult-ugg-venture-daze-slide-flatform-sandals/737872-1152680.html</t>
  </si>
  <si>
    <t>https://www.scheels.com/p/womens-ugg-goldenglow-slide-flatform-sandals/737872-1152685.html</t>
  </si>
  <si>
    <t>https://www.scheels.com/p/womens-ugg-sunskip-slide-sandals/737872-1152695.html</t>
  </si>
  <si>
    <t>https://www.scheels.com/p/womens-ugg-callie-flatform-sandals/737872-1152697.html</t>
  </si>
  <si>
    <t>https://www.scheels.com/p/womens-ugg-cora-flatform-sandals/737872-1152698.html</t>
  </si>
  <si>
    <t>https://www.scheels.com/p/womens-ugg-aubrey-ankle-flatform-sandals/737872-1152711.html</t>
  </si>
  <si>
    <t>https://www.scheels.com/p/womens-ugg-ez-duzzit-lace--shoes/737872-1152717.html</t>
  </si>
  <si>
    <t>https://www.scheels.com/p/adult-ugg-goldencush--shoes/737872-1152719.html</t>
  </si>
  <si>
    <t>https://www.scheels.com/p/adult-ugg-tasman-crafted-regenerate-slippers/737872-1152747.html</t>
  </si>
  <si>
    <t>https://www.scheels.com/p/womens-ugg-ez-duzzit-mules/737872-1152756.html</t>
  </si>
  <si>
    <t>https://www.scheels.com/p/adult-ugg-ultra-mini-crafted-regenerate-shearling-boots/737872-1152953.html</t>
  </si>
  <si>
    <t>https://www.scheels.com/p/mens-ugg-capitola-cross-slide-sandals/737872-1153076.html</t>
  </si>
  <si>
    <t>https://www.scheels.com/p/mens-ugg-capitola-flip-flop-sandals/737872-1153077.html</t>
  </si>
  <si>
    <t>https://www.scheels.com/p/mens-ugg-goldencoast-multistrap-sandals/737872-1153095.html</t>
  </si>
  <si>
    <t>https://www.scheels.com/p/mens-ugg-south-bay-low-suede--shoes/737872-1154150.html</t>
  </si>
  <si>
    <t>https://www.scheels.com/p/mens-ugg-venture-daze-slip-on-shoes/737872-1154530.html</t>
  </si>
  <si>
    <t>https://www.scheels.com/p/womens-ugg-goldenstar-slide-flatform-sandals/737872-1154652.html</t>
  </si>
  <si>
    <t>https://www.scheels.com/p/womens-ugg-ileana-ankle-wedge-sandals/737872-1155491.html</t>
  </si>
  <si>
    <t>https://www.scheels.com/p/womens-ugg-venture-daze-slippers/737872-1155650.html</t>
  </si>
  <si>
    <t>https://www.scheels.com/p/womens-ugg-goldenstar-leather-flatform-sandals/737872-1156431.html</t>
  </si>
  <si>
    <t>https://www.scheels.com/p/womens-ugg-coquette-slippers/737872-5125-L4.html</t>
  </si>
  <si>
    <t>https://www.scheels.com/p/womens-ugg-dakota-slippers/737872-5612-L4.html</t>
  </si>
  <si>
    <t>https://www.scheels.com/p/adult-ugg-sheepskin-insoles/737872-9500-L4.html</t>
  </si>
  <si>
    <t>https://www.scheels.com/p/midwest-cbk-led-votive-candle-set-of-2/738449-LLR1053.html</t>
  </si>
  <si>
    <t>https://www.scheels.com/p/midwest-cbk-led-wax-pillar-candle/738449-LLWP100.html</t>
  </si>
  <si>
    <t>https://www.scheels.com/p/mens-footjoy-fj-hydrolite-golf-pants/73924-35531-F5.html</t>
  </si>
  <si>
    <t>https://www.scheels.com/p/toddler-girls-mia-lil-cammy-boots/742282-LGT201S.html</t>
  </si>
  <si>
    <t>https://www.scheels.com/p/big-girls-mia-little-lexa-slide-water-sandals/742282-MHK1358.html</t>
  </si>
  <si>
    <t>https://www.scheels.com/p/big-girls-mia-juhne-slide-water-sandals/742282-MHK1789.html</t>
  </si>
  <si>
    <t>https://www.scheels.com/p/scott-archery-wildcat-2/745167-3012FS2.html</t>
  </si>
  <si>
    <t>https://www.scheels.com/p/western-recreation-monarch-recurve-bow/745205-2450-40.html</t>
  </si>
  <si>
    <t>https://www.scheels.com/p/duramesh-paper-targets/745205-DMPAPER.html</t>
  </si>
  <si>
    <t>https://www.scheels.com/p/mueller-the-one-ankle-brace/74676-46640-Y4.html</t>
  </si>
  <si>
    <t>https://www.scheels.com/p/mueller-pro-heel-cup/74676-97102-Y4.html</t>
  </si>
  <si>
    <t>https://www.scheels.com/p/evergreen-enterprise-10-wood-look-mushroom-statuary/746851-84G5087.html</t>
  </si>
  <si>
    <t>https://www.scheels.com/p/brumate-backtap-backpack-cooler/748613-BBT-3-G.html</t>
  </si>
  <si>
    <t>https://www.scheels.com/p/brumate-12oz-hopsulator-slim/748613-HS12GME.html</t>
  </si>
  <si>
    <t>https://www.scheels.com/p/mens-bison-designs-hyper-light-d-ring-belt/750909-101EGRT.html</t>
  </si>
  <si>
    <t>https://www.scheels.com/p/mens-ariat-mesh-back-flex-fit-adjustable-hat/751702-1502301.html</t>
  </si>
  <si>
    <t>https://www.scheels.com/p/mens-ariat-offset-shield-snapback-hat/751702-1504901.html</t>
  </si>
  <si>
    <t>https://www.scheels.com/p/mens-ariat-shield-grey-mesh-snapback-hat/751702-1595303.html</t>
  </si>
  <si>
    <t>https://www.scheels.com/p/champro-bat-weight/752044-A016-Y5.html</t>
  </si>
  <si>
    <t>https://www.scheels.com/p/champro-kickoff-tee/752044-A100-Y4.html</t>
  </si>
  <si>
    <t>https://www.scheels.com/p/champro-field-goal-tee/752044-A101-F5.html</t>
  </si>
  <si>
    <t>https://www.scheels.com/p/mens-champro-wind-up-baseball-sliding-compression-shorts/752044-BPS15AW.html</t>
  </si>
  <si>
    <t>https://www.scheels.com/p/youth-boys-champro-wind-up-baseball-sliding-compression-shorts/752044-BPS15YW.html</t>
  </si>
  <si>
    <t>https://www.scheels.com/p/youth-champro-pre-season-practice-football-jersey/752044-FJ56YWL.html</t>
  </si>
  <si>
    <t>https://www.scheels.com/p/champro-6pkt-youth-bull-rush-football-girdle/752044-FPGU10Y.html</t>
  </si>
  <si>
    <t>https://www.scheels.com/p/champro-maverick-soccer-ball/752044-X-SB640.html</t>
  </si>
  <si>
    <t>https://www.scheels.com/p/kings-camo-hood-mask-balaclava/754150-KCG1700.html</t>
  </si>
  <si>
    <t>https://www.scheels.com/p/kings-camo-head-neck-neck-gaiter/754150-KCG1705.html</t>
  </si>
  <si>
    <t>https://www.scheels.com/p/kings-camo-reversible-beanie/754150-KCG3003.html</t>
  </si>
  <si>
    <t>https://www.scheels.com/p/mens-kings-camo-kings-upland-vest/754150-KCG9101.html</t>
  </si>
  <si>
    <t>https://www.scheels.com/p/womens-kings-camo-womens-hunter-2.0-pants/754150-KCL2104.html</t>
  </si>
  <si>
    <t>https://www.scheels.com/p/womens-kings-camo-long-sleeve-t-shirt/754150-KCL2130.html</t>
  </si>
  <si>
    <t>https://www.scheels.com/p/womens-kings-camo-womens-wind-defender-pro-fleece-softshell-jacket/754150-KCL2150.html</t>
  </si>
  <si>
    <t>https://www.scheels.com/p/womens-kings-camo-womens-hunter-loft-vest/754150-KCL3500.html</t>
  </si>
  <si>
    <t>https://www.scheels.com/p/mens-kings-camo--t-shirt/754150-KCM1086.html</t>
  </si>
  <si>
    <t>https://www.scheels.com/p/mens-kings-camo-long-sleeve-t-shirt/754150-KCM1087.html</t>
  </si>
  <si>
    <t>https://www.scheels.com/p/mens-kings-camo-hunter-hoodie/754150-KCM1400.html</t>
  </si>
  <si>
    <t>https://www.scheels.com/p/mens-kings-camo-hunter-grid-fleece-full-zip-hoodie/754150-KCM1412.html</t>
  </si>
  <si>
    <t>https://www.scheels.com/p/mens-kings-camo-hunter-1%2F4-zip-pullover/754150-KCM1418.html</t>
  </si>
  <si>
    <t>https://www.scheels.com/p/mens-kings-camo-hunter-1%2F4-zip-pullover/754150-KCM1419.html</t>
  </si>
  <si>
    <t>https://www.scheels.com/p/mens-kings-camo-climatex-ii-rainwear-pants/754150-KCM1561.html</t>
  </si>
  <si>
    <t>https://www.scheels.com/p/mens-kings-camo-climatex-ii-rainwear-rain-jacket/754150-KCM1571.html</t>
  </si>
  <si>
    <t>https://www.scheels.com/p/mens-kings-camo-hunter-wind-defender-pro-fleece-jacket-hooded-fleece-jacket/754150-KCM1650.html</t>
  </si>
  <si>
    <t>https://www.scheels.com/p/mens-kings-camo-hunter-wind-defender-pro-fleece-bib/754150-KCM1651.html</t>
  </si>
  <si>
    <t>https://www.scheels.com/p/mens-kings-camo--pants/754150-KCM2102.html</t>
  </si>
  <si>
    <t>https://www.scheels.com/p/mens-kings-camo-hunter-2.0-pants/754150-KCM2104.html</t>
  </si>
  <si>
    <t>https://www.scheels.com/p/mens-kings-camo-hunter-soft-shell-vest/754150-KCM2200.html</t>
  </si>
  <si>
    <t>https://www.scheels.com/p/mens-kings-camo-weather-pro-insulated-softshell-jacket/754150-KCM2400.html</t>
  </si>
  <si>
    <t>https://www.scheels.com/p/mens-kings-camo-hunter-weather-pro-jacket/754150-KCM2401.html</t>
  </si>
  <si>
    <t>https://www.scheels.com/p/mens-kings-camo-xkg-neck-windproof-neck-warmer/754150-XKG1706.html</t>
  </si>
  <si>
    <t>https://www.scheels.com/p/mens-kings-camo-xkg-beanie/754150-XKG3000.html</t>
  </si>
  <si>
    <t>https://www.scheels.com/p/mens-kings-camo-xkg-foundation-260-zip-off-merino-base-layer-bottoms/754150-XKG4104.html</t>
  </si>
  <si>
    <t>https://www.scheels.com/p/mens-kings-camo-xkg-foundation-260-merino-long-sleeve-base-layer/754150-XKG4108.html</t>
  </si>
  <si>
    <t>https://www.scheels.com/p/mens-kings-camo-xkg-foundation-150-merino-base-layer-bottoms/754150-XKG4112.html</t>
  </si>
  <si>
    <t>https://www.scheels.com/p/mens-kings-camo-xkg-foundation-150-merino-long-sleeve-mock-neck-1%2F2-zip/754150-XKG4117.html</t>
  </si>
  <si>
    <t>https://www.scheels.com/p/mens-kings-camo-xkg-ridge-chino-shorts/754150-XKG4200.html</t>
  </si>
  <si>
    <t>https://www.scheels.com/p/mens-kings-camo-xkg-ridge-pants/754150-XKG4201.html</t>
  </si>
  <si>
    <t>https://www.scheels.com/p/mens-kings-camo-xkg-elevation-t-shirt/754150-XKG4203.html</t>
  </si>
  <si>
    <t>https://www.scheels.com/p/mens-kings-camo-xkg-elevation-long-sleeve-mock-neck-1%2F4-zip/754150-XKG4206.html</t>
  </si>
  <si>
    <t>https://www.scheels.com/p/mens-kings-camo-xkg-preacher-2.0-pants/754150-XKG4209.html</t>
  </si>
  <si>
    <t>https://www.scheels.com/p/mens-kings-camo-xkg-covert-hoodie/754150-XKG4214.html</t>
  </si>
  <si>
    <t>https://www.scheels.com/p/mens-kings-camo-xkg-elevation-hoodie/754150-XKG4215.html</t>
  </si>
  <si>
    <t>https://www.scheels.com/p/mens-kings-camo-xkg-pinnacle-full-zip-softshell-jacket/754150-XKG4216.html</t>
  </si>
  <si>
    <t>https://www.scheels.com/p/mens-kings-camo-xkg-sonora-pants/754150-XKG4217.html</t>
  </si>
  <si>
    <t>https://www.scheels.com/p/mens-kings-camo-xkg-lone-peak-softshell-jacket/754150-XKG4300.html</t>
  </si>
  <si>
    <t>https://www.scheels.com/p/mens-kings-camo-xkg-boulder-softshell-vest/754150-XKG4301.html</t>
  </si>
  <si>
    <t>https://www.scheels.com/p/mens-kings-camo-xkg-lone-peak-pants/754150-XKG4302.html</t>
  </si>
  <si>
    <t>https://www.scheels.com/p/mens-kings-camo-xkg-boulder-softshell-jacket/754150-XKG4304.html</t>
  </si>
  <si>
    <t>https://www.scheels.com/p/mens-kings-camo-xkg-transition-vest/754150-XKG4311.html</t>
  </si>
  <si>
    <t>https://www.scheels.com/p/mens-kings-camo-xkg-transition-mid-puffer-jacket/754150-XKG4321.html</t>
  </si>
  <si>
    <t>https://www.scheels.com/p/mens-kings-camo-xkg-lone-peak-softshell-jacket/754150-XKG4401.html</t>
  </si>
  <si>
    <t>https://www.scheels.com/p/mens-kings-camo-mens-xkg-down-transition-pants/754150-XKG4402.html</t>
  </si>
  <si>
    <t>https://www.scheels.com/p/mens-kings-camo-xkg-lone-peak-pants/754150-XKG4403.html</t>
  </si>
  <si>
    <t>https://www.scheels.com/p/mens-kings-camo-xkg-transition-thermolite-shell-jacket/754150-XKG4421.html</t>
  </si>
  <si>
    <t>https://www.scheels.com/p/mens-kings-camo-xkg-down-hooded-transition-jacket-800-fill/754150-XKG4422.html</t>
  </si>
  <si>
    <t>https://www.scheels.com/p/mens-kings-camo-xkg-transition-flex-hooded-mid-puffer-jacket/754150-XKG4424.html</t>
  </si>
  <si>
    <t>https://www.scheels.com/p/mens-kings-camo-xkg-windstorm-rain-jacket/754150-XKG4500.html</t>
  </si>
  <si>
    <t>https://www.scheels.com/p/mens-kings-camo-xkg-windstorm-rain-pants/754150-XKG4501.html</t>
  </si>
  <si>
    <t>https://www.scheels.com/p/mens-kings-camo-xkg-wind-defender-bibs-pants/754150-XKG4503.html</t>
  </si>
  <si>
    <t>https://www.scheels.com/p/mens-kings-camo-xkg-windstorm-rain-pants/754150-XKG4504.html</t>
  </si>
  <si>
    <t>https://www.scheels.com/p/mens-kings-camo-xkg-windstorm-rain-jacket/754150-XKG4505.html</t>
  </si>
  <si>
    <t>https://www.scheels.com/p/mens-kings-camo-xkg-paramount-rain-jacket/754150-XKG4510.html</t>
  </si>
  <si>
    <t>https://www.scheels.com/p/mens-kings-camo-xkg-paramount-rain-pants/754150-XKG4511.html</t>
  </si>
  <si>
    <t>https://www.scheels.com/p/mens-kings-camo-xkg-wind-defender-anorak-softshell-jacket/754150-XKG4553.html</t>
  </si>
  <si>
    <t>https://www.scheels.com/p/mens-kings-camo-xkg-lightweight-windproof-hunting-gloves/754150-XKG5000.html</t>
  </si>
  <si>
    <t>https://www.scheels.com/p/mens-kings-camo-xkg-mid-weight-hunting-gloves/754150-XKG5050.html</t>
  </si>
  <si>
    <t>https://www.scheels.com/p/onix-fuse-indoor-pickleballs---100-pack/754806-KZ42100.html</t>
  </si>
  <si>
    <t>https://www.scheels.com/p/mizerak-57-2-piece-hardwood-cue/754806-P1862BK.html</t>
  </si>
  <si>
    <t>https://www.scheels.com/p/goalsetter-iowa-hawkeyes-pole-pad/754806-PC824IA.html</t>
  </si>
  <si>
    <t>https://www.scheels.com/p/battery-powered-bug-repellant-fan/755247-FD15001.html</t>
  </si>
  <si>
    <t>https://www.scheels.com/p/o2cool-3-in-1-led-misting-fan/755247-FML0030.html</t>
  </si>
  <si>
    <t>https://www.scheels.com/p/o2cool-assorted-insulated-20oz-mist-n-sip-bottle/755247-HMLDP07.html</t>
  </si>
  <si>
    <t>https://www.scheels.com/p/womens-jambu-westwood-water-resistant-boots/756420-B2WST01.html</t>
  </si>
  <si>
    <t>https://www.scheels.com/p/womens-jambu-amber-wool-shoes/756420-B3ABW04.html</t>
  </si>
  <si>
    <t>https://www.scheels.com/p/womens-jambu-alaska-waterproof-winter-boots/756420-B3ALK01.html</t>
  </si>
  <si>
    <t>https://www.scheels.com/p/womens-jambu-giselle-boots/756420-B3GIS34.html</t>
  </si>
  <si>
    <t>https://www.scheels.com/p/forester-3-in-1-case-mouth-cutter/757253-3CUT243.html</t>
  </si>
  <si>
    <t>https://www.scheels.com/p/drymate-small-gun-cleaning-pad/758035-GPC1620.html</t>
  </si>
  <si>
    <t>https://www.scheels.com/p/drymate-large-gun-cleaning-pad/758035-GPC1659.html</t>
  </si>
  <si>
    <t>https://www.scheels.com/p/womens-qalo-metallic-marble-modern-silicone-ring/758576-QS9-FMA.html</t>
  </si>
  <si>
    <t>https://www.scheels.com/p/womens-qalo-duo-classic-silicone-ring/758576-QS9-FTA.html</t>
  </si>
  <si>
    <t>https://www.scheels.com/p/mens-qalo-duo-classic-silicone-ring/758576-QS9-MTA.html</t>
  </si>
  <si>
    <t>https://www.scheels.com/p/mens-qalo-polished-step-edge-silicone-ring/758576-QS9-MXB.html</t>
  </si>
  <si>
    <t>https://www.scheels.com/p/mens-qalo-polished-finish-step-edge-silicone-ring/758576-QS9-MXM.html</t>
  </si>
  <si>
    <t>https://www.scheels.com/p/rounded-druid-iwb%2Fowb-ambidextrous-kydex-holster/760999-GLK4348.html</t>
  </si>
  <si>
    <t>https://www.scheels.com/p/mens-reef-cushion-lux-flip-flop-sandals/766182-RF0A3YM.html</t>
  </si>
  <si>
    <t>https://www.scheels.com/p/bunker-baits-curly-tail-shammer/766646-SHAMMER.html</t>
  </si>
  <si>
    <t>https://www.scheels.com/p/mens-gamehide-ultra-lite-pants/769961-GLP-NBD.html</t>
  </si>
  <si>
    <t>https://www.scheels.com/p/mens-scheels-outfitters-extreme-rain-bib/769961-SRBGBSC.html</t>
  </si>
  <si>
    <t>https://www.scheels.com/p/mens-scheels-outfitters-extreme-rain-jacket/769961-SRJGBSC.html</t>
  </si>
  <si>
    <t>https://www.scheels.com/p/buck-gardner-double-cross-poly-double-reed-duck-call/7708-DN3PC-CGS.html</t>
  </si>
  <si>
    <t>https://www.scheels.com/p/mens-canada-goose-everett-pastels-vest/773289-2614MB1.html</t>
  </si>
  <si>
    <t>https://www.scheels.com/p/womens-canada-goose-black-label-aurora-detachable-hood-down-parka/773289-3901W-B.html</t>
  </si>
  <si>
    <t>https://www.scheels.com/p/womens-dex-clothing-tencel-cargo-pants/776512-2222709.html</t>
  </si>
  <si>
    <t>https://www.scheels.com/p/womens-dex-clothing-tie-front-peasant-long-sleeve-v-neck-blouse/776512-2223542.html</t>
  </si>
  <si>
    <t>https://www.scheels.com/p/womens-dex-clothing-basic-knit-long-sleeve-mock-neck-shirt/776512-2224010.html</t>
  </si>
  <si>
    <t>https://www.scheels.com/p/aerobie-pro-lite-miniature-throwing-disc/778988-6062936.html</t>
  </si>
  <si>
    <t>https://www.scheels.com/p/mens-mechanix-wear-durahide-cow-driver-work-gloves/781513-LDCW-75.html</t>
  </si>
  <si>
    <t>https://www.scheels.com/p/for-bare-feet-iowa-hawkeyes-camo-boom-3-pack-sock/782892-100IOHA.html</t>
  </si>
  <si>
    <t>https://www.scheels.com/p/for-bare-feet-north-dakota-state-bison-camo-boom-3-pack-socks/782892-100NDSU.html</t>
  </si>
  <si>
    <t>https://www.scheels.com/p/for-bare-feet-deuce-arkansas-razorbacks-socks/782892-504NCAA.html</t>
  </si>
  <si>
    <t>https://www.scheels.com/p/for-bare-feet-green-bay-packers-4stripe-2-pack-socks/782892-Packers.html</t>
  </si>
  <si>
    <t>https://www.scheels.com/p/little-kids-jordan-post-slide-sandals/7843-FZ3154-LK.html</t>
  </si>
  <si>
    <t>https://www.scheels.com/p/womens-mountain-hardwear-canyon-button-up-shirt/786559-1648531.html</t>
  </si>
  <si>
    <t>https://www.scheels.com/p/mens-mountain-hardwear-canyon-long-sleeve-button-up-shirt/786559-1648751.html</t>
  </si>
  <si>
    <t>https://www.scheels.com/p/mens-mountain-hardwear-canyon-button-up-shirt/786559-1648771.html</t>
  </si>
  <si>
    <t>https://www.scheels.com/p/mens-mountain-hardwear-big-cottonwood-button-up-shirt/786559-1829001.html</t>
  </si>
  <si>
    <t>https://www.scheels.com/p/womens-mountain-hardwear-dynama-bermuda-shorts/786559-1880761.html</t>
  </si>
  <si>
    <t>https://www.scheels.com/p/mens-mountain-hardwear-plusher-long-sleeve-button-up-shirt/786559-1915991.html</t>
  </si>
  <si>
    <t>https://www.scheels.com/p/womens-mountain-hardwear-dynama-hybrid-shorts/786559-1928721.html</t>
  </si>
  <si>
    <t>https://www.scheels.com/p/mountain-hardwear-stryder-sun-hat/786559-1936721.html</t>
  </si>
  <si>
    <t>https://www.scheels.com/p/womens-mountain-hardwear-yumalina-active-hiking-pants/786559-1946281.html</t>
  </si>
  <si>
    <t>https://www.scheels.com/p/womens-mountain-hardwear-yumalina-active-pull-on-hiking-pants/786559-1946291.html</t>
  </si>
  <si>
    <t>https://www.scheels.com/p/mens-mountain-hardwear-crater-lake-long-sleeve-hooded-t-shirt/786559-1982411.html</t>
  </si>
  <si>
    <t>https://www.scheels.com/p/mens-mountain-hardwear-crater-lake-t-shirt/786559-1982431.html</t>
  </si>
  <si>
    <t>https://www.scheels.com/p/mens-mountain-hardwear-logo-t-shirt/786559-1982881.html</t>
  </si>
  <si>
    <t>https://www.scheels.com/p/mountain-hardwear-logo-trucker-adjustable-hat/786559-1983471.html</t>
  </si>
  <si>
    <t>https://www.scheels.com/p/mountain-hardwear-stryder-trek-adjustable-hat/786559-1983501.html</t>
  </si>
  <si>
    <t>https://www.scheels.com/p/womens-mountain-hardwear-kor-airshell%E2%84%A2-hoody-rain-jacket/786559-1985071.html</t>
  </si>
  <si>
    <t>https://www.scheels.com/p/womens-mountain-hardwear-stretchdown%E2%84%A2-light-short-down-puffer-jacket/786559-1986181.html</t>
  </si>
  <si>
    <t>https://www.scheels.com/p/mens-mountain-hardwear-grove-hide-out-long-sleeve-button-up-shirt/786559-1986831.html</t>
  </si>
  <si>
    <t>https://www.scheels.com/p/womens-mountain-hardwear-dynama-joggers-hiking-pants/786559-1989081.html</t>
  </si>
  <si>
    <t>https://www.scheels.com/p/mens-mountain-hardwear-box-logo-t-shirt/786559-1997831.html</t>
  </si>
  <si>
    <t>https://www.scheels.com/p/mens-mountain-hardwear-box-logo-long-sleeve-t-shirt/786559-1997841.html</t>
  </si>
  <si>
    <t>https://www.scheels.com/p/mens-mountain-hardwear-summit-grid-1%2F2-zip-hoodie/786559-2002891.html</t>
  </si>
  <si>
    <t>https://www.scheels.com/p/womens-mountain-hardwear-stretchhigh-hip-short-down-puffer-jacket/786559-2004151.html</t>
  </si>
  <si>
    <t>https://www.scheels.com/p/mens-mountain-hardwear-mhw-logo-crewneck-sweatshirt/786559-2016821.html</t>
  </si>
  <si>
    <t>https://www.scheels.com/p/mens-mountain-hardwear-mhw-logo-hoodie/786559-2016831.html</t>
  </si>
  <si>
    <t>https://www.scheels.com/p/womens-mountain-hardwear-mountain-stretch--dress/786559-2023211.html</t>
  </si>
  <si>
    <t>https://www.scheels.com/p/womens-mountain-hardwear-threshold%E2%84%A2-long-rain-jacket/786559-2024711.html</t>
  </si>
  <si>
    <t>https://www.scheels.com/p/mens-mountain-hardwear-low-exposure-polo/786559-2024911.html</t>
  </si>
  <si>
    <t>https://www.scheels.com/p/mens-mountain-hardwear-hardwear-ap-active-shorts/786559-2024981.html</t>
  </si>
  <si>
    <t>https://www.scheels.com/p/mens-mountain-hardwear-trail-sender-full-zip-softshell-jacket/786559-2027841.html</t>
  </si>
  <si>
    <t>https://www.scheels.com/p/mens-mountain-hardwear-sunblocker-t-shirt/786559-2027891.html</t>
  </si>
  <si>
    <t>https://www.scheels.com/p/womens-mountain-hardwear-mighty-stripe-t-shirt/786559-2027951.html</t>
  </si>
  <si>
    <t>https://www.scheels.com/p/mens-mountain-hardwear-sunblocker-long-sleeve-hooded-t-shirt/786559-2038381.html</t>
  </si>
  <si>
    <t>https://www.scheels.com/p/womens-mountain-hardwear-hicamp-fleece-jacket/786559-2042301.html</t>
  </si>
  <si>
    <t>https://www.scheels.com/p/womens-mountain-hardwear-dolores-flannel-long-sleeve-button-up-shirt/786559-2042341.html</t>
  </si>
  <si>
    <t>https://www.scheels.com/p/mens-mountain-hardwear-summit-grid-crewneck-sweatshirt/786559-2042511.html</t>
  </si>
  <si>
    <t>https://www.scheels.com/p/mens-mountain-hardwear-dust-creek-hooded-long-sleeve-button-up-shirt/786559-2042521.html</t>
  </si>
  <si>
    <t>https://www.scheels.com/p/mens-mountain-hardwear-glacial-trail-1%2F2-zip-pullover/786559-2042571.html</t>
  </si>
  <si>
    <t>https://www.scheels.com/p/mens-mountain-hardwear-microchill-joggers/786559-2042661.html</t>
  </si>
  <si>
    <t>https://www.scheels.com/p/womens-mountain-hardwear-dolones-insulated-flannel-vest/786559-2048361.html</t>
  </si>
  <si>
    <t>https://www.scheels.com/p/mens-mountain-hardwear-hicamp-shacket-long-sleeve-button-up-shirt/786559-2048371.html</t>
  </si>
  <si>
    <t>https://www.scheels.com/p/womens-mountain-hardwear-chockstone%E2%84%A2-alpine-lt-hooded-rain-jacket/786559-2063331.html</t>
  </si>
  <si>
    <t>https://www.scheels.com/p/womens-mountain-hardwear-chockston-alpine-light-rain-pants/786559-2063361.html</t>
  </si>
  <si>
    <t>https://www.scheels.com/p/mens-mountain-hardwear-chockstone-trail-shorts/786559-2068011.html</t>
  </si>
  <si>
    <t>https://www.scheels.com/p/mens-mountain-hardwear-trail-sender-hybrid-shorts/786559-2068031.html</t>
  </si>
  <si>
    <t>https://www.scheels.com/p/mountain-hardwear-threshold-rain-sun-hat/786559-2068321.html</t>
  </si>
  <si>
    <t>https://www.scheels.com/p/mens-mountain-hardwear-trail-sender-button-up-shirt/786559-2068741.html</t>
  </si>
  <si>
    <t>https://www.scheels.com/p/mens-mountain-hardwear-trail-sender-long-sleeve-button-up-shirt/786559-2068751.html</t>
  </si>
  <si>
    <t>https://www.scheels.com/p/mens-mountain-hardwear-trail-sender-printed-button-up-shirt/786559-2075061.html</t>
  </si>
  <si>
    <t>https://www.scheels.com/p/mens-mountain-hardwear-stretch-ozonic-softshell-jacket/786559-2093461.html</t>
  </si>
  <si>
    <t>https://www.scheels.com/p/womens-mountain-hardwear-stretch-ozonic%E2%84%A2-rain-jacket/786559-2093471.html</t>
  </si>
  <si>
    <t>https://www.scheels.com/p/womens-mountain-hardwear-threshold-rain-jacket/786559-2093491.html</t>
  </si>
  <si>
    <t>https://www.scheels.com/p/mens-mountain-hardwear-threshol-softshell-jacket/786559-2093511.html</t>
  </si>
  <si>
    <t>https://www.scheels.com/p/womens-mountain-hardwear-threshold-snow-pants/786559-2103631.html</t>
  </si>
  <si>
    <t>https://www.scheels.com/p/mens-mountain-hardwear-hardwear-ap-active-cargo-pants/786559-2104571.html</t>
  </si>
  <si>
    <t>https://www.scheels.com/p/womens-kuhl-spyfire-hooded-short-down-puffer-jacket/7880-2132-AU-F.html</t>
  </si>
  <si>
    <t>https://www.scheels.com/p/womens-kuhl-celeste-lined-hooded-fleece-jacket/7880-2193-CNGN.html</t>
  </si>
  <si>
    <t>https://www.scheels.com/p/womens-kuhl-aktivator-hoody-softshell-jacket/7880-2209-BLKO.html</t>
  </si>
  <si>
    <t>https://www.scheels.com/p/tenpoint-turbo-s1-crossbow/788244-CB22020.html</t>
  </si>
  <si>
    <t>https://www.scheels.com/p/tenpoint-tx-440-crossbow/788244-CB24002.html</t>
  </si>
  <si>
    <t>https://www.scheels.com/p/tenpoint-venomx-crossbow/788244-CB24007.html</t>
  </si>
  <si>
    <t>https://www.scheels.com/p/tenpoint-crossbows-crossbow-sling/788244-HCA-004.html</t>
  </si>
  <si>
    <t>https://www.scheels.com/p/tenpoint-crossbows-arrow-retention-spring/788244-HCA-109.html</t>
  </si>
  <si>
    <t>https://www.scheels.com/p/tenpoint-crossbows-replacement-acudraw-handle/788244-HCA-430.html</t>
  </si>
  <si>
    <t>https://www.scheels.com/p/optimum-nutrition-100%25-whey-protein-2-lbs/790011-3150002.html</t>
  </si>
  <si>
    <t>https://www.scheels.com/p/ghost-whey-protein-powder/790011-5140016.html</t>
  </si>
  <si>
    <t>https://www.scheels.com/p/ghost-pump-nitric-oxide-pre-workout-supplement/790011-5140032.html</t>
  </si>
  <si>
    <t>https://www.scheels.com/p/ghost-pump-supplement/790011-5140034.html</t>
  </si>
  <si>
    <t>https://www.scheels.com/p/ghost-size-muscle-builder-supplement/790011-5140042.html</t>
  </si>
  <si>
    <t>https://www.scheels.com/p/ghost-amino-supplement/790011-5140053.html</t>
  </si>
  <si>
    <t>https://www.scheels.com/p/ghost-bcaa-amino-acids-supplement/790011-5140080.html</t>
  </si>
  <si>
    <t>https://www.scheels.com/p/ghost-legend-pre-workout-supplement/790011-5140113.html</t>
  </si>
  <si>
    <t>https://www.scheels.com/p/ghost-hydration-24-pack-supplements/790011-5140211.html</t>
  </si>
  <si>
    <t>https://www.scheels.com/p/legendary-foods-protein-pastry/790011-5300102.html</t>
  </si>
  <si>
    <t>https://www.scheels.com/p/prime-hydration%2B-6-pack-supplement-sticks/790011-6420104.html</t>
  </si>
  <si>
    <t>https://www.scheels.com/p/prime-hydration-powder/790011-6420131.html</t>
  </si>
  <si>
    <t>https://www.scheels.com/p/alani-nu-whey-protein-supplement/790011-AN-WPCC.html</t>
  </si>
  <si>
    <t>https://www.scheels.com/p/bear-spray-pouch/791184-BEAR-CB.html</t>
  </si>
  <si>
    <t>https://www.scheels.com/p/marsupial-gear-rangefinder-pouch/791184-RANGESM.html</t>
  </si>
  <si>
    <t>https://www.scheels.com/p/black-diamond-stone-gloves/793661-8010848.html</t>
  </si>
  <si>
    <t>https://www.scheels.com/p/mendota-pet-trainer-check-cord/793721-043-045.html</t>
  </si>
  <si>
    <t>https://www.scheels.com/p/g5-dock-shock-kit/799872-G5-HDMS.html</t>
  </si>
  <si>
    <t>https://www.scheels.com/p/raider-rx1-adult-mx-matte-black-helmet/802024-2120614.html</t>
  </si>
  <si>
    <t>https://www.scheels.com/p/raider-rx1-mx-helmet/802024-2121116.html</t>
  </si>
  <si>
    <t>https://www.scheels.com/p/raider-gx3-youth-mx-matte-black-helmet/802024-2130613.html</t>
  </si>
  <si>
    <t>https://www.scheels.com/p/raider-gx3-youth-mx-atv-helmet/802024-2131115.html</t>
  </si>
  <si>
    <t>https://www.scheels.com/p/maynards-2-banger-spoon/802318-2B14FCG.html</t>
  </si>
  <si>
    <t>https://www.scheels.com/p/maynards-fatso-grub-tungsten-jig/802318-FS06FCG.html</t>
  </si>
  <si>
    <t>https://www.scheels.com/p/maynards-willy-jig/802318-WJ04CG2.html</t>
  </si>
  <si>
    <t>https://www.scheels.com/p/womens-sorel-caribou-waterproof-insulated-winter-boots/803298-1003812.html</t>
  </si>
  <si>
    <t>https://www.scheels.com/p/womens-sorel-tofino-ii-waterproof-insulated-winter-boots/803298-1690441.html</t>
  </si>
  <si>
    <t>https://www.scheels.com/p/womens-sorel-whitney-ii-short-lace-waterproof-insulated-winter-boots/803298-1767011.html</t>
  </si>
  <si>
    <t>https://www.scheels.com/p/womens-sorel-joan-of-arctic-waterproof-insulated-winter-boots/803298-1855131.html</t>
  </si>
  <si>
    <t>https://www.scheels.com/p/big-kids-sorel-yoot-pac-nylon-waterproof-winter-boots/803298-1855211.html</t>
  </si>
  <si>
    <t>https://www.scheels.com/p/big-boys-sorel-flurry-waterproof-insulated-winter-boots/803298-1855251.html</t>
  </si>
  <si>
    <t>https://www.scheels.com/p/little-girls-sorel-commander-waterproof-insulated-winter-boots/803298-1869561.html</t>
  </si>
  <si>
    <t>https://www.scheels.com/p/toddler-girls-sorel-commander-waterproof-insulated-winter-boots/803298-1869562.html</t>
  </si>
  <si>
    <t>https://www.scheels.com/p/mens-sorel-falcon-ridge-slippers/803298-1869741.html</t>
  </si>
  <si>
    <t>https://www.scheels.com/p/womens-sorel-tivoli-4-tall-waterproof-insulated-winter-boots/803298-1870101.html</t>
  </si>
  <si>
    <t>https://www.scheels.com/p/mens-sorel-madson-ii-waterproof-moc-toe-boots/803298-1915021.html</t>
  </si>
  <si>
    <t>https://www.scheels.com/p/mens-sorel-madson-ii-waterproof-chukka-boots/803298-1921211.html</t>
  </si>
  <si>
    <t>https://www.scheels.com/p/toddler-sorel-whitney-ii-strap-waterproof-insulated-winter-boots/803298-1930351.html</t>
  </si>
  <si>
    <t>https://www.scheels.com/p/mens-sorel-caribou-otm-waterproof-chukka-boots/803298-1953041.html</t>
  </si>
  <si>
    <t>https://www.scheels.com/p/womens-sorel-out-n-about-iii-classic-waterproof-rain-boots/803298-1959291.html</t>
  </si>
  <si>
    <t>https://www.scheels.com/p/womens-sorel-hi-line-heel-chelsea-boots/803298-2009131.html</t>
  </si>
  <si>
    <t>https://www.scheels.com/p/mens-sorel-carson-moc-waterproof-boots/803298-2009711.html</t>
  </si>
  <si>
    <t>https://www.scheels.com/p/mens-sorel-falcon-ridge-ii-slippers/803298-2010201.html</t>
  </si>
  <si>
    <t>https://www.scheels.com/p/mens-sorel-dude-moc-slippers/803298-2010211.html</t>
  </si>
  <si>
    <t>https://www.scheels.com/p/big-girls-sorel-explorer-cozy-waterproof-winter-boots/803298-2019571.html</t>
  </si>
  <si>
    <t>https://www.scheels.com/p/womens-sorel-out-n-about-iii-waterproof-shoes/803298-2019631.html</t>
  </si>
  <si>
    <t>https://www.scheels.com/p/big-girls-sorel-explorer-faux-fur-lace-waterproof-winter-boots/803298-2020631.html</t>
  </si>
  <si>
    <t>https://www.scheels.com/p/womens-sorel-kinetic-impact-ii-mules/803298-2030321.html</t>
  </si>
  <si>
    <t>https://www.scheels.com/p/womens-sorel-kinetic-impact-y-strap-wedge-sandals/803298-2030461.html</t>
  </si>
  <si>
    <t>https://www.scheels.com/p/womens-sorel-kinetic-impact-slide-wedge-sandals/803298-2030471.html</t>
  </si>
  <si>
    <t>https://www.scheels.com/p/womens-sorel-out-n-about-slip-on-ii-wedge-boots/803298-2033021.html</t>
  </si>
  <si>
    <t>https://www.scheels.com/p/womens-sorel-out-n-about-ii-wedge-boots/803298-2033031.html</t>
  </si>
  <si>
    <t>https://www.scheels.com/p/womens-sorel-viibe-twist-sandals/803298-2039961.html</t>
  </si>
  <si>
    <t>https://www.scheels.com/p/womens-sorel-caribou-x-lace-waterproof-boots/803298-2048431.html</t>
  </si>
  <si>
    <t>https://www.scheels.com/p/womens-sorel-joan-now-chelsea-boots/803298-2048451.html</t>
  </si>
  <si>
    <t>https://www.scheels.com/p/womens-sorel-joan-now-lace-boots/803298-2048461.html</t>
  </si>
  <si>
    <t>https://www.scheels.com/p/mens-sorel-madson-ii-chore-waterproof-boots/803298-2048531.html</t>
  </si>
  <si>
    <t>https://www.scheels.com/p/mens-sorel-madson-ii-field-waterproof-boots/803298-2048541.html</t>
  </si>
  <si>
    <t>https://www.scheels.com/p/mens-sorel-carson-chukka-boots/803298-2048551.html</t>
  </si>
  <si>
    <t>https://www.scheels.com/p/womens-sorel-evie-ii-nw-lace-wedge-boots/803298-2048621.html</t>
  </si>
  <si>
    <t>https://www.scheels.com/p/womens-sorel-evie-ii-chelsea-boots/803298-2048631.html</t>
  </si>
  <si>
    <t>https://www.scheels.com/p/womens-sorel-out-n-about-cozy-wedge-boots/803298-2048681.html</t>
  </si>
  <si>
    <t>https://www.scheels.com/p/womens-sorel-emelie-iii-waterproof-chelsea-boots/803298-2048711.html</t>
  </si>
  <si>
    <t>https://www.scheels.com/p/womens-sorel-ona-rm-glacy-waterproof-winter-boots/803298-2048761.html</t>
  </si>
  <si>
    <t>https://www.scheels.com/p/womens-sorel-evie-ii-zip-wedge-boots/803298-2056371.html</t>
  </si>
  <si>
    <t>https://www.scheels.com/p/womens-sorel-out-n-about-pull-on-wedge-boots/803298-2058651.html</t>
  </si>
  <si>
    <t>https://www.scheels.com/p/womens-sorel-kinetic-impact-nxt-waterproof-winter-boots/803298-2058661.html</t>
  </si>
  <si>
    <t>https://www.scheels.com/p/womens-sorel-kinetic-impact-caribou-waterproof-boots/803298-2058671.html</t>
  </si>
  <si>
    <t>https://www.scheels.com/p/womens-sorel-kinetic-impact-puffy-zip-waterproof-winter-boots/803298-2058681.html</t>
  </si>
  <si>
    <t>https://www.scheels.com/p/womens-sorel-kinetic-impact-conquest-waterproof-boots/803298-2058691.html</t>
  </si>
  <si>
    <t>https://www.scheels.com/p/womens-sorel-explorer-next-joan-fur-waterproof-winter-boots/803298-2058871.html</t>
  </si>
  <si>
    <t>https://www.scheels.com/p/mens-sorel-explorer-next-waterproof-winter-boots/803298-2058921.html</t>
  </si>
  <si>
    <t>https://www.scheels.com/p/womens-sorel-kinetic-breakthru-city-lace--shoes/803298-2067811.html</t>
  </si>
  <si>
    <t>https://www.scheels.com/p/mens-sorel-explorer-next-mid-waterproof-shoes/803298-2068301.html</t>
  </si>
  <si>
    <t>https://www.scheels.com/p/womens-sorel-explorer-next-joan-waterproof-boots/803298-2068791.html</t>
  </si>
  <si>
    <t>https://www.scheels.com/p/mens-sorel-manawan-ii-moc-slippers/803298-2068821.html</t>
  </si>
  <si>
    <t>https://www.scheels.com/p/womens-sorel-ella-iii-sandals/803298-2069711.html</t>
  </si>
  <si>
    <t>https://www.scheels.com/p/womens-sorel-ella-iii-slingback-sandals/803298-2069721.html</t>
  </si>
  <si>
    <t>https://www.scheels.com/p/womens-sorel-dayspring-ankle-strap-flatform-sandals/803298-2069731.html</t>
  </si>
  <si>
    <t>https://www.scheels.com/p/womens-sorel-dayspring-slingback-flatform-sandals/803298-2069751.html</t>
  </si>
  <si>
    <t>https://www.scheels.com/p/womens-sorel-joanie-heel-ankle-strap-sandals/803298-2069761.html</t>
  </si>
  <si>
    <t>https://www.scheels.com/p/womens-sorel-joanie-iv-slide-wedge-sandals/803298-2069791.html</t>
  </si>
  <si>
    <t>https://www.scheels.com/p/womens-sorel-joanie-iv-slingback-wedge-sandals/803298-2069801.html</t>
  </si>
  <si>
    <t>https://www.scheels.com/p/womens-sorel-ona-streetworks-heel-slide-sandals/803298-2069881.html</t>
  </si>
  <si>
    <t>https://www.scheels.com/p/womens-sorel-ona-streetworks-mid-flatform-sandals/803298-2069911.html</t>
  </si>
  <si>
    <t>https://www.scheels.com/p/womens-sorel-out-n-about-iii-city--shoes/803298-2069921.html</t>
  </si>
  <si>
    <t>https://www.scheels.com/p/womens-sorel-ona-streetworks-go-to-sandals/803298-2070231.html</t>
  </si>
  <si>
    <t>https://www.scheels.com/p/womens-sorel-kinetic-impact-i-wonder-lace--shoes/803298-2070821.html</t>
  </si>
  <si>
    <t>https://www.scheels.com/p/womens-sorel-viibe-crisscross-sandals/803298-2076811.html</t>
  </si>
  <si>
    <t>https://www.scheels.com/p/womens-sorel-ella-iii-ankle-strap-sandals/803298-2076821.html</t>
  </si>
  <si>
    <t>https://www.scheels.com/p/womens-sorel-joanie-iv-y-strap-wedge-sandals/803298-2076831.html</t>
  </si>
  <si>
    <t>https://www.scheels.com/p/womens-sorel-ona-blvd-classic-waterproof-shoes/803298-2083081.html</t>
  </si>
  <si>
    <t>https://www.scheels.com/p/womens-sorel-ona-streetworks-fisherman-mid-closed-toe-flatform-sandals/803298-2084691.html</t>
  </si>
  <si>
    <t>https://www.scheels.com/p/mens-huntworth-huntington-jacket/803955-9364-BZ.html</t>
  </si>
  <si>
    <t>https://www.scheels.com/p/big-bite-kamikaze-swimon-bait-6-pack/805140-425KMSW.html</t>
  </si>
  <si>
    <t>https://www.scheels.com/p/scheels-outfitters-ribbontail-worm-15-pk/805140-SCH7W01.html</t>
  </si>
  <si>
    <t>https://www.scheels.com/p/scheels-outfitters-4-inch-craw-tube/805140-SCHCRWT.html</t>
  </si>
  <si>
    <t>https://www.scheels.com/p/scheels-outfitters-ewg-shorty-ned-jig/805140-SCHSTYG.html</t>
  </si>
  <si>
    <t>https://www.scheels.com/p/scheels-outfitters-swimmer-jig-head/805140-SCHSWRG.html</t>
  </si>
  <si>
    <t>https://www.scheels.com/p/scheels-outfitters-2-inch-twin-tail-grub/805140-SCHTWT2.html</t>
  </si>
  <si>
    <t>https://www.scheels.com/p/scheels-outfitters-4-beaver-bait-25-pack/805140-SCHYO25.html</t>
  </si>
  <si>
    <t>https://www.scheels.com/p/master-cutlery-4-throwing-star/805319-90-16CS.html</t>
  </si>
  <si>
    <t>https://www.scheels.com/p/mtech-spring-assisted-mt-a706-pocket-knife/805319-MT-A705.html</t>
  </si>
  <si>
    <t>https://www.scheels.com/p/mens-uyn-nature-tune-hiking-shoes/805421-Y100043.html</t>
  </si>
  <si>
    <t>https://www.scheels.com/p/mens-uyn-washi-hiking-shoes/805421-Y100097.html</t>
  </si>
  <si>
    <t>https://www.scheels.com/p/mens-uyn-urban-trail-mushroom-hiking-shoes/805421-Y100219.html</t>
  </si>
  <si>
    <t>https://www.scheels.com/p/mens-uyn-urban-trail-naked-hiking-shoes/805421-Y100220.html</t>
  </si>
  <si>
    <t>https://www.scheels.com/p/mens-uyn-bucefalo-hiking-shoes/805421-Y100239.html</t>
  </si>
  <si>
    <t>https://www.scheels.com/p/my-family-big-bone-id-dog-tag/805596-BBIDTAG.html</t>
  </si>
  <si>
    <t>https://www.scheels.com/p/womens-becca-radiance-dress-swim-cover-up/807263-1139471.html</t>
  </si>
  <si>
    <t>https://www.scheels.com/p/womens-becca-ponza-lace-up-pant-swim-cover-up/807263-3050471.html</t>
  </si>
  <si>
    <t>https://www.scheels.com/p/womens-becca-surplice-basic-dress-swim-cover-up/807263-3763471.html</t>
  </si>
  <si>
    <t>https://www.scheels.com/p/womens-becca-mykonos-romper-swim-cover-up/807263-4149471.html</t>
  </si>
  <si>
    <t>https://www.scheels.com/p/womens-becca-beach-date-jumpsuit-swim-cover-up/807263-4651471.html</t>
  </si>
  <si>
    <t>https://www.scheels.com/p/womens-becca-beach-date-sleeveless-dress-swim-cover-up/807263-4664371.html</t>
  </si>
  <si>
    <t>https://www.scheels.com/p/womens-becca-sound-waves-dress-swim-cover-up/807263-5260471.html</t>
  </si>
  <si>
    <t>https://www.scheels.com/p/womens-becca-gilded-dress-swim-cover-up/807263-9560471.html</t>
  </si>
  <si>
    <t>https://www.scheels.com/p/womens-becca-candice-color-core-swim-bikini-top/807263-C853147.html</t>
  </si>
  <si>
    <t>https://www.scheels.com/p/womens-becca-vintage-color-core-swim-bottoms/807263-C854647.html</t>
  </si>
  <si>
    <t>https://www.scheels.com/p/lansky-diamond-sharpening-benchstone/80999-LDB6F-Y4.html</t>
  </si>
  <si>
    <t>https://www.scheels.com/p/girls-liv-outdoor-kinsley-sherpa-fleece-jacket/810010-CF31178.html</t>
  </si>
  <si>
    <t>https://www.scheels.com/p/womens-liv-outdoor-plus-size-reagan-t-shirt/810010-WB2553P.html</t>
  </si>
  <si>
    <t>https://www.scheels.com/p/womens-liv-outdoor-plus-size-gabriella-oversized-crew-neck-sweatshirt/810010-WB2562P.html</t>
  </si>
  <si>
    <t>https://www.scheels.com/p/womens-liv-outdoor-plus-size-freerider-pants/810010-WB2722P.html</t>
  </si>
  <si>
    <t>https://www.scheels.com/p/womens-liv-outdoor-plus-size-freerider-joggers/810010-WB2723P.html</t>
  </si>
  <si>
    <t>https://www.scheels.com/p/womens-liv-outdoor-plus-size-freerider-leggings/810010-WB9128P.html</t>
  </si>
  <si>
    <t>https://www.scheels.com/p/womens-liv-outdoor-freerider-joggers/810010-WF34186.html</t>
  </si>
  <si>
    <t>https://www.scheels.com/p/womens-liv-outdoor-plus-size-kinsley-fleece-jacket/810010-WS2411P.html</t>
  </si>
  <si>
    <t>https://www.scheels.com/p/womens-liv-outdoor-plus-size-valais-hybrid-vest/810010-WS2736P.html</t>
  </si>
  <si>
    <t>https://www.scheels.com/p/womens-liv-outdoor-jade-stretch-woven-jacket/810010-WS31080.html</t>
  </si>
  <si>
    <t>https://www.scheels.com/p/womens-liv-outdoor-nila-microfleece-hybrid-pullover-1%2F2-zip-fleece-pullover/810010-WS32055.html</t>
  </si>
  <si>
    <t>https://www.scheels.com/p/womens-liv-outdoor-soleil-rib-tank-top/810010-WS33003.html</t>
  </si>
  <si>
    <t>https://www.scheels.com/p/womens-liv-outdoor-poppy-stretch-woven-ripstop-roll-up-pants/810010-WS34090.html</t>
  </si>
  <si>
    <t>https://www.scheels.com/p/womens-liv-outdoor-rowan-microfleece-hooded-1%2F4-zip-fleece-pullover/810010-WS42034.html</t>
  </si>
  <si>
    <t>https://www.scheels.com/p/womens-liv-outdoor-scout-cotton-stretch-terry-full-zip/810010-WS43015.html</t>
  </si>
  <si>
    <t>https://www.scheels.com/p/womens-liv-outdoor-soleil-t-shirt/810010-WS43023.html</t>
  </si>
  <si>
    <t>https://www.scheels.com/p/womens-liv-outdoor-joni-stretch-jogger-pants/810010-WS44009.html</t>
  </si>
  <si>
    <t>https://www.scheels.com/p/womens-liv-outdoor-journey-softtec-stretch-joggers/810010-WS44011.html</t>
  </si>
  <si>
    <t>https://www.scheels.com/p/womens-liv-outdoor-eve-lounge-shorts/810010-WS44080.html</t>
  </si>
  <si>
    <t>https://www.scheels.com/p/womens-liv-outdoor-journey-softtec-stretch-jumpsuit/810010-WS47003.html</t>
  </si>
  <si>
    <t>https://www.scheels.com/p/womens-liv-outdoor-journey-softtec-stretch-romper/810010-WS47004.html</t>
  </si>
  <si>
    <t>https://www.scheels.com/p/womens-liv-outdoor-plus-size-dakota-shacket/810010-WT2646P.html</t>
  </si>
  <si>
    <t>https://www.scheels.com/p/phenix-elixir-trout-sg-spinning-rod/810027-FX-C601.html</t>
  </si>
  <si>
    <t>https://www.scheels.com/p/phenix-m1-spinning-rod/810027-MX-S69L.html</t>
  </si>
  <si>
    <t>https://www.scheels.com/p/6th-sense-crush-300dd-crankbait/810047-CR300DD.html</t>
  </si>
  <si>
    <t>https://www.scheels.com/p/6th-sense-crush-500dd-crankbait/810047-CR500DD.html</t>
  </si>
  <si>
    <t>https://www.scheels.com/p/6th-sense-divine-shakey-head/810047-DSH1430.html</t>
  </si>
  <si>
    <t>https://www.scheels.com/p/6th-sense-pecos-underspin-jig/810047-PECSPIN.html</t>
  </si>
  <si>
    <t>https://www.scheels.com/p/6th-sense-esp-casting-rod/810047-RODESPC.html</t>
  </si>
  <si>
    <t>https://www.scheels.com/p/6th-sense-movement-baitcaster-rod/810047-RODMVMT.html</t>
  </si>
  <si>
    <t>https://www.scheels.com/p/6th-sense-team-6-series-spinning-rod/810047-RODTM6S.html</t>
  </si>
  <si>
    <t>https://www.scheels.com/p/copper-compression-copper-freeze-arm%2Fleg-sleeve/810053-CCFREEZ.html</t>
  </si>
  <si>
    <t>https://www.scheels.com/p/mens-tipsy-elves-ulysses-s.-pants/810055-TE-MP08.html</t>
  </si>
  <si>
    <t>https://www.scheels.com/p/giantmouse-ace-jutland-pocket-knife/810065-JUTLAND.html</t>
  </si>
  <si>
    <t>https://www.scheels.com/p/bryan-anthonys-highs-lows-icon-set-necklace/810072-HIGHLOW.html</t>
  </si>
  <si>
    <t>https://www.scheels.com/p/bryan-anthonys-simplicity-maxi-hoop-earrings/810072-SIMPMAX.html</t>
  </si>
  <si>
    <t>https://www.scheels.com/p/bryan-anthonys-simplicity-midi-hoop-earrings/810072-SIMPMID.html</t>
  </si>
  <si>
    <t>https://www.scheels.com/p/bryan-anthonys-simplicity-mini-hoop-earrings/810072-SIMPMIN.html</t>
  </si>
  <si>
    <t>https://www.scheels.com/p/adult-bulletsafe-bulletproof-backpack-panel-level-iia-vest/810119-BS56005.html</t>
  </si>
  <si>
    <t>https://www.scheels.com/p/bulletsafe-level-iv-standalone-ballistic-plate/810119-BS56006.html</t>
  </si>
  <si>
    <t>https://www.scheels.com/p/firefield-multi-green-and-red-5-moa-reflex-sight/810119-FF13004.html</t>
  </si>
  <si>
    <t>https://www.scheels.com/p/firefield-barrage-1.5-5x32-riflescope/810119-FF13061.html</t>
  </si>
  <si>
    <t>https://www.scheels.com/p/firefield-barrage-2.5-10x40-mil-dot-riflescope-with-red-laser/810119-FF13065.html</t>
  </si>
  <si>
    <t>https://www.scheels.com/p/firefield-impact-3-moa-dot-reflex-sight/810119-FF26022.html</t>
  </si>
  <si>
    <t>https://www.scheels.com/p/pulsar-aps-3-battery-pack/810119-PL79161.html</t>
  </si>
  <si>
    <t>https://www.scheels.com/p/pulsar-ips14-battery-pack/810119-PL79168.html</t>
  </si>
  <si>
    <t>https://www.scheels.com/p/sightmark-wraith-hd-4-32x50-digital-riflescope/810119-SM18011.html</t>
  </si>
  <si>
    <t>https://www.scheels.com/p/sight-mark-ultra-shot-r-spec-reflex-sight/810119-SM26031.html</t>
  </si>
  <si>
    <t>https://www.scheels.com/p/sightmark-laser-rifle-boresight/810119-SM39001.html</t>
  </si>
  <si>
    <t>https://www.scheels.com/p/sightmark-triple-duty-universal-laser-boresight/810119-SM39024.html</t>
  </si>
  <si>
    <t>https://www.scheels.com/p/fin-finder-f-31-winch-pro-bowfishing-package/810173-1601195.html</t>
  </si>
  <si>
    <t>https://www.scheels.com/p/omp-phoenix-clamp/810173-1601401.html</t>
  </si>
  <si>
    <t>https://www.scheels.com/p/mens-dryshod-nosho-gusset-rubber-boots/810228-NSGMHCM.html</t>
  </si>
  <si>
    <t>https://www.scheels.com/p/mens-dryshod-sea-monster-rubber-boots/810228-SEAMHBK.html</t>
  </si>
  <si>
    <t>https://www.scheels.com/p/mens-dryshod-shredder-mxt-rubber-boots/810228-SHXMHCM.html</t>
  </si>
  <si>
    <t>https://www.scheels.com/p/mens-dryshod-slipnot-ankle-hi-deck-boots/810228-SLNMAGY.html</t>
  </si>
  <si>
    <t>https://www.scheels.com/p/womens-dryshod-slipnot-ankle-deck-boots/810228-SLNWAGH.html</t>
  </si>
  <si>
    <t>https://www.scheels.com/p/mens-dryshod-southland-rubber-boots/810228-STHMHCM.html</t>
  </si>
  <si>
    <t>https://www.scheels.com/p/mens-dryshod-steadyeti-ankle-rubber-boots/810228-SYTMABK.html</t>
  </si>
  <si>
    <t>https://www.scheels.com/p/mens-dryshod-steadyeti-rubber-boots/810228-SYTMHBK.html</t>
  </si>
  <si>
    <t>https://www.scheels.com/p/mens-dryshod-steadyeti-mid-rubber-boots/810228-SYTMMBK.html</t>
  </si>
  <si>
    <t>https://www.scheels.com/p/engage-sporting-evolution-max-pickleball-paddle/810957-OMGEVLM.html</t>
  </si>
  <si>
    <t>https://www.scheels.com/p/engage-sporting-evolution-pro-1-pickleball-paddle/810957-OMGEVLP.html</t>
  </si>
  <si>
    <t>https://www.scheels.com/p/womens-stringking-complete-lacrosse-stick/811439-0003385.html</t>
  </si>
  <si>
    <t>https://www.scheels.com/p/mens-nexbelt-classic-belt/811685-PCE2580.html</t>
  </si>
  <si>
    <t>https://www.scheels.com/p/mens-nexbelt-classic-belt/811685-PCE2603.html</t>
  </si>
  <si>
    <t>https://www.scheels.com/p/mens-nexbelt-classic-belt/811685-PCE4065.html</t>
  </si>
  <si>
    <t>https://www.scheels.com/p/mens-nexbelt-vetica-belt/811685-PCE4638.html</t>
  </si>
  <si>
    <t>https://www.scheels.com/p/mens-nexbelt-vetica-belt/811685-PCE4676.html</t>
  </si>
  <si>
    <t>https://www.scheels.com/p/mens-nexbelt-vetica-belt/811685-PCE4706.html</t>
  </si>
  <si>
    <t>https://www.scheels.com/p/nexbelt-titan-precisefit-edc-belt/811685-PCS1972.html</t>
  </si>
  <si>
    <t>https://www.scheels.com/p/nexbelt-rogue-edc-gun-belt/811685-PCS3310.html</t>
  </si>
  <si>
    <t>https://www.scheels.com/p/nexbelt-rogue-espresso-edc-belt/811685-PCS3327.html</t>
  </si>
  <si>
    <t>https://www.scheels.com/p/nexbelt-titan-xl-precisefit-edc-belt/811685-PCS3389.html</t>
  </si>
  <si>
    <t>https://www.scheels.com/p/nexbelt-titan-precisefit-gun-belt/811685-PCS3396.html</t>
  </si>
  <si>
    <t>https://www.scheels.com/p/nexbelt-bond-black-edc-belt/811685-PCS5710.html</t>
  </si>
  <si>
    <t>https://www.scheels.com/p/nexbelt-bond-edc-gun-belt/811685-PCS5772.html</t>
  </si>
  <si>
    <t>https://www.scheels.com/p/nexbelt-supreme-appendix-belt/811685-PCS6830.html</t>
  </si>
  <si>
    <t>https://www.scheels.com/p/nexbelt-supreme-appendix-coyote-belt/811685-PCS6854.html</t>
  </si>
  <si>
    <t>https://www.scheels.com/p/nexbelt-guardian-edc-belt/811685-PCS8469.html</t>
  </si>
  <si>
    <t>https://www.scheels.com/p/nexbelt-ntac-45-belt/811685-PCS9121.html</t>
  </si>
  <si>
    <t>https://www.scheels.com/p/posh-pickler-pickleball-paddle-cover/811794-PP-PCKL.html</t>
  </si>
  <si>
    <t>https://www.scheels.com/p/mens-hooey-the-weekender-logo-golf-polo/812143-HP024CR.html</t>
  </si>
  <si>
    <t>https://www.scheels.com/p/mens-hooey-the-weekender-flag-golf-polo/812143-HP024WH.html</t>
  </si>
  <si>
    <t>https://www.scheels.com/p/rip-it-girls-training-soccer-ball/812227-GTSB4-H.html</t>
  </si>
  <si>
    <t>https://www.scheels.com/p/womens-rip-it-essentials-volleyball-backpack/812227-VPACK-B.html</t>
  </si>
  <si>
    <t>https://www.scheels.com/p/lux-pro-extended-run-time-multi-color-led-headlamp-v2/812436-LP345V2.html</t>
  </si>
  <si>
    <t>https://www.scheels.com/p/lux-pro-450-lumen-multi-color-headlamp/812436-LP347V2.html</t>
  </si>
  <si>
    <t>https://www.scheels.com/p/womens-kitsch-dermaplaner/812696-5454-TY.html</t>
  </si>
  <si>
    <t>https://www.scheels.com/p/freshly-picked-stroller-caddy-organizer/812776-DBCDCPN.html</t>
  </si>
  <si>
    <t>https://www.scheels.com/p/freshly-picked-classic-ii-diaper-bag/812776-DBCL-V2.html</t>
  </si>
  <si>
    <t>https://www.scheels.com/p/real-avid-bore-boss-smart-shotgun-bore-cleaner/813119-AVBB20G.html</t>
  </si>
  <si>
    <t>https://www.scheels.com/p/bore-boss-smart-bore-cleaner/813119-AVBB223.html</t>
  </si>
  <si>
    <t>https://www.scheels.com/p/real-avid-bore-max-speed-jag/813119-AVBMJAG.html</t>
  </si>
  <si>
    <t>https://www.scheels.com/p/real-avid-smart-torq/813119-AVSTORQ.html</t>
  </si>
  <si>
    <t>https://www.scheels.com/p/denali-bottom-feeder-catfish-spinning-rod/813531-BF1103S.html</t>
  </si>
  <si>
    <t>https://www.scheels.com/p/hawk-helium-20-climbing-sticks/813628-HWK-ACS.html</t>
  </si>
  <si>
    <t>https://www.scheels.com/p/yamamoto-shad-shape-worm/813628-YAM68JR.html</t>
  </si>
  <si>
    <t>https://www.scheels.com/p/yamamoto-5-inch-fat-senko-10-pack/813628-YAM9FAT.html</t>
  </si>
  <si>
    <t>https://www.scheels.com/p/pk-tungsten-predator-flash-spoon/813726-PRT0RDG.html</t>
  </si>
  <si>
    <t>https://www.scheels.com/p/athlon-talos-20-60x80-angled-spotting-scope/813869-315001G.html</t>
  </si>
  <si>
    <t>https://www.scheels.com/p/iscream-puppy-sherpa-journal/813990-724-935.html</t>
  </si>
  <si>
    <t>https://www.scheels.com/p/iscream-hoppy-spring-nail-sticker-book/813990-815-117.html</t>
  </si>
  <si>
    <t>https://www.scheels.com/p/iscream-daisy-daydream-nail-polish/813990-815-131.html</t>
  </si>
  <si>
    <t>https://www.scheels.com/p/iscream-christmas-tree-lip-balm/813990-815-138.html</t>
  </si>
  <si>
    <t>https://www.scheels.com/p/iscream-egg-stra-sweet-lip-balm/813990-815-189.html</t>
  </si>
  <si>
    <t>https://www.scheels.com/p/iscream-gamer-lip-balm/813990-815-218.html</t>
  </si>
  <si>
    <t>https://www.scheels.com/p/iscream-merry-manicure-set/813990-815-232.html</t>
  </si>
  <si>
    <t>https://www.scheels.com/p/iscream-ice-pops-lip-balm-set/813990-815-235.html</t>
  </si>
  <si>
    <t>https://www.scheels.com/p/iscream-sweet-santa-lip-balm/813990-815-255.html</t>
  </si>
  <si>
    <t>https://www.scheels.com/p/iscream-eggcited-chick-lip-balm/813990-815-275.html</t>
  </si>
  <si>
    <t>https://www.scheels.com/p/mens-marucci-relaxed-fleece-shorts/814204-MAFLSRT.html</t>
  </si>
  <si>
    <t>https://www.scheels.com/p/womens-marucci-fastpitch-padded-slider-compression-shorts/814204-MAPSLDW.html</t>
  </si>
  <si>
    <t>https://www.scheels.com/p/mens-marucci-apex-baseball-pants/814204-MAPTAPX.html</t>
  </si>
  <si>
    <t>https://www.scheels.com/p/boys-marucci-excel-baseball-pants/814204-MAPTEXL.html</t>
  </si>
  <si>
    <t>https://www.scheels.com/p/mens-marucci-tapered-double-knit-baseball-pants/814204-MAPTTDK.html</t>
  </si>
  <si>
    <t>https://www.scheels.com/p/boys-marucci-padded-slider-with-cup-compression-shorts/814204-MASLCPY.html</t>
  </si>
  <si>
    <t>https://www.scheels.com/p/2023-marucci-pro-utility-duffle-bag/814204-MB3PUDB.html</t>
  </si>
  <si>
    <t>https://www.scheels.com/p/2023-marucci-team-utility-duffel-bag/814204-MB3TUDB.html</t>
  </si>
  <si>
    <t>https://www.scheels.com/p/marucci-dynamo-bat-pack/814204-MBDYNBP.html</t>
  </si>
  <si>
    <t>https://www.scheels.com/p/marucci-battalion-bat-pack/814204-MBF5BP2.html</t>
  </si>
  <si>
    <t>https://www.scheels.com/p/adult-marucci-signature-baseball-batting-gloves/814204-MBG4SGN.html</t>
  </si>
  <si>
    <t>https://www.scheels.com/p/adult-marucci-crest-baseball-batting-gloves/814204-MBGCRST.html</t>
  </si>
  <si>
    <t>https://www.scheels.com/p/youth-marucci-crux-baseball-batting-gloves/814204-MBGCRXY.html</t>
  </si>
  <si>
    <t>https://www.scheels.com/p/adult-marucci-fuzn-baseball-batting-gloves/814204-MBGFZNP.html</t>
  </si>
  <si>
    <t>https://www.scheels.com/p/adult-marucci-luxe-baseball-batting-gloves/814204-MBGLUXE.html</t>
  </si>
  <si>
    <t>https://www.scheels.com/p/adult-marucci-signature-full-wrap-baseball-batting-gloves/814204-MBGSGN3.html</t>
  </si>
  <si>
    <t>https://www.scheels.com/p/marucci-cat7-%28-3%29-baseball-bat/814204-MCBC72S.html</t>
  </si>
  <si>
    <t>https://www.scheels.com/p/marucci-cat8-black-%28-3%29-baseball-bat/814204-MCBC8CB.html</t>
  </si>
  <si>
    <t>https://www.scheels.com/p/marucci-catx-composite-%28-3%29-bbcor-baseball-bat/814204-MCBCCPX.html</t>
  </si>
  <si>
    <t>https://www.scheels.com/p/marucci-catx2-connect-%28-3%29-bbcor-baseball-bat/814204-MCBCCX2.html</t>
  </si>
  <si>
    <t>https://www.scheels.com/p/marucci-catx-connect-%28-5%29-usssa-baseball-bat/814204-MCBCCX5.html</t>
  </si>
  <si>
    <t>https://www.scheels.com/p/marucci-catx-connect-%28-8%29-usssa-baseball-bat/814204-MCBCCX8.html</t>
  </si>
  <si>
    <t>https://www.scheels.com/p/marucci-echo-dmnd-%28-10%29-fastpitch-bat/814204-MFPED10.html</t>
  </si>
  <si>
    <t>https://www.scheels.com/p/marucci-%28-11%29-echo-dmnd-fastpitch-softball-bat/814204-MFPED11.html</t>
  </si>
  <si>
    <t>https://www.scheels.com/p/marucci-catx2-%28-10%29-junior-big-barrel-usssa-baseball-bat/814204-MJBBCX2.html</t>
  </si>
  <si>
    <t>https://www.scheels.com/p/marucci-catx-vanta-junior-big-barrel-%28-10%29-baseball-bat/814204-MJBBCXV.html</t>
  </si>
  <si>
    <t>https://www.scheels.com/p/marucci-cat8--10-baseball-bat/814204-MSBC810.html</t>
  </si>
  <si>
    <t>https://www.scheels.com/p/marucci-cat9-pastime-%28-5%29-baseball-bat/814204-MSBC95A.html</t>
  </si>
  <si>
    <t>https://www.scheels.com/p/marucci-catx-%28-10%29-usssa-baseball-bat/814204-MSBCX10.html</t>
  </si>
  <si>
    <t>https://www.scheels.com/p/marucci-catx2-%28-5%29-senior-league-usssa-baseball-bat/814204-MSBCX25.html</t>
  </si>
  <si>
    <t>https://www.scheels.com/p/marucci-catx2-%28-8%29-senior-league-usssa-baseball-bat/814204-MSBCX28.html</t>
  </si>
  <si>
    <t>https://www.scheels.com/p/marucci-catx-vanta-%28-8%29-usssa-baseball-bat/814204-MSBCX8V.html</t>
  </si>
  <si>
    <t>https://www.scheels.com/p/marucci-josh-donaldson-bringer-of-rain-pro-model/814204-MVE3BOR.html</t>
  </si>
  <si>
    <t>https://www.scheels.com/p/marucci-ap5-pro-model-maple-baseball-bat/814204-MVE4AP5.html</t>
  </si>
  <si>
    <t>https://www.scheels.com/p/marucci-trea-turner-tvt-pro-exclusive-maple-baseball-bat/814204-MVE4TVT.html</t>
  </si>
  <si>
    <t>https://www.scheels.com/p/you-the-fan-arizona-cardinals-4-pack-cornhole-bags/814357-4609521.html</t>
  </si>
  <si>
    <t>https://www.scheels.com/p/you-the-fan-san-francisco-49ers-4-pack-cornhole-bags/814357-4609545.html</t>
  </si>
  <si>
    <t>https://www.scheels.com/p/you-the-fan-chicago-bears-4-pack-cornhole-bags/814357-4609569.html</t>
  </si>
  <si>
    <t>https://www.scheels.com/p/you-the-fan-denver-broncos-4-pack-cornhole-bags/814357-4609583.html</t>
  </si>
  <si>
    <t>https://www.scheels.com/p/you-the-fan-kansas-city-chiefs-4-pack-cornhole-bags/814357-4609590.html</t>
  </si>
  <si>
    <t>https://www.scheels.com/p/you-the-fan-dallas-cowboys-4-pack-cornhole-bags/814357-4609620.html</t>
  </si>
  <si>
    <t>https://www.scheels.com/p/you-the-fan-green-bay-packers-4-pack-cornhole-bags/814357-4609644.html</t>
  </si>
  <si>
    <t>https://www.scheels.com/p/you-the-fan-minnesota-vikings-4-pack-cornhole-bags/814357-4609675.html</t>
  </si>
  <si>
    <t>https://www.scheels.com/p/you-the-fan-las-vegas-raiders-4-pack-cornhole-bags/814357-4609699.html</t>
  </si>
  <si>
    <t>https://www.scheels.com/p/you-the-fan-iowa-hawkeyes-4-pack-cornhole-bags/814357-4609828.html</t>
  </si>
  <si>
    <t>https://www.scheels.com/p/you-the-fan-iowa-state-cyclones-4-pack-cornhole-bags/814357-4609835.html</t>
  </si>
  <si>
    <t>https://www.scheels.com/p/you-the-fan-kansas-jayhawks-4-pack-cornhole-bags/814357-4609859.html</t>
  </si>
  <si>
    <t>https://www.scheels.com/p/you-the-fan-kansas-state-wildcats-4-pack-cornhole-bags/814357-4609903.html</t>
  </si>
  <si>
    <t>https://www.scheels.com/p/you-the-fan-nebraska-cornhuskers-4-pack-cornhole-bags/814357-4609910.html</t>
  </si>
  <si>
    <t>https://www.scheels.com/p/you-the-fan-north-dakota-state-bison-4-pack-cornhole-bags/814357-4609934.html</t>
  </si>
  <si>
    <t>https://www.scheels.com/p/you-the-fan-wisconsin-badgers-4-pack-cornhole-bags/814357-4609972.html</t>
  </si>
  <si>
    <t>https://www.scheels.com/p/you-the-fan-texas-a-m-aggies-4-pack-cornhole-bags/814357-4609996.html</t>
  </si>
  <si>
    <t>https://www.scheels.com/p/you-the-fan-texas-longhorns-4-pack-cornhole-bags/814357-4610015.html</t>
  </si>
  <si>
    <t>https://www.scheels.com/p/you-the-fan-minnesota-golden-gophers-4-pack-cornhole-bags/814357-4610039.html</t>
  </si>
  <si>
    <t>https://www.scheels.com/p/you-the-fan-colorado-state-rams-4-pack-cornhole-bags/814357-4610060.html</t>
  </si>
  <si>
    <t>https://www.scheels.com/p/you-the-fan-milwaukee-brewers-4-pack-cornhole-bags/814357-4610152.html</t>
  </si>
  <si>
    <t>https://www.scheels.com/p/you-the-fan-st.-louis-cardinals-4-pack-cornhole-bags/814357-4610169.html</t>
  </si>
  <si>
    <t>https://www.scheels.com/p/you-the-fan-chicago-cubs-4-pack-cornhole-bags/814357-4610183.html</t>
  </si>
  <si>
    <t>https://www.scheels.com/p/you-the-fan-kansas-city-royals-4-pack-cornhole-bags/814357-4610237.html</t>
  </si>
  <si>
    <t>https://www.scheels.com/p/you-the-fan-minnesota-twins-4-pack-cornhole-bags/814357-4610251.html</t>
  </si>
  <si>
    <t>https://www.scheels.com/p/you-the-fan-colorado-rockies-4-pack-cornhole-bags/814357-4610275.html</t>
  </si>
  <si>
    <t>https://www.scheels.com/p/you-the-fan-minnesota-wild-4-pack-cornhole-bags/814357-4610404.html</t>
  </si>
  <si>
    <t>https://www.scheels.com/p/you-the-fan-colorado-avalanche-4-pack-cornhole-bags/814357-4610435.html</t>
  </si>
  <si>
    <t>https://www.scheels.com/p/you-the-fan-dallas-stars-4-pack-cornhole-bags/814357-4610442.html</t>
  </si>
  <si>
    <t>https://www.scheels.com/p/you-the-fan-chicago-blackhawks-4-pack-cornhole-bags/814357-4610497.html</t>
  </si>
  <si>
    <t>https://www.scheels.com/p/you-the-fan-vegas-golden-knights-4-pack-cornhole-bags/814357-4610503.html</t>
  </si>
  <si>
    <t>https://www.scheels.com/p/you-the-fan-north-dakota-fighting-hawks-4-pack-cornhole-bags/814357-4611364.html</t>
  </si>
  <si>
    <t>https://www.scheels.com/p/you-the-fan-northern-iowa-panthers-4-pack-cornhole-bags/814357-4611371.html</t>
  </si>
  <si>
    <t>https://www.scheels.com/p/you-the-fan-nevada-wolfpack-4-pack-cornhole-bags/814357-4611401.html</t>
  </si>
  <si>
    <t>https://www.scheels.com/p/you-the-fan-montana-state-bobcats-4-pack-cornhole-bags/814357-4611425.html</t>
  </si>
  <si>
    <t>https://www.scheels.com/p/you-the-fan-montana-grizzlies-4-pack-cornhole-bags/814357-4611449.html</t>
  </si>
  <si>
    <t>https://www.scheels.com/p/you-the-fan-wichita-state-shockers-4-pack-cornhole-bags/814357-4611456.html</t>
  </si>
  <si>
    <t>https://www.scheels.com/p/you-the-fan-south-dakota-state-jackrabbits-4-pack-cornhole-bags/814357-4611524.html</t>
  </si>
  <si>
    <t>https://www.scheels.com/p/you-the-fan-south-dakota-coyotes-4-pack-cornhole-bags/814357-4611548.html</t>
  </si>
  <si>
    <t>https://www.scheels.com/p/you-the-fan-air-force-falcons-4-pack-cornhole-bags/814357-4611562.html</t>
  </si>
  <si>
    <t>https://www.scheels.com/p/you-the-fan-arizona-diamondbacks-4-pack-cornhole-bags/814357-4611777.html</t>
  </si>
  <si>
    <t>https://www.scheels.com/p/you-the-fan-arizona-state-sun-devils-4-pack-cornhole-bags/814357-4611784.html</t>
  </si>
  <si>
    <t>https://www.scheels.com/p/you-the-fan-texas-state-flag-4-pack-cornhole-bags/814357-4611807.html</t>
  </si>
  <si>
    <t>https://www.scheels.com/p/you-the-fan-colorado-state-flag-4-pack-cornhole-bags/814357-4611821.html</t>
  </si>
  <si>
    <t>https://www.scheels.com/p/you-the-fan-boise-state-broncos-4-pack-cornhole-bags/814357-4614686.html</t>
  </si>
  <si>
    <t>https://www.scheels.com/p/zamst-filmista-ankle-brace---right/814535-670201R.html</t>
  </si>
  <si>
    <t>https://www.scheels.com/p/zamst-a1-ankle-brace---left/814535-670801L.html</t>
  </si>
  <si>
    <t>https://www.scheels.com/p/lews-crappie-thunder-spinning-fishing-rod/815227-CTS46-2.html</t>
  </si>
  <si>
    <t>https://www.scheels.com/p/lews-mach-2-baitcast-reel/815227-MH2SHG3.html</t>
  </si>
  <si>
    <t>https://www.scheels.com/p/lews-wally-marshall-classic-signature-rs-spinning-rod/815227-WMCS-RS.html</t>
  </si>
  <si>
    <t>https://www.scheels.com/p/lews-wally-marshall-classic-signature-split-gripspinning-rod/815227-WMCS-SG.html</t>
  </si>
  <si>
    <t>https://www.scheels.com/p/mens-represent-your-water-streamer-spine-eco-hoodie/815439-STMR300.html</t>
  </si>
  <si>
    <t>https://www.scheels.com/p/mens-represent-your-water-trout-streamers-eco-hoodie/815439-TRSM300.html</t>
  </si>
  <si>
    <t>https://www.scheels.com/p/capri-designs-clear-wrislet/815672-CD-WRST.html</t>
  </si>
  <si>
    <t>https://www.scheels.com/p/capri-designs-small-clear-purse/815672-CDCRMSM.html</t>
  </si>
  <si>
    <t>https://www.scheels.com/p/centerpoint-tatanka-recurve-bow/815942-CPAYR60.html</t>
  </si>
  <si>
    <t>https://www.scheels.com/p/fishpond-blue-river-chest%2Flumbar-pack/816332-BRCP-KS.html</t>
  </si>
  <si>
    <t>https://www.scheels.com/p/fishpond-summit-sling-bag/816332-SS-20-G.html</t>
  </si>
  <si>
    <t>https://www.scheels.com/p/bote-breeze-106-paddle-board/817116-106BR22.html</t>
  </si>
  <si>
    <t>https://www.scheels.com/p/bote-breeze-116-gatorshell-solid-paddle-board/817116-116BR22.html</t>
  </si>
  <si>
    <t>https://www.scheels.com/p/magnum-size-30-green-1oz-rubber-bands/817718-RB301OZ.html</t>
  </si>
  <si>
    <t>https://www.scheels.com/p/magnum-size-32-red-1oz-rubber-bands/817718-RB321OZ.html</t>
  </si>
  <si>
    <t>https://www.scheels.com/p/magnum-size-33-yellow-1oz-rubber-bands/817718-RB331OZ.html</t>
  </si>
  <si>
    <t>https://www.scheels.com/p/dakota-283-dash-3.5-watering-system/818755-DASH3.5.html</t>
  </si>
  <si>
    <t>https://www.scheels.com/p/dakota-283-dash-5.0-watering-system/818755-DASH5.0.html</t>
  </si>
  <si>
    <t>https://www.scheels.com/p/diff-eyewear-becky-sunglasses/818891-GD-BG18.html</t>
  </si>
  <si>
    <t>https://www.scheels.com/p/wolverine-12-can-lunch-cooler/819062-WVB3010.html</t>
  </si>
  <si>
    <t>https://www.scheels.com/p/wolverine-insulated-lunch-box/819062-WVB3102.html</t>
  </si>
  <si>
    <t>https://www.scheels.com/p/mens-storelli-bodyshield-gk-slider-2-soccer-shorts/819638-BSSLIDE.html</t>
  </si>
  <si>
    <t>https://www.scheels.com/p/youth-storelli-challenger-goalkeeper-gloves/819638-CHLBLDG.html</t>
  </si>
  <si>
    <t>https://www.scheels.com/p/storelli-lightning-soccer-goalkeeper-glove/819638-LTNGRST.html</t>
  </si>
  <si>
    <t>https://www.scheels.com/p/womens-boulder-gear-flare-snow-pants/822369-2533R-1.html</t>
  </si>
  <si>
    <t>https://www.scheels.com/p/toddler-girls-boulder-gear-rawik%2Fcirque-snow-bibs/822369-7507AGT.html</t>
  </si>
  <si>
    <t>https://www.scheels.com/p/kids-boulder-gear-gear-d-lite-puffy-vest/822369-9151R-K.html</t>
  </si>
  <si>
    <t>https://www.scheels.com/p/baby-nano-solid-bucket-hat/829968-BCUV300.html</t>
  </si>
  <si>
    <t>https://www.scheels.com/p/kids-noruk-knit-beanie/829968-BTUT232.html</t>
  </si>
  <si>
    <t>https://www.scheels.com/p/kids-noruk-unicorns-microfleece-two-piece-bottoms-base-layer-bottoms-base-layer-bottoms/829968-BUWP604.html</t>
  </si>
  <si>
    <t>https://www.scheels.com/p/baby-girls-nano-holiday-romper/829968-F23P156.html</t>
  </si>
  <si>
    <t>https://www.scheels.com/p/baby-girls-nano-swim-rashguard/829968-S24S322.html</t>
  </si>
  <si>
    <t>https://www.scheels.com/p/girls-nano-dinosaur-3-pack-bikini-underwear/829968-S24SV50.html</t>
  </si>
  <si>
    <t>https://www.scheels.com/p/girls-nano-flamingo-3-pack-bikini-underwear/829968-S24SV52.html</t>
  </si>
  <si>
    <t>https://www.scheels.com/p/pendleton-dog-harness/830000-0PP1202.html</t>
  </si>
  <si>
    <t>https://www.scheels.com/p/montana-canvas-bedroll/830768-BEDROLL.html</t>
  </si>
  <si>
    <t>https://www.scheels.com/p/sklz-lightning-bolt-balls/831345-BOLT-Y5.html</t>
  </si>
  <si>
    <t>https://www.scheels.com/p/sklz-softball-impact---8-pack/831345-WFSFTBL.html</t>
  </si>
  <si>
    <t>https://www.scheels.com/p/womens-chaco-z%2F2-classic-water-sandals/832500-J105430.html</t>
  </si>
  <si>
    <t>https://www.scheels.com/p/mens-chaco-z%2F2-classic-water-sandals/832500-J106171.html</t>
  </si>
  <si>
    <t>https://www.scheels.com/p/womens-chaco-zx%2F2-classic-water-sandals/832500-J106266.html</t>
  </si>
  <si>
    <t>https://www.scheels.com/p/mens-chaco-z%2Fcloud-water-sandals/832500-J106527.html</t>
  </si>
  <si>
    <t>https://www.scheels.com/p/womens-chaco-z%2Fcloud-water-sandals/832500-J106604.html</t>
  </si>
  <si>
    <t>https://www.scheels.com/p/womens-chaco-z%2Fcloud-x-water-sandals/832500-J106608.html</t>
  </si>
  <si>
    <t>https://www.scheels.com/p/mens-chaco-mega-z%2Fcloud-water-sandals/832500-J106635.html</t>
  </si>
  <si>
    <t>https://www.scheels.com/p/mens-chaco-z%2Fcloud-2-water-sandals/832500-J106765.html</t>
  </si>
  <si>
    <t>https://www.scheels.com/p/womens-chaco-mega-z%2Fcloud-water-sandals/832500-J107076.html</t>
  </si>
  <si>
    <t>https://www.scheels.com/p/womens-chaco-z%2Fcloud-2-water-sandals/832500-J107086.html</t>
  </si>
  <si>
    <t>https://www.scheels.com/p/womens-chaco-z%2Fcloud-x2-water-sandals/832500-J107226.html</t>
  </si>
  <si>
    <t>https://www.scheels.com/p/big-kids-chaco-z%2F1-ecotread-water-sandals/832500-J180024.html</t>
  </si>
  <si>
    <t>https://www.scheels.com/p/mens-rawling-colorsync-short-sleeve-cage-jacket/83321-CSSSJ2-B.html</t>
  </si>
  <si>
    <t>https://www.scheels.com/p/rawlings-heritage-pro-hp302c-12.75-baseball-glove/83321-HP302C19.html</t>
  </si>
  <si>
    <t>https://www.scheels.com/p/rawlings-heart-of-the-hide-12-fastpitch-softball-glove/83321-PRO120SB.html</t>
  </si>
  <si>
    <t>https://www.scheels.com/p/rawlings-heart-of-the-hide-12-softball-glove/83321-PRO716SB.html</t>
  </si>
  <si>
    <t>https://www.scheels.com/p/rawlings-heart-of-the-hide-prorcm33-23b-33-baseball-catchers-mitt/83321-PRORCM33.html</t>
  </si>
  <si>
    <t>https://www.scheels.com/p/rawlings-scheels-pro-series-12-baseball-glove/83321-PS206-9B.html</t>
  </si>
  <si>
    <t>https://www.scheels.com/p/rawlings-scheels-pro-series-13-baseball-first-base-mitt/83321-PSDCTBBR.html</t>
  </si>
  <si>
    <t>https://www.scheels.com/p/rawlings-12-pro-leather-red-dot-usa%2Fnfhs-softball---1-dozen/83321-PX2RYLAH.html</t>
  </si>
  <si>
    <t>https://www.scheels.com/p/rawlings-r9-12.5-baseball-first-base-mitt/83321-R9FM18BG.html</t>
  </si>
  <si>
    <t>https://www.scheels.com/p/rawlings-r9-33-fastpitch-softball-catchers-mitt/83321-R9SBCM33.html</t>
  </si>
  <si>
    <t>https://www.scheels.com/p/rawlings-mantra%2B-%28-10%29-fastpitch-softball-bat/83321-RFP3MP10.html</t>
  </si>
  <si>
    <t>https://www.scheels.com/p/rawlings-liberty-advanced-12.25-fastpitch-softball-glove/83321-RLA207SB.html</t>
  </si>
  <si>
    <t>https://www.scheels.com/p/rawlings-liberty-advanced-rlacm34w-34-fastpitch-softball-catchers-mitt/83321-RLACM34W.html</t>
  </si>
  <si>
    <t>https://www.scheels.com/p/rawlings-rpror314-heart-of-the-hide-r2g-11.5-baseball-glove/83321-RPROR314.html</t>
  </si>
  <si>
    <t>https://www.scheels.com/p/rawlings-rpror315-heart-of-the-hide-11.75-baseball-glove/83321-RPROR315.html</t>
  </si>
  <si>
    <t>https://www.scheels.com/p/rawlings-rpror934-heart-of-the-hide-r2g-11.5-baseball-glove/83321-RPROR934.html</t>
  </si>
  <si>
    <t>https://www.scheels.com/p/rawlings-rprosnp4-pro-preferred-11.5-baseball-glove/83321-RPROSNP4.html</t>
  </si>
  <si>
    <t>https://www.scheels.com/p/rawlings-heart-of-the-hide-12-fastpitch-softball-glove---sierra-romero/83321-RPROSR32.html</t>
  </si>
  <si>
    <t>https://www.scheels.com/p/rawlings-players-sling-bag/83321-RSLINGBG.html</t>
  </si>
  <si>
    <t>https://www.scheels.com/p/2024-rawlings-mach-ai-%28-10%29-usa-youth-baseball-bat/83321-RUS4MC10.html</t>
  </si>
  <si>
    <t>https://www.scheels.com/p/2024-rawlings-mach-ai-%28-10%29-usssa-baseball-bat/83321-RUT4MC10.html</t>
  </si>
  <si>
    <t>https://www.scheels.com/p/youth-rawlings-sure-catch-sc100tbi-10-tee-ball-glove/83321-SC100TBI.html</t>
  </si>
  <si>
    <t>https://www.scheels.com/p/boys-rawlings-sure-catch-10.5-tee-ball-glove/83321-SC105BGB.html</t>
  </si>
  <si>
    <t>https://www.scheels.com/p/youth-rawlings-sure-catch-sc110bci-11-baseball-glove/83321-SC110BCI.html</t>
  </si>
  <si>
    <t>https://www.scheels.com/p/youth-rawlings-sure-catch-9.5-tee-ball-glove/83321-SC950BGB.html</t>
  </si>
  <si>
    <t>https://www.scheels.com/p/girls-rawlings-sure-catch-10.5-tee-ball-glove/83321-SCSB105P.html</t>
  </si>
  <si>
    <t>https://www.scheels.com/p/youth-rawlings-sure-catch-11-fastpitch-softball-glove/83321-SCSB110M.html</t>
  </si>
  <si>
    <t>https://www.scheels.com/p/rawlings-sure-catch-11.5-fastpitch-softball-glove/83321-SCSB115M.html</t>
  </si>
  <si>
    <t>https://www.scheels.com/p/youth-rawlings-sure-catch-12-fastpitch-softball-glove/83321-SCSB12PU.html</t>
  </si>
  <si>
    <t>https://www.scheels.com/p/2018-rawlings-select-pro-lite-series-11.5-kris-bryant-youth-baseball-glove/83321-SPL115KB.html</t>
  </si>
  <si>
    <t>https://www.scheels.com/p/youth-rawlings-select-pro-lite-11.5-ronald-acuna-jr.-baseball-glove/83321-SPL115RA.html</t>
  </si>
  <si>
    <t>https://www.scheels.com/p/boys-rawlings-semi-relaxed-piped-baseball-pants/83321-YPRO150P.html</t>
  </si>
  <si>
    <t>https://www.scheels.com/p/mens-barbell-apparel-barbell-drop-hem-t-shirt/840050-DROPHEM.html</t>
  </si>
  <si>
    <t>https://www.scheels.com/p/mens-ororo-5-zone-heated-softshell-jacket/840228-MJDU-52.html</t>
  </si>
  <si>
    <t>https://www.scheels.com/p/mens-ororo-4-zone-heated-hooded-long-parka/840228-MJPK-42.html</t>
  </si>
  <si>
    <t>https://www.scheels.com/p/womens-ororo-5-zone-heated-hooded-short-puffer-jacket/840228-WJDU-52.html</t>
  </si>
  <si>
    <t>https://www.scheels.com/p/womens-ororo-puffer-parka-heated-hooded-mid-puffer-parka/840228-WJPK-32.html</t>
  </si>
  <si>
    <t>https://www.scheels.com/p/womens-spring-footwear-clarris-boots/840233-CLARRIS.html</t>
  </si>
  <si>
    <t>https://www.scheels.com/p/european-home-designs-cord-cuddle-dog-bed/840294-AKC6378.html</t>
  </si>
  <si>
    <t>https://www.scheels.com/p/mens-howler-brothers-terry-t-shirt/840333-111524S.html</t>
  </si>
  <si>
    <t>https://www.scheels.com/p/mens-howler-brothers-harkers-flannel-long-sleeve-button-up-shirt/840333-121023F.html</t>
  </si>
  <si>
    <t>https://www.scheels.com/p/mens-howler-brothers-san-gabriel-button-up-shirt/840333-121624S.html</t>
  </si>
  <si>
    <t>https://www.scheels.com/p/mens-howler-brothers-sheridan-long-sleeve-button-up-shirt/840333-122023F.html</t>
  </si>
  <si>
    <t>https://www.scheels.com/p/mens-howler-brothers-h-bar-b-core-snap-button-up-shirt/840333-122222F.html</t>
  </si>
  <si>
    <t>https://www.scheels.com/p/mens-howler-brothers-h-bar-b-tech-button-up-shirt/840333-122224S.html</t>
  </si>
  <si>
    <t>https://www.scheels.com/p/mens-howler-brothers-loggerhead-hoodie/840333-122622S.html</t>
  </si>
  <si>
    <t>https://www.scheels.com/p/mens-howler-brothers-loggerhead-hoodie/840333-122624S.html</t>
  </si>
  <si>
    <t>https://www.scheels.com/p/mens-howler-brothers-rodanthe-blanket-flannel-long-sleeve-button-up-shirt/840333-125223F.html</t>
  </si>
  <si>
    <t>https://www.scheels.com/p/mens-howler-brothers-crosscut-deluxe-button-up-shirt/840333-125823F.html</t>
  </si>
  <si>
    <t>https://www.scheels.com/p/mens-howler-brothers-ranchero-polo/840333-126222S.html</t>
  </si>
  <si>
    <t>https://www.scheels.com/p/mens-howler-brothers-ranchero-jacquard-polo/840333-126224S.html</t>
  </si>
  <si>
    <t>https://www.scheels.com/p/mens-howler-brothers-vapors-grid-fleece-overshirt-long-sleeve-button-up-shirt/840333-126523F.html</t>
  </si>
  <si>
    <t>https://www.scheels.com/p/mens-howler-brothers-plusherman-terry-polo/840333-127724S.html</t>
  </si>
  <si>
    <t>https://www.scheels.com/p/mens-howler-brothers-sawhorse-work-long-sleeve-button-up-shirt/840333-127923F.html</t>
  </si>
  <si>
    <t>https://www.scheels.com/p/mens-howler-brothers-allegheny-fleece-overshirt-long-sleeve-button-up-shirt/840333-128823F.html</t>
  </si>
  <si>
    <t>https://www.scheels.com/p/mens-howler-brothers-emerger-tech-button-up-shirt/840333-129624S.html</t>
  </si>
  <si>
    <t>https://www.scheels.com/p/mens-howler-brothers-palapa-terry-button-up-shirt/840333-129924S.html</t>
  </si>
  <si>
    <t>https://www.scheels.com/p/mens-howler-brothers-bruja-swim-boardshorts/840333-131624S.html</t>
  </si>
  <si>
    <t>https://www.scheels.com/p/mens-howler-brothers-clarksville-walk-shorts/840333-132524S.html</t>
  </si>
  <si>
    <t>https://www.scheels.com/p/mens-howler-brothers-ensueno-swim-boardshorts/840333-132924S.html</t>
  </si>
  <si>
    <t>https://www.scheels.com/p/mens-howler-brothers-deep-set-swim-trunks/840333-133224S.html</t>
  </si>
  <si>
    <t>https://www.scheels.com/p/mens-howler-brothers-salado-shorts/840333-133924S.html</t>
  </si>
  <si>
    <t>https://www.scheels.com/p/mens-howler-brothers-croatan-swim-boardshorts/840333-135124S.html</t>
  </si>
  <si>
    <t>https://www.scheels.com/p/mens-howler-brothers-shaman-full-zip-hoodie/840333-150623F.html</t>
  </si>
  <si>
    <t>https://www.scheels.com/p/mens-howler-brothers-merlin-quilted-jacket/840333-151121F.html</t>
  </si>
  <si>
    <t>https://www.scheels.com/p/mens-howler-brothers-palo-duro-grid-fleece-hoodie/840333-155023F.html</t>
  </si>
  <si>
    <t>https://www.scheels.com/p/mens-howler-brothers-tajima-hoodie/840333-156723F.html</t>
  </si>
  <si>
    <t>https://www.scheels.com/p/mens-howler-brothers-fuzzy-depot-jacket/840333-156923F.html</t>
  </si>
  <si>
    <t>https://www.scheels.com/p/mens-howler-brothers-chisos-fleece-vest/840333-157023F.html</t>
  </si>
  <si>
    <t>https://www.scheels.com/p/mens-howler-brothers-howler-electric-standard-snapback-hat/840333-160024S.html</t>
  </si>
  <si>
    <t>https://www.scheels.com/p/mens-howler-brothers-something-fishy-unstructured-snapback-hat/840333-160524S.html</t>
  </si>
  <si>
    <t>https://www.scheels.com/p/mens-howler-brothers-command-beanie/840333-162223F.html</t>
  </si>
  <si>
    <t>https://www.scheels.com/p/mens-howler-brothers-hawkeye-beanie/840333-162323F.html</t>
  </si>
  <si>
    <t>https://www.scheels.com/p/montana-fly-tying-barred-marabou-feathers/840410-0-1-406.html</t>
  </si>
  <si>
    <t>https://www.scheels.com/p/montana-fly-mini-barred-buggerbou-feathers/840410-0-1-408.html</t>
  </si>
  <si>
    <t>https://www.scheels.com/p/montana-fly-ostrich-plume-feathers/840410-0-1-490.html</t>
  </si>
  <si>
    <t>https://www.scheels.com/p/montana-fly-barred-saddle-hackle-feathers/840410-0-1-597.html</t>
  </si>
  <si>
    <t>https://www.scheels.com/p/montana-fly-company-kreelex-fish-flash/840410-0-5-350.html</t>
  </si>
  <si>
    <t>https://www.scheels.com/p/montana-fly-company-kreelex-fish-flash-blend/840410-0-5-351.html</t>
  </si>
  <si>
    <t>https://www.scheels.com/p/montana-fly-sparkle-minnow-body-brush/840410-0-5-614.html</t>
  </si>
  <si>
    <t>https://www.scheels.com/p/montana-fly-jig-get-down-sow-natural/840410-32-0679.html</t>
  </si>
  <si>
    <t>https://www.scheels.com/p/skandia-tungsten-diamond-jig-3-pack/84062-SKD123PK.html</t>
  </si>
  <si>
    <t>https://www.scheels.com/p/skandia-tungsten-moon-jig-3-pack/84062-SKM123PK.html</t>
  </si>
  <si>
    <t>https://www.scheels.com/p/mens-linksoul-printed-delray-golf-polo/840713-LS1381P.html</t>
  </si>
  <si>
    <t>https://www.scheels.com/p/mens-linksoul-printed-astoria-golf-polo/840713-LS1383P.html</t>
  </si>
  <si>
    <t>https://www.scheels.com/p/big-kids-crocs-classic-fuzz-lined-clogs/841158-203506P.html</t>
  </si>
  <si>
    <t>https://www.scheels.com/p/toddler-crocs-classic-fuzz-lined-clogs/841158-203506T.html</t>
  </si>
  <si>
    <t>https://www.scheels.com/p/big-kids-crocs-classic-clogs/841158-204536P.html</t>
  </si>
  <si>
    <t>https://www.scheels.com/p/toddler-crocs-classic-clogs/841158-204536T.html</t>
  </si>
  <si>
    <t>https://www.scheels.com/p/big-kids-crocs-classic-glitter-clogs/841158-205441K.html</t>
  </si>
  <si>
    <t>https://www.scheels.com/p/toddler-crocs-classic-glitter-clogs/841158-205441T.html</t>
  </si>
  <si>
    <t>https://www.scheels.com/p/big-kids-crocs-classic-pattern-clogs/841158-205451P.html</t>
  </si>
  <si>
    <t>https://www.scheels.com/p/big-kids-crocs-classic-marbled-clogs/841158-207002P.html</t>
  </si>
  <si>
    <t>https://www.scheels.com/p/toddler-crocs-classic-marbled-clogs/841158-207002t.html</t>
  </si>
  <si>
    <t>https://www.scheels.com/p/toddler-crocs-star-wars-fuzz-lined-clogs/841158-208849T.html</t>
  </si>
  <si>
    <t>https://www.scheels.com/p/crocs-avocado-jibbitz/841158-Avocado.html</t>
  </si>
  <si>
    <t>https://www.scheels.com/p/crocs-rainbow-jibbitz/841158-Rainbow.html</t>
  </si>
  <si>
    <t>https://www.scheels.com/p/crocs-unicorn-jibbitz/841158-Unicorn.html</t>
  </si>
  <si>
    <t>https://www.scheels.com/p/youth-compass-360-reflective-rain-pant-and-rain-jacket/841711-VT13332.html</t>
  </si>
  <si>
    <t>https://www.scheels.com/p/kids-simply-southern-love-dog-t-shirt/841857-LOVEDOG.html</t>
  </si>
  <si>
    <t>https://www.scheels.com/p/kids-simply-southern-xo-fries-t-shirt/841857-XOFRIES.html</t>
  </si>
  <si>
    <t>https://www.scheels.com/p/girls-simply-southern-simply-soft-1%2F4-snap-fleece-pullover/841857-YTHPULL.html</t>
  </si>
  <si>
    <t>https://www.scheels.com/p/kendra-scott-emilie-gold-stud-earrings/842177-4217718.html</t>
  </si>
  <si>
    <t>https://www.scheels.com/p/mens-capita-2024-d.o.a.-snowboard/842852-1231106.html</t>
  </si>
  <si>
    <t>https://www.scheels.com/p/womens-capita-2024-birds-of-a-feather-snowboard/842852-1231108.html</t>
  </si>
  <si>
    <t>https://www.scheels.com/p/mens-capita-outerspace-living-snowboard/842852-1231110.html</t>
  </si>
  <si>
    <t>https://www.scheels.com/p/mens-capita-2024-mercury-snowboard/842852-1231141.html</t>
  </si>
  <si>
    <t>https://www.scheels.com/p/kids-capita-2024-jess-kimura-mini-snowboard/842852-1231152.html</t>
  </si>
  <si>
    <t>https://www.scheels.com/p/mens-union-str-snowboard-bindings/842852-3231106.html</t>
  </si>
  <si>
    <t>https://www.scheels.com/p/womens-union-juliet-snowboard-bindings/842852-3231107.html</t>
  </si>
  <si>
    <t>https://www.scheels.com/p/mens-union-falcor-snowboard-bindings/842852-3231201.html</t>
  </si>
  <si>
    <t>https://www.scheels.com/p/mens-union-ultra-snowboard-bindings/842852-3231202.html</t>
  </si>
  <si>
    <t>https://www.scheels.com/p/mens-union-strata-snowboard-bindings/842852-3231204.html</t>
  </si>
  <si>
    <t>https://www.scheels.com/p/mens-union-flite-pro-snowboard-bindings/842852-3231207.html</t>
  </si>
  <si>
    <t>https://www.scheels.com/p/womens-union-rosa-snowboard-bindings/842852-3231208.html</t>
  </si>
  <si>
    <t>https://www.scheels.com/p/kids-union-cadet-snowboard-bindings/842852-3231302.html</t>
  </si>
  <si>
    <t>https://www.scheels.com/p/mens-union-force-classic-snowboard-bindings/842852-3231702.html</t>
  </si>
  <si>
    <t>https://www.scheels.com/p/bird-pickleball-falcon-elite---ergo-pickleball-paddle/8429-ERGO-FLCN.html</t>
  </si>
  <si>
    <t>https://www.scheels.com/p/scheels-ronix-vault-wakeboard-with-divide-boot-package/842903-SCH2002.html</t>
  </si>
  <si>
    <t>https://www.scheels.com/p/youth-ronix-vault-wakeboard/842903-SCH2101.html</t>
  </si>
  <si>
    <t>https://www.scheels.com/p/ronix-district-w%2Fdistrict-bindings-wakeboard-package/842903-SCH2200.html</t>
  </si>
  <si>
    <t>https://www.scheels.com/p/womens-ronix-krush-wakeboard-with-luxe-bindings-package/842903-SCH2207.html</t>
  </si>
  <si>
    <t>https://www.scheels.com/p/scheels-radar-mayhem-tube/842903-SCH2230.html</t>
  </si>
  <si>
    <t>https://www.scheels.com/p/scheels-2022-radar-hazmat-tube/842903-SCH2236.html</t>
  </si>
  <si>
    <t>https://www.scheels.com/p/ronix-4.8-koal-wakefoil-w%2Fshaft/842903-SCH2300.html</t>
  </si>
  <si>
    <t>https://www.scheels.com/p/alien-gear-grip-tuck-universal-double-stack-magazine-carrier/843396-GM-DS-M.html</t>
  </si>
  <si>
    <t>https://www.scheels.com/p/alien-gear-grip-tuck-universal-single-stack-magazine-carrier/843396-GM-SS-M.html</t>
  </si>
  <si>
    <t>https://www.scheels.com/p/adult-bombas-performance-ankle-running-socks/843629-01A0116.html</t>
  </si>
  <si>
    <t>https://www.scheels.com/p/womens-bombas-mens-low-cut-no-show-socks/843629-01A0179.html</t>
  </si>
  <si>
    <t>https://www.scheels.com/p/adult-bombas-no-show-socks/843629-O1A0113.html</t>
  </si>
  <si>
    <t>https://www.scheels.com/p/womens-taos-plim-soul-lux--shoes/844737-Plimlux.html</t>
  </si>
  <si>
    <t>https://www.scheels.com/p/mens-5.11-awe-thin-blue-line-crew-work-socks/844802-10041AA.html</t>
  </si>
  <si>
    <t>https://www.scheels.com/p/mens-5.11-awe-american-flag-crew-work-socks/844802-10041AB.html</t>
  </si>
  <si>
    <t>https://www.scheels.com/p/mens-5.11-awe-texas-crew-work-socks/844802-10041AO.html</t>
  </si>
  <si>
    <t>https://www.scheels.com/p/mens-5.11-legacy-usa-flag-fill-t-shirt/844802-41195JS.html</t>
  </si>
  <si>
    <t>https://www.scheels.com/p/mens-5.11-land-of-the-free-t-shirt/844802-41195YV.html</t>
  </si>
  <si>
    <t>https://www.scheels.com/p/5.11-tactec-trainer-weight-vest/844802-56693MC.html</t>
  </si>
  <si>
    <t>https://www.scheels.com/p/womens-u.s.-apparel-la-playa-swim-shorts/846718-LBS-158.html</t>
  </si>
  <si>
    <t>https://www.scheels.com/p/womens-u.s.-apparel-swim-boardshorts/846718-LBS-172.html</t>
  </si>
  <si>
    <t>https://www.scheels.com/p/mens-u.s.-apparel-flamingo-swim-trunks/846718-MPS-176.html</t>
  </si>
  <si>
    <t>https://www.scheels.com/p/mens-u.s.-apparel-fiesta-swim-trunks/846718-MPS-261.html</t>
  </si>
  <si>
    <t>https://www.scheels.com/p/mens-u.s.-apparel-ocean-currents-swim-trunks/846718-MSE-216.html</t>
  </si>
  <si>
    <t>https://www.scheels.com/p/mens-u.s.-apparel-diffuser-swim-trunks/846718-MSE-228.html</t>
  </si>
  <si>
    <t>https://www.scheels.com/p/mens-u.s.-apparel-sugar-sand-swim-trunks/846718-MSE-232.html</t>
  </si>
  <si>
    <t>https://www.scheels.com/p/mens-u.s.-apparel-tropical-storm-swim-trunks/846718-MSE-255.html</t>
  </si>
  <si>
    <t>https://www.scheels.com/p/mens-u.s.-apparel-heatwave-swim-trunks/846718-MSE-263.html</t>
  </si>
  <si>
    <t>https://www.scheels.com/p/womens-u.s.-apparel-short-sleeve-swim-rashguard/846718-RGL1018.html</t>
  </si>
  <si>
    <t>https://www.scheels.com/p/womens-u.s.-apparel-long-sleeve-swim-rashguard/846718-RGL1019.html</t>
  </si>
  <si>
    <t>https://www.scheels.com/p/mens-travismathew-the-daily-lite--shoes/846759-1MAA220.html</t>
  </si>
  <si>
    <t>https://www.scheels.com/p/mens-travismathew-the-daily-ii-knit--shoes/846759-1MAA221.html</t>
  </si>
  <si>
    <t>https://www.scheels.com/p/mens-travismathew-the-daily-ii-woven--shoes/846759-1MAA222.html</t>
  </si>
  <si>
    <t>https://www.scheels.com/p/mens-travismathew-the-daily-pro-hybrid-spikeless-golf-shoes/846759-1MAA224.html</t>
  </si>
  <si>
    <t>https://www.scheels.com/p/mens-travismathew-the-ringer-ii-golf-shoes/846759-1MAA564.html</t>
  </si>
  <si>
    <t>https://www.scheels.com/p/mens-travismathew-b-bahamas-golf-flexfit-hat/846759-AA800BB.html</t>
  </si>
  <si>
    <t>https://www.scheels.com/p/adult-xenith-shadow-standard-fit-helmet/846824-SV-3020.html</t>
  </si>
  <si>
    <t>https://www.scheels.com/p/youth-xenith-x2e%2B-football-helmet/846824-XY-3020.html</t>
  </si>
  <si>
    <t>https://www.scheels.com/p/scheels-outfitters-round-tungsten-drop-shot-weights/847309-S-14TDS.html</t>
  </si>
  <si>
    <t>https://www.scheels.com/p/scheels-outfitters-cylinder-tungsten-drop-shot-weights/847309-S-14TSD.html</t>
  </si>
  <si>
    <t>https://www.scheels.com/p/scheels-outfitters-ball-bearing-swivel-with-interlock-snap-6-pack/847309-S-BBSIS.html</t>
  </si>
  <si>
    <t>https://www.scheels.com/p/scheels-outfitters-barrel-swivel-with-safety-snap/847309-S-BRSS5.html</t>
  </si>
  <si>
    <t>https://www.scheels.com/p/scheels-outfitters-barrel-swivels-bulk/847309-S-BSB50.html</t>
  </si>
  <si>
    <t>https://www.scheels.com/p/scheels-outfitters-carry-bag-heater/847309-S-HBL21.html</t>
  </si>
  <si>
    <t>https://www.scheels.com/p/mens-scheels-outfitters-coated-ice-fishing-gloves/847309-S-IFIGL.html</t>
  </si>
  <si>
    <t>https://www.scheels.com/p/scheels-outfitters-comfort-grip-fillet-knife-and-sheath/847309-S-PPFK9.html</t>
  </si>
  <si>
    <t>https://www.scheels.com/p/scheels-outfitter-split-shot-sinkers/847309-S-RMSS3.html</t>
  </si>
  <si>
    <t>https://www.scheels.com/p/scheels-outfitters-swirl-tackle-organizer/847309-S-SW360.html</t>
  </si>
  <si>
    <t>https://www.scheels.com/p/scheels-outfitter-3-way-brass-swivel-bulk/847309-S-TWS40.html</t>
  </si>
  <si>
    <t>https://www.scheels.com/p/scheels-17oz.-vacuum-bottle/847309-S-VB571.html</t>
  </si>
  <si>
    <t>https://www.scheels.com/p/g-form-pro-soccer-ankle-guard/847631-AG01023.html</t>
  </si>
  <si>
    <t>https://www.scheels.com/p/mens-g-form-pro-extended-elbow-pad/847631-EP03020.html</t>
  </si>
  <si>
    <t>https://www.scheels.com/p/womens-g-form-envy-volleyball-knee-pads/847631-KP07020.html</t>
  </si>
  <si>
    <t>https://www.scheels.com/p/adult-g-form-unhinged-lacrosse-arm-sleeve/847631-UA28750.html</t>
  </si>
  <si>
    <t>https://www.scheels.com/p/adult-g-form-unhinged-lacrosse-elbow-sleeves/847631-UE29750.html</t>
  </si>
  <si>
    <t>https://www.scheels.com/p/womens-chicka-d-scheels-must-have-t-shirt/847769-2108-18.html</t>
  </si>
  <si>
    <t>https://www.scheels.com/p/mens-carhartt-force-nano-comp-toe-shoes-work-boots/847816-CMD3441.html</t>
  </si>
  <si>
    <t>https://www.scheels.com/p/mens-carhartt-force-nano-composite-toe-shoes-work-boots/847816-CMD3461.html</t>
  </si>
  <si>
    <t>https://www.scheels.com/p/mens-carhartt-ground-force-6-inch-non-safety-toe-waterproof-work-boots/847816-CME6047.html</t>
  </si>
  <si>
    <t>https://www.scheels.com/p/mens-carhartt-ground-force-safety-toe-work-boots/847816-CME6347.html</t>
  </si>
  <si>
    <t>https://www.scheels.com/p/mens-carhartt-ground-force-8in-work-boots/847816-CME8047.html</t>
  </si>
  <si>
    <t>https://www.scheels.com/p/mens-carhartt-ground-force-8in-comp-toe-work-boots/847816-CME8347.html</t>
  </si>
  <si>
    <t>https://www.scheels.com/p/mens-carhartt-rugged-flex-steel-toe-composite-work-boots/847816-CMF6284.html</t>
  </si>
  <si>
    <t>https://www.scheels.com/p/mens-carhartt-rugged-flex-6-composite-work-boots/847816-CMF6366.html</t>
  </si>
  <si>
    <t>https://www.scheels.com/p/mens-carhartt-6-inch-bison-brown-safety-toe-steel-toe-work-boots/847816-CMW6220.html</t>
  </si>
  <si>
    <t>https://www.scheels.com/p/mens-banded-camo-logo-hoodie/848222-1050007.html</t>
  </si>
  <si>
    <t>https://www.scheels.com/p/mens-oofos-ooriginal-flip-flop-recovery-sandals/848282-1000BLK.html</t>
  </si>
  <si>
    <t>https://www.scheels.com/p/surefire-edc1-dft-turbo-flashlight/84871-EDC1-DFT.html</t>
  </si>
  <si>
    <t>https://www.scheels.com/p/surefire-g2x-led-pro-flashlight/84871-G2X-D-BK.html</t>
  </si>
  <si>
    <t>https://www.scheels.com/p/surefire-123a-rechargeable-batteries/84871-SFLFP123.html</t>
  </si>
  <si>
    <t>https://www.scheels.com/p/adult-new-balance-two-wxy-v4-basketball-shoes/84881-BB2WYGS4.html</t>
  </si>
  <si>
    <t>https://www.scheels.com/p/adult-new-balance-two-way-v4-basketball-shoes/84881-BB2WYRT4.html</t>
  </si>
  <si>
    <t>https://www.scheels.com/p/mens-new-balance-freezelx-v4-molded-lacrosse-cleats/84881-FREEZAT4.html</t>
  </si>
  <si>
    <t>https://www.scheels.com/p/mens-new-balance-freezlx-v4-low-molded-lacrosse-cleats/84881-FREEZLW4.html</t>
  </si>
  <si>
    <t>https://www.scheels.com/p/mens-new-balance-freezelx-v4-lacrosse-cleats/84881-FREEZTW4.html</t>
  </si>
  <si>
    <t>https://www.scheels.com/p/big-kids-new-balance-fresh-foam-x-1080v13-running-shoes/84881-G1080P13.html</t>
  </si>
  <si>
    <t>https://www.scheels.com/p/little-kids-new-balance-574--shoes/84881-GC574DZK.html</t>
  </si>
  <si>
    <t>https://www.scheels.com/p/big-kids-new-balance-574--shoes/84881-GC574EVW.html</t>
  </si>
  <si>
    <t>https://www.scheels.com/p/big-kids-new-balance-fresh-foam-roav--shoes/84881-GEROVVP1.html</t>
  </si>
  <si>
    <t>https://www.scheels.com/p/big-girls-new-balance-fresh-foam-x-860v13-hook-n-loop-shoes/84881-GG860P13.html</t>
  </si>
  <si>
    <t>https://www.scheels.com/p/big-kids-new-balance-574-core--shoes/84881-GP574EVG.html</t>
  </si>
  <si>
    <t>https://www.scheels.com/p/big-kids-new-balance-fresh-foam-x-860v13-running-shoes/84881-GP860P13.html</t>
  </si>
  <si>
    <t>https://www.scheels.com/p/big-kids-new-balance-fresh-foam-arishi-v4--shoes/84881-GPARIFG4.html</t>
  </si>
  <si>
    <t>https://www.scheels.com/p/big-kids-new-balance-fresh-foam-arishi-v4-running-shoes/84881-GPARIKB4.html</t>
  </si>
  <si>
    <t>https://www.scheels.com/p/big-kids-new-balance-fresh-foam-arishi-4--shoes/84881-GPARISP4.html</t>
  </si>
  <si>
    <t>https://www.scheels.com/p/big-kids-new-balance-237--shoes/84881-GS237VPB.html</t>
  </si>
  <si>
    <t>https://www.scheels.com/p/big-kids-new-balance-480--shoes/84881-GSB480OP.html</t>
  </si>
  <si>
    <t>https://www.scheels.com/p/toddler-new-balance-fresh-foam-arishi-v4-bungee-hook-n-loop-shoes/84881-IAARIIE4.html</t>
  </si>
  <si>
    <t>https://www.scheels.com/p/toddler-new-balance-arishi-v4-hook-n-loop-shoes/84881-IAARIKB4.html</t>
  </si>
  <si>
    <t>https://www.scheels.com/p/toddler-new-balance-fresh-foam-roav-slip-on-running-shoes/84881-IDROVKG1.html</t>
  </si>
  <si>
    <t>https://www.scheels.com/p/toddler-new-balance-fresh-foam-roav-slip-on-shoes/84881-IDROVVP1.html</t>
  </si>
  <si>
    <t>https://www.scheels.com/p/toddler-new-balance-237--shoes/84881-IH237VPB.html</t>
  </si>
  <si>
    <t>https://www.scheels.com/p/toddler-new-balance-997h-bungee-lace-slip-on-shoes/84881-IH997HRC.html</t>
  </si>
  <si>
    <t>https://www.scheels.com/p/toddler-new-balance-iv5740vb-bungee--shoes/84881-IV5740VB.html</t>
  </si>
  <si>
    <t>https://www.scheels.com/p/big-kids-new-balance-3000-v6-molded-baseball-cleats/84881-J3000BK6.html</t>
  </si>
  <si>
    <t>https://www.scheels.com/p/big-boys-new-balance-4040v7-molded-basketball/84881-J4040BK7.html</t>
  </si>
  <si>
    <t>https://www.scheels.com/p/big-girls-new-balance-4040v7-molded-softball-cleats/84881-J4040BP7.html</t>
  </si>
  <si>
    <t>https://www.scheels.com/p/big-boys-new-balance-4040-v6-molded-baseball-cleats/84881-J4040TW6.html</t>
  </si>
  <si>
    <t>https://www.scheels.com/p/mens-new-balance-fuelcell-4040v7-metal-baseball-cleats/84881-L4040AT7.html</t>
  </si>
  <si>
    <t>https://www.scheels.com/p/mens-new-balance-fuelcell-4040-v7-metal-baseball-cleats/84881-L4040BK7.html</t>
  </si>
  <si>
    <t>https://www.scheels.com/p/mens-new-balance-fuelcell-compv3-molded-baseball-cleats/84881-LCOMPTW3.html</t>
  </si>
  <si>
    <t>https://www.scheels.com/p/mens-new-balance-fuelcell-lindor-v2-molded-baseball-cleats/84881-LLINDLS2.html</t>
  </si>
  <si>
    <t>https://www.scheels.com/p/mens-new-balance-fuelcell-lindor-2-metal-baseball-cleats/84881-LMLINDL2.html</t>
  </si>
  <si>
    <t>https://www.scheels.com/p/mens-new-balance-fresh-foam-x-1080v13-running-shoes/84881-M1080K13.html</t>
  </si>
  <si>
    <t>https://www.scheels.com/p/mens-new-balance-fuelcell-996v5-pickleball-shoes/84881-MCH996U5.html</t>
  </si>
  <si>
    <t>https://www.scheels.com/p/mens-new-balance-fresh-foam-x-cruz-v3-running-shoes/84881-MCRUZLY3.html</t>
  </si>
  <si>
    <t>https://www.scheels.com/p/mens-new-balance-fuelcell-propel-v4-running-shoes/84881-MFCPRLB4.html</t>
  </si>
  <si>
    <t>https://www.scheels.com/p/mens-new-balance-574-core--shoes/84881-ML574EVB.html</t>
  </si>
  <si>
    <t>https://www.scheels.com/p/adult-new-balance-442-v2-pro-fg-molded-soccer-cleats/84881-MS41FWT2.html</t>
  </si>
  <si>
    <t>https://www.scheels.com/p/mens-new-balance-fuelcell-sd100-v5-track-spikes/84881-MSD100L5.html</t>
  </si>
  <si>
    <t>https://www.scheels.com/p/little-kids-new-balance-fresh-foam-arishi-v4-hook-n-loop-shoes/84881-PAARIFB4.html</t>
  </si>
  <si>
    <t>https://www.scheels.com/p/little-kids-new-balance-fresh-foam-arishi-4-bg-hook-n-loop-running-shoes/84881-PAARIKG4.html</t>
  </si>
  <si>
    <t>https://www.scheels.com/p/little-kids-new-balance-574-core--shoes/84881-PC574EVG.html</t>
  </si>
  <si>
    <t>https://www.scheels.com/p/little-kids-new-balance-fresh-foam-roav--shoes/84881-PEROVVP1.html</t>
  </si>
  <si>
    <t>https://www.scheels.com/p/little-kids-new-balance-237--shoes/84881-PH237VPB.html</t>
  </si>
  <si>
    <t>https://www.scheels.com/p/mens-new-balance-fuelcell-4040v7-molded-baseball-cleats/84881-PL4040W7.html</t>
  </si>
  <si>
    <t>https://www.scheels.com/p/little-girls-new-balance-romero-duo-molded-softball-cleats/84881-SJROMWT2.html</t>
  </si>
  <si>
    <t>https://www.scheels.com/p/big-kids-new-balance-fuelcell-romero-duo-molded-softball-cleats/84881-SKROMAT2.html</t>
  </si>
  <si>
    <t>https://www.scheels.com/p/womens-new-balance-fuelcell-fuse-v4-metal-softball-cleats/84881-SMFUSEW4.html</t>
  </si>
  <si>
    <t>https://www.scheels.com/p/womens-new-balance-fresh-foam-x-velo-v3-metal-softball-cleats/84881-SMVELOK3.html</t>
  </si>
  <si>
    <t>https://www.scheels.com/p/womens-new-balance-fuelcell-fuse-v4-molded-softball-cleats/84881-SPFUSEW4.html</t>
  </si>
  <si>
    <t>https://www.scheels.com/p/womens-new-balance-fresh-foam-velo-v3-molded-softball-cleats/84881-SPVELOS3.html</t>
  </si>
  <si>
    <t>https://www.scheels.com/p/womens-new-balance-fuelcell-fuse-v3-turf-softball-shoes/84881-STFUSEK3.html</t>
  </si>
  <si>
    <t>https://www.scheels.com/p/mens-new-balance-fuelcell-4040v7-baseball-shoes/84881-T4040BK7.html</t>
  </si>
  <si>
    <t>https://www.scheels.com/p/big-kids-new-balance-dynasoft-4040v7-baseball-shoes/84881-TY4040K7.html</t>
  </si>
  <si>
    <t>https://www.scheels.com/p/womens-new-balance-fresh-foam-x-1080v13-running-shoes/84881-W1080V13.html</t>
  </si>
  <si>
    <t>https://www.scheels.com/p/womens-new-balance-fuelcell-996v5-pickleball-shoes/84881-WCH996PB.html</t>
  </si>
  <si>
    <t>https://www.scheels.com/p/womens-new-balance-fresh-foam-x-cruz-v3-running-shoes/84881-WCRUZES3.html</t>
  </si>
  <si>
    <t>https://www.scheels.com/p/womens-new-balance-fuelcell-propel-v4-running-shoes/84881-WFCPRLB4.html</t>
  </si>
  <si>
    <t>https://www.scheels.com/p/womens-new-balance-574%2B--shoes/84881-WL574ZSC.html</t>
  </si>
  <si>
    <t>https://www.scheels.com/p/womens-new-balance-fresh-foam-x-hierro-v8-trail-running-shoes/84881-WTHIERP8.html</t>
  </si>
  <si>
    <t>https://www.scheels.com/p/womens-new-balance-928-walking-shoes/84881-ww928wb3.html</t>
  </si>
  <si>
    <t>https://www.scheels.com/p/baby-boys-ruggedbutts-long-sleeve-one-piece-swim-rashguard/849490-2SW0324.html</t>
  </si>
  <si>
    <t>https://www.scheels.com/p/toddler-boys-ruggedbutts-fish-friends-swim-swim-trunks/849490-2SW0371.html</t>
  </si>
  <si>
    <t>https://www.scheels.com/p/toddler-girls-rufflebutts-swim-sun-hat/849490-HASCOXX.html</t>
  </si>
  <si>
    <t>https://www.scheels.com/p/toddler-girls-rufflebutts-moonlit-meadow-swim-set/849490-RGSNV-T.html</t>
  </si>
  <si>
    <t>https://www.scheels.com/p/alphard-club-booster-v2-cart-compatible-bracket/849650-BRA-CG3.html</t>
  </si>
  <si>
    <t>https://www.scheels.com/p/womens-mikarose-the-kristina-square-neck-dress/849823-MSD2294.html</t>
  </si>
  <si>
    <t>https://www.scheels.com/p/titleist-t100-irons/84984-548RSS4P.html</t>
  </si>
  <si>
    <t>https://www.scheels.com/p/titleist-t200-irons/84984-550RSS4P.html</t>
  </si>
  <si>
    <t>https://www.scheels.com/p/titleist-t300-irons/84984-551RSR4W.html</t>
  </si>
  <si>
    <t>https://www.scheels.com/p/titleist-2023-t100-irons/84984-554RSS4P.html</t>
  </si>
  <si>
    <t>https://www.scheels.com/p/titleist-2023-t150-irons/84984-555RSS4P.html</t>
  </si>
  <si>
    <t>https://www.scheels.com/p/titleist-2023-t200-irons/84984-556LSS4P.html</t>
  </si>
  <si>
    <t>https://www.scheels.com/p/titleist-2023-u%E2%80%A2505-utility-iron/84984-556RUGS3.html</t>
  </si>
  <si>
    <t>https://www.scheels.com/p/titleist-2023-t350-irons/84984-557LSR5W.html</t>
  </si>
  <si>
    <t>https://www.scheels.com/p/titleist-tsr4-driver/84984-659RG1X8.html</t>
  </si>
  <si>
    <t>https://www.scheels.com/p/titleist-tsr2%2B-fairway/84984-660LG2S1.html</t>
  </si>
  <si>
    <t>https://www.scheels.com/p/titleist-pro-v1-rct-golf-balls/84984-T2728S-R.html</t>
  </si>
  <si>
    <t>https://www.scheels.com/p/titleist-pro-v1x-rct-golf-balls/84984-T2748S-R.html</t>
  </si>
  <si>
    <t>https://www.scheels.com/p/titleist-valuables-pouch/84984-TA20VP-0.html</t>
  </si>
  <si>
    <t>https://www.scheels.com/p/titleist-jet-black-leather-headcover/84984-TA9NTLHC.html</t>
  </si>
  <si>
    <t>https://www.scheels.com/p/titleist-hybrid-14-stand-golf-bag/84984-TB21SX14.html</t>
  </si>
  <si>
    <t>https://www.scheels.com/p/titleist-linkslegend-classic-members-stand-golf-bag/84984-TB22CC2L.html</t>
  </si>
  <si>
    <t>https://www.scheels.com/p/womens-titleist-tour-performance-golf-hat/84984-TH22AWTP.html</t>
  </si>
  <si>
    <t>https://www.scheels.com/p/kids%2Cyouth-kids-titleist-junior-boardwalk-rope-golf-adjustable-hat/84984-TH23AJBR.html</t>
  </si>
  <si>
    <t>https://www.scheels.com/p/womens-titleist-charleston-print-golf-adjustable-hat/84984-TH23AWCP.html</t>
  </si>
  <si>
    <t>https://www.scheels.com/p/mens-titleist-santa-cruz-golf-snapback-hat/84984-TH24ASCR.html</t>
  </si>
  <si>
    <t>https://www.scheels.com/p/mens-titleist-tour-aussie-golf-bucket-hat/84984-TH24TAUS.html</t>
  </si>
  <si>
    <t>https://www.scheels.com/p/girls-for-all-seasons-stripe-peplum-tank-top/849996-K16041C.html</t>
  </si>
  <si>
    <t>https://www.scheels.com/p/girls-for-all-seasons-stripe-flutter-tank-top/849996-K16102A.html</t>
  </si>
  <si>
    <t>https://www.scheels.com/p/girls-for-all-seasons-stripe-long-sleeve-turtleneck-shirt/849996-K16134C.html</t>
  </si>
  <si>
    <t>https://www.scheels.com/p/girls-for-all-seasons-ruffle-sleeve-long-sleeve-scoop-neck-shirt/849996-K16144B.html</t>
  </si>
  <si>
    <t>https://www.scheels.com/p/girls-for-all-seasons-texture-dots-long-sleeve-scoop-neck-shirt/849996-K16151A.html</t>
  </si>
  <si>
    <t>https://www.scheels.com/p/girls-for-all-seasons-peplum-long-sleeve-scoop-neck-shirt/849996-K16151C.html</t>
  </si>
  <si>
    <t>https://www.scheels.com/p/girls-for-all-seasons-solid-mock-neck-pullover-sweater/849996-K16167C.html</t>
  </si>
  <si>
    <t>https://www.scheels.com/p/boss-dog-tactical-molle-bag/850010-TAC-BAG.html</t>
  </si>
  <si>
    <t>https://www.scheels.com/p/boss-dog-tactical-polyester-webbing-tpu-tracking-leash/850010-TAC-TPU.html</t>
  </si>
  <si>
    <t>https://www.scheels.com/p/raw-nutrition-cbum-itholate-protein-powder/850039-RNIBC25.html</t>
  </si>
  <si>
    <t>https://www.scheels.com/p/walleye-nation-creations-death-jig/850264-DJ34-34.html</t>
  </si>
  <si>
    <t>https://www.scheels.com/p/shelta-inc-shelta-the-seahawk-performance-sun-hat/850407-SHV2-24.html</t>
  </si>
  <si>
    <t>https://www.scheels.com/p/bogg-bag-bitty-tote/850483-26BITTY.html</t>
  </si>
  <si>
    <t>https://www.scheels.com/p/bucked-up-bkfc-woke-af-pre-workout/851005-1081132.html</t>
  </si>
  <si>
    <t>https://www.scheels.com/p/bucked-up-bkfc-pre-workout/851005-1083132.html</t>
  </si>
  <si>
    <t>https://www.scheels.com/p/bucked-up-bryce-hall-pre-workout/851005-1083139.html</t>
  </si>
  <si>
    <t>https://www.scheels.com/p/bucked-up-protein-buck-bar/851005-4105917.html</t>
  </si>
  <si>
    <t>https://www.scheels.com/p/bucked-up-mother-bucker-pre-workout/851005-BMOTHER.html</t>
  </si>
  <si>
    <t>https://www.scheels.com/p/vaultek-ds2i-smart-station-personal-safe/851245-DS2I-TG.html</t>
  </si>
  <si>
    <t>https://www.scheels.com/p/vaultek-ds2i-smart-station/851245-DS2I-WT.html</t>
  </si>
  <si>
    <t>https://www.scheels.com/p/vaultek-mx-series-wi-fi-biometric-safe/851245-NMXI-BK.html</t>
  </si>
  <si>
    <t>https://www.scheels.com/p/vaultek-essential-series-safe/851245-VE10-BK.html</t>
  </si>
  <si>
    <t>https://www.scheels.com/p/lifepod-xr---range-edition-personal-safe/851245-XRGI-BK.html</t>
  </si>
  <si>
    <t>https://www.scheels.com/p/slippery-racer-play-snow-shovel/851684-SR125RB.html</t>
  </si>
  <si>
    <t>https://www.scheels.com/p/ecovessel-wanderware-reusable--utensil-set/851871-WNDR6BS.html</t>
  </si>
  <si>
    <t>https://www.scheels.com/p/cmmg-magazine-22arc-25rd/852005-22AFC25.html</t>
  </si>
  <si>
    <t>https://www.scheels.com/p/cmmg-magazine-ar-15%2C-22-nosler-10-rd-blk/852005-23AFC11.html</t>
  </si>
  <si>
    <t>https://www.scheels.com/p/cmmg-ar15-350-legend-10-round-magazine/852005-35AFC19.html</t>
  </si>
  <si>
    <t>https://www.scheels.com/p/cmmg-ar15-350-legend-5-round-magazine/852005-35AFCE1.html</t>
  </si>
  <si>
    <t>https://www.scheels.com/p/cmmg-9mm-ar-conversion-30-round-magazine/852005-94AFC43.html</t>
  </si>
  <si>
    <t>https://www.scheels.com/p/loc-genesis-bow-sling/852662-14-2709.html</t>
  </si>
  <si>
    <t>https://www.scheels.com/p/gearbox-cx11e-control-pickleball-paddle/852791-1CX11EC.html</t>
  </si>
  <si>
    <t>https://www.scheels.com/p/gearbox-cx11-quad-control-pickleball-paddle/852791-1CX11QC.html</t>
  </si>
  <si>
    <t>https://www.scheels.com/p/gearbox-pro-control-elongated-pickleball-paddle/852791-1PROEC1.html</t>
  </si>
  <si>
    <t>https://www.scheels.com/p/gearbox-pro-power-integra-pickleball-paddle/852791-1PROFP1.html</t>
  </si>
  <si>
    <t>https://www.scheels.com/p/venom-wildfire-asymm-rigs-and-harnesses/852940-11.1001.html</t>
  </si>
  <si>
    <t>https://www.scheels.com/p/probar-bolt-organic-energy-chews-with-caffeine/853152-BOLTCAF.html</t>
  </si>
  <si>
    <t>https://www.scheels.com/p/wicked-cutz-beef-chips-jerky/853378-KBCHIPS.html</t>
  </si>
  <si>
    <t>https://www.scheels.com/p/ridge-tiki-aluminum-cash-strap-wallet/853444-251Tiki.html</t>
  </si>
  <si>
    <t>https://www.scheels.com/p/ridge-leather-cash-strap-wallet/853444-WL2LBLC.html</t>
  </si>
  <si>
    <t>https://www.scheels.com/p/profishiency-tiny-but-mighty-premium-baitcast-pocket-combo-baitcast-combo/853685-PCBCBLK.html</t>
  </si>
  <si>
    <t>https://www.scheels.com/p/profishiency-pocket-spincast-splat-combo/853685-PCSPLAT.html</t>
  </si>
  <si>
    <t>https://www.scheels.com/p/profishiency-sniper-spincast-combo/853750-SNIPERC.html</t>
  </si>
  <si>
    <t>https://www.scheels.com/p/nuun-hydration-sport-tablets/853868-1160401.html</t>
  </si>
  <si>
    <t>https://www.scheels.com/p/nuun-vitamins/853868-1181108.html</t>
  </si>
  <si>
    <t>https://www.scheels.com/p/nuun-immunity-hydration-tablets/853868-1200901.html</t>
  </si>
  <si>
    <t>https://www.scheels.com/p/ryse-bcaa-%2B-eaa-supplement/854050-RYSEEEA.html</t>
  </si>
  <si>
    <t>https://www.scheels.com/p/ryse-element-series-pre-workout/854050-RYSEELE.html</t>
  </si>
  <si>
    <t>https://www.scheels.com/p/ryse-hydration-sticks---6-pack/854050-RYSEHYD.html</t>
  </si>
  <si>
    <t>https://www.scheels.com/p/ryse-loaded-pre-workout/854050-RYSEPRE.html</t>
  </si>
  <si>
    <t>https://www.scheels.com/p/sucklebusters-jolokia-ghost-chile-pepper-sauce/854348-SBTH050.html</t>
  </si>
  <si>
    <t>https://www.scheels.com/p/mens-feetures-mens-elite-ultra-light-quarter-running-socks/855111-2541583.html</t>
  </si>
  <si>
    <t>https://www.scheels.com/p/mens-feetures-elite-light-cushion-quarter-running-socks/855111-E204670.html</t>
  </si>
  <si>
    <t>https://www.scheels.com/p/mens-feetures-elite-light-cushion-quarter-running-socks/855111-E204671.html</t>
  </si>
  <si>
    <t>https://www.scheels.com/p/adult-feetures-elite-light-cushion-tab-no-show-running-socks/855111-E501582.html</t>
  </si>
  <si>
    <t>https://www.scheels.com/p/womens-feetures-elite-light-cushion-invisible-no-show-running-socks/855111-E702158.html</t>
  </si>
  <si>
    <t>https://www.scheels.com/p/adult-feetures-woelite-light-cushion-invisible-no-show-running-socks/855111-E702159.html</t>
  </si>
  <si>
    <t>https://www.scheels.com/p/womens-feetures-elite-light-cushion-invisible-no-show-running-socks/855111-E702160.html</t>
  </si>
  <si>
    <t>https://www.scheels.com/p/adult-feetures-elite-ultra-light-invisible-no-show-running-socks/855111-E751158.html</t>
  </si>
  <si>
    <t>https://www.scheels.com/p/adult-feetures-elite-ultra-light-invisible-no-show-socks/855111-E751159.html</t>
  </si>
  <si>
    <t>https://www.scheels.com/p/adult-feetures-elite-ultra-light-invisible-no-show-socks/855111-E751160.html</t>
  </si>
  <si>
    <t>https://www.scheels.com/p/adult-feetures-elite-ultra-light-invisible-no-show-socks/855111-E751494.html</t>
  </si>
  <si>
    <t>https://www.scheels.com/p/adult-feetures-elite-ultra-light-invisible-no-show-socks/855111-E751495.html</t>
  </si>
  <si>
    <t>https://www.scheels.com/p/adult-feetures-elite-max-cushion-tab-ankle-running-socks/855111-EC50542.html</t>
  </si>
  <si>
    <t>https://www.scheels.com/p/womens-feetures-therapeutic-cushion-quarter-running-socks/855111-F200301.html</t>
  </si>
  <si>
    <t>https://www.scheels.com/p/adult-feetures-everyday-ultra-light-no-show-running-socks/855111-LM75348.html</t>
  </si>
  <si>
    <t>https://www.scheels.com/p/womens-feetures-everyday-ultra-light-no-show-socks/855111-LW75511.html</t>
  </si>
  <si>
    <t>https://www.scheels.com/p/mens-feetures-graduated-compression-light-cushion-knee-knee-high-socks/855111-PC60250.html</t>
  </si>
  <si>
    <t>https://www.scheels.com/p/adult-feetures-graduated-compression-light-cushion-knee-high-socks/855111-PC60251.html</t>
  </si>
  <si>
    <t>https://www.scheels.com/p/mens-feetures-woplantar-fasciitis-relief-quarter-running-socks/855111-PF20159.html</t>
  </si>
  <si>
    <t>https://www.scheels.com/p/adult-feetures-pf-relief-light-cushion-quarter-running-socks/855111-PF25159.html</t>
  </si>
  <si>
    <t>https://www.scheels.com/p/adult-feetures-plantar-fasciitis-relief-light-cushion-no-show-socks/855111-PF50158.html</t>
  </si>
  <si>
    <t>https://www.scheels.com/p/adult-feetures-plantar-fasciitis-relief-light-cushion-tab-no-show-running-socks/855111-PF50159.html</t>
  </si>
  <si>
    <t>https://www.scheels.com/p/adult-kahtoola-inc-microspikes-ice-cleats/855333-KT02-17.html</t>
  </si>
  <si>
    <t>https://www.scheels.com/p/b4-adventure-sky-swing/855388-B4A.169.html</t>
  </si>
  <si>
    <t>https://www.scheels.com/p/b4-adventure-ninjaline-36-foot-intro-kit/855388-SLA788M.html</t>
  </si>
  <si>
    <t>https://www.scheels.com/p/missile-baits-d-bomb-25-pack/856056-MBDB45B.html</t>
  </si>
  <si>
    <t>https://www.scheels.com/p/missile-baits-ned-bomb-10-pack/856056-MBNB325.html</t>
  </si>
  <si>
    <t>https://www.scheels.com/p/datrek-ranger-sunday-stand-golf-bag/856341-DG37625.html</t>
  </si>
  <si>
    <t>https://www.scheels.com/p/adidas-mouthguard-case/856864-AD-MGCS.html</t>
  </si>
  <si>
    <t>https://www.scheels.com/p/2025-soldier-tank-%28-3%29-bbcor-baseball-bat/856864-BB-1-25.html</t>
  </si>
  <si>
    <t>https://www.scheels.com/p/dobyns-colt-series-spinning-rod/856914-CL693SF.html</t>
  </si>
  <si>
    <t>https://www.scheels.com/p/dobyns-champion-xp-spinning-rod/856914-DC732SF.html</t>
  </si>
  <si>
    <t>https://www.scheels.com/p/dobyns-fury-series-spinning-rod/856914-FR703SF.html</t>
  </si>
  <si>
    <t>https://www.scheels.com/p/dobyns-mike-bucca-bull-shad-casting-rod/856914-MB835SB.html</t>
  </si>
  <si>
    <t>https://www.scheels.com/p/dobyns-maverick-spinning-rod/856914-MK702SF.html</t>
  </si>
  <si>
    <t>https://www.scheels.com/p/yukon-outfitters-35qt-party-wagon/857067-MGYHC35.html</t>
  </si>
  <si>
    <t>https://www.scheels.com/p/bruce-bolt-sliding-mitt/857689-BB-SLDG.html</t>
  </si>
  <si>
    <t>https://www.scheels.com/p/adult-bruce-bolt-chrome-series-long-cuff-baseball-batting-gloves/857689-BBLCCHR.html</t>
  </si>
  <si>
    <t>https://www.scheels.com/p/gearproz-hydrocord-straw-lid-and-paracord-handle-wide-mouth/857929-WIDELID.html</t>
  </si>
  <si>
    <t>https://www.scheels.com/p/shokz-openrun-headphones--standard/858510-S803-ST.html</t>
  </si>
  <si>
    <t>https://www.scheels.com/p/thread-wallets-airpod-pro-2-case/858704-AP-PRO2.html</t>
  </si>
  <si>
    <t>https://www.scheels.com/p/thread-wallets-fanny-pack/858704-BB-SP22.html</t>
  </si>
  <si>
    <t>https://www.scheels.com/p/thread-wallets-bifold-wallet-bifold-wallet/858704-BF-SP22.html</t>
  </si>
  <si>
    <t>https://www.scheels.com/p/heyday-coated-cable-texas-rigs-with-carabiner/858706-LTD-002.html</t>
  </si>
  <si>
    <t>https://www.scheels.com/p/heyday-grapnel-folding-anchor/858706-LTD-011.html</t>
  </si>
  <si>
    <t>https://www.scheels.com/p/paddletek-phoenix-genesis-pickleball-paddle/858710-NEPHGEN.html</t>
  </si>
  <si>
    <t>https://www.scheels.com/p/paddletek-tempest-wave-ii-pickleball-paddle/858710-NETEMPW.html</t>
  </si>
  <si>
    <t>https://www.scheels.com/p/easton-quantum-%28-3%29-baseball-bat/85925-BB22QUAN.html</t>
  </si>
  <si>
    <t>https://www.scheels.com/p/2024-easton-mav1-%28-3%29-bbcor-baseball-bat/85925-EBB4MAV3.html</t>
  </si>
  <si>
    <t>https://www.scheels.com/p/2024-easton-rope-%28-3%29-bbcor-baseball-bat/85925-EBB4RPE3.html</t>
  </si>
  <si>
    <t>https://www.scheels.com/p/2024-easton-split-%28-3%29-bbcor-baseball-bat/85925-EBB4SPL3.html</t>
  </si>
  <si>
    <t>https://www.scheels.com/p/2024-easton-hype-fire-%28-5%29-usssa-baseball-bat/85925-EUT4HYP5.html</t>
  </si>
  <si>
    <t>https://www.scheels.com/p/2024-easton-hype-fire-%28-8%29-usssa-baseball-bat/85925-EUT4HYP8.html</t>
  </si>
  <si>
    <t>https://www.scheels.com/p/easton-fire-fly-%28-12%29-fastpitch-softball-bat/85925-FP22FF12.html</t>
  </si>
  <si>
    <t>https://www.scheels.com/p/2023-easton-ghost-%28-10%29-fastpitch-bat/85925-FP23GH10.html</t>
  </si>
  <si>
    <t>https://www.scheels.com/p/2023-easton-ghost-%28-11%29-fastpitch-bat/85925-FP23GH11.html</t>
  </si>
  <si>
    <t>https://www.scheels.com/p/easton-ghost-nx--12.5-fastpitch-softball-glove/85925-GNXFP125.html</t>
  </si>
  <si>
    <t>https://www.scheels.com/p/easton-ghost-nx-34-softball-catchers-mitt/85925-GNXFP234.html</t>
  </si>
  <si>
    <t>https://www.scheels.com/p/kids-easton-alpha-alx-%28-11%29-tee-ball-bat/85925-TB23AL11.html</t>
  </si>
  <si>
    <t>https://www.scheels.com/p/easton-2023-alpha-alx-%28-8%29-usa-baseball-bat/85925-YBB23AL8.html</t>
  </si>
  <si>
    <t>https://www.scheels.com/p/sector-9-strand-offshore-baja-longboard-complete/85955-10003163.html</t>
  </si>
  <si>
    <t>https://www.scheels.com/p/sector-9-striker-canopy-longboard/85955-10003699.html</t>
  </si>
  <si>
    <t>https://www.scheels.com/p/sector-9-maverick-stack-longboard/85955-10003701.html</t>
  </si>
  <si>
    <t>https://www.scheels.com/p/sector-9-strand-roundhouse-roll-longboard-complete/85955-10003813.html</t>
  </si>
  <si>
    <t>https://www.scheels.com/p/genesis-arrow-rest/859752-BG20014.html</t>
  </si>
  <si>
    <t>https://www.scheels.com/p/13-fishing-defy-black-gen-ii-casting-rod/859915-DB2C71M.html</t>
  </si>
  <si>
    <t>https://www.scheels.com/p/13-fishing-defy-black-gen-ii-spinning-rod/859915-DB2S71M.html</t>
  </si>
  <si>
    <t>https://www.scheels.com/p/13-fishing-meta-cranking-rod/859915-MTGC76C.html</t>
  </si>
  <si>
    <t>https://www.scheels.com/p/skratch-labs-sport-hydration-drink-mix-20-servings/859943-SHM20SV.html</t>
  </si>
  <si>
    <t>https://www.scheels.com/p/superfeet-trailblazer-comfort-insole/86301-FL445304.html</t>
  </si>
  <si>
    <t>https://www.scheels.com/p/drip-ez-drip-pans-for-traeger-grills/863116-DPN24-4.html</t>
  </si>
  <si>
    <t>https://www.scheels.com/p/drip-ez-deck-protector-grill-mat/863116-GM-LQ-6.html</t>
  </si>
  <si>
    <t>https://www.scheels.com/p/harvest-right-silicone-mats/867137-HR-MATS.html</t>
  </si>
  <si>
    <t>https://www.scheels.com/p/harvest-right-home-freeze-dryer-size-medium-%284-trays%29/867137-HRFDMBK.html</t>
  </si>
  <si>
    <t>https://www.scheels.com/p/mens-keen-arroyo-ii-closed-toe-water-sandals/871209-1002427.html</t>
  </si>
  <si>
    <t>https://www.scheels.com/p/mens-keen-pyrenees-waterproof-hiking-boots/871209-1002435.html</t>
  </si>
  <si>
    <t>https://www.scheels.com/p/mens-keen-jasper-hiking-shoes/871209-1002672.html</t>
  </si>
  <si>
    <t>https://www.scheels.com/p/mens-keen-austin--shoes/871209-1002990.html</t>
  </si>
  <si>
    <t>https://www.scheels.com/p/womens-keen-pyrenees-waterproof-hiking-boots/871209-1004156.html</t>
  </si>
  <si>
    <t>https://www.scheels.com/p/womens-keen-jasper-shoes/871209-1004337.html</t>
  </si>
  <si>
    <t>https://www.scheels.com/p/mens-keen-ptc-shoes/871209-1006980.html</t>
  </si>
  <si>
    <t>https://www.scheels.com/p/mens-keen-ptc-dress-shoes/871209-1006981.html</t>
  </si>
  <si>
    <t>https://www.scheels.com/p/mens-keen-ptc-ii-slip-on-shoes/871209-1006983.html</t>
  </si>
  <si>
    <t>https://www.scheels.com/p/mens-keen-pittsburg-waterproof-steel-toe-hiking-boots/871209-1007024.html</t>
  </si>
  <si>
    <t>https://www.scheels.com/p/mens-keen-louisville-6-met-waterproof-steel-toe-work-boots/871209-1007969.html</t>
  </si>
  <si>
    <t>https://www.scheels.com/p/mens-keen-clearwater-cnx-closed-toe-water-sandals/871209-1008660.html</t>
  </si>
  <si>
    <t>https://www.scheels.com/p/mens-keen-voyageur-mid-water-resistant-hiking-boots/871209-1008904.html</t>
  </si>
  <si>
    <t>https://www.scheels.com/p/mens-keen-pittsburgh-soft-toe-waterproof-slip-resistant-hiking-boots/871209-1009709.html</t>
  </si>
  <si>
    <t>https://www.scheels.com/p/mens-keen-braddock-waterproof-mid-steel-toe-hiking-boots/871209-1011243.html</t>
  </si>
  <si>
    <t>https://www.scheels.com/p/mens-keen-utility-keen-braddock-steel-toe-work-shoes/871209-1011244.html</t>
  </si>
  <si>
    <t>https://www.scheels.com/p/mens-keen-louisville-6-wp-steel-toe-work-boots/871209-1011357.html</t>
  </si>
  <si>
    <t>https://www.scheels.com/p/womens-keen-voyageur-water-resistant-hiking-shoes/871209-1011523.html</t>
  </si>
  <si>
    <t>https://www.scheels.com/p/mens-keen-braddock-al-wp-mid-steel-toe-work-boots/871209-1012771.html</t>
  </si>
  <si>
    <t>https://www.scheels.com/p/mens-keen-uneek-monochrome-closed-toe-water-sandals/871209-1014097.html</t>
  </si>
  <si>
    <t>https://www.scheels.com/p/mens-keen-utility-keen-braddock-soft-toe-work-shoes/871209-1014606.html</t>
  </si>
  <si>
    <t>https://www.scheels.com/p/womens-keen-targhee-ii-mid-waterproof-hiking-boots/871209-1014997.html</t>
  </si>
  <si>
    <t>https://www.scheels.com/p/mens-keen-mt-vernon-6-met-waterproof-steel-toe-work-boots/871209-1016166.html</t>
  </si>
  <si>
    <t>https://www.scheels.com/p/little-kids-keen-seacamp-ii-cnx-closed-toe-water-sandals/871209-1016440.html</t>
  </si>
  <si>
    <t>https://www.scheels.com/p/womens-keen-rose-closed-toe-sandals/871209-1016733.html</t>
  </si>
  <si>
    <t>https://www.scheels.com/p/mens-keen-davenport-mid-al-waterproof-hiking-boots/871209-1016962.html</t>
  </si>
  <si>
    <t>https://www.scheels.com/p/mens-keen-targhee-exp-performance-waterproof-hiking-shoes/871209-1017721.html</t>
  </si>
  <si>
    <t>https://www.scheels.com/p/mens-keen-anchorage-iii-waterproof-insulated-winter-boots/871209-1017790.html</t>
  </si>
  <si>
    <t>https://www.scheels.com/p/mens-keen-davenport-6-inch-composite-toe-composite-waterproof-hiking-boots/871209-1017804.html</t>
  </si>
  <si>
    <t>https://www.scheels.com/p/mens-keen-logandale-wp-steel-toe-work-boots/871209-1017828.html</t>
  </si>
  <si>
    <t>https://www.scheels.com/p/mens-keen-coburg-8in-wp-steel-toe-work-boots/871209-1017833.html</t>
  </si>
  <si>
    <t>https://www.scheels.com/p/mens-keen-lansing-mid-waterproof-steel-toe-hiking-boots/871209-1018079.html</t>
  </si>
  <si>
    <t>https://www.scheels.com/p/mens-keen-shanti-water-shoes/871209-1018206.html</t>
  </si>
  <si>
    <t>https://www.scheels.com/p/big-kids-keen-newport-h2-closed-toe-water-sandals/871209-1018259.html</t>
  </si>
  <si>
    <t>https://www.scheels.com/p/toddler-boys-keen-newport-h2-closed-toe-water-sandals/871209-1018434.html</t>
  </si>
  <si>
    <t>https://www.scheels.com/p/mens-keen-newport-retro-water-sandals/871209-1018804.html</t>
  </si>
  <si>
    <t>https://www.scheels.com/p/womens-keen-newport-h2-closed-toe-water-sandals/871209-1018834.html</t>
  </si>
  <si>
    <t>https://www.scheels.com/p/toddler-keen-newport-h2sho-closed-toe-water-sandals/871209-1019215.html</t>
  </si>
  <si>
    <t>https://www.scheels.com/p/womens-keen-whisper-closed-toe-water-sandals/871209-1019475.html</t>
  </si>
  <si>
    <t>https://www.scheels.com/p/big-kids-keen-targhee-mid-waterproof-hiking-boots/871209-1019834.html</t>
  </si>
  <si>
    <t>https://www.scheels.com/p/mens-keen-utility-keen-detroit-xt-esd-steel-toe-work-shoes/871209-1020035.html</t>
  </si>
  <si>
    <t>https://www.scheels.com/p/mens-keen-detroit-xt-wp-work-boots/871209-1020039.html</t>
  </si>
  <si>
    <t>https://www.scheels.com/p/mens-keen-san-jose-aluminum-toe-slip-resistant-steel-toe-work-boots/871209-1020055.html</t>
  </si>
  <si>
    <t>https://www.scheels.com/p/mens-keen-san-jose-6in-aluminum-toe-work-boots/871209-1020057.html</t>
  </si>
  <si>
    <t>https://www.scheels.com/p/mens-keen-detroit-mid-waterproof-steel-toe-work-boots/871209-1020086.html</t>
  </si>
  <si>
    <t>https://www.scheels.com/p/mens-keen-san-jose-work-boots/871209-1020146.html</t>
  </si>
  <si>
    <t>https://www.scheels.com/p/mens-keen-durand-ii-mid-waterproof-hiking-boots/871209-1020218.html</t>
  </si>
  <si>
    <t>https://www.scheels.com/p/mens-keen-utility-detroit-xt-int.-met-steel-toe-work-shoes/871209-1021315.html</t>
  </si>
  <si>
    <t>https://www.scheels.com/p/mens-keen-seattle-romeo-aluminum-toe-chelsea-boots/871209-1021344.html</t>
  </si>
  <si>
    <t>https://www.scheels.com/p/mens-keen-sparta-ii-esd-aluminum-toe-work-boots/871209-1021349.html</t>
  </si>
  <si>
    <t>https://www.scheels.com/p/mens-keen-dover-6-composite-waterproof-work-boots/871209-1021467.html</t>
  </si>
  <si>
    <t>https://www.scheels.com/p/womens-keen-seattle-6in-wp-aluminum-toe-work-boots/871209-1022085.html</t>
  </si>
  <si>
    <t>https://www.scheels.com/p/mens-keen-san-jose-6-aluminum-toe-waterproof-work-boots/871209-1022106.html</t>
  </si>
  <si>
    <t>https://www.scheels.com/p/mens-keen-solr-closed-toe-water-sandals/871209-1022246.html</t>
  </si>
  <si>
    <t>https://www.scheels.com/p/mens-keen-targhee-iii-open-toe-sandals/871209-1022423.html</t>
  </si>
  <si>
    <t>https://www.scheels.com/p/mens-keen-targhee-iii-closed-toe-water-sandals/871209-1022426.html</t>
  </si>
  <si>
    <t>https://www.scheels.com/p/mens-keen-targhee-iii-oxford-hiking-shoes/871209-1022512.html</t>
  </si>
  <si>
    <t>https://www.scheels.com/p/womens-keen-elle-backstrap-sandals/871209-1022623.html</t>
  </si>
  <si>
    <t>https://www.scheels.com/p/mens-keen-targhee-iii-shoes/871209-1022657.html</t>
  </si>
  <si>
    <t>https://www.scheels.com/p/womens-keen-targhee-ii-waterproof-hiking-shoes/871209-1022815.html</t>
  </si>
  <si>
    <t>https://www.scheels.com/p/big-girls-keen-targhee-mid-waterproof-hiking-boots/871209-1022930.html</t>
  </si>
  <si>
    <t>https://www.scheels.com/p/mens-keen-uneek-closed-toe-water-sandals/871209-1023043.html</t>
  </si>
  <si>
    <t>https://www.scheels.com/p/mens-keen-san-jose-6-wp-work-boots/871209-1023203.html</t>
  </si>
  <si>
    <t>https://www.scheels.com/p/mens-keen-utility-lansing-low-steel-toe-work-shoes/871209-1023205.html</t>
  </si>
  <si>
    <t>https://www.scheels.com/p/womens-keen-utility-sparta-at-steel-toe-work-shoes/871209-1023213.html</t>
  </si>
  <si>
    <t>https://www.scheels.com/p/mens-keen-utility-atlanta-cool-ii-steel-toe-shoes/871209-1023215.html</t>
  </si>
  <si>
    <t>https://www.scheels.com/p/mens-keen-atlanta-cool-ii-esd-steel-toe-shoes-work-boots/871209-1023217.html</t>
  </si>
  <si>
    <t>https://www.scheels.com/p/womens-keen-atlanta-cool-ii-steel-toe-esd-shoes-work-boots/871209-1023220.html</t>
  </si>
  <si>
    <t>https://www.scheels.com/p/mens-keen-cincinnati-6in-carbon-fiber-composite-waterproof-work-boots/871209-1023222.html</t>
  </si>
  <si>
    <t>https://www.scheels.com/p/mens-keen-cincinnati-6in-wp-soft-toe-work-boots/871209-1023223.html</t>
  </si>
  <si>
    <t>https://www.scheels.com/p/womens-keen-cincinnati-6in-wp-carbon-fiber-toe-work-boots/871209-1023224.html</t>
  </si>
  <si>
    <t>https://www.scheels.com/p/mens-keen-flint-ii-mid-steel-toe-work-boots/871209-1023228.html</t>
  </si>
  <si>
    <t>https://www.scheels.com/p/womens-keen-utility-flint-ii-steel-toe-work-shoes/871209-1023232.html</t>
  </si>
  <si>
    <t>https://www.scheels.com/p/mens-keen-flint-ii-wp-steel-toe-shoes-waterproof-work-boots/871209-1023236.html</t>
  </si>
  <si>
    <t>https://www.scheels.com/p/mens-keen-flint-ii-waterproof-hiking-boots/871209-1023237.html</t>
  </si>
  <si>
    <t>https://www.scheels.com/p/mens-keen-flint-ii-soft-toe-work-boots/871209-1023241.html</t>
  </si>
  <si>
    <t>https://www.scheels.com/p/mens-keen-flint-ii-work-boots/871209-1023242.html</t>
  </si>
  <si>
    <t>https://www.scheels.com/p/womens-keen-flint-ii-soft-toe-shoes-work-boots/871209-1023253.html</t>
  </si>
  <si>
    <t>https://www.scheels.com/p/mens-keen-utility-flint-ii-steel-toe-work-shoes/871209-1023268.html</t>
  </si>
  <si>
    <t>https://www.scheels.com/p/womens-keen-ravine-h2-closed-toe-water-sandals/871209-1023291.html</t>
  </si>
  <si>
    <t>https://www.scheels.com/p/mens-keen-portland-waterproof-carbon-fiber-work-boots/871209-1023387.html</t>
  </si>
  <si>
    <t>https://www.scheels.com/p/womens-keen-astoria-west-closed-toe-water-sandals/871209-1023589.html</t>
  </si>
  <si>
    <t>https://www.scheels.com/p/womens-keen-greta-waterproof-insulated-hiking-winter-boots/871209-1023609.html</t>
  </si>
  <si>
    <t>https://www.scheels.com/p/mens-keen-revel-iv-mid-polar-waterproof-insulated-hiking-winter-boots/871209-1023618.html</t>
  </si>
  <si>
    <t>https://www.scheels.com/p/mens-keen-revel-iv-high-polar-waterproof-insulated-winter-boots/871209-1023619.html</t>
  </si>
  <si>
    <t>https://www.scheels.com/p/womens-keen-revel-iv-mid-polar-waterproof-insulated-hiking-winter-boots/871209-1023629.html</t>
  </si>
  <si>
    <t>https://www.scheels.com/p/womens-keen-presidio--shoes/871209-1023980.html</t>
  </si>
  <si>
    <t>https://www.scheels.com/p/womens-keen-howser-ii-shoes/871209-1023984.html</t>
  </si>
  <si>
    <t>https://www.scheels.com/p/mens-keen-dover-8-wp-carbon-fiber-work-boots/871209-1024186.html</t>
  </si>
  <si>
    <t>https://www.scheels.com/p/mens-keen-utility-keen-sparta-xt-aluminum-toe-work-shoes/871209-1024191.html</t>
  </si>
  <si>
    <t>https://www.scheels.com/p/mens-keen-dover-8-wp-600g-carbon-fiber-work-boots/871209-1024222.html</t>
  </si>
  <si>
    <t>https://www.scheels.com/p/womens-keen-san-jose-6in-aluminum-toe-work-boots/871209-1024569.html</t>
  </si>
  <si>
    <t>https://www.scheels.com/p/womens-keen-san-jose-6in-work-boots/871209-1024570.html</t>
  </si>
  <si>
    <t>https://www.scheels.com/p/mens-keen-red-hook-waterproof-work-boots/871209-1024576.html</t>
  </si>
  <si>
    <t>https://www.scheels.com/p/mens-keen-vista-energy-safety-shoe-work-boots/871209-1024584.html</t>
  </si>
  <si>
    <t>https://www.scheels.com/p/mens-keen-vista-energy-safety-work-boots/871209-1024588.html</t>
  </si>
  <si>
    <t>https://www.scheels.com/p/womens-keen-utility-keen-vista-energy-composite-work-shoes/871209-1024594.html</t>
  </si>
  <si>
    <t>https://www.scheels.com/p/mens-keen-targhee-ii-mid-waterproof-hiking-winter-boots/871209-1024647.html</t>
  </si>
  <si>
    <t>https://www.scheels.com/p/big-kids-keen-targhee-sport-hiking-shoes/871209-1024737.html</t>
  </si>
  <si>
    <t>https://www.scheels.com/p/mens-keen-ridge-flex-mid-waterproof-hiking-boots/871209-1024911.html</t>
  </si>
  <si>
    <t>https://www.scheels.com/p/mens-keen-ridge-flex-waterproof-hiking-shoes/871209-1024918.html</t>
  </si>
  <si>
    <t>https://www.scheels.com/p/womens-keen-ridge-flex-mid-waterproof-hiking-boots/871209-1024921.html</t>
  </si>
  <si>
    <t>https://www.scheels.com/p/womens-keen-ridge-flex-waterproof-hiking-shoes/871209-1024923.html</t>
  </si>
  <si>
    <t>https://www.scheels.com/p/big-girls-keen-moxie-closed-toe-water-sandals/871209-1025097.html</t>
  </si>
  <si>
    <t>https://www.scheels.com/p/toddler-girls-keen-moxie-closed-toe-water-sandals/871209-1025099.html</t>
  </si>
  <si>
    <t>https://www.scheels.com/p/womens-keen-vista-energy-mid-astm-f2413-18-work-boots/871209-1025220.html</t>
  </si>
  <si>
    <t>https://www.scheels.com/p/womens-keen-utility-vista-energy-esd-carbon-fiber-toe-shoes--shoes/871209-1025241.html</t>
  </si>
  <si>
    <t>https://www.scheels.com/p/womens-keen-flint-ii-wp-work-boots/871209-1025246.html</t>
  </si>
  <si>
    <t>https://www.scheels.com/p/little-boys-keen-howser-ii-waterproof-chukka-boots/871209-1025513.html</t>
  </si>
  <si>
    <t>https://www.scheels.com/p/toddler-boys-keen-howser-ii-waterproof-hiking-chukka-boots/871209-1025516.html</t>
  </si>
  <si>
    <t>https://www.scheels.com/p/big-girls-keen-greta-waterproof-winter-boots/871209-1025522.html</t>
  </si>
  <si>
    <t>https://www.scheels.com/p/womens-keen-greta-chelsea-waterproof-insulated-winter-boots/871209-1025526.html</t>
  </si>
  <si>
    <t>https://www.scheels.com/p/womens-keen-howser-iii-slide-slippers/871209-1025539.html</t>
  </si>
  <si>
    <t>https://www.scheels.com/p/mens-keen-revel-iv-chelsea-waterproof-insulated-winter-boots/871209-1025559.html</t>
  </si>
  <si>
    <t>https://www.scheels.com/p/mens-keen-utility-sparta-ii-aluminum-toe-work-shoes/871209-1025564.html</t>
  </si>
  <si>
    <t>https://www.scheels.com/p/big-kids-keen-ridge-flex-mid-wp-hiking-boots/871209-1025583.html</t>
  </si>
  <si>
    <t>https://www.scheels.com/p/toddler-keen-ridge-flex-mid-waterproof-hiking-winter-boots/871209-1025589.html</t>
  </si>
  <si>
    <t>https://www.scheels.com/p/mens-keen-flint-ii-mid-waterproof-work-boots/871209-1025613.html</t>
  </si>
  <si>
    <t>https://www.scheels.com/p/mens-keen-cincinnati-6in-soft-toe-work-boots/871209-1025614.html</t>
  </si>
  <si>
    <t>https://www.scheels.com/p/mens-keen-red-hook-carbon-fiber%2Cwaterproof-work-boots/871209-1025618.html</t>
  </si>
  <si>
    <t>https://www.scheels.com/p/womens-keen-howser-ii-wool-shoes/871209-1025620.html</t>
  </si>
  <si>
    <t>https://www.scheels.com/p/womens-keen-utility-keen-sparta-ii-esd-safety-steel-toe-work-shoes/871209-1025638.html</t>
  </si>
  <si>
    <t>https://www.scheels.com/p/mens-keen-cincinnati-8in-carbon-fiber-work-boots/871209-1025694.html</t>
  </si>
  <si>
    <t>https://www.scheels.com/p/mens-keen-troy-6in-wp-carbon-fiber-work-boots/871209-1025696.html</t>
  </si>
  <si>
    <t>https://www.scheels.com/p/mens-keen-nxis-evo-waterproof-hiking-boots/871209-1025908.html</t>
  </si>
  <si>
    <t>https://www.scheels.com/p/mens-keen-nxis-evo-waterproof-hiking-shoes/871209-1025909.html</t>
  </si>
  <si>
    <t>https://www.scheels.com/p/mens-keen-nxis-speed-hiking-shoes/871209-1026114.html</t>
  </si>
  <si>
    <t>https://www.scheels.com/p/mens-keen-utility-keen-vista-energy-shift-carbon-fiber-work-shoes/871209-1026362.html</t>
  </si>
  <si>
    <t>https://www.scheels.com/p/womens-keen-vista-energy-shift-carbon-fiber-shoes-work-boots/871209-1026367.html</t>
  </si>
  <si>
    <t>https://www.scheels.com/p/womens-keen-san-jose-6in-wp-aluminum-toe-work-boots/871209-1026369.html</t>
  </si>
  <si>
    <t>https://www.scheels.com/p/womens-keen-vista-energy-shift-esd-carbon-fiber-toe-shoes-work-boots/871209-1026372.html</t>
  </si>
  <si>
    <t>https://www.scheels.com/p/mens-keen-independence-6-insulated-waterproof-carbon-fiber-work-boots/871209-1026486.html</t>
  </si>
  <si>
    <t>https://www.scheels.com/p/mens-keen-independence-8-carbon-fiber-toe-waterproof-work-boots/871209-1026488.html</t>
  </si>
  <si>
    <t>https://www.scheels.com/p/mens-keen-independence-6-waterproof-work-boots/871209-1026489.html</t>
  </si>
  <si>
    <t>https://www.scheels.com/p/big-kids-keen-chandler-2-cnx-hiking-shoes/871209-1026493.html</t>
  </si>
  <si>
    <t>https://www.scheels.com/p/mens-keen-utility-keen-vista-energy-shift-esd-carbon-fiber-work-shoes/871209-1026704.html</t>
  </si>
  <si>
    <t>https://www.scheels.com/p/mens-keen-utility-keen-vista-energy-wp-carbon-fiber-work-shoes/871209-1026705.html</t>
  </si>
  <si>
    <t>https://www.scheels.com/p/mens-keen-utility-san-jose-oxford-aluminum-toe-work-shoes/871209-1026708.html</t>
  </si>
  <si>
    <t>https://www.scheels.com/p/womens-keen-elle-waterproof-winter-boots/871209-1026709.html</t>
  </si>
  <si>
    <t>https://www.scheels.com/p/womens-keen-kaci-iii-mid-waterproof-winter-boots/871209-1026718.html</t>
  </si>
  <si>
    <t>https://www.scheels.com/p/mens-keen-targhee-high-waterproof-hiking-winter-boots/871209-1026728.html</t>
  </si>
  <si>
    <t>https://www.scheels.com/p/little-kids-keen-troll-wp-winter-boots/871209-1026753.html</t>
  </si>
  <si>
    <t>https://www.scheels.com/p/womens-keen-circadia-mid-polar-winter-boots/871209-1026759.html</t>
  </si>
  <si>
    <t>https://www.scheels.com/p/mens-keen-circadia-mid-polar-hiking-boots/871209-1026761.html</t>
  </si>
  <si>
    <t>https://www.scheels.com/p/womens-keen-circadia-mid-waterproof-hiking-boots/871209-1026764.html</t>
  </si>
  <si>
    <t>https://www.scheels.com/p/mens-keen-circadia-mid-waterproof-hiking-boots/871209-1026769.html</t>
  </si>
  <si>
    <t>https://www.scheels.com/p/womens-keen-circadia-vent-hiking-shoes/871209-1026776.html</t>
  </si>
  <si>
    <t>https://www.scheels.com/p/mens-keen-circadia-vent-hiking-shoes/871209-1026779.html</t>
  </si>
  <si>
    <t>https://www.scheels.com/p/mens-keen-circadia-waterproof-hiking-shoes/871209-1026780.html</t>
  </si>
  <si>
    <t>https://www.scheels.com/p/womens-keen-betty-pull-on-wp-winter-boots/871209-1026783.html</t>
  </si>
  <si>
    <t>https://www.scheels.com/p/mens-keen-utility-san-jose-oxford-soft-toe-work-shoes/871209-1026788.html</t>
  </si>
  <si>
    <t>https://www.scheels.com/p/mens-keen-utility-keen-vista-energy-esd-carbon-fiber-work-shoes/871209-1026829.html</t>
  </si>
  <si>
    <t>https://www.scheels.com/p/mens-keen-independence-8-insulated-waterproof-carbon-fiber-work-boots/871209-1026830.html</t>
  </si>
  <si>
    <t>https://www.scheels.com/p/mens-keen-pittsburgh-energy-6-wp-carbon-fiber-work-boots/871209-1026835.html</t>
  </si>
  <si>
    <t>https://www.scheels.com/p/womens-keen-terradora-flex-mid-hiking-boots/871209-1026880.html</t>
  </si>
  <si>
    <t>https://www.scheels.com/p/mens-keen-cincinnati-6in-wp-carbon-fiber-work-boots/871209-1026885.html</t>
  </si>
  <si>
    <t>https://www.scheels.com/p/mens-keen-pittsburgh-energy-6-wp-work-boots/871209-1026894.html</t>
  </si>
  <si>
    <t>https://www.scheels.com/p/mens-keen-fort-wayne-6-carbon-fiber-toe-waterproof-work-boots/871209-1027100.html</t>
  </si>
  <si>
    <t>https://www.scheels.com/p/mens-keen-fort-wayne-6-waterproof-work-boots/871209-1027101.html</t>
  </si>
  <si>
    <t>https://www.scheels.com/p/mens-keen-reno-mid-kbf-carbon-fiber-toe-waterproof-work-boots/871209-1027102.html</t>
  </si>
  <si>
    <t>https://www.scheels.com/p/mens-keen-utility-reno-kbf-waterproof-carbon-fiber-toe-work-shoes/871209-1027106.html</t>
  </si>
  <si>
    <t>https://www.scheels.com/p/mens-keen-independence-6-int-carbon-fiber-toe-waterproof-work-boots/871209-1027107.html</t>
  </si>
  <si>
    <t>https://www.scheels.com/p/mens-keen-reno-mid-kbf-waterproof-work-boots/871209-1027111.html</t>
  </si>
  <si>
    <t>https://www.scheels.com/p/mens-keen-utility-reno-kbf-waterproof-soft-toe-work-shoes/871209-1027112.html</t>
  </si>
  <si>
    <t>https://www.scheels.com/p/womens-keen-elle-mixed-slide-sandals/871209-1027277.html</t>
  </si>
  <si>
    <t>https://www.scheels.com/p/mens-keen-newport-slide-water-sandals/871209-1027301.html</t>
  </si>
  <si>
    <t>https://www.scheels.com/p/big-girls-keen-elle-backstrap-sandals/871209-1027308.html</t>
  </si>
  <si>
    <t>https://www.scheels.com/p/womens-keen-newport-slide-water-sandals/871209-1027314.html</t>
  </si>
  <si>
    <t>https://www.scheels.com/p/toddler-girls-keen-elle-backstrap-sandals/871209-1027332.html</t>
  </si>
  <si>
    <t>https://www.scheels.com/p/mens-keen-daytona-ii-water-sandals/871209-1027340.html</t>
  </si>
  <si>
    <t>https://www.scheels.com/p/big-boys-keen-newport-neo-h2-closed-toe-water-sandals/871209-1027396.html</t>
  </si>
  <si>
    <t>https://www.scheels.com/p/womens-keen-utility-sparta-2-esd-astm-f2413-18-shoes/871209-1027459.html</t>
  </si>
  <si>
    <t>https://www.scheels.com/p/womens-keen-reno-kbf-mid-soft-toe-astm-f2413-18-work-boots/871209-1027460.html</t>
  </si>
  <si>
    <t>https://www.scheels.com/p/womens-keen-wk400-walking-shoes/871209-1027474.html</t>
  </si>
  <si>
    <t>https://www.scheels.com/p/mens-keen-wk400-walking-shoes/871209-1027483.html</t>
  </si>
  <si>
    <t>https://www.scheels.com/p/mens-keen-nxis-explorer-mid-waterproof-hiking-boots/871209-1027485.html</t>
  </si>
  <si>
    <t>https://www.scheels.com/p/mens-keen-utility-vista-energy%2B-shift-esd-carbon-fiber-toe-work-shoes/871209-1027646.html</t>
  </si>
  <si>
    <t>https://www.scheels.com/p/mens-keen-arvada-mid-carbon-fiber-work-boots/871209-1027652.html</t>
  </si>
  <si>
    <t>https://www.scheels.com/p/mens-keen-utility-arvada-work-shoes/871209-1027655.html</t>
  </si>
  <si>
    <t>https://www.scheels.com/p/womens-keen-utility-arvada-astm-f2413-18-shoes/871209-1027659.html</t>
  </si>
  <si>
    <t>https://www.scheels.com/p/mens-keen-camden-6-carbon-fiber-toe-waterproof-work-boots/871209-1027670.html</t>
  </si>
  <si>
    <t>https://www.scheels.com/p/mens-keen-camden-8-carbon-fiber-toe-waterproof-work-boots/871209-1027672.html</t>
  </si>
  <si>
    <t>https://www.scheels.com/p/mens-keen-camden-8-insulated-waterproof-carbon-fiber-work-boots/871209-1027673.html</t>
  </si>
  <si>
    <t>https://www.scheels.com/p/mens-keen-independence-8-waterproof-work-boots/871209-1027675.html</t>
  </si>
  <si>
    <t>https://www.scheels.com/p/mens-keen-lansing-chelsea-steel-toe-work-boots/871209-1027686.html</t>
  </si>
  <si>
    <t>https://www.scheels.com/p/mens-keen-utility-arvada-esd-carbon-fiber-toe-work-shoes/871209-1027687.html</t>
  </si>
  <si>
    <t>https://www.scheels.com/p/mens-keen-camden-6-csa-carbon-fiber-toe-waterproof-work-boots/871209-1027689.html</t>
  </si>
  <si>
    <t>https://www.scheels.com/p/mens-keen-camden-6-int-met-carbon-fiber-toe-waterproof-work-boots/871209-1027690.html</t>
  </si>
  <si>
    <t>https://www.scheels.com/p/womens-keen-utility-arvada-esd-astm-f2413-18-shoes/871209-1027691.html</t>
  </si>
  <si>
    <t>https://www.scheels.com/p/mens-keen-nxis-evo-mid-waterproof-hiking-boots/871209-1027787.html</t>
  </si>
  <si>
    <t>https://www.scheels.com/p/big-kids-keen-wanduro-mid-waterproof-hiking-boots/871209-1027898.html</t>
  </si>
  <si>
    <t>https://www.scheels.com/p/big-kids-keen-wanduro-low-waterproof-hiking-shoes/871209-1027902.html</t>
  </si>
  <si>
    <t>https://www.scheels.com/p/womens-keen-terradora-explorer-mid-waterproof-hiking-boots/871209-1027925.html</t>
  </si>
  <si>
    <t>https://www.scheels.com/p/womens-keen-elle-suede-mules/871209-1027933.html</t>
  </si>
  <si>
    <t>https://www.scheels.com/p/little-kids-keen-wanduro-low-waterproof-hook-n-loop-hiking-shoes/871209-1028011.html</t>
  </si>
  <si>
    <t>https://www.scheels.com/p/toddler-keen-wanduro-low-waterproof-hook-n-loop-hiking-shoes/871209-1028015.html</t>
  </si>
  <si>
    <t>https://www.scheels.com/p/toddler-keen-wanduro-mid-waterproof-hiking-boots/871209-1028017.html</t>
  </si>
  <si>
    <t>https://www.scheels.com/p/mens-keen-zionic-mid-waterproof-hiking-boots/871209-1028035.html</t>
  </si>
  <si>
    <t>https://www.scheels.com/p/womens-keen-zionic-mid-waterproof-hiking-boots/871209-1028041.html</t>
  </si>
  <si>
    <t>https://www.scheels.com/p/womens-keen-zionic-waterproof-hiking-shoes/871209-1028048.html</t>
  </si>
  <si>
    <t>https://www.scheels.com/p/womens-keen-zionic-speed-hiking-shoes/871209-1028060.html</t>
  </si>
  <si>
    <t>https://www.scheels.com/p/mens-keen-zionic-speed-hiking-shoes/871209-1028183.html</t>
  </si>
  <si>
    <t>https://www.scheels.com/p/mens-keen-cincinnati-90-degree-6-carbon-fiber-toe-waterproof-boots/871209-1028283.html</t>
  </si>
  <si>
    <t>https://www.scheels.com/p/mens-keen-cincinnati-6-90-degree-waterproof-boots/871209-1028284.html</t>
  </si>
  <si>
    <t>https://www.scheels.com/p/mens-keen-utility-independence-oxford-waterproof-carbon-fiber-toe-work-shoes/871209-1028285.html</t>
  </si>
  <si>
    <t>https://www.scheels.com/p/mens-keen-cincinnati-90-degree-8-carbon-fiber-toe-work-boots/871209-1028287.html</t>
  </si>
  <si>
    <t>https://www.scheels.com/p/mens-keen-utility-vista-energy%2B-esd-carbon-fiber-toe-work-shoes/871209-1028350.html</t>
  </si>
  <si>
    <t>https://www.scheels.com/p/mens-keen-knx-leather--shoes/871209-1028351.html</t>
  </si>
  <si>
    <t>https://www.scheels.com/p/womens-keen-utility-vista-energy-shift-esd-astm-f2413-18-shoes/871209-1028381.html</t>
  </si>
  <si>
    <t>https://www.scheels.com/p/womens-keen-uneek-astoria-water-sandals/871209-1028575.html</t>
  </si>
  <si>
    <t>https://www.scheels.com/p/big-kids-keen-newport-boundless-closed-toe-water-sandals/871209-1028615.html</t>
  </si>
  <si>
    <t>https://www.scheels.com/p/womens-keen-elle-sport-backstrap-sandals/871209-1028616.html</t>
  </si>
  <si>
    <t>https://www.scheels.com/p/womens-keen-elle-criss-cross-sandals/871209-1028627.html</t>
  </si>
  <si>
    <t>https://www.scheels.com/p/mens-keen-uneek-o3-water-shoes/871209-1028674.html</t>
  </si>
  <si>
    <t>https://www.scheels.com/p/mens-keen-utility-arvada-shift-carbon-fiber-toe-work-shoes/871209-1028710.html</t>
  </si>
  <si>
    <t>https://www.scheels.com/p/womens-keen-utility-arvada-shift-astm-f2413-18-shoes/871209-1028721.html</t>
  </si>
  <si>
    <t>https://www.scheels.com/p/big-kids-keen-wanduro-speed-hiking-shoes/871209-1028737.html</t>
  </si>
  <si>
    <t>https://www.scheels.com/p/big-kids-keen-wanduro-speed--shoes/871209-1028739.html</t>
  </si>
  <si>
    <t>https://www.scheels.com/p/big-kids-keen-motozoa--shoes/871209-1028741.html</t>
  </si>
  <si>
    <t>https://www.scheels.com/p/mens-keen-kenton-mid-carbon-fiber-toe-work-shoes/871209-1028751.html</t>
  </si>
  <si>
    <t>https://www.scheels.com/p/little-kids-keen-wanduro-speed-hook-n-loop-hiking-shoes/871209-1028766.html</t>
  </si>
  <si>
    <t>https://www.scheels.com/p/little-kids-keen-motozoa--shoes/871209-1028779.html</t>
  </si>
  <si>
    <t>https://www.scheels.com/p/toddler-keen-newport-boundless-closed-toe-water-sandals/871209-1028784.html</t>
  </si>
  <si>
    <t>https://www.scheels.com/p/mens-keen-wk450-walking-shoes/871209-1028915.html</t>
  </si>
  <si>
    <t>https://www.scheels.com/p/mens-keen-targhee-iv-mid-waterproof-hiking-boots/871209-1028988.html</t>
  </si>
  <si>
    <t>https://www.scheels.com/p/womens-keen-targhee-iv-mid-waterproof-hiking-boots/871209-1028989.html</t>
  </si>
  <si>
    <t>https://www.scheels.com/p/womens-keen-targhee-iv-waterproof-hiking-shoes/871209-1028992.html</t>
  </si>
  <si>
    <t>https://www.scheels.com/p/mens-keen-targhee-iv-waterproof-hiking-shoes/871209-1028997.html</t>
  </si>
  <si>
    <t>https://www.scheels.com/p/mens-keen-targhee-iv-vented-hiking-shoes/871209-1028998.html</t>
  </si>
  <si>
    <t>https://www.scheels.com/p/womens-keen-targhee-iv-vent-hiking-shoes/871209-1029000.html</t>
  </si>
  <si>
    <t>https://www.scheels.com/p/womens-keen-versacore-speed-hiking-shoes/871209-1029011.html</t>
  </si>
  <si>
    <t>https://www.scheels.com/p/mens-keen-utility-arvada-shift-esd-carbon-fiber-toe-work-shoes/871209-1029029.html</t>
  </si>
  <si>
    <t>https://www.scheels.com/p/womens-keen-utility-arvada-shift-esd-astm-f2413-18-shoes/871209-1029030.html</t>
  </si>
  <si>
    <t>https://www.scheels.com/p/mens-keen-versacore-speed-hiking-shoes/871209-1029043.html</t>
  </si>
  <si>
    <t>https://www.scheels.com/p/womens-keen-versacore-waterproof-hiking-shoes/871209-1029048.html</t>
  </si>
  <si>
    <t>https://www.scheels.com/p/mens-keen-versacore-waterproof-hiking-shoes/871209-1029049.html</t>
  </si>
  <si>
    <t>https://www.scheels.com/p/mens-keen-kenton-carbon-fiber-toe-work-shoes/871209-1029118.html</t>
  </si>
  <si>
    <t>https://www.scheels.com/p/mens-keen-utility-kenton-esd-carbon-fiber-toe-work-shoes/871209-1029122.html</t>
  </si>
  <si>
    <t>https://www.scheels.com/p/mens-keen-waimea-flip-flop-sandals/871209-1029125.html</t>
  </si>
  <si>
    <t>https://www.scheels.com/p/womens-keen-waimea-flip-flop-sandals/871209-1029131.html</t>
  </si>
  <si>
    <t>https://www.scheels.com/p/mens-keen-kona-flip-flop-sandals/871209-1029143.html</t>
  </si>
  <si>
    <t>https://www.scheels.com/p/mens-keen-evanston-6-carbon-fiber-toe-waterproof-work-boots/871209-1029149.html</t>
  </si>
  <si>
    <t>https://www.scheels.com/p/womens-keen-evanston-6-waterproof-work-boots/871209-1029152.html</t>
  </si>
  <si>
    <t>https://www.scheels.com/p/mens-keen-barbados-flip-flop-sandals/871209-1029154.html</t>
  </si>
  <si>
    <t>https://www.scheels.com/p/womens-keen-barbados-flip-flop%2Cclosed-toe-sandals/871209-1029161.html</t>
  </si>
  <si>
    <t>https://www.scheels.com/p/mens-keen-evanston-6-esd-carbon-fiber-toe-work-boots/871209-1029390.html</t>
  </si>
  <si>
    <t>https://www.scheels.com/p/womens-keen-evanston-6-esd-carbon-fiber-work-boots/871209-1029391.html</t>
  </si>
  <si>
    <t>https://www.scheels.com/p/womens-keen-wk450-walking-shoes/871209-1029506.html</t>
  </si>
  <si>
    <t>https://www.scheels.com/p/mens-keen-ks86--shoes/871209-1029593.html</t>
  </si>
  <si>
    <t>https://www.scheels.com/p/womens-keen-ks86--shoes/871209-1029595.html</t>
  </si>
  <si>
    <t>https://www.scheels.com/p/womens-keen-ks86-leather--shoes/871209-1029768.html</t>
  </si>
  <si>
    <t>https://www.scheels.com/p/sun-bum-spf-15-tinted-lip-balm/871760-20-BALM.html</t>
  </si>
  <si>
    <t>https://www.scheels.com/p/joe-bucher-depthraider-jointed-8-in/872460-528-000.html</t>
  </si>
  <si>
    <t>https://www.scheels.com/p/joe-bucher-depthraider-8-in/872460-528-100.html</t>
  </si>
  <si>
    <t>https://www.scheels.com/p/joe-bucher-shallow-raider-222/872460-528-222.html</t>
  </si>
  <si>
    <t>https://www.scheels.com/p/joe-bucher-shallow-raider-290/872460-528-290.html</t>
  </si>
  <si>
    <t>https://www.scheels.com/p/joe-bucher-depthraider-jointed-6-in/872460-528-300.html</t>
  </si>
  <si>
    <t>https://www.scheels.com/p/joe-bucher-depthraider-6-in/872460-528-301.html</t>
  </si>
  <si>
    <t>https://www.scheels.com/p/joe-bucher-shallow-raider-prism/872460-528-330.html</t>
  </si>
  <si>
    <t>https://www.scheels.com/p/joe-bucher-shallow-raider/872460-528-333.html</t>
  </si>
  <si>
    <t>https://www.scheels.com/p/joe-bucher-buchertail-500-series/872460-528-500.html</t>
  </si>
  <si>
    <t>https://www.scheels.com/p/joe-bucher-buchertail-700-series/872460-528-700.html</t>
  </si>
  <si>
    <t>https://www.scheels.com/p/joe-bucher-tin-buck-buchertail-751-series/872460-528-751.html</t>
  </si>
  <si>
    <t>https://www.scheels.com/p/joe-bucher-mogambo-combo-buchertail-755-series/872460-528-755.html</t>
  </si>
  <si>
    <t>https://www.scheels.com/p/joe-bucher-magnum-buchertail-800-series/872460-528-800.html</t>
  </si>
  <si>
    <t>https://www.scheels.com/p/joe-bucher-slopmaster-850-spinnerbait/872460-528-850.html</t>
  </si>
  <si>
    <t>https://www.scheels.com/p/joe-bucher-slopmaster-tandem-870/872460-528-870.html</t>
  </si>
  <si>
    <t>https://www.scheels.com/p/joe-bucher-tin-buck-2-buchertail/872460-528-882.html</t>
  </si>
  <si>
    <t>https://www.scheels.com/p/joe-bucher-split-ring-12-pack/872460-528-888.html</t>
  </si>
  <si>
    <t>https://www.scheels.com/p/joe-bucher-super-topraider-911-lure/872460-528-911.html</t>
  </si>
  <si>
    <t>https://www.scheels.com/p/joe-bucher-topraider-999-lure/872460-528-999.html</t>
  </si>
  <si>
    <t>https://www.scheels.com/p/nxtrnd-two-mouthguard/872716-TWO-MTH.html</t>
  </si>
  <si>
    <t>https://www.scheels.com/p/magpul-rls-sling/873750-MAG1004.html</t>
  </si>
  <si>
    <t>https://www.scheels.com/p/magpul-technical-2.0-gloves/873750-MAG1014.html</t>
  </si>
  <si>
    <t>https://www.scheels.com/p/magpul-patrol-2.0-gloves/873750-MAG1015.html</t>
  </si>
  <si>
    <t>https://www.scheels.com/p/magpul-pmag-d-50-cz-scorpion/873750-MAG1035.html</t>
  </si>
  <si>
    <t>https://www.scheels.com/p/magpul-m-lok-dovetail-adapter-2-slot-for-rrs%2Farca-interface/873750-MAG1051.html</t>
  </si>
  <si>
    <t>https://www.scheels.com/p/magpul-m-lok-dovetail-adapter-4-slot-for-rrs%2Farca-interface/873750-MAG1052.html</t>
  </si>
  <si>
    <t>https://www.scheels.com/p/magpul-bipod-with-sling-stud-qd/873750-MAG1075.html</t>
  </si>
  <si>
    <t>https://www.scheels.com/p/magpul-pc-backpacker-stock-for-ruger-pc-carbine/873750-MAG1076.html</t>
  </si>
  <si>
    <t>https://www.scheels.com/p/magpul-wordmark-patch-trucker-snapback-hat/873750-MAG1104.html</t>
  </si>
  <si>
    <t>https://www.scheels.com/p/magpul-icon-patch-garment-washed-trucker-snapback-hat/873750-MAG1105.html</t>
  </si>
  <si>
    <t>https://www.scheels.com/p/magpul-icon-trucker-snapback-hat/873750-MAG1106.html</t>
  </si>
  <si>
    <t>https://www.scheels.com/p/mens-magpul-go-bang-parts-cvc-t-shirt/873750-MAG1112.html</t>
  </si>
  <si>
    <t>https://www.scheels.com/p/mens-magpul-unfair-advantage-t-shirt/873750-MAG1114.html</t>
  </si>
  <si>
    <t>https://www.scheels.com/p/magpul-daka-magnetic-lg-field-tray/873750-MAG1125.html</t>
  </si>
  <si>
    <t>https://www.scheels.com/p/magpul-pmag-d-50-gl9-pcc/873750-MAG1137.html</t>
  </si>
  <si>
    <t>https://www.scheels.com/p/magpul-tundra-beanie/873750-MAG1152.html</t>
  </si>
  <si>
    <t>https://www.scheels.com/p/mens-magpul-ugly-christmas-beanie/873750-MAG1154.html</t>
  </si>
  <si>
    <t>https://www.scheels.com/p/magpul-daka-can/873750-MAG1155.html</t>
  </si>
  <si>
    <t>https://www.scheels.com/p/magpul-prs-lite-stock/873750-MAG1159.html</t>
  </si>
  <si>
    <t>https://www.scheels.com/p/magpul-moe-k2-xl-grip/873750-MAG1165.html</t>
  </si>
  <si>
    <t>https://www.scheels.com/p/magpul-mbus-3-front-sight/873750-MAG1166.html</t>
  </si>
  <si>
    <t>https://www.scheels.com/p/magpul-mbus-3-rear-sight/873750-MAG1167.html</t>
  </si>
  <si>
    <t>https://www.scheels.com/p/magpul--moe-next-generation-polymer-bipod/873750-MAG1174.html</t>
  </si>
  <si>
    <t>https://www.scheels.com/p/womens-magpul-suns-out-t-shirt/873750-MAG1185.html</t>
  </si>
  <si>
    <t>https://www.scheels.com/p/magpul-moe-enhanced-trigger-guard-ar15%2Fm5/873750-MAG1186.html</t>
  </si>
  <si>
    <t>https://www.scheels.com/p/magpul-daka-takeout-bag-lg/873750-MAG1197.html</t>
  </si>
  <si>
    <t>https://www.scheels.com/p/magpul-enhanced-ejection-port-cover/873750-MAG1206.html</t>
  </si>
  <si>
    <t>https://www.scheels.com/p/magpul-daka-can-2.0/873750-MAG1223.html</t>
  </si>
  <si>
    <t>https://www.scheels.com/p/mens-magpul-woodland-camo-icon-blend-t-shirt/873750-MAG1225.html</t>
  </si>
  <si>
    <t>https://www.scheels.com/p/magpul-daka-utility-organizer/873750-MAG1240.html</t>
  </si>
  <si>
    <t>https://www.scheels.com/p/magpul-moe-sl-m-carbine-stock-mil-spec/873750-MAG1242.html</t>
  </si>
  <si>
    <t>https://www.scheels.com/p/magpul-daka-lite-pouch/873750-MAG1243.html</t>
  </si>
  <si>
    <t>https://www.scheels.com/p/magpul-esk-safety-selector-for-ar/873750-MAG1254.html</t>
  </si>
  <si>
    <t>https://www.scheels.com/p/magpul-m-lock-barricade-stop/873750-MAG1295.html</t>
  </si>
  <si>
    <t>https://www.scheels.com/p/magpul-m-lock-wire-control-kit/873750-MAG1296.html</t>
  </si>
  <si>
    <t>https://www.scheels.com/p/magpul-daka-grid-organizer/873750-MAG1301.html</t>
  </si>
  <si>
    <t>https://www.scheels.com/p/magpul-ms1-lite-sling/873750-MAG1312.html</t>
  </si>
  <si>
    <t>https://www.scheels.com/p/magpul-amag-17-sg9---sig-p320%2Fm17-pistol-magazine/873750-MAG1331.html</t>
  </si>
  <si>
    <t>https://www.scheels.com/p/magpul-m-lok-type-2-half-slot-rail-covers/873750-MAG1365.html</t>
  </si>
  <si>
    <t>https://www.scheels.com/p/mens-magpul-ugly-christmas-crew-socks/873750-MAG1372.html</t>
  </si>
  <si>
    <t>https://www.scheels.com/p/magpul-dt-carbine-mil-spec-stock-for-ar15%2Fm16%2Fm4-carbines/873750-MAG1377.html</t>
  </si>
  <si>
    <t>https://www.scheels.com/p/magpul-daka-bins-2-pack/873750-MAG1390.html</t>
  </si>
  <si>
    <t>https://www.scheels.com/p/magpul-moe-x-22-rifle-stock-for-ruger-10%2F22/873750-MAG1428.html</t>
  </si>
  <si>
    <t>https://www.scheels.com/p/magpul-moe-pr-mil-spec-carbine-stock/873750-MAG1435.html</t>
  </si>
  <si>
    <t>https://www.scheels.com/p/adult-sockguy-sgx-party-quarter-cycling-socks/875621-X6PARTY.html</t>
  </si>
  <si>
    <t>https://www.scheels.com/p/vortex-diamondback-2-7x35-rimfire-v-plex-moa-riflescope/875874-DBK-RIM.html</t>
  </si>
  <si>
    <t>https://www.scheels.com/p/vortex-pro-series-30mm-extra-high-rifle-rings/875874-PR30-XH.html</t>
  </si>
  <si>
    <t>https://www.scheels.com/p/vortex-sparc-solar-2-moa-red-dot-sight/875874-SPC-404.html</t>
  </si>
  <si>
    <t>https://www.scheels.com/p/vortex-spitfire-hd-gen-ii-3x-ar-bdc4-prism-sight/875874-SPR-300.html</t>
  </si>
  <si>
    <t>https://www.scheels.com/p/vortex-spitfire-hd-gen-ii-5x-ar-bdc4-prism-sight/875874-SPR-500.html</t>
  </si>
  <si>
    <t>https://www.scheels.com/p/custom-jigs-spins-slender-jigging-spoon/87677-SL116-CS.html</t>
  </si>
  <si>
    <t>https://www.scheels.com/p/womens-osprey-womens-aura-ag-65-backpack/877257-1000401.html</t>
  </si>
  <si>
    <t>https://www.scheels.com/p/adult-bern-watts-2.0-compass-fit-mips-snow-helmet/877341-SM36M22.html</t>
  </si>
  <si>
    <t>https://www.scheels.com/p/adult-kenetrek-yellowstone-lightweight-boot-height-crew-hunting-socks/877706-KE-1220.html</t>
  </si>
  <si>
    <t>https://www.scheels.com/p/mens-kenetrek-glacier-crew-hunting-socks/877706-KE-1225.html</t>
  </si>
  <si>
    <t>https://www.scheels.com/p/mens-kenetrek-canyon-crew-hunting-socks/877706-KE-1227.html</t>
  </si>
  <si>
    <t>https://www.scheels.com/p/adult-kenetrek-montana-crew-hunting-socks/877706-KE-1228.html</t>
  </si>
  <si>
    <t>https://www.scheels.com/p/adult-kenetrek-canada-knee-high-hunting-socks/877706-KE-1502.html</t>
  </si>
  <si>
    <t>https://www.scheels.com/p/mens-kenetrek-sonora-ankle-hunting-socks/877706-KE-1583.html</t>
  </si>
  <si>
    <t>https://www.scheels.com/p/adult-kenetrek-ultimate-liner-knee-high-hunting-socks/877706-KE-1627.html</t>
  </si>
  <si>
    <t>https://www.scheels.com/p/mens-kenetrek-bridger-high-boots/877706-KE-75-H.html</t>
  </si>
  <si>
    <t>https://www.scheels.com/p/mens-kenetrek-bridger-low-boots/877706-KE-75-L.html</t>
  </si>
  <si>
    <t>https://www.scheels.com/p/z-man-original-chatterbait-swim-jig/879020-CB12-14.html</t>
  </si>
  <si>
    <t>https://www.scheels.com/p/lole-lily-tote/882111-LAW0879.html</t>
  </si>
  <si>
    <t>https://www.scheels.com/p/lole-lily-mini-tote/882111-LAW0886.html</t>
  </si>
  <si>
    <t>https://www.scheels.com/p/lole-jamie-quilted-belt-bag/882111-LAW0901.html</t>
  </si>
  <si>
    <t>https://www.scheels.com/p/lole-vendome-phone-crossbody/882111-LAW0910.html</t>
  </si>
  <si>
    <t>https://www.scheels.com/p/lole-jamie-sherpa-belt-bag/882111-LAW0916.html</t>
  </si>
  <si>
    <t>https://www.scheels.com/p/lole-icon-adjustable-hat/882111-LAW0926.html</t>
  </si>
  <si>
    <t>https://www.scheels.com/p/lole-mile-end-convertible-shopper-bag/882111-LAW0927.html</t>
  </si>
  <si>
    <t>https://www.scheels.com/p/lole-taylor-3l-belt-bag/882111-LAW0928.html</t>
  </si>
  <si>
    <t>https://www.scheels.com/p/lole-acadie-flap-crossbody/882111-LAW0929.html</t>
  </si>
  <si>
    <t>https://www.scheels.com/p/womens-lole-lachine-rain-jacket/882111-LUW0872.html</t>
  </si>
  <si>
    <t>https://www.scheels.com/p/womens-lole-piper-oversized-rain-jacket/882111-SSL0086.html</t>
  </si>
  <si>
    <t>https://www.scheels.com/p/lole-jamie-belt-bag/882111-SSL0106.html</t>
  </si>
  <si>
    <t>https://www.scheels.com/p/womens-lole-element-long-rain-jacket/882111-SSL0122.html</t>
  </si>
  <si>
    <t>https://www.scheels.com/p/little-boys-lamo-rascal-slip-on-shoes/883139-OK1400B.html</t>
  </si>
  <si>
    <t>https://www.scheels.com/p/little-boys-lamo-robin-slip-on-shoes/883139-OK1609B.html</t>
  </si>
  <si>
    <t>https://www.scheels.com/p/toddler-boys-lamo-kayden-hook-n-loop-shoes/883139-OK1984B.html</t>
  </si>
  <si>
    <t>https://www.scheels.com/p/little-boys-lamo-wynn-hook-n-loop-shoes/883139-OK2082B.html</t>
  </si>
  <si>
    <t>https://www.scheels.com/p/toddler-girls-oomphies-wynn-hook-n-loop-shoes/883139-OK2082G.html</t>
  </si>
  <si>
    <t>https://www.scheels.com/p/toddler-girls-oomphies-quinn-mary-janes/883139-OK2121G.html</t>
  </si>
  <si>
    <t>https://www.scheels.com/p/toddler-boys-lamo-jack-hook-n-loop-shoes/883139-OK2132B.html</t>
  </si>
  <si>
    <t>https://www.scheels.com/p/toddler-girls-oomphies-amina-mary-janes/883139-OK2413G.html</t>
  </si>
  <si>
    <t>https://www.scheels.com/p/crestview-collection-miramar-emerald-blown-glass-pillar-candle-holder/883581-CVCZHN0.html</t>
  </si>
  <si>
    <t>https://www.scheels.com/p/womens-blowfish-malibu-marshlo-flatform-sandals/883776-10438BR.html</t>
  </si>
  <si>
    <t>https://www.scheels.com/p/womens-blowfish-malibu-leith-boots/883776-BF-9748.html</t>
  </si>
  <si>
    <t>https://www.scheels.com/p/womens-blowfish-malibu-willa--shoes/883776-ZS-1365.html</t>
  </si>
  <si>
    <t>https://www.scheels.com/p/womens-blowfish-malibu-leo--shoes/883776-ZS-1605.html</t>
  </si>
  <si>
    <t>https://www.scheels.com/p/womens-blowfish-malibu-vice--shoes/883776-ZS-1736.html</t>
  </si>
  <si>
    <t>https://www.scheels.com/p/womens-blowfish-malibu-bree--shoes/883776-ZS-1737.html</t>
  </si>
  <si>
    <t>https://www.scheels.com/p/womens-blowfish-malibu-noodle-sandals/883776-ZS-1792.html</t>
  </si>
  <si>
    <t>https://www.scheels.com/p/womens-blowfish-malibu-nook-sandals/883776-ZS-1793.html</t>
  </si>
  <si>
    <t>https://www.scheels.com/p/womens-blowfish-malibu-forever--shoes/883776-ZS1163E.html</t>
  </si>
  <si>
    <t>https://www.scheels.com/p/toddler-twisted-x-chukka-driving-moc-western-boots/884882-CDM0001.html</t>
  </si>
  <si>
    <t>https://www.scheels.com/p/toddler-twisted-x-chukka-driving-moc-shoes-moc-toe-boots/884882-ICA0012.html</t>
  </si>
  <si>
    <t>https://www.scheels.com/p/mens-twisted-x-ultralite-x-shoes/884882-MBX0004.html</t>
  </si>
  <si>
    <t>https://www.scheels.com/p/mens-twisted-x-boe-tie-shoes-chukka-boots/884882-MCA0007.html</t>
  </si>
  <si>
    <t>https://www.scheels.com/p/mens-twisted-x-4chelsea-wedge-sole-moc-toe-boots/884882-MCA0013.html</t>
  </si>
  <si>
    <t>https://www.scheels.com/p/mens-twisted-x-4-sole-boots/884882-MCA0032.html</t>
  </si>
  <si>
    <t>https://www.scheels.com/p/mens-twisted-x-kicks-shoes/884882-MCA0033.html</t>
  </si>
  <si>
    <t>https://www.scheels.com/p/mens-twisted-x-kicks--shoes/884882-MCA0041.html</t>
  </si>
  <si>
    <t>https://www.scheels.com/p/mens-twisted-x-wedge-sole-work-boots/884882-MCAS001.html</t>
  </si>
  <si>
    <t>https://www.scheels.com/p/mens-twisted-x-10-pull-on-western-boots/884882-MCB0001.html</t>
  </si>
  <si>
    <t>https://www.scheels.com/p/mens-twisted-x-driving-moc-boots/884882-MDM0003.html</t>
  </si>
  <si>
    <t>https://www.scheels.com/p/mens-twisted-x-driving-moc-moc-toe-boots/884882-MDM0019.html</t>
  </si>
  <si>
    <t>https://www.scheels.com/p/mens-twisted-x-woven-top-driving-moc-shoes-chukka-boots/884882-MDM0033.html</t>
  </si>
  <si>
    <t>https://www.scheels.com/p/mens-twisted-x-dtoe-driving-moc-western-boots/884882-MDM0049.html</t>
  </si>
  <si>
    <t>https://www.scheels.com/p/mens-twisted-x-chukka-prints-driving-moc-shoes/884882-MDM0067.html</t>
  </si>
  <si>
    <t>https://www.scheels.com/p/mens-twisted-x-chukka-driving-moc-shoes/884882-MDM0080.html</t>
  </si>
  <si>
    <t>https://www.scheels.com/p/mens-twisted-x-driving-moc-boat-shoes/884882-MDMS002.html</t>
  </si>
  <si>
    <t>https://www.scheels.com/p/mens-twisted-x-eco-driving-moc-shoes/884882-MDMS012.html</t>
  </si>
  <si>
    <t>https://www.scheels.com/p/mens-twisted-x-chukka-driving-moc-work-boots/884882-MDMST01.html</t>
  </si>
  <si>
    <t>https://www.scheels.com/p/mens-twisted-x-driving-chukka-boots/884882-MDMW001.html</t>
  </si>
  <si>
    <t>https://www.scheels.com/p/mens-twisted-x-11-pull-on-hiker-western-boots/884882-MHKB002.html</t>
  </si>
  <si>
    <t>https://www.scheels.com/p/mens-twisted-x-12-hooey-western-boots/884882-MHY0004.html</t>
  </si>
  <si>
    <t>https://www.scheels.com/p/mens-twisted-x-hooey-loper-boots/884882-MHYC014.html</t>
  </si>
  <si>
    <t>https://www.scheels.com/p/mens-twisted-x-hooey-loper-shoes/884882-MHYC017.html</t>
  </si>
  <si>
    <t>https://www.scheels.com/p/mens-twisted-x-12-handcrafted-work-western-boots/884882-MLCW016.html</t>
  </si>
  <si>
    <t>https://www.scheels.com/p/mens-twisted-x-12-western-work-boots/884882-MLCW022.html</t>
  </si>
  <si>
    <t>https://www.scheels.com/p/mens-twisted-x-12-rancher-western-boots/884882-MRAL024.html</t>
  </si>
  <si>
    <t>https://www.scheels.com/p/mens-twisted-x-cross-western-boots/884882-MXBW001.html</t>
  </si>
  <si>
    <t>https://www.scheels.com/p/mens-twisted-x-slip-on-driving-moc-with-cellstretch-shoes/884882-MXC0003.html</t>
  </si>
  <si>
    <t>https://www.scheels.com/p/mens-twisted-x-6-moc-toe-work-boots/884882-MXCC001.html</t>
  </si>
  <si>
    <t>https://www.scheels.com/p/mens-twisted-x-4-chelsea-moc-driving-moc-toe-boots/884882-MXCG001.html</t>
  </si>
  <si>
    <t>https://www.scheels.com/p/mens-twisted-x-12-tech-x-western-boots/884882-MXTR002.html</t>
  </si>
  <si>
    <t>https://www.scheels.com/p/mens-twisted-x-12-tech-x-western-boots/884882-MXTR003.html</t>
  </si>
  <si>
    <t>https://www.scheels.com/p/mens-twisted-x-zero-x-lace-shoes/884882-MZX0001.html</t>
  </si>
  <si>
    <t>https://www.scheels.com/p/womens-twisted-x-kicks--shoes/884882-WCA0040.html</t>
  </si>
  <si>
    <t>https://www.scheels.com/p/womens-twisted-x-slip-on-eva-shoes/884882-WCL0001.html</t>
  </si>
  <si>
    <t>https://www.scheels.com/p/womens-twisted-x-driving-moc-toe-boots/884882-WDM0001.html</t>
  </si>
  <si>
    <t>https://www.scheels.com/p/womens-twisted-x-boat-style-driving-moccasins-shoes/884882-WDM0003.html</t>
  </si>
  <si>
    <t>https://www.scheels.com/p/womens-twisted-x-chukka-driving-moc-shoes-moc-toe-boots/884882-WDM0072.html</t>
  </si>
  <si>
    <t>https://www.scheels.com/p/womens-twisted-x-driving-moc-chukka-boots/884882-WDM0105.html</t>
  </si>
  <si>
    <t>https://www.scheels.com/p/womens-twisted-x-chukka-driving-flower-mocs-shoes/884882-WDM0128.html</t>
  </si>
  <si>
    <t>https://www.scheels.com/p/womens-twisted-x-boat-driving-moc-slip-on-shoes/884882-WDM0133.html</t>
  </si>
  <si>
    <t>https://www.scheels.com/p/womens-twisted-x-eco-twx-shoes/884882-WDMS009.html</t>
  </si>
  <si>
    <t>https://www.scheels.com/p/womens-twisted-x-driving-moc-shoes/884882-WDMS012.html</t>
  </si>
  <si>
    <t>https://www.scheels.com/p/womens-twisted-x-chukka-driving-cellstretch-moc-toe-boots/884882-WDMX002.html</t>
  </si>
  <si>
    <t>https://www.scheels.com/p/womens-twisted-x-boots-hooey-loper-slip-on-shoes/884882-WHYC009.html</t>
  </si>
  <si>
    <t>https://www.scheels.com/p/womens-twisted-x-hooey-loper--shoes/884882-WHYC017.html</t>
  </si>
  <si>
    <t>https://www.scheels.com/p/womens-twisted-x-hooey-slip-on-loper-shoes/884882-WHYC021.html</t>
  </si>
  <si>
    <t>https://www.scheels.com/p/womens-twisted-x-driving-chukka-boots/884882-WXC0001.html</t>
  </si>
  <si>
    <t>https://www.scheels.com/p/womens-twisted-x-zero-x--shoes/884882-WZX0002.html</t>
  </si>
  <si>
    <t>https://www.scheels.com/p/womens-twisted-x-zero-x-shoes/884882-WZXS002.html</t>
  </si>
  <si>
    <t>https://www.scheels.com/p/big-kids-twisted-x-chukka-driving-moc-western-boots/884882-YDM0001.html</t>
  </si>
  <si>
    <t>https://www.scheels.com/p/womens-dv-by-dolce-vita-tabitha-mules/885481-TABITHA.html</t>
  </si>
  <si>
    <t>https://www.scheels.com/p/womens-bimini-bay-outfitters-gold-coast-ii-skort-hybrid-shorts/88564-W31655-S.html</t>
  </si>
  <si>
    <t>https://www.scheels.com/p/z-company-portable-folding-wagon/887798-OB002S1.html</t>
  </si>
  <si>
    <t>https://www.scheels.com/p/womens-lucy-paris-maggie-long-sleeve-button-up-shirt/887870-T1571-1.html</t>
  </si>
  <si>
    <t>https://www.scheels.com/p/womens-slimsation-by-sport-haley-solid-pull-on-ankle-golf-pants/889065-G37720P.html</t>
  </si>
  <si>
    <t>https://www.scheels.com/p/womens-kavu-tuva-tank-top/8895-2147-2264.html</t>
  </si>
  <si>
    <t>https://www.scheels.com/p/womens-kavu-saratoga-hoodie/8895-2179-1937.html</t>
  </si>
  <si>
    <t>https://www.scheels.com/p/womens-kavu-aberdeen-lounge-shorts/8895-6059-2236.html</t>
  </si>
  <si>
    <t>https://www.scheels.com/p/womens-kavu-cut-back-t-shirt/8895-6154-2262.html</t>
  </si>
  <si>
    <t>https://www.scheels.com/p/kavu-snack-sack-cooler-bag/8895-9055-2243.html</t>
  </si>
  <si>
    <t>https://www.scheels.com/p/kavu-point-sur-fanny-pack/8895-9433-1439.html</t>
  </si>
  <si>
    <t>https://www.scheels.com/p/kavu-wombat-backpack/8895-9451-1439.html</t>
  </si>
  <si>
    <t>https://www.scheels.com/p/womens-salt-life-oceanfront--shirt-dress/889856-SLJ1089.html</t>
  </si>
  <si>
    <t>https://www.scheels.com/p/womens-salt-life-marlin-sun-coast--shift-dress/889856-SLJ1094.html</t>
  </si>
  <si>
    <t>https://www.scheels.com/p/womens-salt-life-sunset-waves-lounge-shorts/889856-SLJ4007.html</t>
  </si>
  <si>
    <t>https://www.scheels.com/p/womens-salt-life-juno-hybrid-shorts/889856-SLJ4036.html</t>
  </si>
  <si>
    <t>https://www.scheels.com/p/womens-salt-life-juno-jogger-performance-pants/889856-SLJ4051.html</t>
  </si>
  <si>
    <t>https://www.scheels.com/p/womens-salt-life-go-with-the-flow-lounge-shorts/889856-SLJ4081.html</t>
  </si>
  <si>
    <t>https://www.scheels.com/p/womens-salt-life-pineapple-paradise-volley-shorts/889856-SLJ4083.html</t>
  </si>
  <si>
    <t>https://www.scheels.com/p/womens-salt-life-ocean-drift-volley-shorts/889856-SLJ4084.html</t>
  </si>
  <si>
    <t>https://www.scheels.com/p/womens-salt-life-wanderlust-shorts/889856-SLJ4086.html</t>
  </si>
  <si>
    <t>https://www.scheels.com/p/womens-salt-life-daydream-skort/889856-SLJ4089.html</t>
  </si>
  <si>
    <t>https://www.scheels.com/p/womens-salt-life-sunset-drive-hybrid-shorts/889856-SLJ4092.html</t>
  </si>
  <si>
    <t>https://www.scheels.com/p/womens-salt-life-lounge-shorts/889856-SLJ4114.html</t>
  </si>
  <si>
    <t>https://www.scheels.com/p/womens-salt-life-resort-hoodie/889856-SLJ5031.html</t>
  </si>
  <si>
    <t>https://www.scheels.com/p/womens-salt-life-ocean-kin-hoodie/889856-SLJ5036.html</t>
  </si>
  <si>
    <t>https://www.scheels.com/p/womens-salt-life-baja-salt-cropped-crop-hoodie/889856-SLJ5037.html</t>
  </si>
  <si>
    <t>https://www.scheels.com/p/womens-salt-life-shady-palms-hoodie/889856-SLJ5041.html</t>
  </si>
  <si>
    <t>https://www.scheels.com/p/womens-salt-life-stoked-cropped-hoodie-crop/889856-SLJ5042.html</t>
  </si>
  <si>
    <t>https://www.scheels.com/p/womens-salt-life-comfort-mock-neck-1%2F4-snap-pullover/889856-SLJ5043.html</t>
  </si>
  <si>
    <t>https://www.scheels.com/p/womens-salt-life-marlin-sun-coast-hoodie/889856-SLJ5050.html</t>
  </si>
  <si>
    <t>https://www.scheels.com/p/womens-salt-life-pineapple-paradise-hoodie/889856-SLJ5053.html</t>
  </si>
  <si>
    <t>https://www.scheels.com/p/womens-salt-life-ocean-bond-lightweight-raglan-long-sleeve-mock-neck-full-zip/889856-SLJ6053.html</t>
  </si>
  <si>
    <t>https://www.scheels.com/p/womens-salt-life-endurance-hoodie/889856-SLJ6058.html</t>
  </si>
  <si>
    <t>https://www.scheels.com/p/womens-salt-life-tectonic-lightweight-long-sleeve-hooded-shirt/889856-SLJ6066.html</t>
  </si>
  <si>
    <t>https://www.scheels.com/p/womens-salt-life-coho-tank-top/889856-SLJ6082.html</t>
  </si>
  <si>
    <t>https://www.scheels.com/p/womens-salt-life-resist-full-zip/889856-SLJ6101.html</t>
  </si>
  <si>
    <t>https://www.scheels.com/p/womens-salt-life-destiny-tank-top/889856-SLJ6108.html</t>
  </si>
  <si>
    <t>https://www.scheels.com/p/womens-salt-life-digital-escape-tee-long-sleeve-shirt/889856-SLJ6119.html</t>
  </si>
  <si>
    <t>https://www.scheels.com/p/womens-salt-life-sun-sand-and-salt-tee-long-sleeve-shirt/889856-SLJ6122.html</t>
  </si>
  <si>
    <t>https://www.scheels.com/p/womens-salt-life-lure-me-in-long-sleeve-shirt/889856-SLJ6123.html</t>
  </si>
  <si>
    <t>https://www.scheels.com/p/womens-salt-life-tuna-tribe-long-sleeve-t-shirt/889856-SLJ6124.html</t>
  </si>
  <si>
    <t>https://www.scheels.com/p/womens-salt-life-sunlit-long-sleeve-shirt/889856-SLJ6125.html</t>
  </si>
  <si>
    <t>https://www.scheels.com/p/womens-salt-life-paradise-bound-long-sleeve-t-shirt/889856-SLJ6128.html</t>
  </si>
  <si>
    <t>https://www.scheels.com/p/womens-salt-life-jungle-vibe-t-shirt/889856-SLJ6130.html</t>
  </si>
  <si>
    <t>https://www.scheels.com/p/womens-salt-life-paradise-bound-shirt/889856-SLJ6131.html</t>
  </si>
  <si>
    <t>https://www.scheels.com/p/womens-salt-life-livin-wave-hoodie/889856-SLJ6139.html</t>
  </si>
  <si>
    <t>https://www.scheels.com/p/mens-salt-life-essential-fleece-joggers/889856-SLM4038.html</t>
  </si>
  <si>
    <t>https://www.scheels.com/p/mens-salt-life-tournament-swim-boardshorts/889856-SLM4083.html</t>
  </si>
  <si>
    <t>https://www.scheels.com/p/mens-salt-life-no-limit-joggers/889856-SLM4091.html</t>
  </si>
  <si>
    <t>https://www.scheels.com/p/mens-salt-life-jungle-vibes-volley-shorts/889856-SLM4098.html</t>
  </si>
  <si>
    <t>https://www.scheels.com/p/mens-salt-life-the-breakers-hoodie/889856-SLM5004.html</t>
  </si>
  <si>
    <t>https://www.scheels.com/p/mens-salt-life-gaffer-hoodie/889856-SLM6318.html</t>
  </si>
  <si>
    <t>https://www.scheels.com/p/mens-salt-life-navigator-crewneck-sweatshirt/889856-SLM6319.html</t>
  </si>
  <si>
    <t>https://www.scheels.com/p/mens-salt-life-ameritude-performance-pocket-long-sleeve-t-shirt/889856-SLM6360.html</t>
  </si>
  <si>
    <t>https://www.scheels.com/p/mens-salt-life-jungle-vibes-performance-pocket-long-sleeve-t-shirt/889856-SLM6364.html</t>
  </si>
  <si>
    <t>https://www.scheels.com/p/boys-salt-life-maritime-marlin-long-sleeve-t-shirt/889856-SLY1444.html</t>
  </si>
  <si>
    <t>https://www.scheels.com/p/boys-salt-life-old-sea-captain-long-sleeve-t-shirt/889856-SLY1445.html</t>
  </si>
  <si>
    <t>https://www.scheels.com/p/kids-salt-life-first-light-long-sleeve-t-shirt/889856-SLY1448.html</t>
  </si>
  <si>
    <t>https://www.scheels.com/p/kids-salt-life-sunset-whales-long-sleeve-t-shirt/889856-SLY1449.html</t>
  </si>
  <si>
    <t>https://www.scheels.com/p/girls-salt-life-get-lost-tank-top/889856-SLY1459.html</t>
  </si>
  <si>
    <t>https://www.scheels.com/p/kids-salt-life-keep-palm-long-sleeve-t-shirt/889856-SLY1492.html</t>
  </si>
  <si>
    <t>https://www.scheels.com/p/kids-salt-life-hooked-on-t-shirt/889856-SLY1506.html</t>
  </si>
  <si>
    <t>https://www.scheels.com/p/kids-salt-life-tactical-camo-t-shirt/889856-SLY1512.html</t>
  </si>
  <si>
    <t>https://www.scheels.com/p/kids-salt-life-redfish-stars-and-stripes-t-shirt/889856-SLY1513.html</t>
  </si>
  <si>
    <t>https://www.scheels.com/p/mens-new-balance-574-greens-v2-spikeless-golf-shoes/889993-MG574LG.html</t>
  </si>
  <si>
    <t>https://www.scheels.com/p/mens-evoshield-usa-flexfit-hat/891226-1035320.html</t>
  </si>
  <si>
    <t>https://www.scheels.com/p/adult-evoshield-srz-1-baseball-batting-gloves/891226-WB57120.html</t>
  </si>
  <si>
    <t>https://www.scheels.com/p/youth-evoshield-srz-1-baseball-batting-gloves/891226-WB57121.html</t>
  </si>
  <si>
    <t>https://www.scheels.com/p/evoshield-baseball-catchers-gear-kit/891226-WB57444.html</t>
  </si>
  <si>
    <t>https://www.scheels.com/p/adult-evoshield-sliding-mitt-2.0/891226-WB57537.html</t>
  </si>
  <si>
    <t>https://www.scheels.com/p/mens-evoshield-salute-open-bottom-baseball-pants/891226-WTV1076.html</t>
  </si>
  <si>
    <t>https://www.scheels.com/p/youth-evoshield-srz-1-batters-elbow-guard/891226-WTV6114.html</t>
  </si>
  <si>
    <t>https://www.scheels.com/p/adult-evoshield-pro-srz-protective-wrist-guard/891226-WTZ5200.html</t>
  </si>
  <si>
    <t>https://www.scheels.com/p/heavy-hauler-f2-upland-lanyard/892580-0128-F2.html</t>
  </si>
  <si>
    <t>https://www.scheels.com/p/mens-prana-groveland-slim-button-up-shirt/8938-1970051-S.html</t>
  </si>
  <si>
    <t>https://www.scheels.com/p/mens-prana-crew-t-shirt/8938-M1CREW114.html</t>
  </si>
  <si>
    <t>https://www.scheels.com/p/mens-prana-hybridizer-hybrid-shorts/8938-M31170410.html</t>
  </si>
  <si>
    <t>https://www.scheels.com/p/mens-prana-metric-e-waist-zip-swim-trunks/8938-M31191455.html</t>
  </si>
  <si>
    <t>https://www.scheels.com/p/mens-prana-alameda-hybrid-shorts/8938-M31210732.html</t>
  </si>
  <si>
    <t>https://www.scheels.com/p/mens-prana-mojo-shorts/8938-M3MOJO110.html</t>
  </si>
  <si>
    <t>https://www.scheels.com/p/mens-prana-vaha-lounge-shorts/8938-M3VAHS116.html</t>
  </si>
  <si>
    <t>https://www.scheels.com/p/mens-prana-kragg-utility-pants/8938-M41203248.html</t>
  </si>
  <si>
    <t>https://www.scheels.com/p/mens-prana-vaha-straight-pants/8938-M43203203.html</t>
  </si>
  <si>
    <t>https://www.scheels.com/p/mens-prana-hillgard-relaxed-fit-straight-jeans/8938-M43203287.html</t>
  </si>
  <si>
    <t>https://www.scheels.com/p/mens-prana-bridger-slim-fit-straight-jeans/8938-M4BD32315.html</t>
  </si>
  <si>
    <t>https://www.scheels.com/p/mens-prana-vaha-pants/8938-M4VA32116.html</t>
  </si>
  <si>
    <t>https://www.scheels.com/p/womens-prana-lexie-swim-bikini-top/8938-W11212419.html</t>
  </si>
  <si>
    <t>https://www.scheels.com/p/womens-prana-atalia-one-piece-swimsuit/8938-W13181078.html</t>
  </si>
  <si>
    <t>https://www.scheels.com/p/womens-prana-esla-vest/8938-W13202234.html</t>
  </si>
  <si>
    <t>https://www.scheels.com/p/womens-prana-frieda-cowl-neck/8938-W23202196.html</t>
  </si>
  <si>
    <t>https://www.scheels.com/p/womens-prana-breya-swim-bottoms/8938-W31181028.html</t>
  </si>
  <si>
    <t>https://www.scheels.com/p/womens-prana-layna-shorts/8938-W31202109.html</t>
  </si>
  <si>
    <t>https://www.scheels.com/p/womens-prana-mariya-shorts/8938-W31212464.html</t>
  </si>
  <si>
    <t>https://www.scheels.com/p/womens-prana-ramba-swim-bottoms/8938-W3RAMB113.html</t>
  </si>
  <si>
    <t>https://www.scheels.com/p/womens-prana-kayla-slim-fit-skinny-jeans/8938-W4117RG02.html</t>
  </si>
  <si>
    <t>https://www.scheels.com/p/womens-prana-becksa-7%2F8-leggings/8938-W41180589.html</t>
  </si>
  <si>
    <t>https://www.scheels.com/p/womens-prana-halle-straight-chino-hiking-pants/8938-W4119RG23.html</t>
  </si>
  <si>
    <t>https://www.scheels.com/p/womens-prana-plus-size-electa-leggings/8938-W41202279.html</t>
  </si>
  <si>
    <t>https://www.scheels.com/p/womens-prana-jara-capri-pants/8938-W41202290.html</t>
  </si>
  <si>
    <t>https://www.scheels.com/p/womens-prana-fernie-beach-pant-swim-cover-up/8938-W41212453.html</t>
  </si>
  <si>
    <t>https://www.scheels.com/p/womens-prana-plus-size-summit-pants/8938-W4318RG34.html</t>
  </si>
  <si>
    <t>https://www.scheels.com/p/womens-prana-plus-size-becksa-leggings/8938-W43192090.html</t>
  </si>
  <si>
    <t>https://www.scheels.com/p/lamberts-sweet-rub-omine-barbecue-rub/89394-SS0200-6.html</t>
  </si>
  <si>
    <t>https://www.scheels.com/p/penn-rival-level-wind-lc-reel/8950-1405290LC.html</t>
  </si>
  <si>
    <t>https://www.scheels.com/p/penn-clash-ii-hs-saltwater-spinning-reel/8950-1523129HS.html</t>
  </si>
  <si>
    <t>https://www.scheels.com/p/penn-fathom-saltwater-hs-baitcaster-reel/8950-1524835HS.html</t>
  </si>
  <si>
    <t>https://www.scheels.com/p/abu-garcia-pro-series-bobby-lane-casting-rod/8950-1573504BL.html</t>
  </si>
  <si>
    <t>https://www.scheels.com/p/mens-abu-garcia-overlay-hoodie/8950-ABUPOHOVR.html</t>
  </si>
  <si>
    <t>https://www.scheels.com/p/mens-abu-garcia-overlay-t-shirt/8950-ABUSSTOVR.html</t>
  </si>
  <si>
    <t>https://www.scheels.com/p/mens-abu-garcia-patch-logo-t-shirt/8950-ABUSSTPTC.html</t>
  </si>
  <si>
    <t>https://www.scheels.com/p/shakespeare-agility-low-profile-baitcast-reel/8950-AGILITYLP.html</t>
  </si>
  <si>
    <t>https://www.scheels.com/p/berkley-jar-bait-folder---10-jars/8950-BAJBF1170.html</t>
  </si>
  <si>
    <t>https://www.scheels.com/p/berkley-jar-bait-folder---16-jars/8950-BAJBF1490.html</t>
  </si>
  <si>
    <t>https://www.scheels.com/p/berkley-soft-bait-binder-up-to-21-bags/8950-BASBB1170.html</t>
  </si>
  <si>
    <t>https://www.scheels.com/p/berkley-soft-bait-binder-up-to-42-bags/8950-BASBB1490.html</t>
  </si>
  <si>
    <t>https://www.scheels.com/p/berkley-electric-fillet-knife--110-volt/8950-BCEFK110V.html</t>
  </si>
  <si>
    <t>https://www.scheels.com/p/berkley-clickin-frittside-crankbait/8950-BHBFSC5BG.html</t>
  </si>
  <si>
    <t>https://www.scheels.com/p/berkley-highjacker-saltwater-pro-pack-kit-crankbait/8950-BHBSWHJPP.html</t>
  </si>
  <si>
    <t>https://www.scheels.com/p/berkley-j-walker-100-saltwater-pro-pack-kit-crankbait/8950-BHBSWJWPP.html</t>
  </si>
  <si>
    <t>https://www.scheels.com/p/fenwick-eagle%C2%AE-casting-rod/8950-EAG66M-FC.html</t>
  </si>
  <si>
    <t>https://www.scheels.com/p/berkley-powerbait-snake-tongue-minnow/8950-PBHSNT1.5.html</t>
  </si>
  <si>
    <t>https://www.scheels.com/p/berkley-powerbait-wishbone/8950-PBHWB1.25.html</t>
  </si>
  <si>
    <t>https://www.scheels.com/p/berkley-powerbait-whipworm/8950-PBHWW1.25.html</t>
  </si>
  <si>
    <t>https://www.scheels.com/p/powerbait-maxscent-lil-trooper/8950-PBMSLT2.5.html</t>
  </si>
  <si>
    <t>https://www.scheels.com/p/plano-cubby-cube-4-pack/8950-PLA131400.html</t>
  </si>
  <si>
    <t>https://www.scheels.com/p/pflueger-president-le-spinning-reel/8950-PRESLE25X.html</t>
  </si>
  <si>
    <t>https://www.scheels.com/p/pflueger-president-spinning-reel/8950-PRESSP20X.html</t>
  </si>
  <si>
    <t>https://www.scheels.com/p/pflueger-president-xt-24-spinning-reel/8950-PRESXT20X.html</t>
  </si>
  <si>
    <t>https://www.scheels.com/p/penn-squall-ii-lever-drag-saltwater-combo/8950-SQLII30LD.html</t>
  </si>
  <si>
    <t>https://www.scheels.com/p/penn-spinfisher-vii-salt-water-spinning-reel/8950-SSVII2500.html</t>
  </si>
  <si>
    <t>https://www.scheels.com/p/ugly-stik-elite-ice-spinning-combo/8950-USELTICEC.html</t>
  </si>
  <si>
    <t>https://www.scheels.com/p/ugly-stik-gx2-ice-fishing-spinning-combo/8950-USGXICECB.html</t>
  </si>
  <si>
    <t>https://www.scheels.com/p/tyrant-tackle-crusader-muskie-lure/899898-TCR1001.html</t>
  </si>
  <si>
    <t>https://www.scheels.com/p/tyrant-tackle-crusader-topwater-lure/899898-TCR1003.html</t>
  </si>
  <si>
    <t>https://www.scheels.com/p/tyrant-tackle-haleys-comet/899898-THC2001.html</t>
  </si>
  <si>
    <t>https://www.scheels.com/p/tyrant-tackle-weed-wrangler-spinner-bait/899898-TWW1101.html</t>
  </si>
  <si>
    <t>https://www.scheels.com/p/gamma-sports-shockbuster-ii/90852-AGSB2-17.html</t>
  </si>
  <si>
    <t>https://www.scheels.com/p/gamma-shockbuster-dampener/90852-AGSKB-Y4.html</t>
  </si>
  <si>
    <t>https://www.scheels.com/p/gamma-sports-bog-o-balls-18pk-tennis-balls/90852-CGBOB-11.html</t>
  </si>
  <si>
    <t>https://www.scheels.com/p/gamma-fusion-le-pickleball-paddle/90852-RFLPP-11.html</t>
  </si>
  <si>
    <t>https://www.scheels.com/p/kids-seirus-neofleece-comfort-face-mask/90897-68043001.html</t>
  </si>
  <si>
    <t>https://www.scheels.com/p/thule-urban-glide-4-wheel-stroller/91021-10101976.html</t>
  </si>
  <si>
    <t>https://www.scheels.com/p/thule-shine-stroller/91021-11400200.html</t>
  </si>
  <si>
    <t>https://www.scheels.com/p/thule-urban-glide-bassinet/91021-20110756.html</t>
  </si>
  <si>
    <t>https://www.scheels.com/p/adult-stohlquist-ebb-2023-life-jacket/9117-QF1290401.html</t>
  </si>
  <si>
    <t>https://www.scheels.com/p/stohlquist-piseas-life-jacket/9117-QF1363201.html</t>
  </si>
  <si>
    <t>https://www.scheels.com/p/stohlquist-edge-life-jacket/9117-QF1630404.html</t>
  </si>
  <si>
    <t>https://www.scheels.com/p/youth-boys-rocky-spike-rubber-boots/91483-RKS0545Y.html</t>
  </si>
  <si>
    <t>https://www.scheels.com/p/youth-trail-crest-full-zip-hoodie/91796-23171-84.html</t>
  </si>
  <si>
    <t>https://www.scheels.com/p/shed-rain-reverse-closing-stick-umbrella/91806-3215-AWT.html</t>
  </si>
  <si>
    <t>https://www.scheels.com/p/everlast-evergel-fast-hand-wraps/9283-P00002028.html</t>
  </si>
  <si>
    <t>https://www.scheels.com/p/everlast-powerlock2-training-gloves/9283-P00002285.html</t>
  </si>
  <si>
    <t>https://www.scheels.com/p/everlast-elite-training-12oz-gloves/9283-P00002341.html</t>
  </si>
  <si>
    <t>https://www.scheels.com/p/everlast-core-headgear/9283-P00002676.html</t>
  </si>
  <si>
    <t>https://www.scheels.com/p/everlast-evercool-kickboxing-glove/9283-P00002934.html</t>
  </si>
  <si>
    <t>https://www.scheels.com/p/everlast-core-120-handwraps/9283-P00003248.html</t>
  </si>
  <si>
    <t>https://www.scheels.com/p/everlast-elite-2-boxing-glove/9283-P00003272.html</t>
  </si>
  <si>
    <t>https://www.scheels.com/p/everlast-elite-2-training-glove/9283-P00003276.html</t>
  </si>
  <si>
    <t>https://www.scheels.com/p/everlast-elite-2-boxing-gloves/9283-P00003311.html</t>
  </si>
  <si>
    <t>https://www.scheels.com/p/everlast-elite-180-hand-wraps/9283-P00003323.html</t>
  </si>
  <si>
    <t>https://www.scheels.com/p/tooletries-body-wash/935021-G0021-1.html</t>
  </si>
  <si>
    <t>https://www.scheels.com/p/tooletries-face-wash/935021-G0022-1.html</t>
  </si>
  <si>
    <t>https://www.scheels.com/p/tooletries-beard-wash/935021-G0023-1.html</t>
  </si>
  <si>
    <t>https://www.scheels.com/p/adult-archies-arch-flip-flop-sandals/935031-FLIPFLP.html</t>
  </si>
  <si>
    <t>https://www.scheels.com/p/accusplit-pro-survivor-stopwatch/93866-A601X-Y4.html</t>
  </si>
  <si>
    <t>https://www.scheels.com/p/ray-ban-predator-2-sunglasses/9410-RB2027-05.html</t>
  </si>
  <si>
    <t>https://www.scheels.com/p/ray-ban-new-wayfarer-polarized-sunglasses/9410-RB2132-C3.html</t>
  </si>
  <si>
    <t>https://www.scheels.com/p/ray-ban-clubmaster-classic-51mm-sunglasses/9410-RB3016-27.html</t>
  </si>
  <si>
    <t>https://www.scheels.com/p/ray-ban-ray-ban-rb3447-polarized-sunglasses/9410-RB3447-64.html</t>
  </si>
  <si>
    <t>https://www.scheels.com/p/ray-ban-justin-polarized-sunglasses/9410-RB4165-46.html</t>
  </si>
  <si>
    <t>https://www.scheels.com/p/ray-ban-justin-polarized-sunglasses/9410-RB4165-49.html</t>
  </si>
  <si>
    <t>https://www.scheels.com/p/ray-ban-erika-polarized-sunglasses/9410-RB4171-16.html</t>
  </si>
  <si>
    <t>https://www.scheels.com/p/troy-lee-designs-flowline-w%2Fliner-cycling-shorts/9433-245528003.html</t>
  </si>
  <si>
    <t>https://www.scheels.com/p/mens-troy-lee-designs-flowline-mtb-w%2Fliner-hybrid-shorts/9433-245906032.html</t>
  </si>
  <si>
    <t>https://www.scheels.com/p/womens-troy-lee-designs-mischief-bike-shorts/9433-259786074.html</t>
  </si>
  <si>
    <t>https://www.scheels.com/p/troy-lee-designs-mischief-w%2Fliner-cycling-shorts/9433-259906032.html</t>
  </si>
  <si>
    <t>https://www.scheels.com/p/mens-troy-lee-designs-flowline-shifty-bike-shorts/9433-271923003.html</t>
  </si>
  <si>
    <t>https://www.scheels.com/p/troy-lee-designs-skyline-ss-jersey-cycling-shirt/9433-319917003.html</t>
  </si>
  <si>
    <t>https://www.scheels.com/p/mens-troy-lee-designs-skyline-aircore-jersey-long-sleeve-cycling-shirt/9433-337993004.html</t>
  </si>
  <si>
    <t>https://www.scheels.com/p/troy-lee-designs-mischief-jersey-long-sleeve-cycling-shirt/9433-359906013.html</t>
  </si>
  <si>
    <t>https://www.scheels.com/p/troy-lee-designs-mischief-jersey-long-sleeve-cycling-shirt/9433-359906014.html</t>
  </si>
  <si>
    <t>https://www.scheels.com/p/mens-troy-lee-designs-ruckus-ride-tee-long-sleeve-cycling-shirt/9433-371510004.html</t>
  </si>
  <si>
    <t>https://www.scheels.com/p/womens-troy-lee-designs-luxe-bike-tank-top/9433-372922004.html</t>
  </si>
  <si>
    <t>https://www.scheels.com/p/troy-lee-designs-air-pinned-bike-gloves/9433-404505003.html</t>
  </si>
  <si>
    <t>https://www.scheels.com/p/troy-lee-designs-air-wavez-bike-gloves/9433-404607024.html</t>
  </si>
  <si>
    <t>https://www.scheels.com/p/mens-troy-lee-designs-scout-gambit-off-road-bike-gloves/9433-466249004.html</t>
  </si>
  <si>
    <t>https://www.scheels.com/p/troy-lee-designs-speed-padded-knee-sleeve/9433-568003201.html</t>
  </si>
  <si>
    <t>https://www.scheels.com/p/troy-lee-designs-speed-padded-elbow-sleeve/9433-569003201.html</t>
  </si>
  <si>
    <t>https://www.scheels.com/p/mens-troy-lee-designs-bolt-cycling-t-shirt/9433-701190004.html</t>
  </si>
  <si>
    <t>https://www.scheels.com/p/mens-troy-lee-designs-bolt-hoodie/9433-731190004.html</t>
  </si>
  <si>
    <t>https://www.scheels.com/p/troy-lee-designs-curved-bill-bolt-snapback-hat/9433-766190000.html</t>
  </si>
  <si>
    <t>https://www.scheels.com/p/troy-lee-designs-bolt-patch-trucker-snapback-hat/9433-787145010.html</t>
  </si>
  <si>
    <t>https://www.scheels.com/p/bottelsen-skinnys-coarse-knurl-soft-tip-darts/9470-btlsnskny.html</t>
  </si>
  <si>
    <t>https://www.scheels.com/p/womens-free-people-athena-bralette/9489-F21M00206.html</t>
  </si>
  <si>
    <t>https://www.scheels.com/p/womens-free-people-mason-full-zip-hoodie/9489-F22J05906.html</t>
  </si>
  <si>
    <t>https://www.scheels.com/p/womens-free-people-lace-night-bodysuit/9489-FP82422CY.html</t>
  </si>
  <si>
    <t>https://www.scheels.com/p/womens-free-people-sidelines-sandals/9489-OB1074191.html</t>
  </si>
  <si>
    <t>https://www.scheels.com/p/free-people-distressed-wristlet/9489-OB1127037.html</t>
  </si>
  <si>
    <t>https://www.scheels.com/p/womens-free-people-lady-lux-long-sleeve-mock-neck-shirt/9489-OB1227156.html</t>
  </si>
  <si>
    <t>https://www.scheels.com/p/womens-free-people-clean-lines-bodysuit/9489-OB1282125.html</t>
  </si>
  <si>
    <t>https://www.scheels.com/p/womens-free-people-ziggy-denim-overalls/9489-OB1287988.html</t>
  </si>
  <si>
    <t>https://www.scheels.com/p/free-people-we-the-free-soho-convertible-sling/9489-OB1332866.html</t>
  </si>
  <si>
    <t>https://www.scheels.com/p/womens-free-people-uptown-stripe-crewneck-sweatshirt/9489-OB1333289.html</t>
  </si>
  <si>
    <t>https://www.scheels.com/p/womens-free-people-arizona-sky-1%2F4-snap-pullover/9489-OB1379212.html</t>
  </si>
  <si>
    <t>https://www.scheels.com/p/womens-free-people-ziggy-shortalls/9489-OB1417634.html</t>
  </si>
  <si>
    <t>https://www.scheels.com/p/womens-free-people-90s-overalls/9489-OB1533108.html</t>
  </si>
  <si>
    <t>https://www.scheels.com/p/womens-fp-movement-free-throw-long-crop-tank-top/9489-OB1558191.html</t>
  </si>
  <si>
    <t>https://www.scheels.com/p/womens-free-people-on-the-dot-long-sleeve-mock-neck-shirt/9489-OB1569276.html</t>
  </si>
  <si>
    <t>https://www.scheels.com/p/womens-free-people-ruby-shacket/9489-OB1574151.html</t>
  </si>
  <si>
    <t>https://www.scheels.com/p/womens-free-people-lola-bodysuit/9489-OB1604619.html</t>
  </si>
  <si>
    <t>https://www.scheels.com/p/womens-free-people-marci-cuffed-shortalls/9489-OB1607707.html</t>
  </si>
  <si>
    <t>https://www.scheels.com/p/womens-free-people-edith-vest/9489-OB1612190.html</t>
  </si>
  <si>
    <t>https://www.scheels.com/p/womens-free-people-alli-v-neck-pullover-sweater/9489-OB1626643.html</t>
  </si>
  <si>
    <t>https://www.scheels.com/p/womens-fp-movement-every-single-time-runsie/9489-OB1631936.html</t>
  </si>
  <si>
    <t>https://www.scheels.com/p/womens-free-people-kate-tank-top/9489-OB1635815.html</t>
  </si>
  <si>
    <t>https://www.scheels.com/p/womens-free-people-wildflower-square-neck-shift-dress/9489-OB1663959.html</t>
  </si>
  <si>
    <t>https://www.scheels.com/p/womens-free-people-madison-city-jacket/9489-OB1666179.html</t>
  </si>
  <si>
    <t>https://www.scheels.com/p/womens-free-people-favorite-girl-v-neck-blouse/9489-OB1667668.html</t>
  </si>
  <si>
    <t>https://www.scheels.com/p/womens-free-people-float-away-button-up-shirt/9489-OB1671778.html</t>
  </si>
  <si>
    <t>https://www.scheels.com/p/free-people-oxford-suede-sling/9489-OB1676432.html</t>
  </si>
  <si>
    <t>https://www.scheels.com/p/womens-free-people-overall-smock-square-neck-shift-dress/9489-OB1680308.html</t>
  </si>
  <si>
    <t>https://www.scheels.com/p/free-people-caravan-canvas-tote/9489-OB1681339.html</t>
  </si>
  <si>
    <t>https://www.scheels.com/p/womens-free-people-nice-try-tank-top/9489-OB1696716.html</t>
  </si>
  <si>
    <t>https://www.scheels.com/p/womens-free-people-clean-prep-oversized/9489-OB1699915.html</t>
  </si>
  <si>
    <t>https://www.scheels.com/p/womens-free-people-coastal-stripe-1%2F4-zip-sweater/9489-OB1702000.html</t>
  </si>
  <si>
    <t>https://www.scheels.com/p/womens-free-people-high-roller-jumpsuit/9489-OB1711829.html</t>
  </si>
  <si>
    <t>https://www.scheels.com/p/womens-free-people-jayde-flare-jumpsuit/9489-OB1720044.html</t>
  </si>
  <si>
    <t>https://www.scheels.com/p/womens-free-people-boulevard-tube-tank-top/9489-OB1723925.html</t>
  </si>
  <si>
    <t>https://www.scheels.com/p/womens-free-people-freddie-blazer/9489-OB1740722.html</t>
  </si>
  <si>
    <t>https://www.scheels.com/p/womens-fp-movement-moonstruck-crewneck-sweatshirt/9489-OB1749105.html</t>
  </si>
  <si>
    <t>https://www.scheels.com/p/womens-free-people-katie-square-neck-pullover-sweater/9489-OB1751759.html</t>
  </si>
  <si>
    <t>https://www.scheels.com/p/womens-free-people-cable-cardigan/9489-OB1757393.html</t>
  </si>
  <si>
    <t>https://www.scheels.com/p/womens-free-people-revelry-studded-sandals/9489-OB1765670.html</t>
  </si>
  <si>
    <t>https://www.scheels.com/p/womens-fp-movement-second-chance-onesie/9489-OB1777424.html</t>
  </si>
  <si>
    <t>https://www.scheels.com/p/womens-free-people-double-date-tank-top/9489-OB1784320.html</t>
  </si>
  <si>
    <t>https://www.scheels.com/p/womens-free-people-edison-jumpsuit/9489-OB1786880.html</t>
  </si>
  <si>
    <t>https://www.scheels.com/p/womens-free-people-flower-patch-long-sleeve-button-up-shirt/9489-OB1796047.html</t>
  </si>
  <si>
    <t>https://www.scheels.com/p/free-people-coffee-date-mini-crossbody/9489-OB1800194.html</t>
  </si>
  <si>
    <t>https://www.scheels.com/p/fp-movement-hit-the-trails-sling/9489-OB1809692.html</t>
  </si>
  <si>
    <t>https://www.scheels.com/p/womens-free-people-rebel-twofer-long-sleeve-button-up-shirt/9489-OB1816927.html</t>
  </si>
  <si>
    <t>https://www.scheels.com/p/womens-free-people-kennedy-v-neck-pullover-sweater/9489-OB1818511.html</t>
  </si>
  <si>
    <t>https://www.scheels.com/p/womens-free-people-walkaway-1%2F4-zip-pullover/9489-OB1821303.html</t>
  </si>
  <si>
    <t>https://www.scheels.com/p/womens-free-people-through-the-meadow-long-sleeve-v-neck-shirt/9489-OB1830903.html</t>
  </si>
  <si>
    <t>https://www.scheels.com/p/womens-free-people-poppy-mesh-skirt/9489-OB1846488.html</t>
  </si>
  <si>
    <t>https://www.scheels.com/p/womens-free-people-high-roller-shortalls/9489-OB1859905.html</t>
  </si>
  <si>
    <t>https://www.scheels.com/p/womens-free-people-jayde-flare-pants/9489-OB1862852.html</t>
  </si>
  <si>
    <t>https://www.scheels.com/p/womens-free-people-tolly-vest/9489-OB1863264.html</t>
  </si>
  <si>
    <t>https://www.scheels.com/p/womens-free-people-mvp-t-shirt/9489-OB1863451.html</t>
  </si>
  <si>
    <t>https://www.scheels.com/p/womens-free-people-all-for-you-long-sleeve-button-up-shirt/9489-OB1863455.html</t>
  </si>
  <si>
    <t>https://www.scheels.com/p/womens-free-people-mali-beaded-sandals/9489-OB1879415.html</t>
  </si>
  <si>
    <t>https://www.scheels.com/p/womens-free-people-printed-on-the-dot-t-shirt/9489-OB1888485.html</t>
  </si>
  <si>
    <t>https://www.scheels.com/p/womens-free-people-sarafina-v-neck-blouse/9489-OB1890458.html</t>
  </si>
  <si>
    <t>https://www.scheels.com/p/womens-free-people-hummingbird-tank-top/9489-OB1896785.html</t>
  </si>
  <si>
    <t>https://www.scheels.com/p/womens-free-people-soul-song-long-sleeve-t-shirt/9489-OB1896790.html</t>
  </si>
  <si>
    <t>https://www.scheels.com/p/womens-free-people-picking-petals-long-sleeve-boat-neck-t-shirt/9489-OB1896799.html</t>
  </si>
  <si>
    <t>https://www.scheels.com/p/womens-free-people-forever-and-always-ruched-jumpsuit/9489-OB1896879.html</t>
  </si>
  <si>
    <t>https://www.scheels.com/p/womens-free-people-now-or-never-jean-shorts/9489-OB1897694.html</t>
  </si>
  <si>
    <t>https://www.scheels.com/p/womens-free-people-in-your-dreams-long-sleeve-button-up-shirt/9489-OB1897802.html</t>
  </si>
  <si>
    <t>https://www.scheels.com/p/womens-free-people-shea--shift-dress/9489-OB1897852.html</t>
  </si>
  <si>
    <t>https://www.scheels.com/p/womens-free-people-on-the-dot-baby-t-shirt/9489-OB1934573.html</t>
  </si>
  <si>
    <t>https://www.scheels.com/p/womens-korkers-neo-arctic-rubber-winter-boots/96351-OB6201GY.html</t>
  </si>
  <si>
    <t>https://www.scheels.com/p/mens-korkers-neo-arctic-rubber-winter-boots/96351-OB6401BK.html</t>
  </si>
  <si>
    <t>https://www.scheels.com/p/womens-korkers-polar-vortex-1200-winter-boots/96351-OB8901BK.html</t>
  </si>
  <si>
    <t>https://www.scheels.com/p/womens-korkers-snowmageddon-boa-winter-boots/96351-OB9401BK.html</t>
  </si>
  <si>
    <t>https://www.scheels.com/p/mens-korkers-snowmegeddon-boa-winter-boots/96351-OB9601BK.html</t>
  </si>
  <si>
    <t>https://www.scheels.com/p/mens-korkers-polar-vortex-600-winter-boots/96351-OB9701BK.html</t>
  </si>
  <si>
    <t>https://www.scheels.com/p/mens-korkers-polar-vortex-1200g-winter-boots/96351-OB9901BK.html</t>
  </si>
  <si>
    <t>https://www.scheels.com/p/korkers-mens-brown-trout-fish-flips/96351-OF2100BO.html</t>
  </si>
  <si>
    <t>https://www.scheels.com/p/korkers-mens-brook-trout-fish-flips/96351-OF2200GY.html</t>
  </si>
  <si>
    <t>https://www.scheels.com/p/mens-korkers-bass-fish-mocs-fly-fishing-wading-boots/96351-OS2400TN.html</t>
  </si>
  <si>
    <t>https://www.scheels.com/p/mens-korkers-dorado-fish-mocs-fly-fishing-wading-boots/96351-OS2700TN.html</t>
  </si>
  <si>
    <t>https://www.scheels.com/p/mens-korkers-all-axis-shoes-with-interchangable-vibram-fly-fishing-wading-boots/96351-OS4505BK.html</t>
  </si>
  <si>
    <t>https://www.scheels.com/p/aae-slippery-slides-guide-black/96881-CVPAR757.html</t>
  </si>
  <si>
    <t>https://www.scheels.com/p/aae-hybrid-26-vanes/96881-HY26BG50.html</t>
  </si>
  <si>
    <t>https://www.scheels.com/p/bobby-garland-mo-glo-jigheads/97817-116MGH06.html</t>
  </si>
  <si>
    <t>https://www.scheels.com/p/bowtech-centermass-pro-hunter-adjustable-bow-sight/9816-12201X02R.html</t>
  </si>
  <si>
    <t>https://www.scheels.com/p/danner-54-72gold-and-tan-boot-laces/98397-70025-Y4.html</t>
  </si>
  <si>
    <t>https://www.scheels.com/p/danner-hunting-boot-laces/98397-70030-Y4.html</t>
  </si>
  <si>
    <t>https://www.scheels.com/p/danner-dxt-comfort-footbed-insoles/98397-95914-Y4.html</t>
  </si>
  <si>
    <t>https://www.scheels.com/p/danner-leather-boot-dressing/98397-97503-Y4.html</t>
  </si>
  <si>
    <t>https://www.scheels.com/p/charter-golf-plastic-ball-markers/98659-10249-Y5.html</t>
  </si>
  <si>
    <t>https://www.scheels.com/p/charter-step-down-golf-tees/98659-20441-Y5.html</t>
  </si>
  <si>
    <t>https://www.scheels.com/p/charter-stealth-headcovers/98659-99478-F5.html</t>
  </si>
  <si>
    <t>https://www.scheels.com/p/mens-wolverine-mortar-plaid-button-up-shirt/98682-W1203610.html</t>
  </si>
  <si>
    <t>https://www.scheels.com/p/mens-wolverine-bucksaw-hooded-shacket/98682-W1203770.html</t>
  </si>
  <si>
    <t>https://www.scheels.com/p/mens-wolverine-eaton-cargo-shorts/98682-W1205830.html</t>
  </si>
  <si>
    <t>https://www.scheels.com/p/mens-wolverine-glacier-flannel-long-sleeve-t-shirt%2Cbutton-up/98682-W1205850.html</t>
  </si>
  <si>
    <t>https://www.scheels.com/p/mens-wolverine-carbur-cargo-shorts/98682-W1207000.html</t>
  </si>
  <si>
    <t>https://www.scheels.com/p/mens-wolverine-duralock-steelhead-utility-pants/98682-W1208570.html</t>
  </si>
  <si>
    <t>https://www.scheels.com/p/mens-wolverine-fuse-plaid-button-up-shirt/98682-W1210360.html</t>
  </si>
  <si>
    <t>https://www.scheels.com/p/mens-wolverine-driver-lightweight-button-up-shirt/98682-W1211420.html</t>
  </si>
  <si>
    <t>https://www.scheels.com/p/mens-wolverine-bolt-ripstop-cargo-shorts/98682-W1211440.html</t>
  </si>
  <si>
    <t>https://www.scheels.com/p/mens-wolverine-hastings-flannel-long-sleeve-button-up-shirt/98682-W1211540.html</t>
  </si>
  <si>
    <t>https://www.scheels.com/p/mens-wolverine-classic-pocket-t-shirt/98682-W1211960.html</t>
  </si>
  <si>
    <t>https://www.scheels.com/p/irwin-quickgrip-1-1%2F2-in-x-5-in-adjustable-c-clamp/997001-59100CD.html</t>
  </si>
  <si>
    <t>https://www.scheels.com/p/senco-1-1%2F4-in-18-ga-straight-strip-galvanized-brad-nails-5000-count/997001-AX15EAA.html</t>
  </si>
  <si>
    <t>https://www.scheels.com/p/bloem-12-inch-ariana-self-watering-planter/997001-BLOEM12.html</t>
  </si>
  <si>
    <t>https://www.scheels.com/p/miracle-gro-powder-plant-food-1.5-lb/997334-2001123.html</t>
  </si>
  <si>
    <t>https://www.scheels.com/p/the-snowplow-the-original-snow-pusher-shovel/999101-50530-4.html</t>
  </si>
  <si>
    <t>https://www.scheels.com/p/bloem-10-inch-ariana-self-watering-planter/999237-BLOEM10.html</t>
  </si>
  <si>
    <t>https://www.scheels.com/p/swan-5%2F8-in-d-x-6-ft.-leader-hose/999448-REM6ACE.html</t>
  </si>
  <si>
    <t>https://www.scheels.com/p/mens-merrell-moab-3-gore-tex-waterproof-hiking-shoes/054051-J035799J.html</t>
  </si>
  <si>
    <t>https://www.scheels.com/p/jelly-belly-extreme-sport-beans/071567-72600-14.html</t>
  </si>
  <si>
    <t>https://www.scheels.com/p/surefire-xsc-micro-compact-sig-p365-weaponlight/084871-XSC-P365.html</t>
  </si>
  <si>
    <t>https://www.scheels.com/p/everlast-elite-prostyle-training-boxing-gloves/09283-P00001240.html</t>
  </si>
  <si>
    <t>https://www.scheels.com/p/little-kids-nike-blazer-low-77-hook-n-loop-shoes/1005-DA4075-HNL.html</t>
  </si>
  <si>
    <t>https://www.scheels.com/p/little-kids-nike-flex-runner-2-slip-on-shoes/1005-DJ6040-PRE.html</t>
  </si>
  <si>
    <t>https://www.scheels.com/p/little-kids-nike-jr.-tiempo-legend-10-club-soccer-cleats/1005-DV4354-PRE.html</t>
  </si>
  <si>
    <t>https://www.scheels.com/p/little-kids-nike-team-hustle-d-11-basketball-shoes/1005-DV8994-PRE.html</t>
  </si>
  <si>
    <t>https://www.scheels.com/p/nike-paris-saint-germain-home-stadium-jersey/1005-DX2694-PSG.html</t>
  </si>
  <si>
    <t>https://www.scheels.com/p/nike-usa-2024-stadium-road-jersey/1005-FJ4277-USA.html</t>
  </si>
  <si>
    <t>https://www.scheels.com/p/nike-usa-2024-stadium-home-jersey/1005-FJ4278-USA.html</t>
  </si>
  <si>
    <t>https://www.scheels.com/p/nike-womens-usa-2024-stadium-home-jersey/1005-FJ4328-USA.html</t>
  </si>
  <si>
    <t>https://www.scheels.com/p/nike-usa-club-hoodie/1005-FJ7250-USA.html</t>
  </si>
  <si>
    <t>https://www.scheels.com/p/nike-usa-lights-t-shirt/1005-FV8981-USA.html</t>
  </si>
  <si>
    <t>https://www.scheels.com/p/little-kids-nike-air-max-270--shoes/1005-FZ3560-PRE.html</t>
  </si>
  <si>
    <t>https://www.scheels.com/p/pse-nighthawk-recurve-bow/1010-42178R6240.html</t>
  </si>
  <si>
    <t>https://www.scheels.com/p/bushnell%C2%AE-advance-reflex-sight/101350-AR750006.html</t>
  </si>
  <si>
    <t>https://www.scheels.com/p/keitech-easy-shiner-multi-pack/102500-KTES4410.html</t>
  </si>
  <si>
    <t>https://www.scheels.com/p/keitech-swing-impact-swimbait/102500-KTSI4410.html</t>
  </si>
  <si>
    <t>https://www.scheels.com/p/river2sea-whopper-plopper-130/102500-R2WPL130.html</t>
  </si>
  <si>
    <t>https://www.scheels.com/p/tss-fish-tungsten-putty/102500-TUTPUTTY.html</t>
  </si>
  <si>
    <t>https://www.scheels.com/p/david-halloran-one-piece-turned-striker/10358-PURPLEHRT.html</t>
  </si>
  <si>
    <t>https://www.scheels.com/p/k-k-interiors-black-trapezoid-lantern-with-glass-hurricane/10438-14979C-BK.html</t>
  </si>
  <si>
    <t>https://www.scheels.com/p/k-k-interiors-burgundy-transparent-glass-vase/10438-16618A-BU.html</t>
  </si>
  <si>
    <t>https://www.scheels.com/p/k-k-interiors-28-in-two-tone-basil-leaves-spray/10438-17392A-BR.html</t>
  </si>
  <si>
    <t>https://www.scheels.com/p/k-k-interiors-round-tan-punched-metal-mirrored-wall-shelves/10438-17507C-GO.html</t>
  </si>
  <si>
    <t>https://www.scheels.com/p/k-k-interiors-ribbed-whitewashed-mango-wood-bowls-%28set-of-3%29/10438-17517B-WH.html</t>
  </si>
  <si>
    <t>https://www.scheels.com/p/k-k-interiors-orange-rust-matte-metal-textured-bubble-bottom-vase/10438-18092A-OR.html</t>
  </si>
  <si>
    <t>https://www.scheels.com/p/k-k-interiors-yellow-glass-bottles/10438-18266A-YE.html</t>
  </si>
  <si>
    <t>https://www.scheels.com/p/k-k-interiors-k-k-interiors-36-eucalyptus-stem/10438-42056A-GR.html</t>
  </si>
  <si>
    <t>https://www.scheels.com/p/k-k-interiors-billy-ball-spray/10438-42134A-GR.html</t>
  </si>
  <si>
    <t>https://www.scheels.com/p/k-k-interiors-4-inch-filled-gold-textured-glass-votive-candle-w%2F-assorted-scents/10438-54923B-GO.html</t>
  </si>
  <si>
    <t>https://www.scheels.com/p/k-k-interiors--black-metal-trees-on-wood-base-w%2Fgold-ball-topper/10438-55174A-BK.html</t>
  </si>
  <si>
    <t>https://www.scheels.com/p/mens-sitka-mountain-evo-jacket/10496-600039-BK.html</t>
  </si>
  <si>
    <t>https://www.scheels.com/p/mens-sitka-gradient-pants/10496-600170-EA.html</t>
  </si>
  <si>
    <t>https://www.scheels.com/p/mens-sitka-icon-classic-pullover-hoodie/10496-600271-HG.html</t>
  </si>
  <si>
    <t>https://www.scheels.com/p/mens-sitka-everyday-pants/10496-600295-OS.html</t>
  </si>
  <si>
    <t>https://www.scheels.com/p/sitka-flash-optics-harness/10496-600385-PB.html</t>
  </si>
  <si>
    <t>https://www.scheels.com/p/big-agnes-gear-loft/10627-AGLWALL20.html</t>
  </si>
  <si>
    <t>https://www.scheels.com/p/big-agnes-sidewinder-camp-20-sleeping-bag/10627-BSWC20R21.html</t>
  </si>
  <si>
    <t>https://www.scheels.com/p/big-agnes-battle-mountain-2-footprint/10627-TFFMBM219.html</t>
  </si>
  <si>
    <t>https://www.scheels.com/p/big-agnes-battle-mountain-3-footprint/10627-TFFMBM319.html</t>
  </si>
  <si>
    <t>https://www.scheels.com/p/big-agnes-tiger-wall-2-carbon-footprint/10627-TFFTWC219.html</t>
  </si>
  <si>
    <t>https://www.scheels.com/p/big-agnes-tiger-wall-3-carbon-footprint/10627-TFFTWC319.html</t>
  </si>
  <si>
    <t>https://www.scheels.com/p/big-agnes-copper-spur-hv2-expedition-tent/10627-THVCSE219.html</t>
  </si>
  <si>
    <t>https://www.scheels.com/p/big-agnes-copper-spur-hv3-expedition-tent/10627-THVCSE319.html</t>
  </si>
  <si>
    <t>https://www.scheels.com/p/big-agnes-copper-spur-hv-ul1-tent/10627-THVCSG120.html</t>
  </si>
  <si>
    <t>https://www.scheels.com/p/big-agnes-copper-spur-hv-ul2-tent/10627-THVCSG220.html</t>
  </si>
  <si>
    <t>https://www.scheels.com/p/big-agnes-copper-spur-hv-ul3-tent/10627-THVCSG320.html</t>
  </si>
  <si>
    <t>https://www.scheels.com/p/big-agnes-copper-spur-hv-ul4-tent/10627-THVCSG420.html</t>
  </si>
  <si>
    <t>https://www.scheels.com/p/big-agnes-copper-spur-hv-ul2-ultralight-long-backpacking-tent/10627-THVCSL222.html</t>
  </si>
  <si>
    <t>https://www.scheels.com/p/big-agnes-fly-creek-hv2-carbon-tent/10627-THVFCC219.html</t>
  </si>
  <si>
    <t>https://www.scheels.com/p/mens-scheels-outfitters-antelope-knee-high-hunting-socks/10684-ASAO16540.html</t>
  </si>
  <si>
    <t>https://www.scheels.com/p/mens-scheels-outfitters-endeavor-crew-hunting-socks/10684-SMDP59143.html</t>
  </si>
  <si>
    <t>https://www.scheels.com/p/n-gage-squeak-ball-with-handle-dog-toy/108100-NG-017-O.html</t>
  </si>
  <si>
    <t>https://www.scheels.com/p/womens-columbia-anytime-outdoor-capris-hiking-pants/1090-1492621-E5.html</t>
  </si>
  <si>
    <t>https://www.scheels.com/p/girls-columbia-pfg-jr-mesh-fitted-cap/1090-1506981471.html</t>
  </si>
  <si>
    <t>https://www.scheels.com/p/toddler-girls-columbia-benton-springs-fleece-jacket/1090-1510633678.html</t>
  </si>
  <si>
    <t>https://www.scheels.com/p/boys-columbia-snowslope-snow-bibs/1090-1523651010.html</t>
  </si>
  <si>
    <t>https://www.scheels.com/p/boys-columbia-ice-slope-snow-pants/1090-1523671023.html</t>
  </si>
  <si>
    <t>https://www.scheels.com/p/baby-boys-columbia-pfg-bonehead-button-up-romper/1090-1531041498.html</t>
  </si>
  <si>
    <t>https://www.scheels.com/p/toddler-girls-columbia-urbanization-mix%E2%84%A2-beanie/1090-1570691577.html</t>
  </si>
  <si>
    <t>https://www.scheels.com/p/toddler-boys-columbia-frosty-slope-jacket-bib-snow-set/1090-1624591012.html</t>
  </si>
  <si>
    <t>https://www.scheels.com/p/big-kids-columbia-powderbug-plus-ii-winter-boots/1090-1637883468.html</t>
  </si>
  <si>
    <t>https://www.scheels.com/p/womens-columbia-plus-size-tidal-tee-long-sleeve-hooded-t-shirt/1090-1654862452.html</t>
  </si>
  <si>
    <t>https://www.scheels.com/p/girls-columbia-sandy-shores-hybrid-shorts/1090-1833201665.html</t>
  </si>
  <si>
    <t>https://www.scheels.com/p/baby-columbia-tiny-animal-ii-beanie/1090-1865972665.html</t>
  </si>
  <si>
    <t>https://www.scheels.com/p/womens-columbia-plus-size-cades-cape-t-shirt/1090-1888112608.html</t>
  </si>
  <si>
    <t>https://www.scheels.com/p/columbia-zigzag-30l-backpack/1090-1890031015.html</t>
  </si>
  <si>
    <t>https://www.scheels.com/p/columbia-zigzag-1l-hip-pack/1090-1890911015.html</t>
  </si>
  <si>
    <t>https://www.scheels.com/p/toddler-boys-columbia-rugged-ridge-ii-fleece-jacket/1090-1908632397.html</t>
  </si>
  <si>
    <t>https://www.scheels.com/p/kids-columbia-tidal-long-sleeve-t-shirt/1090-1931231807.html</t>
  </si>
  <si>
    <t>https://www.scheels.com/p/womens-columbia-plus-size-plus-size-sun-trek-pullover-long-sleeve-hooded-t-shirt/1090-1931814481.html</t>
  </si>
  <si>
    <t>https://www.scheels.com/p/kids-columbia-cutie-ii-beanie/1090-1958851191.html</t>
  </si>
  <si>
    <t>https://www.scheels.com/p/girls-columbia-cabled-cutie%E2%84%A2-ii-beanie/1090-1958851673.html</t>
  </si>
  <si>
    <t>https://www.scheels.com/p/boys-columbia-hike-hybrid-shorts/1090-1989731010.html</t>
  </si>
  <si>
    <t>https://www.scheels.com/p/girls-columbia-freezer-ii--dress/1090-1990451404.html</t>
  </si>
  <si>
    <t>https://www.scheels.com/p/womens-columbia-on-the-go-jogger-hiking-pants/1090-1991851010.html</t>
  </si>
  <si>
    <t>https://www.scheels.com/p/mens-columbia-iceventure-snow-bibs/1090-2008141010.html</t>
  </si>
  <si>
    <t>https://www.scheels.com/p/boys-columbia-daytrekker-utility-hiking-pants/1090-2008791023.html</t>
  </si>
  <si>
    <t>https://www.scheels.com/p/boys-columbia-winter-powder-ii-quilted-hooded-mid-puffer-jacket/1090-2009721464.html</t>
  </si>
  <si>
    <t>https://www.scheels.com/p/boys-columbia-lightning-lift-ii-hooded-shell-jacket/1090-2009761012.html</t>
  </si>
  <si>
    <t>https://www.scheels.com/p/girls-columbia-horizon-ride-ii-hooded-shell-jacket/1090-2009821010.html</t>
  </si>
  <si>
    <t>https://www.scheels.com/p/columbia-trek-side-bag/1090-2011101010.html</t>
  </si>
  <si>
    <t>https://www.scheels.com/p/kids-columbia-frosty-trail-ii-earflap-beanie/1090-2020121346.html</t>
  </si>
  <si>
    <t>https://www.scheels.com/p/womens-columbia-boundless-beauty-one-piece-jumpsuit/1090-2034341466.html</t>
  </si>
  <si>
    <t>https://www.scheels.com/p/womens-columbia-lillian-ridge-crop-rain-jacket/1090-2034581262.html</t>
  </si>
  <si>
    <t>https://www.scheels.com/p/womens-columbia-freezer-tank--dress/1090-2035361467.html</t>
  </si>
  <si>
    <t>https://www.scheels.com/p/columbia-helvetia-hip-pack/1090-2053401414.html</t>
  </si>
  <si>
    <t>https://www.scheels.com/p/womens-columbia-plus-size-holly-hideaway-pants/1090-2057312224.html</t>
  </si>
  <si>
    <t>https://www.scheels.com/p/boys-columbia-terminal-tackle-bait-jumper-long-sleeve-t-shirt/1090-2070431316.html</t>
  </si>
  <si>
    <t>https://www.scheels.com/p/boys-columbia-silver-ridge-convertible-pants/1090-2070601023.html</t>
  </si>
  <si>
    <t>https://www.scheels.com/p/boys-columbia-silver-ridge-hybrid-shorts/1090-2070621023.html</t>
  </si>
  <si>
    <t>https://www.scheels.com/p/womens-columbia-summit-valley-convertible-pants/1090-2072481466.html</t>
  </si>
  <si>
    <t>https://www.scheels.com/p/womens-columbia-summit-valley-t-shirt/1090-2072541477.html</t>
  </si>
  <si>
    <t>https://www.scheels.com/p/womens-columbia-bogata-bay--dress/1090-2072861352.html</t>
  </si>
  <si>
    <t>https://www.scheels.com/p/womens-columbia-plus-size-bogata-bay--dress/1090-2072862352.html</t>
  </si>
  <si>
    <t>https://www.scheels.com/p/womens-columbia-calico-basin-shorts/1090-2073211262.html</t>
  </si>
  <si>
    <t>https://www.scheels.com/p/womens-columbia-trek-long-sleeve-shirt/1090-2073471609.html</t>
  </si>
  <si>
    <t>https://www.scheels.com/p/womens-columbia-pfg-uncharted-tank-top/1090-2078451329.html</t>
  </si>
  <si>
    <t>https://www.scheels.com/p/womens-orvis-pheasants-forever-drirelease-long-sleeve-1%2F4-zip/10903-14BP76-PF.html</t>
  </si>
  <si>
    <t>https://www.scheels.com/p/womens-orvis-quail-forever-drirelease-long-sleeve-1%2F4-zip/10903-14BP76-QF.html</t>
  </si>
  <si>
    <t>https://www.scheels.com/p/mens-orvis-pheasants-forever-tech-chambray-work-long-sleeve-button-up-shirt/10903-18Z961-PF.html</t>
  </si>
  <si>
    <t>https://www.scheels.com/p/mens-orvis-quail-forever-tech-chambray-work-long-sleeve-button-up-shirt/10903-18Z961-QF.html</t>
  </si>
  <si>
    <t>https://www.scheels.com/p/mens-orvis-pheasants-forever-recycled-drift-vest/10903-25ZL18-PF.html</t>
  </si>
  <si>
    <t>https://www.scheels.com/p/mens-orvis-quail-forever-recycled-drift-vest/10903-25ZL18-QF.html</t>
  </si>
  <si>
    <t>https://www.scheels.com/p/mens-orvis-pheasants-forever-recycled-drift-softshell-jacket/10903-25ZM16-PF.html</t>
  </si>
  <si>
    <t>https://www.scheels.com/p/mens-orvis-quail-forever-recyled-drift-softshell-jacket/10903-25ZM16-QF.html</t>
  </si>
  <si>
    <t>https://www.scheels.com/p/mens-orvis-pheasants-forever-upland-hunting-vest/10903-28BC09-PF.html</t>
  </si>
  <si>
    <t>https://www.scheels.com/p/mens-orvis-quail-forever-upland-hunting-vest/10903-28BC09-QF.html</t>
  </si>
  <si>
    <t>https://www.scheels.com/p/orvis-helios-3f-fly-rod/10903-2MA4C5157.html</t>
  </si>
  <si>
    <t>https://www.scheels.com/p/mens-orvis-quail-forever-pro-lt-softshell-1%2F2-zip-pullover/10903-2XJZ01-QF.html</t>
  </si>
  <si>
    <t>https://www.scheels.com/p/mens-orvis-pheasants-forever-drirelease-long-sleeve-1%2F4-zip/10903-2Z5Y42-PF.html</t>
  </si>
  <si>
    <t>https://www.scheels.com/p/mens-orvis-pheasants-forever-classic-barn-coat/10903-3AN402-PF.html</t>
  </si>
  <si>
    <t>https://www.scheels.com/p/mens-orvis-quail-forever-classic-barn-coat/10903-3AN402-QF.html</t>
  </si>
  <si>
    <t>https://www.scheels.com/p/orvis-pheasant-forever-pro-toughshell-chaps/10903-3ENS21-PF.html</t>
  </si>
  <si>
    <t>https://www.scheels.com/p/orvis-quail-forever-pro-toughshell-chaps/10903-3ENS21-QF.html</t>
  </si>
  <si>
    <t>https://www.scheels.com/p/womens-comfortiva-erlina-wedge-sandals/11074-CT0049501.html</t>
  </si>
  <si>
    <t>https://www.scheels.com/p/womens-comfortiva-gervaise-sandals/11074-CT0050605.html</t>
  </si>
  <si>
    <t>https://www.scheels.com/p/womens-comfortiva-gale-sandals/11074-CT0050901.html</t>
  </si>
  <si>
    <t>https://www.scheels.com/p/womens-eurosoft-gianetta-platform-sandals/11074-ES0010220.html</t>
  </si>
  <si>
    <t>https://www.scheels.com/p/womens-eurosoft-emrie-wedge-sandals/11074-ES0036401.html</t>
  </si>
  <si>
    <t>https://www.scheels.com/p/womens-eurosoft-ericka-wedge-sandals/11074-ES0044001.html</t>
  </si>
  <si>
    <t>https://www.scheels.com/p/womens-eurosoft-genalyn-slide-sandals/11074-ES0044401.html</t>
  </si>
  <si>
    <t>https://www.scheels.com/p/womens-sofft-sharnell-ii-boots/11074-SF0009230.html</t>
  </si>
  <si>
    <t>https://www.scheels.com/p/womens-sofft-bali-sandals/11074-SF0015801.html</t>
  </si>
  <si>
    <t>https://www.scheels.com/p/womens-sofft-bali-sandals/11074-SF0015814.html</t>
  </si>
  <si>
    <t>https://www.scheels.com/p/womens-sofft-sharnell-waterproof-boots/11074-SF0034117.html</t>
  </si>
  <si>
    <t>https://www.scheels.com/p/womens-sofft-sharnell-heel-boots/11074-SF0034200.html</t>
  </si>
  <si>
    <t>https://www.scheels.com/p/womens-sofft-aisley-boots/11074-SF0035807.html</t>
  </si>
  <si>
    <t>https://www.scheels.com/p/womens-sofft-bellis-iii-boots/11074-SF0036500.html</t>
  </si>
  <si>
    <t>https://www.scheels.com/p/womens-sofft-bellis-boots/11074-SF0036590.html</t>
  </si>
  <si>
    <t>https://www.scheels.com/p/womens-sofft-natalia-sandals/11074-SF0041901.html</t>
  </si>
  <si>
    <t>https://www.scheels.com/p/womens-sofft-natalia-sandals/11074-SF0041908.html</t>
  </si>
  <si>
    <t>https://www.scheels.com/p/womens-sofft-somers-moc-mules/11074-SF0043428.html</t>
  </si>
  <si>
    <t>https://www.scheels.com/p/womens-sofft-emeline-boots/11074-SF0049021.html</t>
  </si>
  <si>
    <t>https://www.scheels.com/p/womens-sofft-sacora-boots/11074-SF0051002.html</t>
  </si>
  <si>
    <t>https://www.scheels.com/p/womens-sofft-carleigh-sandals/11074-SF0051508.html</t>
  </si>
  <si>
    <t>https://www.scheels.com/p/womens-sofft-carleigh-sandals/11074-SF0051556.html</t>
  </si>
  <si>
    <t>https://www.scheels.com/p/womens-sofft-napoli-shoes/11074-SF0052700.html</t>
  </si>
  <si>
    <t>https://www.scheels.com/p/womens-sofft-mendi-sandals/11074-SF0057901.html</t>
  </si>
  <si>
    <t>https://www.scheels.com/p/womens-sofft-vaya-sandals/11074-SF0060601.html</t>
  </si>
  <si>
    <t>https://www.scheels.com/p/womens-sofft-vaya-wedge-sandals/11074-SF0060611.html</t>
  </si>
  <si>
    <t>https://www.scheels.com/p/womens-sofft-vaya-wedge-sandals/11074-SF0060620.html</t>
  </si>
  <si>
    <t>https://www.scheels.com/p/womens-sofft-tara-boots/11074-SF0067501.html</t>
  </si>
  <si>
    <t>https://www.scheels.com/p/womens-sofft-tara-suede-boots/11074-SF0067580.html</t>
  </si>
  <si>
    <t>https://www.scheels.com/p/womens-sofft-naisbury-boots/11074-SF0068901.html</t>
  </si>
  <si>
    <t>https://www.scheels.com/p/womens-sofft-beckie-boots/11074-SF0070777.html</t>
  </si>
  <si>
    <t>https://www.scheels.com/p/womens-sofft-prewitt-shoes/11074-SF0071411.html</t>
  </si>
  <si>
    <t>https://www.scheels.com/p/womens-sofft-lana-heels/11074-SF0072901.html</t>
  </si>
  <si>
    <t>https://www.scheels.com/p/womens-sofft-leslie-heels/11074-SF0073001.html</t>
  </si>
  <si>
    <t>https://www.scheels.com/p/womens-sofft-pecola-boots/11074-SF0075101.html</t>
  </si>
  <si>
    <t>https://www.scheels.com/p/womens-sofft-camille-sandals/11074-SF0075901.html</t>
  </si>
  <si>
    <t>https://www.scheels.com/p/womens-sofft-camille-sandals/11074-SF0075906.html</t>
  </si>
  <si>
    <t>https://www.scheels.com/p/womens-sofft-chrissie-sandals/11074-SF0079100.html</t>
  </si>
  <si>
    <t>https://www.scheels.com/p/womens-sofft-frayda-shoes/11074-SF0081966.html</t>
  </si>
  <si>
    <t>https://www.scheels.com/p/womens-sofft-mackenna-platform-sandals/11074-SF0082000.html</t>
  </si>
  <si>
    <t>https://www.scheels.com/p/womens-sofft-fianna--shoes/11074-SF0087301.html</t>
  </si>
  <si>
    <t>https://www.scheels.com/p/womens-sofft-monica-boots/11074-SF0088001.html</t>
  </si>
  <si>
    <t>https://www.scheels.com/p/womens-sofft-jordie-chelsea-boots/11074-SF0088301.html</t>
  </si>
  <si>
    <t>https://www.scheels.com/p/womens-sofft-burnette-boots/11074-SF0089821.html</t>
  </si>
  <si>
    <t>https://www.scheels.com/p/womens-sofft-lonnie-boots/11074-SF0090106.html</t>
  </si>
  <si>
    <t>https://www.scheels.com/p/womens-sofft-leanna-boots/11074-SF0090201.html</t>
  </si>
  <si>
    <t>https://www.scheels.com/p/womens-sofft-leanna-boots/11074-SF0090280.html</t>
  </si>
  <si>
    <t>https://www.scheels.com/p/womens-sofft-rosalia-mules/11074-SF0090501.html</t>
  </si>
  <si>
    <t>https://www.scheels.com/p/womens-sofft-eldyn-shoes/11074-SF0090601.html</t>
  </si>
  <si>
    <t>https://www.scheels.com/p/womens-sofft-elsey-mary-janes/11074-SF0090701.html</t>
  </si>
  <si>
    <t>https://www.scheels.com/p/womens-sofft-satara-shoes/11074-SF0091128.html</t>
  </si>
  <si>
    <t>https://www.scheels.com/p/womens-sofft-samira-chelsea-boots/11074-SF0091221.html</t>
  </si>
  <si>
    <t>https://www.scheels.com/p/womens-sofft-samantha-ii-boots/11074-SF0092101.html</t>
  </si>
  <si>
    <t>https://www.scheels.com/p/womens-sofft-carlana-wedge-sandals/11074-SF0094100.html</t>
  </si>
  <si>
    <t>https://www.scheels.com/p/womens-sofft-verdi-ii-wedge-sandals/11074-SF0095300.html</t>
  </si>
  <si>
    <t>https://www.scheels.com/p/womens-sofft-fallon-sandals/11074-SF0096200.html</t>
  </si>
  <si>
    <t>https://www.scheels.com/p/womens-sofft-noble-sandals/11074-SF0096900.html</t>
  </si>
  <si>
    <t>https://www.scheels.com/p/womens-sofft-liv-sandals/11074-SF0098700.html</t>
  </si>
  <si>
    <t>https://www.scheels.com/p/brew-city-busch-for-farmers-t-shirt/11145-15583-880.html</t>
  </si>
  <si>
    <t>https://www.scheels.com/p/brew-city-busch-shuckin-ears-t-shirt/11145-15583-883.html</t>
  </si>
  <si>
    <t>https://www.scheels.com/p/brew-city-busch-brew-farmers-t-shirt/11145-15583-885.html</t>
  </si>
  <si>
    <t>https://www.scheels.com/p/brew-city-busch-light-neon-tractor-t-shirt/11145-15583-889.html</t>
  </si>
  <si>
    <t>https://www.scheels.com/p/brew-city-busch-light-neon-corn-t-shirt/11145-15583-891.html</t>
  </si>
  <si>
    <t>https://www.scheels.com/p/mens-brew-city-busch-light-usa-t-shirt/11145-15583-895.html</t>
  </si>
  <si>
    <t>https://www.scheels.com/p/brew-city-coors-light-rockies-t-shirt/11145-16095-801.html</t>
  </si>
  <si>
    <t>https://www.scheels.com/p/brew-city-pabst-can-label-t-shirt/11145-16209-803.html</t>
  </si>
  <si>
    <t>https://www.scheels.com/p/brew-city-bad-day-busch-light-t-shirt/11145-16359-901.html</t>
  </si>
  <si>
    <t>https://www.scheels.com/p/mens-brew-city-busch-light-pheasant-neon-t-shirt/11145-16682-200.html</t>
  </si>
  <si>
    <t>https://www.scheels.com/p/mens-brew-city-busch-light-buck-neon-t-shirt/11145-16682-205.html</t>
  </si>
  <si>
    <t>https://www.scheels.com/p/mens-brew-city-busch-light-vintage-bass-t-shirt/11145-16682-221.html</t>
  </si>
  <si>
    <t>https://www.scheels.com/p/mens-brew-city-busch-light-vintage-deer-t-shirt/11145-16682-225.html</t>
  </si>
  <si>
    <t>https://www.scheels.com/p/brew-city-michelob-ultra-vintage-golf-club-t-shirt/11145-17273-301.html</t>
  </si>
  <si>
    <t>https://www.scheels.com/p/mens-brew-city-michelob-ultra-golf-scorecard-t-shirt/11145-17273-311.html</t>
  </si>
  <si>
    <t>https://www.scheels.com/p/mens-brew-city-michelob-ultra-golf-neon-sign-t-shirt/11145-17427-316.html</t>
  </si>
  <si>
    <t>https://www.scheels.com/p/adult-salomon-artic-ski-poles/1133-L405591000.html</t>
  </si>
  <si>
    <t>https://www.scheels.com/p/womens-salomon-womens-artic-lady-ski-poles/1133-L411742000.html</t>
  </si>
  <si>
    <t>https://www.scheels.com/p/womens-salomon-select-80-w-alpine-ski-boots/1133-L414986000.html</t>
  </si>
  <si>
    <t>https://www.scheels.com/p/womens-salomon-select-hv-70-alpine-ski-boots/1133-L415007000.html</t>
  </si>
  <si>
    <t>https://www.scheels.com/p/mens-salomon-shift-pro-100-at-alpine-ski-boots/1133-L470008000.html</t>
  </si>
  <si>
    <t>https://www.scheels.com/p/mens-salomon-s%2Fpro-alpha-110-alpine-ski-boots/1133-L470454000.html</t>
  </si>
  <si>
    <t>https://www.scheels.com/p/mens-salomon-2023-select-hv-80-alpine-ski-boots/1133-L471023000.html</t>
  </si>
  <si>
    <t>https://www.scheels.com/p/womens-anne-cole-plus-size-shirred-tummy-control-swim-bottoms/11527-22PB33601.html</t>
  </si>
  <si>
    <t>https://www.scheels.com/p/womens-anne-cole-sandy-waves-boyfriend-button-down-dress-swim-cover-up/11527-23MC53085.html</t>
  </si>
  <si>
    <t>https://www.scheels.com/p/womens-anne-cole-plus-size-solid-side-shirred-highwaist-tummy-control-swim-bottoms/11527-23PB33601.html</t>
  </si>
  <si>
    <t>https://www.scheels.com/p/womens-anne-cole-plus-size-mesh-insert-plunge-one-piece-swimsuit/11527-23PO03501.html</t>
  </si>
  <si>
    <t>https://www.scheels.com/p/womens-anne-cole-solid-side-shirred-highwaist-swim-bottoms/11527-24MB33601.html</t>
  </si>
  <si>
    <t>https://www.scheels.com/p/womens-anne-cole-soft-band-high-waist-swim-bottoms/11527-24MB37439.html</t>
  </si>
  <si>
    <t>https://www.scheels.com/p/womens-anne-cole-paneled-side-slit-swim-skort/11527-24MB41364.html</t>
  </si>
  <si>
    <t>https://www.scheels.com/p/womens-anne-cole-easy-breezy-stripe-button-down-shirt-swim-cover-up/11527-24MC53064.html</t>
  </si>
  <si>
    <t>https://www.scheels.com/p/womens-anne-cole-twist-bandeau-one-piece-swimsuit/11527-24MO00528.html</t>
  </si>
  <si>
    <t>https://www.scheels.com/p/womens-anne-cole-mesh-insert-one-piece-swimsuit/11527-24MO02001.html</t>
  </si>
  <si>
    <t>https://www.scheels.com/p/womens-anne-cole-keyhole-shirred-bandeau-one-piece-swimsuit/11527-24MO03764.html</t>
  </si>
  <si>
    <t>https://www.scheels.com/p/womens-anne-cole-peek-a-boo-one-piece-swimsuit/11527-24MO04545.html</t>
  </si>
  <si>
    <t>https://www.scheels.com/p/womens-anne-cole-shirred-mallot-one-piece-swimsuit/11527-24MO05764.html</t>
  </si>
  <si>
    <t>https://www.scheels.com/p/womens-anne-cole-underwire-surplice-one-piece-swimsuit/11527-24MO07235.html</t>
  </si>
  <si>
    <t>https://www.scheels.com/p/womens-anne-cole-marilyn-halter-swim-bikini-top/11527-24MT12239.html</t>
  </si>
  <si>
    <t>https://www.scheels.com/p/womens-anne-cole-high-neck-swim-tankini/11527-24MT20645.html</t>
  </si>
  <si>
    <t>https://www.scheels.com/p/womens-anne-cole-easy-triangle-swim-tankini/11527-24MT22464.html</t>
  </si>
  <si>
    <t>https://www.scheels.com/p/womens-anne-cole-underwire-surplice-triangle-swim-tankini/11527-24MT23301.html</t>
  </si>
  <si>
    <t>https://www.scheels.com/p/womens-anne-cole-twist-bandeau-swim-tankini/11527-24MT25028.html</t>
  </si>
  <si>
    <t>https://www.scheels.com/p/womens-anne-cole-plus-size-sun-blossom-button-down-shirt-swim-cover-up/11527-24PC53028.html</t>
  </si>
  <si>
    <t>https://www.scheels.com/p/womens-anne-cole-plus-size-button-down-dress-swim-cover-up/11527-24PC53041.html</t>
  </si>
  <si>
    <t>https://www.scheels.com/p/womens-anne-cole-plus-size-underwire-surplice-triangle-swim-tankini/11527-24PT23328.html</t>
  </si>
  <si>
    <t>https://www.scheels.com/p/womens-anne-cole-plus-size-ring-easy-triangle-swim-tankini/11527-24PT25645.html</t>
  </si>
  <si>
    <t>https://www.scheels.com/p/womens-anne-cole-high-waist-shirred-swim-bottoms/11527-MYMB36001.html</t>
  </si>
  <si>
    <t>https://www.scheels.com/p/womens-anne-cole-plus-size-high-waist-shirred-swim-bottoms/11527-MYPB36001.html</t>
  </si>
  <si>
    <t>https://www.scheels.com/p/womens-anne-cole-plus-size-surplice-dress-one-piece-swimsuit/11527-MYPD61001.html</t>
  </si>
  <si>
    <t>https://www.scheels.com/p/womens-anne-cole-plus-size-twist-bandeau-one-piece-swimsuit/11527-MYPO00501.html</t>
  </si>
  <si>
    <t>https://www.scheels.com/p/womens-anne-cole-plus-size-twist-shirred-swim-tankini/11527-MYPT25001.html</t>
  </si>
  <si>
    <t>https://www.scheels.com/p/ho-sports-universal-life-vest/1155-X610040-E5.html</t>
  </si>
  <si>
    <t>https://www.scheels.com/p/womens-jag-jeans-ricki-pull-on-plus-original-jegging-jeans/12112-JE2196325.html</t>
  </si>
  <si>
    <t>https://www.scheels.com/p/womens-jag-jeans-petite-ricki-pull-on-original-jegging-jeans/12112-JP2196325.html</t>
  </si>
  <si>
    <t>https://www.scheels.com/p/little-boys-johnston-murphy-conard-saddle-dress-shoes/12128-2803316LK.html</t>
  </si>
  <si>
    <t>https://www.scheels.com/p/little-boys-johnston-murphy-mcguffey-slip-on-dress-shoes/12128-2803616LK.html</t>
  </si>
  <si>
    <t>https://www.scheels.com/p/little-boys-johnston-murphy-mcguffey-chukka-boots/12128-2803850LK.html</t>
  </si>
  <si>
    <t>https://www.scheels.com/p/little-boys-johnston-murphy-locklin-venetian-dress-shoes/12128-2803981LK.html</t>
  </si>
  <si>
    <t>https://www.scheels.com/p/little-boys-johnston-murphy-boys-conrad-cap-toe-dress-shoes/12128-2805802LK.html</t>
  </si>
  <si>
    <t>https://www.scheels.com/p/little-boys-johnston-murphy-hayes-penny-dress-shoes/12128-2806283LK.html</t>
  </si>
  <si>
    <t>https://www.scheels.com/p/little-boys-johnston-murphy-boys-mcguffey-plain-toe-dress-shoes/12128-2808259LK.html</t>
  </si>
  <si>
    <t>https://www.scheels.com/p/little-boys-johnston-murphy-boys-holden-wingtip-dress-shoes/12128-2808364LK.html</t>
  </si>
  <si>
    <t>https://www.scheels.com/p/little-boys-johnston-murphy-holden-plain-toe-boots/12128-2808366LK.html</t>
  </si>
  <si>
    <t>https://www.scheels.com/p/little-boys-johnston-murphy-boys-holden-plain-toe-dress-shoes/12128-2808371LK.html</t>
  </si>
  <si>
    <t>https://www.scheels.com/p/little-boys-johnston-murphy-conard-double-monk-dress-shoes/12128-2808683LK.html</t>
  </si>
  <si>
    <t>https://www.scheels.com/p/wes-and-willy-toddler-idaho-vandals-pink-basic-t-shirt/12141-28-ID-307.html</t>
  </si>
  <si>
    <t>https://www.scheels.com/p/47-brand-iowa-state-cyclones-brainfreeze-beanie/12154-BRNFZ-ISU.html</t>
  </si>
  <si>
    <t>https://www.scheels.com/p/47-brand-north-dakota-fighting-hawks-brainfreeze-beanie/12154-BRNFZ-UND.html</t>
  </si>
  <si>
    <t>https://www.scheels.com/p/fox-40-fuzin-cmg-whistle-with-lanyard/12215-8603-0008.html</t>
  </si>
  <si>
    <t>https://www.scheels.com/p/fox-40-titan-premium-dual-tone-titanium-whistle/12215-8900-1100.html</t>
  </si>
  <si>
    <t>https://www.scheels.com/p/fox-40-classic-whistle/12215-9603-0708.html</t>
  </si>
  <si>
    <t>https://www.scheels.com/p/fox-40-classic-cmg-2-pack-lanyard-whistle/12215-9604-0008.html</t>
  </si>
  <si>
    <t>https://www.scheels.com/p/bending-branches-whisper-aluminum-paddle/1234-WHISPER-Y4.html</t>
  </si>
  <si>
    <t>https://www.scheels.com/p/jt-outdoor-exclusive-panhandler-split-grip-ice-fishing-rod/12454-PH32-SSGS.html</t>
  </si>
  <si>
    <t>https://www.scheels.com/p/jt-outdoor-panhandler-springtip-full-sure-grip-ice-rod/12454-PH35-SGTS.html</t>
  </si>
  <si>
    <t>https://www.scheels.com/p/mens-champion-cross-train-core-lounge-shorts/1254-80296-7Z98.html</t>
  </si>
  <si>
    <t>https://www.scheels.com/p/mens-champion-classic-mesh-shorts/1254-81622-7Q88.html</t>
  </si>
  <si>
    <t>https://www.scheels.com/p/mens-champion-authentic-cotton-pocket-lounge-shorts/1254-85653-7Q88.html</t>
  </si>
  <si>
    <t>https://www.scheels.com/p/mens-champion-script-logo-lined-sport-shorts/1254-86057-6551.html</t>
  </si>
  <si>
    <t>https://www.scheels.com/p/womens-champion-the-authentic-graphic-sports-bra/1254-B2304-6JYA.html</t>
  </si>
  <si>
    <t>https://www.scheels.com/p/mens-champion-script-powerblend-joggers/1254-GF22H-6296.html</t>
  </si>
  <si>
    <t>https://www.scheels.com/p/womens-champion-plus-size-powerblend-relaxed-graphic-oversized-crew-neck-sweatshirt/1254-GF537-8113.html</t>
  </si>
  <si>
    <t>https://www.scheels.com/p/mens-champion-powerblend-script-graphic-crewneck-sweatshirt/1254-GF88H-6506.html</t>
  </si>
  <si>
    <t>https://www.scheels.com/p/mens-champion-powerblend-graphic-hoodie/1254-GF89H-6794.html</t>
  </si>
  <si>
    <t>https://www.scheels.com/p/mens-champion-classic-script-logo-long-sleeve-t-shirt/1254-GT78H-6794.html</t>
  </si>
  <si>
    <t>https://www.scheels.com/p/mens-champion-powerblend-retro-fleece-joggers/1254-P1022-9314.html</t>
  </si>
  <si>
    <t>https://www.scheels.com/p/mens-champion-lightweight-jersey-joggers/1254-P7308-7Q88.html</t>
  </si>
  <si>
    <t>https://www.scheels.com/p/mens-champion-powerblend-small-c-hoodie/1254-S0889-7D55.html</t>
  </si>
  <si>
    <t>https://www.scheels.com/p/womens-fundamental-coast-montauk-crewneck-sweatshirt/133404-FCWF22K5.html</t>
  </si>
  <si>
    <t>https://www.scheels.com/p/womens-fundamental-coast-maverick-vest/133404-FCWF23K6.html</t>
  </si>
  <si>
    <t>https://www.scheels.com/p/womens-fundamental-coast-northend-flare-pants/133404-FCWF23P3.html</t>
  </si>
  <si>
    <t>https://www.scheels.com/p/womens-fundamental-coast-kelly-pants/133404-FCWF23P6.html</t>
  </si>
  <si>
    <t>https://www.scheels.com/p/womens-fundamental-coast-later-on-lounge-shorts/133404-FCWS23S6.html</t>
  </si>
  <si>
    <t>https://www.scheels.com/p/womens-fundamental-coast-later-on--shift-dress/133404-FCWS24D1.html</t>
  </si>
  <si>
    <t>https://www.scheels.com/p/womens-fundamental-coast-later-on-jacket/133404-FCWS24J1.html</t>
  </si>
  <si>
    <t>https://www.scheels.com/p/womens-fundamental-coast-later-on-vest/133404-FCWS24J4.html</t>
  </si>
  <si>
    <t>https://www.scheels.com/p/womens-fundamental-coast-later-on-crewneck-sweatshirt/133404-FCWS24K2.html</t>
  </si>
  <si>
    <t>https://www.scheels.com/p/womens-fundamental-coast-seaside-hoodie/133404-FCWS24K5.html</t>
  </si>
  <si>
    <t>https://www.scheels.com/p/womens-fundamental-coast-seaside-t-shirt/133404-FCWS24K6.html</t>
  </si>
  <si>
    <t>https://www.scheels.com/p/womens-fundamental-coast-seaside-tank-top/133404-FCWS24K7.html</t>
  </si>
  <si>
    <t>https://www.scheels.com/p/womens-fundamental-coast-later-on-joggers/133404-FCWS24P3.html</t>
  </si>
  <si>
    <t>https://www.scheels.com/p/womens-fundamental-coast-cruz-pants/133404-FCWS24P5.html</t>
  </si>
  <si>
    <t>https://www.scheels.com/p/womens-fundamental-coast-later-on-lounge-shorts/133404-FCWS24S2.html</t>
  </si>
  <si>
    <t>https://www.scheels.com/p/womens-fundamental-coast-andrea-joggers/133404-FPF21P-4.html</t>
  </si>
  <si>
    <t>https://www.scheels.com/p/womens-fundamental-coast-oversized-shirt-t-shirt/133404-FWSAS241.html</t>
  </si>
  <si>
    <t>https://www.scheels.com/p/mens-seeded-sewn-triblend-t-shirt/133404-SSS2BT-1.html</t>
  </si>
  <si>
    <t>https://www.scheels.com/p/mens-seeded-sewn-triblend-v-neck-t-shirt/133404-SSS2BT-2.html</t>
  </si>
  <si>
    <t>https://www.scheels.com/p/mens-seeded-sewn-triblend-long-sleeve-t-shirt/133404-SSS2BT-3.html</t>
  </si>
  <si>
    <t>https://www.scheels.com/p/oakley-holbrook-prizm-polarized-replacement-lens/1356-102-770POL.html</t>
  </si>
  <si>
    <t>https://www.scheels.com/p/gerber-strongarm-fixed-blade/13658-31-002931.html</t>
  </si>
  <si>
    <t>https://www.scheels.com/p/gerber-truss-multi-tool/13658-31-003304.html</t>
  </si>
  <si>
    <t>https://www.scheels.com/p/gerber-suspension-nxt-multi-tool/13658-31-003345.html</t>
  </si>
  <si>
    <t>https://www.scheels.com/p/gerber-haul-folding-pocket-knife/13658-31-003350.html</t>
  </si>
  <si>
    <t>https://www.scheels.com/p/gerber-dual-force-multi-tool/13658-31-003585.html</t>
  </si>
  <si>
    <t>https://www.scheels.com/p/gerber-ayako-pocket-knife/13658-31-003730.html</t>
  </si>
  <si>
    <t>https://www.scheels.com/p/gerber-quadrant-bamboo-folding-pocket-knife/13658-31-003731.html</t>
  </si>
  <si>
    <t>https://www.scheels.com/p/gerber-downwind-caper-knife/13658-31-003932.html</t>
  </si>
  <si>
    <t>https://www.scheels.com/p/gerber-zilch-pocket-knife/13658-31-004064.html</t>
  </si>
  <si>
    <t>https://www.scheels.com/p/yeti-rambler-18-oz-bottle-with-chug-cap/14394-210710600.html</t>
  </si>
  <si>
    <t>https://www.scheels.com/p/yeti-rambler-36-oz-bottle-with-chug-cap/14394-210710700.html</t>
  </si>
  <si>
    <t>https://www.scheels.com/p/yeti-rambler-26-oz-bottle-with-chug-cap/14394-210712000.html</t>
  </si>
  <si>
    <t>https://www.scheels.com/p/youth-riedell-horizon-figure-skates/1440-HORIZONYTH.html</t>
  </si>
  <si>
    <t>https://www.scheels.com/p/kelty-litter-gtter/1465-24669322WM.html</t>
  </si>
  <si>
    <t>https://www.scheels.com/p/kelty-2024-cosmic-20-550-down-sleeping-bag/1465-35413724LR.html</t>
  </si>
  <si>
    <t>https://www.scheels.com/p/kelty-womens-cosmic-20-550-down-sleeping-bag/1465-35413821RR.html</t>
  </si>
  <si>
    <t>https://www.scheels.com/p/womens-kelty-2024-20-550-down-sleeping-bag/1465-35413824RR.html</t>
  </si>
  <si>
    <t>https://www.scheels.com/p/kelty-cosmic-40-550-down-sleeping-bag/1465-35414821RR.html</t>
  </si>
  <si>
    <t>https://www.scheels.com/p/kelty-2024-40-550-down-sleeping-bag/1465-35414824RR.html</t>
  </si>
  <si>
    <t>https://www.scheels.com/p/kelty-mistral-20-sleeping-bag/1465-35415419RR.html</t>
  </si>
  <si>
    <t>https://www.scheels.com/p/boys-kelty-mistral-30-sleeping-bag/1465-35429020SR.html</t>
  </si>
  <si>
    <t>https://www.scheels.com/p/girls-kelty-mistral-30-sleeping-bag/1465-35429120SR.html</t>
  </si>
  <si>
    <t>https://www.scheels.com/p/kelty-catena-30-sleeping-bag/1465-35429421RR.html</t>
  </si>
  <si>
    <t>https://www.scheels.com/p/fisherman-eyewear-striper-polarized-sunglasses/1474-96100356NX.html</t>
  </si>
  <si>
    <t>https://www.scheels.com/p/mens-vasque-breeze-lt-ntx-hiking-boots/1477-V5800-7446.html</t>
  </si>
  <si>
    <t>https://www.scheels.com/p/big-kids-the-north-face-alpenglow-v-waterproof-winter-boots/1486-NF0A5LXFBK.html</t>
  </si>
  <si>
    <t>https://www.scheels.com/p/little-kids-the-north-face-fastpack-mid-waterproof-hiking-boots/1486-NF0A7W5VLK.html</t>
  </si>
  <si>
    <t>https://www.scheels.com/p/otis-patriot-gun-cleaning-kit/14895-FG-701-17.html</t>
  </si>
  <si>
    <t>https://www.scheels.com/p/otis-rifle-ripcord-cleaning-cord/14895-FG-RC-317.html</t>
  </si>
  <si>
    <t>https://www.scheels.com/p/otis-shotgun-ripcord-cleaning-cord/14895-FG-RC-520.html</t>
  </si>
  <si>
    <t>https://www.scheels.com/p/otis-bore-brush-2-pack/14895-PK-317-NB.html</t>
  </si>
  <si>
    <t>https://www.scheels.com/p/american-needle-coachella-pabst-snapback-hat/1496-21017A-PBC.html</t>
  </si>
  <si>
    <t>https://www.scheels.com/p/american-needle-roscoe-miller-genuine-draft-snapback-hat/1496-23008A-MGD.html</t>
  </si>
  <si>
    <t>https://www.scheels.com/p/american-needle-roscoe-miler-high-life-snapback-hat/1496-23008A-MHL.html</t>
  </si>
  <si>
    <t>https://www.scheels.com/p/american-needle-valin-stag-snapback-hat/1496-42960ASTAG.html</t>
  </si>
  <si>
    <t>https://www.scheels.com/p/mens-quail-forever-long-shot-t-shirt/15069-27196QFMT.html</t>
  </si>
  <si>
    <t>https://www.scheels.com/p/mens-quail-forever-sundown-t-shirt/15069-28155QFMT.html</t>
  </si>
  <si>
    <t>https://www.scheels.com/p/womens-pheasants-forever-on-the-wing-t-shirt/15069-33995PFWT.html</t>
  </si>
  <si>
    <t>https://www.scheels.com/p/womens-quail-forever-on-the-wing-t-shirt/15069-33996QFWT.html</t>
  </si>
  <si>
    <t>https://www.scheels.com/p/adult-quail-forever-saluting-veterans-snapback-hat/15069-34288QFCP.html</t>
  </si>
  <si>
    <t>https://www.scheels.com/p/mens-pheasants-forever-public-lands-t-shirt/15069-35119PFMT.html</t>
  </si>
  <si>
    <t>https://www.scheels.com/p/mens-quail-forever-public-lands-t-shirt/15069-35129QFMT.html</t>
  </si>
  <si>
    <t>https://www.scheels.com/p/womens-quail-forever-renegade-v-neck-t-shirt/15069-37055QFWT.html</t>
  </si>
  <si>
    <t>https://www.scheels.com/p/adult-quail-forever-old-school-snapback-hat/15069-50855QFCP.html</t>
  </si>
  <si>
    <t>https://www.scheels.com/p/adult-pheasants-forever-old-school-snapback-hat/15069-50885PFCP.html</t>
  </si>
  <si>
    <t>https://www.scheels.com/p/adult-pheasants-forever-eco-blaze-snapback-hat/15069-54113PFCP.html</t>
  </si>
  <si>
    <t>https://www.scheels.com/p/womens-quail-forever-on-the-wing-2021-t-shirt/15069-57098QFWT.html</t>
  </si>
  <si>
    <t>https://www.scheels.com/p/pheasants-forever-classic-logo-flexfit-hat/15069-57736PFCP.html</t>
  </si>
  <si>
    <t>https://www.scheels.com/p/quail-forever-veterans-snapback-hat/15069-58429QFCP.html</t>
  </si>
  <si>
    <t>https://www.scheels.com/p/adult-pheasants-forever-hunter-snapback-hat/15069-79351PFCP.html</t>
  </si>
  <si>
    <t>https://www.scheels.com/p/womens-pheasants-forever-sideline-v-neck-t-shirt/15069-80615PFWT.html</t>
  </si>
  <si>
    <t>https://www.scheels.com/p/womens-quail-forever-sideline-v-neck-t-shirt/15069-80655QFWT.html</t>
  </si>
  <si>
    <t>https://www.scheels.com/p/mens-pheasants-forever-blaze-orange-t-shirt/15069-PF77236MT.html</t>
  </si>
  <si>
    <t>https://www.scheels.com/p/youth-pheasants-forever-logo-t-shirt/15069-PF77236YT.html</t>
  </si>
  <si>
    <t>https://www.scheels.com/p/mens-quail-forever-bird-buster-t-shirt/15069-QF11034MT.html</t>
  </si>
  <si>
    <t>https://www.scheels.com/p/mens-quail-forever-old-school-hoodie/15069-QF450013M.html</t>
  </si>
  <si>
    <t>https://www.scheels.com/p/mens-quail-forever-booster-t-shirt/15069-QF46186MT.html</t>
  </si>
  <si>
    <t>https://www.scheels.com/p/mens-quail-forever-climb-t-shirt/15069-QF59755MT.html</t>
  </si>
  <si>
    <t>https://www.scheels.com/p/mens-quail-forever-blaze-orange-t-shirt/15069-QF77236MT.html</t>
  </si>
  <si>
    <t>https://www.scheels.com/p/youth-quail-forever-logo-t-shirt/15069-QF77236YT.html</t>
  </si>
  <si>
    <t>https://www.scheels.com/p/mens-scheels-outfitters-angler-cargo-shorts/15214-M00928-TI.html</t>
  </si>
  <si>
    <t>https://www.scheels.com/p/mens-scheels-outfitters-pheasants-forever-endeavor-softshell-jacket/15214-M01375-PF.html</t>
  </si>
  <si>
    <t>https://www.scheels.com/p/mens-scheels-outfitters-quail-forever-endeavor-softshell-jacket/15214-M01375-QF.html</t>
  </si>
  <si>
    <t>https://www.scheels.com/p/womens-skye-margot-d%2Fdd-cup-swim-bikini-top/15231-SK752217D.html</t>
  </si>
  <si>
    <t>https://www.scheels.com/p/womens-skye-sarah-swim-bikini-top/15231-SK764128D.html</t>
  </si>
  <si>
    <t>https://www.scheels.com/p/kids-the-duck-company-texas-flag-flower-t-shirt/15284-18736206K.html</t>
  </si>
  <si>
    <t>https://www.scheels.com/p/kids-the-duck-company-gear-junkie-t-shirt/15284-21645206K.html</t>
  </si>
  <si>
    <t>https://www.scheels.com/p/mens-crispi-altitude-gtx-boots/15285-1425-2400.html</t>
  </si>
  <si>
    <t>https://www.scheels.com/p/womens-crispi-altitude-gtx-boots/15285-1425-6600.html</t>
  </si>
  <si>
    <t>https://www.scheels.com/p/mens-crispi-attiva-boots/15285-1910-4500.html</t>
  </si>
  <si>
    <t>https://www.scheels.com/p/mens-crispi-briksdal-pro-gtx-boots/15285-2280-6000.html</t>
  </si>
  <si>
    <t>https://www.scheels.com/p/mens-crispi-briksdal-pro-sf-gtx-boots/15285-2282-6010.html</t>
  </si>
  <si>
    <t>https://www.scheels.com/p/mens-crispi-briksdal-mtn-gtx-boots/15285-2284-6007.html</t>
  </si>
  <si>
    <t>https://www.scheels.com/p/mens-crispi-briksdal-mtn-sf-gtx-boots/15285-2286-6010.html</t>
  </si>
  <si>
    <t>https://www.scheels.com/p/mens-crispi-attiva-mid-gtx-boots/15285-2320-6000.html</t>
  </si>
  <si>
    <t>https://www.scheels.com/p/mens-crispi-colorado-ii-gtx-boots/15285-2695-2860.html</t>
  </si>
  <si>
    <t>https://www.scheels.com/p/mens-crispi-anchor-point-boots/15285-3500-6999.html</t>
  </si>
  <si>
    <t>https://www.scheels.com/p/mens-crispi-mesa-gtx-boots/15285-3580-6000.html</t>
  </si>
  <si>
    <t>https://www.scheels.com/p/mens-crispi-shimek-gtx-boots/15285-4300-7280.html</t>
  </si>
  <si>
    <t>https://www.scheels.com/p/mens-crispi-idaho-ii-boots/15285-4530-4204.html</t>
  </si>
  <si>
    <t>https://www.scheels.com/p/mens-crispi-lapponia-iii-gtx-boots/15285-4970-6000.html</t>
  </si>
  <si>
    <t>https://www.scheels.com/p/womens-crispi-skarven-evo-gtx-boots/15285-7325-3166.html</t>
  </si>
  <si>
    <t>https://www.scheels.com/p/mens-crispi-summit-ii-gtx-boots/15285-7930-4360.html</t>
  </si>
  <si>
    <t>https://www.scheels.com/p/womens-crispi-summit-ii-gtx-boots/15285-7930-6300.html</t>
  </si>
  <si>
    <t>https://www.scheels.com/p/womens-crispi-west-river-boots/15285-8438-4210.html</t>
  </si>
  <si>
    <t>https://www.scheels.com/p/mens-crispi-valdres-ii-gtx-boots/15285-9289-4266.html</t>
  </si>
  <si>
    <t>https://www.scheels.com/p/mens-crispi-wild-rock-plus-boots/15285-9420-4000.html</t>
  </si>
  <si>
    <t>https://www.scheels.com/p/mens-puma-phantomcat-nitro-golf-shoes/15313-378939-01.html</t>
  </si>
  <si>
    <t>https://www.scheels.com/p/womens-puma-cali-g-spikeless-golf-shoes/15313-379212-01.html</t>
  </si>
  <si>
    <t>https://www.scheels.com/p/mens-puma-phantomcat-nitro-limited-edition-garden-golf-shoes/15313-379856-01.html</t>
  </si>
  <si>
    <t>https://www.scheels.com/p/cobra-aerojet-max-fairway-wood/15313-F7615RGR3.html</t>
  </si>
  <si>
    <t>https://www.scheels.com/p/cobra-air-x-fairway-wood/15313-F8101RGR3.html</t>
  </si>
  <si>
    <t>https://www.scheels.com/p/cobra-darkspeed-ls-fairway-wood/15313-F8201RGS3.html</t>
  </si>
  <si>
    <t>https://www.scheels.com/p/cobra-darkspeed-x-fairway-wood/15313-F8211RGR3.html</t>
  </si>
  <si>
    <t>https://www.scheels.com/p/cobra-aerojet-hybrid/15313-H7601RGR3.html</t>
  </si>
  <si>
    <t>https://www.scheels.com/p/cobra-air-x-hybrid/15313-H8101RGR5.html</t>
  </si>
  <si>
    <t>https://www.scheels.com/p/cobra-darkspeed-hybrid/15313-H8201RGR3.html</t>
  </si>
  <si>
    <t>https://www.scheels.com/p/cobra-king-tec-utility-iron/15313-R6811RGS3.html</t>
  </si>
  <si>
    <t>https://www.scheels.com/p/little-girls-northside-benton-mid-hiking-boots/15348-320866GLK.html</t>
  </si>
  <si>
    <t>https://www.scheels.com/p/little-boys-northside-crossite-boots/15348-916577BLK.html</t>
  </si>
  <si>
    <t>https://www.scheels.com/p/little-kids-northside-frosty-xt-insulated-winter-boots/15348-922512BLK.html</t>
  </si>
  <si>
    <t>https://www.scheels.com/p/mens-spyder-bromont-softshell-jacket/1544-38SA073301.html</t>
  </si>
  <si>
    <t>https://www.scheels.com/p/mens-spyder-pitch-shell-softshell-jacket/1544-38SA093300.html</t>
  </si>
  <si>
    <t>https://www.scheels.com/p/mens-spyder-volt-gtx-softshell-jacket/1544-38SA093320.html</t>
  </si>
  <si>
    <t>https://www.scheels.com/p/mens-spyder-hone-shell-gore-tex-snow-pants/1544-38SA463320.html</t>
  </si>
  <si>
    <t>https://www.scheels.com/p/womens-spyder-brisk-hooded-short-down-puffer-jacket/1544-38SD073301.html</t>
  </si>
  <si>
    <t>https://www.scheels.com/p/womens-spyder-skyline-waterproof-hooded-shell-jacket/1544-38SD073302.html</t>
  </si>
  <si>
    <t>https://www.scheels.com/p/womens-spyder-volt-gtx-waterproof-hooded-shell-jacket/1544-38SD093320.html</t>
  </si>
  <si>
    <t>https://www.scheels.com/p/boys-spyder-challenger-detachable-hood-shell-jacket/1544-38SG075314.html</t>
  </si>
  <si>
    <t>https://www.scheels.com/p/toddler-boys-spyder-challenger-detachable-hood-shell-jacket/1544-38SG075322.html</t>
  </si>
  <si>
    <t>https://www.scheels.com/p/boys-spyder-propulsion-snow-bibs/1544-38SG125310.html</t>
  </si>
  <si>
    <t>https://www.scheels.com/p/boys-spyder-expedition-snow-bibs/1544-38SG125312.html</t>
  </si>
  <si>
    <t>https://www.scheels.com/p/girls-spyder-camille-hooded-shell-jacket/1544-38SJ073300.html</t>
  </si>
  <si>
    <t>https://www.scheels.com/p/girls-spyder-adore-hooded-shell-jacket/1544-38SJ073301.html</t>
  </si>
  <si>
    <t>https://www.scheels.com/p/girls-spyder-revel-snow-pants/1544-38SJ123300.html</t>
  </si>
  <si>
    <t>https://www.scheels.com/p/united-states-tactical-base-belt/15456-BLT00101L.html</t>
  </si>
  <si>
    <t>https://www.scheels.com/p/united-states-tactical-operator-belt/15456-BLT00201L.html</t>
  </si>
  <si>
    <t>https://www.scheels.com/p/united-states-tactical-c4-2-to-1-point-shock-webbing-sling/15456-USTSLC004.html</t>
  </si>
  <si>
    <t>https://www.scheels.com/p/prolite-rebel-powerspin-2.0-pickleball-paddle/15497-RBP20GRRD.html</t>
  </si>
  <si>
    <t>https://www.scheels.com/p/womens-nike-sherpa-running-running-mittens/15533-N.1004359.html</t>
  </si>
  <si>
    <t>https://www.scheels.com/p/womens-nike-club-fleece-running-gloves/15533-N.1004361.html</t>
  </si>
  <si>
    <t>https://www.scheels.com/p/mens-nike-club-fleece-2.0-running-gloves/15533-N.1007163.html</t>
  </si>
  <si>
    <t>https://www.scheels.com/p/mens-nike-pro-hyperstrong-3.0-padded-arm-sleeve/15533-N0003404L.html</t>
  </si>
  <si>
    <t>https://www.scheels.com/p/womens-eidon-alexa-reversible-swim-bikini-top/15594-35250128D.html</t>
  </si>
  <si>
    <t>https://www.scheels.com/p/baby-girls-carhartt-canvas-bib-overalls/15603-CM9626-E5.html</t>
  </si>
  <si>
    <t>https://www.scheels.com/p/womens-miss-me-jeans-camel-cross-stitch-slim-fit-straight-jeans/15622-M3444T100.html</t>
  </si>
  <si>
    <t>https://www.scheels.com/p/range-concordia-cobbers-willie-crew/15648-1566-CONC.html</t>
  </si>
  <si>
    <t>https://www.scheels.com/p/girls-range-basketball-love-t-shirt/15648-PC54Y-BLK.html</t>
  </si>
  <si>
    <t>https://www.scheels.com/p/girls-range-cheer-love-t-shirt/15648-PC54Y-HOT.html</t>
  </si>
  <si>
    <t>https://www.scheels.com/p/girls-range-confidance-t-shirt/15648-PC54Y-NVY.html</t>
  </si>
  <si>
    <t>https://www.scheels.com/p/girls-range-athlete-artist-t-shirt/15648-PC54Y-PNK.html</t>
  </si>
  <si>
    <t>https://www.scheels.com/p/girls-range-volleyball-is-life-t-shirt/15648-PC54Y-RED.html</t>
  </si>
  <si>
    <t>https://www.scheels.com/p/girls-range-dance-mode-t-shirt/15648-PC54Y-WHT.html</t>
  </si>
  <si>
    <t>https://www.scheels.com/p/adult-battle-sports-clown23-cloaked-receiver-football-gloves/15657-1GLCLO002.html</t>
  </si>
  <si>
    <t>https://www.scheels.com/p/adult-battle-sports-speed-freak-football-gloves/15657-1GLFRK001.html</t>
  </si>
  <si>
    <t>https://www.scheels.com/p/youth-battle-sports-clown23-football-gloves/15657-1GLYCL002.html</t>
  </si>
  <si>
    <t>https://www.scheels.com/p/youth-battle-sports-nightmare-youre-not-safe-cloaked-receiver-football-gloves/15657-1GLYPR004.html</t>
  </si>
  <si>
    <t>https://www.scheels.com/p/adult-battle-chrome-camo-oxygen-football-mouthguard/15657-1MG000012.html</t>
  </si>
  <si>
    <t>https://www.scheels.com/p/youth-battle-sports-diamond-chrome-football-backplate/15657-25ACDIA-Y.html</t>
  </si>
  <si>
    <t>https://www.scheels.com/p/battle-oxygen-carbon-chrome-football-mouthguard/15657-2MG000003.html</t>
  </si>
  <si>
    <t>https://www.scheels.com/p/youth-battle-sports-money-man-2.0-football-gloves/15657-3GLY20004.html</t>
  </si>
  <si>
    <t>https://www.scheels.com/p/adult-battle-doom-1.0-football-receiver-gloves/15657-5GL000003.html</t>
  </si>
  <si>
    <t>https://www.scheels.com/p/adult-battle-usa-doom-1.0-football-receiver-gloves/15657-5GLUSA003.html</t>
  </si>
  <si>
    <t>https://www.scheels.com/p/youth-battle-sports-doom-1.0-football-gloves/15657-5GLY00001.html</t>
  </si>
  <si>
    <t>https://www.scheels.com/p/youth-battle-doom-1.0-football-receiver-gloves/15657-5GLY00003.html</t>
  </si>
  <si>
    <t>https://www.scheels.com/p/youth-battle-sports-usa-football-gloves/15657-5GLYUS003.html</t>
  </si>
  <si>
    <t>https://www.scheels.com/p/adult-battle-sports-call-your-mom-football-gloves/15657-7GLCYM001.html</t>
  </si>
  <si>
    <t>https://www.scheels.com/p/adult-battle-sports-graffiti-football-gloves/15657-7GLGRF001.html</t>
  </si>
  <si>
    <t>https://www.scheels.com/p/youth-battle-sports-call-your-mom-football-gloves/15657-7GLYCM001.html</t>
  </si>
  <si>
    <t>https://www.scheels.com/p/youth-battle-sports-prism-graffiti-doom-receiver-football-gloves/15657-7GLYG3034.html</t>
  </si>
  <si>
    <t>https://www.scheels.com/p/youth-battle-sports-graffiti-football-gloves/15657-7GLYGF001.html</t>
  </si>
  <si>
    <t>https://www.scheels.com/p/battle-spinner-oxygen-football-mouthguard/15657-8MG000016.html</t>
  </si>
  <si>
    <t>https://www.scheels.com/p/battle-whip-spinner-oxygen-football-mouthguard/15657-8MGWHP028.html</t>
  </si>
  <si>
    <t>https://www.scheels.com/p/adult-battle-football-black-back-plate/15657-9AC000003.html</t>
  </si>
  <si>
    <t>https://www.scheels.com/p/battle-american-flag-2.0-chrome-oxygen-football-mouthguard/15657-9MG200009.html</t>
  </si>
  <si>
    <t>https://www.scheels.com/p/womens-oneill-logan-flannel-long-sleeve-button-up-shirt/15862-FA2404002.html</t>
  </si>
  <si>
    <t>https://www.scheels.com/p/girls-oneill-bristol-long-sleeve-button-up-shirt/15862-FA2804001.html</t>
  </si>
  <si>
    <t>https://www.scheels.com/p/mens-oneill-glacier-over-superfleece-long-sleeve-button-up-shirt/15862-FA3102100.html</t>
  </si>
  <si>
    <t>https://www.scheels.com/p/mens-oneill-redmond-sherpa-shacket/15862-FA3102103.html</t>
  </si>
  <si>
    <t>https://www.scheels.com/p/mens-oneill-dunmore-shacket/15862-FA3102104.html</t>
  </si>
  <si>
    <t>https://www.scheels.com/p/mens-oneill-winslow-plaid-flannel-long-sleeve-button-up-shirt/15862-FA3104200.html</t>
  </si>
  <si>
    <t>https://www.scheels.com/p/mens-oneill-og-jonez-flannel-long-sleeve-button-up-shirt/15862-FA3104203.html</t>
  </si>
  <si>
    <t>https://www.scheels.com/p/mens-oneill-glacier-plaid-superfleece-long-sleeve-button-up-shirt/15862-FA3104206.html</t>
  </si>
  <si>
    <t>https://www.scheels.com/p/mens-oneill-newman-superfleece-hoodie/15862-FA3110100.html</t>
  </si>
  <si>
    <t>https://www.scheels.com/p/mens-oneill-bavaro-stripe-hoodie/15862-FA3110111.html</t>
  </si>
  <si>
    <t>https://www.scheels.com/p/womens-oneill-anyta-long-sleeve-scoop-neck-shirt/15862-FA3403005.html</t>
  </si>
  <si>
    <t>https://www.scheels.com/p/womens-oneill-brooks-long-sleeve-button-up-shirt/15862-FA3404017.html</t>
  </si>
  <si>
    <t>https://www.scheels.com/p/womens-oneill-zuma-superfleece-shacket/15862-FA3404018.html</t>
  </si>
  <si>
    <t>https://www.scheels.com/p/girls-oneill-lonnie-long-sleeve-button-up-shirt/15862-FA3804003.html</t>
  </si>
  <si>
    <t>https://www.scheels.com/p/womens-oneill-good-days-pullover-sweater/15862-HO2417003.html</t>
  </si>
  <si>
    <t>https://www.scheels.com/p/mens-oneill-hyperfreak-variety-swim-boardshorts/15862-HO3106000.html</t>
  </si>
  <si>
    <t>https://www.scheels.com/p/womens-oneill-heather-cargo-pants/15862-HO3409007.html</t>
  </si>
  <si>
    <t>https://www.scheels.com/p/womens-oneill-matira-tropical-middles-active-swim-bikini-top/15862-HO3474021.html</t>
  </si>
  <si>
    <t>https://www.scheels.com/p/womens-oneill-matira-tropical-boulders-swim-bottoms/15862-HO3474022.html</t>
  </si>
  <si>
    <t>https://www.scheels.com/p/womens-oneill-kendari-stripe-malibu-bralette-swim-bikini-top/15862-HO3474024.html</t>
  </si>
  <si>
    <t>https://www.scheels.com/p/womens-oneill-kendari-stripe-surfside-bralette-swim-bikini-top/15862-HO3474026.html</t>
  </si>
  <si>
    <t>https://www.scheels.com/p/womens-oneill-kendari-stripe-rockley-swim-bottoms/15862-HO3474027.html</t>
  </si>
  <si>
    <t>https://www.scheels.com/p/mens-oneill-reserve-hybrid-shorts/15862-SP018A013.html</t>
  </si>
  <si>
    <t>https://www.scheels.com/p/mens-oneill-trvlr-upf-traverse-button-up-shirt/15862-SP2104107.html</t>
  </si>
  <si>
    <t>https://www.scheels.com/p/womens-oneill-wilder-fly-away-dress-swim-cover-up/15862-SP2416025.html</t>
  </si>
  <si>
    <t>https://www.scheels.com/p/womens-oneill-saltwater-solids-pismo-swim-bikini-top/15862-SP2474024.html</t>
  </si>
  <si>
    <t>https://www.scheels.com/p/mens-oneill-trvlr-upf-t-shirt/15862-SP3103103.html</t>
  </si>
  <si>
    <t>https://www.scheels.com/p/mens-oneill-trvlr-upf-traverse-standard-button-up-shirt/15862-SP3104100.html</t>
  </si>
  <si>
    <t>https://www.scheels.com/p/mens-oneill-hyperfreak-heat-stripe-swim-boardshorts/15862-SP3106009.html</t>
  </si>
  <si>
    <t>https://www.scheels.com/p/mens-oneill-hyperfreak-heat-solid-swim-boardshorts/15862-SP3106013.html</t>
  </si>
  <si>
    <t>https://www.scheels.com/p/mens-oneill-lennox-stripe-swim-boardshorts/15862-SP3106026.html</t>
  </si>
  <si>
    <t>https://www.scheels.com/p/mens-oneill-superfreak-solid-swim-boardshorts/15862-SP3106031.html</t>
  </si>
  <si>
    <t>https://www.scheels.com/p/mens-oneill-reserve-light-check-hybrid-shorts/15862-SP318A006.html</t>
  </si>
  <si>
    <t>https://www.scheels.com/p/womens-oneill-leni-double-gauze-long-sleeve-button-up-shirt/15862-SP3404032.html</t>
  </si>
  <si>
    <t>https://www.scheels.com/p/womens-oneill-laney-stretch-swim-boardshorts/15862-SP3406008.html</t>
  </si>
  <si>
    <t>https://www.scheels.com/p/womens-oneill-carla-double-gauze-shorts/15862-SP3408016.html</t>
  </si>
  <si>
    <t>https://www.scheels.com/p/womens-oneill-maude-skirt/15862-SP3415008.html</t>
  </si>
  <si>
    <t>https://www.scheels.com/p/womens-oneill-saltwater-solids-avery-dress-swim-cover-up/15862-SP3416050.html</t>
  </si>
  <si>
    <t>https://www.scheels.com/p/womens-oneill-saltwater-solids-cami-dress-swim-cover-up/15862-SP3416063.html</t>
  </si>
  <si>
    <t>https://www.scheels.com/p/womens-oneill-saltwater-solid-embry-swim-bikini-top/15862-SP3474011.html</t>
  </si>
  <si>
    <t>https://www.scheels.com/p/womens-oneill-saltwater-solid-boulders-full-swim-bottoms/15862-SP3474014.html</t>
  </si>
  <si>
    <t>https://www.scheels.com/p/womens-oneill-julie-sunrise-swim-bottoms/15862-SP3474021.html</t>
  </si>
  <si>
    <t>https://www.scheels.com/p/womens-oneill-reflections-stripe-redondo-swim-bottoms/15862-SP3474062.html</t>
  </si>
  <si>
    <t>https://www.scheels.com/p/girls-oneill-lane-solid-stretch-swim-boardshorts/15862-SP3806001.html</t>
  </si>
  <si>
    <t>https://www.scheels.com/p/mens-oneill-trvlr-upf-traverse-stripe-standard-button-up-shirt/15862-SP4104101.html</t>
  </si>
  <si>
    <t>https://www.scheels.com/p/mens-oneill-oasis-eco-modern-fit-button-up-shirt/15862-SP4104102.html</t>
  </si>
  <si>
    <t>https://www.scheels.com/p/mens-oneill-originals-eco-standard-fit-button-up-shirt/15862-SP4104104.html</t>
  </si>
  <si>
    <t>https://www.scheels.com/p/mens-oneill-hyperfreak-tech-trvlr-enduro-swim-boardshorts/15862-SP4106001.html</t>
  </si>
  <si>
    <t>https://www.scheels.com/p/mens-oneill-hyperfreak-heat-s-seam-fade-swim-boardshorts/15862-SP4106011.html</t>
  </si>
  <si>
    <t>https://www.scheels.com/p/mens-oneill-superfreak-swim-boardshorts/15862-SP4106021.html</t>
  </si>
  <si>
    <t>https://www.scheels.com/p/mens-oneill-sun-supply-tank-top/15862-SP4118205.html</t>
  </si>
  <si>
    <t>https://www.scheels.com/p/mens-oneill-el-jefe-tank-top/15862-SP4118206.html</t>
  </si>
  <si>
    <t>https://www.scheels.com/p/mens-oneill-og-tres-t-shirt/15862-SP4118512.html</t>
  </si>
  <si>
    <t>https://www.scheels.com/p/mens-oneill-el-jefe-t-shirt/15862-SP4118513.html</t>
  </si>
  <si>
    <t>https://www.scheels.com/p/mens-oneill-sun-supply-t-shirt/15862-SP4118515.html</t>
  </si>
  <si>
    <t>https://www.scheels.com/p/mens-oneill-mixed-bag-t-shirt/15862-SP4118518.html</t>
  </si>
  <si>
    <t>https://www.scheels.com/p/mens-oneill-huckleberry-t-shirt/15862-SP4118703.html</t>
  </si>
  <si>
    <t>https://www.scheels.com/p/mens-oneill-shaved-ice-t-shirt/15862-SP4118704.html</t>
  </si>
  <si>
    <t>https://www.scheels.com/p/boys-oneill-trvlr-upf-t-shirt/15862-SP4203100.html</t>
  </si>
  <si>
    <t>https://www.scheels.com/p/boys-oneill-oasis-eco-button-up-shirt/15862-SP4204103.html</t>
  </si>
  <si>
    <t>https://www.scheels.com/p/boys-oneill-hyperfreak-heat-block-swim-boardshorts/15862-SP4206010.html</t>
  </si>
  <si>
    <t>https://www.scheels.com/p/boys-oneill-hyperfreak-heat-s-seam-fade-swim-boardshorts/15862-SP4206011.html</t>
  </si>
  <si>
    <t>https://www.scheels.com/p/boys-oneill-hyperfreak-heat-fade-swim-boardshorts/15862-SP4206013.html</t>
  </si>
  <si>
    <t>https://www.scheels.com/p/boys-oneill-lennox-scallop-swim-boardshorts/15862-SP4206024.html</t>
  </si>
  <si>
    <t>https://www.scheels.com/p/boys-oneill-bavaro-stripe-hoodie/15862-SP4210100.html</t>
  </si>
  <si>
    <t>https://www.scheels.com/p/boys-oneill-baja-bandit-t-shirt/15862-SP4218314.html</t>
  </si>
  <si>
    <t>https://www.scheels.com/p/boys-oneill-reserve-light-check-hybrid-shorts/15862-SP428A001.html</t>
  </si>
  <si>
    <t>https://www.scheels.com/p/womens-oneill-farrah-solid-crop-tank-swim-cover-up/15862-SP4404030.html</t>
  </si>
  <si>
    <t>https://www.scheels.com/p/womens-oneill-kalia-cece-gingham-sleeveless-v-neck-crop-top/15862-SP4404036.html</t>
  </si>
  <si>
    <t>https://www.scheels.com/p/womens-oneill-brexton-cargo-pants/15862-SP4409018.html</t>
  </si>
  <si>
    <t>https://www.scheels.com/p/womens-oneill-farrah-solid-pant-swim-cover-up/15862-SP4409023.html</t>
  </si>
  <si>
    <t>https://www.scheels.com/p/womens-oneill-rosarito-hoodie/15862-SP4410005.html</t>
  </si>
  <si>
    <t>https://www.scheels.com/p/womens-oneill-saltwater-solids-hanalei-mini-swim-bottoms/15862-SP4415009.html</t>
  </si>
  <si>
    <t>https://www.scheels.com/p/womens-oneill-saige-textured-knit--dress/15862-SP4416001.html</t>
  </si>
  <si>
    <t>https://www.scheels.com/p/womens-oneill-pearl-nadia-paisley-jumpsuit/15862-SP4416030.html</t>
  </si>
  <si>
    <t>https://www.scheels.com/p/womens-oneill-kasen-layla-floral-romper/15862-SP4416038.html</t>
  </si>
  <si>
    <t>https://www.scheels.com/p/womens-oneill-katy-talitha-floral-romper/15862-SP4416039.html</t>
  </si>
  <si>
    <t>https://www.scheels.com/p/womens-oneill-naima-solid-dress-swim-cover-up/15862-SP4416040.html</t>
  </si>
  <si>
    <t>https://www.scheels.com/p/womens-oneill-mona-mini-crochet-lace-dress-swim-cover-up/15862-SP4416051.html</t>
  </si>
  <si>
    <t>https://www.scheels.com/p/womens-oneill-saltwater-solids-sarah-dress-swim-cover-up/15862-SP4416059.html</t>
  </si>
  <si>
    <t>https://www.scheels.com/p/womens-oneill-y2k-butterfly-crop-top/15862-SP4418008.html</t>
  </si>
  <si>
    <t>https://www.scheels.com/p/womens-oneill-collegiate-t-shirt/15862-SP4418013.html</t>
  </si>
  <si>
    <t>https://www.scheels.com/p/womens-oneill-traveler-t-shirt/15862-SP4418020.html</t>
  </si>
  <si>
    <t>https://www.scheels.com/p/womens-oneill-all-day-t-shirt/15862-SP4418023.html</t>
  </si>
  <si>
    <t>https://www.scheels.com/p/womens-oneill-grow-love-t-shirt/15862-SP4418027.html</t>
  </si>
  <si>
    <t>https://www.scheels.com/p/womens-oneill-saltwater-maracas-tie-side-swim-bottoms/15862-SP4474006.html</t>
  </si>
  <si>
    <t>https://www.scheels.com/p/womens-oneill-saltwater-solids-rockley-classic-swim-bottoms/15862-SP4474008.html</t>
  </si>
  <si>
    <t>https://www.scheels.com/p/womens-oneill-saltwater-solids-embry-multi-way-triangle-swim-bikini-top/15862-SP4474011.html</t>
  </si>
  <si>
    <t>https://www.scheels.com/p/womens-oneill-arta-geo-flamenco-cheeky-swim-bottoms/15862-SP4474012.html</t>
  </si>
  <si>
    <t>https://www.scheels.com/p/womens-oneill-saltwater-essentials-maracas-tie-side-swim-bottoms/15862-SP4474016.html</t>
  </si>
  <si>
    <t>https://www.scheels.com/p/womens-oneill-huntington-bralette-swim-bikini-top/15862-SP4474023.html</t>
  </si>
  <si>
    <t>https://www.scheels.com/p/womens-oneill-talitha-floral-kee-beach-swim-bottoms/15862-SP4474037.html</t>
  </si>
  <si>
    <t>https://www.scheels.com/p/womens-oneill-atlantic-palm-wide-rib-redondo-swim-bottoms/15862-SP4474042.html</t>
  </si>
  <si>
    <t>https://www.scheels.com/p/womens-oneill-dalia-floral-popoyo-v-wire-bralette-swim-bikini-top/15862-SP4474043.html</t>
  </si>
  <si>
    <t>https://www.scheels.com/p/womens-oneill-dalia-floral-rockley-classic-swim-bottoms/15862-SP4474046.html</t>
  </si>
  <si>
    <t>https://www.scheels.com/p/womens-oneill-madrid-metallic-bralette-swim-bikini-top/15862-SP4474061.html</t>
  </si>
  <si>
    <t>https://www.scheels.com/p/womens-oneill-jensen-metallic-rib-skimpy-swim-bottoms/15862-SP4474062.html</t>
  </si>
  <si>
    <t>https://www.scheels.com/p/womens-oneill-surfside-rib-metallic-bralette-swim-bikini-top/15862-SP4474063.html</t>
  </si>
  <si>
    <t>https://www.scheels.com/p/womens-oneill-mizi-metallic-rib-redondo-classic-swim-bottoms/15862-SP4474064.html</t>
  </si>
  <si>
    <t>https://www.scheels.com/p/womens-oneill-mizi-metallic-rib-agadir-one-piece-swimsuit/15862-SP4474065.html</t>
  </si>
  <si>
    <t>https://www.scheels.com/p/womens-oneill-beachbound-stripe-embry-multi-way-triangle-swim-bikini-top/15862-SP4474079.html</t>
  </si>
  <si>
    <t>https://www.scheels.com/p/womens-oneill-beachbound-stripe-matira-hipster-cheeky-swim-bottoms/15862-SP4474080.html</t>
  </si>
  <si>
    <t>https://www.scheels.com/p/womens-oneill-beachbound-stripe-north-shore-one-piece-swimsuit/15862-SP4474083.html</t>
  </si>
  <si>
    <t>https://www.scheels.com/p/womens-oneill-saltwater-seaside-triangle-swim-bikini-top/15862-SP4474084.html</t>
  </si>
  <si>
    <t>https://www.scheels.com/p/womens-oneill-ata-geo-pismo-bralette-swim-bikini-top/15862-SP4474099.html</t>
  </si>
  <si>
    <t>https://www.scheels.com/p/womens-oneill-merhaba-stripe-bundoran-bralette-swim-bikini-top/15862-SP4474105.html</t>
  </si>
  <si>
    <t>https://www.scheels.com/p/womens-oneill-merhaba-stripe-pensacola-swim-bottoms/15862-SP4474106.html</t>
  </si>
  <si>
    <t>https://www.scheels.com/p/womens-oneill-merhaba-stripe-oxnard-surf-one-piece-swimsuit/15862-SP4474109.html</t>
  </si>
  <si>
    <t>https://www.scheels.com/p/womens-oneill-beachbound-stripe-seal-beach-one-shoulder-swim-bikini-top/15862-SP4474114.html</t>
  </si>
  <si>
    <t>https://www.scheels.com/p/womens-oneill-jaida-floral-venice-triangle-swim-bikini-top/15862-SP4474115.html</t>
  </si>
  <si>
    <t>https://www.scheels.com/p/womens-oneill-jaida-floral-maracas-tie-side-swim-bottoms/15862-SP4474116.html</t>
  </si>
  <si>
    <t>https://www.scheels.com/p/womens-oneill-saltwater-solid-huntington-swim-bikini-top/15862-SP4474119.html</t>
  </si>
  <si>
    <t>https://www.scheels.com/p/girls-oneill-shae-knit-scoop-neck-t-shirt/15862-SP4803002.html</t>
  </si>
  <si>
    <t>https://www.scheels.com/p/girls-oneill-storie-woven-tank-top/15862-SP4804002.html</t>
  </si>
  <si>
    <t>https://www.scheels.com/p/girls-oneill-boneyard-swim-boardshorts/15862-SP4806001.html</t>
  </si>
  <si>
    <t>https://www.scheels.com/p/girls-oneill-gabi-stripe-shorts/15862-SP4808004.html</t>
  </si>
  <si>
    <t>https://www.scheels.com/p/girls-oneill-tommie-beach-pants/15862-SP4809004.html</t>
  </si>
  <si>
    <t>https://www.scheels.com/p/girls-oneill-tommie-animal-pants/15862-SP4809005.html</t>
  </si>
  <si>
    <t>https://www.scheels.com/p/girls-oneill-hatty-beach-pants/15862-SP4809008.html</t>
  </si>
  <si>
    <t>https://www.scheels.com/p/girls-oneill-nadya-midi-dress/15862-SP4816003.html</t>
  </si>
  <si>
    <t>https://www.scheels.com/p/girls-oneill-miko-romper/15862-SP4816006.html</t>
  </si>
  <si>
    <t>https://www.scheels.com/p/girls-oneill-sally-layla-floral-sweetheart-dress/15862-SP4816013.html</t>
  </si>
  <si>
    <t>https://www.scheels.com/p/girls-oneill-traveler-t-shirt/15862-SP4818008.html</t>
  </si>
  <si>
    <t>https://www.scheels.com/p/girls-oneill-sixties-t-shirt/15862-SP4818011.html</t>
  </si>
  <si>
    <t>https://www.scheels.com/p/girls-oneill-vw-bug-t-shirt/15862-SP4818014.html</t>
  </si>
  <si>
    <t>https://www.scheels.com/p/girls-oneill-talitha-floral-ruffle-one-piece-swimsuit/15862-SP4874002.html</t>
  </si>
  <si>
    <t>https://www.scheels.com/p/girls-oneill-layla-floral-asymmetrical-ruffle-swim-bikini-set/15862-SP4874004.html</t>
  </si>
  <si>
    <t>https://www.scheels.com/p/girls-oneill-layla-floral-cinched-one-piece-swimsuit/15862-SP4874005.html</t>
  </si>
  <si>
    <t>https://www.scheels.com/p/girls-oneill-kali-floral-long-sleeve-crop-top-swim-set/15862-SP4874007.html</t>
  </si>
  <si>
    <t>https://www.scheels.com/p/girls-oneill-isabella-ikat-braided-high-neck-swim-bikini-set/15862-SP4874009.html</t>
  </si>
  <si>
    <t>https://www.scheels.com/p/girls-oneill-talitha-floral-hanky-tie-swim-bikini-set/15862-SP4874011.html</t>
  </si>
  <si>
    <t>https://www.scheels.com/p/girls-oneill-dalia-floral-long-sleeve-surf-one-piece-swimsuit/15862-SP4874014.html</t>
  </si>
  <si>
    <t>https://www.scheels.com/p/girls-oneill-layla-floral-strappy-side-bralette-swim-bikini-set/15862-SP4874015.html</t>
  </si>
  <si>
    <t>https://www.scheels.com/p/girls-oneill-beachbound-stripe-swim-bikini-set/15862-SP4874017.html</t>
  </si>
  <si>
    <t>https://www.scheels.com/p/girls-oneill-mizi-metallic-rib-ruffle-bralette-swim-bikini-set/15862-SP4874019.html</t>
  </si>
  <si>
    <t>https://www.scheels.com/p/womens-oneill-marina-jean-shorts/15862-SU3408010.html</t>
  </si>
  <si>
    <t>https://www.scheels.com/p/womens-oneill-francina-jumpsuit/15862-SU3409012.html</t>
  </si>
  <si>
    <t>https://www.scheels.com/p/womens-oneill-nina-abstract-encinitas-swim-bottoms/15862-SU3474029.html</t>
  </si>
  <si>
    <t>https://www.scheels.com/p/womens-oneill-lagoon-stripe-redondo-swim-bottoms/15862-SU3474036.html</t>
  </si>
  <si>
    <t>https://www.scheels.com/p/mens-oneill-lennox-flag-swim-boardshorts/15862-SU4106001.html</t>
  </si>
  <si>
    <t>https://www.scheels.com/p/mens-oneill-hyperfreak-heat-lifeguard-swim-boardshorts/15862-SU4106002.html</t>
  </si>
  <si>
    <t>https://www.scheels.com/p/mens-oneill-chill-bones-tank-top/15862-SU4118201.html</t>
  </si>
  <si>
    <t>https://www.scheels.com/p/mens-oneill-independence-tank-top/15862-SU4118203.html</t>
  </si>
  <si>
    <t>https://www.scheels.com/p/mens-oneill-coin-flip-tank-top/15862-SU4118204.html</t>
  </si>
  <si>
    <t>https://www.scheels.com/p/mens-oneill-fixation-t-shirt/15862-SU4118503.html</t>
  </si>
  <si>
    <t>https://www.scheels.com/p/mens-oneill-outside-line-t-shirt/15862-SU4118507.html</t>
  </si>
  <si>
    <t>https://www.scheels.com/p/mens-oneill-free-wheelin-t-shirt/15862-SU4118508.html</t>
  </si>
  <si>
    <t>https://www.scheels.com/p/mens-oneill-pumping-t-shirt/15862-SU4118509.html</t>
  </si>
  <si>
    <t>https://www.scheels.com/p/mens-oneill-independence-t-shirt/15862-SU4118512.html</t>
  </si>
  <si>
    <t>https://www.scheels.com/p/mens-oneill-originals-slide-t-shirt/15862-SU4118600.html</t>
  </si>
  <si>
    <t>https://www.scheels.com/p/mens-oneill-originals-four-bobs-t-shirt/15862-SU4118602.html</t>
  </si>
  <si>
    <t>https://www.scheels.com/p/mens-oneill-cooper-t-shirt/15862-SU4118703.html</t>
  </si>
  <si>
    <t>https://www.scheels.com/p/mens-oneill-first-in-t-shirt/15862-SU4118705.html</t>
  </si>
  <si>
    <t>https://www.scheels.com/p/boys-oneill-first-in-tank-top/15862-SU4218100.html</t>
  </si>
  <si>
    <t>https://www.scheels.com/p/boys-oneill-fixation-tank-top/15862-SU4218101.html</t>
  </si>
  <si>
    <t>https://www.scheels.com/p/boys-oneill-rippable-t-shirt/15862-SU4218301.html</t>
  </si>
  <si>
    <t>https://www.scheels.com/p/boys-oneill-chill-bones-t-shirt/15862-SU4218304.html</t>
  </si>
  <si>
    <t>https://www.scheels.com/p/boys-oneill-free-wheelin-t-shirt/15862-SU4218305.html</t>
  </si>
  <si>
    <t>https://www.scheels.com/p/boys-oneill-coin-flip-t-shirt/15862-SU4218308.html</t>
  </si>
  <si>
    <t>https://www.scheels.com/p/boys-oneill-combo-t-shirt/15862-SU4218309.html</t>
  </si>
  <si>
    <t>https://www.scheels.com/p/womens-oneill-naama-antalya-floral-hankerchief-tank-top/15862-SU4404002.html</t>
  </si>
  <si>
    <t>https://www.scheels.com/p/womens-oneill-dorian-janis-floral-v-neck-crop-top/15862-SU4404014.html</t>
  </si>
  <si>
    <t>https://www.scheels.com/p/womens-oneill-roam-slow-tymea-pant-swim-cover-up/15862-SU4409009.html</t>
  </si>
  <si>
    <t>https://www.scheels.com/p/womens-oneill-lyla-antalya-floral-skirt/15862-SU4415002.html</t>
  </si>
  <si>
    <t>https://www.scheels.com/p/womens-oneill-coralie-kira-floral-square-neck-dress/15862-SU4416019.html</t>
  </si>
  <si>
    <t>https://www.scheels.com/p/womens-oneill-keiko-eden-ditsy-jumpsuit/15862-SU4416033.html</t>
  </si>
  <si>
    <t>https://www.scheels.com/p/womens-oneill-rosemary-naam-floral--babydoll-dress/15862-SU4416034.html</t>
  </si>
  <si>
    <t>https://www.scheels.com/p/womens-oneill-archive-sleeveless-t-shirt/15862-SU4418004.html</t>
  </si>
  <si>
    <t>https://www.scheels.com/p/womens-oneill-retro-52-t-shirt/15862-SU4418016.html</t>
  </si>
  <si>
    <t>https://www.scheels.com/p/womens-oneill-rosy-t-shirt/15862-SU4418022.html</t>
  </si>
  <si>
    <t>https://www.scheels.com/p/womens-oneill-antalya-floral-kee-beach-full-swim-bottoms/15862-SU4474006.html</t>
  </si>
  <si>
    <t>https://www.scheels.com/p/womens-oneill-roam-slow-rib-maracas-tie-side-swim-bottoms/15862-SU4474009.html</t>
  </si>
  <si>
    <t>https://www.scheels.com/p/womens-oneill-tatianna-floral-redondo-classic-swim-bottoms/15862-SU4474013.html</t>
  </si>
  <si>
    <t>https://www.scheels.com/p/womens-oneill-soli-geo-cardiff-cheeky-swim-bottoms/15862-SU4474020.html</t>
  </si>
  <si>
    <t>https://www.scheels.com/p/womens-oneill-macaw-tropical-cardiff-cheeky-swim-bottoms/15862-SU4474021.html</t>
  </si>
  <si>
    <t>https://www.scheels.com/p/womens-oneill-soli-geo-seal-beach-one-shoulder-swim-bikini-top/15862-SU4474028.html</t>
  </si>
  <si>
    <t>https://www.scheels.com/p/womens-oneill-antalya-floral-surfside-bralette-swim-bikini-top/15862-SU4474030.html</t>
  </si>
  <si>
    <t>https://www.scheels.com/p/womens-oneill-soli-geo-malibu-twist-bralette-swim-bikini-top/15862-SU4474038.html</t>
  </si>
  <si>
    <t>https://www.scheels.com/p/womens-oneill-macaw-tropical-venice-triangle-swim-bikini-top/15862-SU4474042.html</t>
  </si>
  <si>
    <t>https://www.scheels.com/p/womens-oneill-antalya-floral-pismo-bralette-swim-bikini-top/15862-SU4474046.html</t>
  </si>
  <si>
    <t>https://www.scheels.com/p/womens-oneill-emilia-embry-mutli-way-tri-swim-bikini-top/15862-SU4474051.html</t>
  </si>
  <si>
    <t>https://www.scheels.com/p/womens-oneill-emilia-seaside-triangle-swim-bikini-top/15862-SU4474055.html</t>
  </si>
  <si>
    <t>https://www.scheels.com/p/womens-oneill-emilia-boulders-strappy-full-swim-bottoms/15862-SU4474056.html</t>
  </si>
  <si>
    <t>https://www.scheels.com/p/womens-jordan-taylor-inc-duster-dress-swim-cover-up/15877-BOX20225T.html</t>
  </si>
  <si>
    <t>https://www.scheels.com/p/little-boys-adidas-kids-hvc-2-wrestling-shoes/16179-G25909-LK.html</t>
  </si>
  <si>
    <t>https://www.scheels.com/p/gilbert-quicker-kicker-ii-rugby-kicking-tee/16182-GIL166-RO.html</t>
  </si>
  <si>
    <t>https://www.scheels.com/p/womens-pura-vida-retro-sun-ring/16419-38452SILV.html</t>
  </si>
  <si>
    <t>https://www.scheels.com/p/womens-pura-vida-mental-health-pastel-stripe-fidget-ring/16419-51064GOLD.html</t>
  </si>
  <si>
    <t>https://www.scheels.com/p/womens-pura-vida-crashing-waves-ring/16419-51562GOLD.html</t>
  </si>
  <si>
    <t>https://www.scheels.com/p/womens-pura-vida-rainbow-bead-stretch-ring/16419-51565GOLD.html</t>
  </si>
  <si>
    <t>https://www.scheels.com/p/womens-pura-vida-faceted-bead-stretch-ring/16419-51567GOLD.html</t>
  </si>
  <si>
    <t>https://www.scheels.com/p/versacarry-arc-angel-owb-right-hand-holster/16422-UGA1BRN-B.html</t>
  </si>
  <si>
    <t>https://www.scheels.com/p/bonehead-tackle-bx-bladed-jig-head-4-pack/16466-BXB116BLK.html</t>
  </si>
  <si>
    <t>https://www.scheels.com/p/womens-beyond-yoga-plus-size-featherweight-balanced-tank-top/16493-LWSD4352P.html</t>
  </si>
  <si>
    <t>https://www.scheels.com/p/womens-beyond-yoga-plus-size-featherweight-rebalance-tank-top/16493-LWSD4612P.html</t>
  </si>
  <si>
    <t>https://www.scheels.com/p/womens-beyond-yoga-plus-size-featherweight-on-the-down-low-t-shirt/16493-LWSD7670P.html</t>
  </si>
  <si>
    <t>https://www.scheels.com/p/tactacam-reveal-sk-cellular-trail-camera/16517-TA-TC-SKV.html</t>
  </si>
  <si>
    <t>https://www.scheels.com/p/tactacam-reveal-x-gen-2-cellular-trail-camera/16517-TA-TC-XG2.html</t>
  </si>
  <si>
    <t>https://www.scheels.com/p/tactacam-reveal-x-pro-cellular-trail-camera/16517-TA-TC-XP2.html</t>
  </si>
  <si>
    <t>https://www.scheels.com/p/womens-vince-camuto-alyysa-heels/16552-VC-ALYYSA.html</t>
  </si>
  <si>
    <t>https://www.scheels.com/p/womens-vince-camuto-anivay-flatform-sandals/16552-VC-ANIVAY.html</t>
  </si>
  <si>
    <t>https://www.scheels.com/p/maxxon-outfitters-passage-fly-fishing-combo/16574-MO6C-P-P4.html</t>
  </si>
  <si>
    <t>https://www.scheels.com/p/mens-decom-scheels-never-rest-cotton-t-shirt/16588-COTNVREST.html</t>
  </si>
  <si>
    <t>https://www.scheels.com/p/mens-decom-scheels-whitetail-deer-t-shirt/16588-WHITETAIL.html</t>
  </si>
  <si>
    <t>https://www.scheels.com/p/chums-glassfloat-classic/16591-121351020.html</t>
  </si>
  <si>
    <t>https://www.scheels.com/p/mens-baseballism-flag-man-badge-neck-t-shirt-crewneck-sweatshirt/16685-BADGECREW.html</t>
  </si>
  <si>
    <t>https://www.scheels.com/p/womens-baseballism-baseball-mom-hoodie/16685-MOMHOODIE.html</t>
  </si>
  <si>
    <t>https://www.scheels.com/p/youth-boys-baseballism-rub-dirt-on-it-baseball-t-shirt/16685-RUBDIRT-Y.html</t>
  </si>
  <si>
    <t>https://www.scheels.com/p/healthy-promise-four-paws-paw-guard-balm/16692-100202118.html</t>
  </si>
  <si>
    <t>https://www.scheels.com/p/wee-wee-all-in-one-rake%2C-spade-and-pan-set/16692-100539325.html</t>
  </si>
  <si>
    <t>https://www.scheels.com/p/midwest-homes-canine-camper-tent-dog-crate/16692-1730CC-GR.html</t>
  </si>
  <si>
    <t>https://www.scheels.com/p/simple-solution-female-dog-disposable-diapers-12-pack/16692-BRM-10583.html</t>
  </si>
  <si>
    <t>https://www.scheels.com/p/simple-solution-male-dog-disposable-wraps-12-pack/16692-BRM-11537.html</t>
  </si>
  <si>
    <t>https://www.scheels.com/p/creative-solutions-elevated-pet-bed/16692-KHP-21607.html</t>
  </si>
  <si>
    <t>https://www.scheels.com/p/vets-best-flea-and-tick-drops/16692-VTB-10518.html</t>
  </si>
  <si>
    <t>https://www.scheels.com/p/tikka-.22lr-magazine-for-t1x-rifle/1674-S545203781.html</t>
  </si>
  <si>
    <t>https://www.scheels.com/p/tikka-.17hmr-magazine-for-t1x-rifle/1674-S545203782.html</t>
  </si>
  <si>
    <t>https://www.scheels.com/p/girls-fornia-felt-belt-fedora/16764-KFELT-BLT.html</t>
  </si>
  <si>
    <t>https://www.scheels.com/p/girls-fornia-fringe-moto-jacket/16764-KFRNG-JKT.html</t>
  </si>
  <si>
    <t>https://www.scheels.com/p/toddler-girls-fornia-fringe-moto-jacket/16764-TFRNG-JKT.html</t>
  </si>
  <si>
    <t>https://www.scheels.com/p/kids-hydro-flask-12oz-tumbler-with-straw-lid/16776-KT12PS513.html</t>
  </si>
  <si>
    <t>https://www.scheels.com/p/hydro-flask-24oz-wide-mouth-with-flex-straw-cap/16776-W24BFS441.html</t>
  </si>
  <si>
    <t>https://www.scheels.com/p/hydro-flask-32-oz-wide-mouth-bottle-with-flex-straw-cap/16776-W32BFS001.html</t>
  </si>
  <si>
    <t>https://www.scheels.com/p/sierra-spoon-bleeding-series-spoon/16777-SIERSS-BS.html</t>
  </si>
  <si>
    <t>https://www.scheels.com/p/sierra-spoon-classic-series-spoon/16777-SIERSS-CS.html</t>
  </si>
  <si>
    <t>https://www.scheels.com/p/sierra-spoon-hammered-series-spoon/16777-SIERSS-HS.html</t>
  </si>
  <si>
    <t>https://www.scheels.com/p/sierra-spoon-pearlescent-series-spoon/16777-SIERSS-PS.html</t>
  </si>
  <si>
    <t>https://www.scheels.com/p/trophy-angler-eva-foam-lure-case/16780-ASG-EVALC.html</t>
  </si>
  <si>
    <t>https://www.scheels.com/p/phelps-metal-bugle-tube-elk-call/16845-PHEKALUMC.html</t>
  </si>
  <si>
    <t>https://www.scheels.com/p/toddler-boys-silver-jeans-co.-space-dino-t-shirt-and-shorts-set/16855-SBS248300.html</t>
  </si>
  <si>
    <t>https://www.scheels.com/p/toddler-boys-silver-jeans-co.-rawr-dino-t-shirt-and-shorts-set/16855-SBS248301.html</t>
  </si>
  <si>
    <t>https://www.scheels.com/p/girls-silver-jeans-co.-flannel-pocket-long-sleeve-shirt/16855-SGF232002.html</t>
  </si>
  <si>
    <t>https://www.scheels.com/p/mens-silver-jeans-co.-yarn-dyed-flannel-long-sleeve-button-up-shirt/16855-SMF232492.html</t>
  </si>
  <si>
    <t>https://www.scheels.com/p/girls-grace-in-la-plain-slim-fit-flare-jeans/16856-GL9326-DK.html</t>
  </si>
  <si>
    <t>https://www.scheels.com/p/breast-collectors-breast-collector-hd-series-utility-call-lanyard/16871-BC-HD-CAN.html</t>
  </si>
  <si>
    <t>https://www.scheels.com/p/womens-heat-swimwear-v-swim-bottoms/16890-B540-1505.html</t>
  </si>
  <si>
    <t>https://www.scheels.com/p/womens-heat-swimwear-three-string-swim-bottoms/16890-B550-3610.html</t>
  </si>
  <si>
    <t>https://www.scheels.com/p/womens-heat-swimwear-v-neck-bralette-swim-bikini-top/16890-B563-2360.html</t>
  </si>
  <si>
    <t>https://www.scheels.com/p/womens-heat-swimwear-tie-side-swim-bottoms/16890-B563-6578.html</t>
  </si>
  <si>
    <t>https://www.scheels.com/p/womens-heat-swimwear-4-way-bandeau-swim-bikini-top/16890-B571-2705.html</t>
  </si>
  <si>
    <t>https://www.scheels.com/p/womens-heat-swimwear-side-adjustable-swim-bottoms/16890-B575-1148.html</t>
  </si>
  <si>
    <t>https://www.scheels.com/p/womens-heat-swimwear-tie-front-bralette-swim-bikini-top/16890-B577-6888.html</t>
  </si>
  <si>
    <t>https://www.scheels.com/p/womens-heat-swimwear-scrunchie-swim-bikini-top/16890-B578-2688.html</t>
  </si>
  <si>
    <t>https://www.scheels.com/p/womens-heat-swimwear-scrunch-tie-front-swim-bikini-top/16890-B578-6511.html</t>
  </si>
  <si>
    <t>https://www.scheels.com/p/mens-7diamonds-generation-sherpa-shacket-long-sleeve-button-up-shirt/16906-7DFL-1097.html</t>
  </si>
  <si>
    <t>https://www.scheels.com/p/mens-7diamonds-core-v-neck-t-shirt/16906-CSMT-4209.html</t>
  </si>
  <si>
    <t>https://www.scheels.com/p/mens-7diamonds-generation-melange-shacket/16906-GJKT-8374.html</t>
  </si>
  <si>
    <t>https://www.scheels.com/p/mens-7diamonds-generation-1%2F4-zip-pullover/16906-GSPV-1017.html</t>
  </si>
  <si>
    <t>https://www.scheels.com/p/mens-7diamonds-restoration-1%2F4-zip-pullover/16906-RSPV-1016.html</t>
  </si>
  <si>
    <t>https://www.scheels.com/p/mens-7diamonds-colt-long-sleeve-button-up-shirt/16906-SMKL-7711.html</t>
  </si>
  <si>
    <t>https://www.scheels.com/p/mens-7diamonds-girona-long-sleeve-button-up-shirt/16906-SMKL-7777.html</t>
  </si>
  <si>
    <t>https://www.scheels.com/p/mens-7diamonds-affleck-long-sleeve-button-up-shirt/16906-SMKL-7797.html</t>
  </si>
  <si>
    <t>https://www.scheels.com/p/mens-7diamonds-maxson-long-sleeve-button-up-shirt/16906-SMKL-7856.html</t>
  </si>
  <si>
    <t>https://www.scheels.com/p/mens-7diamonds-gatler-long-sleeve-button-up-shirt/16906-SMKL-7872.html</t>
  </si>
  <si>
    <t>https://www.scheels.com/p/mens-7diamonds-cillian-long-sleeve-button-up-shirt/16906-SMKL-7879.html</t>
  </si>
  <si>
    <t>https://www.scheels.com/p/mens-7diamonds-amis-long-sleeve-button-up-shirt/16906-SMKL-7881.html</t>
  </si>
  <si>
    <t>https://www.scheels.com/p/mens-7diamonds-nolen-long-sleeve-button-up-shirt/16906-SMKL-7883.html</t>
  </si>
  <si>
    <t>https://www.scheels.com/p/mens-7diamonds-aeroplane-hybrid-shorts/16906-STS7-1167.html</t>
  </si>
  <si>
    <t>https://www.scheels.com/p/mens-7diamonds-dynamic-hybrid-shorts/16906-STS7-1178.html</t>
  </si>
  <si>
    <t>https://www.scheels.com/p/mens-7diamonds-oxygenate-hybrid-shorts/16906-STS7-1324.html</t>
  </si>
  <si>
    <t>https://www.scheels.com/p/mens-7diamonds-la-jolla-hybrid-shorts/16906-STS7-1334.html</t>
  </si>
  <si>
    <t>https://www.scheels.com/p/mens-7diamonds-a-game-hybrid-shorts/16906-STS8-1314.html</t>
  </si>
  <si>
    <t>https://www.scheels.com/p/womens-7diamonds-core-1%2F4-zip-pullover/16906-WCPV-7001.html</t>
  </si>
  <si>
    <t>https://www.scheels.com/p/womens-7diamonds-core-t-shirt/16906-WCTS-1001.html</t>
  </si>
  <si>
    <t>https://www.scheels.com/p/womens-7diamonds-core-ribbed-stretch-tank-top/16906-WCTS-1002.html</t>
  </si>
  <si>
    <t>https://www.scheels.com/p/womens-7diamonds-core-long-sleeve-t-shirt/16906-WCTS-1003.html</t>
  </si>
  <si>
    <t>https://www.scheels.com/p/womens-7diamonds-core-tank-top/16906-WCTS-1005.html</t>
  </si>
  <si>
    <t>https://www.scheels.com/p/womens-7diamonds-core-ribbed-t-shirt/16906-WCTS-1007.html</t>
  </si>
  <si>
    <t>https://www.scheels.com/p/womens-7diamonds-core-seamless-tank-top/16906-WCTS-1008.html</t>
  </si>
  <si>
    <t>https://www.scheels.com/p/womens-7diamonds-core-ribbed-long-sleeve-golf-polo/16906-WCTS-1011.html</t>
  </si>
  <si>
    <t>https://www.scheels.com/p/womens-7diamonds-core-ribbed-tank-top/16906-WCTS-1013.html</t>
  </si>
  <si>
    <t>https://www.scheels.com/p/womens-7diamonds-core-relaxed-t-shirt/16906-WCTS-1014.html</t>
  </si>
  <si>
    <t>https://www.scheels.com/p/womens-7diamonds-core-ribbed-tank-top/16906-WCTS-1015.html</t>
  </si>
  <si>
    <t>https://www.scheels.com/p/womens-7diamonds-core-ribbed-long-sleeve-t-shirt/16906-WCTS-1016.html</t>
  </si>
  <si>
    <t>https://www.scheels.com/p/womens-7diamonds-generation-1%2F4-zip-pullover/16906-WGPV-7002.html</t>
  </si>
  <si>
    <t>https://www.scheels.com/p/womens-7diamonds-generation-soft-neck-crewneck-sweatshirt/16906-WGPV-7004.html</t>
  </si>
  <si>
    <t>https://www.scheels.com/p/womens-7diamonds-generation-skirt/16906-WGSK-9000.html</t>
  </si>
  <si>
    <t>https://www.scheels.com/p/womens-7diamonds-infinity-blazer/16906-WIBZ-1000.html</t>
  </si>
  <si>
    <t>https://www.scheels.com/p/womens-7diamonds-infinity-boyfriend-blazer/16906-WIBZ-1002.html</t>
  </si>
  <si>
    <t>https://www.scheels.com/p/womens-7diamonds-infinity-bomber-jacket/16906-WIJK-1002.html</t>
  </si>
  <si>
    <t>https://www.scheels.com/p/womens-7diamonds-infinity-skort/16906-WISK-8013.html</t>
  </si>
  <si>
    <t>https://www.scheels.com/p/womens-7diamonds-infinity-elastic-waist-skirt/16906-WISK-9000.html</t>
  </si>
  <si>
    <t>https://www.scheels.com/p/womens-7diamonds-rev-cargo-pants/16906-WPTS-3000.html</t>
  </si>
  <si>
    <t>https://www.scheels.com/p/womens-7diamonds-it-flare-dress-pants/16906-WPTS-3001.html</t>
  </si>
  <si>
    <t>https://www.scheels.com/p/womens-7diamonds-nellie-cargo-pants/16906-WPTS-3010.html</t>
  </si>
  <si>
    <t>https://www.scheels.com/p/womens-7diamonds-restoration-skort/16906-WRSK-8007.html</t>
  </si>
  <si>
    <t>https://www.scheels.com/p/womens-7diamonds-womens-cozy-vest/16906-WVST-1000.html</t>
  </si>
  <si>
    <t>https://www.scheels.com/p/womens-7diamonds-chelsea-vest/16906-WVST-1001.html</t>
  </si>
  <si>
    <t>https://www.scheels.com/p/womens-7diamonds-womens-astoria-vest/16906-WVST-1002.html</t>
  </si>
  <si>
    <t>https://www.scheels.com/p/womens-7diamonds-andes-vest/16906-WVST-1003.html</t>
  </si>
  <si>
    <t>https://www.scheels.com/p/tuned-up-custom-bullwhip-split-eva-handle-ice-rod/16913-BW28EVASG.html</t>
  </si>
  <si>
    <t>https://www.scheels.com/p/tuned-up-custom-scheels-exclusive-fusion-split-eva-handle-ice-rod/16913-FB32EVASG.html</t>
  </si>
  <si>
    <t>https://www.scheels.com/p/mens-berne-apparel-heritage-unlined-duck-bib-overalls/16946-B1067BDXS.html</t>
  </si>
  <si>
    <t>https://www.scheels.com/p/mens-berne-apparel-heritage-unlined-denim-bib-overalls/16946-B1212DNXS.html</t>
  </si>
  <si>
    <t>https://www.scheels.com/p/mens-berne-apparel-heritage-unlined-hickory-stripe-bib-overalls/16946-B1214HSXS.html</t>
  </si>
  <si>
    <t>https://www.scheels.com/p/mens-berne-apparel-heritage-unlined-bib-overalls/16946-B910SWDXS.html</t>
  </si>
  <si>
    <t>https://www.scheels.com/p/mens-berne-apparel-fr-nfpa-2112-full-zip/16946-FRSZ19BKR.html</t>
  </si>
  <si>
    <t>https://www.scheels.com/p/adult-stance-icon-3-pack-no-show-socks/16958-A145A23IC.html</t>
  </si>
  <si>
    <t>https://www.scheels.com/p/varo-rap-baseball-bat-training-sleeve/16971-RAPGSLVSB.html</t>
  </si>
  <si>
    <t>https://www.scheels.com/p/sig-sauer-p320%2F250-compact-pistol-magazine/1701-MAGMODC459.html</t>
  </si>
  <si>
    <t>https://www.scheels.com/p/sig-p250%2Fp320-full-size-9mm-21-round-magazine/1701-MAGMODF921.html</t>
  </si>
  <si>
    <t>https://www.scheels.com/p/womens-bernie-mev-fx-freesia-flatform-sandals/17029-FXFREESIA.html</t>
  </si>
  <si>
    <t>https://www.scheels.com/p/womens-maaji-suzy-q-high-rise-classic-swim-bottoms/17044-PT2418SBC.html</t>
  </si>
  <si>
    <t>https://www.scheels.com/p/womens-maaji-caramel-foliage-ivy-swim-bikini-top/17044-PT2595STR.html</t>
  </si>
  <si>
    <t>https://www.scheels.com/p/womens-maaji-floral-duo-crush-swim-bikini-top/17044-PT2653STR.html</t>
  </si>
  <si>
    <t>https://www.scheels.com/p/womens-maaji-ink-flirt-swim-bottoms/17044-PT3039SBC.html</t>
  </si>
  <si>
    <t>https://www.scheels.com/p/womens-maaji-radiant-flirt-swim-bottoms/17044-PT3039SCC.html</t>
  </si>
  <si>
    <t>https://www.scheels.com/p/womens-maaji-radiant-praia-swim-bikini-top/17044-PT3149SBR.html</t>
  </si>
  <si>
    <t>https://www.scheels.com/p/womens-maaji-splendour-regular-rise-thin-side-swim-bottoms/17044-PT3304SBC.html</t>
  </si>
  <si>
    <t>https://www.scheels.com/p/womens-maaji-ink-ciele-one-piece-swimsuit/17044-PT3530SOB.html</t>
  </si>
  <si>
    <t>https://www.scheels.com/p/womens-maaji-caramel-foliage-splendourous-swim-bottoms/17044-PT5011SCC.html</t>
  </si>
  <si>
    <t>https://www.scheels.com/p/mens-ragbrai-mens-2024-crew-cycling-button-up-shirt/17062-RGBCREW24.html</t>
  </si>
  <si>
    <t>https://www.scheels.com/p/grand-trunk-trunktech-print-double-hammock/17071-TT-Double.html</t>
  </si>
  <si>
    <t>https://www.scheels.com/p/mens-baffin-sequoia-waterproof-winter-boots/1709844-Sequoia.html</t>
  </si>
  <si>
    <t>https://www.scheels.com/p/toddler-native-jefferson-bloom-marble-shoes/17124-13100160T.html</t>
  </si>
  <si>
    <t>https://www.scheels.com/p/toddler-native-jefferson-sugarlite-print-shoes/17124-13111501T.html</t>
  </si>
  <si>
    <t>https://www.scheels.com/p/adult-ing-source-os1st-plantar-fasciitis-crew-socks/17176-OS1-30443.html</t>
  </si>
  <si>
    <t>https://www.scheels.com/p/adult-ing-source-os1st-fs6-performance-foot-sleeve-no-show-socks/17176-OS1-32342.html</t>
  </si>
  <si>
    <t>https://www.scheels.com/p/adult-ing-source-os1st-plantar-faciitis-no-show-socks/17176-OS1-34543.html</t>
  </si>
  <si>
    <t>https://www.scheels.com/p/adult-ing-source-os1st-ds6-night-time-plantar-fasciitis-treatment-sleeve-no-show-socks/17176-OS1-37342.html</t>
  </si>
  <si>
    <t>https://www.scheels.com/p/adult-ing-source-os1st-wide-wellness-performance-no-show-socks/17176-OS1-38543.html</t>
  </si>
  <si>
    <t>https://www.scheels.com/p/toddler-girls-ingear-flamingo-rashguard-swim-set/17187-IGCK6610T.html</t>
  </si>
  <si>
    <t>https://www.scheels.com/p/toddler-girls-ingear-rainbow-unicorn-one-piece-swimsuit/17187-IGCK6611T.html</t>
  </si>
  <si>
    <t>https://www.scheels.com/p/toddler-girls-ingear-front-zip-long-sleeve-one-piece-swimsuit/17187-IGCK6615T.html</t>
  </si>
  <si>
    <t>https://www.scheels.com/p/toddler-girls-ingear-unicorn-rashguard-swim-set/17187-IGCK6619T.html</t>
  </si>
  <si>
    <t>https://www.scheels.com/p/toddler-girls-ingear-ice-cream-rashguard-swim-set/17187-IGCK6622T.html</t>
  </si>
  <si>
    <t>https://www.scheels.com/p/womens-lee-plus-size-flex-to-go-bermuda-cargo-shorts/1720-1123145PCA.html</t>
  </si>
  <si>
    <t>https://www.scheels.com/p/buttendz-future-grip/17206-FUT-F-BLK.html</t>
  </si>
  <si>
    <t>https://www.scheels.com/p/509-sinister-x7-fuzion-snowmobile-goggles/17208-F02012600.html</t>
  </si>
  <si>
    <t>https://www.scheels.com/p/mens-liverpool-los-angeles-striped-button-up-shirt/17229-LG838EW28.html</t>
  </si>
  <si>
    <t>https://www.scheels.com/p/mens-liverpool-los-angeles-stripe-polo/17229-LG938EK28.html</t>
  </si>
  <si>
    <t>https://www.scheels.com/p/mens-liverpool-los-angeles-sweater-blazer/17229-LG974MS48.html</t>
  </si>
  <si>
    <t>https://www.scheels.com/p/mens-liverpool-los-angeles-regent-relaxed-fit-straight-jeans/17229-LGR301CH8.html</t>
  </si>
  <si>
    <t>https://www.scheels.com/p/mens-liverpool-los-angeles-regent-colored-relaxed-fit-straight-jeans/17229-LGR301QE8.html</t>
  </si>
  <si>
    <t>https://www.scheels.com/p/mens-liverpool-los-angeles-kingston-modern-slim-fit-straight-jeans/17229-LGS300CH8.html</t>
  </si>
  <si>
    <t>https://www.scheels.com/p/mens-liverpool-los-angeles-kingston-modern-vintage-premium-slim-fit-straight-jeans/17229-LGS300SS8.html</t>
  </si>
  <si>
    <t>https://www.scheels.com/p/womens-liverpool-los-angeles-fitted-blazer/17229-LM1067L12.html</t>
  </si>
  <si>
    <t>https://www.scheels.com/p/womens-liverpool-los-angeles-notch-collar-blazer/17229-LM1076CA9.html</t>
  </si>
  <si>
    <t>https://www.scheels.com/p/womens-liverpool-los-angeles-contrast-crop-jacket/17229-LM1082TS8.html</t>
  </si>
  <si>
    <t>https://www.scheels.com/p/womens-liverpool-los-angeles-printed-jacket/17229-LM1140QE3.html</t>
  </si>
  <si>
    <t>https://www.scheels.com/p/womens-liverpool-los-angeles-button-front-boyfriend-blazer/17229-LM1148MW1.html</t>
  </si>
  <si>
    <t>https://www.scheels.com/p/womens-liverpool-los-angeles-cropped-blazer/17229-LM1150MW1.html</t>
  </si>
  <si>
    <t>https://www.scheels.com/p/womens-liverpool-los-angeles-boyfriend-blazer/17229-LM1210M42.html</t>
  </si>
  <si>
    <t>https://www.scheels.com/p/womens-liverpool-los-angeles-notch-collar-crop-vest/17229-LM1A02RG2.html</t>
  </si>
  <si>
    <t>https://www.scheels.com/p/womens-liverpool-los-angeles-eco-boxy-crop-jacket/17229-LM1A04QR4.html</t>
  </si>
  <si>
    <t>https://www.scheels.com/p/womens-liverpool-los-angeles-welt-pocket-vest/17229-LM1A22MW1.html</t>
  </si>
  <si>
    <t>https://www.scheels.com/p/womens-liverpool-los-angeles-cropped-boucle-mix-denim-jacket/17229-LM1A31UA4.html</t>
  </si>
  <si>
    <t>https://www.scheels.com/p/womens-liverpool-los-angeles-shirt-jacket-shacket/17229-LM1A53QTA.html</t>
  </si>
  <si>
    <t>https://www.scheels.com/p/womens-liverpool-los-angeles-abby-silky-soft-slim-fit-skinny-jeans/17229-LM2000F62.html</t>
  </si>
  <si>
    <t>https://www.scheels.com/p/womens-liverpool-los-angeles-abby-high-performance-slim-fit-skinny-jeans/17229-LM2000F80.html</t>
  </si>
  <si>
    <t>https://www.scheels.com/p/womens-liverpool-los-angeles-abby-hi-rise-ankle-skinny-pants/17229-LM2100F81.html</t>
  </si>
  <si>
    <t>https://www.scheels.com/p/womens-liverpool-los-angeles-gia-glider-ankle-skinny-pants/17229-LM2367F81.html</t>
  </si>
  <si>
    <t>https://www.scheels.com/p/womens-liverpool-los-angeles-gia-forever-fit-ankle-skinny-pants/17229-LM2367SFS.html</t>
  </si>
  <si>
    <t>https://www.scheels.com/p/womens-liverpool-los-angeles-gia-glider-high-performance-slim-fit-straight-jeans/17229-LM2401F80.html</t>
  </si>
  <si>
    <t>https://www.scheels.com/p/womens-liverpool-los-angeles-chloe-silky-soft-slim-fit-skinny-jeans/17229-LM2552R80.html</t>
  </si>
  <si>
    <t>https://www.scheels.com/p/womens-liverpool-los-angeles-stella-flare-dress-pants/17229-LM4445M42.html</t>
  </si>
  <si>
    <t>https://www.scheels.com/p/womens-liverpool-los-angeles-stella-kick-flare-pants/17229-LM4447M42.html</t>
  </si>
  <si>
    <t>https://www.scheels.com/p/womens-liverpool-los-angeles-stride-high-rise-crop-pants/17229-LM4454CH4.html</t>
  </si>
  <si>
    <t>https://www.scheels.com/p/womens-liverpool-los-angeles-stride-hi-rise-cut-hem-pants/17229-LM4454QE8.html</t>
  </si>
  <si>
    <t>https://www.scheels.com/p/womens-liverpool-los-angeles-kelsey-flare-trouser-dress-pants/17229-LM4604M42.html</t>
  </si>
  <si>
    <t>https://www.scheels.com/p/womens-liverpool-los-angeles-hi-rise-pleated-trouser-dress-pants/17229-LM4621MW1.html</t>
  </si>
  <si>
    <t>https://www.scheels.com/p/womens-liverpool-los-angeles-hannah-eco-pants/17229-LM4628QE8.html</t>
  </si>
  <si>
    <t>https://www.scheels.com/p/womens-liverpool-los-angeles-hannah-eco-slit-pants/17229-LM4633Q31.html</t>
  </si>
  <si>
    <t>https://www.scheels.com/p/womens-liverpool-los-angeles-kelsey-wide-leg-trouser-pants/17229-LM4654M42.html</t>
  </si>
  <si>
    <t>https://www.scheels.com/p/womens-liverpool-los-angeles-liverpool-jeans-kayla-pull-on-trousers-dress-pants/17229-LM5077M42.html</t>
  </si>
  <si>
    <t>https://www.scheels.com/p/womens-liverpool-los-angeles-kelsey-crop-plaid-trouser-with-slit-pants/17229-LM5084C53.html</t>
  </si>
  <si>
    <t>https://www.scheels.com/p/womens-liverpool-los-angeles-kelsey-trouser-pants/17229-LM5084M42.html</t>
  </si>
  <si>
    <t>https://www.scheels.com/p/womens-liverpool-los-angeles-marley-girlfriend-eco-cuffed-pants/17229-LM5277VR4.html</t>
  </si>
  <si>
    <t>https://www.scheels.com/p/womens-liverpool-los-angeles-kelsey-crop-trouser-with-slit-pants/17229-LM5599JC5.html</t>
  </si>
  <si>
    <t>https://www.scheels.com/p/womens-liverpool-los-angeles-pull-on-ankle-trouser-dress-pants/17229-LM5623CA7.html</t>
  </si>
  <si>
    <t>https://www.scheels.com/p/womens-liverpool-los-angeles-kelsey-high-rise-skinny-trouser-dress-pants/17229-LM5662M42.html</t>
  </si>
  <si>
    <t>https://www.scheels.com/p/womens-liverpool-los-angeles-cargo-crop-with-cinch-hem-pants/17229-LM5682L12.html</t>
  </si>
  <si>
    <t>https://www.scheels.com/p/womens-liverpool-los-angeles-kelsey-crop-with-side-slit-pants/17229-LM5700MW1.html</t>
  </si>
  <si>
    <t>https://www.scheels.com/p/womens-liverpool-los-angeles-the-gia-glider-forever-fit-pencil-skirt/17229-LM6369SFS.html</t>
  </si>
  <si>
    <t>https://www.scheels.com/p/womens-liverpool-los-angeles-hannah-crop-flare-with-fray-hem-jeans-pants/17229-LM7173F81.html</t>
  </si>
  <si>
    <t>https://www.scheels.com/p/womens-liverpool-los-angeles-kennedy-crop-straight-pants/17229-LM7195TPU.html</t>
  </si>
  <si>
    <t>https://www.scheels.com/p/womens-liverpool-los-angeles-hannah-crop-flare-with-fray-hem-pants/17229-LM7259VR4.html</t>
  </si>
  <si>
    <t>https://www.scheels.com/p/womens-liverpool-los-angeles-gia-glider-ankle-cut-hem-slim-fit-skinny-jeans/17229-LM7338F81.html</t>
  </si>
  <si>
    <t>https://www.scheels.com/p/womens-liverpool-los-angeles-liv-eco-non-skinny-skinny-pants/17229-LM7822F88.html</t>
  </si>
  <si>
    <t>https://www.scheels.com/p/womens-liverpool-los-angeles-the-gia-glider-crop-twisted-seam-pants/17229-LM7893ST9.html</t>
  </si>
  <si>
    <t>https://www.scheels.com/p/womens-liverpool-los-angeles-hannah-crop-pants/17229-LM7977QPW.html</t>
  </si>
  <si>
    <t>https://www.scheels.com/p/womens-liverpool-los-angeles-utility-crop-with-tab-hem-pants/17229-LM7980L12.html</t>
  </si>
  <si>
    <t>https://www.scheels.com/p/womens-liverpool-los-angeles-classic-long-sleeve-oversized-button-up-shirt/17229-LM8167G52.html</t>
  </si>
  <si>
    <t>https://www.scheels.com/p/womens-liverpool-los-angeles-peasant-3%2F4-sleeve-v-neck-blouse/17229-LM8216WV8.html</t>
  </si>
  <si>
    <t>https://www.scheels.com/p/womens-liverpool-los-angeles-rib-knit-long-sleeve-mock-neck-shirt/17229-LM8229K61.html</t>
  </si>
  <si>
    <t>https://www.scheels.com/p/womens-liverpool-los-angeles-raglan-pullover-sweater/17229-LM8397SW2.html</t>
  </si>
  <si>
    <t>https://www.scheels.com/p/womens-liverpool-los-angeles--cardigan/17229-LM8483SW9.html</t>
  </si>
  <si>
    <t>https://www.scheels.com/p/womens-liverpool-los-angeles-open-front-overcoat/17229-LM8487SW5.html</t>
  </si>
  <si>
    <t>https://www.scheels.com/p/womens-liverpool-los-angeles-shirred-slub-t-shirt/17229-LM8581K15.html</t>
  </si>
  <si>
    <t>https://www.scheels.com/p/womens-liverpool-los-angeles-printed-woven-cami-tank-top/17229-LM8616EZP.html</t>
  </si>
  <si>
    <t>https://www.scheels.com/p/womens-liverpool-los-angeles-knit-camisole-tank-top/17229-LM8670KU4.html</t>
  </si>
  <si>
    <t>https://www.scheels.com/p/womens-liverpool-los-angeles-rib-sleeveless-boat-neck-shirt/17229-LM8747K61.html</t>
  </si>
  <si>
    <t>https://www.scheels.com/p/womens-liverpool-los-angeles-crewneck-modal-pullover-sweater/17229-LM8796K13.html</t>
  </si>
  <si>
    <t>https://www.scheels.com/p/womens-liverpool-los-angeles-tank-top/17229-LM8827VMK.html</t>
  </si>
  <si>
    <t>https://www.scheels.com/p/womens-liverpool-los-angeles-knit-long-sleeve-turtleneck-shirt/17229-LM8829VMK.html</t>
  </si>
  <si>
    <t>https://www.scheels.com/p/womens-liverpool-los-angeles-cable-stitch-sleeve-detail-scoop-neck-pullover-sweater/17229-LM8851SW6.html</t>
  </si>
  <si>
    <t>https://www.scheels.com/p/womens-liverpool-los-angeles-belted--shirt-dress/17229-LM8996SLC.html</t>
  </si>
  <si>
    <t>https://www.scheels.com/p/womens-liverpool-los-angeles-double-layer-rib-knit-v-neck-t-shirt/17229-LM8A11K40.html</t>
  </si>
  <si>
    <t>https://www.scheels.com/p/womens-liverpool-los-angeles-popover-shirred-long-sleeve-v-neck-blouse/17229-LM8A38HE1.html</t>
  </si>
  <si>
    <t>https://www.scheels.com/p/womens-liverpool-los-angeles-3%2F4-sleeve-rhinestone-boat-neck-pullover-sweater/17229-LM8A50SK2.html</t>
  </si>
  <si>
    <t>https://www.scheels.com/p/womens-liverpool-los-angeles-flap-pocket-woven-long-sleeve-blouse/17229-LM8A66G78.html</t>
  </si>
  <si>
    <t>https://www.scheels.com/p/womens-liverpool-los-angeles-rib-detail-pullover-sweater/17229-LM8B36SK1.html</t>
  </si>
  <si>
    <t>https://www.scheels.com/p/womens-liverpool-los-angeles-dolman-sleeve-button-up-shirt/17229-LM8B41VS1.html</t>
  </si>
  <si>
    <t>https://www.scheels.com/p/womens-liverpool-los-angeles-shawl-collar-dolman-knit-top-v-neck-blouse/17229-LM8B63VMK.html</t>
  </si>
  <si>
    <t>https://www.scheels.com/p/womens-liverpool-los-angeles-a-line-knit-sleeveless-scoop-neck-blouse/17229-LM8B66VMK.html</t>
  </si>
  <si>
    <t>https://www.scheels.com/p/womens-liverpool-los-angeles-popover-woven-long-sleeve-v-neck-blouse/17229-LM8B72PS3.html</t>
  </si>
  <si>
    <t>https://www.scheels.com/p/womens-liverpool-los-angeles-flutter-sleeve-woven-shirt/17229-LM8B93PS3.html</t>
  </si>
  <si>
    <t>https://www.scheels.com/p/womens-liverpool-los-angeles-classic-fit-poplin-long-sleeve-button-up-shirt/17229-LM8C95G52.html</t>
  </si>
  <si>
    <t>https://www.scheels.com/p/womens-liverpool-los-angeles-classic--sheath-dress/17229-LM8D04M42.html</t>
  </si>
  <si>
    <t>https://www.scheels.com/p/womens-liverpool-los-angeles-utility-flap-pocket-chino-shorts/17229-LM9116L12.html</t>
  </si>
  <si>
    <t>https://www.scheels.com/p/womens-liverpool-los-angeles-the-keeper-fray-cuff-jean-shorts/17229-LM9236FH5.html</t>
  </si>
  <si>
    <t>https://www.scheels.com/p/womens-liverpool-los-angeles-tucker-cut-off-jean-shorts/17229-LM9331VPD.html</t>
  </si>
  <si>
    <t>https://www.scheels.com/p/womens-liverpool-los-angeles-utility-jean-shorts/17229-LM9333QE8.html</t>
  </si>
  <si>
    <t>https://www.scheels.com/p/womens-liverpool-los-angeles-petite-boyfriend-blazer/17229-LP1210M42.html</t>
  </si>
  <si>
    <t>https://www.scheels.com/p/womens-liverpool-los-angeles-petite-lucy-slim-fit-bootcut-jeans/17229-LP4000SS8.html</t>
  </si>
  <si>
    <t>https://www.scheels.com/p/womens-liverpool-los-angeles-petite-kelsey-trouser-dress-pants/17229-LP5084M42.html</t>
  </si>
  <si>
    <t>https://www.scheels.com/p/womens-liverpool-los-angeles-petite-long-sleeve-mock-neck-shirt/17229-LP8229K61.html</t>
  </si>
  <si>
    <t>https://www.scheels.com/p/womens-liverpool-los-angeles-petite-3%2F4-puff-sleeve-square-neck-3%2F4-sleeve-boat-neck-blouse/17229-LP8769G78.html</t>
  </si>
  <si>
    <t>https://www.scheels.com/p/womens-liverpool-los-angeles-plus-size-plus-size-eco-classic-jean-jacket-jacket/17229-LY1004FC4.html</t>
  </si>
  <si>
    <t>https://www.scheels.com/p/womens-liverpool-los-angeles-plus-size-plus-size-boyfriend-blazer-jacket/17229-LY1210C60.html</t>
  </si>
  <si>
    <t>https://www.scheels.com/p/womens-liverpool-los-angeles-plus-size-boyfriend-blazer/17229-LY1210M42.html</t>
  </si>
  <si>
    <t>https://www.scheels.com/p/womens-liverpool-los-angeles-plus-size-plus-size-boyfriend-blazer-jacket/17229-LY1210UA3.html</t>
  </si>
  <si>
    <t>https://www.scheels.com/p/womens-liverpool-los-angeles-plus-size-plus-size-fitted-blazer-jacket/17229-LY1601JC5.html</t>
  </si>
  <si>
    <t>https://www.scheels.com/p/womens-liverpool-los-angeles-plus-size-kelsey-knit-dress-pants/17229-LY5084M42.html</t>
  </si>
  <si>
    <t>https://www.scheels.com/p/womens-liverpool-los-angeles-plus-size-long-sleeve-mock-neck-shirt/17229-LY8229K61.html</t>
  </si>
  <si>
    <t>https://www.scheels.com/p/womens-liverpool-los-angeles-plus-size-slim-fit-knit-v-neck-t-shirt/17229-LY8711K15.html</t>
  </si>
  <si>
    <t>https://www.scheels.com/p/womens-liverpool-los-angeles-plus-size-puff-3%2F4-sleeve-boat-neck-blouse/17229-LY8769G78.html</t>
  </si>
  <si>
    <t>https://www.scheels.com/p/womens-liverpool-los-angeles-plus-size-dolman-sleeve-button-front-blouse/17229-LY8B41VS1.html</t>
  </si>
  <si>
    <t>https://www.scheels.com/p/womens-liverpool-los-angeles-plus-size-dolman-sleeve-knit-shawl-collar-v-neck-shirt/17229-LY8B63VMK.html</t>
  </si>
  <si>
    <t>https://www.scheels.com/p/womens-liverpool-los-angeles-plus-size-a-line-sleeveless-knit-tank-top/17229-LY8B66VMK.html</t>
  </si>
  <si>
    <t>https://www.scheels.com/p/womens-liverpool-los-angeles-plus-size-popover-woven-long-sleeve-v-neck-blouse/17229-LY8B72PS3.html</t>
  </si>
  <si>
    <t>https://www.scheels.com/p/womens-instant-message-plus-size-trend-graphic-t-shirt/17248-TRENDPLUS.html</t>
  </si>
  <si>
    <t>https://www.scheels.com/p/womens-pikolinos-vigo-boots/17259-W3W8564C1.html</t>
  </si>
  <si>
    <t>https://www.scheels.com/p/womens-pikolinos-aldaya-boots/17259-W8J8604C1.html</t>
  </si>
  <si>
    <t>https://www.scheels.com/p/womens-pikolinos-aspe-boots/17259-W9Z8634C1.html</t>
  </si>
  <si>
    <t>https://www.scheels.com/p/mens-pajar-canada-trooper-3.0-winter-boots/17264-PDPAB0086.html</t>
  </si>
  <si>
    <t>https://www.scheels.com/p/womens-wishlist-ruffle-tank-top/17295-WL23-8127.html</t>
  </si>
  <si>
    <t>https://www.scheels.com/p/womens-wishlist-crochet-shacket/17295-WL23-8254.html</t>
  </si>
  <si>
    <t>https://www.scheels.com/p/womens-wishlist-stripe-rib-tank-top/17295-WL23-8387.html</t>
  </si>
  <si>
    <t>https://www.scheels.com/p/womens-wishlist-sweater-tank-top/17295-WL24-8460.html</t>
  </si>
  <si>
    <t>https://www.scheels.com/p/womens-wishlist-floral-pleat-shorts/17295-WL24-8493.html</t>
  </si>
  <si>
    <t>https://www.scheels.com/p/womens-wishlist-tie-waist-jumpsuit/17295-WL24-8523.html</t>
  </si>
  <si>
    <t>https://www.scheels.com/p/womens-wishlist-open-back-jumpsuit/17295-WL24-8553.html</t>
  </si>
  <si>
    <t>https://www.scheels.com/p/womens-wishlist-front-pocket-romper/17295-WL24-8812.html</t>
  </si>
  <si>
    <t>https://www.scheels.com/p/womens-wishlist-floral-flare-skirt/17295-WL24-8876.html</t>
  </si>
  <si>
    <t>https://www.scheels.com/p/womens-wishlist-abstract-print-skirt/17295-WL24-8877.html</t>
  </si>
  <si>
    <t>https://www.scheels.com/p/heathers-heroes-the-sidekick-dog-lead/17346-TRL-L-ORG.html</t>
  </si>
  <si>
    <t>https://www.scheels.com/p/mens-sota-clothing-drake-snapback-hat/17352-SQ0000420.html</t>
  </si>
  <si>
    <t>https://www.scheels.com/p/mens-sota-clothing-onyx-snapback-hat/17352-SQ0000428.html</t>
  </si>
  <si>
    <t>https://www.scheels.com/p/mens-sota-clothing-norwood-snapback-hat/17352-SQ0000440.html</t>
  </si>
  <si>
    <t>https://www.scheels.com/p/sota-clothing-hickory-snapback-hat/17352-SQ0000444.html</t>
  </si>
  <si>
    <t>https://www.scheels.com/p/sota-clothing-break-point-snapback-hat/17352-SQ0000450.html</t>
  </si>
  <si>
    <t>https://www.scheels.com/p/mens-sota-clothing-paddle-t-shirt/17352-SQ0001048.html</t>
  </si>
  <si>
    <t>https://www.scheels.com/p/mens-sota-clothing-hay-creek-t-shirt/17352-SQ0001457.html</t>
  </si>
  <si>
    <t>https://www.scheels.com/p/mens-sota-clothing-high-forest-t-shirt/17352-SQ0001526.html</t>
  </si>
  <si>
    <t>https://www.scheels.com/p/mens-sota-clothing-pinewood-t-shirt/17352-SQ0001532.html</t>
  </si>
  <si>
    <t>https://www.scheels.com/p/mens-sota-clothing-sota-carlton-t-shirt/17352-SQ0001616.html</t>
  </si>
  <si>
    <t>https://www.scheels.com/p/mens-sota-clothing-bayport-crewneck-sweatshirt/17352-SQ0005262.html</t>
  </si>
  <si>
    <t>https://www.scheels.com/p/adult-sota-clothing-ravenwood-hoodie/17352-SQ0005391.html</t>
  </si>
  <si>
    <t>https://www.scheels.com/p/adult-sota-clothing-crewneck-sweatshirt/17352-SQ0005585.html</t>
  </si>
  <si>
    <t>https://www.scheels.com/p/adult-sota-clothing-midnight-grove-hoodie/17352-SQ0005595.html</t>
  </si>
  <si>
    <t>https://www.scheels.com/p/womens-sota-clothing-jackson-hoodie/17352-SQ0005632.html</t>
  </si>
  <si>
    <t>https://www.scheels.com/p/classic-state-co-mountains-snapback-hat/17352-SQ0022050.html</t>
  </si>
  <si>
    <t>https://www.scheels.com/p/classic-state-co-cross-paddles-snapback-hat/17352-SQ0022055.html</t>
  </si>
  <si>
    <t>https://www.scheels.com/p/sota-clothing-usa-pennant-snapback-hat/17352-SQ0022530.html</t>
  </si>
  <si>
    <t>https://www.scheels.com/p/classic-state-mt-mountain-mesh-snapback-hat/17352-SQ0052104.html</t>
  </si>
  <si>
    <t>https://www.scheels.com/p/classic-state-nd-peace-garden-state-snapback-hat/17352-SQ0052199.html</t>
  </si>
  <si>
    <t>https://www.scheels.com/p/classic-state-co-leather-tab-beanie/17352-SQ0052910.html</t>
  </si>
  <si>
    <t>https://www.scheels.com/p/mens-gill-apex-prox-bib/17374-FG101TBLK.html</t>
  </si>
  <si>
    <t>https://www.scheels.com/p/womens-gilli-button-down-romper/17463-MM6945G-1.html</t>
  </si>
  <si>
    <t>https://www.scheels.com/p/womens-gilli-plus-size-balloon-sleeve-ruffle-detail-top-long-sleeve-square-neck-shirt/17463-XMWT6382G.html</t>
  </si>
  <si>
    <t>https://www.scheels.com/p/womens-gilli-plus-size-check-sleeveless-v-neck-sweater-vest/17463-XSWT7480G.html</t>
  </si>
  <si>
    <t>https://www.scheels.com/p/demarini-x-scheels-voodoo-og-backpack/17494-WB5753501.html</t>
  </si>
  <si>
    <t>https://www.scheels.com/p/equalizer-self-defense-keychain/17521-EQUALIZER.html</t>
  </si>
  <si>
    <t>https://www.scheels.com/p/womens-park-bench-apparel-wisconsin-curds.-beer.-bucks.-t-shirt/17535-JOB-27485.html</t>
  </si>
  <si>
    <t>https://www.scheels.com/p/womens-park-bench-apparel-wisconsin-dairyland-t-shirt/17535-JOB-27488.html</t>
  </si>
  <si>
    <t>https://www.scheels.com/p/womens-park-bench-apparel-wisconsin-home-hoodie/17535-JOB-27489.html</t>
  </si>
  <si>
    <t>https://www.scheels.com/p/womens-z-supply-reverie-slub-midi-shirt-dress/17571-ZD182359S.html</t>
  </si>
  <si>
    <t>https://www.scheels.com/p/womens-z-supply-lucy-twill-trousers-dress-pants/17571-ZP223963S.html</t>
  </si>
  <si>
    <t>https://www.scheels.com/p/womens-z-supply-tempo-knit-denim-joggers/17571-ZP241290S.html</t>
  </si>
  <si>
    <t>https://www.scheels.com/p/womens-z-supply-90s-baby-crop/17571-ZT241219S.html</t>
  </si>
  <si>
    <t>https://www.scheels.com/p/womens-z-supply-vagabond-lace-trim-tank-top/17571-ZT241274S.html</t>
  </si>
  <si>
    <t>https://www.scheels.com/p/womens-z-supply-solace-textured-slub-tank-top/17571-ZT241334S.html</t>
  </si>
  <si>
    <t>https://www.scheels.com/p/mens-ride-brand-snowmobile-logo-patch-sherpa-lined-beanie/17605-RIDE19084.html</t>
  </si>
  <si>
    <t>https://www.scheels.com/p/mens-ride-brand-patterened-sweatshirt-long-sleeve-hooded-t-shirt/17605-RIDE21000.html</t>
  </si>
  <si>
    <t>https://www.scheels.com/p/mens-ride-brand-twill-embroidered-sweatshirt-long-sleeve-hooded-t-shirt/17605-RIDE21002.html</t>
  </si>
  <si>
    <t>https://www.scheels.com/p/ricks-salt-seasoning/17628-RICKSSALT.html</t>
  </si>
  <si>
    <t>https://www.scheels.com/p/black-rifle-coffee-company-tactisquatch-coffee/17629-30-109-12.html</t>
  </si>
  <si>
    <t>https://www.scheels.com/p/black-rifle-coffee-company-blackbeards-delight-roast-coffee/17629-30-131-12.html</t>
  </si>
  <si>
    <t>https://www.scheels.com/p/black-rifle-coffee-company-ak-47-espresso-2.0-coffee/17629-30-142-12.html</t>
  </si>
  <si>
    <t>https://www.scheels.com/p/girls-c.c-baby-tiedye-pom-beanie/17635-BABY23POM.html</t>
  </si>
  <si>
    <t>https://www.scheels.com/p/womens-c.c-chenille-cuffed-pom-beanie/17635-HAT-7006P.html</t>
  </si>
  <si>
    <t>https://www.scheels.com/p/girls-c.c-criss-cross-pony-adjustable-hat/17635-KIDSBT791.html</t>
  </si>
  <si>
    <t>https://www.scheels.com/p/da-bomb-hot-wheels-blue-bath-bomb/17638-SQ0078250.html</t>
  </si>
  <si>
    <t>https://www.scheels.com/p/da-bomb-baddie-bath-bomb/17638-SQ0654525.html</t>
  </si>
  <si>
    <t>https://www.scheels.com/p/da-bomb-hot-wheels-red-bath-bomb-bath-bomb/17638-SQ1133837.html</t>
  </si>
  <si>
    <t>https://www.scheels.com/p/da-bomb-boujie-bath-bomb/17638-SQ1766237.html</t>
  </si>
  <si>
    <t>https://www.scheels.com/p/da-bomb-mandalorian-the-child-bath-bomb-bath-bomb/17638-SQ3827024.html</t>
  </si>
  <si>
    <t>https://www.scheels.com/p/da-bomb-mermaid-bath-bomb/17638-SQ7115038.html</t>
  </si>
  <si>
    <t>https://www.scheels.com/p/da-bomb-hot-wheels-yellow-bath-bomb/17638-SQ7883858.html</t>
  </si>
  <si>
    <t>https://www.scheels.com/p/da-bomb-unicorn-bath-bomb/17638-SQ8124664.html</t>
  </si>
  <si>
    <t>https://www.scheels.com/p/da-bomb-barbie-bath-bomb/17638-SQ8773230.html</t>
  </si>
  <si>
    <t>https://www.scheels.com/p/mens-on-cloudpulse-training-shoes/17640-3MD300623.html</t>
  </si>
  <si>
    <t>https://www.scheels.com/p/mens-on-cloudhorizon-hiking-shoes/17640-3ME100323.html</t>
  </si>
  <si>
    <t>https://www.scheels.com/p/mens-on-cloudhorizon-waterproof-hiking-shoes/17640-3ME100501.html</t>
  </si>
  <si>
    <t>https://www.scheels.com/p/mens-on-cloudhoriz-waterproof-hiking-shoes/17640-3ME100523.html</t>
  </si>
  <si>
    <t>https://www.scheels.com/p/mens-on-cloudsurfer-waterproof-trail-running-shoes/17640-3ME102701.html</t>
  </si>
  <si>
    <t>https://www.scheels.com/p/mens-on-cloudrunner-running-shoes/17640-46-990174.html</t>
  </si>
  <si>
    <t>https://www.scheels.com/p/mens-on-cloudnova--shoes/17640-CLOUDNOVA.html</t>
  </si>
  <si>
    <t>https://www.scheels.com/p/toddler-boys-wrangler-western-original-bootcut-jeans/1767-10PQJ136DT.html</t>
  </si>
  <si>
    <t>https://www.scheels.com/p/toddler-boys-wrangler-plaid-western-button-up-shirt/1767-112346297T.html</t>
  </si>
  <si>
    <t>https://www.scheels.com/p/toddler-girls-wrangler-cacti-long-sleeve-button-up-shirt/1767-112353155T.html</t>
  </si>
  <si>
    <t>https://www.scheels.com/p/mens-groove-life-limited-edition-groove-belt/17697-B6-001-OS.html</t>
  </si>
  <si>
    <t>https://www.scheels.com/p/mens-groove-life-america-black-white-flag-silicone-ring/17697-R2-020-12.html</t>
  </si>
  <si>
    <t>https://www.scheels.com/p/womens-groove-life-aspire-silicone-ring/17697-R8-108-09.html</t>
  </si>
  <si>
    <t>https://www.scheels.com/p/womens-groove-life-aspire-ring/17697-R8-115-10.html</t>
  </si>
  <si>
    <t>https://www.scheels.com/p/womens-groove-life-mirage-stackable-silicone-ring/17697-R9-130-08.html</t>
  </si>
  <si>
    <t>https://www.scheels.com/p/womens-groove-life-twilight-blossom-stackable-ring-set/17697-R9-133-09.html</t>
  </si>
  <si>
    <t>https://www.scheels.com/p/mens-scheels-outfitters-churchill-merino-base-layer-bottoms/17708-18CHUHWBT.html</t>
  </si>
  <si>
    <t>https://www.scheels.com/p/mens-scheels-outfitters-churchill-merino-long-sleeve-t-shirt/17708-18CHUHWQT.html</t>
  </si>
  <si>
    <t>https://www.scheels.com/p/mens-scheels-outfitters-musselshell-hoodie/17708-19MUSHDWR.html</t>
  </si>
  <si>
    <t>https://www.scheels.com/p/mens-scheels-outfitters-ultralight-long-sleeve-t-shirt/17708-20LWLSVER.html</t>
  </si>
  <si>
    <t>https://www.scheels.com/p/mens-scheels-outfitters-high-level-3l-rain-jacket/17708-20RAIJVER.html</t>
  </si>
  <si>
    <t>https://www.scheels.com/p/mens-scheels-outfitters-high-level-3l-rain-pants/17708-20RAIPVER.html</t>
  </si>
  <si>
    <t>https://www.scheels.com/p/mens-unrl-x-folds-of-honor-crossover-ii-hoodie/17739-CRSOVRFOH.html</t>
  </si>
  <si>
    <t>https://www.scheels.com/p/mens-unrl-industry-snapback-hat/17739-INDST-BLK.html</t>
  </si>
  <si>
    <t>https://www.scheels.com/p/mens-unrl-interlock-1%2F4-zip-pullover/17739-INTLKQZIP.html</t>
  </si>
  <si>
    <t>https://www.scheels.com/p/mens-unrl-explorer-stretchfit-%5Bmid-pro%5D-fitted-cap/17739-MP6P1FT10.html</t>
  </si>
  <si>
    <t>https://www.scheels.com/p/mens-unrl-journeyman-athleticfit-classic-adjustable-hat/17739-MP6P1SB11.html</t>
  </si>
  <si>
    <t>https://www.scheels.com/p/mens-unrl-golf-vintage-rope-snapback-hat/17739-MP6P1SB12.html</t>
  </si>
  <si>
    <t>https://www.scheels.com/p/mens-unrl-quattro-golf-polo/17739-QTRO-WHNV.html</t>
  </si>
  <si>
    <t>https://www.scheels.com/p/mens-unrl-stride-shorts/17739-STRDSHORT.html</t>
  </si>
  <si>
    <t>https://www.scheels.com/p/gametime-sidekicks-sioux-falls-cougars-30-oz.-tumbler/17762-SOUX-30PR.html</t>
  </si>
  <si>
    <t>https://www.scheels.com/p/womens-royal-canadian-cambridge-insulated-winter-boots/17812-RCCMB3533.html</t>
  </si>
  <si>
    <t>https://www.scheels.com/p/mens-aftco-landlocked-chino-shorts/17818-M108-OYGR.html</t>
  </si>
  <si>
    <t>https://www.scheels.com/p/womens-glyder-plus-size-vintage-oversized-lounge-shorts/17857-PDP-6808P.html</t>
  </si>
  <si>
    <t>https://www.scheels.com/p/mens-wild-tribute-maximus-the-winter-co-mountain-dog-t-shirt/17858-C09SSTCHA.html</t>
  </si>
  <si>
    <t>https://www.scheels.com/p/mens-wild-tribute-smokey-the-groovy-bear-t-shirt/17858-S06SSTOLV.html</t>
  </si>
  <si>
    <t>https://www.scheels.com/p/boys-wild-tribute-respect-deer-t-shirt/17858-S71YSTORG.html</t>
  </si>
  <si>
    <t>https://www.scheels.com/p/womens-wild-tribute-roam-free-flowers-t-shirt/17858-S78SSTVNG.html</t>
  </si>
  <si>
    <t>https://www.scheels.com/p/womens-wild-tribute-find-me-in-the-wild-crop-t-shirt/17858-S80WCTSWD.html</t>
  </si>
  <si>
    <t>https://www.scheels.com/p/womens-wild-tribute-wild-and-free-relaxed-t-shirt/17858-S82WSCHSG.html</t>
  </si>
  <si>
    <t>https://www.scheels.com/p/womens-wild-tribute-en-fuego-triblend-t-shirt/17858-S86SSTCBL.html</t>
  </si>
  <si>
    <t>https://www.scheels.com/p/womens-wild-tribute-girls-just-wanna-have-dogs-relaxed-t-shirt/17858-S87WSCPLC.html</t>
  </si>
  <si>
    <t>https://www.scheels.com/p/womens-wild-tribute-free-spirit-t-shirt/17858-S90SSTMAC.html</t>
  </si>
  <si>
    <t>https://www.scheels.com/p/mens-hooked-and-tagged-bird-dog-hoodie/17895-BDHD-CM-M.html</t>
  </si>
  <si>
    <t>https://www.scheels.com/p/mens-chubbies-satin-sleep-lounge-shorts/17909-073223-01.html</t>
  </si>
  <si>
    <t>https://www.scheels.com/p/mens-chubbies-seersucker-classic-swim-trunks/17909-109202-13.html</t>
  </si>
  <si>
    <t>https://www.scheels.com/p/mens-chubbies-lined-classic-swim-trunks/17909-126212-08.html</t>
  </si>
  <si>
    <t>https://www.scheels.com/p/mens-chubbies-magic-classic-lined-swim-trunks/17909-126241-30.html</t>
  </si>
  <si>
    <t>https://www.scheels.com/p/mens-chubbies-resort-swim-trunks/17909-133241-00.html</t>
  </si>
  <si>
    <t>https://www.scheels.com/p/mens-chubbies-compression-lined-athlounger-shorts/17909-314013-04.html</t>
  </si>
  <si>
    <t>https://www.scheels.com/p/mens-chubbies-ultimate-tank-top/17909-333241-00.html</t>
  </si>
  <si>
    <t>https://www.scheels.com/p/mens-chubbies-ultimate-tank-top/17909-333241-02.html</t>
  </si>
  <si>
    <t>https://www.scheels.com/p/toddler-chubbies-performance-polo/17909-408232-02.html</t>
  </si>
  <si>
    <t>https://www.scheels.com/p/mens-chubbies-rayon-sunday-button-up-shirt/17909-444241-02.html</t>
  </si>
  <si>
    <t>https://www.scheels.com/p/mens-chubbies-breezetech-2.0-friday-button-up-shirt/17909-501241-07.html</t>
  </si>
  <si>
    <t>https://www.scheels.com/p/mens-chubbies-performance-friday-button-up-shirt/17909-501241-16.html</t>
  </si>
  <si>
    <t>https://www.scheels.com/p/mens-chubbies-relaxer-t-shirt/17909-502231-23.html</t>
  </si>
  <si>
    <t>https://www.scheels.com/p/mens-chubbies-the-relaxer-t-shirt/17909-502233-40.html</t>
  </si>
  <si>
    <t>https://www.scheels.com/p/mens-chubbies-the-relaxer-tank-top/17909-502233-47.html</t>
  </si>
  <si>
    <t>https://www.scheels.com/p/mens-chubbies-the-club-soto-t-shirt/17909-502241-00.html</t>
  </si>
  <si>
    <t>https://www.scheels.com/p/mens-chubbies-the-do-not-disturb-t-shirt/17909-502241-02.html</t>
  </si>
  <si>
    <t>https://www.scheels.com/p/mens-chubbies-the-neon-dream-t-shirt/17909-502241-16.html</t>
  </si>
  <si>
    <t>https://www.scheels.com/p/mens-chubbies-the-relaxer-t-shirt/17909-502241-25.html</t>
  </si>
  <si>
    <t>https://www.scheels.com/p/mens-chubbies-the-motto-t-shirt/17909-502241-26.html</t>
  </si>
  <si>
    <t>https://www.scheels.com/p/mens-chubbies-performance-2.0-polo/17909-582241-01.html</t>
  </si>
  <si>
    <t>https://www.scheels.com/p/mens-chubbies-neon-dream-tank-top/17909-600231-01.html</t>
  </si>
  <si>
    <t>https://www.scheels.com/p/mens-chubbies-trop-and-lock-tank-top/17909-600231-05.html</t>
  </si>
  <si>
    <t>https://www.scheels.com/p/mens-chubbies-the-courts-classic-tank-top/17909-600241-00.html</t>
  </si>
  <si>
    <t>https://www.scheels.com/p/mens-chubbies-the-club-soto-tank-top/17909-600241-01.html</t>
  </si>
  <si>
    <t>https://www.scheels.com/p/mens-chubbies-the-wind-slammer-tank-top/17909-600241-02.html</t>
  </si>
  <si>
    <t>https://www.scheels.com/p/mens-chubbies-the-neon-dream-tank-top/17909-600241-03.html</t>
  </si>
  <si>
    <t>https://www.scheels.com/p/mens-chubbies-soft-terry-crewneck-sweatshirt/17909-606241-00.html</t>
  </si>
  <si>
    <t>https://www.scheels.com/p/mens-chubbies-satin-sleep-button-up-shirt/17909-607223-04.html</t>
  </si>
  <si>
    <t>https://www.scheels.com/p/mens-chubbies-sun-crew-swim-rashguard/17909-631242-00.html</t>
  </si>
  <si>
    <t>https://www.scheels.com/p/mens-chubbies-the-mega-relaxer-swim-rashguard/17909-631242-02.html</t>
  </si>
  <si>
    <t>https://www.scheels.com/p/mens-chubbies-the-everywear-performance-pants/17909-778222-03.html</t>
  </si>
  <si>
    <t>https://www.scheels.com/p/branded-bills-abe-pvc-curved-trucker-snapback-hat/17954-300ABEHGY.html</t>
  </si>
  <si>
    <t>https://www.scheels.com/p/branded-bills-texas-28-pvc-curved-performance-adjustable-hat/17954-500WTNVTX.html</t>
  </si>
  <si>
    <t>https://www.scheels.com/p/mood-dekor-nardo-vase/17967-PAC514WHT.html</t>
  </si>
  <si>
    <t>https://www.scheels.com/p/mood-dekor-aran-vase/17967-PAC820LKJ.html</t>
  </si>
  <si>
    <t>https://www.scheels.com/p/secrid-wallets-tpu-wallet/18006-BTP-BLACK.html</t>
  </si>
  <si>
    <t>https://www.scheels.com/p/mens-bad-birdie-roll-em-golf-polo/18021-BB-ROLLEM.html</t>
  </si>
  <si>
    <t>https://www.scheels.com/p/womens-bad-birdie-exec-skort/18021-ExecSkort.html</t>
  </si>
  <si>
    <t>https://www.scheels.com/p/womens-bad-birdie-arizona-day-sleeveless-golf-polo/18021-WARIZONAB.html</t>
  </si>
  <si>
    <t>https://www.scheels.com/p/womens-bad-birdie-arizona-day-golf-polo/18021-WARIZONAD.html</t>
  </si>
  <si>
    <t>https://www.scheels.com/p/womens-bad-birdie-deserted-sleeveless-golf-polo/18021-WDESERTED.html</t>
  </si>
  <si>
    <t>https://www.scheels.com/p/womens-bad-birdie-dogs-at-the-turn-sleeveless-golf-polo/18021-WDogsTurn.html</t>
  </si>
  <si>
    <t>https://www.scheels.com/p/womens-bad-birdie-solid-blade-sleeveless-golf-polo/18021-WSBladeNS.html</t>
  </si>
  <si>
    <t>https://www.scheels.com/p/wild-flower-paper-company-campfire-pink-sunset-sky-decal/18113-D-CMPFIRE.html</t>
  </si>
  <si>
    <t>https://www.scheels.com/p/adg-premium-unprimed-brass-rifle-cartridge-cases/18115-65CM1-ORB.html</t>
  </si>
  <si>
    <t>https://www.scheels.com/p/mens-swannies-ashford-rope-snapback-hat/18133-ASHF-TANB.html</t>
  </si>
  <si>
    <t>https://www.scheels.com/p/mens-swannies-ehrman-golf-polo/18133-EHRM-AQUA.html</t>
  </si>
  <si>
    <t>https://www.scheels.com/p/mens-swannies-hochbrunn-snapback-hat/18133-HBRN-GLCR.html</t>
  </si>
  <si>
    <t>https://www.scheels.com/p/mens-swannies-halfway-hotdog-golf-t-shirt/18133-HTDG-SLVR.html</t>
  </si>
  <si>
    <t>https://www.scheels.com/p/kids-swannies-preston-golf-polo/18133-PRESTY-AQ.html</t>
  </si>
  <si>
    <t>https://www.scheels.com/p/mens-swannies-preston-golf-polo/18133-PRST-AQUA.html</t>
  </si>
  <si>
    <t>https://www.scheels.com/p/adult-swiftwick-aspire-one-no-show-socks/18157-1C550ZZ-X.html</t>
  </si>
  <si>
    <t>https://www.scheels.com/p/toddler-girls-joes-jeans-markie-jean-shorts/18164-J600SH99B.html</t>
  </si>
  <si>
    <t>https://www.scheels.com/p/girls-joes-jeans-alex-skinny-jeans/18164-J614JN959.html</t>
  </si>
  <si>
    <t>https://www.scheels.com/p/girls-joes-jeans-ceclia-freyed-hem-rise-jean-shorts/18164-J614SH917.html</t>
  </si>
  <si>
    <t>https://www.scheels.com/p/girls-joes-jeans-gia-high-rise-paperbag-jean-shorts/18164-J614SH924.html</t>
  </si>
  <si>
    <t>https://www.scheels.com/p/girls-joes-jeans-angie-colorblock-high-rise-jean-shorts/18164-J614SH925.html</t>
  </si>
  <si>
    <t>https://www.scheels.com/p/girls-joes-jeans-april-frey-hem-rise-jean-shorts/18164-J614SH930.html</t>
  </si>
  <si>
    <t>https://www.scheels.com/p/girls-joes-jeans-audrey-double-frey-high-rise-jean-shorts/18164-J614SH939.html</t>
  </si>
  <si>
    <t>https://www.scheels.com/p/girls-joes-jeans-margie-2-tone-rise-jean-shorts/18164-J614SH940.html</t>
  </si>
  <si>
    <t>https://www.scheels.com/p/girls-joes-jeans-avril-2-tone-high-rise-jean-shorts/18164-J614SH944.html</t>
  </si>
  <si>
    <t>https://www.scheels.com/p/girls-joes-jeans-fara-skirt/18164-J614SR897.html</t>
  </si>
  <si>
    <t>https://www.scheels.com/p/toddler-girls-joes-jeans-aubrey-relaxed-fit-straight-jeans/18164-J633JN888.html</t>
  </si>
  <si>
    <t>https://www.scheels.com/p/girls-joes-jeans-charlie-skinny-jeans/18164-J800JN330.html</t>
  </si>
  <si>
    <t>https://www.scheels.com/p/girls-joes-jeans-markie-jean-shorts/18164-J800KB462.html</t>
  </si>
  <si>
    <t>https://www.scheels.com/p/girls-joes-jeans-montana-flare-jeans/18164-J814JN955.html</t>
  </si>
  <si>
    <t>https://www.scheels.com/p/girls-joes-jeans-ceclia-high-rise-jean-shorts/18164-J814SH923.html</t>
  </si>
  <si>
    <t>https://www.scheels.com/p/girls-joes-jeans-hailey-colorblock-high-rise-jean-shorts/18164-J814SH933.html</t>
  </si>
  <si>
    <t>https://www.scheels.com/p/girls-joes-jeans-claire-camo-rise-jean-shorts/18164-J814SH934.html</t>
  </si>
  <si>
    <t>https://www.scheels.com/p/girls-joes-jeans-jolly-fray-edge-high-rise-jean-shorts/18164-J814SH941.html</t>
  </si>
  <si>
    <t>https://www.scheels.com/p/girls-joes-jeans-alisha-jean-shorts/18164-J814SH942.html</t>
  </si>
  <si>
    <t>https://www.scheels.com/p/girls-joes-jeans-jolie-midrise-skort/18164-J814SH949.html</t>
  </si>
  <si>
    <t>https://www.scheels.com/p/girls-joes-jeans-darla-skirt/18164-J814SR894.html</t>
  </si>
  <si>
    <t>https://www.scheels.com/p/girls-joes-jeans-aubrey-relaxed-fit-straight-jeans/18164-J833JN888.html</t>
  </si>
  <si>
    <t>https://www.scheels.com/p/mens-first-lite-wick-short-boxer-brief/18201-MBWSBCN-O.html</t>
  </si>
  <si>
    <t>https://www.scheels.com/p/mens-first-lite-catalyst-vest/18201-MOCAVAG-O.html</t>
  </si>
  <si>
    <t>https://www.scheels.com/p/mens-first-lite-ridgeline-quarter-zip-pullover/18201-MORLQAG-O.html</t>
  </si>
  <si>
    <t>https://www.scheels.com/p/womens-first-lite-alturas-guide-pant/18201-WBALTCN-O.html</t>
  </si>
  <si>
    <t>https://www.scheels.com/p/womens-first-lite-aurora-puffy-jacket/18201-WTAURFU-O.html</t>
  </si>
  <si>
    <t>https://www.scheels.com/p/womens-first-lite-uncompahgre-foundry-puffy-jacket/18201-WTUFDCN-O.html</t>
  </si>
  <si>
    <t>https://www.scheels.com/p/mens-cotopaxi-fuego-down-vest/18229-FDV-F21-M.html</t>
  </si>
  <si>
    <t>https://www.scheels.com/p/womens-cotopaxi-fuego-down-vest/18229-FDV-F21-W.html</t>
  </si>
  <si>
    <t>https://www.scheels.com/p/kids-cotopaxi-teca-calido-shell-jacket/18229-S23499U49.html</t>
  </si>
  <si>
    <t>https://www.scheels.com/p/womens-cotopaxi-muevo--dress/18229-S24470W71.html</t>
  </si>
  <si>
    <t>https://www.scheels.com/p/womens-cotopaxi-making-waves-adjustable-hat/18229-S24473U72.html</t>
  </si>
  <si>
    <t>https://www.scheels.com/p/womens-body-glove-plus-size-smoothies-drew-swim-bikini-top/1823-39-506128X.html</t>
  </si>
  <si>
    <t>https://www.scheels.com/p/womens-body-glove-plus-size-smoothies-retro-swim-bikini-top/1823-39-506253X.html</t>
  </si>
  <si>
    <t>https://www.scheels.com/p/womens-body-glove-plus-size-smoothies-sandbar-one-piece-swimsuit/1823-39-506362X.html</t>
  </si>
  <si>
    <t>https://www.scheels.com/p/st.-croix-victory-spinning-rod/1824-VTS610MLXF.html</t>
  </si>
  <si>
    <t>https://www.scheels.com/p/st.-croix-legend-x-spinning-rod/1824-XLS610MLXF.html</t>
  </si>
  <si>
    <t>https://www.scheels.com/p/100%25-speedtrap-sunglasses/18244-61023-100.html</t>
  </si>
  <si>
    <t>https://www.scheels.com/p/mens-l.l.bean-buckn-chopper-hunting-mittens/18254-258851474.html</t>
  </si>
  <si>
    <t>https://www.scheels.com/p/warstic-gunner-%28-3%29-bbcor-baseball-bat/18267-MBGNR22GY.html</t>
  </si>
  <si>
    <t>https://www.scheels.com/p/basin-relaxation-shower-bomb/18276-fizshower.html</t>
  </si>
  <si>
    <t>https://www.scheels.com/p/basin-pink-sands-body-butter/18276-pinksands.html</t>
  </si>
  <si>
    <t>https://www.scheels.com/p/boys-colorado-cool-bikin-bear-t-shirt/18279-CCBBGY001.html</t>
  </si>
  <si>
    <t>https://www.scheels.com/p/mens-colorado-cool-colorado-springs-t-shirt/18279-CCCSCS001.html</t>
  </si>
  <si>
    <t>https://www.scheels.com/p/mens-colorado-cool-epic-t-shirt/18279-CCEPNS001.html</t>
  </si>
  <si>
    <t>https://www.scheels.com/p/womens-colorado-cool-highland-long-sleeve-t-shirt/18279-CCHLGW001.html</t>
  </si>
  <si>
    <t>https://www.scheels.com/p/boys-colorado-cool-hikin-moose-t-shirt/18279-CCHMBY001.html</t>
  </si>
  <si>
    <t>https://www.scheels.com/p/boys-colorado-cool-jammin-bigfoot-t-shirt/18279-CCJBCY001.html</t>
  </si>
  <si>
    <t>https://www.scheels.com/p/mens-colorado-cool-jammin-big-foot-t-shirt/18279-CCJBMS001.html</t>
  </si>
  <si>
    <t>https://www.scheels.com/p/womens-colorado-cool-mountain-bloom-tank-top/18279-CCMBIT001.html</t>
  </si>
  <si>
    <t>https://www.scheels.com/p/mens-colorado-cool-mountain-pass-t-shirt/18279-CCMPCS001.html</t>
  </si>
  <si>
    <t>https://www.scheels.com/p/colorado-cool-patch-adjustable-hat/18279-CCPBLW001.html</t>
  </si>
  <si>
    <t>https://www.scheels.com/p/mens-colorado-cool-pikes-peak-t-shirt/18279-CCPPLS001.html</t>
  </si>
  <si>
    <t>https://www.scheels.com/p/womens-colorado-cool-sunkissed-tank-top/18279-CCSKDT001.html</t>
  </si>
  <si>
    <t>https://www.scheels.com/p/mens-colorado-cool-trailhead-t-shirt/18279-CCTHCS001.html</t>
  </si>
  <si>
    <t>https://www.scheels.com/p/mens-colorado-cool-trailhead-t-shirt/18279-CCTHSS001.html</t>
  </si>
  <si>
    <t>https://www.scheels.com/p/mens-colorado-cool-topo-map-t-shirt/18279-CCTPBS001.html</t>
  </si>
  <si>
    <t>https://www.scheels.com/p/mens-colorado-cool-topo-t-shirt/18279-CCTPCS001.html</t>
  </si>
  <si>
    <t>https://www.scheels.com/p/mens-colorado-cool-woodland-t-shirt/18279-CCWLLS001.html</t>
  </si>
  <si>
    <t>https://www.scheels.com/p/mens-colorado-cool-woodland-t-shirt/18279-CCWLOS001.html</t>
  </si>
  <si>
    <t>https://www.scheels.com/p/mens-colorado-cool-whiteout-t-shirt/18279-CCWOBS001.html</t>
  </si>
  <si>
    <t>https://www.scheels.com/p/tck-stars-and-stripes-usa-baseball-knee-high-soccer-socks/1828-DB0031-076.html</t>
  </si>
  <si>
    <t>https://www.scheels.com/p/adult-218-clothing-boundary-waters-hoodie/18289-BOUNDARYP.html</t>
  </si>
  <si>
    <t>https://www.scheels.com/p/womens-218-clothing-birch-cowlneck-cowl-neck-pullover/18289-BRCH-GREY.html</t>
  </si>
  <si>
    <t>https://www.scheels.com/p/womens-218-clothing-campfire-t-shirt/18289-CAMPFIREP.html</t>
  </si>
  <si>
    <t>https://www.scheels.com/p/womens-218-clothing-minnesota-evergreen-hoodie/18289-EVERGREEN.html</t>
  </si>
  <si>
    <t>https://www.scheels.com/p/adult-218-clothing-evergreen-hoodie/18289-EVRGREENP.html</t>
  </si>
  <si>
    <t>https://www.scheels.com/p/womens-218-clothing-minnesota-moose-northwoods-hoodie/18289-NORTHWOOD.html</t>
  </si>
  <si>
    <t>https://www.scheels.com/p/218-clothing-northwoods-t-shirt/18289-NRTHWOODS.html</t>
  </si>
  <si>
    <t>https://www.scheels.com/p/adult-218-clothing-state-seal-hoodie/18289-STATESEAL.html</t>
  </si>
  <si>
    <t>https://www.scheels.com/p/blackstrap-expedition-hood-balaclava/18305-SFGAEXPHS.html</t>
  </si>
  <si>
    <t>https://www.scheels.com/p/2b-ice-big-nood-ice-rod/18309-2BI-30N-F.html</t>
  </si>
  <si>
    <t>https://www.scheels.com/p/2b-ice-savant-ice-rod/18309-2BI-32L-M.html</t>
  </si>
  <si>
    <t>https://www.scheels.com/p/2b-ice-select-series-mag-lurchin-ice-rod/18309-2BI-34M-F.html</t>
  </si>
  <si>
    <t>https://www.scheels.com/p/2b-ice-select-series-ulitmate-nood-ice-rod/18309-2BI-34N-F.html</t>
  </si>
  <si>
    <t>https://www.scheels.com/p/elliott-rods-wally-perca-ice-rod/18309-ELI-30M-F.html</t>
  </si>
  <si>
    <t>https://www.scheels.com/p/elliott-rods-evolution-series-44-light/18309-ESI-44L-F.html</t>
  </si>
  <si>
    <t>https://www.scheels.com/p/adult-rudis-elite-wrestling-headgear/18324-HDG-0009A.html</t>
  </si>
  <si>
    <t>https://www.scheels.com/p/mens-rudis-burroughs-jb1-wrestling-shoes/18324-JBANC1000.html</t>
  </si>
  <si>
    <t>https://www.scheels.com/p/mens-rudis-kenny-monday-1988-wrestling-shoes/18324-MONNC1000.html</t>
  </si>
  <si>
    <t>https://www.scheels.com/p/womens-blume-co-smile-more-t-shirt/18336-10368X-TS.html</t>
  </si>
  <si>
    <t>https://www.scheels.com/p/mens-union-standard-supply-wisco-snapback-hat/18348-043-BK-WW.html</t>
  </si>
  <si>
    <t>https://www.scheels.com/p/anthem-snacks-premium-original-beef-jerky/18374-PREMBFORG.html</t>
  </si>
  <si>
    <t>https://www.scheels.com/p/under-armour-circuit-sunglasses/18377-UACIRCUIT.html</t>
  </si>
  <si>
    <t>https://www.scheels.com/p/pura-x-homesick-diffuser-refill/18396-900-00099.html</t>
  </si>
  <si>
    <t>https://www.scheels.com/p/pura-x-capri-blue-dual-diffuser-refill/18396-900-02006.html</t>
  </si>
  <si>
    <t>https://www.scheels.com/p/pura-x-capri-blue-car-oil-refill/18396-CAPRI-CAR.html</t>
  </si>
  <si>
    <t>https://www.scheels.com/p/pura-dual-diffuser-refill-pack/18396-PURA-DUAL.html</t>
  </si>
  <si>
    <t>https://www.scheels.com/p/pura-x-unify-co-car-oil-refill/18396-UNIFY-CAR.html</t>
  </si>
  <si>
    <t>https://www.scheels.com/p/roshambo-junior-vader-shield-polarized-sunglasses/18405-VADERPINK.html</t>
  </si>
  <si>
    <t>https://www.scheels.com/p/blenderbottle-whiskware-dc-stackable-snack-pack/184078-C03680DC.html</t>
  </si>
  <si>
    <t>https://www.scheels.com/p/blenderbottle-whiskware-star-wars-stackable-snack-pack/184078-C03680SW.html</t>
  </si>
  <si>
    <t>https://www.scheels.com/p/womens-ces-femme-slouchy-jumpsuit/18450-BL60000SB.html</t>
  </si>
  <si>
    <t>https://www.scheels.com/p/womens-thread-supply-odie-sweatpants/18455-B1935LRTS.html</t>
  </si>
  <si>
    <t>https://www.scheels.com/p/womens-thread-supply-alcove-skirt/18455-B1981LRTS.html</t>
  </si>
  <si>
    <t>https://www.scheels.com/p/womens-thread-supply-reef-point--shirt-dress/18455-D1059LRTS.html</t>
  </si>
  <si>
    <t>https://www.scheels.com/p/womens-thread-supply-rue--shirt-dress/18455-D1250CKNT.html</t>
  </si>
  <si>
    <t>https://www.scheels.com/p/womens-thread-supply-kickback--shirt-dress/18455-D125CKNTS.html</t>
  </si>
  <si>
    <t>https://www.scheels.com/p/womens-thread-supply-villa-jacket/18455-J1133CDTS.html</t>
  </si>
  <si>
    <t>https://www.scheels.com/p/womens-thread-supply-weston-shacket/18455-J1550PVTS.html</t>
  </si>
  <si>
    <t>https://www.scheels.com/p/womens-thread-supply-plus-size-berkley-shacket/18455-J1783CTTP.html</t>
  </si>
  <si>
    <t>https://www.scheels.com/p/womens-thread-supply-berkley-jacket/18455-J1783CTTS.html</t>
  </si>
  <si>
    <t>https://www.scheels.com/p/womens-thread-supply-plus-size-kenzie-overcoat/18455-J2034SWTP.html</t>
  </si>
  <si>
    <t>https://www.scheels.com/p/womens-thread-supply-kenzie-overcoat/18455-J2034SWTS.html</t>
  </si>
  <si>
    <t>https://www.scheels.com/p/womens-thread-supply-plus-size-kelsey-vest/18455-J2339PPGT.html</t>
  </si>
  <si>
    <t>https://www.scheels.com/p/womens-thread-supply-plus-size-lewis-long-sleeve-button-up-shirt/18455-T1084PVTP.html</t>
  </si>
  <si>
    <t>https://www.scheels.com/p/womens-thread-supply-lewis-long-sleeve-button-up-shirt/18455-T1084PVTS.html</t>
  </si>
  <si>
    <t>https://www.scheels.com/p/womens-thread-supply-plus-size-sinclair-tank-top/18455-T1354MSTP.html</t>
  </si>
  <si>
    <t>https://www.scheels.com/p/womens-thread-supply-sinclair-tank-top/18455-T1354MSTS.html</t>
  </si>
  <si>
    <t>https://www.scheels.com/p/womens-thread-supply-maria-v-neck-pullover-sweater/18455-T1460SWTS.html</t>
  </si>
  <si>
    <t>https://www.scheels.com/p/womens-thread-supply-plus-size-euclid-tank-top/18455-T1562RSTP.html</t>
  </si>
  <si>
    <t>https://www.scheels.com/p/womens-thread-supply-euclid-tank-top/18455-T1562RSTS.html</t>
  </si>
  <si>
    <t>https://www.scheels.com/p/womens-thread-supply-cassidy-pullover-sweater/18455-T2010SWTS.html</t>
  </si>
  <si>
    <t>https://www.scheels.com/p/womens-thread-supply-plus-size-elena-turtleneck-pullover-sweater/18455-T2028SWTP.html</t>
  </si>
  <si>
    <t>https://www.scheels.com/p/womens-thread-supply-elena-turtleneck-pullover-sweater/18455-T2028SWTS.html</t>
  </si>
  <si>
    <t>https://www.scheels.com/p/womens-thread-supply-plus-size-seraphina-pullover-sweater/18455-T2042SWTP.html</t>
  </si>
  <si>
    <t>https://www.scheels.com/p/womens-thread-supply-plus-size-drew-button-up-shirt/18455-T2105RLST.html</t>
  </si>
  <si>
    <t>https://www.scheels.com/p/womens-thread-supply-liz-long-sleeve-mock-neck-shirt/18455-T2316MSTS.html</t>
  </si>
  <si>
    <t>https://www.scheels.com/p/womens-thread-supply-plus-size-edlin-tank-top/18455-T2338BRTP.html</t>
  </si>
  <si>
    <t>https://www.scheels.com/p/womens-thread-supply-edlin-tank-top/18455-T2338BRTS.html</t>
  </si>
  <si>
    <t>https://www.scheels.com/p/womens-thread-supply-plus-size-lexia-long-sleeve-button-up-shirt/18455-T2545RTTP.html</t>
  </si>
  <si>
    <t>https://www.scheels.com/p/womens-thread-supply-myla-long-sleeve-button-up-shirt/18455-T2571RHTS.html</t>
  </si>
  <si>
    <t>https://www.scheels.com/p/womens-thread-supply-plus-size-odie-tank-top/18455-T2793LRTP.html</t>
  </si>
  <si>
    <t>https://www.scheels.com/p/womens-thread-supply-odie-tank-top/18455-T2793LRTS.html</t>
  </si>
  <si>
    <t>https://www.scheels.com/p/womens-thread-supply-ashby-long-sleeve-button-up-shirt/18455-T2811LRTS.html</t>
  </si>
  <si>
    <t>https://www.scheels.com/p/womens-thread-supply-plus-size-olsen-long-sleeve-button-up-shirt/18455-T2893CSLT.html</t>
  </si>
  <si>
    <t>https://www.scheels.com/p/womens-thread-supply-annie-t-shirt/18455-T3544BRTS.html</t>
  </si>
  <si>
    <t>https://www.scheels.com/p/blue-tees-series-3-max%2B-laser-golf-rangefinder/18465-RF-G-S3PL.html</t>
  </si>
  <si>
    <t>https://www.scheels.com/p/blue-tees-player%2B-gps-speaker/18465-SK-GPS-TP.html</t>
  </si>
  <si>
    <t>https://www.scheels.com/p/across-the-board-horseracing-game/18491-MHRGMTOP6.html</t>
  </si>
  <si>
    <t>https://www.scheels.com/p/blue-sports-premium-walking-skate-guard/18908-NGTREKSXL.html</t>
  </si>
  <si>
    <t>https://www.scheels.com/p/blue-sports-clear-plastic-figure-skate-guard/18908-NP217PURP.html</t>
  </si>
  <si>
    <t>https://www.scheels.com/p/vanilla-bug-spray-4oz-mist/18922-CEDARWOOD.html</t>
  </si>
  <si>
    <t>https://www.scheels.com/p/adult-premier-body-armor-hybrid-tactical-level-iiia-vest/18928-EAGLE-BLK.html</t>
  </si>
  <si>
    <t>https://www.scheels.com/p/womens-hidden-jeans-peyton-classic-denim-skirt/18969-HD5111-MD.html</t>
  </si>
  <si>
    <t>https://www.scheels.com/p/womens-hidden-jeans-medium-wash-classic-super-soft-straight-overall/18969-HD8101-DK.html</t>
  </si>
  <si>
    <t>https://www.scheels.com/p/womens-hidden-jeans-slit-skirtall-square-neck-midi-shirt-dress/18969-HD8115-LT.html</t>
  </si>
  <si>
    <t>https://www.scheels.com/p/mens-seeded-sewn-felix-original-skinny-jeans/18980-FELIX-L21.html</t>
  </si>
  <si>
    <t>https://www.scheels.com/p/mens-p448-soho--shoes/18986-F23SOHOBL.html</t>
  </si>
  <si>
    <t>https://www.scheels.com/p/boys-waggle-golf-mission-albastross-performance-polo/18998-ALBABPOLO.html</t>
  </si>
  <si>
    <t>https://www.scheels.com/p/boys-waggle-golf-birds-of-paradise-performance-golf-polo/18998-BOPABPOLO.html</t>
  </si>
  <si>
    <t>https://www.scheels.com/p/girls-waggle-golf-birds-of-paradise-golf-polo/18998-BOPAGPOLO.html</t>
  </si>
  <si>
    <t>https://www.scheels.com/p/boys-waggle-golf-cabana-performance-golf-polo/18998-CABABPOLO.html</t>
  </si>
  <si>
    <t>https://www.scheels.com/p/girls-waggle-golf-cabana-golf-polo/18998-CABAGPOLO.html</t>
  </si>
  <si>
    <t>https://www.scheels.com/p/boys-waggle-golf-grey-duck-performance-polo/18998-DDGDBPOLO.html</t>
  </si>
  <si>
    <t>https://www.scheels.com/p/girls-waggle-golf-electric-leopard-golf-polo/18998-ELECGPOLO.html</t>
  </si>
  <si>
    <t>https://www.scheels.com/p/girls-waggle-golf-flyer-golf-polo/18998-FFLYGPOLO.html</t>
  </si>
  <si>
    <t>https://www.scheels.com/p/boys-waggle-golf-land-before-performance-golf-polo/18998-LANDBPOLO.html</t>
  </si>
  <si>
    <t>https://www.scheels.com/p/boys-waggle-golf-loon-lake-performance-golf-polo/18998-LOONBPOLO.html</t>
  </si>
  <si>
    <t>https://www.scheels.com/p/mens-waggle-golf-off-the-grid-golf-polo/18998-OTGDMPOLO.html</t>
  </si>
  <si>
    <t>https://www.scheels.com/p/boys-waggle-golf-rooster-golf-polo/18998-ROOSBPOLO.html</t>
  </si>
  <si>
    <t>https://www.scheels.com/p/mens-waggle-golf-loon-lake-topographic-blade-golf-polo/18998-TOPO-TEAL.html</t>
  </si>
  <si>
    <t>https://www.scheels.com/p/boys-waggle-golf-shirt-golf-polo/18998-TPSYBPOLO.html</t>
  </si>
  <si>
    <t>https://www.scheels.com/p/girls-waggle-golf-turtle-time-golf-polo/18998-TPSYGPOLO.html</t>
  </si>
  <si>
    <t>https://www.scheels.com/p/mens-waggle-golf-graphic-golf-snapback-hat/18998-WAGGLEHAT.html</t>
  </si>
  <si>
    <t>https://www.scheels.com/p/womens-waggle-golf-lost-in-the-palms-sleeveless-v-neck-golf-polo/18998-WLOSTPALM.html</t>
  </si>
  <si>
    <t>https://www.scheels.com/p/womens-waggle-golf-cocky-rooster-golf-polo/18998-Wroosters.html</t>
  </si>
  <si>
    <t>https://www.scheels.com/p/womens-mountain-equipment-glacier-700-sleeping-bag/19005-ME-003521.html</t>
  </si>
  <si>
    <t>https://www.scheels.com/p/womens-kimes-ranch-betty-slim-fit-bootcut-jeans/19009-WJ-252020.html</t>
  </si>
  <si>
    <t>https://www.scheels.com/p/womens-kimes-ranch-olivia-slim-fit-flare-jeans/19009-WJ-N19118.html</t>
  </si>
  <si>
    <t>https://www.scheels.com/p/mens-swing-juice-happy-chubbs-golf-t-shirt/19021-SJMSP2304.html</t>
  </si>
  <si>
    <t>https://www.scheels.com/p/mens-primo-golf-apparel-micah-classic-golf-polo/19050-2402CP-MB.html</t>
  </si>
  <si>
    <t>https://www.scheels.com/p/mens-primo-golf-apparel-micah-evergreen-hoodie/19050-4402HO-ME.html</t>
  </si>
  <si>
    <t>https://www.scheels.com/p/mens-primo-golf-apparel-cursive-snapback-hat/19050-5501-SPCK.html</t>
  </si>
  <si>
    <t>https://www.scheels.com/p/womens-pq-swim-josie-one-piece-swimsuit/19065-BHB-5012P.html</t>
  </si>
  <si>
    <t>https://www.scheels.com/p/mens-nine-line-tri-blend-american-camo-t-shirt/190741-AMERCAMO.html</t>
  </si>
  <si>
    <t>https://www.scheels.com/p/mens-nine-line-farm-flag-t-shirt/190741-FARMFLAG.html</t>
  </si>
  <si>
    <t>https://www.scheels.com/p/mens-nine-line-med-chart-t-shirt/190741-MEDCHART.html</t>
  </si>
  <si>
    <t>https://www.scheels.com/p/mens-nine-line-reread-hoodie/190741-REREAD-H.html</t>
  </si>
  <si>
    <t>https://www.scheels.com/p/mens-nomad-pursuit-long-sleeve-t-shirt/190840-N1200035.html</t>
  </si>
  <si>
    <t>https://www.scheels.com/p/mens-nomad-pursuit-longneck-hoodie/190840-N1200046.html</t>
  </si>
  <si>
    <t>https://www.scheels.com/p/mens-nomad-stretch-lite-t-shirt/190840-N1500042.html</t>
  </si>
  <si>
    <t>https://www.scheels.com/p/mens-nomad-pursuit-pants/190840-N2000066.html</t>
  </si>
  <si>
    <t>https://www.scheels.com/p/mens-nomad-stetch-lite-nxt-pants/190840-N2000079.html</t>
  </si>
  <si>
    <t>https://www.scheels.com/p/adult-nomad-pursuit-convertible-turkey-vest/190840-N9000008.html</t>
  </si>
  <si>
    <t>https://www.scheels.com/p/stix-perform-series-12-piece-club-set/19116-P01-SET12.html</t>
  </si>
  <si>
    <t>https://www.scheels.com/p/mens-johnnie-o-vaughn-striped-prep-formance-1%2F4-zip-pullover/191271-JMKO1890.html</t>
  </si>
  <si>
    <t>https://www.scheels.com/p/mens-johnnie-o-jameson-striped-prep-formance-1%2F4-zip-pullover/191271-JMKO3550.html</t>
  </si>
  <si>
    <t>https://www.scheels.com/p/mens-johnnie-o-freeborne-prep-formance-1%2F4-zip-pullover/191271-JMKO3620.html</t>
  </si>
  <si>
    <t>https://www.scheels.com/p/mens-johnnie-o-surge-camo-prep-formance-1%2F4-zip-pullover/191271-JMKO3900.html</t>
  </si>
  <si>
    <t>https://www.scheels.com/p/mens-johnnie-o-brunswick-prep-formance-1%2F4-zip-pullover/191271-JMKO3930.html</t>
  </si>
  <si>
    <t>https://www.scheels.com/p/mens-johnnie-o-rucker-prep-formance-long-sleeve-hooded-t-shirt/191271-JMLT2950.html</t>
  </si>
  <si>
    <t>https://www.scheels.com/p/mens-johnnie-o-forbes-featherweight-printed-golf-polo/191271-JMPO6620.html</t>
  </si>
  <si>
    <t>https://www.scheels.com/p/mens-johnnie-o-featherweight-shaken-printed-golf-polo/191271-JMPO6650.html</t>
  </si>
  <si>
    <t>https://www.scheels.com/p/mens-johnnie-o-tuck-printed-golf-polo/191271-JMPO6690.html</t>
  </si>
  <si>
    <t>https://www.scheels.com/p/mens-johnnie-o-te-keel-ya-prep-formance-jersey-printed-golf-polo/191271-JMPO6700.html</t>
  </si>
  <si>
    <t>https://www.scheels.com/p/mens-johnnie-o-zazu-prep-formance-jersey-printed-golf-polo/191271-JMPO6950.html</t>
  </si>
  <si>
    <t>https://www.scheels.com/p/mens-johnnie-o-tailgater-2.0-printed-golf-polo/191271-JMPO7000.html</t>
  </si>
  <si>
    <t>https://www.scheels.com/p/mens-johnnie-o-the-heathered-original-2.0-golf-polo/191271-JMPO7160.html</t>
  </si>
  <si>
    <t>https://www.scheels.com/p/mens-johnnie-o-fleur-golf-polo/191271-JMPO7200.html</t>
  </si>
  <si>
    <t>https://www.scheels.com/p/mens-johnnie-o-vestal-printed-cotton-performance-golf-polo/191271-JMPO7260.html</t>
  </si>
  <si>
    <t>https://www.scheels.com/p/mens-johnnie-o-kailu-mesh-performance-golf-polo/191271-JMPO7380.html</t>
  </si>
  <si>
    <t>https://www.scheels.com/p/mens-johnnie-o-i-never-slice-golf-polo/191271-JMPO7720.html</t>
  </si>
  <si>
    <t>https://www.scheels.com/p/mens-johnnie-o-waldorf-performance-golf-polo/191271-JMPO7840.html</t>
  </si>
  <si>
    <t>https://www.scheels.com/p/mens-johnnie-o-alston-featherweight-performance-golf-polo/191271-JMPO7940.html</t>
  </si>
  <si>
    <t>https://www.scheels.com/p/mens-johnnie-o-pederson-performance-golf-polo/191271-JMPO8060.html</t>
  </si>
  <si>
    <t>https://www.scheels.com/p/mens-johnnie-o-kramar-performance-golf-polo/191271-JMPO8160.html</t>
  </si>
  <si>
    <t>https://www.scheels.com/p/mens-johnnie-o-naussau-cotton-shorts/191271-JMSH2270.html</t>
  </si>
  <si>
    <t>https://www.scheels.com/p/mens-johnnie-o-dale-t-shirt/191271-JMST2190.html</t>
  </si>
  <si>
    <t>https://www.scheels.com/p/mens-johnnie-o-celo-tucked-long-sleeve-button-up-shirt/191271-JMWL8080.html</t>
  </si>
  <si>
    <t>https://www.scheels.com/p/mens-johnnie-o-rylen-performance-long-sleeve-button-up-shirt/191271-JMWL8390.html</t>
  </si>
  <si>
    <t>https://www.scheels.com/p/mens-johnnie-o-lou-performance-button-up-shirt/191271-JMWS2980.html</t>
  </si>
  <si>
    <t>https://www.scheels.com/p/poo-pourri-toilet-spray/19130-4oz-Spray.html</t>
  </si>
  <si>
    <t>https://www.scheels.com/p/dove-tail-kb17-maple-pro-select-baseball-bat/19139-DTBKB17-3.html</t>
  </si>
  <si>
    <t>https://www.scheels.com/p/gravity-grabber-wall-ski-organizer/19143-GG-1-CYAN.html</t>
  </si>
  <si>
    <t>https://www.scheels.com/p/mens-free-fly-barrier-island-camo-pocket-t-shirt/19149-MGRCMO-33.html</t>
  </si>
  <si>
    <t>https://www.scheels.com/p/clean-simple-eats-energy-mix---single-serving/19214-ENRGYSNGL.html</t>
  </si>
  <si>
    <t>https://www.scheels.com/p/clean-simple-eats-hydration-mix---single-serving/19214-HYDRTSNGL.html</t>
  </si>
  <si>
    <t>https://www.scheels.com/p/pit-viper-the-1993-polarized-sunglasses/19215-1993-PLZD.html</t>
  </si>
  <si>
    <t>https://www.scheels.com/p/toddler-stride-rite-fern-hook-n-loop-shoes/192170-BG015813.html</t>
  </si>
  <si>
    <t>https://www.scheels.com/p/toddler-stride-rite-cole-hook-n-loop-shoes/192170-KB022803.html</t>
  </si>
  <si>
    <t>https://www.scheels.com/p/toddler-girls-stride-rite-lacey-2.0-mary-janes/192170-KG027201.html</t>
  </si>
  <si>
    <t>https://www.scheels.com/p/womens-dolce-vita-huey-waterproof-chelsea-boots/19273-DJ71M0030.html</t>
  </si>
  <si>
    <t>https://www.scheels.com/p/bajio-sunglasses-bales-beach-glass-polarized-sunglasses/19288-BAL-GLASS.html</t>
  </si>
  <si>
    <t>https://www.scheels.com/p/bajio-sunglasses-boneville-glass-polarized-sunglasses/19288-BON-GLASS.html</t>
  </si>
  <si>
    <t>https://www.scheels.com/p/bajio-sunglasses-calda-glass-polarized-sunglasses/19288-CAL-GLASS.html</t>
  </si>
  <si>
    <t>https://www.scheels.com/p/bajio-sunglasses-eldora-polarized-sunglasses/19288-ELD771010.html</t>
  </si>
  <si>
    <t>https://www.scheels.com/p/bajio-sunglasses-nato-glass-polarized-sunglasses/19288-NAT-GLASS.html</t>
  </si>
  <si>
    <t>https://www.scheels.com/p/bajio-sunglasses-nippers-glass-polarized-sunglasses/19288-NIP-GLASS.html</t>
  </si>
  <si>
    <t>https://www.scheels.com/p/bajio-sunglasses-nippers-polarized-sunglasses/19288-NIP111112.html</t>
  </si>
  <si>
    <t>https://www.scheels.com/p/bajio-sunglasses-palometa-polarized-sunglasses/19288-PAL451011.html</t>
  </si>
  <si>
    <t>https://www.scheels.com/p/bajio-sunglasses-piedra-polarized-sunglasses/19288-PIE220011.html</t>
  </si>
  <si>
    <t>https://www.scheels.com/p/bajio-sunglasses-soldado-polarized-sunglasses/19288-SOLR30724.html</t>
  </si>
  <si>
    <t>https://www.scheels.com/p/bajio-sunglasses-stiltsville-polarized-sunglasses/19288-STI141112.html</t>
  </si>
  <si>
    <t>https://www.scheels.com/p/bajio-sunglasses-bajio-stiltsville-polarized-sunglasses/19288-STI220011.html</t>
  </si>
  <si>
    <t>https://www.scheels.com/p/bajio-sunglasses-toads-polarized-sunglasses/19288-TOA220011.html</t>
  </si>
  <si>
    <t>https://www.scheels.com/p/bajio-sunglasses-vega-polarized-sunglasses/19288-VEG481112.html</t>
  </si>
  <si>
    <t>https://www.scheels.com/p/foxybae-cool-af-heat-protectant-spray/19307-CHILLHEAT.html</t>
  </si>
  <si>
    <t>https://www.scheels.com/p/montana-west-wrangler-denim-pocket-fringe-crossbody/19345-WG44-8360.html</t>
  </si>
  <si>
    <t>https://www.scheels.com/p/montana-west-wrangler-casual-whipstitch-handbag/19345-WG70-8317.html</t>
  </si>
  <si>
    <t>https://www.scheels.com/p/womens-rubys-rubbish-raise-them-kind-t-shirt/19363-RAISETHEM.html</t>
  </si>
  <si>
    <t>https://www.scheels.com/p/womens-rubys-rubbish-strong-moms-t-shirt/19363-STRONGMOM.html</t>
  </si>
  <si>
    <t>https://www.scheels.com/p/womens-rubys-rubbish-tiny-human-tamer-t-shirt/19363-TINYHUMAN.html</t>
  </si>
  <si>
    <t>https://www.scheels.com/p/womens-rubys-rubbish-i-used-to-be-cool-t-shirt/19363-UTBC00MST.html</t>
  </si>
  <si>
    <t>https://www.scheels.com/p/womens-rubys-rubbish-wonderful-life-t-shirt/19363-WNDRFLIFE.html</t>
  </si>
  <si>
    <t>https://www.scheels.com/p/brasshound-processed-brass-pistol-cases-200ct-box/19372-BHC9MM200.html</t>
  </si>
  <si>
    <t>https://www.scheels.com/p/guy-fox-preston-cologne/19387-C-PRESTON.html</t>
  </si>
  <si>
    <t>https://www.scheels.com/p/womens-beach-riot-emmy-swim-bottoms/19409-BR23024S3.html</t>
  </si>
  <si>
    <t>https://www.scheels.com/p/womens-beach-riot-peyton-swim-bikini-top/19409-BR23704S3.html</t>
  </si>
  <si>
    <t>https://www.scheels.com/p/womens-beach-riot-highway-swim-bottoms/19409-BR23724S3.html</t>
  </si>
  <si>
    <t>https://www.scheels.com/p/womens-beach-riot-joyce-one-piece-swimsuit/19409-BR40540S4.html</t>
  </si>
  <si>
    <t>https://www.scheels.com/p/womens-beach-riot-effie-swim-bikini-top/19409-BR40910S4.html</t>
  </si>
  <si>
    <t>https://www.scheels.com/p/womens-beach-riot-phoebe-swim-bottoms/19409-BR40923S4.html</t>
  </si>
  <si>
    <t>https://www.scheels.com/p/womens-beach-riot-eva-swim-bikini-top/19409-BR41104S4.html</t>
  </si>
  <si>
    <t>https://www.scheels.com/p/womens-beach-riot-kiara-short-swim-cover-up/19409-BR41139S4.html</t>
  </si>
  <si>
    <t>https://www.scheels.com/p/womens-beach-riot-blair-swim-bikini-top/19409-BR41402S4.html</t>
  </si>
  <si>
    <t>https://www.scheels.com/p/womens-beach-riot-alba-one-piece-swimsuit/19409-BR41440S4.html</t>
  </si>
  <si>
    <t>https://www.scheels.com/p/womens-beach-riot-jessica-swim-bikini-top/19409-BR41637S4.html</t>
  </si>
  <si>
    <t>https://www.scheels.com/p/womens-beach-riot-alexa-shirt-swim-cover-up/19409-BR41973S4.html</t>
  </si>
  <si>
    <t>https://www.scheels.com/p/kids-kyte-baby-long-sleeve-shirt-and-pants-pajama-set/19411-1701-Kids.html</t>
  </si>
  <si>
    <t>https://www.scheels.com/p/kids-super73-k1d-electric-balance-bike/19416-900-00075.html</t>
  </si>
  <si>
    <t>https://www.scheels.com/p/super73-r-adventure-series-electric-bike/19416-900-00168.html</t>
  </si>
  <si>
    <t>https://www.scheels.com/p/super73-s-adventure-series-electric-bike/19416-900-00176.html</t>
  </si>
  <si>
    <t>https://www.scheels.com/p/super73-s2-se-electric-bike/19416-900-00310.html</t>
  </si>
  <si>
    <t>https://www.scheels.com/p/beavers-baits-baby-beaver-xl/19427-BABYBVRXL.html</t>
  </si>
  <si>
    <t>https://www.scheels.com/p/womens-phax-halter-swim-bikini-top/194308-PH22008B.html</t>
  </si>
  <si>
    <t>https://www.scheels.com/p/womens-phax-intermediate-hipster-swim-bottoms/194308-PH23202H.html</t>
  </si>
  <si>
    <t>https://www.scheels.com/p/womens-phax-color-mix-tie-side-swim-bottoms/194308-PH23203H.html</t>
  </si>
  <si>
    <t>https://www.scheels.com/p/womens-phax-color-mix-full-hipster-swim-bottoms/194308-PH23204H.html</t>
  </si>
  <si>
    <t>https://www.scheels.com/p/womens-phax-ots-swim-bikini-top/194308-PH23206B.html</t>
  </si>
  <si>
    <t>https://www.scheels.com/p/baby-kickee-pants-printed-zippered-footie-pajamas/195041-FZ1121LI.html</t>
  </si>
  <si>
    <t>https://www.scheels.com/p/baby-kickee-pants-knitted-henley-long-sleeve-romper/195041-HRK580LI.html</t>
  </si>
  <si>
    <t>https://www.scheels.com/p/toddler-girls-kickee-pants-double-ruffle-long-sleeve-romper/195041-LDR068-T.html</t>
  </si>
  <si>
    <t>https://www.scheels.com/p/kids-kickee-pants-print-long-sleeve-pajama-set/195041-LP108K-K.html</t>
  </si>
  <si>
    <t>https://www.scheels.com/p/toddler-kickee-pants-short-sleeve-pajama-set/195041-PJ1-08-K.html</t>
  </si>
  <si>
    <t>https://www.scheels.com/p/drymax-aval-team-sport-1%2F4-crew-sock/19516-TMS-80651.html</t>
  </si>
  <si>
    <t>https://www.scheels.com/p/redcon1-ruture-adjustable-hat/19543-FUTUREHAT.html</t>
  </si>
  <si>
    <t>https://www.scheels.com/p/barefoot-dreams-organic-cotton-oversized-towel/19546-BDHBC2132.html</t>
  </si>
  <si>
    <t>https://www.scheels.com/p/womens-barefoot-dreams-cozychic-barefoot-in-the-wild-crew-socks/19546-BDWCC1783.html</t>
  </si>
  <si>
    <t>https://www.scheels.com/p/whiskey-bent-hat-co.-black-gold-snapback-hat/19549-BLKGLDHAT.html</t>
  </si>
  <si>
    <t>https://www.scheels.com/p/whiskey-bent-hat-co.-black-label-snapback-hat/19549-BLKLBLHAT.html</t>
  </si>
  <si>
    <t>https://www.scheels.com/p/whiskey-bent-hat-co.-rowdy-rooster-snapback-hat/19549-RRBWT6006.html</t>
  </si>
  <si>
    <t>https://www.scheels.com/p/whiskey-bent-hat-co.-timber-snapback-hat/19549-TIMBERHAT.html</t>
  </si>
  <si>
    <t>https://www.scheels.com/p/adult-frost-gear-cold-weather-throwing-glove-baseball-batting-gloves/19553-FG-THROWA.html</t>
  </si>
  <si>
    <t>https://www.scheels.com/p/kids-frost-gear-cold-weather-throwing-glove-baseball-batting-gloves/19553-FG-THROWY.html</t>
  </si>
  <si>
    <t>https://www.scheels.com/p/darling-effect-2oz-tiny-tumbler/19579-TMET-TINY.html</t>
  </si>
  <si>
    <t>https://www.scheels.com/p/honestly-margo-wonder-femme-lip-balm/19613-WNDRFMGLS.html</t>
  </si>
  <si>
    <t>https://www.scheels.com/p/emerson-and-friends-stella-the-stegosaurus-stuffed-animal/19630-LRPLUSH-4.html</t>
  </si>
  <si>
    <t>https://www.scheels.com/p/generation-bee-soaking-bath-salts/19644-681098511.html</t>
  </si>
  <si>
    <t>https://www.scheels.com/p/valle-eagle-975s-training-glove/19648-VALLE975S.html</t>
  </si>
  <si>
    <t>https://www.scheels.com/p/womens-listicle-knit-joggers/19653-LSET089-2.html</t>
  </si>
  <si>
    <t>https://www.scheels.com/p/womens-listicle-ribbed-tank-top/19653-LSET089-T.html</t>
  </si>
  <si>
    <t>https://www.scheels.com/p/womens-dress-forum-dad-shorts/19657-FP10449-A.html</t>
  </si>
  <si>
    <t>https://www.scheels.com/p/womens-mono-b-fitted-vest/19664-AJ-BR1021.html</t>
  </si>
  <si>
    <t>https://www.scheels.com/p/womens-mono-b-ribbed-full-zip/19664-KJ-BR0623.html</t>
  </si>
  <si>
    <t>https://www.scheels.com/p/mens-bn3th-classic-with-fly-print-boxer-briefs/19680-M01010158.html</t>
  </si>
  <si>
    <t>https://www.scheels.com/p/mens-bn3th-agua-2n1-swim-trunks/19680-M05020165.html</t>
  </si>
  <si>
    <t>https://www.scheels.com/p/mens-katin-emb.-fleece-crewneck-sweatshirt/19689-FLCREFH23.html</t>
  </si>
  <si>
    <t>https://www.scheels.com/p/mens-katin-charlie-shacket/19689-JKCHAFA23.html</t>
  </si>
  <si>
    <t>https://www.scheels.com/p/mens-katin-harris-jacket/19689-JKHRRFA23.html</t>
  </si>
  <si>
    <t>https://www.scheels.com/p/mens-katin-base-t-shirt/19689-KNBASSS23.html</t>
  </si>
  <si>
    <t>https://www.scheels.com/p/mens-katin-mesa-henley/19689-KNMESSS23.html</t>
  </si>
  <si>
    <t>https://www.scheels.com/p/mens-katin-pipeline-pants/19689-PAPIPFH23.html</t>
  </si>
  <si>
    <t>https://www.scheels.com/p/mens-katin-dreamboat-button-up-shirt/19689-SP24SHDRE.html</t>
  </si>
  <si>
    <t>https://www.scheels.com/p/mens-katin-plume-button-up-shirt/19689-SP24SHPLU.html</t>
  </si>
  <si>
    <t>https://www.scheels.com/p/mens-katin-rockaway-button-up-shirt/19689-SP24SHROC.html</t>
  </si>
  <si>
    <t>https://www.scheels.com/p/mens-katin-alan-button-up-shirt/19689-SS24SHALA.html</t>
  </si>
  <si>
    <t>https://www.scheels.com/p/mens-katin-alan-solid-button-up-shirt/19689-SS24SHALS.html</t>
  </si>
  <si>
    <t>https://www.scheels.com/p/mens-katin-kennith-shorts/19689-SS24WSKEN.html</t>
  </si>
  <si>
    <t>https://www.scheels.com/p/mens-katin-ambush-t-shirt/19689-SU24GSAMB.html</t>
  </si>
  <si>
    <t>https://www.scheels.com/p/mens-katin-breezy-t-shirt/19689-SU24GSBRE.html</t>
  </si>
  <si>
    <t>https://www.scheels.com/p/mens-katin-flow-t-shirt/19689-SU24GSFLO.html</t>
  </si>
  <si>
    <t>https://www.scheels.com/p/mens-katin-mixer-t-shirt/19689-SU24GSMIX.html</t>
  </si>
  <si>
    <t>https://www.scheels.com/p/mens-katin-spirit-t-shirt/19689-SU24GSSPI.html</t>
  </si>
  <si>
    <t>https://www.scheels.com/p/mens-katin-resonate-button-up-shirt/19689-SU24SHRES.html</t>
  </si>
  <si>
    <t>https://www.scheels.com/p/mens-katin-strum-button-up-shirt/19689-SU24SHSTR.html</t>
  </si>
  <si>
    <t>https://www.scheels.com/p/mens-katin-york-local-linen-shorts/19689-SU24WSYOR.html</t>
  </si>
  <si>
    <t>https://www.scheels.com/p/mens-katin-cord-local-shorts/19689-WSCORSS23.html</t>
  </si>
  <si>
    <t>https://www.scheels.com/p/mens-katin-isaiah-local-shorts/19689-WSISASS23.html</t>
  </si>
  <si>
    <t>https://www.scheels.com/p/mens-katin-fred-flannel-long-sleeve-button-up-shirt/19689-WVFREFA23.html</t>
  </si>
  <si>
    <t>https://www.scheels.com/p/mens-katin-harold-flannel-long-sleeve-hooded-button-up-shirt/19689-WVHAHFA23.html</t>
  </si>
  <si>
    <t>https://www.scheels.com/p/womens-recreation-junie-travel-joggers/19704-B1534TTRT.html</t>
  </si>
  <si>
    <t>https://www.scheels.com/p/recreation-womens-ellie-joggers/19704-B1781SSNT.html</t>
  </si>
  <si>
    <t>https://www.scheels.com/p/womens-recreation-tessa-dress-pants/19704-B2171PSTS.html</t>
  </si>
  <si>
    <t>https://www.scheels.com/p/womens-recreation-brianne-hoodie-full-zip/19704-J1286TTRT.html</t>
  </si>
  <si>
    <t>https://www.scheels.com/p/womens-recreation-stassia-top-long-sleeve-t-shirt/19704-T2986LZMT.html</t>
  </si>
  <si>
    <t>https://www.scheels.com/p/womens-recreation-tatiana-v-neck-t-shirt/19704-T3098LZMT.html</t>
  </si>
  <si>
    <t>https://www.scheels.com/p/womens-a.-blush-find-your-peace-t-shirt/19709-10671X-TS.html</t>
  </si>
  <si>
    <t>https://www.scheels.com/p/womens-a.-blush-iced-coffee-t-shirt/19709-10698X-TS.html</t>
  </si>
  <si>
    <t>https://www.scheels.com/p/womens-a.-blush-when-youre-dead-t-shirt/19709-11231X-TS.html</t>
  </si>
  <si>
    <t>https://www.scheels.com/p/womens-a.-blush-checkered-iowa-t-shirt/19709-11906X-TS.html</t>
  </si>
  <si>
    <t>https://www.scheels.com/p/operator-coffee-tumbler-coffee/19726-T-30OZBLK.html</t>
  </si>
  <si>
    <t>https://www.scheels.com/p/womens-mica-denim-front-slit-slim-fit-bootcut-jeans/19733-MDP-B2028.html</t>
  </si>
  <si>
    <t>https://www.scheels.com/p/womens-mica-denim-ribbed-relaxed-fit-bootcut-jeans/19733-MDP-B3020.html</t>
  </si>
  <si>
    <t>https://www.scheels.com/p/womens-mica-denim-tab-buttons-slim-fit-flare-jeans/19733-MDP-F3021.html</t>
  </si>
  <si>
    <t>https://www.scheels.com/p/womens-mica-denim-slit-skirt/19733-MDP-K3004.html</t>
  </si>
  <si>
    <t>https://www.scheels.com/p/womens-mica-denim-two-tone-slim-fit-skinny-jeans/19733-MDP-S3023.html</t>
  </si>
  <si>
    <t>https://www.scheels.com/p/womens-mica-denim-cuff-relaxed-fit-straight-jeans/19733-MDP-T2061.html</t>
  </si>
  <si>
    <t>https://www.scheels.com/p/womens-mica-denim-distressed-slim-fit-straight-jeans/19733-MDP-T3014.html</t>
  </si>
  <si>
    <t>https://www.scheels.com/p/womens-mica-denim-chromatic-relaxed-fit-wide-leg-jeans/19733-MDP-W1304.html</t>
  </si>
  <si>
    <t>https://www.scheels.com/p/womens-mica-denim-raw-hem-loose-fit-wide-leg-jeans/19733-MDP-W2012.html</t>
  </si>
  <si>
    <t>https://www.scheels.com/p/womens-mica-denim-classic-loose-fit-wide-leg-jeans/19733-MDP-W2020.html</t>
  </si>
  <si>
    <t>https://www.scheels.com/p/womens-mica-denim-utility-side-zip-relaxed-fit-straight-jeans/19733-MDP-W3046.html</t>
  </si>
  <si>
    <t>https://www.scheels.com/p/womens-mica-denim-pearl-relaxed-fit-wide-leg-jeans/19733-MDP-W3051.html</t>
  </si>
  <si>
    <t>https://www.scheels.com/p/mens-clae-bradley--shoes/19769-CL22ABR07.html</t>
  </si>
  <si>
    <t>https://www.scheels.com/p/mens-clae-malone-lite--shoes/19769-CL22CML01.html</t>
  </si>
  <si>
    <t>https://www.scheels.com/p/mens-clae-joshua--shoes/19769-CL24AJS01.html</t>
  </si>
  <si>
    <t>https://www.scheels.com/p/mens-clae-malone-leather--shoes/19769-CL24AMA02.html</t>
  </si>
  <si>
    <t>https://www.scheels.com/p/mens-clae-malone-knit--shoes/19769-CL24AMK01.html</t>
  </si>
  <si>
    <t>https://www.scheels.com/p/mens-clae-owens--shoes/19769-CL24AOW03.html</t>
  </si>
  <si>
    <t>https://www.scheels.com/p/naked-bat-co.-pineapple-bat-grip/19807-PINEAPPLE.html</t>
  </si>
  <si>
    <t>https://www.scheels.com/p/mens-vapor-apparel-party-in-slow-motion-t-shirt/19814-MCSS-PRTY.html</t>
  </si>
  <si>
    <t>https://www.scheels.com/p/kids-vapor-apparel-jumping-trout-long-sleeve-t-shirt/19814-VA20-0212.html</t>
  </si>
  <si>
    <t>https://www.scheels.com/p/kids-vapor-apparel-bass-jumping-long-sleeve-t-shirt/19814-VA20-M780.html</t>
  </si>
  <si>
    <t>https://www.scheels.com/p/womens-komodo-mira-dress-pants/19815-C1-MTL-16.html</t>
  </si>
  <si>
    <t>https://www.scheels.com/p/axe-sledge-hydraulic-v2-non-stim-pre-workout/19829-AXEPUMPV2.html</t>
  </si>
  <si>
    <t>https://www.scheels.com/p/itzy-ritzy-itzy-bitzy-spiral-car-seat-toy/19834-303101541.html</t>
  </si>
  <si>
    <t>https://www.scheels.com/p/red-dirt-hat-co.-home-on-the-range-t-shirt/19838-RDHC-T-83.html</t>
  </si>
  <si>
    <t>https://www.scheels.com/p/painted-arrow-mag-pro-x-magnetic-phone-mount/19851-MAGX-030K.html</t>
  </si>
  <si>
    <t>https://www.scheels.com/p/leslie-curtis-jewelry-berkley-earrings/19858-BERKEARR0.html</t>
  </si>
  <si>
    <t>https://www.scheels.com/p/mens-odd-sox-tapatio-bottles-crew-socks/19864-3408MONCD.html</t>
  </si>
  <si>
    <t>https://www.scheels.com/p/mens-odd-sox-big-tony-crew-socks/19864-OSBIGTONY.html</t>
  </si>
  <si>
    <t>https://www.scheels.com/p/mens-odd-sox-moutain-dew-stripes-crew-socks/19864-OSJUSTDEW.html</t>
  </si>
  <si>
    <t>https://www.scheels.com/p/mens-odd-sox-oreo-cookies-crew-socks/19864-OSMONOREO.html</t>
  </si>
  <si>
    <t>https://www.scheels.com/p/mens-odd-sox-top-ramen-crew-socks/19864-OSRAMENSK.html</t>
  </si>
  <si>
    <t>https://www.scheels.com/p/mens-odd-sox-its-chuckie-crew-socks/19864-OSRRCHUCK.html</t>
  </si>
  <si>
    <t>https://www.scheels.com/p/mens-odd-sox-sour-patch-kids-crew-socks/19864-OSSOURKID.html</t>
  </si>
  <si>
    <t>https://www.scheels.com/p/mens-odd-sox-new-money-crew-socks/19864-OSSP1NEWM.html</t>
  </si>
  <si>
    <t>https://www.scheels.com/p/mens-odd-sox-men-swedish-fish-crew-socks/19864-OSSWEDFIS.html</t>
  </si>
  <si>
    <t>https://www.scheels.com/p/mens-odd-sox-turtle-heads-crew-socks/19864-OSTMNTBOY.html</t>
  </si>
  <si>
    <t>https://www.scheels.com/p/womens-good-american-good-boy-relaxed-fit-straight-jeans/19868-GBIS220BT.html</t>
  </si>
  <si>
    <t>https://www.scheels.com/p/womens-good-american-good-classic-slim-fit-straight-jeans/19868-GCLTH046T.html</t>
  </si>
  <si>
    <t>https://www.scheels.com/p/womens-good-american-denim-skirt/19868-GDSKIR384.html</t>
  </si>
  <si>
    <t>https://www.scheels.com/p/womens-good-american-good-90s-slim-fit-straight-jeans/19868-GFXLB859T.html</t>
  </si>
  <si>
    <t>https://www.scheels.com/p/womens-good-american-always-fits-jean-shorts/19868-GLBRH478T.html</t>
  </si>
  <si>
    <t>https://www.scheels.com/p/womens-good-american-good-legs-slim-fit-bootcut-jeans/19868-GLCMB014T.html</t>
  </si>
  <si>
    <t>https://www.scheels.com/p/womens-good-american-good-legs-raw-hem-slim-fit-skinny-jeans/19868-GLRSH873T.html</t>
  </si>
  <si>
    <t>https://www.scheels.com/p/womens-good-american-denim-slit-skirt/19868-GSFMS384P.html</t>
  </si>
  <si>
    <t>https://www.scheels.com/p/womens-good-american-always-fits-good-waist-swim-bottoms/19868-GSW0145LV.html</t>
  </si>
  <si>
    <t>https://www.scheels.com/p/womens-good-american-always-fits-classic-swim-bottoms/19868-GSW0148LV.html</t>
  </si>
  <si>
    <t>https://www.scheels.com/p/baby%2Ctoddler-kids-binky-bro-log-cabins-snapback-hat/19886-LOGCABINS.html</t>
  </si>
  <si>
    <t>https://www.scheels.com/p/kids-omg-accessories-vacay-clear-pouch-backpack/19891-VCAY-LC30.html</t>
  </si>
  <si>
    <t>https://www.scheels.com/p/mens-state-forty-eight-sfe-flag-classic-t-shirt/19897-6210-FLAG.html</t>
  </si>
  <si>
    <t>https://www.scheels.com/p/baby-little-bipsy-checkered-pocket-joggers/19906-CHKPKJOGB.html</t>
  </si>
  <si>
    <t>https://www.scheels.com/p/toddler-little-bipsy-checkered-pocket-joggers/19906-CHKPKJOGT.html</t>
  </si>
  <si>
    <t>https://www.scheels.com/p/kids-little-bipsy-checkered-pocket-lounge-shorts/19906-CHKPKSHRT.html</t>
  </si>
  <si>
    <t>https://www.scheels.com/p/toddler-little-bipsy-collegiate-logo-crewneck-sweatshirt/19906-COLLCREWT.html</t>
  </si>
  <si>
    <t>https://www.scheels.com/p/baby-little-bipsy-neon-distressed-t-shirt/19906-DISTTEE-B.html</t>
  </si>
  <si>
    <t>https://www.scheels.com/p/toddler-little-bipsy-usa-shorts/19906-JRSYSHRTT.html</t>
  </si>
  <si>
    <t>https://www.scheels.com/p/baby-little-bipsy-bamboo-pocket-long-sleeve-t-shirt/19906-LSBPKTEEB.html</t>
  </si>
  <si>
    <t>https://www.scheels.com/p/toddler-little-bipsy-bamboo-pocket-long-sleeve-t-shirt/19906-LSBPKTEET.html</t>
  </si>
  <si>
    <t>https://www.scheels.com/p/baby-girls-little-bipsy-neon-ribbed-leggings/19906-NRIBLEG-B.html</t>
  </si>
  <si>
    <t>https://www.scheels.com/p/toddler-girls-little-bipsy-neon-ribbed-leggings/19906-NRIBLEG-T.html</t>
  </si>
  <si>
    <t>https://www.scheels.com/p/toddler-little-bipsy-classic-pocket-crewneck-sweatshirt/19906-PKTPLOVRT.html</t>
  </si>
  <si>
    <t>https://www.scheels.com/p/toddler-little-bipsy-resort-palm-t-shirt/19906-PLMGRTEET.html</t>
  </si>
  <si>
    <t>https://www.scheels.com/p/baby-little-bipsy-quarter-zip-hoodie/19906-QRTZPHOOD.html</t>
  </si>
  <si>
    <t>https://www.scheels.com/p/baby-little-bipsy-raw-edge-harem-short-sleeve-crewneck-sweatshirt/19906-RWEDGCREW.html</t>
  </si>
  <si>
    <t>https://www.scheels.com/p/baby-little-bipsy-terry-t-shirt/19906-SSTRRYTEE.html</t>
  </si>
  <si>
    <t>https://www.scheels.com/p/womens-crosswinds-mountain-stripes-life-is-good-slippers/19932-302891WMS.html</t>
  </si>
  <si>
    <t>https://www.scheels.com/p/womens-crosswinds-rainbow-life-is-good-slippers/19932-302891WRB.html</t>
  </si>
  <si>
    <t>https://www.scheels.com/p/womens-crosswinds-snowflake-life-is-good-slippers/19932-302891WSF.html</t>
  </si>
  <si>
    <t>https://www.scheels.com/p/womens-crosswinds-heart-mug-life-is-good-slippers/19932-303592WHM.html</t>
  </si>
  <si>
    <t>https://www.scheels.com/p/womens-crosswinds-clarks-knit-slippers/19932-ICL31459A.html</t>
  </si>
  <si>
    <t>https://www.scheels.com/p/smackin-snacks-jumbo-sunflower-seeds/19934-CINCHURRO.html</t>
  </si>
  <si>
    <t>https://www.scheels.com/p/kids-silver-jeans-co.-axel-pull-on-knit-shorts/19937-AXEL4219X.html</t>
  </si>
  <si>
    <t>https://www.scheels.com/p/great-american-leatherworks-antique-leather-double-top-handbag/19941-SAADP-085.html</t>
  </si>
  <si>
    <t>https://www.scheels.com/p/great-american-leatherworks-antique-leather-inside-organizer-handbag/19941-SAAZT-017.html</t>
  </si>
  <si>
    <t>https://www.scheels.com/p/great-american-leatherworks-granada-leather-flap-top-handbag/19941-SAGBR-086.html</t>
  </si>
  <si>
    <t>https://www.scheels.com/p/great-american-leatherworks-granada-leather-triple-entry-crossbody/19941-SAGTC-015.html</t>
  </si>
  <si>
    <t>https://www.scheels.com/p/great-american-leatherworks-granada-leather-organizer-handbag/19941-SAGTC-017.html</t>
  </si>
  <si>
    <t>https://www.scheels.com/p/great-american-leatherworks-tuscany-leather-mini-crossbody/19941-SATUS-212.html</t>
  </si>
  <si>
    <t>https://www.scheels.com/p/ponchairo/19942-PONCHAIRO.html</t>
  </si>
  <si>
    <t>https://www.scheels.com/p/mens-rural-cloth-farmers-feed-america-t-shirt/19948-110020110.html</t>
  </si>
  <si>
    <t>https://www.scheels.com/p/mens-rural-cloth-america-we-grow-whiskey-t-shirt/19948-110030501.html</t>
  </si>
  <si>
    <t>https://www.scheels.com/p/mad-katz-9-strand-braided-line/19972-60LB328GR.html</t>
  </si>
  <si>
    <t>https://www.scheels.com/p/mad-katz-firefly-9-strand-braided-line/19972-MKGKBFFLY.html</t>
  </si>
  <si>
    <t>https://www.scheels.com/p/mad-katz-kotton-kandy-9-strand-braided-line/19972-MKGKBKNDY.html</t>
  </si>
  <si>
    <t>https://www.scheels.com/p/mad-katz-neon-9-strand-braided-line/19972-MKGKBNEON.html</t>
  </si>
  <si>
    <t>https://www.scheels.com/p/mad-katz-smash-9-strand-braid/19972-MKGKBSMSH.html</t>
  </si>
  <si>
    <t>https://www.scheels.com/p/absolute-filth-pure-filth-hockey-wax/19978-SCENTFREE.html</t>
  </si>
  <si>
    <t>https://www.scheels.com/p/mens-legendary-the-dew-walker-joggers-golf-pants/19998-DEWWALKER.html</t>
  </si>
  <si>
    <t>https://www.scheels.com/p/mens-legendary-north-star-golf-polo/19998-NORTHSTAR.html</t>
  </si>
  <si>
    <t>https://www.scheels.com/p/boppy-original-support-nursing-pillow/20005-OG-PILLOW.html</t>
  </si>
  <si>
    <t>https://www.scheels.com/p/landscapers-select-metal-trigger-nozzle/20006-GA711-Y3L.html</t>
  </si>
  <si>
    <t>https://www.scheels.com/p/irwin-stait-line-fast-retrieve-chalk-line-reel---100-ft/20006-IWHT48441.html</t>
  </si>
  <si>
    <t>https://www.scheels.com/p/womens-bishop-%2B-young-calypso-knit-tank-top/20018-K3DTK2529.html</t>
  </si>
  <si>
    <t>https://www.scheels.com/p/womens-bishop-%2B-young-calypso-tie-front-v-neck-shirt/20018-K3DTW2481.html</t>
  </si>
  <si>
    <t>https://www.scheels.com/p/womens-bishop-%2B-young-hayden--dress/20018-K4CDW2035.html</t>
  </si>
  <si>
    <t>https://www.scheels.com/p/womens-bishop-%2B-young-cameo-long-sleeve-midi-dress/20018-K4CDW2378.html</t>
  </si>
  <si>
    <t>https://www.scheels.com/p/womens-bishop-%2B-young-yves-eyelet-v-neck-blouse/20018-K4CTW2317.html</t>
  </si>
  <si>
    <t>https://www.scheels.com/p/kids-cash-co.-aloha-snapback-hat/20039-TRUCK-ALO.html</t>
  </si>
  <si>
    <t>https://www.scheels.com/p/kids-cash-co.-banana-snapback-hat/20039-TRUCK-BAN.html</t>
  </si>
  <si>
    <t>https://www.scheels.com/p/kids-cash-co.-mac-n-steeze-snapback-hat/20039-TRUCK-MAC.html</t>
  </si>
  <si>
    <t>https://www.scheels.com/p/mens-seager-co.-wilson-snapback-hat/20053-WILSONHAT.html</t>
  </si>
  <si>
    <t>https://www.scheels.com/p/magic-darts-black-arrows-18gr-darts/20058-DD1031850.html</t>
  </si>
  <si>
    <t>https://www.scheels.com/p/mens-what-the-fin-loyal-pawtners-usa-long-sleeve-t-shirt/20081-WCL-00012.html</t>
  </si>
  <si>
    <t>https://www.scheels.com/p/mens-what-the-fin-3-fins-to-the-wind-t-shirt/20081-WCS-00009.html</t>
  </si>
  <si>
    <t>https://www.scheels.com/p/mens-what-the-fin-wtf-classic-usa-logo-t-shirt/20081-WCS-00014.html</t>
  </si>
  <si>
    <t>https://www.scheels.com/p/mens-what-the-fin-happy-hour-t-shirt/20081-WCS-00023.html</t>
  </si>
  <si>
    <t>https://www.scheels.com/p/mens-what-the-fin-octo-oi-t-shirt/20081-WCS-00035.html</t>
  </si>
  <si>
    <t>https://www.scheels.com/p/mens-what-the-fin-rum-runner-t-shirt/20081-WCS-00045.html</t>
  </si>
  <si>
    <t>https://www.scheels.com/p/mens-what-the-fin-tequila-sunrise-t-shirt/20081-WCS-00054.html</t>
  </si>
  <si>
    <t>https://www.scheels.com/p/mens-what-the-fin-gettin-tanked-t-shirt/20081-WCS-00074.html</t>
  </si>
  <si>
    <t>https://www.scheels.com/p/mens-what-the-fin-hulleva-time-t-shirt/20081-WCS-00075.html</t>
  </si>
  <si>
    <t>https://www.scheels.com/p/mens-what-the-fin-pawtners-in-crime-t-shirt/20081-WCS-00078.html</t>
  </si>
  <si>
    <t>https://www.scheels.com/p/mens-what-the-fin-old-fish-camp-t-shirt/20081-WCS-00082.html</t>
  </si>
  <si>
    <t>https://www.scheels.com/p/mens-what-the-fin-bear-with-me-t-shirt/20081-WCS-00083.html</t>
  </si>
  <si>
    <t>https://www.scheels.com/p/mens-what-the-fin-dog-daze-t-shirt/20081-WCS-00085.html</t>
  </si>
  <si>
    <t>https://www.scheels.com/p/mens-what-the-fin-sunset-fly-t-shirt/20081-WCS-00089.html</t>
  </si>
  <si>
    <t>https://www.scheels.com/p/mens-what-the-fin-brown-trout-fly-t-shirt/20081-WCS-00090.html</t>
  </si>
  <si>
    <t>https://www.scheels.com/p/mens-what-the-fin-keepn-it-reel-t-shirt/20081-WCS-00091.html</t>
  </si>
  <si>
    <t>https://www.scheels.com/p/mens-what-the-fin-big-mouth-bass-usa-t-shirt/20081-WCS-00093.html</t>
  </si>
  <si>
    <t>https://www.scheels.com/p/what-the-fin-jeep-fly-t-shirt/20081-WCS-00094.html</t>
  </si>
  <si>
    <t>https://www.scheels.com/p/mens-what-the-fin-island-cat-t-shirt/20081-WCS-00096.html</t>
  </si>
  <si>
    <t>https://www.scheels.com/p/mens-what-the-fin-lures-t-shirt/20081-WCS-00097.html</t>
  </si>
  <si>
    <t>https://www.scheels.com/p/mens-what-the-fin-freshwater-bass-t-shirt/20081-WCS-00098.html</t>
  </si>
  <si>
    <t>https://www.scheels.com/p/mens-what-the-fin-loyal-pawtners-commando-t-shirt/20081-WCS-00100.html</t>
  </si>
  <si>
    <t>https://www.scheels.com/p/mens-what-the-fin-loyal-pawtners-usa-t-shirt/20081-WCS-00101.html</t>
  </si>
  <si>
    <t>https://www.scheels.com/p/mens-what-the-fin-cant-hide-it-t-shirt/20081-WCS-00102.html</t>
  </si>
  <si>
    <t>https://www.scheels.com/p/mens-what-the-fin-fursty-pups-t-shirt/20081-WCS-00104.html</t>
  </si>
  <si>
    <t>https://www.scheels.com/p/mens-what-the-fin-nauti-finnegans-t-shirt/20081-WCS-00106.html</t>
  </si>
  <si>
    <t>https://www.scheels.com/p/mens-what-the-fin-loggerhead-lager-t-shirt/20081-WCS-00107.html</t>
  </si>
  <si>
    <t>https://www.scheels.com/p/mens-what-the-fin-dead-beers-t-shirt/20081-WCS-00108.html</t>
  </si>
  <si>
    <t>https://www.scheels.com/p/mens-what-the-fin-pawty-yachty-t-shirt/20081-WCS-00110.html</t>
  </si>
  <si>
    <t>https://www.scheels.com/p/mens-what-the-fin-tuna-tail-ale-t-shirt/20081-WCS-00111.html</t>
  </si>
  <si>
    <t>https://www.scheels.com/p/mens-what-the-fin-tequila-makes-her-t-shirt/20081-WCS-00112.html</t>
  </si>
  <si>
    <t>https://www.scheels.com/p/mens-what-the-fin-beer-doggles-t-shirt/20081-WCS-00113.html</t>
  </si>
  <si>
    <t>https://www.scheels.com/p/mens-what-the-fin-afishianado-t-shirt/20081-WCS-00114.html</t>
  </si>
  <si>
    <t>https://www.scheels.com/p/mens-what-the-fin-hakuna-ma-vodka-t-shirt/20081-WCS-00115.html</t>
  </si>
  <si>
    <t>https://www.scheels.com/p/mens-what-the-fin-nauti-lite-beer-t-shirt/20081-WCS-00116.html</t>
  </si>
  <si>
    <t>https://www.scheels.com/p/mens-what-the-fin-six-pack-relax-t-shirt/20081-WCS-00117.html</t>
  </si>
  <si>
    <t>https://www.scheels.com/p/mens-what-the-fin-hangen-10-t-shirt/20081-WCS-00118.html</t>
  </si>
  <si>
    <t>https://www.scheels.com/p/mens-what-the-fin-where-tides-turn-t-shirt/20081-WCS-00119.html</t>
  </si>
  <si>
    <t>https://www.scheels.com/p/mens-what-the-fin-yak-n-tan-t-shirt/20081-WCS-00120.html</t>
  </si>
  <si>
    <t>https://www.scheels.com/p/mens-what-the-fin-drinkin-floatin-t-shirt/20081-WCS-00121.html</t>
  </si>
  <si>
    <t>https://www.scheels.com/p/mens-what-the-fin-liven-loven-laken-t-shirt/20081-WCS-00122.html</t>
  </si>
  <si>
    <t>https://www.scheels.com/p/mens-what-the-fin-big-paddles-t-shirt/20081-WCS-00123.html</t>
  </si>
  <si>
    <t>https://www.scheels.com/p/mens-what-the-fin-lake-coffee-t-shirt/20081-WCS-00124.html</t>
  </si>
  <si>
    <t>https://www.scheels.com/p/mens-what-the-fin-bottle-tops-t-shirt/20081-WCS-00128.html</t>
  </si>
  <si>
    <t>https://www.scheels.com/p/mens-what-the-fin-captain-jack-n-cola-t-shirt/20081-WCS-00130.html</t>
  </si>
  <si>
    <t>https://www.scheels.com/p/mens-what-the-fin-chasin-tail-fin-fur-t-shirt/20081-WCS-00131.html</t>
  </si>
  <si>
    <t>https://www.scheels.com/p/mens-what-the-fin-dont-tread-on-me-t-shirt/20081-WCS-00132.html</t>
  </si>
  <si>
    <t>https://www.scheels.com/p/mens-what-the-fin-fur-wheelin-t-shirt/20081-WCS-00133.html</t>
  </si>
  <si>
    <t>https://www.scheels.com/p/mens-what-the-fin-jesus-anchor-t-shirt/20081-WCS-00134.html</t>
  </si>
  <si>
    <t>https://www.scheels.com/p/mens-what-the-fin-jesus-fishers-t-shirt/20081-WCS-00135.html</t>
  </si>
  <si>
    <t>https://www.scheels.com/p/mens-what-the-fin-kahuna-pontoona-t-shirt/20081-WCS-00136.html</t>
  </si>
  <si>
    <t>https://www.scheels.com/p/mens-what-the-fin-liven-loven-grinn-t-shirt/20081-WCS-00137.html</t>
  </si>
  <si>
    <t>https://www.scheels.com/p/mens-what-the-fin-lucky-bucks-t-shirt/20081-WCS-00138.html</t>
  </si>
  <si>
    <t>https://www.scheels.com/p/mens-what-the-fin-musky-t-shirt/20081-WCS-00139.html</t>
  </si>
  <si>
    <t>https://www.scheels.com/p/mens-what-the-fin-rattle-trap-t-shirt/20081-WCS-00140.html</t>
  </si>
  <si>
    <t>https://www.scheels.com/p/mens-what-the-fin-screwdiver-t-shirt/20081-WCS-00141.html</t>
  </si>
  <si>
    <t>https://www.scheels.com/p/mens-what-the-fin-sexy-hexi-mahi-t-shirt/20081-WCS-00142.html</t>
  </si>
  <si>
    <t>https://www.scheels.com/p/mens-what-the-fin-sexy-hexi-marlin-t-shirt/20081-WCS-00143.html</t>
  </si>
  <si>
    <t>https://www.scheels.com/p/mens-what-the-fin-sexy-hexi-sailfish-t-shirt/20081-WCS-00144.html</t>
  </si>
  <si>
    <t>https://www.scheels.com/p/mens-what-the-fin-sexy-hexi-tuna-t-shirt/20081-WCS-00145.html</t>
  </si>
  <si>
    <t>https://www.scheels.com/p/mens-what-the-fin-shots-n-knots-t-shirt/20081-WCS-00146.html</t>
  </si>
  <si>
    <t>https://www.scheels.com/p/mens-what-the-fin-son-of-a-savior-t-shirt/20081-WCS-00147.html</t>
  </si>
  <si>
    <t>https://www.scheels.com/p/mens-what-the-fin-your-fish-t-shirt/20081-WCS-00148.html</t>
  </si>
  <si>
    <t>https://www.scheels.com/p/mens-what-the-fin-soaking-up-good-life-t-shirt/20081-WCS-00149.html</t>
  </si>
  <si>
    <t>https://www.scheels.com/p/mens-what-the-fin-captain-beer-t-shirt/20081-WCS-00150.html</t>
  </si>
  <si>
    <t>https://www.scheels.com/p/mens-what-the-fin-rum-runner-long-sleeve-t-shirt/20081-WPU-00004.html</t>
  </si>
  <si>
    <t>https://www.scheels.com/p/mens-what-the-fin-offshore-grand-slam-long-sleeve-t-shirt/20081-WPU-00017.html</t>
  </si>
  <si>
    <t>https://www.scheels.com/p/mens-what-the-fin-fsb-circle-aqua-performance-long-sleeve-t-shirt/20081-WPU-00059.html</t>
  </si>
  <si>
    <t>https://www.scheels.com/p/what-the-fin-ole-marlin-long-sleeve-t-shirt/20081-WPU-00140.html</t>
  </si>
  <si>
    <t>https://www.scheels.com/p/serene-house-ranger-ultrasonic-usb-diffuser/20085-171201002.html</t>
  </si>
  <si>
    <t>https://www.scheels.com/p/hammitt-bryant-medium-handbag/20107-BRYANTMED.html</t>
  </si>
  <si>
    <t>https://www.scheels.com/p/catch-the-fever-hellcat-casting-rod/20122-HC76GMHFC.html</t>
  </si>
  <si>
    <t>https://www.scheels.com/p/catch-the-fever-hellcat-spinning-rod/20122-HC76GMHFS.html</t>
  </si>
  <si>
    <t>https://www.scheels.com/p/womens-jax-bard-sandpiper-sandals/20131-SANDPIPER.html</t>
  </si>
  <si>
    <t>https://www.scheels.com/p/adult-smash-hype-series-hammer-collection-impact-cuff-baseball-batting-gloves/20160-HMMRLCHYP.html</t>
  </si>
  <si>
    <t>https://www.scheels.com/p/adult-smash-hype-series-hammer-collection-impact-cuff-baseball-batting-gloves/20160-HMMRSCHYP.html</t>
  </si>
  <si>
    <t>https://www.scheels.com/p/saranoni-satin-border-receiving-blanket/20201-102-1919S.html</t>
  </si>
  <si>
    <t>https://www.scheels.com/p/linny-co-ashley-medium-earrings/20313-ASHLEYEAR.html</t>
  </si>
  <si>
    <t>https://www.scheels.com/p/linny-co-kaelyn-earrings/20313-KAELYNEAR.html</t>
  </si>
  <si>
    <t>https://www.scheels.com/p/short-action-customs-modular-action-wrench-head/20361-SAC-MAWHM.html</t>
  </si>
  <si>
    <t>https://www.scheels.com/p/mens-middle-class-fancy-got-too-silly-t-shirt/20411-WHS-34-SS.html</t>
  </si>
  <si>
    <t>https://www.scheels.com/p/mens-middle-class-fancy-chicken-tenders-t-shirt/20411-WHS-36-SS.html</t>
  </si>
  <si>
    <t>https://www.scheels.com/p/mens-middle-class-fancy-dads-against-weed-t-shirt/20411-WHS-38-SS.html</t>
  </si>
  <si>
    <t>https://www.scheels.com/p/mens-middle-class-fancy-yeah-i-smoke-t-shirt/20411-WHS-40-SS.html</t>
  </si>
  <si>
    <t>https://www.scheels.com/p/mens-middle-class-fancy-we-ride-at-dawn-t-shirt/20411-WHS-41-SS.html</t>
  </si>
  <si>
    <t>https://www.scheels.com/p/glove-wrap/20435-GLOVEWRAP.html</t>
  </si>
  <si>
    <t>https://www.scheels.com/p/mens-duvin-design-co.-basics-leisure-stretch-button-up-shirt/20442-SSBP40008.html</t>
  </si>
  <si>
    <t>https://www.scheels.com/p/mens-duvin-design-co.-cow-leisure-stretch-button-up-shirt/20442-SSBP40012.html</t>
  </si>
  <si>
    <t>https://www.scheels.com/p/mens-duvin-design-co.-trouble-in-paradise-button-up-shirt/20442-SSBT40000.html</t>
  </si>
  <si>
    <t>https://www.scheels.com/p/mens-duvin-design-co.-tailwinds-button-up-shirt/20442-SSBT40001.html</t>
  </si>
  <si>
    <t>https://www.scheels.com/p/mens-duvin-design-co.-traveler-button-up-shirt/20442-SSBT40006.html</t>
  </si>
  <si>
    <t>https://www.scheels.com/p/mens-duvin-design-co.-shadow-cat-button-up-shirt/20442-SSBT40007.html</t>
  </si>
  <si>
    <t>https://www.scheels.com/p/booyah-baby-boo-jig/20495-BYBBJ5601.html</t>
  </si>
  <si>
    <t>https://www.scheels.com/p/booyah-tandem-blade-spinnerbait/20495-BYBT12615.html</t>
  </si>
  <si>
    <t>https://www.scheels.com/p/booyah-poppin-pad-crasher/20495-BYPPC3900.html</t>
  </si>
  <si>
    <t>https://www.scheels.com/p/booyah-poppin-pad-crasher-jr-4-pack/20495-PK4BYPPC2.html</t>
  </si>
  <si>
    <t>https://www.scheels.com/p/war-eagle-jiggin-spoon/20495-WE12JS300.html</t>
  </si>
  <si>
    <t>https://www.scheels.com/p/stx-stallion-400-armpads/2176-APT4-02-BK.html</t>
  </si>
  <si>
    <t>https://www.scheels.com/p/nike-vapor-select-lacrosse-arm-pad/2176-APVS-03-WE.html</t>
  </si>
  <si>
    <t>https://www.scheels.com/p/womens-nike-legacy-elite-lock-pocket-complete-lacrosse-stick/2176-CS-LGCE-WY.html</t>
  </si>
  <si>
    <t>https://www.scheels.com/p/stx-stallion-400-shoulderpads/2176-SPT4-01-WE.html</t>
  </si>
  <si>
    <t>https://www.scheels.com/p/nilodor-mossy-oak-citronella-dog-spray/218830-MO-00600.html</t>
  </si>
  <si>
    <t>https://www.scheels.com/p/mens-rz-outdoors-hoodie/2195-M411135-RE.html</t>
  </si>
  <si>
    <t>https://www.scheels.com/p/mepps-double-blade-aglia-lure/22141-BD3T-HCBK.html</t>
  </si>
  <si>
    <t>https://www.scheels.com/p/shimano-bantam-baitcast-reel/22255-BANTAM150.html</t>
  </si>
  <si>
    <t>https://www.scheels.com/p/shimano-curado-dc-hg-baitcast-reel/22255-CUDC150HG.html</t>
  </si>
  <si>
    <t>https://www.scheels.com/p/shimano-curado-dc-xg-baitcast-reel/22255-CUDC150XG.html</t>
  </si>
  <si>
    <t>https://www.scheels.com/p/shimano-curado-dc-200-baitcast-reel/22255-CUDC200HG.html</t>
  </si>
  <si>
    <t>https://www.scheels.com/p/shimano-mastiff-fc-fluorocarbon-line/22255-MSTF10200.html</t>
  </si>
  <si>
    <t>https://www.scheels.com/p/shimano-sojourn-musky-casting-rod/22255-SJCM80HTC.html</t>
  </si>
  <si>
    <t>https://www.scheels.com/p/shimano-slx-a-baitcast-reel/22255-SLX150HGA.html</t>
  </si>
  <si>
    <t>https://www.scheels.com/p/shimano-sienna-fg-spinning-reel/22255-SN1000FGC.html</t>
  </si>
  <si>
    <t>https://www.scheels.com/p/shimano-tdr-downrigger-planerboard-trolling-rod/22255-TDR-80M2C.html</t>
  </si>
  <si>
    <t>https://www.scheels.com/p/adult-shock-doctor-chain-max-airflow-football-mouthguard/2231-3500-CHAIN.html</t>
  </si>
  <si>
    <t>https://www.scheels.com/p/youth-under-armour-gameday-pro-padded-elbow-sleeve/2231-UA1346860Y.html</t>
  </si>
  <si>
    <t>https://www.scheels.com/p/rapala-crush-city-freeloader-6-pack/22677-CCFLD4APL.html</t>
  </si>
  <si>
    <t>https://www.scheels.com/p/rapala-crush-city-the-mayor-multi-pack/22677-CCMYR3APL.html</t>
  </si>
  <si>
    <t>https://www.scheels.com/p/rapala-og-slim-6/22677-OGS06BGSD.html</t>
  </si>
  <si>
    <t>https://www.scheels.com/p/vmc-uv-rattle-spoon-3-pack/22677-RTS18GUV3.html</t>
  </si>
  <si>
    <t>https://www.scheels.com/p/rapala-scatter-rap-minnow/22677-SCRM11-F5.html</t>
  </si>
  <si>
    <t>https://www.scheels.com/p/strikemaster-logo-beanie/22677-SMBEANIE2.html</t>
  </si>
  <si>
    <t>https://www.scheels.com/p/strikemaster-pom-beanie/22677-SMBEANIE5.html</t>
  </si>
  <si>
    <t>https://www.scheels.com/p/vmc-tungsten-bullfly-jig-kit/22677-TBFJ116G6.html</t>
  </si>
  <si>
    <t>https://www.scheels.com/p/vmc-tungsten-bullfly-jig/22677-TBFJ116GL.html</t>
  </si>
  <si>
    <t>https://www.scheels.com/p/vmc-tungsten-drop-shot-ball-weight/22677-TDSB14NAT.html</t>
  </si>
  <si>
    <t>https://www.scheels.com/p/vmc-tungsten-nymph-jig/22677-TNYJ116GL.html</t>
  </si>
  <si>
    <t>https://www.scheels.com/p/attwood-fuel-line-kit/22697-93806EUS7.html</t>
  </si>
  <si>
    <t>https://www.scheels.com/p/sabre-campus-safety-pepper-spray-with-quick-release-key-ring/23063-HC-14-CPG.html</t>
  </si>
  <si>
    <t>https://www.scheels.com/p/scheels-outfitters-pro-scale-colorado-blades-5-pack/2315-1003128PP5.html</t>
  </si>
  <si>
    <t>https://www.scheels.com/p/scheels-outfitters-splashed-colorado-spin-blades-5-pack/2315-1003140PP5.html</t>
  </si>
  <si>
    <t>https://www.scheels.com/p/scheels-outfitters-hammered-dot-colorado-spin-blades-5-pack/2315-1003161PP5.html</t>
  </si>
  <si>
    <t>https://www.scheels.com/p/scheels-outfitters-speckled-colorado-spin-blades-5-pack/2315-1004170PP5.html</t>
  </si>
  <si>
    <t>https://www.scheels.com/p/scheels-outfitters-splashed-indiana-spin-blades-5-pack/2315-2003138PP5.html</t>
  </si>
  <si>
    <t>https://www.scheels.com/p/scheels-outfitters-hammered-dot-indiana-spin-blades-5-pack/2315-2003161PP5.html</t>
  </si>
  <si>
    <t>https://www.scheels.com/p/scheels-outfitters-plastic-beads/2315-520427PP50.html</t>
  </si>
  <si>
    <t>https://www.scheels.com/p/scheels-outfitters-iridescent-beads/2315-520580PP50.html</t>
  </si>
  <si>
    <t>https://www.scheels.com/p/scheels-outfitters-%236-faceted-beads-50-pack/2315-610690PP50.html</t>
  </si>
  <si>
    <t>https://www.scheels.com/p/sullivans-round-sage-green-set-of-3-ceramic-planters/232715-CM3052-3.html</t>
  </si>
  <si>
    <t>https://www.scheels.com/p/mustad-kvd-grip-pin-soft-plastic-hooks-5-pack/23534-38101NPBN.html</t>
  </si>
  <si>
    <t>https://www.scheels.com/p/mustad-demon-perfect-offset-circle-hooks-1x-strong/23534-39940NPBN.html</t>
  </si>
  <si>
    <t>https://www.scheels.com/p/mustad-demon-perfect-circle-inline-hook/23534-39950NPBN.html</t>
  </si>
  <si>
    <t>https://www.scheels.com/p/mustad-titanx-wacky-neko-hook-6-pack/23534-60403NPTX.html</t>
  </si>
  <si>
    <t>https://www.scheels.com/p/mustad-powerlock-plus-with-gripper-sliding-weight/23534-91768UB18.html</t>
  </si>
  <si>
    <t>https://www.scheels.com/p/mustad-kvd-elite-1x-hooks-6-pack/23534-TG76NP-BN.html</t>
  </si>
  <si>
    <t>https://www.scheels.com/p/browning-x-bolt-6.5-creedmoor-4-round-magazine/23614-112044607.html</t>
  </si>
  <si>
    <t>https://www.scheels.com/p/mens-browning-pheasants-forever-canvas-upland-jacket/23614-304116320.html</t>
  </si>
  <si>
    <t>https://www.scheels.com/p/mens-browning-trapper-creek-hunting-gloves/23614-307013690.html</t>
  </si>
  <si>
    <t>https://www.scheels.com/p/mens-browning-highland-adjustable-hat/23614-308751861.html</t>
  </si>
  <si>
    <t>https://www.scheels.com/p/scheels-outfitters-tornado-pistol-bore-brush/2389-SCH38-9PTO.html</t>
  </si>
  <si>
    <t>https://www.scheels.com/p/scheels-univeral-cleaning-kit---36/2389-SCHUV22K36.html</t>
  </si>
  <si>
    <t>https://www.scheels.com/p/scheels-outfitters-ultimate-2.0-ice-combo-case/24099-FRBI8422S.html</t>
  </si>
  <si>
    <t>https://www.scheels.com/p/frabill-conservation-ultra-light-net/24099-FRBNC2113.html</t>
  </si>
  <si>
    <t>https://www.scheels.com/p/frabill-clear-rubber-conservation-net/24099-FRBNC2321.html</t>
  </si>
  <si>
    <t>https://www.scheels.com/p/frabill-floating-trout-teardrop-net/24099-FRBNT3671.html</t>
  </si>
  <si>
    <t>https://www.scheels.com/p/plano-2-tray-tackle-box-orange/24099-PLAMT6221.html</t>
  </si>
  <si>
    <t>https://www.scheels.com/p/plano-pro-max-small-sportsmans-trunk/24099-PLAT16BLE.html</t>
  </si>
  <si>
    <t>https://www.scheels.com/p/plano-pro-max-medium-sportsmans-trunk/24099-PLAT17BLE.html</t>
  </si>
  <si>
    <t>https://www.scheels.com/p/plano-pro-max-large-sportsmans-trunk/24099-PLAT19BLE.html</t>
  </si>
  <si>
    <t>https://www.scheels.com/p/plano-handgun-ammo-100-round-case/24099-PMC122400.html</t>
  </si>
  <si>
    <t>https://www.scheels.com/p/plano-rifle-ammo-20-round-case/24099-PMC122820.html</t>
  </si>
  <si>
    <t>https://www.scheels.com/p/plano-hinged-sportmans-trunk/24099-PMC181973.html</t>
  </si>
  <si>
    <t>https://www.scheels.com/p/plano-grab-n-go-toolbox/24099-PMC652009.html</t>
  </si>
  <si>
    <t>https://www.scheels.com/p/womens-gordini-heat-gauntlet-mittens/2430-3MHT24O-W5.html</t>
  </si>
  <si>
    <t>https://www.scheels.com/p/mens-gordini-heat-gauntlet-mittens/2430-4MHT24O-W5.html</t>
  </si>
  <si>
    <t>https://www.scheels.com/p/warne-lrskel34tw-20moa-extended-skeletonized-34mm-msr-mount/2455-LRSKEL34TW.html</t>
  </si>
  <si>
    <t>https://www.scheels.com/p/wincraft-iowa-state-cyclones-deluxe-flag/2492-WC-ISU-3X5.html</t>
  </si>
  <si>
    <t>https://www.scheels.com/p/viper-black-magic-soft-tip-darts/2506-20-0412-18.html</t>
  </si>
  <si>
    <t>https://www.scheels.com/p/viper-super-bee-16gr-soft-tip-darts/2506-20-1202-16.html</t>
  </si>
  <si>
    <t>https://www.scheels.com/p/fat-cat-support-our-troops-20g-soft-tip-darts/2506-20-2075-20.html</t>
  </si>
  <si>
    <t>https://www.scheels.com/p/viper-v-factor-tungsten-soft-tip-darts/2506-21-2054-18.html</t>
  </si>
  <si>
    <t>https://www.scheels.com/p/viper-jaguar-18gr-soft-tip-darts/2506-21-2404-18.html</t>
  </si>
  <si>
    <t>https://www.scheels.com/p/viper-element-tungsten-18gr-soft-tip-darts/2506-21-2603-18.html</t>
  </si>
  <si>
    <t>https://www.scheels.com/p/viper-silver-thunder-23gr-steel-tip-darts/2506-22-0523-23.html</t>
  </si>
  <si>
    <t>https://www.scheels.com/p/viper-black-mariah-22gr-steel-tip-darts/2506-22-1322-22.html</t>
  </si>
  <si>
    <t>https://www.scheels.com/p/viper-the-freak-22gr-steel-tip-darts/2506-22-1702-22.html</t>
  </si>
  <si>
    <t>https://www.scheels.com/p/v-150-flights-slim/2506-30V150SLIM.html</t>
  </si>
  <si>
    <t>https://www.scheels.com/p/v-150-flights-standard/2506-30V150STND.html</t>
  </si>
  <si>
    <t>https://www.scheels.com/p/v-100-wings-flights-standard/2506-30WINGSSTN.html</t>
  </si>
  <si>
    <t>https://www.scheels.com/p/viper-shockwave-dart-shafts/2506-35-1104-00.html</t>
  </si>
  <si>
    <t>https://www.scheels.com/p/viper-carbon-fiber-performance-dart-shaft/2506-35-1503-23.html</t>
  </si>
  <si>
    <t>https://www.scheels.com/p/viper-spinster-yukon-aluminum-dart-shafts/2506-35-5204-01.html</t>
  </si>
  <si>
    <t>https://www.scheels.com/p/laserdarts-flight%2Fshaft-slim/2506-35-5310-01.html</t>
  </si>
  <si>
    <t>https://www.scheels.com/p/viper-color-master-medium-dart-shafts/2506-35-6505-03.html</t>
  </si>
  <si>
    <t>https://www.scheels.com/p/viper-spinster-aluminum-dart-shafts/2506-35-7803-01.html</t>
  </si>
  <si>
    <t>https://www.scheels.com/p/viper-aluminum-wire-dart-shaft-medium/2506-35-9105-01.html</t>
  </si>
  <si>
    <t>https://www.scheels.com/p/viper-flux-dart-converter-aluminum-tips/2506-37-1025-02.html</t>
  </si>
  <si>
    <t>https://www.scheels.com/p/adult-under-armour-performance-tech-3-pack-no-show-socks/25343-3PACKU676.html</t>
  </si>
  <si>
    <t>https://www.scheels.com/p/adult-under-armour-performance-tech-3-pack-crew-socks/25343-3PACKU678.html</t>
  </si>
  <si>
    <t>https://www.scheels.com/p/big-kids-itasca-big-buck-waterproof-insulated-boots/25593-5531020-Y.html</t>
  </si>
  <si>
    <t>https://www.scheels.com/p/little-kids-itasca-slough-knee-waterproof-boots/25593-9503851LK.html</t>
  </si>
  <si>
    <t>https://www.scheels.com/p/franklin-sports-nfl-chicago-bears-autograph-football/25725-70027F02Z.html</t>
  </si>
  <si>
    <t>https://www.scheels.com/p/franklin-sports-nfl-green-bay-packers-autograph-football/25725-70027F05Z.html</t>
  </si>
  <si>
    <t>https://www.scheels.com/p/franklin-sports-nfl-minnesota-vikings-autograph-football/25725-70027F07Z.html</t>
  </si>
  <si>
    <t>https://www.scheels.com/p/franklin-sports-nfl-arizona-cardinals-autograph-football/25725-70027F11Z.html</t>
  </si>
  <si>
    <t>https://www.scheels.com/p/franklin-sports-nfl-denver-broncos-autograph-football/25725-70027F18Z.html</t>
  </si>
  <si>
    <t>https://www.scheels.com/p/franklin-sports-nfl-kansas-city-chief-autograph-football/25725-70027F21Z.html</t>
  </si>
  <si>
    <t>https://www.scheels.com/p/franklin-sports-nfl-las-vegas-raiders-autograph-football/25725-70027F22Z.html</t>
  </si>
  <si>
    <t>https://www.scheels.com/p/franklin-sports-nfl-pittsburgh-steelers-autograph-football/25725-70027F26Z.html</t>
  </si>
  <si>
    <t>https://www.scheels.com/p/franklin-sports-nfl-seattle-seahawks-autograph-football/25725-70027F28Z.html</t>
  </si>
  <si>
    <t>https://www.scheels.com/p/franklin-sports-nfl-chicago-bears-air-tech-youth-football/25725-70152F02Z.html</t>
  </si>
  <si>
    <t>https://www.scheels.com/p/franklin-sports-nfl-dallas-cowboys-air-tech-youth-football/25725-70152F03Z.html</t>
  </si>
  <si>
    <t>https://www.scheels.com/p/franklin-sports-nfl-green-bay-packers-air-tech-youth-football/25725-70152F05Z.html</t>
  </si>
  <si>
    <t>https://www.scheels.com/p/franklin-sports-nfl-minnesota-vikings-air-tech-youth-football/25725-70152F07Z.html</t>
  </si>
  <si>
    <t>https://www.scheels.com/p/franklin-sports-nfl-arizona-cardinals-air-tech-youth-football/25725-70152F11Z.html</t>
  </si>
  <si>
    <t>https://www.scheels.com/p/franklin-sports-nfl-san-francisco-49ers-air-tech-youth-football/25725-70152F12Z.html</t>
  </si>
  <si>
    <t>https://www.scheels.com/p/franklin-sports-nfl-denver-broncos-air-tech-youth-football/25725-70152F18Z.html</t>
  </si>
  <si>
    <t>https://www.scheels.com/p/franklin-sports-nfl-kansas-city-chiefs-air-tech-youth-football/25725-70152F21Z.html</t>
  </si>
  <si>
    <t>https://www.scheels.com/p/franklin-sports-nfl-las-vegas-raiders-air-tech-youth-football/25725-70152F22Z.html</t>
  </si>
  <si>
    <t>https://www.scheels.com/p/franklin-sports-nfl-pittsburgh-steelers-air-tech-youth-football/25725-70152F26Z.html</t>
  </si>
  <si>
    <t>https://www.scheels.com/p/franklin-sports-nfl-seattle-seahawks-air-tech-youth-football/25725-70152F28Z.html</t>
  </si>
  <si>
    <t>https://www.scheels.com/p/franklin-sports-mls-new-york-city-fc-soccer-ball/25725-78005F26Z.html</t>
  </si>
  <si>
    <t>https://www.scheels.com/p/old-town-loon-120-sit-in-kayak/2594-0155260116.html</t>
  </si>
  <si>
    <t>https://www.scheels.com/p/adult-currex-runpro-high-insoles/260508-20111-18.html</t>
  </si>
  <si>
    <t>https://www.scheels.com/p/adult-currex-runpro-med-insoles/260508-20121-18.html</t>
  </si>
  <si>
    <t>https://www.scheels.com/p/adult-currex-runpro-low-insoles/260508-20131-18.html</t>
  </si>
  <si>
    <t>https://www.scheels.com/p/adult-currex-cleatpro-high-insoles/260508-20311-18.html</t>
  </si>
  <si>
    <t>https://www.scheels.com/p/adult-currex-cleatpro-med-insoles/260508-20322-18.html</t>
  </si>
  <si>
    <t>https://www.scheels.com/p/adult-currex-cleatpro-low-insoles/260508-20331-18.html</t>
  </si>
  <si>
    <t>https://www.scheels.com/p/mtm-case-gard-deluxe-h-50-series-rifle-ammo-box/26057-H50-RL-10.html</t>
  </si>
  <si>
    <t>https://www.scheels.com/p/mtm-case-gard-sliptop-20-round-rifle-ammo-box/26057-J-20-L-41.html</t>
  </si>
  <si>
    <t>https://www.scheels.com/p/mtm-case-gard-rs-100-rifle-ammo-box/26057-RS-100-10.html</t>
  </si>
  <si>
    <t>https://www.scheels.com/p/boys-pulse-softshell-jacket/2637-20-4119-HD.html</t>
  </si>
  <si>
    <t>https://www.scheels.com/p/boys-world-famous-pull-on-pants/2637-QW21916-BP.html</t>
  </si>
  <si>
    <t>https://www.scheels.com/p/toddler-boys-world-famous-pull-on-pants/2637-QW21916-BT.html</t>
  </si>
  <si>
    <t>https://www.scheels.com/p/womens-world-famous-plus-size-venture-crop-tank-top/2637-SP-QD-4837.html</t>
  </si>
  <si>
    <t>https://www.scheels.com/p/womens-world-famous-plus-size-motion-joggers/2637-SP-QD-4892.html</t>
  </si>
  <si>
    <t>https://www.scheels.com/p/youth-wilson-a450-12-baseball-glove/26388-WBW100177.html</t>
  </si>
  <si>
    <t>https://www.scheels.com/p/wilson-a2000-1799-12.75-baseball-glove/26388-WBW100394.html</t>
  </si>
  <si>
    <t>https://www.scheels.com/p/wilson-kebryan-hayes-a2000-kbh13-gm-11.75-baseball-glove/26388-WBW100432.html</t>
  </si>
  <si>
    <t>https://www.scheels.com/p/wilson-a2000-p12-12-fastpitch-softball-glove/26388-WBW100439.html</t>
  </si>
  <si>
    <t>https://www.scheels.com/p/wilson-a2000-scv125ss-12.5-fastpitch-softball-glove/26388-WBW100441.html</t>
  </si>
  <si>
    <t>https://www.scheels.com/p/youth-a500-10.5-utility-baseball-glove/26388-WBW100898.html</t>
  </si>
  <si>
    <t>https://www.scheels.com/p/youth-wilson-a500-11-utility-baseball-glove/26388-WBW100899.html</t>
  </si>
  <si>
    <t>https://www.scheels.com/p/youth-wilson-a500-utility-youth-11.5-baseball-glove/26388-WBW100901.html</t>
  </si>
  <si>
    <t>https://www.scheels.com/p/youth-wilson-a500-12-utility-baseball-glove/26388-WBW100903.html</t>
  </si>
  <si>
    <t>https://www.scheels.com/p/youth-wilson-a500-utility-12.5-baseball-glove/26388-WBW100905.html</t>
  </si>
  <si>
    <t>https://www.scheels.com/p/youth-wilson-a500-32-baseball-catchers-mitt/26388-WBW100907.html</t>
  </si>
  <si>
    <t>https://www.scheels.com/p/youth-wilson-a200-love-the-moment-ez-catch-10-t-ball-glove/26388-WBW100908.html</t>
  </si>
  <si>
    <t>https://www.scheels.com/p/wilson-2023-a2000-1786-11.5-baseball-glove/26388-WBW100969.html</t>
  </si>
  <si>
    <t>https://www.scheels.com/p/wilson-a2000-1785ss-11.75-infield-baseball-glove/26388-WBW100971.html</t>
  </si>
  <si>
    <t>https://www.scheels.com/p/wilson-2023-a2000-1799ss-12.75-baseball-glove/26388-WBW100975.html</t>
  </si>
  <si>
    <t>https://www.scheels.com/p/wilson-2023-a2000-1679ss-12.5-baseball-first-base-mitt/26388-WBW100979.html</t>
  </si>
  <si>
    <t>https://www.scheels.com/p/wilson-2023-a2000-pf89-11.5-baseball-glove/26388-WBW100982.html</t>
  </si>
  <si>
    <t>https://www.scheels.com/p/wilson-2023-a2000-pf33ss-33-baseball-catchers-mitt/26388-WBW100984.html</t>
  </si>
  <si>
    <t>https://www.scheels.com/p/wilson-2023-a2000-sc1786-11.5-baseball-glove/26388-WBW100985.html</t>
  </si>
  <si>
    <t>https://www.scheels.com/p/wilson-2023-a2000-sc1975ss-11.75-baseball-glove/26388-WBW100986.html</t>
  </si>
  <si>
    <t>https://www.scheels.com/p/wilson-a2000-fp75ss-11.75-fastpitch-infield-glove/26388-WBW100991.html</t>
  </si>
  <si>
    <t>https://www.scheels.com/p/wilson-a2000-h125ss-12-fastpitch-softball-glove/26388-WBW100992.html</t>
  </si>
  <si>
    <t>https://www.scheels.com/p/wilson-a2000-t125ss-12.5-outfield-fastpitch-glove/26388-WBW100993.html</t>
  </si>
  <si>
    <t>https://www.scheels.com/p/wilson-a2000-scm1dss-33.5-baseball-catchers-mitt/26388-WBW100995.html</t>
  </si>
  <si>
    <t>https://www.scheels.com/p/wilson-sis-bates-a2000-sb22-11.75-fastpitch-infield-glove/26388-WBW101016.html</t>
  </si>
  <si>
    <t>https://www.scheels.com/p/2024-wilson-a200-10-ez-catch-baseball-glove/26388-WBW101355.html</t>
  </si>
  <si>
    <t>https://www.scheels.com/p/wilson-a2k-sc1786ss-11.5-infield-baseball-glove/26388-WBW101374.html</t>
  </si>
  <si>
    <t>https://www.scheels.com/p/2024-wilson-a2k-sc1787-11.75-infield-baseball-glove/26388-WBW101375.html</t>
  </si>
  <si>
    <t>https://www.scheels.com/p/2023-wilson-a2k-d33-11.75-pitchers-baseball-glove/26388-WBW101377.html</t>
  </si>
  <si>
    <t>https://www.scheels.com/p/wilson-a2k-1810-12.75-outfield-baseball-glove/26388-WBW101381.html</t>
  </si>
  <si>
    <t>https://www.scheels.com/p/wilson-a2k-m23-33.5-baseball-catchers-mitt/26388-WBW101383.html</t>
  </si>
  <si>
    <t>https://www.scheels.com/p/wilson-a2000-pp05-11.5-infield-baseball-glove/26388-WBW101386.html</t>
  </si>
  <si>
    <t>https://www.scheels.com/p/2023-wilson-a2000-d33-11.75-pitchers-baseball-glove/26388-WBW101387.html</t>
  </si>
  <si>
    <t>https://www.scheels.com/p/wilson-a2000-b2-12-pitchers-baseball-glove/26388-WBW101389.html</t>
  </si>
  <si>
    <t>https://www.scheels.com/p/wilson-a2000-b23ss-12-pitchers-baseball-glove/26388-WBW101391.html</t>
  </si>
  <si>
    <t>https://www.scheels.com/p/wilson-a2000-1750-12.5-outfield-baseball-glove/26388-WBW101393.html</t>
  </si>
  <si>
    <t>https://www.scheels.com/p/wilson-a2000-1786ss-11.5-infield-baseball-glove/26388-WBW101395.html</t>
  </si>
  <si>
    <t>https://www.scheels.com/p/wilson-a2000-m23ss-33.5-baseball-catchers-mitt/26388-WBW101396.html</t>
  </si>
  <si>
    <t>https://www.scheels.com/p/wilson-a2000-dp15ss-11.5-infield-baseball-glove/26388-WBW101398.html</t>
  </si>
  <si>
    <t>https://www.scheels.com/p/wilson-a2000-scv125ss-12.5-outfield-fastpitch-glove/26388-WBW101406.html</t>
  </si>
  <si>
    <t>https://www.scheels.com/p/youth-2024-wilson-a500-siren-12-infield-fastpitch-softball-glove/26388-WBW101420.html</t>
  </si>
  <si>
    <t>https://www.scheels.com/p/youth-2024-wilson-a500-siren-12.5-outfield-fastpitch-softball-glove/26388-WBW101422.html</t>
  </si>
  <si>
    <t>https://www.scheels.com/p/2024-wilson-a1000-11-infield-baseball-glove/26388-WBW101441.html</t>
  </si>
  <si>
    <t>https://www.scheels.com/p/youth-2024-wilson-a1000-dp15-11.5-infield-baseball-glove/26388-WBW101442.html</t>
  </si>
  <si>
    <t>https://www.scheels.com/p/2024-wilson-a1000-11.5-infield-baseball-glove/26388-WBW101444.html</t>
  </si>
  <si>
    <t>https://www.scheels.com/p/2024-wilson-a1000-11.75-infield-baseball-glove/26388-WBW101445.html</t>
  </si>
  <si>
    <t>https://www.scheels.com/p/2024-wilson-a1000-12-infield%2Fpitchers-baseball-glove/26388-WBW101446.html</t>
  </si>
  <si>
    <t>https://www.scheels.com/p/2024-wilson-a1000-12.5-outfield-baseball-glove/26388-WBW101450.html</t>
  </si>
  <si>
    <t>https://www.scheels.com/p/2024-wilson-a1000-33-baseball-catchers-mitt/26388-WBW101454.html</t>
  </si>
  <si>
    <t>https://www.scheels.com/p/2024-wilson-a1000-h75-11.75-infield-fastpitch-softball-glove/26388-WBW101455.html</t>
  </si>
  <si>
    <t>https://www.scheels.com/p/2024-wilson-a1000-p12-12-pitchers-fastpitch-softball-glove/26388-WBW101457.html</t>
  </si>
  <si>
    <t>https://www.scheels.com/p/2024-wilson-a1000-t125-12.5-outfield-fastpitch-softball-glove/26388-WBW101459.html</t>
  </si>
  <si>
    <t>https://www.scheels.com/p/2024-wilson-a450-11-infield-baseball-glove/26388-WBW101472.html</t>
  </si>
  <si>
    <t>https://www.scheels.com/p/2024-wilson-a450-12-outfield-baseball-glove/26388-WBW101476.html</t>
  </si>
  <si>
    <t>https://www.scheels.com/p/wilson-a2k-mookie-betts-12.5-baseball-glove/26388-WBW101626.html</t>
  </si>
  <si>
    <t>https://www.scheels.com/p/2024-wilson-ozzie-albies-a2k-oa1-gm-11.5-infield-baseball-glove/26388-WBW101629.html</t>
  </si>
  <si>
    <t>https://www.scheels.com/p/2024-wilson-juan-soto-a2k-js22-gm-12.75-outfield-baseball-glove/26388-WBW101630.html</t>
  </si>
  <si>
    <t>https://www.scheels.com/p/2024-wilson-tim-anderson-a2000-ta7-gm-11.5-infield-baseball-glove/26388-WBW101634.html</t>
  </si>
  <si>
    <t>https://www.scheels.com/p/youth-2024-wilson-a440-flash-12-outfield-fastpitch-softball-glove/26388-WBW101642.html</t>
  </si>
  <si>
    <t>https://www.scheels.com/p/wilson-a2000-superskin-sp13-13-pro-stock-slowpitch-softball-glove/26388-WBW101646.html</t>
  </si>
  <si>
    <t>https://www.scheels.com/p/wilson-a2000-13.5-pro-stock-slowpitch-softball-glove/26388-WBW101648.html</t>
  </si>
  <si>
    <t>https://www.scheels.com/p/2024-wilson-a2000-scfpcm23ss-34-fastpitch-softball-catchers-mitt/26388-WBW101652.html</t>
  </si>
  <si>
    <t>https://www.scheels.com/p/2024-wilson-glove-day-series-black-a2000-1975-11.75-infield-baseball-glove/26388-WBW102074.html</t>
  </si>
  <si>
    <t>https://www.scheels.com/p/2024-wilson-glove-day-series-blonde-a2000-b2-12-pitchers-baseball-glove/26388-WBW102081.html</t>
  </si>
  <si>
    <t>https://www.scheels.com/p/2024-wilson-glove-day-series-black-a2000-1810-12.75-outfield-baseball-glove/26388-WBW102083.html</t>
  </si>
  <si>
    <t>https://www.scheels.com/p/2024-wilson-glove-day-series-blonde-a2000-1810-12.75-outfield-baseball-glove/26388-WBW102088.html</t>
  </si>
  <si>
    <t>https://www.scheels.com/p/2024-wilson-glove-day-series-saddle-tan-a2000-m23-33.5-baseball-catchers-mitt/26388-WBW102094.html</t>
  </si>
  <si>
    <t>https://www.scheels.com/p/2024-wilson-autism-speaks-a2000-1786-11.5-infield-baseball-glove/26388-WBW102103.html</t>
  </si>
  <si>
    <t>https://www.scheels.com/p/2024-wilson-autism-speaks-a2000-h12ss-12-infield-fastpitch-softball-glove/26388-WBW102108.html</t>
  </si>
  <si>
    <t>https://www.scheels.com/p/2024-wilson-autism-speaks-a2000-b2-12-pitchers-baseball-glove/26388-WBW102111.html</t>
  </si>
  <si>
    <t>https://www.scheels.com/p/wilson-triad-golf-balls/26388-WG2004901.html</t>
  </si>
  <si>
    <t>https://www.scheels.com/p/wilson-duo-soft-golf-balls/26388-WG2006101.html</t>
  </si>
  <si>
    <t>https://www.scheels.com/p/wilson-staff-duo-soft-golf-balls/26388-WG2006103.html</t>
  </si>
  <si>
    <t>https://www.scheels.com/p/wilson-staff-duo-soft-nfl-golf-balls/26388-WG2006910.html</t>
  </si>
  <si>
    <t>https://www.scheels.com/p/wilson-staff-model-x-golf-balls/26388-WG2007601.html</t>
  </si>
  <si>
    <t>https://www.scheels.com/p/wilson-staff-model-golf-balls/26388-WG2007701.html</t>
  </si>
  <si>
    <t>https://www.scheels.com/p/wilson-2024-chaos-multicolor-golf-balls/26388-WG2008202.html</t>
  </si>
  <si>
    <t>https://www.scheels.com/p/wilson-harmonized-m2-putter/26388-WGD602000.html</t>
  </si>
  <si>
    <t>https://www.scheels.com/p/wilson-harmonized-m5-putter-w%2F-jumbo-grip/26388-WGD60500J.html</t>
  </si>
  <si>
    <t>https://www.scheels.com/p/mens-wilson-profile-sgi-complete-club-set/26388-WGGC67000.html</t>
  </si>
  <si>
    <t>https://www.scheels.com/p/mens-wilson-profile-sgi-senior-complete-club-set/26388-WGGC67200.html</t>
  </si>
  <si>
    <t>https://www.scheels.com/p/teen-wilson-profile-sgi-complete-club-set/26388-WGGC67300.html</t>
  </si>
  <si>
    <t>https://www.scheels.com/p/womens-wilson-profile-sgi-golf-club-set/26388-WGGC68001.html</t>
  </si>
  <si>
    <t>https://www.scheels.com/p/youth-wilson-jgi-junior-large-complete-club-set/26388-WGGC69000.html</t>
  </si>
  <si>
    <t>https://www.scheels.com/p/youth-wilson-jgi-junior-medium-complete-club-set/26388-WGGC69200.html</t>
  </si>
  <si>
    <t>https://www.scheels.com/p/youth-wilson-profile-jgi-red-complete-golf-set/26388-WGGC69300.html</t>
  </si>
  <si>
    <t>https://www.scheels.com/p/kids-wilson-profile-jgi-purple-complete-golf-set/26388-WGGC69420.html</t>
  </si>
  <si>
    <t>https://www.scheels.com/p/wilson-serena-23-junior-tennis-racket/26388-WR084210U.html</t>
  </si>
  <si>
    <t>https://www.scheels.com/p/wilson-synthetic-gut-power-racket-string/26388-WRZ945100.html</t>
  </si>
  <si>
    <t>https://www.scheels.com/p/wilson-ncaa-veza-match-soccer-ball/26388-WS1001001.html</t>
  </si>
  <si>
    <t>https://www.scheels.com/p/wilson-ncaa-vanquish-match-soccer-ball/26388-WS1001101.html</t>
  </si>
  <si>
    <t>https://www.scheels.com/p/wilson-ncaa-vivido-replica-soccer-ball/26388-WS2000401.html</t>
  </si>
  <si>
    <t>https://www.scheels.com/p/wilson-nfl-autograph-football/26388-WTF1192ID.html</t>
  </si>
  <si>
    <t>https://www.scheels.com/p/wilson-hylite-junior-football/26388-WTF1487ID.html</t>
  </si>
  <si>
    <t>https://www.scheels.com/p/wilson-luminous-glow-football/26388-WTF1616ID.html</t>
  </si>
  <si>
    <t>https://www.scheels.com/p/wilson-nfl-duke-mini-replica-football/26388-WTF1631ID.html</t>
  </si>
  <si>
    <t>https://www.scheels.com/p/wilson-nfl-spotlight-football/26388-WTF1653ID.html</t>
  </si>
  <si>
    <t>https://www.scheels.com/p/wilson-ncaa-composite-football/26388-WTF1661ID.html</t>
  </si>
  <si>
    <t>https://www.scheels.com/p/wilson-nfl-tailgate-pee-wee-football/26388-WTF1672ID.html</t>
  </si>
  <si>
    <t>https://www.scheels.com/p/wilson-tailgate-football/26388-WTF1673ID.html</t>
  </si>
  <si>
    <t>https://www.scheels.com/p/wilson-football-prep-conditioner/26388-WTF992804.html</t>
  </si>
  <si>
    <t>https://www.scheels.com/p/wilson-ncaa-evo-nxt-replica-basketball/26388-WZ2007701.html</t>
  </si>
  <si>
    <t>https://www.scheels.com/p/wilson-nba-forge-plus-eco-indoor%2Foutdoor-basketball/26388-WZ2010901.html</t>
  </si>
  <si>
    <t>https://www.scheels.com/p/breakthrough-cleaning-technologies-suppressor-cleaner/26509-BTSC-16OZ.html</t>
  </si>
  <si>
    <t>https://www.scheels.com/p/mens-hoka-anacapa-mid-2-gtx-hiking-boots/2685990-1141633.html</t>
  </si>
  <si>
    <t>https://www.scheels.com/p/womens-mpg-vital-paneled-medium-support-mesh-back-sports-bra/2729-11A1043-EP.html</t>
  </si>
  <si>
    <t>https://www.scheels.com/p/hha-sports-hha-tetra-max-ryz-dovetail-adjustable-bow-sight/2788-SCHSBRYZMX.html</t>
  </si>
  <si>
    <t>https://www.scheels.com/p/mens-k2-2024-passport-snowboard/2792-B230200801.html</t>
  </si>
  <si>
    <t>https://www.scheels.com/p/mens-k2-2024-broadcast-snowboard/2792-B230201201.html</t>
  </si>
  <si>
    <t>https://www.scheels.com/p/mens-k2-maysis-snowboard-boots/2792-B230300604.html</t>
  </si>
  <si>
    <t>https://www.scheels.com/p/k2-booster-inline-skate-wheel-4-pack/2792-I210400401.html</t>
  </si>
  <si>
    <t>https://www.scheels.com/p/k2-booster-inline-skate-wheel-8-pack-with-ilq-5-bearings/2792-I210400501.html</t>
  </si>
  <si>
    <t>https://www.scheels.com/p/k2-booster-inline-skate-wheel-8-pack-with-ilq-7-bearings/2792-I210400901.html</t>
  </si>
  <si>
    <t>https://www.scheels.com/p/k2-bolt-inline-skate-wheel-4-pack/2792-I210401101.html</t>
  </si>
  <si>
    <t>https://www.scheels.com/p/boys-k2-boys-raider-inline-skates/2792-I220200101.html</t>
  </si>
  <si>
    <t>https://www.scheels.com/p/girls-k2-girls-marlee-inline-skates/2792-I220200201.html</t>
  </si>
  <si>
    <t>https://www.scheels.com/p/boys-k2-boys-raider-boa-inline-skates/2792-I220200501.html</t>
  </si>
  <si>
    <t>https://www.scheels.com/p/girls-k2-girls-marlee-boa-inline-skates/2792-I220200601.html</t>
  </si>
  <si>
    <t>https://www.scheels.com/p/mens-k2-mens-kinetic-80-pro-inline-skates/2792-I220200901.html</t>
  </si>
  <si>
    <t>https://www.scheels.com/p/womens-k2-womens-kinetic-80-pro-inline-skates/2792-I220201001.html</t>
  </si>
  <si>
    <t>https://www.scheels.com/p/mens-k2-mens-2022-f.i.t.-80-pro-inline-skates/2792-I220201101.html</t>
  </si>
  <si>
    <t>https://www.scheels.com/p/womens-k2-womens-womens-2022-alexis-80-pro-inline-skates/2792-I220201201.html</t>
  </si>
  <si>
    <t>https://www.scheels.com/p/mens-k2-mens-mens-fit-84-boa-inline-skates/2792-I220201901.html</t>
  </si>
  <si>
    <t>https://www.scheels.com/p/womens-k2-womens-alexis-84-boa-inline-skates/2792-I220202001.html</t>
  </si>
  <si>
    <t>https://www.scheels.com/p/womens-k2-womens-womens-alexis-90-boa-inline-skates/2792-I220202201.html</t>
  </si>
  <si>
    <t>https://www.scheels.com/p/mens-k2-mens-mens-trio-lt-100-boa-inline-skates/2792-I220202301.html</t>
  </si>
  <si>
    <t>https://www.scheels.com/p/mens-k2-mens-2022-vo2-s-90-inline-skates/2792-I220202401.html</t>
  </si>
  <si>
    <t>https://www.scheels.com/p/womens-k2-womens-2022-vo2-s-90-inline-skates/2792-I220203201.html</t>
  </si>
  <si>
    <t>https://www.scheels.com/p/kids-k2-2023-raider-adjustable-ice-skates/2792-I220300101.html</t>
  </si>
  <si>
    <t>https://www.scheels.com/p/kids-k2-2023-marlee-adjustable-ice-skates/2792-I220300201.html</t>
  </si>
  <si>
    <t>https://www.scheels.com/p/mens-k2-2023-f.i.t.-ice-skates/2792-I220300401.html</t>
  </si>
  <si>
    <t>https://www.scheels.com/p/womens-k2-alexis-ice-figure-skates/2792-I220300601.html</t>
  </si>
  <si>
    <t>https://www.scheels.com/p/k2-varsity-mips-helmet/2792-I220400601.html</t>
  </si>
  <si>
    <t>https://www.scheels.com/p/mens-k2-mens-mens-fit-80-boa-inline-skates/2792-I230200301.html</t>
  </si>
  <si>
    <t>https://www.scheels.com/p/womens-k2-womens-womens-alexis-80-boa-inline-skates/2792-I230200401.html</t>
  </si>
  <si>
    <t>https://www.scheels.com/p/k2-varsity-helmet/2792-I230400104.html</t>
  </si>
  <si>
    <t>https://www.scheels.com/p/k2-varsity-pro-helmet/2792-I230400201.html</t>
  </si>
  <si>
    <t>https://www.scheels.com/p/womens-k2-mindbender-89-ti-skis/2792-S230303101.html</t>
  </si>
  <si>
    <t>https://www.scheels.com/p/mens-k2-mindbender-100-alpine-ski-boots/2792-S231902601.html</t>
  </si>
  <si>
    <t>https://www.scheels.com/p/mens-k2-fl3x-method-pro-alpine-ski-boots/2792-S231903301.html</t>
  </si>
  <si>
    <t>https://www.scheels.com/p/xara-soccer-sportswear-italy-jersey/2818-1142-Italy.html</t>
  </si>
  <si>
    <t>https://www.scheels.com/p/xara-soccer-sportswear-spain-jersey/2818-1142-Spain.html</t>
  </si>
  <si>
    <t>https://www.scheels.com/p/mens-costa-del-mar-voyager-performance-long-sleeve-t-shirt/2899-FQA4008932.html</t>
  </si>
  <si>
    <t>https://www.scheels.com/p/mens-costa-del-mar-voyager-performance-t-shirt/2899-FQA4008942.html</t>
  </si>
  <si>
    <t>https://www.scheels.com/p/adult-all-star-s7-axis-catching-kit/29343-CKCCPRO1X.html</t>
  </si>
  <si>
    <t>https://www.scheels.com/p/mens-scheels-outfitters-pheasant-leather-patch-snapback-hat/2940-SCH4520049.html</t>
  </si>
  <si>
    <t>https://www.scheels.com/p/mens-scheels-outfitters-turkey-leather-patch-adjustable-hat/2940-SCH4520052.html</t>
  </si>
  <si>
    <t>https://www.scheels.com/p/blackhawk%21-t-series-level-2-compact-holster/29757-410700BKR.html</t>
  </si>
  <si>
    <t>https://www.scheels.com/p/bushnell-quick-release-binocular-tripod-adapter/29757-BAHQRADPT.html</t>
  </si>
  <si>
    <t>https://www.scheels.com/p/bulter-creek-savage-a-series-a22lr-magazine/29757-BCA22LR25.html</t>
  </si>
  <si>
    <t>https://www.scheels.com/p/bushnell-prime%C2%AD-riflescope/29757-RP3940BS3.html</t>
  </si>
  <si>
    <t>https://www.scheels.com/p/scheels-elk-antler-crewneck-t-shirt/3028-S-16552OLV.html</t>
  </si>
  <si>
    <t>https://www.scheels.com/p/scheels-mountains-state-t-shirt/3028-S14206-CAM.html</t>
  </si>
  <si>
    <t>https://www.scheels.com/p/mtm-case-gard-50-round-22-hornet-ammo-box/3034-22-HORN-10.html</t>
  </si>
  <si>
    <t>https://www.scheels.com/p/ruger-22%2F45mkiii-mag-10rd-22lr-magazine/3034-AP-10MKIII.html</t>
  </si>
  <si>
    <t>https://www.scheels.com/p/skb-iseries-shaped-hard-side-bow-case/3122-3I-4318-PL.html</t>
  </si>
  <si>
    <t>https://www.scheels.com/p/ogio-wood%C4%93-15-cart-golf-bag/31652-5122007OG.html</t>
  </si>
  <si>
    <t>https://www.scheels.com/p/ogio-2024-wood%C4%93--cart-golf-bag/31652-5124000OG.html</t>
  </si>
  <si>
    <t>https://www.scheels.com/p/ogio-2024-wood%C4%93-hybrid-stand-golf-bag/31652-5124037OG.html</t>
  </si>
  <si>
    <t>https://www.scheels.com/p/ogio-alpha-25l-backpack/31652-5921161OG.html</t>
  </si>
  <si>
    <t>https://www.scheels.com/p/ogio-45l-fitness-duffel/31652-5921221OG.html</t>
  </si>
  <si>
    <t>https://www.scheels.com/p/ogio-35l-fitness-duffel/31652-5921225OG.html</t>
  </si>
  <si>
    <t>https://www.scheels.com/p/ogio-alpha-20l-backpack/31652-5924052OG.html</t>
  </si>
  <si>
    <t>https://www.scheels.com/p/daiichi-60-degree-heavy-jig-hook-25-pack/3213-4640-08-25.html</t>
  </si>
  <si>
    <t>https://www.scheels.com/p/asg-anodized-hot-pink-slotted-tungsted-beads-36-pack/3213-DAHP-03-36.html</t>
  </si>
  <si>
    <t>https://www.scheels.com/p/asg-anodized-light-pink-slotted-tungsted-beads-36-pack/3213-DALP-03-36.html</t>
  </si>
  <si>
    <t>https://www.scheels.com/p/asg-anodized-orange-slotted-tungsted-beads-36-pack/3213-DAOR-03-36.html</t>
  </si>
  <si>
    <t>https://www.scheels.com/p/asg-competition-slotted-tungsten-beads-36-pack/3213-DAPR-03-36.html</t>
  </si>
  <si>
    <t>https://www.scheels.com/p/asg-anodized-purple-slotted-tungsted-beads-36-pack/3213-DAPR-04-36.html</t>
  </si>
  <si>
    <t>https://www.scheels.com/p/asg-red-slotted-tungsten-beads-12-pack/3213-DARD-03-36.html</t>
  </si>
  <si>
    <t>https://www.scheels.com/p/asg-anodized-red-slotted-tungsted-beads-36-pack/3213-DARD-25-36.html</t>
  </si>
  <si>
    <t>https://www.scheels.com/p/waterworks-lamson-litespeed-f-whiskey-spool/3220-LSFWHSPOOL.html</t>
  </si>
  <si>
    <t>https://www.scheels.com/p/waterworks-lamson-litespeed-m-riviera-reel/3220-LSMRIVIERA.html</t>
  </si>
  <si>
    <t>https://www.scheels.com/p/waterworks-lamson-speedster-s-midnight-reel/3220-SPSMIDREEL.html</t>
  </si>
  <si>
    <t>https://www.scheels.com/p/carters-olive-rl-dragon-nymph/3222-ICN001O-10.html</t>
  </si>
  <si>
    <t>https://www.scheels.com/p/rainys-flies-galloups-acid-black-ant-terrestrial/3222-IGL077K-14.html</t>
  </si>
  <si>
    <t>https://www.scheels.com/p/hindmarshs-olive-loop-wing-mayfly-emerger/3222-IHN002V-20.html</t>
  </si>
  <si>
    <t>https://www.scheels.com/p/js-black-spidey-sense-fm/3222-IJR007K-12.html</t>
  </si>
  <si>
    <t>https://www.scheels.com/p/js-white-spidey-sense-fm/3222-IJR007W-12.html</t>
  </si>
  <si>
    <t>https://www.scheels.com/p/rainys-flies-js-hi-tie-caddis-fm/3222-IJR008T-12.html</t>
  </si>
  <si>
    <t>https://www.scheels.com/p/deans-black%2Fred-double-duty-tng/3222-IMY002R-16.html</t>
  </si>
  <si>
    <t>https://www.scheels.com/p/nicks-red-flashlight-midge-tng/3222-INJ007R-16.html</t>
  </si>
  <si>
    <t>https://www.scheels.com/p/nicks-olive-flashlight-midge-tng/3222-INJ007V-16.html</t>
  </si>
  <si>
    <t>https://www.scheels.com/p/rainys-flies-masons-black-wingman-dry-fly/3222-IPM007K-14.html</t>
  </si>
  <si>
    <t>https://www.scheels.com/p/rainys-flies-rowleys-black-lickety-split-tungsten-nymph/3222-IRW001K-18.html</t>
  </si>
  <si>
    <t>https://www.scheels.com/p/rainys-flies-swinks-transducer/3222-ISW011V-18.html</t>
  </si>
  <si>
    <t>https://www.scheels.com/p/revo-crawler-polarized-sunglasses/3236-RE-CRAWLER.html</t>
  </si>
  <si>
    <t>https://www.scheels.com/p/revo-harness-polarized-sunglasses/3236-RE-HARNESS.html</t>
  </si>
  <si>
    <t>https://www.scheels.com/p/revo-horizon-polarized-sunglasses/3236-RE-HORIZON.html</t>
  </si>
  <si>
    <t>https://www.scheels.com/p/zebco-202-spincast-combo/32784-1245C562M.html</t>
  </si>
  <si>
    <t>https://www.scheels.com/p/zebco-404-spincast-combo/32784-1545C602M.html</t>
  </si>
  <si>
    <t>https://www.scheels.com/p/zebco-404-standard-15-lb-spincast-reel/32784-404MBKCP3.html</t>
  </si>
  <si>
    <t>https://www.scheels.com/p/quantum-accurist-baitcast-reel/32784-AT100HPTA.html</t>
  </si>
  <si>
    <t>https://www.scheels.com/p/zebco-roam-spincast-reel/32784-ROAMBLSC3.html</t>
  </si>
  <si>
    <t>https://www.scheels.com/p/zebco-bullet-mg-spincast-reel/32784-ZB30MGBX3.html</t>
  </si>
  <si>
    <t>https://www.scheels.com/p/adult-carolina-manufacturing-paisley-bandana-bandana-scarf/3291-51-1683-E5.html</t>
  </si>
  <si>
    <t>https://www.scheels.com/p/mens-quiksilver-molokai-core-flip-flop-sandals/3294-AQYL101325.html</t>
  </si>
  <si>
    <t>https://www.scheels.com/p/mens-quiksilver-molokai-layback-ii-flip-flop-sandals/3294-AQYL101339.html</t>
  </si>
  <si>
    <t>https://www.scheels.com/p/mens-quiksilver-molokai-art-ii-flip-flop-sandals/3294-AQYL101360.html</t>
  </si>
  <si>
    <t>https://www.scheels.com/p/mens-quiksilver-molokai-stripe-flip-flop-sandals/3294-AQYL101361.html</t>
  </si>
  <si>
    <t>https://www.scheels.com/p/little-girls-roxy-pebbles-flip-flop-sandals/3294-ARGL100264.html</t>
  </si>
  <si>
    <t>https://www.scheels.com/p/little-girls-roxy-costas-ii-flip-flop-sandals/3294-ARGL100280.html</t>
  </si>
  <si>
    <t>https://www.scheels.com/p/big-girls-roxy-vista-flip-flop-sandals/3294-ARGL100281.html</t>
  </si>
  <si>
    <t>https://www.scheels.com/p/little-girls-roxy-chika-hi-flip-flop-sandals/3294-ARGL100303.html</t>
  </si>
  <si>
    <t>https://www.scheels.com/p/little-girls-roxy-totally-tubular-platform-sandals/3294-ARGL100361.html</t>
  </si>
  <si>
    <t>https://www.scheels.com/p/girls-roxy-sunny-days-t-shirt/3294-ARGZT03986.html</t>
  </si>
  <si>
    <t>https://www.scheels.com/p/girls-roxy-feel-free-t-shirt/3294-ARGZT03989.html</t>
  </si>
  <si>
    <t>https://www.scheels.com/p/girls-roxy-hibiscus-paradise-oversized-t-shirt/3294-ARGZT03990.html</t>
  </si>
  <si>
    <t>https://www.scheels.com/p/girls-roxy-sunrise-to-sunset-oversized-t-shirt/3294-ARGZT03991.html</t>
  </si>
  <si>
    <t>https://www.scheels.com/p/womens-roxy-scenic-route-shorts/3294-ARJNS03222.html</t>
  </si>
  <si>
    <t>https://www.scheels.com/p/womens-roxy-bayshore-plus-slip-on-shoes/3294-ARJS600507.html</t>
  </si>
  <si>
    <t>https://www.scheels.com/p/womens-roxy-island-hps-halter-tube-tank-top/3294-ARJWT03281.html</t>
  </si>
  <si>
    <t>https://www.scheels.com/p/womens-roxy-live-free-tank-top/3294-ARJWT03311.html</t>
  </si>
  <si>
    <t>https://www.scheels.com/p/womens-roxy-warm-waters-bandeau-tank-top/3294-ARJWT03317.html</t>
  </si>
  <si>
    <t>https://www.scheels.com/p/womens-roxy-color-jam-cropped-swim-bikini-top/3294-ARJX303604.html</t>
  </si>
  <si>
    <t>https://www.scheels.com/p/toddler-girls-roxy-finn-slide-sandals/3294-AROL100012.html</t>
  </si>
  <si>
    <t>https://www.scheels.com/p/toddler-girls-roxy-cage-sandals/3294-AROL100020.html</t>
  </si>
  <si>
    <t>https://www.scheels.com/p/toddler-girls-roxy-porto-flip-flop-sandals/3294-AROL100024.html</t>
  </si>
  <si>
    <t>https://www.scheels.com/p/girls-roxy-good-waves-only-swim-boardshorts/3294-ERGBS03116.html</t>
  </si>
  <si>
    <t>https://www.scheels.com/p/girls-roxy-rashguard-essentials-swim-boardshorts/3294-ERGBS03117.html</t>
  </si>
  <si>
    <t>https://www.scheels.com/p/girls-roxy-cute-people-sweat-lounge-shorts/3294-ERGFB03272.html</t>
  </si>
  <si>
    <t>https://www.scheels.com/p/girls-roxy-feels-like-summer-lounge-shorts/3294-ERGFB03306.html</t>
  </si>
  <si>
    <t>https://www.scheels.com/p/girls-roxy-igloo-hooded-fleece-jacket/3294-ERGFT03835.html</t>
  </si>
  <si>
    <t>https://www.scheels.com/p/girls-roxy-music-and-me-crewneck-sweatshirt/3294-ERGFT03915.html</t>
  </si>
  <si>
    <t>https://www.scheels.com/p/girls-roxy-feels-like-summer-hoodie/3294-ERGFT03925.html</t>
  </si>
  <si>
    <t>https://www.scheels.com/p/girls-roxy-lineup-terry-crewneck-sweatshirt/3294-ERGFT03926.html</t>
  </si>
  <si>
    <t>https://www.scheels.com/p/girls-roxy-amara-beanie/3294-ERGHA03248.html</t>
  </si>
  <si>
    <t>https://www.scheels.com/p/girls-roxy-blizzard-beanie/3294-ERGHA03249.html</t>
  </si>
  <si>
    <t>https://www.scheels.com/p/girls-roxy-tonic-beanie/3294-ERGHA03250.html</t>
  </si>
  <si>
    <t>https://www.scheels.com/p/girls-roxy-silver-speke-beanie/3294-ERGHA03292.html</t>
  </si>
  <si>
    <t>https://www.scheels.com/p/girls-roxy-jetty-mittens/3294-ERGHN03040.html</t>
  </si>
  <si>
    <t>https://www.scheels.com/p/adult%2Ckids-girls-roxy-freshfield-gloves/3294-ERGHN03041.html</t>
  </si>
  <si>
    <t>https://www.scheels.com/p/girls-roxy-strawberry-bubblegum-romper/3294-ERGKD03228.html</t>
  </si>
  <si>
    <t>https://www.scheels.com/p/girls-roxy-middle-of-night-long-sleeve-romper/3294-ERGKD03240.html</t>
  </si>
  <si>
    <t>https://www.scheels.com/p/girls-roxy-girl-on-the-moon-long-sleeve--dress/3294-ERGKD03247.html</t>
  </si>
  <si>
    <t>https://www.scheels.com/p/girls-roxy-my-bestie-hoodie/3294-ERGKT03242.html</t>
  </si>
  <si>
    <t>https://www.scheels.com/p/girls-roxy-happiest-year-scoop-neck-crop-top/3294-ERGKT03245.html</t>
  </si>
  <si>
    <t>https://www.scheels.com/p/girls-roxy-scenic-route-linen-shorts/3294-ERGNS03161.html</t>
  </si>
  <si>
    <t>https://www.scheels.com/p/girls-roxy-una-mattina-shorts/3294-ERGNS03166.html</t>
  </si>
  <si>
    <t>https://www.scheels.com/p/girls-roxy-ocean-quiet-long-sleeve-button-up-shirt/3294-ERGPF03061.html</t>
  </si>
  <si>
    <t>https://www.scheels.com/p/girls-roxy-greywood-waterproof-hooded-shell-jacket/3294-ERGTJ03160.html</t>
  </si>
  <si>
    <t>https://www.scheels.com/p/girls-roxy-american-pie-waterproof-hooded-shell-jacket/3294-ERGTJ03163.html</t>
  </si>
  <si>
    <t>https://www.scheels.com/p/girls-roxy-jetty-hooded-shell-jacket/3294-ERGTJ03164.html</t>
  </si>
  <si>
    <t>https://www.scheels.com/p/girls-roxy-galaxy-hooded-shell-jacket/3294-ERGTJ03165.html</t>
  </si>
  <si>
    <t>https://www.scheels.com/p/girls-roxy-backyard-snow-pants/3294-ERGTP03021.html</t>
  </si>
  <si>
    <t>https://www.scheels.com/p/girls-roxy-non-stop-snow-bibs/3294-ERGTP03043.html</t>
  </si>
  <si>
    <t>https://www.scheels.com/p/girls-roxy-ilacabo-active-swim-rashguard/3294-ERGWR03395.html</t>
  </si>
  <si>
    <t>https://www.scheels.com/p/girls-roxy-something-beautiful-solid-long-sleeve-button-up-shirt/3294-ERGWT03121.html</t>
  </si>
  <si>
    <t>https://www.scheels.com/p/girls-roxy-let-you-know-corduroy-long-sleeve-button-up-shirt/3294-ERGWT03126.html</t>
  </si>
  <si>
    <t>https://www.scheels.com/p/girls-roxy-floraya-one-piece-swimsuit/3294-ERGX103171.html</t>
  </si>
  <si>
    <t>https://www.scheels.com/p/girls-roxy-aruba-swim-bikini-set/3294-ERGX203547.html</t>
  </si>
  <si>
    <t>https://www.scheels.com/p/womens-roxy-endless-summer-swim-shorts/3294-ERJBS03078.html</t>
  </si>
  <si>
    <t>https://www.scheels.com/p/womens-roxy-bizzard-beanie/3294-ERJHA04162.html</t>
  </si>
  <si>
    <t>https://www.scheels.com/p/womens-roxy-hydrosmart-gloves%2Cliner/3294-ERJHN03206.html</t>
  </si>
  <si>
    <t>https://www.scheels.com/p/womens-roxy-jetty-gloves/3294-ERJHN03237.html</t>
  </si>
  <si>
    <t>https://www.scheels.com/p/womens-roxy-jet-ski-waterproof-hooded-shell-jacket/3294-ERJTJ03361.html</t>
  </si>
  <si>
    <t>https://www.scheels.com/p/womens-roxy-peakside-waterproof-hooded-shell-jacket/3294-ERJTJ03366.html</t>
  </si>
  <si>
    <t>https://www.scheels.com/p/womens-roxy-shelter-waterproof-hooded-shell-jacket/3294-ERJTJ03370.html</t>
  </si>
  <si>
    <t>https://www.scheels.com/p/womens-roxy-luna-frost-waterproof-hooded-shell-jacket/3294-ERJTJ03417.html</t>
  </si>
  <si>
    <t>https://www.scheels.com/p/womens-roxy-presence-waterproof-hooded-shell-jacket/3294-ERJTJ03421.html</t>
  </si>
  <si>
    <t>https://www.scheels.com/p/womens-roxy-jetty-block-waterproof-hooded-shell-jacket/3294-ERJTJ03434.html</t>
  </si>
  <si>
    <t>https://www.scheels.com/p/womens-roxy-rideout-bibs-snow-bibs/3294-ERJTP03203.html</t>
  </si>
  <si>
    <t>https://www.scheels.com/p/womens-roxy-nadia-snow-pants/3294-ERJTP03212.html</t>
  </si>
  <si>
    <t>https://www.scheels.com/p/womens-roxy-rising-high-snow-pants/3294-ERJTP03285.html</t>
  </si>
  <si>
    <t>https://www.scheels.com/p/womens-roxy-new-essentials-hooded-long-sleeve-zip-up-hoodie-swim-cover-up/3294-ERJWR03697.html</t>
  </si>
  <si>
    <t>https://www.scheels.com/p/womens-roxy-long-sleeve-beach-lycra-surf-swim-rashguard/3294-ERJWR03746.html</t>
  </si>
  <si>
    <t>https://www.scheels.com/p/womens-roxy-beach-classics-fashion-one-piece-swimsuit/3294-ERJX103598.html</t>
  </si>
  <si>
    <t>https://www.scheels.com/p/womens-roxy-all-about-sol-one-piece-swimsuit/3294-ERJX103620.html</t>
  </si>
  <si>
    <t>https://www.scheels.com/p/womens-roxy-beach-classics-tiki-swim-bikini-top/3294-ERJX304591.html</t>
  </si>
  <si>
    <t>https://www.scheels.com/p/womens-roxy-beach-classics-triangle-swim-bikini-top/3294-ERJX304596.html</t>
  </si>
  <si>
    <t>https://www.scheels.com/p/womens-roxy-love-the-oceana-swim-bikini-top/3294-ERJX304728.html</t>
  </si>
  <si>
    <t>https://www.scheels.com/p/womens-roxy-flowy-mood-bralette-swim-bikini-top/3294-ERJX305133.html</t>
  </si>
  <si>
    <t>https://www.scheels.com/p/womens-roxy-beach-classics-fashion-swim-bikini-top/3294-ERJX305152.html</t>
  </si>
  <si>
    <t>https://www.scheels.com/p/womens-roxy-solid-beach-classics-bralette-swim-bikini-top/3294-ERJX305193.html</t>
  </si>
  <si>
    <t>https://www.scheels.com/p/womens-roxy-beach-classics-swim-bikini-top/3294-ERJX305201.html</t>
  </si>
  <si>
    <t>https://www.scheels.com/p/womens-roxy-beach-classics-strappy-swim-bikini-top/3294-ERJX305203.html</t>
  </si>
  <si>
    <t>https://www.scheels.com/p/womens-roxy-love-the-quiver-swim-bikini-top/3294-ERJX305205.html</t>
  </si>
  <si>
    <t>https://www.scheels.com/p/womens-roxy-love-the-glassy-swim-bikini-top/3294-ERJX305206.html</t>
  </si>
  <si>
    <t>https://www.scheels.com/p/womens-roxy-all-about-sol-mini-tiki-triangle-swim-bikini-top/3294-ERJX305207.html</t>
  </si>
  <si>
    <t>https://www.scheels.com/p/womens-roxy-all-about-sol-bandeau-swim-bikini-top/3294-ERJX305211.html</t>
  </si>
  <si>
    <t>https://www.scheels.com/p/womens-roxy-wavy-stripe-bralette-swim-bikini-top/3294-ERJX305219.html</t>
  </si>
  <si>
    <t>https://www.scheels.com/p/womens-roxy-wavy-stripe-fashion-bralette-swim-bikini-top/3294-ERJX305220.html</t>
  </si>
  <si>
    <t>https://www.scheels.com/p/womens-roxy-aruba-scoop-bralette-swim-bikini-top/3294-ERJX305238.html</t>
  </si>
  <si>
    <t>https://www.scheels.com/p/womens-roxy-gingham-tiki-triangle-swim-bikini-top/3294-ERJX305246.html</t>
  </si>
  <si>
    <t>https://www.scheels.com/p/womens-roxy-gingham-bralette-swim-bikini-top/3294-ERJX305247.html</t>
  </si>
  <si>
    <t>https://www.scheels.com/p/womens-roxy-og-fixed-triangle-swim-bikini-top/3294-ERJX305270.html</t>
  </si>
  <si>
    <t>https://www.scheels.com/p/womens-roxy-og-bralette-swim-bikini-top/3294-ERJX305271.html</t>
  </si>
  <si>
    <t>https://www.scheels.com/p/womens-roxy-classics-moderate-swim-bottoms/3294-ERJX404292.html</t>
  </si>
  <si>
    <t>https://www.scheels.com/p/womens-roxy-love-the-comber-swim-bottoms/3294-ERJX404414.html</t>
  </si>
  <si>
    <t>https://www.scheels.com/p/womens-roxy-retro-reversible-hipster-swim-bottoms/3294-ERJX404539.html</t>
  </si>
  <si>
    <t>https://www.scheels.com/p/womens-roxy-active-sporty-swim-bottoms/3294-ERJX404573.html</t>
  </si>
  <si>
    <t>https://www.scheels.com/p/womens-roxy-hawaiian-heat-mid-waist-swim-bottoms/3294-ERJX404594.html</t>
  </si>
  <si>
    <t>https://www.scheels.com/p/womens-roxy-the-backside-moderate-swim-bottoms/3294-ERJX404648.html</t>
  </si>
  <si>
    <t>https://www.scheels.com/p/womens-roxy-palm-cruz-hipster-swim-bottoms/3294-ERJX404689.html</t>
  </si>
  <si>
    <t>https://www.scheels.com/p/womens-roxy-aruba-tie-side-moderate-swim-bottoms/3294-ERJX404756.html</t>
  </si>
  <si>
    <t>https://www.scheels.com/p/womens-roxy-printed-beach-classics-hispter-ties-swim-bottoms/3294-ERJX404791.html</t>
  </si>
  <si>
    <t>https://www.scheels.com/p/womens-roxy-og-cheeky-side-tie-swim-bottoms/3294-ERJX404799.html</t>
  </si>
  <si>
    <t>https://www.scheels.com/p/womens-roxy-all-about-sol-hipster-swim-bottoms/3294-ERJX404801.html</t>
  </si>
  <si>
    <t>https://www.scheels.com/p/womens-roxy-wavy-stripe-moderate-swim-bottoms/3294-ERJX404808.html</t>
  </si>
  <si>
    <t>https://www.scheels.com/p/womens-roxy-aruba-moderate-swim-bottoms/3294-ERJX404822.html</t>
  </si>
  <si>
    <t>https://www.scheels.com/p/womens-roxy-gingham-hipster-swim-bottoms/3294-ERJX404831.html</t>
  </si>
  <si>
    <t>https://www.scheels.com/p/womens-roxy-summer-adventures-dress-swim-cover-up/3294-ERJX603334.html</t>
  </si>
  <si>
    <t>https://www.scheels.com/p/womens-roxy-spring-adventure-dress-swim-cover-up/3294-ERJX603401.html</t>
  </si>
  <si>
    <t>https://www.scheels.com/p/womens-roxy-summer-limonade-dress-swim-cover-up/3294-ERJX603413.html</t>
  </si>
  <si>
    <t>https://www.scheels.com/p/toddler-girls-roxy-mini-snowmoon-beanie/3294-ERLHA03147.html</t>
  </si>
  <si>
    <t>https://www.scheels.com/p/girls-roxy-snow-up-mittens/3294-ERLHN03011.html</t>
  </si>
  <si>
    <t>https://www.scheels.com/p/girls-roxy-snowy-tales-hooded-shell-jacket/3294-ERLTJ03022.html</t>
  </si>
  <si>
    <t>https://www.scheels.com/p/girls-roxy-heidi-waterproof-detachable-hood-mid-puffer-jacket/3294-ERLTJ03023.html</t>
  </si>
  <si>
    <t>https://www.scheels.com/p/girls-roxy-lola-snow-bibs/3294-ERLTP03010.html</t>
  </si>
  <si>
    <t>https://www.scheels.com/p/girls-roxy-happiness-feeling-bralette-swim-bikini-set/3294-ERLX203184.html</t>
  </si>
  <si>
    <t>https://www.scheels.com/p/toddler-girls-roxy-hawaiian-spirit-bralette-swim-bikini-set/3294-ERLX203192.html</t>
  </si>
  <si>
    <t>https://www.scheels.com/p/miss-ashley-chevron-foil-headband/33309-1038F-CHB.html</t>
  </si>
  <si>
    <t>https://www.scheels.com/p/scheels-outfitters-pro-angler--sxii-low-profile-line-counter-combo/3340-701MT-163D.html</t>
  </si>
  <si>
    <t>https://www.scheels.com/p/scheels-outfitters-guide-series-spinning-ice-fishing-reel/3340-GS3-500-CG.html</t>
  </si>
  <si>
    <t>https://www.scheels.com/p/scheels-outfitters-ebisu-glass-casting-rod/3340-SOEG-721MM.html</t>
  </si>
  <si>
    <t>https://www.scheels.com/p/scheels-outfitters-tournament-casting-rod/3340-SOT3-661MT.html</t>
  </si>
  <si>
    <t>https://www.scheels.com/p/scheels-outfitters-trophy-spinning-combo/3340-STR3602CBO.html</t>
  </si>
  <si>
    <t>https://www.scheels.com/p/scheels-outfitters-xts-76-trolling-combo/3340-SXTS2501LC.html</t>
  </si>
  <si>
    <t>https://www.scheels.com/p/smith-gray-man-elite-sunglasses/3374-GMTPCGYGM2.html</t>
  </si>
  <si>
    <t>https://www.scheels.com/p/smith-goggles-carrier/3374-GOGCRRMX16.html</t>
  </si>
  <si>
    <t>https://www.scheels.com/p/kids-smith-optics-grom-snow-goggles/3374-GR6CPEBK19.html</t>
  </si>
  <si>
    <t>https://www.scheels.com/p/suncloud-loveseat-polarized-sunglasses/3374-S-LOPPGYBK.html</t>
  </si>
  <si>
    <t>https://www.scheels.com/p/suncloud-mayor-polarized-sunglasses/3374-S-MAPPUMBK.html</t>
  </si>
  <si>
    <t>https://www.scheels.com/p/louisville-slugger-mlb-prime-ra13-wood-baseball-bat/3378-WBL2436010.html</t>
  </si>
  <si>
    <t>https://www.scheels.com/p/louisville-slugger-proven-%28-13%29-fastpitch-softball-bat/3378-WBL2550010.html</t>
  </si>
  <si>
    <t>https://www.scheels.com/p/louisville-slugger-diva-%28-11.5%29-fastpitch-softball-bat/3378-WBL2552010.html</t>
  </si>
  <si>
    <t>https://www.scheels.com/p/louisville-slugger-meta-%28-3%29-bbcor-baseball-bat/3378-WBL2639010.html</t>
  </si>
  <si>
    <t>https://www.scheels.com/p/2023-louisville-slugger-%28-3%29-select-pwr-bbcor-baseball-bat/3378-WBL2641010.html</t>
  </si>
  <si>
    <t>https://www.scheels.com/p/louisville-slugger-2023-meta-%28-10%29-usssa-baseball-bat/3378-WBL2647010.html</t>
  </si>
  <si>
    <t>https://www.scheels.com/p/louisville-slugger-%28-8%29-meta-usssa-baseball-bat/3378-WBL2648010.html</t>
  </si>
  <si>
    <t>https://www.scheels.com/p/louisville-slugger-%28-5%29-meta-2-5%2F8-usssa-baseball-bat/3378-WBL2649010.html</t>
  </si>
  <si>
    <t>https://www.scheels.com/p/louisville-slugger-%28-12%29-meta-one-usssa-baseball-bat/3378-WBL2650010.html</t>
  </si>
  <si>
    <t>https://www.scheels.com/p/louisville-slugger-2023-atlas-%28-10%29-usssa-baseball-bat/3378-WBL2654010.html</t>
  </si>
  <si>
    <t>https://www.scheels.com/p/louisville-slugger-2023-atlas-%28-8%29-usssa-baseball-bat/3378-WBL2655010.html</t>
  </si>
  <si>
    <t>https://www.scheels.com/p/louisville-slugger-2023-atlas-%28-5%29-usssa-baseball-bat/3378-WBL2656010.html</t>
  </si>
  <si>
    <t>https://www.scheels.com/p/louisville-slugger-2023-atlas-jbb-%28-10%29-usssa-baseball-bat/3378-WBL2657010.html</t>
  </si>
  <si>
    <t>https://www.scheels.com/p/louisville-slugger-meta-%28-12%29-usa-baseball-bat/3378-WBL2659010.html</t>
  </si>
  <si>
    <t>https://www.scheels.com/p/louisville-slugger-2023-atlas-%28-12%29-usa-baseball-bat/3378-WBL2663010.html</t>
  </si>
  <si>
    <t>https://www.scheels.com/p/louisville-slugger-2023-omaha-%28-11%29-usa-baseball-bat/3378-WBL2664010.html</t>
  </si>
  <si>
    <t>https://www.scheels.com/p/louisville-slugger-%28-10%29-vapor-usa-baseball-bat/3378-WBL2665010.html</t>
  </si>
  <si>
    <t>https://www.scheels.com/p/louisville-slugger-atlas-%28-12.5%29-t-ball-bat/3378-WBL2666010.html</t>
  </si>
  <si>
    <t>https://www.scheels.com/p/louisville-slugger-2023-meta-%28-13%29-tee-ball-bat/3378-WBL2667010.html</t>
  </si>
  <si>
    <t>https://www.scheels.com/p/louisville-slugger-mlb-prime-maple-c271-baseball-bat/3378-WBL2680010.html</t>
  </si>
  <si>
    <t>https://www.scheels.com/p/louisville-slugger-select-cut-m9-c271-maple-baseball-bat/3378-WBL2685010.html</t>
  </si>
  <si>
    <t>https://www.scheels.com/p/louisville-slugger-genuine-mix-wood-baseball-bat/3378-WBL2689010.html</t>
  </si>
  <si>
    <t>https://www.scheels.com/p/louisville-slugger-youth-prime-ra13-ronald-acuna-jr.-maple-baseball-bat/3378-WBL2700010.html</t>
  </si>
  <si>
    <t>https://www.scheels.com/p/louisville-slugger-maple-g160-fungo-36-training-bat/3378-WBL2709010.html</t>
  </si>
  <si>
    <t>https://www.scheels.com/p/louisville-slugger-k100-fungo-training-bat/3378-WBL2711010.html</t>
  </si>
  <si>
    <t>https://www.scheels.com/p/louisville-slugger-meta-%28-3%29-love-the-moment-bbcor-baseball-bat/3378-WBL2762010.html</t>
  </si>
  <si>
    <t>https://www.scheels.com/p/2024-louisville-slugger-meta-%28-11%29-fastpitch-bat/3378-WBL2803010.html</t>
  </si>
  <si>
    <t>https://www.scheels.com/p/2024-louisville-slugger-meta-%28-9%29-fastpitch-bat/3378-WBL2805010.html</t>
  </si>
  <si>
    <t>https://www.scheels.com/p/2024-louisville-slugger-meta-%28-8%29-fastpitch-bat/3378-WBL2806010.html</t>
  </si>
  <si>
    <t>https://www.scheels.com/p/2024-louisville-slugger-lxt-ltd-%28-11%29-fastpitch-bat/3378-WBL2811010.html</t>
  </si>
  <si>
    <t>https://www.scheels.com/p/2024-louisville-slugger-lxt-ltd-%28-10%29-fastpitch-bat/3378-WBL2812010.html</t>
  </si>
  <si>
    <t>https://www.scheels.com/p/2024-louisville-slugger-lxt-ltd-%28-9%29-fastpitch-bat/3378-WBL2813010.html</t>
  </si>
  <si>
    <t>https://www.scheels.com/p/2024-louisville-slugger-nexus-%28-12%29-fastpitch-softball-bat/3378-WBL2814010.html</t>
  </si>
  <si>
    <t>https://www.scheels.com/p/2024-louisville-slugger-select-pwr-%28-10%29-usa-baseball-bat/3378-WBL2818010.html</t>
  </si>
  <si>
    <t>https://www.scheels.com/p/2024-louisville-slugger-select-pwr-%28-8%29-usa-baseball-bat/3378-WBL2819010.html</t>
  </si>
  <si>
    <t>https://www.scheels.com/p/2024-louisville-slugger-select-pwr-%28-5%29-usa-baseball-bat/3378-WBL2820010.html</t>
  </si>
  <si>
    <t>https://www.scheels.com/p/2024-louisville-slugger-meta-%28-10%29-usssa-baseball-bat/3378-WBL2821010.html</t>
  </si>
  <si>
    <t>https://www.scheels.com/p/2024-louisville-slugger-meta-%28-8%29-usssa-baseball-bat/3378-WBL2822010.html</t>
  </si>
  <si>
    <t>https://www.scheels.com/p/2024-louisville-slugger-meta-%28-5%29-usssa-baseball-bat/3378-WBL2823010.html</t>
  </si>
  <si>
    <t>https://www.scheels.com/p/2024-louisville-slugger-atlas-%28-3%29-bbcor-baseball-bat/3378-WBL2845010.html</t>
  </si>
  <si>
    <t>https://www.scheels.com/p/2024-louisville-slugger-xeno-%28-11%29-fastpitch-softball-bat/3378-WBL2868010.html</t>
  </si>
  <si>
    <t>https://www.scheels.com/p/2024-louisville-slugger-xeno-%28-10%29-fastpitch-softball-bat/3378-WBL2869010.html</t>
  </si>
  <si>
    <t>https://www.scheels.com/p/mens-dorfman-pacific-dortman-pacific-co.-mesh-captain-adjustable-hat/3382-BC260-NAVY.html</t>
  </si>
  <si>
    <t>https://www.scheels.com/p/kids-dorfman-pacific-ace-shark-beanie/3382-CW253-ASST.html</t>
  </si>
  <si>
    <t>https://www.scheels.com/p/jet-pilot-bonifay-baller-cga-vest/3408-JP23145CGA.html</t>
  </si>
  <si>
    <t>https://www.scheels.com/p/womens-ariat-heritage-r-toe-wide-calf-western-boots/3535-10001021WC.html</t>
  </si>
  <si>
    <t>https://www.scheels.com/p/little-boys-ariat-workhog-wide-square-toe-western-boots/3535-10007837LK.html</t>
  </si>
  <si>
    <t>https://www.scheels.com/p/little-boys-ariat-patriot-ii-western-boots/3535-10034408LK.html</t>
  </si>
  <si>
    <t>https://www.scheels.com/p/little-kids-ariat-storm-western-boots/3535-10038444LK.html</t>
  </si>
  <si>
    <t>https://www.scheels.com/p/little-girls-ariat-primetime-western-boots/3535-10044422LK.html</t>
  </si>
  <si>
    <t>https://www.scheels.com/p/gun-toten-mamas-basic-hobo-purse/35452-GTM-70-BK.html</t>
  </si>
  <si>
    <t>https://www.scheels.com/p/gtm-distressed-buffalo-leather-should-clutch-concealed-carry/35452-GTM-CZY22.html</t>
  </si>
  <si>
    <t>https://www.scheels.com/p/gtm-distressed-leather-slim-x-body-rfid-purse-concealed-carry/35452-GTM-CZY98.html</t>
  </si>
  <si>
    <t>https://www.scheels.com/p/afw-solid-brass-ball-bearing-swivels-w%2F-double-welded-rings/35926-FWBB04B-A.html</t>
  </si>
  <si>
    <t>https://www.scheels.com/p/afw-mighty-mini-stainless-steel-crane-swivels/35926-FWSS05B-A.html</t>
  </si>
  <si>
    <t>https://www.scheels.com/p/womens-tubbs-panoramic-boa-snowshoes/3636-X180101501.html</t>
  </si>
  <si>
    <t>https://www.scheels.com/p/mens-tubbs-voyager-boa-snowshoes/3636-X200100801.html</t>
  </si>
  <si>
    <t>https://www.scheels.com/p/kids-tubbs-kids-tubbs-glacier-snowshoes/3636-X220101301.html</t>
  </si>
  <si>
    <t>https://www.scheels.com/p/womens-tyr-poly-solid-max-back-suit-one-piece-swimsuit/36702-MDUR7A-Y4.html</t>
  </si>
  <si>
    <t>https://www.scheels.com/p/adult-spenco-polysorb-cross-trainer-blue-insoles/38472-38-034-Y4.html</t>
  </si>
  <si>
    <t>https://www.scheels.com/p/adult-spenco-total-support-original-insoles/38472-39-313-Y4.html</t>
  </si>
  <si>
    <t>https://www.scheels.com/p/adult-spenco-performance-gel-insoles/38472-39-818-Y4.html</t>
  </si>
  <si>
    <t>https://www.scheels.com/p/adult-spenco-rx-comfort-insoles/38472-40-212-Y4.html</t>
  </si>
  <si>
    <t>https://www.scheels.com/p/adult-spenco-rx-full-arch-support-insoles/38472-43-042-Y4.html</t>
  </si>
  <si>
    <t>https://www.scheels.com/p/temple-fork-nxt-black-label-fly-reel/3879-TFRNXTBLKI.html</t>
  </si>
  <si>
    <t>https://www.scheels.com/p/national-sporting-goods-grom-pogo-stick/39035-PG100P-E5.html</t>
  </si>
  <si>
    <t>https://www.scheels.com/p/womens-rossignol-ski-snow-pants-snow-pants/3939-RLKWP04100.html</t>
  </si>
  <si>
    <t>https://www.scheels.com/p/womens-smartwool-active-fleece-gloves/4017-SW018129-W.html</t>
  </si>
  <si>
    <t>https://www.scheels.com/p/womens-smartwool-thermal-merino-gloves/4017-SW018132-W.html</t>
  </si>
  <si>
    <t>https://www.scheels.com/p/antigua-usmnt-victory-hoodie/4048-101182-USA.html</t>
  </si>
  <si>
    <t>https://www.scheels.com/p/antigua-usmnt-victory-full-zip-hoodie/4048-101183-USA.html</t>
  </si>
  <si>
    <t>https://www.scheels.com/p/antigua-usmnt-fortune-1%2F4-zip/4048-101184-USA.html</t>
  </si>
  <si>
    <t>https://www.scheels.com/p/antigua-womens-usmnt-victory-full-zip-hoodie/4048-101185-USA.html</t>
  </si>
  <si>
    <t>https://www.scheels.com/p/antigua-womens-uswnt-fortune-1%2F4-zip/4048-101306-USA.html</t>
  </si>
  <si>
    <t>https://www.scheels.com/p/antigua-usmnt-tribute-polo/4048-104197-USA.html</t>
  </si>
  <si>
    <t>https://www.scheels.com/p/antigua-usmnt-legacy-pique-polo/4048-104271-USA.html</t>
  </si>
  <si>
    <t>https://www.scheels.com/p/womens-antigua-altitude-jacket/4048-104345-PLN.html</t>
  </si>
  <si>
    <t>https://www.scheels.com/p/antigua-usmnt-generation-1%2F4-zip/4048-104366-USA.html</t>
  </si>
  <si>
    <t>https://www.scheels.com/p/antigua-womens-uswnt-generation-full-zip/4048-104367-USA.html</t>
  </si>
  <si>
    <t>https://www.scheels.com/p/antigua-womens-usmnt-tribute-sleeveless-polo/4048-104411-USA.html</t>
  </si>
  <si>
    <t>https://www.scheels.com/p/antigua-usmnt-absolute-hoodie/4048-104559-USA.html</t>
  </si>
  <si>
    <t>https://www.scheels.com/p/antigua-usmnt-reward-crewneck/4048-104561-USA.html</t>
  </si>
  <si>
    <t>https://www.scheels.com/p/antigua-usmnt-affluent-polo/4048-104577-USA.html</t>
  </si>
  <si>
    <t>https://www.scheels.com/p/antigua-usmnt-spark-polo/4048-104585-USA.html</t>
  </si>
  <si>
    <t>https://www.scheels.com/p/antigua-usmnt-nova-polo/4048-104586-USA.html</t>
  </si>
  <si>
    <t>https://www.scheels.com/p/antigua-usmnt-course-1%2F4-zip/4048-104632-USA.html</t>
  </si>
  <si>
    <t>https://www.scheels.com/p/antigua-usmnt-epic-1%2F4-zip/4048-104642-USA.html</t>
  </si>
  <si>
    <t>https://www.scheels.com/p/antigua-usmnt-tribute-1%2F4-zip/4048-104644-USA.html</t>
  </si>
  <si>
    <t>https://www.scheels.com/p/antigua-usmnt-gambit-1%2F4-zip/4048-104645-USA.html</t>
  </si>
  <si>
    <t>https://www.scheels.com/p/antigua-usmnt-team-1%2F4-zip/4048-104646-USA.html</t>
  </si>
  <si>
    <t>https://www.scheels.com/p/antigua-usmnt-legacy-full-zip-hoodie/4048-104722-USA.html</t>
  </si>
  <si>
    <t>https://www.scheels.com/p/antigua-womens-usmnt-victory-crewneck/4048-104726-USA.html</t>
  </si>
  <si>
    <t>https://www.scheels.com/p/antigua-womens-usmnt-victory-hoodie/4048-104727-USA.html</t>
  </si>
  <si>
    <t>https://www.scheels.com/p/mens-lowa-camino-evo-gtx-waterproof-hiking-boots/4078-2106274527.html</t>
  </si>
  <si>
    <t>https://www.scheels.com/p/womens-lowa-lowa-lady-light-gtx-waterproof-hiking-boots/4078-2206689781.html</t>
  </si>
  <si>
    <t>https://www.scheels.com/p/mens-lowa-zephyr-hi-tf-boots/4078-3105310731.html</t>
  </si>
  <si>
    <t>https://www.scheels.com/p/mens-lowa-lowa-zephyr-gtx-hi-tf-waterproof-boots/4078-3105320731.html</t>
  </si>
  <si>
    <t>https://www.scheels.com/p/mens-lowa-renegade-gtx-mid-waterproof-hiking-boots/4078-3109450724.html</t>
  </si>
  <si>
    <t>https://www.scheels.com/p/mens-lowa-renegade-mid-waterproof-hiking-boots/4078-3109454554.html</t>
  </si>
  <si>
    <t>https://www.scheels.com/p/womens-lowa-boots-llc-fortux-hiking-shoes/4078-3206935239.html</t>
  </si>
  <si>
    <t>https://www.scheels.com/p/womens-lowa-renegade-gtx-mid-waterproof-hiking-boots/4078-3209450925.html</t>
  </si>
  <si>
    <t>https://www.scheels.com/p/mens-lowa-r-8s-gtx-patrol-waterproof-boots/4078-5106740731.html</t>
  </si>
  <si>
    <t>https://www.scheels.com/p/mens-lowa-zephyr-gtx-mid-hiking-boots/4078-5108630498.html</t>
  </si>
  <si>
    <t>https://www.scheels.com/p/big-kids-lowa-boots-llc-kody-evo-gtx-mid-hiking-shoes/4078-6400509743.html</t>
  </si>
  <si>
    <t>https://www.scheels.com/p/msr-alpine-stowaway-pot/40818-321107-Y4.html</t>
  </si>
  <si>
    <t>https://www.scheels.com/p/hickory-industries-round-dress-laces/41468-dresslace.html</t>
  </si>
  <si>
    <t>https://www.scheels.com/p/skouts-honor-probiotic-shampoo-%2B-conditioner/4189-SH19SCDW16.html</t>
  </si>
  <si>
    <t>https://www.scheels.com/p/adult-mizuno-samurai-15.5-baseball-catchers-shin-guards/41969-380408155.html</t>
  </si>
  <si>
    <t>https://www.scheels.com/p/womens-mizuno-samurai-16-catchers-set/41969-380421-16.html</t>
  </si>
  <si>
    <t>https://www.scheels.com/p/womens-mizuno-lr6-volleyball-knee-pads/41969-480105-Y4.html</t>
  </si>
  <si>
    <t>https://www.scheels.com/p/mirrolure-she-pup/42095-75MR-CHPR.html</t>
  </si>
  <si>
    <t>https://www.scheels.com/p/mirrolure-she-dog/42095-83MR-NSCH.html</t>
  </si>
  <si>
    <t>https://www.scheels.com/p/barnett-vortex-lite-youth-compound-bow/42609-BAR1109MO.html</t>
  </si>
  <si>
    <t>https://www.scheels.com/p/barnett-vertigo-youth-compound-bow/42609-BAR1265MO.html</t>
  </si>
  <si>
    <t>https://www.scheels.com/p/barnett-quicksilver-youth-recurve-bow/42609-BAR1276MO.html</t>
  </si>
  <si>
    <t>https://www.scheels.com/p/barnett-tomcat-2-youth-compound-bow/42609-BAR1278MO.html</t>
  </si>
  <si>
    <t>https://www.scheels.com/p/fred-bear-master-glove/42978-AT100FBGM.html</t>
  </si>
  <si>
    <t>https://www.scheels.com/p/bear-archery-apprentice-youth-compound-bow/42978-AYS6001GR.html</t>
  </si>
  <si>
    <t>https://www.scheels.com/p/bear-archery-valiant-youth-compound-bow/42978-AYS6201GR.html</t>
  </si>
  <si>
    <t>https://www.scheels.com/p/daiwa-accudepth-lc-line-counter-reel/43178-ACDP20LCB.html</t>
  </si>
  <si>
    <t>https://www.scheels.com/p/daiwa-prorex-muskie-cork-handle-casting-rod/43178-PXM761HRB.html</t>
  </si>
  <si>
    <t>https://www.scheels.com/p/daiwa-tatula-elite-baitcast-reel/43178-TAEL100HS.html</t>
  </si>
  <si>
    <t>https://www.scheels.com/p/nokona-edgex-5-tool-11-infield-baseball-glove/4384-EDGEX5TOOL.html</t>
  </si>
  <si>
    <t>https://www.scheels.com/p/womens-sperry-saltwater-waterproof-duck-boots/44211-STS90098F.html</t>
  </si>
  <si>
    <t>https://www.scheels.com/p/onix-z5-v3-mode-series-graphite-pickleball-paddle/44368-KZ1500-V3.html</t>
  </si>
  <si>
    <t>https://www.scheels.com/p/onix-recruit-beginner-pickleball-set/44368-KZR5001-3.html</t>
  </si>
  <si>
    <t>https://www.scheels.com/p/1000-west-fish-mouth-spreader/44434-MS6-10-Y4.html</t>
  </si>
  <si>
    <t>https://www.scheels.com/p/springer-flip-travel-water-bottle/44587-FL2003-12.html</t>
  </si>
  <si>
    <t>https://www.scheels.com/p/springer-22oz-classic-travel-bottle/44587-TBCLASSIC.html</t>
  </si>
  <si>
    <t>https://www.scheels.com/p/springer-44oz-growler-bottle/44587-TBGROWLER.html</t>
  </si>
  <si>
    <t>https://www.scheels.com/p/mens-tour-edge-bazooka-370-complete-club-set/4488-B6SRGU12.B.html</t>
  </si>
  <si>
    <t>https://www.scheels.com/p/mens-tour-edge-bazooka-470-golf-set/4488-B7SRSU12.B.html</t>
  </si>
  <si>
    <t>https://www.scheels.com/p/tour-edge-hp-series-%234-putter/4488-PDPRSUB435.html</t>
  </si>
  <si>
    <t>https://www.scheels.com/p/mens-tour-edge-hp-%235-putter/4488-PDPRSUB535.html</t>
  </si>
  <si>
    <t>https://www.scheels.com/p/mens-tour-edge-bazooka-pro-series-%233-putter/4488-PFPRSU0335.html</t>
  </si>
  <si>
    <t>https://www.scheels.com/p/mens-tour-edge-bazooka-pro-series-%234-putter/4488-PFPRSU0435.html</t>
  </si>
  <si>
    <t>https://www.scheels.com/p/mens-tour-edge-bazooka-pro-%235-series-putter/4488-PFPRSU0535.html</t>
  </si>
  <si>
    <t>https://www.scheels.com/p/tour-edge-pure-feel-alps-template-series-putter/4488-PIPRSUAL35.html</t>
  </si>
  <si>
    <t>https://www.scheels.com/p/tour-edge-biarritz-pure-feel-template-putter/4488-PIPRSUBI35.html</t>
  </si>
  <si>
    <t>https://www.scheels.com/p/tour-edge-pure-feel-eden-template-series-putter/4488-PIPRSUED35.html</t>
  </si>
  <si>
    <t>https://www.scheels.com/p/mens-gold-toe-hosiery-cambridge-6-pack-crew-socks/44899-GM1050R06.html</t>
  </si>
  <si>
    <t>https://www.scheels.com/p/mens-gold-toe-hosiery-mens-premium-texture-3-pack-crew-socks/44899-GM1075R03.html</t>
  </si>
  <si>
    <t>https://www.scheels.com/p/cumings-catch-and-release-wading-net/45555-HF-B-LW-8.html</t>
  </si>
  <si>
    <t>https://www.scheels.com/p/swedish-pimple-jigging-spoon/45816-1079-0130.html</t>
  </si>
  <si>
    <t>https://www.scheels.com/p/ccm-mini-hockey-stick/46028-ACCSTKCCM.html</t>
  </si>
  <si>
    <t>https://www.scheels.com/p/ccm-eflex-5-prolite-mini-goalie-stick/46028-ACCSTKEPL.html</t>
  </si>
  <si>
    <t>https://www.scheels.com/p/mens-ccm-monochrome-hoodie/46028-FHO34A-AD.html</t>
  </si>
  <si>
    <t>https://www.scheels.com/p/boys-ccm-monochrome-hoodie/46028-FHO34A-YT.html</t>
  </si>
  <si>
    <t>https://www.scheels.com/p/mens-ccm-monochrome-jersey-hoodie/46028-FHO34C-AD.html</t>
  </si>
  <si>
    <t>https://www.scheels.com/p/boys-ccm-monochrome-jersey-hoodie/46028-FHO34C-YT.html</t>
  </si>
  <si>
    <t>https://www.scheels.com/p/mens-ccm-premium-tech-fleece-hoodie/46028-FHO3TA-AD.html</t>
  </si>
  <si>
    <t>https://www.scheels.com/p/boys-ccm-premium-tech-fleece-hoodie/46028-FHO3TA-YT.html</t>
  </si>
  <si>
    <t>https://www.scheels.com/p/senior-ccm-tacks-4-roll-pro-2-hockey-gloves/46028-HG4RP2-SR.html</t>
  </si>
  <si>
    <t>https://www.scheels.com/p/junior-ccm-tacks-9550-hockey-pants/46028-HP9550-JR.html</t>
  </si>
  <si>
    <t>https://www.scheels.com/p/youth-ccm-tacks-9550-hockey-pants/46028-HP9550-YT.html</t>
  </si>
  <si>
    <t>https://www.scheels.com/p/intermediate-ccm-tacks-as-v-pro-hockey-stick/46028-HSAS5P-IN.html</t>
  </si>
  <si>
    <t>https://www.scheels.com/p/senior-ccm-tacks-as-v-pro-hockey-stick/46028-HSAS5P-SR.html</t>
  </si>
  <si>
    <t>https://www.scheels.com/p/intermediate-ccm-tacks-as6-pro-hockey-stick/46028-HSAS6P-IN.html</t>
  </si>
  <si>
    <t>https://www.scheels.com/p/junior-ccm-tacks-as6-pro-hockey-stick/46028-HSAS6P-JR.html</t>
  </si>
  <si>
    <t>https://www.scheels.com/p/senior-ccm-tacks-as6-pro-hockey-stick/46028-HSAS6P-SR.html</t>
  </si>
  <si>
    <t>https://www.scheels.com/p/senior-ccm-eflex-5.9-goalie-stick/46028-HSE59P-SR.html</t>
  </si>
  <si>
    <t>https://www.scheels.com/p/senior-ccm-eflex-5-pro-goalie-stick/46028-HSE5PP-SR.html</t>
  </si>
  <si>
    <t>https://www.scheels.com/p/intermediate-ccm-jetspeed-ft5-pro-hockey-stick/46028-HSFT5P-IN.html</t>
  </si>
  <si>
    <t>https://www.scheels.com/p/junior-ccm-jetspeed-ft5-pro-hockey-stick/46028-HSFT5P-JR.html</t>
  </si>
  <si>
    <t>https://www.scheels.com/p/intermediate-ccm-jetspeed-ft6-pro-hockey-stick/46028-HSFT6P-IN.html</t>
  </si>
  <si>
    <t>https://www.scheels.com/p/junior-ccm-jetspeed-ft6-pro-hockey-stick/46028-HSFT6P-JR.html</t>
  </si>
  <si>
    <t>https://www.scheels.com/p/youth-ccm-jetspeed-ft6-pro-hockey-stick/46028-HSFT6P-YT.html</t>
  </si>
  <si>
    <t>https://www.scheels.com/p/intermediate-ccm-jetspeed-ft7-pro-hockey-stick/46028-HSFT7P-IN.html</t>
  </si>
  <si>
    <t>https://www.scheels.com/p/junior-ccm-jetspeed-ft7-pro-hockey-stick/46028-HSFT7P-JR.html</t>
  </si>
  <si>
    <t>https://www.scheels.com/p/senior-ccm-jetspeed-ft7-pro-hockey-stick/46028-HSFT7P-SR.html</t>
  </si>
  <si>
    <t>https://www.scheels.com/p/youth-ccm-jetspeed-ft7-pro-hockey-stick/46028-HSFT7P-YT.html</t>
  </si>
  <si>
    <t>https://www.scheels.com/p/junior-ccm-jetspeed-ft660-hockey-stick/46028-HSJ660-JR.html</t>
  </si>
  <si>
    <t>https://www.scheels.com/p/intermediate-ccm-jetspeed-ft670-hockey-stick/46028-HSJ670-IN.html</t>
  </si>
  <si>
    <t>https://www.scheels.com/p/senior-ccm-jetspeed-ft670-hockey-stick/46028-HSJ670-SR.html</t>
  </si>
  <si>
    <t>https://www.scheels.com/p/youth-ccm-jetspeed-ft-yth-hockey-stick/46028-HSJS7Y-YT.html</t>
  </si>
  <si>
    <t>https://www.scheels.com/p/youth-ccm-ribcor-hockey-stick/46028-HSRC7Y-YT.html</t>
  </si>
  <si>
    <t>https://www.scheels.com/p/intermediate-ccm-ribcor-84k-hockey-stick/46028-HSRC84-IN.html</t>
  </si>
  <si>
    <t>https://www.scheels.com/p/intermedaite-ccm-ribcor-86k-hockey-stick/46028-HSRC86-IN.html</t>
  </si>
  <si>
    <t>https://www.scheels.com/p/junior-ccm-ribcor-86k-hockey-stick/46028-HSRC86-JR.html</t>
  </si>
  <si>
    <t>https://www.scheels.com/p/intermediate-ccm-ribcor-trigger-8-pro-hockey-stick/46028-HSRC8P-IN.html</t>
  </si>
  <si>
    <t>https://www.scheels.com/p/junior-ccm-ribcor-trigger-8-pro-hockey-stick/46028-HSRC8P-JR.html</t>
  </si>
  <si>
    <t>https://www.scheels.com/p/senior-ccm-ribcor-trigger-8-pro-hockey-stick/46028-HSRC8P-SR.html</t>
  </si>
  <si>
    <t>https://www.scheels.com/p/intermediate-ccm-ribcor-team-7-hockey-stick/46028-HSRTM7-IN.html</t>
  </si>
  <si>
    <t>https://www.scheels.com/p/intermediate-ccm-tacks-team-5-hockey-stick/46028-HSSTT5-IN.html</t>
  </si>
  <si>
    <t>https://www.scheels.com/p/senior-tacks-210-combo-hockey-helmet/46028-HT210C-SR.html</t>
  </si>
  <si>
    <t>https://www.scheels.com/p/senior-ccm-tacks-720-combo-hockey-helmet/46028-HT720C-BK.html</t>
  </si>
  <si>
    <t>https://www.scheels.com/p/senior-ccm-super-tacks-x-hockey-helmet/46028-HTSPTX-SR.html</t>
  </si>
  <si>
    <t>https://www.scheels.com/p/ccm-mens-tech-fleece-cuffed-joggers/46028-PCP3TA-AD.html</t>
  </si>
  <si>
    <t>https://www.scheels.com/p/ccm-boys-tech-fleece-cuffed-joggers/46028-PCP3TA-YT.html</t>
  </si>
  <si>
    <t>https://www.scheels.com/p/youth-ccm-tacks-9550-hockey-hockey-shin-guards/46028-SG9550-YT.html</t>
  </si>
  <si>
    <t>https://www.scheels.com/p/senior-ccm-tacks-as-v-pro-player-hockey-skates/46028-SKAS5P-SR.html</t>
  </si>
  <si>
    <t>https://www.scheels.com/p/junior-ccm-eflex-6.5-goalie-skates/46028-SKE6.5-JR.html</t>
  </si>
  <si>
    <t>https://www.scheels.com/p/senior-ccm-eflex-6.5-goalie-skates/46028-SKE6.5-SR.html</t>
  </si>
  <si>
    <t>https://www.scheels.com/p/junior-ccm-tacks-9550-hockey-shoulder-pads/46028-SP9550-JR.html</t>
  </si>
  <si>
    <t>https://www.scheels.com/p/senior-ccm-tacks-9550-hockey-shoulder-pads/46028-SP9550-SR.html</t>
  </si>
  <si>
    <t>https://www.scheels.com/p/youth-ccm-tacks-9550-hockey-shoulder-pads/46028-SP9550-YT.html</t>
  </si>
  <si>
    <t>https://www.scheels.com/p/mens-ccm-long-sleeve-training-hoodie/46028-TLS3TB-AD.html</t>
  </si>
  <si>
    <t>https://www.scheels.com/p/boys-ccm-long-sleeve-training-hoodie/46028-TLS3TB-YT.html</t>
  </si>
  <si>
    <t>https://www.scheels.com/p/mens-ccm-monochrome-hockey-t-shirt/46028-TSS24C-12.html</t>
  </si>
  <si>
    <t>https://www.scheels.com/p/sterling-2-mm-accessory-cord-15.5m/4766-AN20080015.html</t>
  </si>
  <si>
    <t>https://www.scheels.com/p/sterling-3-mm-accessory-cord-15.5m/4766-AN30050015.html</t>
  </si>
  <si>
    <t>https://www.scheels.com/p/sterling-4-mm-accessory-cord-15.5m/4766-AN40070015.html</t>
  </si>
  <si>
    <t>https://www.scheels.com/p/sterling-5-mm-accessory-cord-15.5m/4766-AN50080015.html</t>
  </si>
  <si>
    <t>https://www.scheels.com/p/sterling-6-mm-accessory-cord-15.5m/4766-AN60090015.html</t>
  </si>
  <si>
    <t>https://www.scheels.com/p/sterling-7-mm-accessory-cord-6.4-m/4766-AN70070006.html</t>
  </si>
  <si>
    <t>https://www.scheels.com/p/sterling-7-mm-accessory-cord-15.5m/4766-AN70190015.html</t>
  </si>
  <si>
    <t>https://www.scheels.com/p/eagle-claw-barrel-swivel-with-interlock-snap-assorted-20-pack/47708-01182-003.html</t>
  </si>
  <si>
    <t>https://www.scheels.com/p/eagle-clawl2004el-light-wire-wide-gap-circle-sea-hook/47708-L2004ELFH.html</t>
  </si>
  <si>
    <t>https://www.scheels.com/p/eagle-claw-lazer-sharp-aberdeen-hooks/47708-L214RG-U5.html</t>
  </si>
  <si>
    <t>https://www.scheels.com/p/eagle-claw-l219bp-circle-sliced-baitholder-hook/47708-L2197BPUH.html</t>
  </si>
  <si>
    <t>https://www.scheels.com/p/dogtra-edge-rt-additional-receiver/4780-EDGERTADD2.html</t>
  </si>
  <si>
    <t>https://www.scheels.com/p/dogtra-rr-deluxe-additional-receiver/4780-RRDELUXERX.html</t>
  </si>
  <si>
    <t>https://www.scheels.com/p/dogtra-t-b-dual-2-dog-training-and-beeper-unit/4780-TBDUAL2DOG.html</t>
  </si>
  <si>
    <t>https://www.scheels.com/p/jbl-tune-510-bluetooth-wireless-on-ear-headphones/50036-JBLT510BT.html</t>
  </si>
  <si>
    <t>https://www.scheels.com/p/jbl-tune-660-noise-canceling-wireless-on-ear-headphones/50036-JBLT660NC.html</t>
  </si>
  <si>
    <t>https://www.scheels.com/p/strike-king-kvd-100-jerkbait/51034-HCKVDJ100.html</t>
  </si>
  <si>
    <t>https://www.scheels.com/p/strike-king-kvd-square-bill-crankbait/51034-HCKVDS1.0.html</t>
  </si>
  <si>
    <t>https://www.scheels.com/p/strike-king-kvd-1.5-squarebill-deep/51034-HCKVDS15D.html</t>
  </si>
  <si>
    <t>https://www.scheels.com/p/strike-king-kvd-sexy-dawg-hard-knock/51034-HCKVDSDHK.html</t>
  </si>
  <si>
    <t>https://www.scheels.com/p/strike-king-mr-crappie-slab-slasher-jig-head/51034-MRCJH116S.html</t>
  </si>
  <si>
    <t>https://www.scheels.com/p/strike-king-tour-grade-mag-jig-head/51034-TGMJH5012.html</t>
  </si>
  <si>
    <t>https://www.scheels.com/p/mtm-flip-top-10%2F12-gauge-25-round-shotshell-box/5270-S25-12M-41.html</t>
  </si>
  <si>
    <t>https://www.scheels.com/p/aqua-lung-fizz-sn-snorkeling-fins/53242-FA3630115.html</t>
  </si>
  <si>
    <t>https://www.scheels.com/p/aqua-lung-twister-snorkeling-fins/53242-FA3640101.html</t>
  </si>
  <si>
    <t>https://www.scheels.com/p/womens-us-divers-diva-lx-snorkeling-mask/53242-MS2130501.html</t>
  </si>
  <si>
    <t>https://www.scheels.com/p/kids-us-divers-dorado-ii-jr-snorkel-mask/53242-MS5330201.html</t>
  </si>
  <si>
    <t>https://www.scheels.com/p/adult-us-divers-cozumel-tx-mask%2Fsnorkel-combo/53242-SC3161004.html</t>
  </si>
  <si>
    <t>https://www.scheels.com/p/u.s.-divers-seabreeze-snorkel/53242-SN2350115.html</t>
  </si>
  <si>
    <t>https://www.scheels.com/p/u.s.-divers-dorado-jr-kids-mask%2C-fins-and-snorkel-set/53242-SR2480201.html</t>
  </si>
  <si>
    <t>https://www.scheels.com/p/u.s.-divers-admiral-mask%2C-fins-and-snorkel-set/53242-SR2660209.html</t>
  </si>
  <si>
    <t>https://www.scheels.com/p/us-divers-redondo-snorkel-set/53242-SR3974003.html</t>
  </si>
  <si>
    <t>https://www.scheels.com/p/u.s.-divers-cozumel-fx--mask%2C-fins-and-snorkel-set/53242-SR3981004.html</t>
  </si>
  <si>
    <t>https://www.scheels.com/p/womens-us-divers-cozmel-tx-ii-snorkel-set/53242-SR3981022.html</t>
  </si>
  <si>
    <t>https://www.scheels.com/p/mens-us-divers-cozmel-tx-ii-snorkel-set/53242-SR4051004.html</t>
  </si>
  <si>
    <t>https://www.scheels.com/p/aqua-lung-nabul-mask%2C-fins-and-snorkel-set/53242-SV1140101.html</t>
  </si>
  <si>
    <t>https://www.scheels.com/p/kids-aqua-lung-hero-snorkel-set/53242-SV1160101.html</t>
  </si>
  <si>
    <t>https://www.scheels.com/p/aqua-lung-hero-kids-mask%2C-fins-and-snorkel-set---capitan-america/53242-SV1160940.html</t>
  </si>
  <si>
    <t>https://www.scheels.com/p/girls-hotfingers-flurry-ii-gloves/53300-AP221JC-1.html</t>
  </si>
  <si>
    <t>https://www.scheels.com/p/girls-hotfingers-flurry-ii-mittens/53300-AP222JC-1.html</t>
  </si>
  <si>
    <t>https://www.scheels.com/p/moultrie-mobile-edge-cellular-trail-camera/53695-MCG-14076.html</t>
  </si>
  <si>
    <t>https://www.scheels.com/p/womens-tribal-5-pocket-straight-pull-up-leather-dress-pants/5393-1214O-4610.html</t>
  </si>
  <si>
    <t>https://www.scheels.com/p/womens-tribal-performance-v-neck-polo/5393-1217O-3506.html</t>
  </si>
  <si>
    <t>https://www.scheels.com/p/womens-tribal-plus-size-performance-v-neck-polo/5393-1217V-3506.html</t>
  </si>
  <si>
    <t>https://www.scheels.com/p/womens-tribal-flatten-it-pull-on-chino-shorts/5393-1277O-7165.html</t>
  </si>
  <si>
    <t>https://www.scheels.com/p/womens-tribal-snap-jacket/5393-1284O-1613.html</t>
  </si>
  <si>
    <t>https://www.scheels.com/p/womens-tribal-pocketed-golf-dress/5393-1371O-3024.html</t>
  </si>
  <si>
    <t>https://www.scheels.com/p/womens-tribal-fly-front-ankle-pants/5393-1402O-7165.html</t>
  </si>
  <si>
    <t>https://www.scheels.com/p/womens-tribal-dolman-hoodie/5393-1626O-3390.html</t>
  </si>
  <si>
    <t>https://www.scheels.com/p/womens-tribal-stripe-pullover-sweater/5393-1675O-3709.html</t>
  </si>
  <si>
    <t>https://www.scheels.com/p/womens-tribal-four-ways-stretch-golf-dress/5393-1702O-3668.html</t>
  </si>
  <si>
    <t>https://www.scheels.com/p/womens-tribal-crochet-sleeveless-v-neck-pullover-sweater/5393-1734O-3898.html</t>
  </si>
  <si>
    <t>https://www.scheels.com/p/womens-tribal-button-front-vest/5393-1740O-3556.html</t>
  </si>
  <si>
    <t>https://www.scheels.com/p/womens-tribal-tie-sleeveless-v-neck-blouse/5393-1773O-3873.html</t>
  </si>
  <si>
    <t>https://www.scheels.com/p/womens-tribal-ribbed-modal-sleeveless-polo/5393-1781O-3933.html</t>
  </si>
  <si>
    <t>https://www.scheels.com/p/womens-tribal-plus-size-pleated-neck-scoop-neck-t-shirt/5393-1789V-3474.html</t>
  </si>
  <si>
    <t>https://www.scheels.com/p/womens-tribal-performance-mock-neck-sleeveless-polo/5393-1791O-3506.html</t>
  </si>
  <si>
    <t>https://www.scheels.com/p/womens-tribal-four-way-stretch-jacket/5393-1804O-3668.html</t>
  </si>
  <si>
    <t>https://www.scheels.com/p/womens-tribal-curved-hem-tank-top/5393-1810O-3936.html</t>
  </si>
  <si>
    <t>https://www.scheels.com/p/womens-tribal-double-breasted-blazer/5393-1825O-3929.html</t>
  </si>
  <si>
    <t>https://www.scheels.com/p/womens-tribal-plus-size-flatten-it-pull-on-dress-pants/5393-2727D-2485.html</t>
  </si>
  <si>
    <t>https://www.scheels.com/p/womens-tribal-flatten-it-dress-pants/5393-2727O-803G.html</t>
  </si>
  <si>
    <t>https://www.scheels.com/p/womens-tribal-side-slit-t-shirt/5393-3717O-5243.html</t>
  </si>
  <si>
    <t>https://www.scheels.com/p/womens-tribal-pocketed-pull-on-skort/5393-3900O-3024.html</t>
  </si>
  <si>
    <t>https://www.scheels.com/p/womens-tribal-plus-size-performance-pull-on-pocketed-skort/5393-3900V-3024.html</t>
  </si>
  <si>
    <t>https://www.scheels.com/p/womens-tribal-flatten-it-pull-on-ankle-dress-pants/5393-4824O-2485.html</t>
  </si>
  <si>
    <t>https://www.scheels.com/p/womens-tribal-plus-size-flatten-it-pull-on-pants/5393-4824V-2485.html</t>
  </si>
  <si>
    <t>https://www.scheels.com/p/womens-tribal-flatten-it-pull-on-capris-dress-pants/5393-4825O-2485.html</t>
  </si>
  <si>
    <t>https://www.scheels.com/p/womens-tribal-dream-pull-on-ankle-slim-fit-jegging-jeans/5393-5056O-1385.html</t>
  </si>
  <si>
    <t>https://www.scheels.com/p/womens-tribal-unlined-shawl-collar-blazer/5393-5343O-4555.html</t>
  </si>
  <si>
    <t>https://www.scheels.com/p/womens-tribal-drop-shoulder-long-sleeve-blouse/5393-5375O-4946.html</t>
  </si>
  <si>
    <t>https://www.scheels.com/p/womens-tribal-printed-with-crochet-trim-sleeveless-scoop-neck-blouse/5393-5399O-4943.html</t>
  </si>
  <si>
    <t>https://www.scheels.com/p/womens-tribal-front-slit-denim-skirt/5393-5407O-4798.html</t>
  </si>
  <si>
    <t>https://www.scheels.com/p/womens-tribal-denim-shacket/5393-5408O-4798.html</t>
  </si>
  <si>
    <t>https://www.scheels.com/p/womens-tribal-embellished-3%2F4-sleeve-kimono/5393-5415O-4930.html</t>
  </si>
  <si>
    <t>https://www.scheels.com/p/womens-tribal-audrey-wide-jeans-pants/5393-5424O-4626.html</t>
  </si>
  <si>
    <t>https://www.scheels.com/p/womens-tribal-border-print-blouse/5393-5451O-1434.html</t>
  </si>
  <si>
    <t>https://www.scheels.com/p/womens-tribal-cotton-cap-with-side-panel-detail-button-up-shirt/5393-5508O-4974.html</t>
  </si>
  <si>
    <t>https://www.scheels.com/p/womens-tribal-mixed-media-v-neck-button-up-shirt/5393-5510O-4975.html</t>
  </si>
  <si>
    <t>https://www.scheels.com/p/womens-tribal-wear-2-ways-v-neck-blouse/5393-5517O-4980.html</t>
  </si>
  <si>
    <t>https://www.scheels.com/p/womens-tribal-pull-on-skirt/5393-5522O-4909.html</t>
  </si>
  <si>
    <t>https://www.scheels.com/p/womens-tribal-shirring-square-neck-midi-dress/5393-6573O-2401.html</t>
  </si>
  <si>
    <t>https://www.scheels.com/p/womens-tribal-linen-blend-jacket/5393-6889O-4925.html</t>
  </si>
  <si>
    <t>https://www.scheels.com/p/womens-tribal-pocket-shacket/5393-7171O-4466.html</t>
  </si>
  <si>
    <t>https://www.scheels.com/p/womens-tribal-faux-leather-dress-pants/5393-7209O-4500.html</t>
  </si>
  <si>
    <t>https://www.scheels.com/p/womens-tribal-cotton-shacket/5393-7687O-4690.html</t>
  </si>
  <si>
    <t>https://www.scheels.com/p/womens-tribal-textured-cotton-scoop-neck-blouse/5393-7795O-4766.html</t>
  </si>
  <si>
    <t>https://www.scheels.com/p/womens-tribal-5-pocket-straight-dress-pants/5393-9024O-2485.html</t>
  </si>
  <si>
    <t>https://www.scheels.com/p/womens-tribal-super-skinny-dress-pants/5393-9200D-7042.html</t>
  </si>
  <si>
    <t>https://www.scheels.com/p/adult-reebok-atr-chill--shoes/54871-100200461.html</t>
  </si>
  <si>
    <t>https://www.scheels.com/p/girls-billabong-making-waves-crewneck-sweatshirt/5871-ABGFT00138.html</t>
  </si>
  <si>
    <t>https://www.scheels.com/p/girls-billabong-dreamy-colors-shacket/5871-ABGFT00168.html</t>
  </si>
  <si>
    <t>https://www.scheels.com/p/girls-billabong-warm-at-heart-long-sleeve--dress/5871-ABGKD00152.html</t>
  </si>
  <si>
    <t>https://www.scheels.com/p/girls-billabong-blossom-long-sleeve-square-neck-dress/5871-ABGKD00156.html</t>
  </si>
  <si>
    <t>https://www.scheels.com/p/girls-billabong-making-waves-high-waist-pants/5871-ABGNP00120.html</t>
  </si>
  <si>
    <t>https://www.scheels.com/p/girls-billabong-shoreline-sweatpants/5871-ABGNP00135.html</t>
  </si>
  <si>
    <t>https://www.scheels.com/p/girls-billabong-endless-spring-pants/5871-ABGNP00136.html</t>
  </si>
  <si>
    <t>https://www.scheels.com/p/girls-billabong-flower-power-crop-pants/5871-ABGNP00137.html</t>
  </si>
  <si>
    <t>https://www.scheels.com/p/girls-billabong-mad-for-you-elastic-waist-lounge-shorts/5871-ABGNS00106.html</t>
  </si>
  <si>
    <t>https://www.scheels.com/p/girls-billabong-wave-watch-jr-romper/5871-ABGNS00119.html</t>
  </si>
  <si>
    <t>https://www.scheels.com/p/girls-billabong-core-suf-daze-hooded-swim-rashguard/5871-ABGWR03011.html</t>
  </si>
  <si>
    <t>https://www.scheels.com/p/girls-billabong-core-suf-daze-swim-rashguard/5871-ABGWR03012.html</t>
  </si>
  <si>
    <t>https://www.scheels.com/p/girls-billabong-core-bodysuit-surf-one-piece-swimsuit/5871-ABGWR03013.html</t>
  </si>
  <si>
    <t>https://www.scheels.com/p/girls-billabong-flower-power-bodysuit-one-piece-swimsuit/5871-ABGWR03016.html</t>
  </si>
  <si>
    <t>https://www.scheels.com/p/girls-billabong-so-stoked-jr-woven-long-sleeve-button-up-shirt/5871-ABGWT00104.html</t>
  </si>
  <si>
    <t>https://www.scheels.com/p/girls-billabong-flower-power-one-piece-swimsuit/5871-ABGX100156.html</t>
  </si>
  <si>
    <t>https://www.scheels.com/p/girls-billabong-flowers-in-the-sky-swim-bikini-set/5871-ABGX200330.html</t>
  </si>
  <si>
    <t>https://www.scheels.com/p/girls-billabong-a-flower-for-you-tank-swim-bikini-set/5871-ABGX200340.html</t>
  </si>
  <si>
    <t>https://www.scheels.com/p/girls-billabong-in-the-groove-high-neck-swim-bikini-set/5871-ABGX200341.html</t>
  </si>
  <si>
    <t>https://www.scheels.com/p/girls-billabong-kissed-by-the-sun-swim-rashguard/5871-ABGX200350.html</t>
  </si>
  <si>
    <t>https://www.scheels.com/p/girls-billabong-in-the-groove-long-sleeve-swim-set/5871-ABGX200354.html</t>
  </si>
  <si>
    <t>https://www.scheels.com/p/girls-billabong-a-new-day-long-sleeve-t-shirt/5871-ABGZT00432.html</t>
  </si>
  <si>
    <t>https://www.scheels.com/p/girls-billabong-love-shine-t-shirt/5871-ABGZT00462.html</t>
  </si>
  <si>
    <t>https://www.scheels.com/p/girls-billabong-warm-waves-t-shirt/5871-ABGZT00468.html</t>
  </si>
  <si>
    <t>https://www.scheels.com/p/girls-billabong-groovy-nature-oversized-t-shirt/5871-ABGZT00469.html</t>
  </si>
  <si>
    <t>https://www.scheels.com/p/girls-billabong-flower-power-oversized-t-shirt/5871-ABGZT00471.html</t>
  </si>
  <si>
    <t>https://www.scheels.com/p/womens-billabong-aloha-kendal-crewneck-sweatshirt/5871-ABJFT00440.html</t>
  </si>
  <si>
    <t>https://www.scheels.com/p/womens-billabong-feelin-it-t-shirt/5871-ABJKT00554.html</t>
  </si>
  <si>
    <t>https://www.scheels.com/p/womens-billabong-sea-ya-shorts/5871-ABJNS00263.html</t>
  </si>
  <si>
    <t>https://www.scheels.com/p/womens-billabong-above-water-hybrid-shorts/5871-ABJNS00296.html</t>
  </si>
  <si>
    <t>https://www.scheels.com/p/womens-billabong-chase-the-sun-crewneck-sweatshirt/5871-ABJSF00411.html</t>
  </si>
  <si>
    <t>https://www.scheels.com/p/womens-billabong-ride-the-wave-crewneck-sweatshirt/5871-ABJSF00466.html</t>
  </si>
  <si>
    <t>https://www.scheels.com/p/womens-billabong-sunny-days-crewneck-sweatshirt/5871-ABJSF00504.html</t>
  </si>
  <si>
    <t>https://www.scheels.com/p/womens-billabong-island-life-crewneck-sweatshirt/5871-ABJSF00513.html</t>
  </si>
  <si>
    <t>https://www.scheels.com/p/womens-billabong-baja-beach-sweater-hoodie/5871-ABJSW00125.html</t>
  </si>
  <si>
    <t>https://www.scheels.com/p/womens-billabong-sweet-side-square-neck-dress/5871-ABJWD00668.html</t>
  </si>
  <si>
    <t>https://www.scheels.com/p/womens-billabong-pacific-time-jumpsuit/5871-ABJWD00686.html</t>
  </si>
  <si>
    <t>https://www.scheels.com/p/womens-billabong-90s-babe-square-neck-dress/5871-ABJWD00702.html</t>
  </si>
  <si>
    <t>https://www.scheels.com/p/womens-billabong-return-to-paradise-crop-swim-rashguard/5871-ABJWR03010.html</t>
  </si>
  <si>
    <t>https://www.scheels.com/p/womens-billabong-best-time-long-sleeve-button-up-shirt/5871-ABJWT00380.html</t>
  </si>
  <si>
    <t>https://www.scheels.com/p/womens-billabong-keep-it-simple-tank-top/5871-ABJWT00410.html</t>
  </si>
  <si>
    <t>https://www.scheels.com/p/womens-billabong-keep-dreaming-square-neck-blouse/5871-ABJWT00412.html</t>
  </si>
  <si>
    <t>https://www.scheels.com/p/womens-billabong-sun-catcher-tube-sleeveless-off-the-shoulder-crop-top/5871-ABJWT00417.html</t>
  </si>
  <si>
    <t>https://www.scheels.com/p/womens-billabong-so-stoked-long-sleeve-button-up-shirt/5871-ABJWT00453.html</t>
  </si>
  <si>
    <t>https://www.scheels.com/p/womens-billabong-bright-side-tank-top/5871-ABJWT00461.html</t>
  </si>
  <si>
    <t>https://www.scheels.com/p/womens-billabong-tropic-heart-crop-top/5871-ABJWT00479.html</t>
  </si>
  <si>
    <t>https://www.scheels.com/p/womens-billabong-sol-searcher-reese-underwire-swim-bikini-top/5871-ABJX300469.html</t>
  </si>
  <si>
    <t>https://www.scheels.com/p/womens-billabong-sol-searcher-multi-way-triangle-swim-bikini-top/5871-ABJX300643.html</t>
  </si>
  <si>
    <t>https://www.scheels.com/p/womens-billabong-sol-searcher-multi-way-triangle-swim-bikini-top/5871-ABJX300644.html</t>
  </si>
  <si>
    <t>https://www.scheels.com/p/womens-billabong-baja-rising-coco-bralette-swim-bikini-top/5871-ABJX300717.html</t>
  </si>
  <si>
    <t>https://www.scheels.com/p/womens-billabong-remi-plunge-swim-bikini-top/5871-ABJX300844.html</t>
  </si>
  <si>
    <t>https://www.scheels.com/p/womens-billabong-tanlines-bralette-swim-bikini-top/5871-ABJX300904.html</t>
  </si>
  <si>
    <t>https://www.scheels.com/p/womens-billabong-dream-chaser-tanlines-coco-bralette-swim-bikini-top/5871-ABJX300907.html</t>
  </si>
  <si>
    <t>https://www.scheels.com/p/womens-billabong-summer-high-lilly-1-shoulder-swim-bikini-top/5871-ABJX300908.html</t>
  </si>
  <si>
    <t>https://www.scheels.com/p/womens-billabong-return-to-paradize-reversible-zoe-swim-bikini-top/5871-ABJX300911.html</t>
  </si>
  <si>
    <t>https://www.scheels.com/p/womens-billabong-warm-waves-ceci-swim-bikini-top/5871-ABJX300912.html</t>
  </si>
  <si>
    <t>https://www.scheels.com/p/womens-billabong-sunrays-charlie-fixed-triangle-swim-bikini-top/5871-ABJX300918.html</t>
  </si>
  <si>
    <t>https://www.scheels.com/p/womens-billabong-tides-terry-betty-bandeau-swim-bikini-top/5871-ABJX300924.html</t>
  </si>
  <si>
    <t>https://www.scheels.com/p/womens-billabong-reese-u-halter-swim-bikini-top/5871-ABJX300929.html</t>
  </si>
  <si>
    <t>https://www.scheels.com/p/womens-billabong-sungazers-ruched-bralette-swim-bikini-top/5871-ABJX300941.html</t>
  </si>
  <si>
    <t>https://www.scheels.com/p/womens-billabong-hooked-on-tropics-multi-triangle-swim-bikini-top/5871-ABJX300942.html</t>
  </si>
  <si>
    <t>https://www.scheels.com/p/womens-billabong-summer-high-twist-bandeau-swim-bikini-top/5871-ABJX300980.html</t>
  </si>
  <si>
    <t>https://www.scheels.com/p/womens-billabong-sol-searcher-lowrider-swim-bottoms/5871-ABJX400135.html</t>
  </si>
  <si>
    <t>https://www.scheels.com/p/womens-billabong-summer-high-hike-swim-bottoms/5871-ABJX400213.html</t>
  </si>
  <si>
    <t>https://www.scheels.com/p/womens-billabong-in-the-loop-hike-swim-bottoms/5871-ABJX400677.html</t>
  </si>
  <si>
    <t>https://www.scheels.com/p/womens-billabong-aruba-swim-bottoms/5871-ABJX400768.html</t>
  </si>
  <si>
    <t>https://www.scheels.com/p/womens-billabong-reversible-lowrider-swim-bottoms/5871-ABJX400911.html</t>
  </si>
  <si>
    <t>https://www.scheels.com/p/womens-billabong-sunrays-lowrider-swim-bottoms/5871-ABJX400921.html</t>
  </si>
  <si>
    <t>https://www.scheels.com/p/womens-billabong-on-island-time-tropic-swim-bottoms/5871-ABJX400933.html</t>
  </si>
  <si>
    <t>https://www.scheels.com/p/womens-billabong-hooked-on-tropics-lowrider-swim-bottoms/5871-ABJX400951.html</t>
  </si>
  <si>
    <t>https://www.scheels.com/p/womens-billabong-warm-waves-tie-side-tropic-swim-bottoms/5871-ABJX401028.html</t>
  </si>
  <si>
    <t>https://www.scheels.com/p/womens-billabong-blue-skies-dress-swim-cover-up/5871-ABJX600192.html</t>
  </si>
  <si>
    <t>https://www.scheels.com/p/womens-billabong-on-vacay-romper-swim-cover-up/5871-ABJX600224.html</t>
  </si>
  <si>
    <t>https://www.scheels.com/p/womens-billabong-largo-shirt-swim-cover-up/5871-ABJX600225.html</t>
  </si>
  <si>
    <t>https://www.scheels.com/p/womens-billabong-largo-beach-pant-swim-cover-up/5871-ABJX600226.html</t>
  </si>
  <si>
    <t>https://www.scheels.com/p/womens-billabong-day-dream-dress-swim-cover-up/5871-ABJX600227.html</t>
  </si>
  <si>
    <t>https://www.scheels.com/p/womens-billabong-return-to-paradise-t-shirt/5871-ABJZT01465.html</t>
  </si>
  <si>
    <t>https://www.scheels.com/p/womens-billabong-warm-waves-t-shirt/5871-ABJZT01466.html</t>
  </si>
  <si>
    <t>https://www.scheels.com/p/womens-billabong-sunrise-on-beach-t-shirt/5871-ABJZT01471.html</t>
  </si>
  <si>
    <t>https://www.scheels.com/p/womens-billabong-aloha-all-day-t-shirt/5871-ABJZT01540.html</t>
  </si>
  <si>
    <t>https://www.scheels.com/p/womens-billabong-since-73-t-shirt/5871-ABJZT01545.html</t>
  </si>
  <si>
    <t>https://www.scheels.com/p/womens-billabong-surf-trip-t-shirt/5871-ABJZT01546.html</t>
  </si>
  <si>
    <t>https://www.scheels.com/p/womens-billabong-ray-of-sunshine-t-shirt/5871-ABJZT01556.html</t>
  </si>
  <si>
    <t>https://www.scheels.com/p/womens-billabong-love-on-you-hooded-mid-puffer-jacket/5871-EBJJK00117.html</t>
  </si>
  <si>
    <t>https://www.scheels.com/p/womens-billabong-summer-high-bralette-swim-bikini-top/5871-UBJX300406.html</t>
  </si>
  <si>
    <t>https://www.scheels.com/p/womens-arcteryx-word-toque-beanie/5875-X000005254.html</t>
  </si>
  <si>
    <t>https://www.scheels.com/p/mens-arcteryx-delta-hooded-1%2F2-zip-fleece-pullover/5875-X000005488.html</t>
  </si>
  <si>
    <t>https://www.scheels.com/p/mens-arcteryx-konseal-harness/5875-X000005612.html</t>
  </si>
  <si>
    <t>https://www.scheels.com/p/womens-arcteryx-konseal-harness/5875-X000005702.html</t>
  </si>
  <si>
    <t>https://www.scheels.com/p/womens-arcteryx-norvan-ld-3-gore-tex-trail-running-shoes/5875-X000006441.html</t>
  </si>
  <si>
    <t>https://www.scheels.com/p/arcteryx-gothic-gloves/5875-X000006539.html</t>
  </si>
  <si>
    <t>https://www.scheels.com/p/mens-arcteryx-therme-sv-softshell-jacket/5875-X000006581.html</t>
  </si>
  <si>
    <t>https://www.scheels.com/p/arcteryx-rho-gloves/5875-X000006583.html</t>
  </si>
  <si>
    <t>https://www.scheels.com/p/arcteryx-fission-sv-gloves/5875-X000006638.html</t>
  </si>
  <si>
    <t>https://www.scheels.com/p/womens-arcteryx-skaha-harness/5875-X000007321.html</t>
  </si>
  <si>
    <t>https://www.scheels.com/p/mens-arcteryx-beta-insulated-softshell-jacket/5875-X000007341.html</t>
  </si>
  <si>
    <t>https://www.scheels.com/p/mens-arcteryx-atom-softshell-jacket/5875-X000007349.html</t>
  </si>
  <si>
    <t>https://www.scheels.com/p/mens-arcteryx-kyanite-hooded-fleece-jacket/5875-X000007400.html</t>
  </si>
  <si>
    <t>https://www.scheels.com/p/mens-arcteryx-gamma-softshell-jacket/5875-X000007485.html</t>
  </si>
  <si>
    <t>https://www.scheels.com/p/arcteryx-venta-gloves/5875-X000007491.html</t>
  </si>
  <si>
    <t>https://www.scheels.com/p/womens-arcteryx-sylan-hiking-shoes/5875-X000009032.html</t>
  </si>
  <si>
    <t>https://www.scheels.com/p/eotech-exps2-green-holographic-sight/5878-EXPS2-0GRN.html</t>
  </si>
  <si>
    <t>https://www.scheels.com/p/womens-terry-precision-bicycles-terry-breakaway-mesh-jersey-sleeveless-cycling-shirt/5950-630926A444.html</t>
  </si>
  <si>
    <t>https://www.scheels.com/p/mens-686-lets-go-tech-cycling-performance%2Cfashion/600074-KCRGNS16.html</t>
  </si>
  <si>
    <t>https://www.scheels.com/p/mens-686-lets-go-tech-hoody-long-sleeve-hooded-cycling-performance%2Cfashion/600074-KCRGNS17.html</t>
  </si>
  <si>
    <t>https://www.scheels.com/p/kids-686-icon-beanie/600074-M2WBNE51.html</t>
  </si>
  <si>
    <t>https://www.scheels.com/p/southern-snares-t-top-rebar-stakes/600300-DLRS3824.html</t>
  </si>
  <si>
    <t>https://www.scheels.com/p/southern-snares-snares-thin-lock-coon%2Fbeaver-standard---dozen/600300-DLSTTLCB.html</t>
  </si>
  <si>
    <t>https://www.scheels.com/p/mens-bogs-classic-ultra-high-waterproof-insulated-winter-boots/603246-51377-W5.html</t>
  </si>
  <si>
    <t>https://www.scheels.com/p/little-kids-bogs-neo-classic-waterproof-insulated-winter-boots/603246-72439GLK.html</t>
  </si>
  <si>
    <t>https://www.scheels.com/p/toddler-boys-bogs-neo-classic-waterproof-insulated-winter-boots/603246-72440KTB.html</t>
  </si>
  <si>
    <t>https://www.scheels.com/p/toddler-boys-bogs-neo-classic-micro-camo-waterproof-insulated-winter-boots/603246-72581-TB.html</t>
  </si>
  <si>
    <t>https://www.scheels.com/p/big-kids-bogs-york-insulated-winter-boots/603246-72601TBK.html</t>
  </si>
  <si>
    <t>https://www.scheels.com/p/big-kids-bogs-dragons-rain-boots/603246-72998-BK.html</t>
  </si>
  <si>
    <t>https://www.scheels.com/p/big-kids-bogs-essential-tall-rain-boots/603246-73158-BK.html</t>
  </si>
  <si>
    <t>https://www.scheels.com/p/little-kids-bogs-essential-tall-rain-boots/603246-73158-LK.html</t>
  </si>
  <si>
    <t>https://www.scheels.com/p/big-kids-bogs-essential-mid-rain-boots/603246-73159-BK.html</t>
  </si>
  <si>
    <t>https://www.scheels.com/p/little-kids-bogs-essential-mid-rain-boots/603246-73159-LK.html</t>
  </si>
  <si>
    <t>https://www.scheels.com/p/big-girls-bogs-butterfly-camo-rain-boots/603246-73161-BK.html</t>
  </si>
  <si>
    <t>https://www.scheels.com/p/little-girls-bogs-butterfly-camo-rain-boots/603246-73161-LK.html</t>
  </si>
  <si>
    <t>https://www.scheels.com/p/big-girls-bogs-abstract-shapes-rain-boots/603246-73162-BK.html</t>
  </si>
  <si>
    <t>https://www.scheels.com/p/little-girls-bogs-abstract-shapes-rain-boots/603246-73162-LK.html</t>
  </si>
  <si>
    <t>https://www.scheels.com/p/big-girls-bogs-airbrush-flowers-rain-boots/603246-73163-BK.html</t>
  </si>
  <si>
    <t>https://www.scheels.com/p/little-girls-bogs-airbrush-flowers-rain-boots/603246-73163-LK.html</t>
  </si>
  <si>
    <t>https://www.scheels.com/p/big-kids-bogs-cow-rain-boots/603246-73169-BK.html</t>
  </si>
  <si>
    <t>https://www.scheels.com/p/little-kids-bogs-cow-rain-boots/603246-73169-LK.html</t>
  </si>
  <si>
    <t>https://www.scheels.com/p/big-kids-bogs-new-western-rain-boots/603246-73170-BK.html</t>
  </si>
  <si>
    <t>https://www.scheels.com/p/little-kids-bogs-new-western-rain-boots/603246-73170-LK.html</t>
  </si>
  <si>
    <t>https://www.scheels.com/p/nrs-boaters-gloves/603403-25005.08.html</t>
  </si>
  <si>
    <t>https://www.scheels.com/p/womens-nrs-boaters-gloves/603403-25006.07.html</t>
  </si>
  <si>
    <t>https://www.scheels.com/p/nrs-2024-chinook-fishing-life-vest/603403-40009.05.html</t>
  </si>
  <si>
    <t>https://www.scheels.com/p/nrs-1-inch-hd-tie-down-straps/603403-60027-01.html</t>
  </si>
  <si>
    <t>https://www.scheels.com/p/maui-jim-banyan-1.5-reader-polarized-sunglasses/603429-412-0215.html</t>
  </si>
  <si>
    <t>https://www.scheels.com/p/maui-jim-banyan-2.0-reader-polarized-sunglasses/603429-412-0220.html</t>
  </si>
  <si>
    <t>https://www.scheels.com/p/maui-jim-nuu-landing-polarized-sunglasses/603429-GM869-03.html</t>
  </si>
  <si>
    <t>https://www.scheels.com/p/maui-jim-momi-polarized-sunglasses/603429-GS622-21.html</t>
  </si>
  <si>
    <t>https://www.scheels.com/p/maui-jim-kaouo-polarized-sunglasses/603429-GS625-02.html</t>
  </si>
  <si>
    <t>https://www.scheels.com/p/maui-jim-kaouo-polarized-sunglasses/603429-GS625-14.html</t>
  </si>
  <si>
    <t>https://www.scheels.com/p/maui-jim-lokelani-polarized-sunglasses/603429-GS825-02.html</t>
  </si>
  <si>
    <t>https://www.scheels.com/p/maui-jim-poolside-polarized-sunglasses/603429-GS838-02.html</t>
  </si>
  <si>
    <t>https://www.scheels.com/p/maui-jim-mamane-polarized-sunglasses/603429-GS883-03.html</t>
  </si>
  <si>
    <t>https://www.scheels.com/p/maui-jim-tiger-lily-polarized-sunglasses/603429-HS561-10.html</t>
  </si>
  <si>
    <t>https://www.scheels.com/p/maui-jim-manaolana-polarized-sunglasses/603429-HS623-10.html</t>
  </si>
  <si>
    <t>https://www.scheels.com/p/maui-jim-mamane-polarized-sunglasses/603429-HS883-10.html</t>
  </si>
  <si>
    <t>https://www.scheels.com/p/maui-jim-lychee-polarized-sunglasses/603429-HS891-10.html</t>
  </si>
  <si>
    <t>https://www.scheels.com/p/maui-jim-blossom-polarized-sunglasses/603429-HS892-10.html</t>
  </si>
  <si>
    <t>https://www.scheels.com/p/maui-jim-aloha-lane-polarized-sunglasses/603429-HS893-09.html</t>
  </si>
  <si>
    <t>https://www.scheels.com/p/maui-jim-pailolo-polarized-sunglasses/603429-RM603-14.html</t>
  </si>
  <si>
    <t>https://www.scheels.com/p/maui-jim-one-way-polarized-sunglasses/603429-RM875-02.html</t>
  </si>
  <si>
    <t>https://www.scheels.com/p/maui-jim-the-flats-polarized-sunglasses/603429-RM897-04.html</t>
  </si>
  <si>
    <t>https://www.scheels.com/p/maui-jim-hanohano-polarized-sunglasses/603429-RS644-15.html</t>
  </si>
  <si>
    <t>https://www.scheels.com/p/maui-jim-pakalana-polarized-sunglasses/603429-RS855-09.html</t>
  </si>
  <si>
    <t>https://www.scheels.com/p/maui-jim-good-fun-polarized-sunglasses/603429-RS871-09.html</t>
  </si>
  <si>
    <t>https://www.scheels.com/p/maui-jim-blossom-polarized-sunglasses/603429-RS892-09.html</t>
  </si>
  <si>
    <t>https://www.scheels.com/p/maxima-ultragreen-leader-wheel/607272-09800052.html</t>
  </si>
  <si>
    <t>https://www.scheels.com/p/maxima-chameleon-leader-wheel/607272-09802863.html</t>
  </si>
  <si>
    <t>https://www.scheels.com/p/globe-sun-city-30-cruiserboard/608145-10525031.html</t>
  </si>
  <si>
    <t>https://www.scheels.com/p/chromantic-33-bio-morph-skateboard/608145-10525055.html</t>
  </si>
  <si>
    <t>https://www.scheels.com/p/globe-arcadia-36-longboard/608145-10525100.html</t>
  </si>
  <si>
    <t>https://www.scheels.com/p/globe-blazer-cruiser-skateboard/608145-10525125.html</t>
  </si>
  <si>
    <t>https://www.scheels.com/p/globe-big-blazer-32-teak-and-oceans-skateboard/608145-10525195.html</t>
  </si>
  <si>
    <t>https://www.scheels.com/p/globe-blazer-xl-36-complete-longboard/608145-10525288.html</t>
  </si>
  <si>
    <t>https://www.scheels.com/p/dakine-ski-strap/610934-01700010.html</t>
  </si>
  <si>
    <t>https://www.scheels.com/p/dakine-boot-locker-69l-boot-bag/610934-08300480.html</t>
  </si>
  <si>
    <t>https://www.scheels.com/p/dakine-30l-boot-bag/610934-08300482.html</t>
  </si>
  <si>
    <t>https://www.scheels.com/p/dakine-vert-rail-trifold-wallet/610934-08820206.html</t>
  </si>
  <si>
    <t>https://www.scheels.com/p/womens-dakine-kylie-pom-beanie/610934-10000829.html</t>
  </si>
  <si>
    <t>https://www.scheels.com/p/dakine-school-case-xl/610934-10001441.html</t>
  </si>
  <si>
    <t>https://www.scheels.com/p/dakine-50l-boot-pack/610934-10001455.html</t>
  </si>
  <si>
    <t>https://www.scheels.com/p/dakine-freestyle-snowboard-bag/610934-10001460.html</t>
  </si>
  <si>
    <t>https://www.scheels.com/p/dakine-padded-ski-sleeve/610934-10001464.html</t>
  </si>
  <si>
    <t>https://www.scheels.com/p/dakine-pipe-snowboard-bag/610934-10001465.html</t>
  </si>
  <si>
    <t>https://www.scheels.com/p/dakine-circle-mat-stomp-pad/610934-10001576.html</t>
  </si>
  <si>
    <t>https://www.scheels.com/p/dakine-modular-mat-stomp-pad/610934-10001578.html</t>
  </si>
  <si>
    <t>https://www.scheels.com/p/dakine-stash-goggle-case/610934-10002159.html</t>
  </si>
  <si>
    <t>https://www.scheels.com/p/dakine-essentials-26l-backpack/610934-10002609.html</t>
  </si>
  <si>
    <t>https://www.scheels.com/p/womens-dakine-mission-25l-backpack/610934-10002636.html</t>
  </si>
  <si>
    <t>https://www.scheels.com/p/dakine-mission-25l-backpack/610934-10002637.html</t>
  </si>
  <si>
    <t>https://www.scheels.com/p/womens-dakine-alero-waterproof-mittens/610934-10003126.html</t>
  </si>
  <si>
    <t>https://www.scheels.com/p/mens-dakine-leather-scout-waterproof-gloves/610934-10003151.html</t>
  </si>
  <si>
    <t>https://www.scheels.com/p/mens-dakine-leather-scout-waterproof-mittens/610934-10003152.html</t>
  </si>
  <si>
    <t>https://www.scheels.com/p/mens-dakine-titan-leather-waterproof-gloves/610934-10003155.html</t>
  </si>
  <si>
    <t>https://www.scheels.com/p/womens-dakine-sequoia-waterproof-gloves/610934-10003173.html</t>
  </si>
  <si>
    <t>https://www.scheels.com/p/womens-dakine-sequoia-waterproof-mittens/610934-10003174.html</t>
  </si>
  <si>
    <t>https://www.scheels.com/p/dakine-heli-pack-12l-backpack/610934-10003261.html</t>
  </si>
  <si>
    <t>https://www.scheels.com/p/dakine-heli-pro-20l-backpack/610934-10003262.html</t>
  </si>
  <si>
    <t>https://www.scheels.com/p/dakine-hot-laps-2l-bike-hip-pack/610934-10003406.html</t>
  </si>
  <si>
    <t>https://www.scheels.com/p/dakine-hot-laps-5l-bike-hydration-hip-pack/610934-10003407.html</t>
  </si>
  <si>
    <t>https://www.scheels.com/p/dakine-travel-crossbody-bag/610934-10003414.html</t>
  </si>
  <si>
    <t>https://www.scheels.com/p/dakine-travel-wallet-crossbody-bag/610934-10003415.html</t>
  </si>
  <si>
    <t>https://www.scheels.com/p/womens-dakine-emory-beanie/610934-10003606.html</t>
  </si>
  <si>
    <t>https://www.scheels.com/p/dakine-gear-organizer-tote/610934-10003884.html</t>
  </si>
  <si>
    <t>https://www.scheels.com/p/womens-dakine-alero-gloves/610934-10003962.html</t>
  </si>
  <si>
    <t>https://www.scheels.com/p/dakine-mission-pro-25l-backpack/610934-10003990.html</t>
  </si>
  <si>
    <t>https://www.scheels.com/p/dakine-mesh-pouch-set/610934-10004085.html</t>
  </si>
  <si>
    <t>https://www.scheels.com/p/dakine-mesh-tote/610934-10004086.html</t>
  </si>
  <si>
    <t>https://www.scheels.com/p/panfish-pursuers-crawzi-jr-10-pack/611190-CRAWZIJR.html</t>
  </si>
  <si>
    <t>https://www.scheels.com/p/hiviz-sight-installation-tool/613485-GLOCK-TL.html</t>
  </si>
  <si>
    <t>https://www.scheels.com/p/hiviz-express-tritium%2Ffiber-optic-sight-for-smith-wesson-shield-9%2C-40-45-cal.-handguns/613485-MPSXN321.html</t>
  </si>
  <si>
    <t>https://www.scheels.com/p/hiviz-fiber-optic-fully-adjustable-rear-sight-for-ruger-revolvers-with-factory-adjustable-rear-sight-all-models./613485-RGRAD211.html</t>
  </si>
  <si>
    <t>https://www.scheels.com/p/hiviz-interchangeable-fiber-optic-front-and-rear-sight-set-for-ruger-security-9./613485-RGS9LW21.html</t>
  </si>
  <si>
    <t>https://www.scheels.com/p/hiviz-tritium-nitesight-front-and-rear-sight-set-for-ruger-security-9-pistols./613485-RGS9N121.html</t>
  </si>
  <si>
    <t>https://www.scheels.com/p/hiviz-litewave-fiber-optic-front-sight-for-smith-wesson-1911-pistols./613485-SW11LW01.html</t>
  </si>
  <si>
    <t>https://www.scheels.com/p/hiviz-interchangeable-front-sight-for-smith-wesson-pinned-sight-revolvers/613485-SWLW1002.html</t>
  </si>
  <si>
    <t>https://www.scheels.com/p/mens-colosseum-kane-shorts/6151-RCABS11125.html</t>
  </si>
  <si>
    <t>https://www.scheels.com/p/mens-colosseum-duke-hoodie/6151-RCAFH11122.html</t>
  </si>
  <si>
    <t>https://www.scheels.com/p/mens-colosseum-bear-cold-gear-long-sleeve-mock-neck-base-layer/6151-RCAFL11040.html</t>
  </si>
  <si>
    <t>https://www.scheels.com/p/mens-colosseum-cold-gear-base-layer-long-sleeve-compression-shirt/6151-RCAFL11041.html</t>
  </si>
  <si>
    <t>https://www.scheels.com/p/mens-colosseum-alpine-cold-gear-base-layer-bottoms/6151-RCAFP11042.html</t>
  </si>
  <si>
    <t>https://www.scheels.com/p/boys-colosseum-snowmass-thermal-tights/6151-RCAFP40510.html</t>
  </si>
  <si>
    <t>https://www.scheels.com/p/boys-colosseum-bel-air-t-shirt/6151-RCATS40549.html</t>
  </si>
  <si>
    <t>https://www.scheels.com/p/mens-colosseum-rockwell-long-sleeve-golf-1%2F4-zip/6151-RCATZ11179.html</t>
  </si>
  <si>
    <t>https://www.scheels.com/p/mens-colosseum-1.0-featherweight-base-layer-pants-leggings/6151-RODBL10993.html</t>
  </si>
  <si>
    <t>https://www.scheels.com/p/mens-colosseum-2.0-lightweight-base-layer-pants-leggings/6151-RODBL10995.html</t>
  </si>
  <si>
    <t>https://www.scheels.com/p/mens-colosseum-3.0-midweight-base-layer-leggings/6151-RODBL10997.html</t>
  </si>
  <si>
    <t>https://www.scheels.com/p/mens-colosseum-heavyweight-4.0-base-layer-leggings/6151-RODBL10999.html</t>
  </si>
  <si>
    <t>https://www.scheels.com/p/womens-colosseum-level-1.0-featherweight-bottom-pants-leggings/6151-RODBL30343.html</t>
  </si>
  <si>
    <t>https://www.scheels.com/p/womens-colosseum-level-2.0-lightweight-bottom-pants-leggings/6151-RODBL30345.html</t>
  </si>
  <si>
    <t>https://www.scheels.com/p/womens-colosseum-level-3.0-midweight-bottom-pants-leggings/6151-RODBL30347.html</t>
  </si>
  <si>
    <t>https://www.scheels.com/p/womens-colosseum-level-4.0-heavyweight-bottom-pants-leggings/6151-RODBL30349.html</t>
  </si>
  <si>
    <t>https://www.scheels.com/p/mens-colosseum-1.0-featherweight-long-sleeve-base-layer/6151-RODTL10992.html</t>
  </si>
  <si>
    <t>https://www.scheels.com/p/mens-colosseum-2.0-lightweight-long-sleeve-base-layer/6151-RODTL10994.html</t>
  </si>
  <si>
    <t>https://www.scheels.com/p/mens-colosseum-level-3.0-midweight-long-sleeve-base-layer/6151-RODTL10996.html</t>
  </si>
  <si>
    <t>https://www.scheels.com/p/mens-colosseum-4.0-heavy-weight-long-sleeve-base-layer/6151-RODTL10998.html</t>
  </si>
  <si>
    <t>https://www.scheels.com/p/womens-colosseum-level-1.0-featherweight-long-sleeve-base-layer/6151-RODTL30342.html</t>
  </si>
  <si>
    <t>https://www.scheels.com/p/womens-colosseum-level-2.0-lightweight-long-sleeve-base-layer/6151-RODTL30344.html</t>
  </si>
  <si>
    <t>https://www.scheels.com/p/womens-colosseum-level-3.0-midweight-long-sleeve-base-layer/6151-RODTL30346.html</t>
  </si>
  <si>
    <t>https://www.scheels.com/p/womens-colosseum-level-4.0-heavyweight-long-sleeve-base-layer/6151-RODTL30348.html</t>
  </si>
  <si>
    <t>https://www.scheels.com/p/mens-scheels-outfitters-camo-logo-hoodie/6151-RSHFH11221.html</t>
  </si>
  <si>
    <t>https://www.scheels.com/p/boys-colosseum-level-2-leggings/6151-RSMBL40574.html</t>
  </si>
  <si>
    <t>https://www.scheels.com/p/girls-colosseum-nadia-tights/6151-RSMBL50146.html</t>
  </si>
  <si>
    <t>https://www.scheels.com/p/girls-colosseum-level-2-leggings/6151-RSMBL50213.html</t>
  </si>
  <si>
    <t>https://www.scheels.com/p/mens-colosseum-shawn-compression-shorts/6151-RSMBS11001.html</t>
  </si>
  <si>
    <t>https://www.scheels.com/p/girls-colosseum-parker-shorts/6151-RSMBS50148.html</t>
  </si>
  <si>
    <t>https://www.scheels.com/p/mens-colosseum-micro-terry-joggers/6151-RSMFP11069.html</t>
  </si>
  <si>
    <t>https://www.scheels.com/p/womens-colosseum-grace-joggers/6151-RSMFP30955.html</t>
  </si>
  <si>
    <t>https://www.scheels.com/p/mens-colosseum-rockey-long-sleeve-t-shirt/6151-RSMTL11057.html</t>
  </si>
  <si>
    <t>https://www.scheels.com/p/boys-colosseum-level-2-long-sleeve-mock-neck-t-shirt/6151-RSMTL40573.html</t>
  </si>
  <si>
    <t>https://www.scheels.com/p/girls-colosseum-level-2-long-sleeve-mock-neck-t-shirt/6151-RSMTL50212.html</t>
  </si>
  <si>
    <t>https://www.scheels.com/p/womens-colosseum-myla-t-shirt/6151-RSMTS30847.html</t>
  </si>
  <si>
    <t>https://www.scheels.com/p/mens-colosseum-bel-air-rival-t-shirt/6151-SMTS10970H.html</t>
  </si>
  <si>
    <t>https://www.scheels.com/p/big-kids-quiksilver-oasis-flip-flop-sandals/6156-AQBL100336.html</t>
  </si>
  <si>
    <t>https://www.scheels.com/p/big-kids-quiksilver-carver-suede-flip-flop-sandals/6156-AQBL100585.html</t>
  </si>
  <si>
    <t>https://www.scheels.com/p/big-kids-quiksilver-molokai-layback-flip-flop-sandals/6156-AQBL100591.html</t>
  </si>
  <si>
    <t>https://www.scheels.com/p/mens-quiksilver-wild-fern-swim-trunks/6156-AQMJV03102.html</t>
  </si>
  <si>
    <t>https://www.scheels.com/p/mens-quiksilver-reef-point-swim-trunks/6156-AQMJV03103.html</t>
  </si>
  <si>
    <t>https://www.scheels.com/p/toddler-boys-quiksilver-suede-carver-flip-flop-sandals/6156-AQTL100057.html</t>
  </si>
  <si>
    <t>https://www.scheels.com/p/mens-quiksilver-massive-swim-boardshorts/6156-AQYBS03634.html</t>
  </si>
  <si>
    <t>https://www.scheels.com/p/mens-quiksilver-surfsilk-tijuana-swim-boardshorts/6156-AQYBS03653.html</t>
  </si>
  <si>
    <t>https://www.scheels.com/p/mens-quiksilver-dna-surf-t-shirt/6156-AQYWR03138.html</t>
  </si>
  <si>
    <t>https://www.scheels.com/p/mens-quiksilver-dna-surf-long-sleeve-t-shirt/6156-AQYWR03139.html</t>
  </si>
  <si>
    <t>https://www.scheels.com/p/mens-quiksilver-surfsilk-tijuana-swim-boardshorts/6156-EQYBS04652.html</t>
  </si>
  <si>
    <t>https://www.scheels.com/p/mens-elan-explore-6-red-ls-%2B-el-9.0-bindings-skis/616438-ABLKLB23.html</t>
  </si>
  <si>
    <t>https://www.scheels.com/p/kids-elan-kids-maxx-%2B-el-4.5-gw-bindings-skis/616438-AFDKKC23.html</t>
  </si>
  <si>
    <t>https://www.scheels.com/p/kids-elan-kids-2024-sky-%2B-4.5-gw-bindings-skis/616438-AFFKKE23.html</t>
  </si>
  <si>
    <t>https://www.scheels.com/p/warrior-burn-xp-d-strung-w%2F-iso-mesh-lacrosse-head/618983-BXPDISO1.html</t>
  </si>
  <si>
    <t>https://www.scheels.com/p/warrior-burn-xp2-o-iso-warp-strung-offense-lacrosse-head/618983-BXPOISO3.html</t>
  </si>
  <si>
    <t>https://www.scheels.com/p/womens-brine-edge-rise-mesh-complete-lacrosse-stick/618983-EDGRISE3.html</t>
  </si>
  <si>
    <t>https://www.scheels.com/p/senior-warrior-covert-qr5-20-hockey-gloves/618983-QR520GS2.html</t>
  </si>
  <si>
    <t>https://www.scheels.com/p/intermediate-warrior-covert-qr5-30-hockey-stick/618983-QR530632.html</t>
  </si>
  <si>
    <t>https://www.scheels.com/p/junior-warrior-covert-qr5-40-hockey-gloves/618983-QR540GJ2.html</t>
  </si>
  <si>
    <t>https://www.scheels.com/p/mens-duer-nustretch-relaxed-5-pocket-chino-pants/627888-MFHR1002.html</t>
  </si>
  <si>
    <t>https://www.scheels.com/p/mens-duer-performance-relaxed-fit-tapered-jeans/627888-MFLR5021.html</t>
  </si>
  <si>
    <t>https://www.scheels.com/p/mens-duer-performance-athletic-fit-straight-jeans/627888-MFLT4505.html</t>
  </si>
  <si>
    <t>https://www.scheels.com/p/mens-duer-no-sweat-relaxed-taper-pants/627888-MFNR1002.html</t>
  </si>
  <si>
    <t>https://www.scheels.com/p/mens-duer-live-free-journey-hybrid-shorts/627888-MSTS1013.html</t>
  </si>
  <si>
    <t>https://www.scheels.com/p/baby-stonz-rain-suits/628631-2101-000.html</t>
  </si>
  <si>
    <t>https://www.scheels.com/p/baby-stonz-rain-jacket/628631-2103-000.html</t>
  </si>
  <si>
    <t>https://www.scheels.com/p/lunkerhunt-prop-fish-sunfish/628853-SUNPRF01.html</t>
  </si>
  <si>
    <t>https://www.scheels.com/p/lunkerhunt-prop-turtle/628853-TURTLE01.html</t>
  </si>
  <si>
    <t>https://www.scheels.com/p/ram-rod-4-inch-long-spline-post-with-knob/6322-RAP-114-P4.html</t>
  </si>
  <si>
    <t>https://www.scheels.com/p/pg-titleist-refurbished-golf-balls/634011-D-75TITL.html</t>
  </si>
  <si>
    <t>https://www.scheels.com/p/adult-puma-ultra-flex-sleeve-soccer-shin-guards/636473-03083003.html</t>
  </si>
  <si>
    <t>https://www.scheels.com/p/adult-puma-ultra-light-soccer-shin-guards/636473-03083208.html</t>
  </si>
  <si>
    <t>https://www.scheels.com/p/puma-big-cat-3-training-soccer-ball/636473-08304402.html</t>
  </si>
  <si>
    <t>https://www.scheels.com/p/puma-big-cat-3-soccer-ball/636473-08304403.html</t>
  </si>
  <si>
    <t>https://www.scheels.com/p/puma-cage-training-soccer-ball/636473-08369702.html</t>
  </si>
  <si>
    <t>https://www.scheels.com/p/puma-orbita-2-tb-fifa-quality-pro-soccer-ball/636473-08377403.html</t>
  </si>
  <si>
    <t>https://www.scheels.com/p/puma-orbita-4-hybrid-soccer-ball/636473-08377803.html</t>
  </si>
  <si>
    <t>https://www.scheels.com/p/little-boys-puma-tacto-ii-fg%2Fag-molded-soccer-cleats/636473-10670403.html</t>
  </si>
  <si>
    <t>https://www.scheels.com/p/mens-puma-future-match-fg-molded-soccer-cleats/636473-10718002.html</t>
  </si>
  <si>
    <t>https://www.scheels.com/p/adult-puma-future-play-fg-molded-soccer-cleats/636473-10737701.html</t>
  </si>
  <si>
    <t>https://www.scheels.com/p/big-kids-puma-attacanto-fg%2Fag-molded-soccer-cleats/636473-10748001.html</t>
  </si>
  <si>
    <t>https://www.scheels.com/p/big-boys-puma-ultra-match-laceless-cp-fg%2Fag-jr-molded-soccer-cleats/636473-10749101.html</t>
  </si>
  <si>
    <t>https://www.scheels.com/p/little-kids-puma-tacto-ii-cp-fg%2Fag-jr-molded-soccer-cleats/636473-107500LK.html</t>
  </si>
  <si>
    <t>https://www.scheels.com/p/adult-puma-ultra-match-tt-soccer-cleats/636473-10752101.html</t>
  </si>
  <si>
    <t>https://www.scheels.com/p/little-kids-puma-future-7-play-fg%2Fag-jr-molded-soccer-cleats/636473-107734LK.html</t>
  </si>
  <si>
    <t>https://www.scheels.com/p/big-boys-puma-future-7-play-it-jr-soccer-shoes/636473-10773901.html</t>
  </si>
  <si>
    <t>https://www.scheels.com/p/big-boys-puma-ultra-play-fg%2Fag-jr-molded-soccer-cleats/636473-10777503.html</t>
  </si>
  <si>
    <t>https://www.scheels.com/p/little-boys-puma-future-7-match-njr-fg%2Fag-jr-molded-soccer-cleats/636473-10784101.html</t>
  </si>
  <si>
    <t>https://www.scheels.com/p/little-kids-puma-future-7-match-rush-fg%2Fag-jr-molded-soccer-cleats/636473-107844LK.html</t>
  </si>
  <si>
    <t>https://www.scheels.com/p/big-boys-puma-genetics-basketball-shoes/636473-30982502.html</t>
  </si>
  <si>
    <t>https://www.scheels.com/p/mens-puma-magnify-nitro-knit-running-shoes/636473-37690701.html</t>
  </si>
  <si>
    <t>https://www.scheels.com/p/mens-puma-velocity-nitro-3-running-shoes/636473-37774806.html</t>
  </si>
  <si>
    <t>https://www.scheels.com/p/mens-puma-foreverrun-nitro-running-shoes/636473-37775719.html</t>
  </si>
  <si>
    <t>https://www.scheels.com/p/womens-puma-stewie-2-basketball-shoes/636473-37831802.html</t>
  </si>
  <si>
    <t>https://www.scheels.com/p/mens-puma-velocity-nitro-3-fm-running-shoes/636473-37957401.html</t>
  </si>
  <si>
    <t>https://www.scheels.com/p/mens-puma-caven-2.0-fractured--shoes/636473-39761301.html</t>
  </si>
  <si>
    <t>https://www.scheels.com/p/puma-x-christian-pulisic-graphic-soccer-ball/636473-84081-01.html</t>
  </si>
  <si>
    <t>https://www.scheels.com/p/sportube-series-2-double-ski-case/641986-21BKSW-2.html</t>
  </si>
  <si>
    <t>https://www.scheels.com/p/metolius-access-fund-comp-chalk-bag/6433-CBAF002.04.html</t>
  </si>
  <si>
    <t>https://www.scheels.com/p/metolius-mountain-f.s.-mini-ii-carabiner/6433-FSMI002.01.html</t>
  </si>
  <si>
    <t>https://www.scheels.com/p/metolius-mountain-3d-simulator-training-board/6433-SIMU002.02.html</t>
  </si>
  <si>
    <t>https://www.scheels.com/p/elite-tactical-systems-glock-43x-19rd-magazine/6436-GLK-43X-19.html</t>
  </si>
  <si>
    <t>https://www.scheels.com/p/coby-wireless-sport-bluetooth-earbuds/643620-CEBT-415.html</t>
  </si>
  <si>
    <t>https://www.scheels.com/p/cool-pods-true-wireless-bluetooth-earbuds/643620-CETW-521.html</t>
  </si>
  <si>
    <t>https://www.scheels.com/p/chargeworx-2.4amp-dual-usb-car-charger/643620-CX3076BK.html</t>
  </si>
  <si>
    <t>https://www.scheels.com/p/chargeworx-usb-c-usb-wall-charger-with-power-delivery/643620-CX3097WH.html</t>
  </si>
  <si>
    <t>https://www.scheels.com/p/chargeworx-2.4a-dual-usb-metal-wall-charger-lightning-cable/643620-CX3203BK.html</t>
  </si>
  <si>
    <t>https://www.scheels.com/p/chargeworx-2.4a-dual-usb-metal-wall-charger-micro-usb-cable/643620-CX3206SL.html</t>
  </si>
  <si>
    <t>https://www.scheels.com/p/chargeworx-usb-a-%2B-usb-c-car-charger-usb-c-cable/643620-CX3209BK.html</t>
  </si>
  <si>
    <t>https://www.scheels.com/p/chargeworx-3ft-lightening-braided-sync-charge-cable/643620-CX4538BK.html</t>
  </si>
  <si>
    <t>https://www.scheels.com/p/chargeworx-10ft-lightning-sync-charge-cable/643620-CX4601WH.html</t>
  </si>
  <si>
    <t>https://www.scheels.com/p/chargeworx-power-delivery-lightning-to-ucb-c-3ft-cable/643620-CX4624BK.html</t>
  </si>
  <si>
    <t>https://www.scheels.com/p/chargeworx-6ft-usb-c-to-usb-a-sync-charge-cable/643620-CX4633WH.html</t>
  </si>
  <si>
    <t>https://www.scheels.com/p/chargeworx-10ft-usb-c-to-usb-a-sync-charge-cable/643620-CX4634BK.html</t>
  </si>
  <si>
    <t>https://www.scheels.com/p/chargeworx-6ft-usb-c-to-usb-c-cable-with-fast-charging-power-delivery-technology/643620-CX4640BK.html</t>
  </si>
  <si>
    <t>https://www.scheels.com/p/chargeworx-6ft-micro-usb-cable/643620-CX4855BK.html</t>
  </si>
  <si>
    <t>https://www.scheels.com/p/chargeworx-universal-cupholder/643620-CX9706BK.html</t>
  </si>
  <si>
    <t>https://www.scheels.com/p/seaguar-tactx-braid-fishing-line/645879-20TCX150.html</t>
  </si>
  <si>
    <t>https://www.scheels.com/p/taylormade-qi10-rescue/647298-M1403907.html</t>
  </si>
  <si>
    <t>https://www.scheels.com/p/taylormade-qi10-fairway/647298-M1405209.html</t>
  </si>
  <si>
    <t>https://www.scheels.com/p/taylormade-qi10-ls-driver/647298-M1405909.html</t>
  </si>
  <si>
    <t>https://www.scheels.com/p/taylormade-qi10-max-fairway/647298-M1411209.html</t>
  </si>
  <si>
    <t>https://www.scheels.com/p/womens-taylormade-qi10-max-fairway-wood/647298-M1411503.html</t>
  </si>
  <si>
    <t>https://www.scheels.com/p/taylormade-qi10-max-rescue/647298-M1412809.html</t>
  </si>
  <si>
    <t>https://www.scheels.com/p/womens-taylormade-qi10-max-hybrid/647298-M1413003.html</t>
  </si>
  <si>
    <t>https://www.scheels.com/p/taylormade-qi10-driver/647298-M1414707.html</t>
  </si>
  <si>
    <t>https://www.scheels.com/p/taylormade-qi10-tour-fairway/647298-M1417409.html</t>
  </si>
  <si>
    <t>https://www.scheels.com/p/taylormade-qi10-max-driver/647298-M1423907.html</t>
  </si>
  <si>
    <t>https://www.scheels.com/p/womens-taylormade-qi10-max-driver/647298-M1424103.html</t>
  </si>
  <si>
    <t>https://www.scheels.com/p/taylormade-qi10-tour-rescue/647298-M1425011.html</t>
  </si>
  <si>
    <t>https://www.scheels.com/p/taylormade-qi10-max-designer-series-driver/647298-M1440807.html</t>
  </si>
  <si>
    <t>https://www.scheels.com/p/taylormade-brnr-copper-mini-driver/647298-M1441109.html</t>
  </si>
  <si>
    <t>https://www.scheels.com/p/taylormade-qi10-designer-series-driver/647298-M1441507.html</t>
  </si>
  <si>
    <t>https://www.scheels.com/p/taylormade-spider-gt-max-single-bend-putter/647298-M7047027.html</t>
  </si>
  <si>
    <t>https://www.scheels.com/p/womens-taylormade-kalea-spider-mini-putter/647298-N1549125.html</t>
  </si>
  <si>
    <t>https://www.scheels.com/p/taylormade-2023-pro-cart-golf-bag/647298-N2631501.html</t>
  </si>
  <si>
    <t>https://www.scheels.com/p/kids-taylormade-flextech-stand-golf-bag/647298-N2664201.html</t>
  </si>
  <si>
    <t>https://www.scheels.com/p/mens-taylormade-carlsbad-flatbill-golf-snapback-hat/647298-N2676918.html</t>
  </si>
  <si>
    <t>https://www.scheels.com/p/mens-taylormade-daytona-rope-golf-snapback-hat/647298-N2680418.html</t>
  </si>
  <si>
    <t>https://www.scheels.com/p/mens-taylormade-daytona-rope-golf-snapback-hat/647298-N2680518.html</t>
  </si>
  <si>
    <t>https://www.scheels.com/p/mens-taylormade-newport-retro-metal-eyelet-golf-adjustable-hat/647298-N2680818.html</t>
  </si>
  <si>
    <t>https://www.scheels.com/p/mens-taylormade-ventura-retro-trucker-golf-snapback-hat/647298-N2681518.html</t>
  </si>
  <si>
    <t>https://www.scheels.com/p/mens-taylormade-sunset-golf-snapback-hat/647298-N2682018.html</t>
  </si>
  <si>
    <t>https://www.scheels.com/p/mens-taylormade-ventura-sunset-golf-snapback-hat/647298-N2682218.html</t>
  </si>
  <si>
    <t>https://www.scheels.com/p/taylormade-2024-cart-lite-cart-golf-bag/647298-N2686701.html</t>
  </si>
  <si>
    <t>https://www.scheels.com/p/taylormade-flextech-crossover-stand-golf-bag/647298-N2693801.html</t>
  </si>
  <si>
    <t>https://www.scheels.com/p/taylormade-flextech-stand-golf-bag/647298-N2699201.html</t>
  </si>
  <si>
    <t>https://www.scheels.com/p/taylormade-2023-p790-irons/647298-N2780107.html</t>
  </si>
  <si>
    <t>https://www.scheels.com/p/taylormade-milled-grind-4-wedge/647298-N2788809.html</t>
  </si>
  <si>
    <t>https://www.scheels.com/p/taylormade-qi-irons/647298-N2798307.html</t>
  </si>
  <si>
    <t>https://www.scheels.com/p/womens-taylormade-qi-hl-combo-set/647298-N2893003.html</t>
  </si>
  <si>
    <t>https://www.scheels.com/p/womens-taylormade-qi-hl-irons/647298-N2894803.html</t>
  </si>
  <si>
    <t>https://www.scheels.com/p/taylormade-2023-p%E2%80%A2790-aged-copper-irons/647298-N2897509.html</t>
  </si>
  <si>
    <t>https://www.scheels.com/p/taylormade-stratus-tech-golf-glove/647298-N6406919.html</t>
  </si>
  <si>
    <t>https://www.scheels.com/p/taylormade-milled-grind-wedge/647298-N6965409.html</t>
  </si>
  <si>
    <t>https://www.scheels.com/p/taylormade-milled-grind-wedge---chrome/647298-N6965709.html</t>
  </si>
  <si>
    <t>https://www.scheels.com/p/taylormade-mg1-milled-grind-wedge/647298-N6965909.html</t>
  </si>
  <si>
    <t>https://www.scheels.com/p/taylormade-sim-2-max-irons/647298-N6978107.html</t>
  </si>
  <si>
    <t>https://www.scheels.com/p/taylormade-sim-2-max-rescue-hybrid/647298-N7358707.html</t>
  </si>
  <si>
    <t>https://www.scheels.com/p/womens-taylormade-sim-2-max-hybrid/647298-N7359703.html</t>
  </si>
  <si>
    <t>https://www.scheels.com/p/taylormade-sim2-max-fairway-wood/647298-N7361407.html</t>
  </si>
  <si>
    <t>https://www.scheels.com/p/womens-taylormade-sim-2-max-fairway-wood/647298-N7362203.html</t>
  </si>
  <si>
    <t>https://www.scheels.com/p/taylormade-sim-2-max-driver/647298-N7365709.html</t>
  </si>
  <si>
    <t>https://www.scheels.com/p/taylormade-m4-driver/647298-N7399507.html</t>
  </si>
  <si>
    <t>https://www.scheels.com/p/mens-taylormade-stealth-driver/647298-N7407809.html</t>
  </si>
  <si>
    <t>https://www.scheels.com/p/womens-taylormade-stealth-fairway-wood/647298-N7411203.html</t>
  </si>
  <si>
    <t>https://www.scheels.com/p/womens-taylormade-kalea-premier-driver/647298-N7445603.html</t>
  </si>
  <si>
    <t>https://www.scheels.com/p/womens-taylormade-kalea-premier-fairway-wood/647298-N7445703.html</t>
  </si>
  <si>
    <t>https://www.scheels.com/p/womens-taylormade-kalea-premier-hybrid/647298-N7446003.html</t>
  </si>
  <si>
    <t>https://www.scheels.com/p/taylormade-stealth-2-hybrid/647298-N7462407.html</t>
  </si>
  <si>
    <t>https://www.scheels.com/p/taylormade-stealth-2-plus-driver/647298-N7465607.html</t>
  </si>
  <si>
    <t>https://www.scheels.com/p/taylormade-stealth-2-plus-hybrid/647298-N7468509.html</t>
  </si>
  <si>
    <t>https://www.scheels.com/p/taylormade-stealth-2-fairway-wood/647298-N7471809.html</t>
  </si>
  <si>
    <t>https://www.scheels.com/p/taylormade-stealth-2-hd-fairway-wood/647298-N7473007.html</t>
  </si>
  <si>
    <t>https://www.scheels.com/p/taylormade-stealth-2-hd-driver/647298-N7473907.html</t>
  </si>
  <si>
    <t>https://www.scheels.com/p/womens-taylormade-stealth-2-hd-driver/647298-N7474403.html</t>
  </si>
  <si>
    <t>https://www.scheels.com/p/taylormade-stealth-2-driver/647298-N7483807.html</t>
  </si>
  <si>
    <t>https://www.scheels.com/p/taylormade-tp-reserve-tr-b11-putter/647298-N7501426.html</t>
  </si>
  <si>
    <t>https://www.scheels.com/p/taylormade-tp-reserve-tr-m21-putter/647298-N7501927.html</t>
  </si>
  <si>
    <t>https://www.scheels.com/p/taylormade-tp-reserve-tr-m47-putter/647298-N7502327.html</t>
  </si>
  <si>
    <t>https://www.scheels.com/p/taylormade-tp-black-collection-juno-%231-putter/647298-N7522227.html</t>
  </si>
  <si>
    <t>https://www.scheels.com/p/taylormade-tp-black-collection-soto-%231-putter/647298-N7522727.html</t>
  </si>
  <si>
    <t>https://www.scheels.com/p/taylormade-tp-black-collection-del-monte-%237-putter/647298-N7523027.html</t>
  </si>
  <si>
    <t>https://www.scheels.com/p/taylormade-tp-black-collection-palisades-%233-putter/647298-N7523227.html</t>
  </si>
  <si>
    <t>https://www.scheels.com/p/taylormade-tp-black-collection-ardmore-%237-putter/647298-N7523627.html</t>
  </si>
  <si>
    <t>https://www.scheels.com/p/taylormade-tp-black-collection-balboa-%238-putter/647298-N7524027.html</t>
  </si>
  <si>
    <t>https://www.scheels.com/p/taylormade-spider-tour-z-double-bend-putter/647298-N7526427.html</t>
  </si>
  <si>
    <t>https://www.scheels.com/p/taylormade-spider-tour-v-double-bend-putter/647298-N7526827.html</t>
  </si>
  <si>
    <t>https://www.scheels.com/p/taylormade-spider-tour-x-slant-neck-putter/647298-N7529327.html</t>
  </si>
  <si>
    <t>https://www.scheels.com/p/taylormade-spider-tour-x-double-bend-putter/647298-N7529527.html</t>
  </si>
  <si>
    <t>https://www.scheels.com/p/taylormade-spider-tour-slant-neck-putter/647298-N7531727.html</t>
  </si>
  <si>
    <t>https://www.scheels.com/p/taylormade-spider-tour-double-bend-putter/647298-N7531927.html</t>
  </si>
  <si>
    <t>https://www.scheels.com/p/taylormade-spider-og-%233-putter/647298-N7533227.html</t>
  </si>
  <si>
    <t>https://www.scheels.com/p/taylormade-spider-tour-x-l-neck-putter/647298-N7541926.html</t>
  </si>
  <si>
    <t>https://www.scheels.com/p/taylormade-2022-tp5x-golf-balls/647298-N7600501.html</t>
  </si>
  <si>
    <t>https://www.scheels.com/p/taylormade-2021-distance%2B-golf-balls/647298-N7608601.html</t>
  </si>
  <si>
    <t>https://www.scheels.com/p/taylormade-distance%2B-22-golf-balls/647298-N7609301.html</t>
  </si>
  <si>
    <t>https://www.scheels.com/p/taylormade-noodle-long-soft-golf-balls/647298-N7629901.html</t>
  </si>
  <si>
    <t>https://www.scheels.com/p/taylormade-2022-tour-response-golf-balls/647298-N7638501.html</t>
  </si>
  <si>
    <t>https://www.scheels.com/p/taylormade-tour-response-stripe-golf-balls/647298-N7638601.html</t>
  </si>
  <si>
    <t>https://www.scheels.com/p/taylormade-2022-soft-response-golf-balls/647298-N7640801.html</t>
  </si>
  <si>
    <t>https://www.scheels.com/p/womens-taylormade-2022-kalea-golf-balls/647298-N7641801.html</t>
  </si>
  <si>
    <t>https://www.scheels.com/p/taylormade-2024-tp5-golf-balls/647298-N7663901.html</t>
  </si>
  <si>
    <t>https://www.scheels.com/p/taylormade-2024-tp5x-golf-balls/647298-N7666701.html</t>
  </si>
  <si>
    <t>https://www.scheels.com/p/taylormade-tp5-pix-golf-balls/647298-N7671001.html</t>
  </si>
  <si>
    <t>https://www.scheels.com/p/taylormade-2024-tp5x-pix-golf-balls/647298-N7673901.html</t>
  </si>
  <si>
    <t>https://www.scheels.com/p/womens-taylormade-kalea-golf-glove/647298-N7703019.html</t>
  </si>
  <si>
    <t>https://www.scheels.com/p/mens-taylormade-tour-preferred-golf-glove/647298-N7840622.html</t>
  </si>
  <si>
    <t>https://www.scheels.com/p/taylormade-stratus-soft-golf-glove/647298-N7841424.html</t>
  </si>
  <si>
    <t>https://www.scheels.com/p/taylormade-cart-lite-cart-golf-bag/647298-N7876301.html</t>
  </si>
  <si>
    <t>https://www.scheels.com/p/mens-taylormade-golf-logo-golf-snapback-hat/647298-N7883301.html</t>
  </si>
  <si>
    <t>https://www.scheels.com/p/mens-taylormade-ventura-golf-snapback-hat/647298-N7883601.html</t>
  </si>
  <si>
    <t>https://www.scheels.com/p/taylormade-stretchfit-flatbill-golf-snapback-hat/647298-N7886701.html</t>
  </si>
  <si>
    <t>https://www.scheels.com/p/taylormade-milled-grind-3-wedge/647298-N8005909.html</t>
  </si>
  <si>
    <t>https://www.scheels.com/p/mens-taylormade-rbz-speedlite-complete-golf-set/647298-N8012907.html</t>
  </si>
  <si>
    <t>https://www.scheels.com/p/womens-taylormade-rbz-speedlite-complete-golf-set/647298-N8015803.html</t>
  </si>
  <si>
    <t>https://www.scheels.com/p/taylormade-stealth-irons/647298-N8020209.html</t>
  </si>
  <si>
    <t>https://www.scheels.com/p/taylormade-stealth-combo-set/647298-N8024707.html</t>
  </si>
  <si>
    <t>https://www.scheels.com/p/womens-taylormade-stealth-irons/647298-N8028403.html</t>
  </si>
  <si>
    <t>https://www.scheels.com/p/taylormade-2023-p770-irons/647298-N8064809.html</t>
  </si>
  <si>
    <t>https://www.scheels.com/p/taylormade-hi-toe-3-copper-wedge/647298-N8068209.html</t>
  </si>
  <si>
    <t>https://www.scheels.com/p/mens-taylormade-radar-golf-bucket-hat/647298-N8934121.html</t>
  </si>
  <si>
    <t>https://www.scheels.com/p/mens-taylormade-performance-tradition-golf-adjustable-hat/647298-N8936401.html</t>
  </si>
  <si>
    <t>https://www.scheels.com/p/mens-taylormade-vintage-twill-golf-bucket-hat/647298-N8944321.html</t>
  </si>
  <si>
    <t>https://www.scheels.com/p/mens-taylormade-vintage-5-panel-rope-golf-snapback-hat/647298-V9734701.html</t>
  </si>
  <si>
    <t>https://www.scheels.com/p/taylormade-2023-flextech-lite-stand-golf-bag/647298-V9755201.html</t>
  </si>
  <si>
    <t>https://www.scheels.com/p/taylormade-2023-pro-stand-golf-bag/647298-V9761001.html</t>
  </si>
  <si>
    <t>https://www.scheels.com/p/womens-taylormade-kalea-premier-complete-set/647298-V9823803.html</t>
  </si>
  <si>
    <t>https://www.scheels.com/p/womens-taylormade-kalea-premier-irons/647298-V9824003.html</t>
  </si>
  <si>
    <t>https://www.scheels.com/p/womens-taylormade-kalea-premier-combo-set/647298-V9824103.html</t>
  </si>
  <si>
    <t>https://www.scheels.com/p/taylormade-stealth-hd-combo-set/647298-V9837607.html</t>
  </si>
  <si>
    <t>https://www.scheels.com/p/taylormade-stealth-hd-irons/647298-V9839107.html</t>
  </si>
  <si>
    <t>https://www.scheels.com/p/taylormade-qi-combo-set/647298-V9851907.html</t>
  </si>
  <si>
    <t>https://www.scheels.com/p/kids-taylormade-size-1-junior-4-piece-complete-golf-set/647298-V9859602.html</t>
  </si>
  <si>
    <t>https://www.scheels.com/p/kids-taylormade-size-2-junior-5-piece-complete-golf-set/647298-V9859802.html</t>
  </si>
  <si>
    <t>https://www.scheels.com/p/kids-taylormade-size-3-junior-7-piece-complete-golf-set/647298-V9860002.html</t>
  </si>
  <si>
    <t>https://www.scheels.com/p/taylormade-2024-p%E2%80%A2udi-utility-iron/647298-V9867811.html</t>
  </si>
  <si>
    <t>https://www.scheels.com/p/taylormade-2024-p%E2%80%A2dhy-utility-iron/647298-V9868709.html</t>
  </si>
  <si>
    <t>https://www.scheels.com/p/taylormade-qi-hl-irons/647298-V9897107.html</t>
  </si>
  <si>
    <t>https://www.scheels.com/p/taylormade-2024-speedsoft-golf-balls/647298-V9914501.html</t>
  </si>
  <si>
    <t>https://www.scheels.com/p/mens-frogg-toggs-steelheader-reinforced-nylon-insulated-bf-felt-waders/647484-2711926F.html</t>
  </si>
  <si>
    <t>https://www.scheels.com/p/mens-frogg-toggs-cascades-elite-lug-sole-chest-waders/647484-2715248C.html</t>
  </si>
  <si>
    <t>https://www.scheels.com/p/mens-frogg-toggs-cascades-elite-hip-boots-waders/647484-2716248C.html</t>
  </si>
  <si>
    <t>https://www.scheels.com/p/little-kids-frogg-toggs-cubby-pull-on-fly-fishing-wading-boots/647484-4CB421LK.html</t>
  </si>
  <si>
    <t>https://www.scheels.com/p/mens-frogg-toggs-classic-ii-cleated-hip-wading-boots/647484-5716247C.html</t>
  </si>
  <si>
    <t>https://www.scheels.com/p/mens-frogg-toggs-classic-ii-felt-hip-wading-boots/647484-5716347F.html</t>
  </si>
  <si>
    <t>https://www.scheels.com/p/frogg-toggs-i3-tackle-backpack/647484-5FT21102.html</t>
  </si>
  <si>
    <t>https://www.scheels.com/p/frogg-toggs-i360-bait-binder/647484-5FT21203.html</t>
  </si>
  <si>
    <t>https://www.scheels.com/p/frogg-toggs-i370-bait-binder/647484-5FT21204.html</t>
  </si>
  <si>
    <t>https://www.scheels.com/p/frogg-toggs-3600-tackle-bag/647484-5FT21208.html</t>
  </si>
  <si>
    <t>https://www.scheels.com/p/frogg-toggs-3700-tackle-bag/647484-5FT21209.html</t>
  </si>
  <si>
    <t>https://www.scheels.com/p/mens-frogg-toggs-toadz-highway-reflective-rain-jacket/647484-NTH65125.html</t>
  </si>
  <si>
    <t>https://www.scheels.com/p/mens-frogg-toggs-toadskinz-reflective-rain-pants/647484-NTH85106.html</t>
  </si>
  <si>
    <t>https://www.scheels.com/p/mens-frogg-toggs-hellbender-toadskinz-pack-vest/647484-NTV35178.html</t>
  </si>
  <si>
    <t>https://www.scheels.com/p/mens-frogg-toggs-pilot-ll-cruiser-rain-jacket/647484-PFC63132.html</t>
  </si>
  <si>
    <t>https://www.scheels.com/p/mens-frogg-toggs-pilot-riders-rain-pants/647484-PFC85106.html</t>
  </si>
  <si>
    <t>https://www.scheels.com/p/mens-frogg-toggs-xtreme-lite-rain-jacket/647484-XTL62101.html</t>
  </si>
  <si>
    <t>https://www.scheels.com/p/womens-frogg-toggs-xtreme-lite-jacket/647484-XTL62501.html</t>
  </si>
  <si>
    <t>https://www.scheels.com/p/blackhawk%21-ambidextrous-holster-with-mag-pouch/648018-40AM02BK.html</t>
  </si>
  <si>
    <t>https://www.scheels.com/p/blackhawk%21-serpa-cqc-otw-concealment-holster-for-revolvers/648018-410500BK.html</t>
  </si>
  <si>
    <t>https://www.scheels.com/p/blackhawk%21-sportster-traverse-bipod/648018-71BP09BK.html</t>
  </si>
  <si>
    <t>https://www.scheels.com/p/mens-mobile-warming-foreman-2.0-heated-hooded-shell-jacket/648609-MWMJ0213.html</t>
  </si>
  <si>
    <t>https://www.scheels.com/p/mens-mobile-warming-kcx-terrain-heated-softshell-jacket/648609-MWMJ4445.html</t>
  </si>
  <si>
    <t>https://www.scheels.com/p/mens-mobile-warming-foreman-2.0-vest/648609-MWMV1513.html</t>
  </si>
  <si>
    <t>https://www.scheels.com/p/mens-mobile-warming-kcx-terrain-heated-vest/648609-MWMV2245.html</t>
  </si>
  <si>
    <t>https://www.scheels.com/p/adult-mobile-warming-3.7v-pro-merino-heated-crew-hunting-socks/648609-MWUS2222.html</t>
  </si>
  <si>
    <t>https://www.scheels.com/p/womens-mobile-warming-thermick-2.0-base-layer-bottoms/648609-MWWP2718.html</t>
  </si>
  <si>
    <t>https://www.scheels.com/p/resilient-bring-the-smoke-11.75-fastpitch-softball-glove/649696-BTS1175I.html</t>
  </si>
  <si>
    <t>https://www.scheels.com/p/gamakatsu-octopus-hooks-25-pack/651583-02406-25.html</t>
  </si>
  <si>
    <t>https://www.scheels.com/p/gamakatsu-offset-shank-round-beam-work-hook-25-pack/651583-54411-25.html</t>
  </si>
  <si>
    <t>https://www.scheels.com/p/spro-power-split-ring-multi-pack/651583-SPSTLSRN.html</t>
  </si>
  <si>
    <t>https://www.scheels.com/p/womens-kut-from-the-kloth-julia-denim-jacket/652874-KJ156MA2.html</t>
  </si>
  <si>
    <t>https://www.scheels.com/p/womens-kut-from-the-kloth-catherine-jean-shorts/652874-KS979MD1.html</t>
  </si>
  <si>
    <t>https://www.scheels.com/p/womens-kut-from-the-kloth-audrina-pullover-sweater/652874-KT129501.html</t>
  </si>
  <si>
    <t>https://www.scheels.com/p/layers-moon-and-stars-necklace/655257-LAY-157G.html</t>
  </si>
  <si>
    <t>https://www.scheels.com/p/layers-stone-montana-necklace/655257-LAY-615S.html</t>
  </si>
  <si>
    <t>https://www.scheels.com/p/layers-curved-cz-necklace/655257-LAY-617S.html</t>
  </si>
  <si>
    <t>https://www.scheels.com/p/womens-layers-thin-ring/655257-STK-21-4.html</t>
  </si>
  <si>
    <t>https://www.scheels.com/p/womens-layers-endless-oval-ring/655257-STK-22-4.html</t>
  </si>
  <si>
    <t>https://www.scheels.com/p/adult-lavley-id-rather-be-golfing-crew-socks/655881-GOLFSOCK.html</t>
  </si>
  <si>
    <t>https://www.scheels.com/p/adult-lavley-id-rather-be-at-the-lake-crew-socks/655881-LAKESOCK.html</t>
  </si>
  <si>
    <t>https://www.scheels.com/p/mens-zoic-guide-bike-with-essential-liner-shorts/657493-1102GUEL.html</t>
  </si>
  <si>
    <t>https://www.scheels.com/p/mens-zoic-market-cycling-with-essential-liner-hybrid-shorts/657493-1102ZM14.html</t>
  </si>
  <si>
    <t>https://www.scheels.com/p/mens-zoic-ether-9-shorts/657493-1103ES10.html</t>
  </si>
  <si>
    <t>https://www.scheels.com/p/mens-zoic-ether-%2B-essential-liner-biker-shorts/657493-1103ZM15.html</t>
  </si>
  <si>
    <t>https://www.scheels.com/p/mens-zoic-ether-camo-with-essential-liner-biker-shorts/657493-1134EC14.html</t>
  </si>
  <si>
    <t>https://www.scheels.com/p/mens-zoic-tech-one-cycling-t-shirt/657493-12TCHONE.html</t>
  </si>
  <si>
    <t>https://www.scheels.com/p/mens-zoic-essential-cycling-liner-compression-shorts/657493-1401ESSF.html</t>
  </si>
  <si>
    <t>https://www.scheels.com/p/mens-zoic-premium-liner-hybrid-shorts/657493-1403PRPR.html</t>
  </si>
  <si>
    <t>https://www.scheels.com/p/mens-zoic-edge-mtb-pant-hybrid-shorts/657493-163EDGPN.html</t>
  </si>
  <si>
    <t>https://www.scheels.com/p/womens-zoic-essential-cycling-liner-compression-shorts/657493-41217WEL.html</t>
  </si>
  <si>
    <t>https://www.scheels.com/p/mens-zoic-death-gripper-cycling-t-shirt/657493-8923DEGR.html</t>
  </si>
  <si>
    <t>https://www.scheels.com/p/mens-zoic-trail-crew-cycling-t-shirt/657493-8923TRCR.html</t>
  </si>
  <si>
    <t>https://www.scheels.com/p/mens-zoic-trail-riders-cycling-t-shirt/657493-8924TRRI.html</t>
  </si>
  <si>
    <t>https://www.scheels.com/p/mens-zoic-trail-supply-cycling-t-shirt/657493-8924TRSU.html</t>
  </si>
  <si>
    <t>https://www.scheels.com/p/womens-zoic-sunset-cycling-t-shirt/657493-8981SUNS.html</t>
  </si>
  <si>
    <t>https://www.scheels.com/p/womens-zoic-life-cycling-t-shirt/657493-8999BILI.html</t>
  </si>
  <si>
    <t>https://www.scheels.com/p/womens-zoic-keep-on-bikin-cycling-t-shirt/657493-8999KEOB.html</t>
  </si>
  <si>
    <t>https://www.scheels.com/p/womens-zoic-navaeh-bliss-cycling-shorts/657493-NEVAKNWE.html</t>
  </si>
  <si>
    <t>https://www.scheels.com/p/womens-zoic-bliss-cycling-%2B-essential-liner-shorts/657493-NEVBLI7E.html</t>
  </si>
  <si>
    <t>https://www.scheels.com/p/k-drill-ice-drill-blade-set/658794-IDRLBL75.html</t>
  </si>
  <si>
    <t>https://www.scheels.com/p/womens-saints-hearts-cutout--dress/659725-SID2397A.html</t>
  </si>
  <si>
    <t>https://www.scheels.com/p/womens-saints-hearts-ribbed-swing--shirt-dress/659725-SID2414A.html</t>
  </si>
  <si>
    <t>https://www.scheels.com/p/womens-saints-hearts-striped-jean-shorts/659725-SIP6120C.html</t>
  </si>
  <si>
    <t>https://www.scheels.com/p/womens-saints-hearts-snake-print-jean-shorts/659725-SIP6191B.html</t>
  </si>
  <si>
    <t>https://www.scheels.com/p/womens-saints-hearts-two-tone-cow-print-jean-shorts/659725-SIP6263A.html</t>
  </si>
  <si>
    <t>https://www.scheels.com/p/womens-saints-hearts-fringe-skirt/659725-SIS1151A.html</t>
  </si>
  <si>
    <t>https://www.scheels.com/p/solo-stove-terraflame-smores-bowl/661799-TF-SMR01.html</t>
  </si>
  <si>
    <t>https://www.scheels.com/p/mens-muck-arctic-excursion-ankle-waterproof-insulated-work-boots/664911-AELA-000.html</t>
  </si>
  <si>
    <t>https://www.scheels.com/p/womens-muck-arctic-sport-ll-mid-height-winter-boots/664911-AS2M-101.html</t>
  </si>
  <si>
    <t>https://www.scheels.com/p/womens-muck-arctic-sport-ii-mid-work-boots/664911-AS2M0PLD.html</t>
  </si>
  <si>
    <t>https://www.scheels.com/p/mens-muck-apex-lace-up-boots/664911-AXML-000.html</t>
  </si>
  <si>
    <t>https://www.scheels.com/p/mens-muck-apex-mid-zip-boots/664911-AXMZ-000.html</t>
  </si>
  <si>
    <t>https://www.scheels.com/p/womens-muck-apex-lace-up-hiking-work-boots/664911-AXWL-101.html</t>
  </si>
  <si>
    <t>https://www.scheels.com/p/womens-muck-apex-mid-zip-work-boots/664911-AXWZ-000.html</t>
  </si>
  <si>
    <t>https://www.scheels.com/p/mens-muck-chore-classic-6-csa--steel-toe-work-boots/664911-C6ST-CSA.html</t>
  </si>
  <si>
    <t>https://www.scheels.com/p/mens-muck-chore-classic-chelsea-csa--steel-toe-work-boots/664911-CCST-CSA.html</t>
  </si>
  <si>
    <t>https://www.scheels.com/p/mens-muck-chore-classic-chelsea-boots/664911-CHC-000A.html</t>
  </si>
  <si>
    <t>https://www.scheels.com/p/mens-muck-chore-classic-waterproof-insulated-rubber-boots/664911-CHH-000A.html</t>
  </si>
  <si>
    <t>https://www.scheels.com/p/mens-muck-chore-classic-tall-xpress-cool-work-boots/664911-CHHC-900.html</t>
  </si>
  <si>
    <t>https://www.scheels.com/p/mens-muck-chore-cool-waterproof-rubber-boots/664911-CSCT-000.html</t>
  </si>
  <si>
    <t>https://www.scheels.com/p/little-kids-muck-forager-boots/664911-FRK002LK.html</t>
  </si>
  <si>
    <t>https://www.scheels.com/p/mens-muck-boot-excursion-pro-shoes-waterproof-slip-on-shoes/664911-FRLC-000.html</t>
  </si>
  <si>
    <t>https://www.scheels.com/p/mens-muck-excursion-pro-mid-height-black%2Fgunmetal-grey-waterproof-rubber-boots/664911-FRMC-000.html</t>
  </si>
  <si>
    <t>https://www.scheels.com/p/toddler-muck-hale-multi-season-rubber-rain-boots/664911-KBH0CAMT.html</t>
  </si>
  <si>
    <t>https://www.scheels.com/p/womens-xtratuf-leather-ankle-lace-deck-chelsea-boots/664911-LALW-900.html</t>
  </si>
  <si>
    <t>https://www.scheels.com/p/womens-xtratuf-legacy-deck-boots/664911-LDBW-9PF.html</t>
  </si>
  <si>
    <t>https://www.scheels.com/p/mens-xtratuf-6-legacy-lace-duck-boots/664911-LLM6-900.html</t>
  </si>
  <si>
    <t>https://www.scheels.com/p/mens-xtratuf-8-legacy-lace-insulated-duck-boots/664911-LLM8-900.html</t>
  </si>
  <si>
    <t>https://www.scheels.com/p/womens-xtratuf-6-legacy-lace-winter-boots/664911-LLW6-000.html</t>
  </si>
  <si>
    <t>https://www.scheels.com/p/womens-xtratuf-insulated-legacy-8-lace-winter-boots/664911-LLW8-900.html</t>
  </si>
  <si>
    <t>https://www.scheels.com/p/womens-muck-liberty-rubber-waterproof-rain-boots/664911-LWKR-900.html</t>
  </si>
  <si>
    <t>https://www.scheels.com/p/womens-muck-boot-muckster-ll-rubber-garden-shoe-waterproof-shoes/664911-M2LW-000.html</t>
  </si>
  <si>
    <t>https://www.scheels.com/p/mens-muck-arctic-ice-xf-agat-boots/664911-MHVA-RTE.html</t>
  </si>
  <si>
    <t>https://www.scheels.com/p/mens-muck-muckmaster-commercial-grade-rubber-boots%2C-work-boots/664911-MMM-500A.html</t>
  </si>
  <si>
    <t>https://www.scheels.com/p/mens-muck-wetland-wide-calf-boots/664911-MWET-900.html</t>
  </si>
  <si>
    <t>https://www.scheels.com/p/womens-muck-nomadic-sport-agat-lace-winter-boots/664911-NWVA-300.html</t>
  </si>
  <si>
    <t>https://www.scheels.com/p/womens-muck-originals-lace-duck-boots/664911-ODLW-902.html</t>
  </si>
  <si>
    <t>https://www.scheels.com/p/womens-muck-originals-lace-ankle-rain-boots/664911-ODLW6PLD.html</t>
  </si>
  <si>
    <t>https://www.scheels.com/p/womens-muck-outscape-chelsea-boots/664911-OSCW-000.html</t>
  </si>
  <si>
    <t>https://www.scheels.com/p/womens-muck-boot-muck-outscape-low-shoes/664911-OSSW-000.html</t>
  </si>
  <si>
    <t>https://www.scheels.com/p/toddler-muck-rugged-ll-rubber-waterproof-insulated-work-boots/664911-RG2-001T.html</t>
  </si>
  <si>
    <t>https://www.scheels.com/p/toddler-muck-rugged-ii-waterproof-insulated-winter-boots/664911-RG2-RTET.html</t>
  </si>
  <si>
    <t>https://www.scheels.com/p/rugged-ii/664911-RG2002LK.html</t>
  </si>
  <si>
    <t>https://www.scheels.com/p/little-kids-ranger-tundra-ii-winter-winter-boots/664911-RPC310LK.html</t>
  </si>
  <si>
    <t>https://www.scheels.com/p/little-kids-ranger-addison-winter-waterproof-insulated-winter-boots/664911-RPC332LK.html</t>
  </si>
  <si>
    <t>https://www.scheels.com/p/mens-muck-woody-max-rubber-boots/664911-WDM-MOCT.html</t>
  </si>
  <si>
    <t>https://www.scheels.com/p/mens-xtratuf-bristol-bay-chelsea-boots/664911-XBC-DCAM.html</t>
  </si>
  <si>
    <t>https://www.scheels.com/p/toddler-xtratuf-toddler-ankle-deck-boots/664911-XKAB000T.html</t>
  </si>
  <si>
    <t>https://www.scheels.com/p/mens-xtratuf-topwater-shoes/664911-XMTS-000.html</t>
  </si>
  <si>
    <t>https://www.scheels.com/p/womens-xtratuf-ankle-deck-boots/664911-XWAB-900.html</t>
  </si>
  <si>
    <t>https://www.scheels.com/p/womens-xtratuf-fishewear-15-legacy-rain-boots/664911-XWL-9TAR.html</t>
  </si>
  <si>
    <t>https://www.scheels.com/p/womens-xtratuf-topwater-shoes/664911-XWTS-000.html</t>
  </si>
  <si>
    <t>https://www.scheels.com/p/womens-nike-solid-kick-swim-shorts/665604-NESS8262.html</t>
  </si>
  <si>
    <t>https://www.scheels.com/p/womens-nike-element-swim-shorts/665604-NESS9200.html</t>
  </si>
  <si>
    <t>https://www.scheels.com/p/womens-nike-plus-size-solid-element-board-swim-skort/665604-NESS9253.html</t>
  </si>
  <si>
    <t>https://www.scheels.com/p/womens-nike-essential-swim-bottoms/665604-NESS9275.html</t>
  </si>
  <si>
    <t>https://www.scheels.com/p/womens-nike-high-waist-swim-bottoms/665604-NESSA215.html</t>
  </si>
  <si>
    <t>https://www.scheels.com/p/womens-nike-scoop-neck-swim-tankini/665604-NESSA224.html</t>
  </si>
  <si>
    <t>https://www.scheels.com/p/womens-nike-racerback-swim-bikini-top/665604-NESSA226.html</t>
  </si>
  <si>
    <t>https://www.scheels.com/p/womens-nike-scoop-neck-essential-swim-bikini-top/665604-NESSA229.html</t>
  </si>
  <si>
    <t>https://www.scheels.com/p/womens-nike-layered-swim-tankini/665604-NESSB219.html</t>
  </si>
  <si>
    <t>https://www.scheels.com/p/womens-nike-high-waist-swim-bottoms/665604-NESSB347.html</t>
  </si>
  <si>
    <t>https://www.scheels.com/p/girls-nike-racerback-one-piece-swimsuit/665604-NESSB711.html</t>
  </si>
  <si>
    <t>https://www.scheels.com/p/womens-nike-banded-racerback-swim-bikini-top/665604-NESSD188.html</t>
  </si>
  <si>
    <t>https://www.scheels.com/p/womens-nike-essential-high-waist-swim-bottoms/665604-NESSD234.html</t>
  </si>
  <si>
    <t>https://www.scheels.com/p/womens-nike-colorblock-3-in-1-swim-bikini-top/665604-NESSD327.html</t>
  </si>
  <si>
    <t>https://www.scheels.com/p/womens-nike-banded-swim-bottoms/665604-NESSE191.html</t>
  </si>
  <si>
    <t>https://www.scheels.com/p/womens-nike-u-back-one-piece-swimsuit/665604-NESSE267.html</t>
  </si>
  <si>
    <t>https://www.scheels.com/p/womens-nike-v-neck-stripe-swim-bikini-top/665604-NESSE272.html</t>
  </si>
  <si>
    <t>https://www.scheels.com/p/womens-nike-high-neck-elevated-swim-bikini-top/665604-NESSE276.html</t>
  </si>
  <si>
    <t>https://www.scheels.com/p/womens-nike-crossback-one-piece-swimsuit/665604-NESSE278.html</t>
  </si>
  <si>
    <t>https://www.scheels.com/p/womens-nike-lace-up-high-neck-swim-tankini/665604-NESSE281.html</t>
  </si>
  <si>
    <t>https://www.scheels.com/p/womens-nike-scoop-neck-swirl-swim-tankini/665604-NESSE287.html</t>
  </si>
  <si>
    <t>https://www.scheels.com/p/womens-nike-square-neck-floral-swim-tankini/665604-NESSE294.html</t>
  </si>
  <si>
    <t>https://www.scheels.com/p/womens-nike-racerback-floral-swim-bikini-top/665604-NESSE295.html</t>
  </si>
  <si>
    <t>https://www.scheels.com/p/womens-nike-square-neck-swim-tankini/665604-NESSE304.html</t>
  </si>
  <si>
    <t>https://www.scheels.com/p/womens-nike-hooded-dress-swim-cover-up/665604-NESSE323.html</t>
  </si>
  <si>
    <t>https://www.scheels.com/p/womens-nike-retro-flow-short-swim-cover-up/665604-NESSE329.html</t>
  </si>
  <si>
    <t>https://www.scheels.com/p/girls-nike-t-crossback-one-piece-swimsuit/665604-NESSE720.html</t>
  </si>
  <si>
    <t>https://www.scheels.com/p/girls-nike-t-crossback-midkini-swim-set/665604-NESSE721.html</t>
  </si>
  <si>
    <t>https://www.scheels.com/p/girls-nike-u-back-garden-one-piece-swimsuit/665604-NESSE768.html</t>
  </si>
  <si>
    <t>https://www.scheels.com/p/girls-nike-u-back-one-piece-swimsuit/665604-NESSE769.html</t>
  </si>
  <si>
    <t>https://www.scheels.com/p/boys-nike-flock-swim-trunks/665604-NESSE790.html</t>
  </si>
  <si>
    <t>https://www.scheels.com/p/boys-nike-3d-swim-trunks/665604-NESSE805.html</t>
  </si>
  <si>
    <t>https://www.scheels.com/p/nanuk-903-first-aid-case/666365-903-FSA9.html</t>
  </si>
  <si>
    <t>https://www.scheels.com/p/nanuk-910-waterproof-hard-case/666365-910-1007.html</t>
  </si>
  <si>
    <t>https://www.scheels.com/p/nanuk-920-waterproof-hard-case/666365-920-1007.html</t>
  </si>
  <si>
    <t>https://www.scheels.com/p/nanuk-925-4up-gun-case/666365-925-4UP7.html</t>
  </si>
  <si>
    <t>https://www.scheels.com/p/nanuk-935-6-up-gun-case/666365-935-6UP7.html</t>
  </si>
  <si>
    <t>https://www.scheels.com/p/nanuk-995-double-rifle-case/666365-995-1007.html</t>
  </si>
  <si>
    <t>https://www.scheels.com/p/mens-scarpa-helix-climbing-shoes/666898-70005001.html</t>
  </si>
  <si>
    <t>https://www.scheels.com/p/womens-scarpa-helix-climbing-shoe/666898-70005002.html</t>
  </si>
  <si>
    <t>https://www.scheels.com/p/mens-scarpa-force-v-climbing-shoe/666898-70018001.html</t>
  </si>
  <si>
    <t>https://www.scheels.com/p/womens-scarpa-force-v-climbing-shoe/666898-70018002.html</t>
  </si>
  <si>
    <t>https://www.scheels.com/p/grit-htfx-hockey-tower-bag/670477-HTFX-033.html</t>
  </si>
  <si>
    <t>https://www.scheels.com/p/mens-natgear-snow-camo-adjustable-hat/6713-311DL-SNOW.html</t>
  </si>
  <si>
    <t>https://www.scheels.com/p/bauer-ls-pulse-ti-goalie-runner/67235-105776906.html</t>
  </si>
  <si>
    <t>https://www.scheels.com/p/junior-bauer-vapor-hyperlite-hockey-shoulder-pads/67235-1059921JR.html</t>
  </si>
  <si>
    <t>https://www.scheels.com/p/womens-steve-madden-spencer-dress-pants/674151-BN103413.html</t>
  </si>
  <si>
    <t>https://www.scheels.com/p/womens-steve-madden-rupi-crop-blazer/674151-BN302023.html</t>
  </si>
  <si>
    <t>https://www.scheels.com/p/womens-steve-madden-nana-shacket/674151-BN302061.html</t>
  </si>
  <si>
    <t>https://www.scheels.com/p/womens-bb-dakota-chloe-plaid-shacket/674151-BN302135.html</t>
  </si>
  <si>
    <t>https://www.scheels.com/p/womens-steve-madden-eldridge-shacket/674151-BN302138.html</t>
  </si>
  <si>
    <t>https://www.scheels.com/p/womens-steve-madden-laria-cargo-pants/674151-BN303686.html</t>
  </si>
  <si>
    <t>https://www.scheels.com/p/womens-steve-madden-ina-cargo-joggers/674151-BN303689.html</t>
  </si>
  <si>
    <t>https://www.scheels.com/p/womens-steve-madden-waverly-dress-pants/674151-BN303708.html</t>
  </si>
  <si>
    <t>https://www.scheels.com/p/womens-steve-madden-adare-sleeveless-off-the-shoulder-button-up-shirt/674151-BN304893.html</t>
  </si>
  <si>
    <t>https://www.scheels.com/p/womens-steve-madden-drew-print-long-sleeve-v-neck-blouse/674151-BN304942.html</t>
  </si>
  <si>
    <t>https://www.scheels.com/p/womens-steve-madden-drew-long-sleeve-v-neck-blouse/674151-BN304948.html</t>
  </si>
  <si>
    <t>https://www.scheels.com/p/womens-steve-madden-fiona-long-sleeve-turtleneck-shirt/674151-BN305011.html</t>
  </si>
  <si>
    <t>https://www.scheels.com/p/womens-steve-madden-darren-bodysuit/674151-BN305042.html</t>
  </si>
  <si>
    <t>https://www.scheels.com/p/womens-steve-madden-kate-sleeveless-sweater-vest/674151-BN306388.html</t>
  </si>
  <si>
    <t>https://www.scheels.com/p/womens-steve-madden-lexie-cardigan/674151-BN306395.html</t>
  </si>
  <si>
    <t>https://www.scheels.com/p/womens-steve-madden-aiden-v-neck-sweater-vest/674151-BN306417.html</t>
  </si>
  <si>
    <t>https://www.scheels.com/p/womens-steve-madden-ella-vest/674151-BN306430.html</t>
  </si>
  <si>
    <t>https://www.scheels.com/p/womens-steve-madden-colleen-long-sleeve-sweater-dress/674151-BN308152.html</t>
  </si>
  <si>
    <t>https://www.scheels.com/p/womens-steve-madden-dawson-long-sleeve-button-up-shirt/674151-BN404023.html</t>
  </si>
  <si>
    <t>https://www.scheels.com/p/womens-bb-dakota-avani-denim-skirt/674151-BN409899.html</t>
  </si>
  <si>
    <t>https://www.scheels.com/p/womens-steve-madden-paris-romper/674151-BO103843.html</t>
  </si>
  <si>
    <t>https://www.scheels.com/p/womens-steve-madden-hannah-sleeveless-pullover-sweater/674151-BO106522.html</t>
  </si>
  <si>
    <t>https://www.scheels.com/p/womens-bb-dakota-benson-skirt/674151-BO109940.html</t>
  </si>
  <si>
    <t>https://www.scheels.com/p/radians-barrage-shooting-glasses/674326-BE0611CS.html</t>
  </si>
  <si>
    <t>https://www.scheels.com/p/radians-outback-shooting-glasses/674326-OB0110CS.html</t>
  </si>
  <si>
    <t>https://www.scheels.com/p/radians-skybow-shooting-glasses/674326-SB01Y0CS.html</t>
  </si>
  <si>
    <t>https://www.scheels.com/p/radians-youth-shooting-glass/674326-T10-1-RC.html</t>
  </si>
  <si>
    <t>https://www.scheels.com/p/womens-radians-range-eyewear/674326-WS2310CS.html</t>
  </si>
  <si>
    <t>https://www.scheels.com/p/actionheat-5v-fleece-heated-neck-gaiter/675595-AH-GF-5V.html</t>
  </si>
  <si>
    <t>https://www.scheels.com/p/actionheat-5v-knit-heated-neck-gaiter/675595-AH-GK-5V.html</t>
  </si>
  <si>
    <t>https://www.scheels.com/p/adult-actionheat-5v-house-slipper-heated-knee-high-socks/675595-AH-HS-5V.html</t>
  </si>
  <si>
    <t>https://www.scheels.com/p/mens-mavi-marcus-slim-fit-straight-jeans/675726-35115178.html</t>
  </si>
  <si>
    <t>https://www.scheels.com/p/little-kids-stride-rite-ziggy-molded-soccer-cleats/677338-BB0306LK.html</t>
  </si>
  <si>
    <t>https://www.scheels.com/p/intermediate-winnwell-gxw-1-goalie-stick/68067-GSTW0501I.html</t>
  </si>
  <si>
    <t>https://www.scheels.com/p/junior-winnwell-gxw-1-goalie-stick/68067-GSTW0501J.html</t>
  </si>
  <si>
    <t>https://www.scheels.com/p/senior-winnwell-gxw-1-goalie-stick/68067-GSTW0501S.html</t>
  </si>
  <si>
    <t>https://www.scheels.com/p/youth-winnwell-gxw-1-goalie-stick/68067-GSTW0501Y.html</t>
  </si>
  <si>
    <t>https://www.scheels.com/p/youth-winnwell-amp500-hockey-shin-guards/68067-SG1705YTH.html</t>
  </si>
  <si>
    <t>https://www.scheels.com/p/junior-winnwell-shin-guard-straps---black/68067-SGS0100JR.html</t>
  </si>
  <si>
    <t>https://www.scheels.com/p/senior-winnwell-shin-guard-straps---black/68067-SGS0100SR.html</t>
  </si>
  <si>
    <t>https://www.scheels.com/p/youth-winnwell-amp500-hockey-shoulder-pads/68067-SP1705YTH.html</t>
  </si>
  <si>
    <t>https://www.scheels.com/p/senior-winnwell-rxw-classic-wooden-hockey-stick/68067-STW0300SR.html</t>
  </si>
  <si>
    <t>https://www.scheels.com/p/junior-winnwell-rxw1-hockey-stick/68067-STW0501JR.html</t>
  </si>
  <si>
    <t>https://www.scheels.com/p/senior-winnwell-rxw1-hockey-stick/68067-STW0501SR.html</t>
  </si>
  <si>
    <t>https://www.scheels.com/p/mens-tumbleweed-texstyles-texas-dr-pepper-t-shirt/680750-DPTX53B2.html</t>
  </si>
  <si>
    <t>https://www.scheels.com/p/mens-tumbleweed-texstyles-whataburger-flyer-w-t-shirt/680750-WBFW53A6.html</t>
  </si>
  <si>
    <t>https://www.scheels.com/p/mens-tumbleweed-texstyles-whataburger-patch-t-shirt/680750-WBPH5321.html</t>
  </si>
  <si>
    <t>https://www.scheels.com/p/mens-tumbleweed-texstyles-retro-stripes-whataburger-t-shirt/680750-WBSR5321.html</t>
  </si>
  <si>
    <t>https://www.scheels.com/p/mens-true-temper-sports-fleece-joggers/681489-FW21-JOG.html</t>
  </si>
  <si>
    <t>https://www.scheels.com/p/senior-true-temper-tf9-hockey-goalie-skates/681489-TF9GOALS.html</t>
  </si>
  <si>
    <t>https://www.scheels.com/p/faribault-woolen-mills-trapper-wool-throw/6860-BTTRBN1891.html</t>
  </si>
  <si>
    <t>https://www.scheels.com/p/domain-outdoor-comeback-kid-seed/686162-CBKFP375.html</t>
  </si>
  <si>
    <t>https://www.scheels.com/p/domain-outdoor-incognito-seed/686162-INCFP325.html</t>
  </si>
  <si>
    <t>https://www.scheels.com/p/gofit-massage-bar-xl-plus/687339-GF-2XTMB.html</t>
  </si>
  <si>
    <t>https://www.scheels.com/p/gofit-go-size-barrel-roller/687339-GF-BRL12.html</t>
  </si>
  <si>
    <t>https://www.scheels.com/p/gofit-barrel-roller/687339-GF-BRL18.html</t>
  </si>
  <si>
    <t>https://www.scheels.com/p/gofit-flat-band-power-kit/687339-GF-FBAND.html</t>
  </si>
  <si>
    <t>https://www.scheels.com/p/gofit-professional-foam-roller/687339-GF-PROFR.html</t>
  </si>
  <si>
    <t>https://www.scheels.com/p/little-kids-western-chief-winerprene-waterproof-insulated-winter-boots/6882-24011462LK.html</t>
  </si>
  <si>
    <t>https://www.scheels.com/p/toddler-western-chief-gone-fishn-rain-boots/6882-24101925BT.html</t>
  </si>
  <si>
    <t>https://www.scheels.com/p/little-boys-western-chief-shark-lighted-rain-boots/6882-24125260BK.html</t>
  </si>
  <si>
    <t>https://www.scheels.com/p/minn-kota-universal-sonar-2-adapter-cables/6903-MKR-US2-F5.html</t>
  </si>
  <si>
    <t>https://www.scheels.com/p/lizard-skins-durasoft-polymer-independence-hockey-grip-tape/696260-DPPHK0IG.html</t>
  </si>
  <si>
    <t>https://www.scheels.com/p/lizard-skins-mookie-betts-dsp-ultra-bat-grip/696260-DSPUBB1B.html</t>
  </si>
  <si>
    <t>https://www.scheels.com/p/lizard-skins-lou-ghehrig-dsp-ultra-bat-grip/696260-DSPUBB1G.html</t>
  </si>
  <si>
    <t>https://www.scheels.com/p/lizard-skins-jackie-robinson-dsp-ultra-bat-grip/696260-DSPUBB1J.html</t>
  </si>
  <si>
    <t>https://www.scheels.com/p/lizard-skins-mike-trout-dsp-ultra-bat-grip/696260-DSPUBB1T.html</t>
  </si>
  <si>
    <t>https://www.scheels.com/p/under-armour-xl-undeniable-5.0-duffel/698611-UNDEN-XL.html</t>
  </si>
  <si>
    <t>https://www.scheels.com/p/under-armour-xs-undeniable-5.0-duffel/698611-UNDEN-XS.html</t>
  </si>
  <si>
    <t>https://www.scheels.com/p/adult-tck-krazisox-pattern-knee-high-soccer-socks/701828-LP008-F5.html</t>
  </si>
  <si>
    <t>https://www.scheels.com/p/mens-scentlok-woforefront-pants/701970-1021020W.html</t>
  </si>
  <si>
    <t>https://www.scheels.com/p/crosstac-ultralight-rear-squeeze-bag-rest/709396-135620UL.html</t>
  </si>
  <si>
    <t>https://www.scheels.com/p/womens-old-ranch-bindi--dress/709530-P82595TP.html</t>
  </si>
  <si>
    <t>https://www.scheels.com/p/select-sport-club-db-soccer-ball/7116-0256066870.html</t>
  </si>
  <si>
    <t>https://www.scheels.com/p/select-club-db-soccer-ball/7116-0256066882.html</t>
  </si>
  <si>
    <t>https://www.scheels.com/p/select-numero-10-turf-match-soccer-ball/7116-0275150128.html</t>
  </si>
  <si>
    <t>https://www.scheels.com/p/select-futsal-jinga-v22-soccer-ball/7116-1480050605.html</t>
  </si>
  <si>
    <t>https://www.scheels.com/p/select-futsal-jinga-soccer-ball/7116-1480050606.html</t>
  </si>
  <si>
    <t>https://www.scheels.com/p/select-mini-soccer-ball/7116-2004710789.html</t>
  </si>
  <si>
    <t>https://www.scheels.com/p/mens-mtn-ops-retro-t-shirt/712012-82051843.html</t>
  </si>
  <si>
    <t>https://www.scheels.com/p/diadem-icon-xl-v2-pickleball-paddle/714651-IconXLv2.html</t>
  </si>
  <si>
    <t>https://www.scheels.com/p/howards-leaf-earrings/715606-42507-76.html</t>
  </si>
  <si>
    <t>https://www.scheels.com/p/howards-rainbow-earrings/715606-42511-76.html</t>
  </si>
  <si>
    <t>https://www.scheels.com/p/howards-football-earrings/715606-42721-76.html</t>
  </si>
  <si>
    <t>https://www.scheels.com/p/howards-football-stud-buds-earrings/715606-42722-76.html</t>
  </si>
  <si>
    <t>https://www.scheels.com/p/utg-super-slim-picatinny-riser-mount-3-slot/715643-MT-RSX1S.html</t>
  </si>
  <si>
    <t>https://www.scheels.com/p/mud-pie-wire-basket/718540-40130127.html</t>
  </si>
  <si>
    <t>https://www.scheels.com/p/mud-pie-natural-black-basket-set/718540-40130174.html</t>
  </si>
  <si>
    <t>https://www.scheels.com/p/mud-pie-circle-rim-baskets/718540-40130201.html</t>
  </si>
  <si>
    <t>https://www.scheels.com/p/mud-pie-basket-tray/718540-40130202.html</t>
  </si>
  <si>
    <t>https://www.scheels.com/p/mud-pie-grey-beaded-lantern/718540-40320073.html</t>
  </si>
  <si>
    <t>https://www.scheels.com/p/mud-pie-decorative-glass-jug/718540-40490001.html</t>
  </si>
  <si>
    <t>https://www.scheels.com/p/mud-pie-stoneware-taper-candleholder/718540-40960062.html</t>
  </si>
  <si>
    <t>https://www.scheels.com/p/mud-pie-chunky-wood-candleholder/718540-40960067.html</t>
  </si>
  <si>
    <t>https://www.scheels.com/p/mud-pie-white-mango-wood-candleholder/718540-40960070.html</t>
  </si>
  <si>
    <t>https://www.scheels.com/p/mud-pie-christmas-placemat/718540-41160019.html</t>
  </si>
  <si>
    <t>https://www.scheels.com/p/mud-pie-thanksgiving-oven-mitt-and-towel-set/718540-41170050.html</t>
  </si>
  <si>
    <t>https://www.scheels.com/p/mud-pie-drink-dish-towel/718540-41500276.html</t>
  </si>
  <si>
    <t>https://www.scheels.com/p/mud-pie-painted-farmhouse-kitchen-towel/718540-41500347.html</t>
  </si>
  <si>
    <t>https://www.scheels.com/p/mud-pie-fiesta-towel/718540-41500369.html</t>
  </si>
  <si>
    <t>https://www.scheels.com/p/mud-pie-fridge-embroidered-towel/718540-41500375.html</t>
  </si>
  <si>
    <t>https://www.scheels.com/p/mud-pie-jute-color-block-pillow/718540-41600833.html</t>
  </si>
  <si>
    <t>https://www.scheels.com/p/mud-pie-metal-bead-pedestal/718540-41790005.html</t>
  </si>
  <si>
    <t>https://www.scheels.com/p/mud-pie-marble-dip-tray/718540-42080016.html</t>
  </si>
  <si>
    <t>https://www.scheels.com/p/mud-pie-white-terracotta-platter/718540-42100088.html</t>
  </si>
  <si>
    <t>https://www.scheels.com/p/mud-pie-nested-scallop-woven-tray/718540-42100091.html</t>
  </si>
  <si>
    <t>https://www.scheels.com/p/mud-pie-embroidered-christmas-dog-towel/718540-42170025.html</t>
  </si>
  <si>
    <t>https://www.scheels.com/p/mud-pie-textured-salad-plate/718540-42200075.html</t>
  </si>
  <si>
    <t>https://www.scheels.com/p/mud-pie-glass-coffee-mug-scoop-set/718540-43500163.html</t>
  </si>
  <si>
    <t>https://www.scheels.com/p/mud-pie-christmas-dog-mug-bone-set/718540-43500180.html</t>
  </si>
  <si>
    <t>https://www.scheels.com/p/mud-pie-soup-recipe-mug-set/718540-43500184.html</t>
  </si>
  <si>
    <t>https://www.scheels.com/p/mud-pie-christmas-baking-mat-spatula-set/718540-46300204.html</t>
  </si>
  <si>
    <t>https://www.scheels.com/p/mud-pie-light-up-frame-ornament/718540-46700290.html</t>
  </si>
  <si>
    <t>https://www.scheels.com/p/mud-pie-white-rope-woven-frame/718540-46900582.html</t>
  </si>
  <si>
    <t>https://www.scheels.com/p/mud-pie-stripe-marble-frame/718540-46900586.html</t>
  </si>
  <si>
    <t>https://www.scheels.com/p/mud-pie-small-brown-mohair-hide-frame/718540-46900627.html</t>
  </si>
  <si>
    <t>https://www.scheels.com/p/mud-pie-gold-stripe-board/718540-47500246.html</t>
  </si>
  <si>
    <t>https://www.scheels.com/p/mud-pie-christmas-cookie-skillet/718540-48010119.html</t>
  </si>
  <si>
    <t>https://www.scheels.com/p/mud-pie-fiesta-dip-bowl-set/718540-48500296.html</t>
  </si>
  <si>
    <t>https://www.scheels.com/p/mud-pie-christmas-wine-bag/718540-48600135.html</t>
  </si>
  <si>
    <t>https://www.scheels.com/p/mens-glacier-pro-waterfowl-waterproof-hunting-gloves/719799-824MA-2X.html</t>
  </si>
  <si>
    <t>https://www.scheels.com/p/mens-saucony-echelon-3-walking-shoes/720026-S40200-1.html</t>
  </si>
  <si>
    <t>https://www.scheels.com/p/mens-saucony-omni-3-walking-shoes/720026-S40202-1.html</t>
  </si>
  <si>
    <t>https://www.scheels.com/p/mens-saucony-integrity-3-walking-shoes/720026-S40205-1.html</t>
  </si>
  <si>
    <t>https://www.scheels.com/p/mens-asics-gel-kayano-30-running-shoes/720517-1011B548.html</t>
  </si>
  <si>
    <t>https://www.scheels.com/p/mens-asics-gel-excite-10-running-shoes/720517-1011B600.html</t>
  </si>
  <si>
    <t>https://www.scheels.com/p/mens-asics-noosa-tri-15-running-shoes/720517-1011B609.html</t>
  </si>
  <si>
    <t>https://www.scheels.com/p/mens-asics-gt-2000-12-running-shoes/720517-1011B691.html</t>
  </si>
  <si>
    <t>https://www.scheels.com/p/mens-asics-gel-kinsei-max-performance-running-shoes/720517-1011B696.html</t>
  </si>
  <si>
    <t>https://www.scheels.com/p/mens-asics-gel-cumulus-26-running-shoes/720517-1011B792.html</t>
  </si>
  <si>
    <t>https://www.scheels.com/p/mens-asics-gel-nimbus-26-running-shoes/720517-1011B794.html</t>
  </si>
  <si>
    <t>https://www.scheels.com/p/mens-asics-gel-trabuco-12-trail-running-shoes/720517-1011B799.html</t>
  </si>
  <si>
    <t>https://www.scheels.com/p/mens-asics-trabuco-max-3-trail-running-shoes/720517-1011B800.html</t>
  </si>
  <si>
    <t>https://www.scheels.com/p/adult-asics-novablast-4-running-shoes/720517-1011B845.html</t>
  </si>
  <si>
    <t>https://www.scheels.com/p/mens-asics-gel-kayano-31-running-shoes/720517-1011B867.html</t>
  </si>
  <si>
    <t>https://www.scheels.com/p/mens-asics-gel-kayano-31-platinum-running-shoes/720517-1011B950.html</t>
  </si>
  <si>
    <t>https://www.scheels.com/p/womens-asics-gel-contend-8-running-shoes/720517-1012B319.html</t>
  </si>
  <si>
    <t>https://www.scheels.com/p/womens-asics-gel-kayano-30-running-shoes/720517-1012B357.html</t>
  </si>
  <si>
    <t>https://www.scheels.com/p/womens-asics-gt-2000-12-running-shoes/720517-1012B506.html</t>
  </si>
  <si>
    <t>https://www.scheels.com/p/womens-asics-novablast-4-running-shoes/720517-1012B510.html</t>
  </si>
  <si>
    <t>https://www.scheels.com/p/womens-asics-gel-kinsei-max-performance-running-shoes/720517-1012B512.html</t>
  </si>
  <si>
    <t>https://www.scheels.com/p/womens-asics-gt-2000-12-trail-running-shoes/720517-1012B587.html</t>
  </si>
  <si>
    <t>https://www.scheels.com/p/womens-asics-gel-cumulus-26-running-shoes/720517-1012B599.html</t>
  </si>
  <si>
    <t>https://www.scheels.com/p/womens-asics-gel-nimbus-26-running-shoes/720517-1012B601.html</t>
  </si>
  <si>
    <t>https://www.scheels.com/p/womens-asics-gel-kayano-31-running-shoes/720517-1012B670.html</t>
  </si>
  <si>
    <t>https://www.scheels.com/p/mens-asics-metaspeed-sky-running-shoes/720517-1013A115.html</t>
  </si>
  <si>
    <t>https://www.scheels.com/p/little-kids-asics-contend-8-hook-n-loop-running-shoes/720517-1014A258.html</t>
  </si>
  <si>
    <t>https://www.scheels.com/p/big-kids-asics-contend-8-running-shoes/720517-1014A259.html</t>
  </si>
  <si>
    <t>https://www.scheels.com/p/little-kids-asics-venture-9-hook-n-loop-trail-running-shoes/720517-1014A277.html</t>
  </si>
  <si>
    <t>https://www.scheels.com/p/big-kids-asics-gt-1000-12-running-shoes/720517-1014A296.html</t>
  </si>
  <si>
    <t>https://www.scheels.com/p/big-kids-asics-gel-noosa-tri-15-running-shoes/720517-1014A311.html</t>
  </si>
  <si>
    <t>https://www.scheels.com/p/big-kids-asics-gel-cumulus-25-running-shoes/720517-1014A312.html</t>
  </si>
  <si>
    <t>https://www.scheels.com/p/little-kids-asics-noosa-tri-15-hook-n-loop-running-shoes/720517-1014A314.html</t>
  </si>
  <si>
    <t>https://www.scheels.com/p/big-boys-asics-gt-1000-13-running-shoes/720517-1014A343.html</t>
  </si>
  <si>
    <t>https://www.scheels.com/p/mens-asics-gel-dedicate-8-tennis-shoes/720517-1041A408.html</t>
  </si>
  <si>
    <t>https://www.scheels.com/p/mens-asics-gel-dedicate-8-pickleball-shoes/720517-1041A409.html</t>
  </si>
  <si>
    <t>https://www.scheels.com/p/womens-asics-gel-game-9-tennis-shoes/720517-1042A211.html</t>
  </si>
  <si>
    <t>https://www.scheels.com/p/womens-asics-gel-challenger-14-tennis-shoes/720517-1042A231.html</t>
  </si>
  <si>
    <t>https://www.scheels.com/p/womens-asics-gel-dedicate-8-pickleball-shoes/720517-1042A236.html</t>
  </si>
  <si>
    <t>https://www.scheels.com/p/womens-asics-gel-game-9-pickleball-shoes/720517-1042A243.html</t>
  </si>
  <si>
    <t>https://www.scheels.com/p/womens-asics-solution-speed-ff-3-tennis-shoes/720517-1042A250.html</t>
  </si>
  <si>
    <t>https://www.scheels.com/p/big-girls-asics-upcourt-5-volleyball-shoes/720517-1074A039.html</t>
  </si>
  <si>
    <t>https://www.scheels.com/p/mens-asics-snapdown-3-wrestling-shoes/720517-1081A030.html</t>
  </si>
  <si>
    <t>https://www.scheels.com/p/mens-asics-matflex-wrestling-shoes/720517-1081A051.html</t>
  </si>
  <si>
    <t>https://www.scheels.com/p/mens-asics-matcontrol-3-wrestling-shoes/720517-1081A053.html</t>
  </si>
  <si>
    <t>https://www.scheels.com/p/big-kids-asics-snapdown-3-wrestling-shoes/720517-1084A009.html</t>
  </si>
  <si>
    <t>https://www.scheels.com/p/big-kids-asics-matflex-7-wrestling-shoes/720517-1084A011.html</t>
  </si>
  <si>
    <t>https://www.scheels.com/p/adult-asics-hyper-md-8-mid-distance-spikes/720517-1093A198.html</t>
  </si>
  <si>
    <t>https://www.scheels.com/p/womens-asics-volleyball-shorts/720517-2052A046.html</t>
  </si>
  <si>
    <t>https://www.scheels.com/p/womens-asics-circuit-volleyball-shorts/720517-2052A053.html</t>
  </si>
  <si>
    <t>https://www.scheels.com/p/adult-asics-quick-lyte-plus-3-pack-no-show-running-socks/720517-3031A027.html</t>
  </si>
  <si>
    <t>https://www.scheels.com/p/womens-asics-quick-lyte-plus-3-pack-no-show-running-socks/720517-3032A032.html</t>
  </si>
  <si>
    <t>https://www.scheels.com/p/adult-asics-super-sleeve-wrestling-knee-pad/720517-3083A001.html</t>
  </si>
  <si>
    <t>https://www.scheels.com/p/adult-asics-gel-sleeve-wrestling-knee-pad/720517-3083A002.html</t>
  </si>
  <si>
    <t>https://www.scheels.com/p/youth-asics-gel-super-sleeve/720517-3084A003.html</t>
  </si>
  <si>
    <t>https://www.scheels.com/p/girls-asics-invasion-6-pack-no-show-running-socks/720517-ZK3338-G.html</t>
  </si>
  <si>
    <t>https://www.scheels.com/p/toddler-boys-adidas-full-zip-hoodie-and-joggers-set/721224-AG6547CT.html</t>
  </si>
  <si>
    <t>https://www.scheels.com/p/toddler-boys-adidas-boys-classic-3-stripe-shorts/721224-AH5546-T.html</t>
  </si>
  <si>
    <t>https://www.scheels.com/p/harrows-quantum-teardrop-dart-flights/722969-5676TRDP.html</t>
  </si>
  <si>
    <t>https://www.scheels.com/p/dart-world-steel-tip-vivid-darts/722969-STL56609.html</t>
  </si>
  <si>
    <t>https://www.scheels.com/p/umarex-usa-hornady-black-diamond-anodized-.177-steel-bbs/723364-221-1056.html</t>
  </si>
  <si>
    <t>https://www.scheels.com/p/umarex-usa-heckler-koch-usp-bb-air-pistol/723364-225-2300.html</t>
  </si>
  <si>
    <t>https://www.scheels.com/p/umarex-usa-beretta-px4-storm-air-pistol/723364-225-3004.html</t>
  </si>
  <si>
    <t>https://www.scheels.com/p/umarex-usa-colt-m45-cqbp-air-pistol/723364-225-4045.html</t>
  </si>
  <si>
    <t>https://www.scheels.com/p/umarex-usa-smith-wesson-m-p-air-pistol/723364-225-5050.html</t>
  </si>
  <si>
    <t>https://www.scheels.com/p/umarex-usa-glock-g19-gen-3-.177-bb-air-pistol/723364-225-5200.html</t>
  </si>
  <si>
    <t>https://www.scheels.com/p/umarex-usa-glock-g17-gen4-co2-.177-bb-air-pistol/723364-225-5202.html</t>
  </si>
  <si>
    <t>https://www.scheels.com/p/umarex-usa-glock-g17-gen3-.177-bb-air-pistol/723364-225-5208.html</t>
  </si>
  <si>
    <t>https://www.scheels.com/p/umarex-usa-glock-g19x-coyote-.177-bb-air-pistol/723364-225-5212.html</t>
  </si>
  <si>
    <t>https://www.scheels.com/p/mens-trau-and-loevner-coors-rodeo-t-shirt/725835-33058RED.html</t>
  </si>
  <si>
    <t>https://www.scheels.com/p/mens-trau-and-loevner-leinenkugels-summer-shandy-t-shirt/725835-35949NVY.html</t>
  </si>
  <si>
    <t>https://www.scheels.com/p/mens-trau-and-loevner-coors-light-rockies-t-shirt/725835-71802HCR.html</t>
  </si>
  <si>
    <t>https://www.scheels.com/p/scheels-outfitters-kennel-pad/726567-SOKENPAD.html</t>
  </si>
  <si>
    <t>https://www.scheels.com/p/sportdog-sporttrainer-1275-remote-trainer/729849-SD-1275E.html</t>
  </si>
  <si>
    <t>https://www.scheels.com/p/jane-marie-5-pair-set-earrings/732845-JM70536E.html</t>
  </si>
  <si>
    <t>https://www.scheels.com/p/spuhr-scp-3001-picatinny-30mm-hunting-mount/734015-SCP-3001.html</t>
  </si>
  <si>
    <t>https://www.scheels.com/p/spuhr-sp-4001-34mm-picatinny-mount-0-moa--1.181/734015-SPC-4001.html</t>
  </si>
  <si>
    <t>https://www.scheels.com/p/wet-brush-detangling-thick-hair-brush/736658-BWR830CC.html</t>
  </si>
  <si>
    <t>https://www.scheels.com/p/little-kids-teva-hurricane-xlt-2-water-sandals/737045-1019390C.html</t>
  </si>
  <si>
    <t>https://www.scheels.com/p/toddler-teva-hurricane-xlt-2-water-sandals/737045-1019390T.html</t>
  </si>
  <si>
    <t>https://www.scheels.com/p/big-kids-teva-hurricane-xlt-2-water-sandals/737045-1019390Y.html</t>
  </si>
  <si>
    <t>https://www.scheels.com/p/toddler-teva-psyclone-xlt-water-sandals/737045-1019538T.html</t>
  </si>
  <si>
    <t>https://www.scheels.com/p/little-kids-teva-original-universal-water-sandals/737045-1116656C.html</t>
  </si>
  <si>
    <t>https://www.scheels.com/p/airhead-amerisport--48-snow-sled/737826-30-AMERI.html</t>
  </si>
  <si>
    <t>https://www.scheels.com/p/airhead-rally-snow-36-snow-sled/737826-30-RALLY.html</t>
  </si>
  <si>
    <t>https://www.scheels.com/p/big-kids-ugg-neumel-shearling-boots/737872-1017320K.html</t>
  </si>
  <si>
    <t>https://www.scheels.com/p/toddler-ugg-neumel-ii-shearling-boots/737872-1017320T.html</t>
  </si>
  <si>
    <t>https://www.scheels.com/p/little-girls-ugg-bailey-bow-shearling-boots/737872-1017394G.html</t>
  </si>
  <si>
    <t>https://www.scheels.com/p/toddler-ugg-bailey-bow-ii-shearling-boots/737872-1017394T.html</t>
  </si>
  <si>
    <t>https://www.scheels.com/p/toddler-ugg-classic-ii-shearling-boots/737872-1017703T.html</t>
  </si>
  <si>
    <t>https://www.scheels.com/p/big-girls-ugg-cozy-ii-slippers/737872-1019065K.html</t>
  </si>
  <si>
    <t>https://www.scheels.com/p/toddler-ugg-tasman-ii-slippers/737872-1019066T.html</t>
  </si>
  <si>
    <t>https://www.scheels.com/p/baby-ugg-kolding-closed-toe-sandals/737872-1090267I.html</t>
  </si>
  <si>
    <t>https://www.scheels.com/p/baby-ugg-bixbee-and-lovey-set/737872-1094823I.html</t>
  </si>
  <si>
    <t>https://www.scheels.com/p/baby-ugg-bixbee-shearling-boots/737872-1103497I.html</t>
  </si>
  <si>
    <t>https://www.scheels.com/p/toddler-ugg-neumel-boots/737872-1103500I.html</t>
  </si>
  <si>
    <t>https://www.scheels.com/p/toddler-ugg-kolding-closed-toe-sandals/737872-1107986T.html</t>
  </si>
  <si>
    <t>https://www.scheels.com/p/toddler-ugg-hamden-ii-shearling-boots/737872-1112269T.html</t>
  </si>
  <si>
    <t>https://www.scheels.com/p/toddler-ugg-rennon-low-hook-n-loop-shoes/737872-1117454T.html</t>
  </si>
  <si>
    <t>https://www.scheels.com/p/big-kids-ugg-ascot-slippers/737872-1120886K.html</t>
  </si>
  <si>
    <t>https://www.scheels.com/p/toddler-girls-ugg-classic-ii-shearling-boots/737872-1121014T.html</t>
  </si>
  <si>
    <t>https://www.scheels.com/p/baby-ugg-tasman-slippers/737872-1130359I.html</t>
  </si>
  <si>
    <t>https://www.scheels.com/p/big-kids-ugg-classic-ultra-mini-shearling-boots/737872-1130750K.html</t>
  </si>
  <si>
    <t>https://www.scheels.com/p/toddler-ugg-classic-ultra-mini-shearling-boots/737872-1130750T.html</t>
  </si>
  <si>
    <t>https://www.scheels.com/p/baby-tasman-and-ugg-beanie-set/737872-1133630I.html</t>
  </si>
  <si>
    <t>https://www.scheels.com/p/big-kids-ugg-tazz-slippers/737872-1143776K.html</t>
  </si>
  <si>
    <t>https://www.scheels.com/p/toddler-ugg-lennon-slingback-sandals/737872-1152817T.html</t>
  </si>
  <si>
    <t>https://www.scheels.com/p/toddler-ugg-rowan-closed-toe-sandals/737872-1152824T.html</t>
  </si>
  <si>
    <t>https://www.scheels.com/p/baby-ugg-kolding-closed-toe-sandals/737872-1156270I.html</t>
  </si>
  <si>
    <t>https://www.scheels.com/p/toddler-ugg-kolding-closed-toe-sandals/737872-1156270T.html</t>
  </si>
  <si>
    <t>https://www.scheels.com/p/big-kids-ugg-classic-ultra-mini-platform-shearling-boots/737872-1157791K.html</t>
  </si>
  <si>
    <t>https://www.scheels.com/p/mens-ugg-butte-waterproof-winter-boots/737872-5521-BLK.html</t>
  </si>
  <si>
    <t>https://www.scheels.com/p/midwest-cbk-tray-with-faux-leather-details-%28set-of-2%29/738449-CB180602.html</t>
  </si>
  <si>
    <t>https://www.scheels.com/p/midwest-cbk-embossed-whitewash-terracotta-round-tray/738449-CB180651.html</t>
  </si>
  <si>
    <t>https://www.scheels.com/p/midwest-cbk-golden-pear-figurine/738449-CB183981.html</t>
  </si>
  <si>
    <t>https://www.scheels.com/p/midwest-cbk-led-water-resistant-resin-pillar-candle/738449-LLRP1011.html</t>
  </si>
  <si>
    <t>https://www.scheels.com/p/midwest-cbk-carved-whitewash-mushroom-figurines-%28set-of-2%29/738449-MG191456.html</t>
  </si>
  <si>
    <t>https://www.scheels.com/p/womens-grand-slam-diffused-floral-print-tank-top/740700-G1KSD016.html</t>
  </si>
  <si>
    <t>https://www.scheels.com/p/womens-pga-tour-pull-on-chino-golf-pants/740700-PVBF7011.html</t>
  </si>
  <si>
    <t>https://www.scheels.com/p/womens-pga-tour-motionflux-bermuda-chino-shorts/740700-PVBF7089.html</t>
  </si>
  <si>
    <t>https://www.scheels.com/p/womens-pga-tour-airflux-active-waistband-skort/740700-PVBS6004.html</t>
  </si>
  <si>
    <t>https://www.scheels.com/p/mens-pga-tour-flat-front-active-waist-chino-golf-pants/740700-PVBS7088.html</t>
  </si>
  <si>
    <t>https://www.scheels.com/p/mens-pga-tour-flat-front-active-waistband-heathered-golf-chino-shorts/740700-PVBS9075.html</t>
  </si>
  <si>
    <t>https://www.scheels.com/p/mens-pga-tour-flat-front-horizontal-textured-chino-shorts/740700-PVBSA0V7.html</t>
  </si>
  <si>
    <t>https://www.scheels.com/p/womens-pga-tour-pull-on-lounge-shorts/740700-PVBSD0H0.html</t>
  </si>
  <si>
    <t>https://www.scheels.com/p/mens-pga-tour-solid-active-waistband-chino-golf-pants/740700-PVBSE0J7.html</t>
  </si>
  <si>
    <t>https://www.scheels.com/p/mens-pga-tour-9-solid-with-active-waistband-hybrid-shorts/740700-PVBSE0J8.html</t>
  </si>
  <si>
    <t>https://www.scheels.com/p/mens-pga-tour-8-heather-with-active-waistband-hybrid-shorts/740700-PVBSE0W3.html</t>
  </si>
  <si>
    <t>https://www.scheels.com/p/boys-pga-tour-flamingo-print-chino-shorts/740700-PVBSES6B.html</t>
  </si>
  <si>
    <t>https://www.scheels.com/p/womens-pga-tour-summer-fun-flounce-skort/740700-PVKBSEB2.html</t>
  </si>
  <si>
    <t>https://www.scheels.com/p/womens-pga-tour-playful-floral-print-skort/740700-PVKBSEC8.html</t>
  </si>
  <si>
    <t>https://www.scheels.com/p/womens-pga-tour-checkered-skort/740700-PVKBSEF4.html</t>
  </si>
  <si>
    <t>https://www.scheels.com/p/womens-pga-tour-airflux-golf-polo/740700-PVKF7001.html</t>
  </si>
  <si>
    <t>https://www.scheels.com/p/mens-pga-tour-pro-knit-1%2F4-zip-hoodie/740700-PVKFC0E3.html</t>
  </si>
  <si>
    <t>https://www.scheels.com/p/mens-pga-tour-single-feeder-stripe-golf-polo/740700-PVKMD037.html</t>
  </si>
  <si>
    <t>https://www.scheels.com/p/boys-pga-tour-beach-print-golf-polo/740700-PVKME02B.html</t>
  </si>
  <si>
    <t>https://www.scheels.com/p/boys-pga-tour-stripe-front-panel-performance-golf-polo/740700-PVKME12B.html</t>
  </si>
  <si>
    <t>https://www.scheels.com/p/boys-pga-tour-fish-geo-print-performance-golf-polo/740700-PVKME20B.html</t>
  </si>
  <si>
    <t>https://www.scheels.com/p/womens-pga-tour-airflux-sleeveless-golf-polo/740700-PVKSA068.html</t>
  </si>
  <si>
    <t>https://www.scheels.com/p/mens-pga-tour-feeder-stripe-golf-polo/740700-PVKSA0A4.html</t>
  </si>
  <si>
    <t>https://www.scheels.com/p/boys-pga-tour-airflux-solid-mesh-golf-polo/740700-PVKSCF5B.html</t>
  </si>
  <si>
    <t>https://www.scheels.com/p/womens-pga-tour-sun-protection-long-sleeve-golf-1%2F4-zip/740700-PVKSD0C2.html</t>
  </si>
  <si>
    <t>https://www.scheels.com/p/mens-pga-tour-heather-feeder-stripe-golf-polo/740700-PVKSE073.html</t>
  </si>
  <si>
    <t>https://www.scheels.com/p/womens-pga-tour-block-party-asymmetrical-sleeveless-golf-polo/740700-PVKSE0A8.html</t>
  </si>
  <si>
    <t>https://www.scheels.com/p/womens-pga-tour-summer-fun-sleeveless-golf-polo/740700-PVKSE0B2.html</t>
  </si>
  <si>
    <t>https://www.scheels.com/p/womens-pga-tour-airflux-zip-sleeveless-golf-polo/740700-PVKSE0B3.html</t>
  </si>
  <si>
    <t>https://www.scheels.com/p/womens-pga-tour-airflux-zip-golf-polo/740700-PVKSE0B4.html</t>
  </si>
  <si>
    <t>https://www.scheels.com/p/womens-pga-tour-playful-floral-golf-polo/740700-PVKSE0C8.html</t>
  </si>
  <si>
    <t>https://www.scheels.com/p/womens-pga-tour-geometric-collage-golf-polo/740700-PVKSE0J2.html</t>
  </si>
  <si>
    <t>https://www.scheels.com/p/womens-pga-tour-color-block-sleeveless-golf-polo/740700-PVKSE0J3.html</t>
  </si>
  <si>
    <t>https://www.scheels.com/p/womens-pga-tour-checkered-sleeveless-golf-polo/740700-PVKSE0J4.html</t>
  </si>
  <si>
    <t>https://www.scheels.com/p/mens-pga-tour-textured-color-block-print-golf-polo/740700-PVKSE0Q6.html</t>
  </si>
  <si>
    <t>https://www.scheels.com/p/mens-pga-tour-airflux-jaspe-cotton-golf-polo/740700-PVKSE0R0.html</t>
  </si>
  <si>
    <t>https://www.scheels.com/p/little-girls-mia-pabla-boots/742282-LGK496LK.html</t>
  </si>
  <si>
    <t>https://www.scheels.com/p/little-girls-mia-lil-pabla-boots/742282-LGT496-K.html</t>
  </si>
  <si>
    <t>https://www.scheels.com/p/womens-mia-mishel-sandals/742282-MH13334B.html</t>
  </si>
  <si>
    <t>https://www.scheels.com/p/little-girls-mia-padget-boots/742282-QIK114LK.html</t>
  </si>
  <si>
    <t>https://www.scheels.com/p/womens-mephisto-hyacinta-sandals/745820-HYACINTA.html</t>
  </si>
  <si>
    <t>https://www.scheels.com/p/mueller-hot-or-cold-wrap/74676-330121-Y4.html</t>
  </si>
  <si>
    <t>https://www.scheels.com/p/mueller-m-athletic-tape/74676-430105-Y4.html</t>
  </si>
  <si>
    <t>https://www.scheels.com/p/mueller-1-in.-sport-tape/74676-430114-Y4.html</t>
  </si>
  <si>
    <t>https://www.scheels.com/p/mueller-self-adhesive-ace-wrap/74676-430613-Y4.html</t>
  </si>
  <si>
    <t>https://www.scheels.com/p/mueller-m-wrap/74676-430714-Y4.html</t>
  </si>
  <si>
    <t>https://www.scheels.com/p/brumate-brtank-55-cooler/748613-BTANK-55.html</t>
  </si>
  <si>
    <t>https://www.scheels.com/p/ruffwear-range-dog-backpack/748960-5060-460.html</t>
  </si>
  <si>
    <t>https://www.scheels.com/p/mens-ariat-floral-embose-belt/751702-A1012402.html</t>
  </si>
  <si>
    <t>https://www.scheels.com/p/mens-ariat-seam-belt/751702-A1019444.html</t>
  </si>
  <si>
    <t>https://www.scheels.com/p/mens-ariat-western-buckle-belt/751702-A1020467.html</t>
  </si>
  <si>
    <t>https://www.scheels.com/p/mens-ariat-ostrich-print-concho-belt/751702-A1024402.html</t>
  </si>
  <si>
    <t>https://www.scheels.com/p/mens-ariat-classic-smooth-belt/751702-A1034801.html</t>
  </si>
  <si>
    <t>https://www.scheels.com/p/mens-ariat-classic-strap-brown-stitch-belt/751702-A1035702.html</t>
  </si>
  <si>
    <t>https://www.scheels.com/p/mens-ariat-beveled-edge-belt/751702-A1037444.html</t>
  </si>
  <si>
    <t>https://www.scheels.com/p/ariat-mens-boot-stitch-rodeo-pocket-wallet/751702-A3510844.html</t>
  </si>
  <si>
    <t>https://www.scheels.com/p/ariat-mens-boot-stitch-trifold-trifold-wallet/751702-A3511002.html</t>
  </si>
  <si>
    <t>https://www.scheels.com/p/ariat-mens-brown-triple-stitch-bifold-passcase-bifold-wallet/751702-A3512282.html</t>
  </si>
  <si>
    <t>https://www.scheels.com/p/ariat-mens-tan-round-concho-bifold-bifold-wallet/751702-A3532408.html</t>
  </si>
  <si>
    <t>https://www.scheels.com/p/ariat-mens-tan-double-stitch-trifold-trifold-wallet/751702-A3548144.html</t>
  </si>
  <si>
    <t>https://www.scheels.com/p/ariat-mens-tan-double-stitch-oversize-bifold-bifold-wallet/751702-A3548244.html</t>
  </si>
  <si>
    <t>https://www.scheels.com/p/ariat-3x-select-wool-cowboy-hat/751702-A7520601.html</t>
  </si>
  <si>
    <t>https://www.scheels.com/p/mens-champro-wind-up-baseball-sliding-with-cup-compression-shorts/752044-BPS15CAW.html</t>
  </si>
  <si>
    <t>https://www.scheels.com/p/boys-champro-wind-up-baseball-sliding-with-cup-compression-shorts/752044-BPS15CYW.html</t>
  </si>
  <si>
    <t>https://www.scheels.com/p/champro-200-series-official-league-cosmetic-blemished-baseballs---12-pack/752044-CBB-200D.html</t>
  </si>
  <si>
    <t>https://www.scheels.com/p/champro-7-oz.-weighted-training-baseball/752044-CBB707CS.html</t>
  </si>
  <si>
    <t>https://www.scheels.com/p/champro-9-oz.-weighted-training-baseball/752044-CBB709CS.html</t>
  </si>
  <si>
    <t>https://www.scheels.com/p/champro-12-oz.-weighted-training-baseball/752044-CBB712CS.html</t>
  </si>
  <si>
    <t>https://www.scheels.com/p/champro-12oz-weighted-training-softball/752044-CSB712CS.html</t>
  </si>
  <si>
    <t>https://www.scheels.com/p/youth-champro-economy-7-piece-football-pad-set/752044-F7PCY-SL.html</t>
  </si>
  <si>
    <t>https://www.scheels.com/p/womens-kings-camo-xkg-ridge-pants/754150-XKGL5201.html</t>
  </si>
  <si>
    <t>https://www.scheels.com/p/womens-kings-camo-xkg-elevation-long-sleeve-mock-neck-1%2F4-zip/754150-XKGL5206.html</t>
  </si>
  <si>
    <t>https://www.scheels.com/p/womens-kings-camo-womens-xkg-boulder-softshell-jacket/754150-XKGL5304.html</t>
  </si>
  <si>
    <t>https://www.scheels.com/p/womens-kings-camo-xkg-transition-flex-shell-jacket/754150-XKGL5424.html</t>
  </si>
  <si>
    <t>https://www.scheels.com/p/goalsetter-creighton-bluejays-pole-pad/754806-PC824CRU.html</t>
  </si>
  <si>
    <t>https://www.scheels.com/p/goalsetter-iowa-state-cyclones-pole-pad/754806-PC824ISU.html</t>
  </si>
  <si>
    <t>https://www.scheels.com/p/goalsetter-nebraska-cornhuskers-pole-pad/754806-PC824NEB.html</t>
  </si>
  <si>
    <t>https://www.scheels.com/p/c-s-disciple-traditional-series-goose-call/755918-DISCIPLE.html</t>
  </si>
  <si>
    <t>https://www.scheels.com/p/yo-zuri-hybrid/756791-6HB275CL.html</t>
  </si>
  <si>
    <t>https://www.scheels.com/p/mountainsmith-cube-cooler/757894-20-75060.html</t>
  </si>
  <si>
    <t>https://www.scheels.com/p/mountainsmith-sixer-cooler/757894-20-75090.html</t>
  </si>
  <si>
    <t>https://www.scheels.com/p/mountainsmith-2023-drift-lumbar-pack/757894-23-10160.html</t>
  </si>
  <si>
    <t>https://www.scheels.com/p/mountainsmith-2023-knockabout-fanny-pack/757894-23-10190.html</t>
  </si>
  <si>
    <t>https://www.scheels.com/p/mountainsmith-2023-tour-lumbar-pack/757894-23-10200.html</t>
  </si>
  <si>
    <t>https://www.scheels.com/p/mountainsmith-2023-vibe-fanny-pack/757894-23-10220.html</t>
  </si>
  <si>
    <t>https://www.scheels.com/p/mountainsmith-2023-epic-lumbar-pack/757894-23-10300.html</t>
  </si>
  <si>
    <t>https://www.scheels.com/p/mountainsmith-2023-groove-fanny-pack/757894-23-10500.html</t>
  </si>
  <si>
    <t>https://www.scheels.com/p/dalyn-rug-company-cyprus-rug/758253-CY3BG5X8.html</t>
  </si>
  <si>
    <t>https://www.scheels.com/p/dalyn-rug-company-vienna-rug/758253-VI5CH5X8.html</t>
  </si>
  <si>
    <t>https://www.scheels.com/p/mens-qalo-step-edge-silicone-ring/758576-QS-MSB09.html</t>
  </si>
  <si>
    <t>https://www.scheels.com/p/womens-qalo-modern-range-silicone-ring/758576-QS9FME07.html</t>
  </si>
  <si>
    <t>https://www.scheels.com/p/mens-qalo-step-edge-polished-ring/758576-QS9MWN09.html</t>
  </si>
  <si>
    <t>https://www.scheels.com/p/bridgestone-tour-b-x-mindset-golf-balls/760778-B4WX6DMS.html</t>
  </si>
  <si>
    <t>https://www.scheels.com/p/bridgestone-tour-b-x-tiger-woods-edition-golf-balls/760778-B4WX6DTW.html</t>
  </si>
  <si>
    <t>https://www.scheels.com/p/bridgestone-tour-b-rxs-mindset-golf-balls/760778-C4WX6DMS.html</t>
  </si>
  <si>
    <t>https://www.scheels.com/p/bridgestone-tour-b-rx-mindset-golf-balls/760778-D4WX6DMS.html</t>
  </si>
  <si>
    <t>https://www.scheels.com/p/bridgestone-tour-b-xs-mindset-golf-balls/760778-S4WX6DMS.html</t>
  </si>
  <si>
    <t>https://www.scheels.com/p/womens-reef-ginger-flip-flop-sandals/766182-RF001660.html</t>
  </si>
  <si>
    <t>https://www.scheels.com/p/mens-reef-fanning-flip-flop-sandals/766182-RF002026.html</t>
  </si>
  <si>
    <t>https://www.scheels.com/p/mens-reef-mulligan-ii-flip-flop-sandals/766182-RF0A2XMV.html</t>
  </si>
  <si>
    <t>https://www.scheels.com/p/womens-reef-cushion-slim-flip-flop-sandals/766182-RF0A39U6.html</t>
  </si>
  <si>
    <t>https://www.scheels.com/p/mens-reef-phantom-ii-flip-flop-sandals/766182-RF0A3YMH.html</t>
  </si>
  <si>
    <t>https://www.scheels.com/p/womens-reef-cushion-sands-flip-flop-sandals/766182-RF0A3YOW.html</t>
  </si>
  <si>
    <t>https://www.scheels.com/p/womens-reef-cushion-vista-hi-flatform-sandals/766182-RF0A3YP5.html</t>
  </si>
  <si>
    <t>https://www.scheels.com/p/bunker-baits-twin-curly-tail-shammer/766646-SHAMTWIN.html</t>
  </si>
  <si>
    <t>https://www.scheels.com/p/topeak-defender-rx-279er-rear-bike-fender/768661-67009646.html</t>
  </si>
  <si>
    <t>https://www.scheels.com/p/mr-bar-b-q-3-piece-tool-set/76903-02295YNST.html</t>
  </si>
  <si>
    <t>https://www.scheels.com/p/ameristep-throwdown-ground-blind/769524-1RX2W112.html</t>
  </si>
  <si>
    <t>https://www.scheels.com/p/mens-gamehide-pheasants-forever-shooter-long-sleeve-button-up-shirt/769961-SSTPF-TO.html</t>
  </si>
  <si>
    <t>https://www.scheels.com/p/mens-gamehide-quail-forevert-long-sleeve-button-up-shirt/769961-SSTQF-TO.html</t>
  </si>
  <si>
    <t>https://www.scheels.com/p/buck-gardner-diamondwood-double-reed-duck-call/7708-DWP-C3-UGC.html</t>
  </si>
  <si>
    <t>https://www.scheels.com/p/womens-dex-clothing-ruffle-print-long-sleeve-v-neck-blouse/776512-2323515T.html</t>
  </si>
  <si>
    <t>https://www.scheels.com/p/womens-dex-clothing-solid-button-up-shirt/776512-2323516T.html</t>
  </si>
  <si>
    <t>https://www.scheels.com/p/mens-mechanix-wear-multicam-fastfit-work-gloves/781513-FFTAB-78.html</t>
  </si>
  <si>
    <t>https://www.scheels.com/p/for-bare-feet-chicago-bears-zubaz-fever-socks/782892-309RSNFL.html</t>
  </si>
  <si>
    <t>https://www.scheels.com/p/for-bare-feet-la-angels-4-stripe-deuce-socks/782892-504MLBAN.html</t>
  </si>
  <si>
    <t>https://www.scheels.com/p/for-bare-feet-denver-broncos-4stripe-2-pack-socks/782892-Broncons.html</t>
  </si>
  <si>
    <t>https://www.scheels.com/p/gary-yamamoto-senko-worm-10-pack/783670-9-10-020.html</t>
  </si>
  <si>
    <t>https://www.scheels.com/p/yamamoto-7-inch-senko-worm/783670-9X-5-021.html</t>
  </si>
  <si>
    <t>https://www.scheels.com/p/wicked-ridge-xx75-aluminum-bolts/788244-HEA-0606.html</t>
  </si>
  <si>
    <t>https://www.scheels.com/p/wicked-ridge--xx75-aluminum-lighted-bolts/788244-HEA-0683.html</t>
  </si>
  <si>
    <t>https://www.scheels.com/p/tenpoint-pro-elite-400-carbon-bolts/788244-HEA-6606.html</t>
  </si>
  <si>
    <t>https://www.scheels.com/p/tenpoint-pro-elite-400-alpha-blaze-lighted-bolts/788244-HEA-6683.html</t>
  </si>
  <si>
    <t>https://www.scheels.com/p/alani-nu-pre-workout-supplement/790011-AN-PWBRZ.html</t>
  </si>
  <si>
    <t>https://www.scheels.com/p/marsupial-gear-zippered-pouch/791184-ZIP-CB-S.html</t>
  </si>
  <si>
    <t>https://www.scheels.com/p/mountain-mikes-skull-master-european-mount-single-kit/792382-MMR-SMRF.html</t>
  </si>
  <si>
    <t>https://www.scheels.com/p/black-diamond-25-ski-strap/793661-BD102141.html</t>
  </si>
  <si>
    <t>https://www.scheels.com/p/black-diamond-deploy-shovel/793661-BD102199.html</t>
  </si>
  <si>
    <t>https://www.scheels.com/p/black-diamond-pursuit-shock-trekking-pole/793661-BD110068.html</t>
  </si>
  <si>
    <t>https://www.scheels.com/p/black-diamond-trail-trekking-poles/793661-BD112507.html</t>
  </si>
  <si>
    <t>https://www.scheels.com/p/black-diamond-distance-flz-trekking%2Frunning-poles/793661-BD112533.html</t>
  </si>
  <si>
    <t>https://www.scheels.com/p/black-diamond-hotwire-carabiner/793661-BD210157.html</t>
  </si>
  <si>
    <t>https://www.scheels.com/p/black-diamond-hotforge-screwgate-carabiner/793661-BD210161.html</t>
  </si>
  <si>
    <t>https://www.scheels.com/p/black-diamond-screwgate-carabiner/793661-BD210256.html</t>
  </si>
  <si>
    <t>https://www.scheels.com/p/black-diamond-camalot-z4/793661-BD262244.html</t>
  </si>
  <si>
    <t>https://www.scheels.com/p/black-diamond-9.9-gym-climbing-rope/793661-BD323040.html</t>
  </si>
  <si>
    <t>https://www.scheels.com/p/black-diamond-hotforge-skrewgate-3-pk/793661-BD381079.html</t>
  </si>
  <si>
    <t>https://www.scheels.com/p/mens-black-diamond-momentum-climbing-shoes/793661-BD570101.html</t>
  </si>
  <si>
    <t>https://www.scheels.com/p/womens-black-diamond-momentum-climbing-shoes/793661-BD570106.html</t>
  </si>
  <si>
    <t>https://www.scheels.com/p/kids-black-diamond-momentum-climbing-shoes/793661-BD570151.html</t>
  </si>
  <si>
    <t>https://www.scheels.com/p/black-diamond-super-8-belay%2F-rappel-device/793661-BD620072.html</t>
  </si>
  <si>
    <t>https://www.scheels.com/p/black-diamond-atc-belay%2F-rappel-device/793661-BD620073.html</t>
  </si>
  <si>
    <t>https://www.scheels.com/p/mens-black-diamond-half-dome-helmet/793661-BD620209.html</t>
  </si>
  <si>
    <t>https://www.scheels.com/p/black-diamond-captain-helmet/793661-BD620221.html</t>
  </si>
  <si>
    <t>https://www.scheels.com/p/kids-black-diamond-wiz-30l-headlamp/793661-BD620637.html</t>
  </si>
  <si>
    <t>https://www.scheels.com/p/black-diamond-storm-450-headlamp/793661-BD620671.html</t>
  </si>
  <si>
    <t>https://www.scheels.com/p/black-diamond-spot-400-headlamp/793661-BD620672.html</t>
  </si>
  <si>
    <t>https://www.scheels.com/p/black-diamond-astro-300-headlamp/793661-BD620674.html</t>
  </si>
  <si>
    <t>https://www.scheels.com/p/black-diamond-cosmo-350-r-headlamp/793661-BD620677.html</t>
  </si>
  <si>
    <t>https://www.scheels.com/p/black-diamond-moji%2B--lantern/793661-BD620684.html</t>
  </si>
  <si>
    <t>https://www.scheels.com/p/black-diamond-deploy-325-lumen-headlamp/793661-BD620693.html</t>
  </si>
  <si>
    <t>https://www.scheels.com/p/black-diamond-distance-1500l-headlamp/793661-BD620694.html</t>
  </si>
  <si>
    <t>https://www.scheels.com/p/black-diamond-orbiter-450-lumen-lantern/793661-BD620696.html</t>
  </si>
  <si>
    <t>https://www.scheels.com/p/black-diamond-orbiter-650-lumen-lantern/793661-BD620697.html</t>
  </si>
  <si>
    <t>https://www.scheels.com/p/black-diamond-volt-lantern/793661-BD620720.html</t>
  </si>
  <si>
    <t>https://www.scheels.com/p/black-diamond-mojo-chalk-bag/793661-BD630154.html</t>
  </si>
  <si>
    <t>https://www.scheels.com/p/mens-black-diamond-solution-climbing-harness/793661-BD651082.html</t>
  </si>
  <si>
    <t>https://www.scheels.com/p/womens-black-diamond-solution-climbing-harness/793661-BD651083.html</t>
  </si>
  <si>
    <t>https://www.scheels.com/p/mens-black-diamond-momentum-climbing-harness/793661-BD651101.html</t>
  </si>
  <si>
    <t>https://www.scheels.com/p/womens-black-diamond-momentum-climbing-harness/793661-BD651102.html</t>
  </si>
  <si>
    <t>https://www.scheels.com/p/kids-black-diamond-momentum-climbing-harness-package/793661-BD651103.html</t>
  </si>
  <si>
    <t>https://www.scheels.com/p/mens-black-diamond-momentum-climbing-harness-package/793661-BD651150.html</t>
  </si>
  <si>
    <t>https://www.scheels.com/p/womens-black-diamond-momentum-harness-package/793661-BD651151.html</t>
  </si>
  <si>
    <t>https://www.scheels.com/p/womens-black-diamond-pursuit-15-backpack/793661-BD680014.html</t>
  </si>
  <si>
    <t>https://www.scheels.com/p/black-diamond-pursuit-30-backpack/793661-BD680015.html</t>
  </si>
  <si>
    <t>https://www.scheels.com/p/womens-black-diamon-pursuit-30-backpack/793661-BD680016.html</t>
  </si>
  <si>
    <t>https://www.scheels.com/p/black-diamond-cirque-35-pack/793661-BD681192.html</t>
  </si>
  <si>
    <t>https://www.scheels.com/p/mens-black-diamond-crag-gloves/793661-BD801858.html</t>
  </si>
  <si>
    <t>https://www.scheels.com/p/mens-black-diamond-6in-waterproof-tactical-composite-work-boots/793661-BOPS6002.html</t>
  </si>
  <si>
    <t>https://www.scheels.com/p/mens-black-diamond-8in-waterproof-tactical-composite-work-boots/793661-BOPS8002.html</t>
  </si>
  <si>
    <t>https://www.scheels.com/p/mens-callaway-golf-apparel-apparel-ottoman-long-sleeve-golf-1%2F4-zip/800324-CGKFD0D0.html</t>
  </si>
  <si>
    <t>https://www.scheels.com/p/womens-callaway-ottoman-quilted-fleece-long-sleeve-golf-1%2F4-zip/800324-CGKFD0P5.html</t>
  </si>
  <si>
    <t>https://www.scheels.com/p/adult-raider-ambush-mx-atv-helmet/802024-24-625MO.html</t>
  </si>
  <si>
    <t>https://www.scheels.com/p/big-girls-sorel-joan-of-arctic-waterproof-insulated-winter-boots/803298-1855201G.html</t>
  </si>
  <si>
    <t>https://www.scheels.com/p/little-boys-sorel-youth-pac-nylon-waterproof-insulated-winter-boots/803298-1855211G.html</t>
  </si>
  <si>
    <t>https://www.scheels.com/p/little-boys-sorel-commander-waterproof-insulated-winter-boots/803298-1869562P.html</t>
  </si>
  <si>
    <t>https://www.scheels.com/p/toddler-boys-sorel-commander-waterproof-insulated-winter-boots/803298-1869562T.html</t>
  </si>
  <si>
    <t>https://www.scheels.com/p/little-kids-sorel-whitney-ii-strap-waterproof-insulated-winter-boots/803298-1920331G.html</t>
  </si>
  <si>
    <t>https://www.scheels.com/p/mens-sorel-caribou-waterproof-insulated-winter-boots/803298-NM1000-1.html</t>
  </si>
  <si>
    <t>https://www.scheels.com/p/hugger-mugger-simple-sling-yoga-mat-carrier/803410-AC-STRAP.html</t>
  </si>
  <si>
    <t>https://www.scheels.com/p/hugger-mugger-mukta-acupressure-mat/803410-MA-MUKTA.html</t>
  </si>
  <si>
    <t>https://www.scheels.com/p/huntworth-lodi-backpack/803955-11007-TR.html</t>
  </si>
  <si>
    <t>https://www.scheels.com/p/mens-huntworth-fleece-beanie/803955-5795-EDG.html</t>
  </si>
  <si>
    <t>https://www.scheels.com/p/mens-salty-crew-tailed-classic-t-shirt/804046-20035092.html</t>
  </si>
  <si>
    <t>https://www.scheels.com/p/mens-salty-crew-el-dorado-premium-t-shirt/804046-20035150.html</t>
  </si>
  <si>
    <t>https://www.scheels.com/p/mens-salty-crew-alpha-classic-t-shirt/804046-20035226.html</t>
  </si>
  <si>
    <t>https://www.scheels.com/p/mens-salty-crew-bigmouth-premium-t-shirt/804046-20035228.html</t>
  </si>
  <si>
    <t>https://www.scheels.com/p/mens-salty-crew-skipjack-premium-t-shirt/804046-20035399.html</t>
  </si>
  <si>
    <t>https://www.scheels.com/p/mens-salty-crew-marina-standard-t-shirt/804046-20035400.html</t>
  </si>
  <si>
    <t>https://www.scheels.com/p/mens-salty-crew-rooster-premium-t-shirt/804046-20035485.html</t>
  </si>
  <si>
    <t>https://www.scheels.com/p/mens-salty-crew-blue-crabber-premium-t-shirt/804046-20035500.html</t>
  </si>
  <si>
    <t>https://www.scheels.com/p/mens-salty-crew-legends-premium-t-shirt/804046-20035531.html</t>
  </si>
  <si>
    <t>https://www.scheels.com/p/mens-salty-crew-fishery-standard-t-shirt/804046-20035602.html</t>
  </si>
  <si>
    <t>https://www.scheels.com/p/mens-salty-crew-fish-and-chips-t-shirt/804046-20035607.html</t>
  </si>
  <si>
    <t>https://www.scheels.com/p/mens-salty-crew-off-road-premium-t-shirt/804046-20035614.html</t>
  </si>
  <si>
    <t>https://www.scheels.com/p/mens-salty-crew-no-slack-standard-t-shirt/804046-20035615.html</t>
  </si>
  <si>
    <t>https://www.scheels.com/p/mens-salty-crew-tippet-camo-premium-t-shirt/804046-20035618.html</t>
  </si>
  <si>
    <t>https://www.scheels.com/p/mens-salty-crew-tonal-freedom-flag-premium-t-shirt/804046-20035646.html</t>
  </si>
  <si>
    <t>https://www.scheels.com/p/mens-salty-crew-tippet-tropics-premium-t-shirt/804046-20035658.html</t>
  </si>
  <si>
    <t>https://www.scheels.com/p/mens-salty-crew-big-blue-premium-t-shirt/804046-20035659.html</t>
  </si>
  <si>
    <t>https://www.scheels.com/p/mens-salty-crew-siesta-premium-t-shirt/804046-20035662.html</t>
  </si>
  <si>
    <t>https://www.scheels.com/p/mens-salty-crew-shaka-premium-t-shirt/804046-20035665.html</t>
  </si>
  <si>
    <t>https://www.scheels.com/p/mens-salty-crew-surf-club-premium-t-shirt/804046-20035669.html</t>
  </si>
  <si>
    <t>https://www.scheels.com/p/mens-salty-crew-tropicali-classic-t-shirt/804046-20035673.html</t>
  </si>
  <si>
    <t>https://www.scheels.com/p/mens-salty-crew-angler-classic-t-shirt/804046-20035674.html</t>
  </si>
  <si>
    <t>https://www.scheels.com/p/mens-salty-crew-seaside-classic-t-shirt/804046-20035675.html</t>
  </si>
  <si>
    <t>https://www.scheels.com/p/mens-salty-crew-castoff-t-shirt/804046-20035681.html</t>
  </si>
  <si>
    <t>https://www.scheels.com/p/mens-salty-crew-tailgate-premium-t-shirt/804046-20035730.html</t>
  </si>
  <si>
    <t>https://www.scheels.com/p/mens-salty-crew-tuna-sketch-t-shirt/804046-20035755.html</t>
  </si>
  <si>
    <t>https://www.scheels.com/p/mens-salty-crew-tailed-standard-long-sleeve-t-shirt/804046-20135036.html</t>
  </si>
  <si>
    <t>https://www.scheels.com/p/mens-salty-crew-tailed-tech-long-sleeve-t-shirt/804046-20135037.html</t>
  </si>
  <si>
    <t>https://www.scheels.com/p/mens-salty-crew-alpha-premium-long-sleeve-t-shirt/804046-20135143.html</t>
  </si>
  <si>
    <t>https://www.scheels.com/p/mens-salty-crew-tippet-pocket-hood-tech-long-sleeve-t-shirt/804046-20135237.html</t>
  </si>
  <si>
    <t>https://www.scheels.com/p/mens-salty-crew-tippet-hood-sunshirt-long-sleeve-t-shirt/804046-20135323.html</t>
  </si>
  <si>
    <t>https://www.scheels.com/p/mens-salty-crew-ink-slinger-classic-long-sleeve-t-shirt/804046-20135367.html</t>
  </si>
  <si>
    <t>https://www.scheels.com/p/mens-salty-crew-coaster-premium-long-sleeve-t-shirt/804046-20135407.html</t>
  </si>
  <si>
    <t>https://www.scheels.com/p/mens-salty-crew-marina-standard-long-sleeve-t-shirt/804046-20135412.html</t>
  </si>
  <si>
    <t>https://www.scheels.com/p/mens-salty-crew-rooster-premium-long-sleeve-t-shirt/804046-20135421.html</t>
  </si>
  <si>
    <t>https://www.scheels.com/p/mens-salty-crew-blue-crabber-premium-long-sleeve-t-shirt/804046-20135422.html</t>
  </si>
  <si>
    <t>https://www.scheels.com/p/mens-salty-crew-tippet-premium-long-sleeve-t-shirt/804046-20135424.html</t>
  </si>
  <si>
    <t>https://www.scheels.com/p/mens-salty-crew-tailed-hood-sunshirt-long-sleeve-t-shirt/804046-20135453.html</t>
  </si>
  <si>
    <t>https://www.scheels.com/p/mens-salty-crew-fishery-standard-long-sleeve-t-shirt/804046-20135462.html</t>
  </si>
  <si>
    <t>https://www.scheels.com/p/mens-salty-crew-cortes-uv-hood-long-sleeve-t-shirt/804046-20135475.html</t>
  </si>
  <si>
    <t>https://www.scheels.com/p/mens-salty-crew-yaucht-club-hood-long-sleeve-t-shirt/804046-20135480.html</t>
  </si>
  <si>
    <t>https://www.scheels.com/p/mens-salty-crew-mariner-hood-tech-long-sleeve-t-shirt/804046-20135481.html</t>
  </si>
  <si>
    <t>https://www.scheels.com/p/mens-salty-crew-angler-classic-long-sleeve-t-shirt/804046-20135488.html</t>
  </si>
  <si>
    <t>https://www.scheels.com/p/mens-salty-crew-tailed-fleece-hoodie/804046-20335015.html</t>
  </si>
  <si>
    <t>https://www.scheels.com/p/mens-salty-crew-alpha-hoodie/804046-20335063.html</t>
  </si>
  <si>
    <t>https://www.scheels.com/p/mens-salty-crew-tippet-camo-fleece-hoodie/804046-20335196.html</t>
  </si>
  <si>
    <t>https://www.scheels.com/p/mens-salty-crew-skipjack-fleece-hoodie/804046-20335213.html</t>
  </si>
  <si>
    <t>https://www.scheels.com/p/mens-salty-crew-fishing-charters-hoodie/804046-20335253.html</t>
  </si>
  <si>
    <t>https://www.scheels.com/p/mens-salty-crew-tippet-tropics-hoodie/804046-20335263.html</t>
  </si>
  <si>
    <t>https://www.scheels.com/p/mens-salty-crew-siesta-hoodie/804046-20335264.html</t>
  </si>
  <si>
    <t>https://www.scheels.com/p/mens-salty-crew-surf-club-full-zip-hoodie/804046-20335266.html</t>
  </si>
  <si>
    <t>https://www.scheels.com/p/mens-salty-crew-coastoff-full-zip-hoodie/804046-20335282.html</t>
  </si>
  <si>
    <t>https://www.scheels.com/p/mens-salty-crew-freedom-flag-hoodie/804046-20335283.html</t>
  </si>
  <si>
    <t>https://www.scheels.com/p/mens-salty-crew-top-stitch-crewneck-sweatshirt/804046-20335285.html</t>
  </si>
  <si>
    <t>https://www.scheels.com/p/womens-salty-crew-tippet-crewneck-sweatshirt/804046-20335333.html</t>
  </si>
  <si>
    <t>https://www.scheels.com/p/mens-salty-crew-octomas-hoodie/804046-20335338.html</t>
  </si>
  <si>
    <t>https://www.scheels.com/p/mens-salty-crew-tailed-tank-top/804046-20635013.html</t>
  </si>
  <si>
    <t>https://www.scheels.com/p/mens-salty-crew-tippet-tank-top/804046-20635072.html</t>
  </si>
  <si>
    <t>https://www.scheels.com/p/womens-salty-crew-salty-seventies-tank-top/804046-20635153.html</t>
  </si>
  <si>
    <t>https://www.scheels.com/p/mens-salty-crew-tippet-tropics-tank-top/804046-20635155.html</t>
  </si>
  <si>
    <t>https://www.scheels.com/p/mens-salty-crew-siesta-tank-top/804046-20635156.html</t>
  </si>
  <si>
    <t>https://www.scheels.com/p/mens-salty-crew-kine-woven-button-up-shirt/804046-21035091.html</t>
  </si>
  <si>
    <t>https://www.scheels.com/p/mens-salty-crew-shoots-tech-woven-button-up-shirt/804046-21035108.html</t>
  </si>
  <si>
    <t>https://www.scheels.com/p/mens-salty-crew-floral-flyer-tech-woven-button-up-shirt/804046-21035110.html</t>
  </si>
  <si>
    <t>https://www.scheels.com/p/womens-salty-crew-long-haul-flannel-long-sleeve-button-up-shirt/804046-21435039.html</t>
  </si>
  <si>
    <t>https://www.scheels.com/p/mens-salty-crew-first-light-flannel-long-sleeve-button-up-shirt/804046-21435040.html</t>
  </si>
  <si>
    <t>https://www.scheels.com/p/mens-salty-crew-dawn-patrol-flannel-long-sleeve-button-up-shirt/804046-21435042.html</t>
  </si>
  <si>
    <t>https://www.scheels.com/p/mens-salty-crew-fathom-tech-flannel-long-sleeve-button-up-shirt/804046-21435057.html</t>
  </si>
  <si>
    <t>https://www.scheels.com/p/mens-salty-crew-deckhand-utility-pants/804046-30135012.html</t>
  </si>
  <si>
    <t>https://www.scheels.com/p/mens-salty-crew-dockside-sweatpants/804046-30135042.html</t>
  </si>
  <si>
    <t>https://www.scheels.com/p/mens-salty-crew-ripple-swim-boardshorts/804046-30335068.html</t>
  </si>
  <si>
    <t>https://www.scheels.com/p/mens-salty-crew-lowtide-elastic-swim-boardshorts/804046-30335127.html</t>
  </si>
  <si>
    <t>https://www.scheels.com/p/mens-salty-crew-beacons-2-elastic-swim-boardshorts/804046-30335129.html</t>
  </si>
  <si>
    <t>https://www.scheels.com/p/mens-salty-crew-plons-elastic-hybrid-shorts/804046-30335144.html</t>
  </si>
  <si>
    <t>https://www.scheels.com/p/mens-salty-crew-drifter-2-hybrid-shorts/804046-30435024.html</t>
  </si>
  <si>
    <t>https://www.scheels.com/p/mens-salty-crew-drifter-2-cargo-shorts/804046-30435031.html</t>
  </si>
  <si>
    <t>https://www.scheels.com/p/mens-salty-crew-drifter-2-perforated-hybrid-shorts/804046-30435033.html</t>
  </si>
  <si>
    <t>https://www.scheels.com/p/salty-crew-topstitch-retro-trucker-snapback-hat/804046-35035152.html</t>
  </si>
  <si>
    <t>https://www.scheels.com/p/mens-salty-crew-sealine-retro-trucker-snapback-hat/804046-35035228.html</t>
  </si>
  <si>
    <t>https://www.scheels.com/p/mens-salty-crew-s-hook-bucket-hat/804046-35035261.html</t>
  </si>
  <si>
    <t>https://www.scheels.com/p/mens-salty-crew-alpha-twill-trucker-snapback-hat/804046-35035272.html</t>
  </si>
  <si>
    <t>https://www.scheels.com/p/mens-salty-crew-alpha-tech-5-panel-snapback-hat/804046-35035282.html</t>
  </si>
  <si>
    <t>https://www.scheels.com/p/salty-crew-bottom-dweller-retro-trucker-snapback-hat/804046-35035288.html</t>
  </si>
  <si>
    <t>https://www.scheels.com/p/mens-salty-crew-high-tail-5-panel-snapback-hat/804046-35035330.html</t>
  </si>
  <si>
    <t>https://www.scheels.com/p/mens-salty-crew-bigmouth-trucker-snapback-hat/804046-35035338.html</t>
  </si>
  <si>
    <t>https://www.scheels.com/p/mens-salty-crew-striper-retro-trucker-snapback-hat/804046-35035344.html</t>
  </si>
  <si>
    <t>https://www.scheels.com/p/mens-salty-crew-alpha-tech-bucket-hat/804046-35035346.html</t>
  </si>
  <si>
    <t>https://www.scheels.com/p/mens-salty-crew-pinnacle-2-retro-trucker-snapback-hat/804046-35035347.html</t>
  </si>
  <si>
    <t>https://www.scheels.com/p/salty-crew-marina-retro-trucker-snapback-hat/804046-35035352.html</t>
  </si>
  <si>
    <t>https://www.scheels.com/p/mens-salty-crew-cruiser-retro-trucker-snapback-hat/804046-35035484.html</t>
  </si>
  <si>
    <t>https://www.scheels.com/p/mens-salty-crew-cold-front-beanie/804046-35035535.html</t>
  </si>
  <si>
    <t>https://www.scheels.com/p/mens-salty-crew-freedom-flag-retro-trucker-snapback-hat/804046-35035549.html</t>
  </si>
  <si>
    <t>https://www.scheels.com/p/mens-salty-crew-angler-trucker-snapback-hat/804046-35035555.html</t>
  </si>
  <si>
    <t>https://www.scheels.com/p/mens-salty-crew-big-blue-retro-trucker-snapback-hat/804046-35035558.html</t>
  </si>
  <si>
    <t>https://www.scheels.com/p/big-bite-lindner-panfish-special-jig/805140-15LINDJ1.html</t>
  </si>
  <si>
    <t>https://www.scheels.com/p/scheels-outfitters-slim-minnow/805140-SCH45LMN.html</t>
  </si>
  <si>
    <t>https://www.scheels.com/p/scheels-outfitters-4-inch-swimming-jerk-minnow/805140-SCH4SWJM.html</t>
  </si>
  <si>
    <t>https://www.scheels.com/p/scheels-outfitters-minnow-head-jig/805140-SCHMHJ16.html</t>
  </si>
  <si>
    <t>https://www.scheels.com/p/scheels-outfitters-tru-x-walleye-jighead/805140-SCHTRUWY.html</t>
  </si>
  <si>
    <t>https://www.scheels.com/p/scheels-outfitters-5-inch-trick-stick-bait-8-pack/805140-SCHTS507.html</t>
  </si>
  <si>
    <t>https://www.scheels.com/p/scheels-outfitters-5-inch-trick-stick-bait-25-pack/805140-SCHTS533.html</t>
  </si>
  <si>
    <t>https://www.scheels.com/p/youth-ping-prodi-g-golf-glove/805863-34292-03.html</t>
  </si>
  <si>
    <t>https://www.scheels.com/p/womens-ping-tour-sports-golf-visor/805863-35266-99.html</t>
  </si>
  <si>
    <t>https://www.scheels.com/p/ping-traverse-cart-golf-bag/805863-35463-18.html</t>
  </si>
  <si>
    <t>https://www.scheels.com/p/mens-ping-muni-golf-adjustable-hat/805863-35929-03.html</t>
  </si>
  <si>
    <t>https://www.scheels.com/p/ping-flagstick-golf-adjustable-hat/805863-35937-02.html</t>
  </si>
  <si>
    <t>https://www.scheels.com/p/mens-ping-multicam-golf-snapback-hat/805863-35939-03.html</t>
  </si>
  <si>
    <t>https://www.scheels.com/p/ping-tour-double-canopy-umbrella/805863-35953-01.html</t>
  </si>
  <si>
    <t>https://www.scheels.com/p/ping-2023-hoofer-5w-stand-golf-bag/805863-36414-01.html</t>
  </si>
  <si>
    <t>https://www.scheels.com/p/ping-hoofer-lite-stand-golf-bag/805863-36415-03.html</t>
  </si>
  <si>
    <t>https://www.scheels.com/p/ping-2023-hoofer-14w-stand-golf-bag/805863-36416-01.html</t>
  </si>
  <si>
    <t>https://www.scheels.com/p/mens-ping-pua-tour-golf-snapback-hat/805863-36965-01.html</t>
  </si>
  <si>
    <t>https://www.scheels.com/p/mens-ping-runners-adjustable-hat/805863-37263-02.html</t>
  </si>
  <si>
    <t>https://www.scheels.com/p/mens-ping-golf-bucket-hat/805863-37264-01.html</t>
  </si>
  <si>
    <t>https://www.scheels.com/p/mens-ping-stars-and-stripes-tour-golf-snapback-hat/805863-37267-01.html</t>
  </si>
  <si>
    <t>https://www.scheels.com/p/mens-ping-pp58-flex-golf-adjustable-hat/805863-37268-03.html</t>
  </si>
  <si>
    <t>https://www.scheels.com/p/mens-ping-patch-golf-snapback-hat/805863-37270-02.html</t>
  </si>
  <si>
    <t>https://www.scheels.com/p/mens-ping-honors-golf-snapback-hat/805863-37271-03.html</t>
  </si>
  <si>
    <t>https://www.scheels.com/p/mens-ping-retro-patch-golf-snapback-hat/805863-37272-01.html</t>
  </si>
  <si>
    <t>https://www.scheels.com/p/mens-ping-mulligan-golf-snapback-hat/805863-37273-02.html</t>
  </si>
  <si>
    <t>https://www.scheels.com/p/mens-ping-condor-golf-snapback-hat/805863-37274-02.html</t>
  </si>
  <si>
    <t>https://www.scheels.com/p/mens-ping-old-glory-golf-snapback-hat/805863-37275-02.html</t>
  </si>
  <si>
    <t>https://www.scheels.com/p/mens-ping-karsten-o.g.-performance-golf-snapback-hat/805863-37276-02.html</t>
  </si>
  <si>
    <t>https://www.scheels.com/p/mens-ping-bestabll-golf-snapback-hat/805863-37277-02.html</t>
  </si>
  <si>
    <t>https://www.scheels.com/p/mens-ping-hydrogrid-golf-snapback-hat/805863-37278-03.html</t>
  </si>
  <si>
    <t>https://www.scheels.com/p/mens-ping-velcro-patch-golf-snapback-hat/805863-37279-01.html</t>
  </si>
  <si>
    <t>https://www.scheels.com/p/womens-ping-ladies-fourball-golf-snapback-hat/805863-37282-02.html</t>
  </si>
  <si>
    <t>https://www.scheels.com/p/womens-ping-ladies-1959-golf-adjustable-hat/805863-37283-01.html</t>
  </si>
  <si>
    <t>https://www.scheels.com/p/womens-ping-ladies-center-golf-adjustable-hat/805863-37284-01.html</t>
  </si>
  <si>
    <t>https://www.scheels.com/p/womens-ping-ladies-water-hazard-golf-snapback-hat/805863-37285-01.html</t>
  </si>
  <si>
    <t>https://www.scheels.com/p/mens-ping-heritage-golf-snapback-hat/805863-37308-01.html</t>
  </si>
  <si>
    <t>https://www.scheels.com/p/mens-ping-heritage-tour-golf-snapback-hat/805863-37309-01.html</t>
  </si>
  <si>
    <t>https://www.scheels.com/p/ping-heritage-driver-headcover/805863-37310-01.html</t>
  </si>
  <si>
    <t>https://www.scheels.com/p/ping-heritage-blade-putter-cover/805863-37313-01.html</t>
  </si>
  <si>
    <t>https://www.scheels.com/p/ping-heritage-mallet-putter-cover/805863-37314-01.html</t>
  </si>
  <si>
    <t>https://www.scheels.com/p/womens-becca-breezy-basic-plunge-dress-swim-cover-up/807263-C3762471.html</t>
  </si>
  <si>
    <t>https://www.scheels.com/p/womens-liv-outdoor-plus-size-julia-joggers/810010-WB2606-P.html</t>
  </si>
  <si>
    <t>https://www.scheels.com/p/womens-liv-outdoor-plus-size-soleil-rib-tank-top/810010-WS33003P.html</t>
  </si>
  <si>
    <t>https://www.scheels.com/p/womens-liv-outdoor-plus-size-rowan-hooded-1%2F4-zip-fleece-pullover/810010-WS42034P.html</t>
  </si>
  <si>
    <t>https://www.scheels.com/p/womens-liv-outdoor-plus-size-scout-cotton-stretch-terry-full-zip/810010-WS43015P.html</t>
  </si>
  <si>
    <t>https://www.scheels.com/p/womens-liv-outdoor-plus-size-soleil-t-shirt/810010-WS43023P.html</t>
  </si>
  <si>
    <t>https://www.scheels.com/p/womens-liv-outdoor-plus-size-joni-lounge-shorts/810010-WS44022P.html</t>
  </si>
  <si>
    <t>https://www.scheels.com/p/womens-liv-outdoor-journey-softtec-stretch-jumpsuit/810010-WS47003P.html</t>
  </si>
  <si>
    <t>https://www.scheels.com/p/mens-element-outdoors-drive-series-full-fabric-adjustable-hat/810043-DS-FFC-1.html</t>
  </si>
  <si>
    <t>https://www.scheels.com/p/mens-element-outdoors-prime-series-beanie/810043-PS-BE-ED.html</t>
  </si>
  <si>
    <t>https://www.scheels.com/p/mens-element-outdoors-scout-series-light-mid-softshell-jacket/810043-SS-LJ-ED.html</t>
  </si>
  <si>
    <t>https://www.scheels.com/p/mens-element-outdoors-scout-series-light-mid-pants/810043-SS-LP-ED.html</t>
  </si>
  <si>
    <t>https://www.scheels.com/p/6th-sense-casting-rod-sleeve/810047-6RODSLVC.html</t>
  </si>
  <si>
    <t>https://www.scheels.com/p/6th-sense-multi-rod-rod-sleeve/810047-6RODSLVM.html</t>
  </si>
  <si>
    <t>https://www.scheels.com/p/6th-sense-spinning-rod-sleeve/810047-6RODSLVS.html</t>
  </si>
  <si>
    <t>https://www.scheels.com/p/6th-sense-slice-blade-bait/810047-BDBT2558.html</t>
  </si>
  <si>
    <t>https://www.scheels.com/p/6th-sense-divine-spinnerbait/810047-DSPNBT12.html</t>
  </si>
  <si>
    <t>https://www.scheels.com/p/6th-sense-magnum-spoon-170/810047-MAGSS170.html</t>
  </si>
  <si>
    <t>https://www.scheels.com/p/6th-sense-divine-flutter-spoon/810047-TTDIVFSP.html</t>
  </si>
  <si>
    <t>https://www.scheels.com/p/hockeyak-badge-snapback-hat/810051-YAKBADGE.html</t>
  </si>
  <si>
    <t>https://www.scheels.com/p/womens-tipsy-elves-mountain-waterproof-one-piece-snow-suit/810055-TE-SKSTW.html</t>
  </si>
  <si>
    <t>https://www.scheels.com/p/river-brothers-outfitters-classic-trucker-snapback-hat/810085-CLSC-TRK.html</t>
  </si>
  <si>
    <t>https://www.scheels.com/p/lifepro-fitness-lifepro-flexstride-plus-under-desk-elliptical/810090-FLXSTPLS.html</t>
  </si>
  <si>
    <t>https://www.scheels.com/p/lifepro-bioheal-red-light-panel/810090-LP-BIOHL.html</t>
  </si>
  <si>
    <t>https://www.scheels.com/p/adult-bulletsafe-vp3-level-iiia-bulletproof-vest/810119-BS52003B.html</t>
  </si>
  <si>
    <t>https://www.scheels.com/p/firefield-rapidstrike-1-6x24-sfp-riflescope/810119-FF13070K.html</t>
  </si>
  <si>
    <t>https://www.scheels.com/p/little-kids-dryshod-arctic-storm-boots/810228-ARSKDBKC.html</t>
  </si>
  <si>
    <t>https://www.scheels.com/p/big-kids-dryshod-arctic-storm-boots/810228-ARSKDBKY.html</t>
  </si>
  <si>
    <t>https://www.scheels.com/p/mens-dryshod-arctic-storm-high-rubber-boots/810228-ARSMHBKM.html</t>
  </si>
  <si>
    <t>https://www.scheels.com/p/mens-dryshod-arctic-storm-mid-rubber-boots/810228-ARSMMBKM.html</t>
  </si>
  <si>
    <t>https://www.scheels.com/p/womens-dryshod-arctic-storm-high-rubber-boots/810228-ARSWHBKW.html</t>
  </si>
  <si>
    <t>https://www.scheels.com/p/womens-dryshod-arctic-storm-mid-rubber-boots/810228-ARSWMBKW.html</t>
  </si>
  <si>
    <t>https://www.scheels.com/p/mens-dryshod-dungho-high-rubber-boots/810228-DNGMHBKM.html</t>
  </si>
  <si>
    <t>https://www.scheels.com/p/mens-dryshod-dungho-mid-rubber-boots/810228-DNGMMBKM.html</t>
  </si>
  <si>
    <t>https://www.scheels.com/p/mens-dryshod-destroyer-gusset-rubber-boots/810228-DSGMHKHM.html</t>
  </si>
  <si>
    <t>https://www.scheels.com/p/mens-dryshod-evalusion-high-rubber-boots/810228-EVAMHBRM.html</t>
  </si>
  <si>
    <t>https://www.scheels.com/p/little-kids-dryshod-haymaker-boots/810228-HAYKDBRC.html</t>
  </si>
  <si>
    <t>https://www.scheels.com/p/big-kids-dryshod-haymaker-boots/810228-HAYKDBRY.html</t>
  </si>
  <si>
    <t>https://www.scheels.com/p/mens-dryshod-haymaker-high-rubber-boots/810228-HAYMHBRM.html</t>
  </si>
  <si>
    <t>https://www.scheels.com/p/mens-dryshod-haymaker-mid-rubber-boots/810228-HAYMMBRM.html</t>
  </si>
  <si>
    <t>https://www.scheels.com/p/womens-dryshod-haymaker-high-rubber-boots/810228-HAYWHBRW.html</t>
  </si>
  <si>
    <t>https://www.scheels.com/p/womens-dryshod-haymaker-mid-rubber-boots/810228-HAYWMBRW.html</t>
  </si>
  <si>
    <t>https://www.scheels.com/p/mens-dryshod-legend-ankle-rubber-boots/810228-LGDMABKM.html</t>
  </si>
  <si>
    <t>https://www.scheels.com/p/mens-dryshod-legend-mxt-high-rubber-boots/810228-LGXMHBKM.html</t>
  </si>
  <si>
    <t>https://www.scheels.com/p/mens-dryshod-legend-mxt-mid-rubber-boots/810228-LGXMMBKM.html</t>
  </si>
  <si>
    <t>https://www.scheels.com/p/womens-dryshod-legend-mxt-mid-rubber-boots/810228-LGXWMBKW.html</t>
  </si>
  <si>
    <t>https://www.scheels.com/p/mens-dryshod-nosho-ultra-rubber-boots/810228-MBMMHCMM.html</t>
  </si>
  <si>
    <t>https://www.scheels.com/p/womens-dryshod-nosho-ultra-rubber-boots/810228-MBMWHCMW.html</t>
  </si>
  <si>
    <t>https://www.scheels.com/p/mens-dryshod-mudcat-high-rubber-boots/810228-MDCMHBKM.html</t>
  </si>
  <si>
    <t>https://www.scheels.com/p/mens-dryshod-mudcat-mid-rubber-boots/810228-MDCMMBKM.html</t>
  </si>
  <si>
    <t>https://www.scheels.com/p/mens-dryshod-mudslinger-gusset-rubber-boots/810228-MDGMHBKM.html</t>
  </si>
  <si>
    <t>https://www.scheels.com/p/mens-dryshod-megatar-rubber-boots/810228-MEGMHBKM.html</t>
  </si>
  <si>
    <t>https://www.scheels.com/p/mens-dryshod-mudslinger-high-rubber-boots/810228-MUDMHBRM.html</t>
  </si>
  <si>
    <t>https://www.scheels.com/p/mens-dryshod-mudslinger-mid-rubber-boots/810228-MUDMMBRM.html</t>
  </si>
  <si>
    <t>https://www.scheels.com/p/mens-dryshod-nosho-gusset-xt-rubber-boots/810228-NSGXMHCM.html</t>
  </si>
  <si>
    <t>https://www.scheels.com/p/mens-dryshod-overland-max-rubber-boots/810228-OVMMHKHM.html</t>
  </si>
  <si>
    <t>https://www.scheels.com/p/mens-dryshod-overland-high-rubber-boots/810228-OVRMHKHM.html</t>
  </si>
  <si>
    <t>https://www.scheels.com/p/mens-dryshod-overland-mid-rubber-boots/810228-OVRMMKHM.html</t>
  </si>
  <si>
    <t>https://www.scheels.com/p/mens-dryshod-sod-buster-ankle-rubber-boots/810228-SDBMABKM.html</t>
  </si>
  <si>
    <t>https://www.scheels.com/p/mens-dryshod-sod-buster-mid-rubber-boots/810228-SDBMMMSM.html</t>
  </si>
  <si>
    <t>https://www.scheels.com/p/womens-dryshod-sod-buster-ankle-rubber-boots/810228-SDBWABKW.html</t>
  </si>
  <si>
    <t>https://www.scheels.com/p/womens-dryshod-sod-buster-garden-rubber-boots/810228-SDBWSBKW.html</t>
  </si>
  <si>
    <t>https://www.scheels.com/p/womens-dryshod-shredder-mxt-rubber-boots/810228-SHXWHCMW.html</t>
  </si>
  <si>
    <t>https://www.scheels.com/p/mens-dryshod-steel-toe-gusset-rubber-boots/810228-STGUHBKM.html</t>
  </si>
  <si>
    <t>https://www.scheels.com/p/mens-dryshod-steel-toe-max-rubber-boots/810228-STMUHBKM.html</t>
  </si>
  <si>
    <t>https://www.scheels.com/p/mens-dryshod-steel-toe-rubber-boots/810228-STTUHBKM.html</t>
  </si>
  <si>
    <t>https://www.scheels.com/p/mens-dryshod-viperstop-snake-boots/810228-VPSMHCMM.html</t>
  </si>
  <si>
    <t>https://www.scheels.com/p/junior-stringking-complete-2-attack-lacrosse-stick/811439-COMP2-JR.html</t>
  </si>
  <si>
    <t>https://www.scheels.com/p/senior-stringking-complete-2-attack-lacrosse-stick/811439-COMP2-SR.html</t>
  </si>
  <si>
    <t>https://www.scheels.com/p/seekins-precision-scope-rings/811452-10620002.html</t>
  </si>
  <si>
    <t>https://www.scheels.com/p/seekins-precision-mxm-ar15-34mm-20moa-scope-mount/811452-10640014.html</t>
  </si>
  <si>
    <t>https://www.scheels.com/p/seekins-precision-20-moa-scope-bases/811452-10710005.html</t>
  </si>
  <si>
    <t>https://www.scheels.com/p/kamado-joe-stainless-steel-charcoal-basket/811738-BJ-MCC24.html</t>
  </si>
  <si>
    <t>https://www.scheels.com/p/womens-prois-greann-bib/811926-19INSBCB.html</t>
  </si>
  <si>
    <t>https://www.scheels.com/p/womens-prois-pradlann-upland-long-sleeve-1%2F4-zip/811926-19UPLZCB.html</t>
  </si>
  <si>
    <t>https://www.scheels.com/p/mens-hooey-big-wake-swim-trunks/812143-HB2025PL.html</t>
  </si>
  <si>
    <t>https://www.scheels.com/p/mens-hooey-big-wake-serape-swim-trunks/812143-HB2025SP.html</t>
  </si>
  <si>
    <t>https://www.scheels.com/p/mens-hooey-ware-beaded-belt/812143-HMBLT059.html</t>
  </si>
  <si>
    <t>https://www.scheels.com/p/baby-freshly-picked-city-moc-shoes/812776-CMZZIONN.html</t>
  </si>
  <si>
    <t>https://www.scheels.com/p/baby-girls-freshly-picked-knotted-bow-shoes/812776-KBALMSPK.html</t>
  </si>
  <si>
    <t>https://www.scheels.com/p/real-avid-bore-max-speed-brush-.30-cal/813119-AVBMSB30.html</t>
  </si>
  <si>
    <t>https://www.scheels.com/p/trophy-ridge-propel-ims-arrow-rest/813145-ARE302PR.html</t>
  </si>
  <si>
    <t>https://www.scheels.com/p/trophy-ridge-react-pro-5-pin-bow-sight/813145-AS825R19.html</t>
  </si>
  <si>
    <t>https://www.scheels.com/p/buckeye-the-shocker-swimbait-head-jig/813628-BELTSSWH.html</t>
  </si>
  <si>
    <t>https://www.scheels.com/p/bill-lewis-scope-stik-shallow-suspending-jerkbait/813628-BLFSS100.html</t>
  </si>
  <si>
    <t>https://www.scheels.com/p/bill-lewis-scope-stik-120-suspending-jerkbait/813628-BLFSSP10.html</t>
  </si>
  <si>
    <t>https://www.scheels.com/p/gps-tactical-suppressor-cover/813628-GPS-T800.html</t>
  </si>
  <si>
    <t>https://www.scheels.com/p/walkers-pro-low-profile-folding-earmuff/813628-GWP-FPM1.html</t>
  </si>
  <si>
    <t>https://www.scheels.com/p/walkers-razor-series-slim-shooter-folding-electronic-muff/813628-GWP-RSEM.html</t>
  </si>
  <si>
    <t>https://www.scheels.com/p/walkers-xcel-100-digital-electronic-muff/813628-GWP-XSEM.html</t>
  </si>
  <si>
    <t>https://www.scheels.com/p/walkers-razor-electronic-earmuff/813628-RSEMFSSB.html</t>
  </si>
  <si>
    <t>https://www.scheels.com/p/stealth-cam-digital-night-vision-binoculars/813628-STC-DNVB.html</t>
  </si>
  <si>
    <t>https://www.scheels.com/p/stealth-cam-fusion-x-pro-cellular-trail-camera/813628-STC-FXWT.html</t>
  </si>
  <si>
    <t>https://www.scheels.com/p/yamamoto-scope-shad/813628-YAMSSHAD.html</t>
  </si>
  <si>
    <t>https://www.scheels.com/p/mens-marucci-snapback-hat/814204-MAHTTRPS.html</t>
  </si>
  <si>
    <t>https://www.scheels.com/p/mens-marucci-crossover-heathered-baseball-t-shirt/814204-MAMRLTCB.html</t>
  </si>
  <si>
    <t>https://www.scheels.com/p/mens-marucci-excel-baseball-pants/814204-MAPTEXLA.html</t>
  </si>
  <si>
    <t>https://www.scheels.com/p/mens-marucci-elite-tapered-baseball-pants/814204-MAPTTSTA.html</t>
  </si>
  <si>
    <t>https://www.scheels.com/p/mens-marucci-spaceman-baseball-shorts/814204-MASHSPMN.html</t>
  </si>
  <si>
    <t>https://www.scheels.com/p/marucci-barrack-bat-pack/814204-MBBRCKBP.html</t>
  </si>
  <si>
    <t>https://www.scheels.com/p/marucci-foxtrot-baseball-batting-gloves/814204-MBGFXTRB.html</t>
  </si>
  <si>
    <t>https://www.scheels.com/p/girls-marucci-foxtrot-baseball-softball-batting-gloves/814204-MBGFXTRG.html</t>
  </si>
  <si>
    <t>https://www.scheels.com/p/marucci-usa-professional-cut-wood-baseball-bat/814204-MBMPCUSA.html</t>
  </si>
  <si>
    <t>https://www.scheels.com/p/marucci-catx-composite-%28-5%29-usssa-baseball-bat/814204-MCBCCPX5.html</t>
  </si>
  <si>
    <t>https://www.scheels.com/p/marucci-catx-composite-%28-8%29-usssa-baseball-bat/814204-MCBCCPX8.html</t>
  </si>
  <si>
    <t>https://www.scheels.com/p/marucci-catx-composite-vanta-%28-3%29-baseball-bat/814204-MCBCCPXV.html</t>
  </si>
  <si>
    <t>https://www.scheels.com/p/marucci-catx-connect-%28-10%29-usssa-baseball-bat/814204-MCBCCX10.html</t>
  </si>
  <si>
    <t>https://www.scheels.com/p/marucci-echo-alloy-dmnd-%28-12%29-fastpitch-softball-bat/814204-MFPEAD12.html</t>
  </si>
  <si>
    <t>https://www.scheels.com/p/marucci-echo-connect-dmnd-%28-10%29-fastpitch-bat/814204-MFPECD10.html</t>
  </si>
  <si>
    <t>https://www.scheels.com/p/marucci-echo-dmnd-connect-%28-11%29-fastpitch-softball-bat/814204-MFPECD11.html</t>
  </si>
  <si>
    <t>https://www.scheels.com/p/marucci-catx-composite-jbb-%28-10%29-usssa-baseball-bat/814204-MJBBCCPX.html</t>
  </si>
  <si>
    <t>https://www.scheels.com/p/marucci-cat7-senior-league-%28-5%29-baseball-bat/814204-MSBC725S.html</t>
  </si>
  <si>
    <t>https://www.scheels.com/p/marucci-catx2-connect-%28-5%29-senior-league-usssa-baseball-bat/814204-MSBCCX25.html</t>
  </si>
  <si>
    <t>https://www.scheels.com/p/marucci-catx2-connect-%28-8%29-senior-league-usssa-baseball-bat/814204-MSBCCX28.html</t>
  </si>
  <si>
    <t>https://www.scheels.com/p/marucci-catx2-%28-10%29-senior-league-usssa-baseball-bat/814204-MSBCX210.html</t>
  </si>
  <si>
    <t>https://www.scheels.com/p/marucci-f5-senior-league-%28-10%29-usssa-baseball-bat/814204-MSBF5410.html</t>
  </si>
  <si>
    <t>https://www.scheels.com/p/marucci-omero-sunglasses/814204-MSNOMERO.html</t>
  </si>
  <si>
    <t>https://www.scheels.com/p/marucci-catx-tee-ball--11-baseball-bat/814204-MTBCXUSA.html</t>
  </si>
  <si>
    <t>https://www.scheels.com/p/marucci-%28-5%29-youth-josh-donaldson-bringer-of-rain-pro-model/814204-MYVE3BOR.html</t>
  </si>
  <si>
    <t>https://www.scheels.com/p/evolution-oudoor-rawhide-series-waxed-canvas-rifle-case/814640-44347-EV.html</t>
  </si>
  <si>
    <t>https://www.scheels.com/p/evolution-oudoor-rawhide-series-waxed-canvas-shotgun-case/814640-44348-EV.html</t>
  </si>
  <si>
    <t>https://www.scheels.com/p/evolution-outdoor-eva-tactical-pistol-case/814640-51291-EV.html</t>
  </si>
  <si>
    <t>https://www.scheels.com/p/b5-systems-bravo-mil-spec--stock/814927-BRV-1085.html</t>
  </si>
  <si>
    <t>https://www.scheels.com/p/b5-systems-collapsible-precision-medium-stock/814927-CPS-1304.html</t>
  </si>
  <si>
    <t>https://www.scheels.com/p/b5-systems-grip-battery-plug/814927-GRP-1457.html</t>
  </si>
  <si>
    <t>https://www.scheels.com/p/b5-systems-m-lok-carbine-length-handguard/814927-HMC-1361.html</t>
  </si>
  <si>
    <t>https://www.scheels.com/p/b5-systems-type-23-p-grip/814927-PGR-1126.html</t>
  </si>
  <si>
    <t>https://www.scheels.com/p/b5-systems-type-22-p-grip/814927-PGR-1452.html</t>
  </si>
  <si>
    <t>https://www.scheels.com/p/b5-systems-enhanced-sopmod-mil-spec-stock/814927-SOP-1123.html</t>
  </si>
  <si>
    <t>https://www.scheels.com/p/hidratespark-20-oz-tap-chug-bottle/815105-HH-SS20C.html</t>
  </si>
  <si>
    <t>https://www.scheels.com/p/lews-laser-lite-spinning-combo/815227-LLS7556L.html</t>
  </si>
  <si>
    <t>https://www.scheels.com/p/lews-wally-marshall-speed-shooter-spinning-rod/815227-WMSS56ML.html</t>
  </si>
  <si>
    <t>https://www.scheels.com/p/mens-rep-your-water-colorado-backcountry-adjustable-hat/815439-COBK5123.html</t>
  </si>
  <si>
    <t>https://www.scheels.com/p/rep-your-water-fish.-explore.-conserve.-snapback-hat/815439-CONS51ST.html</t>
  </si>
  <si>
    <t>https://www.scheels.com/p/rep-your-water-swing.-squatch.-repeat.-snapback-hat/815439-SQSW51ST.html</t>
  </si>
  <si>
    <t>https://www.scheels.com/p/rep-your-water-shallow-cruiser-snapback-hat/815439-TRSW51LP.html</t>
  </si>
  <si>
    <t>https://www.scheels.com/p/aim-sports-30mm-cantilever-scope-mount/815879-MTCLQ315.html</t>
  </si>
  <si>
    <t>https://www.scheels.com/p/bote-hd-aero-116-inflatable-paddle-board/817116-116IHD22.html</t>
  </si>
  <si>
    <t>https://www.scheels.com/p/bote-rackham-aero-124-inflatable-sup-board/817116-124IRK22.html</t>
  </si>
  <si>
    <t>https://www.scheels.com/p/bote-highwater-hitchhiker/817116-BHWHTC-B.html</t>
  </si>
  <si>
    <t>https://www.scheels.com/p/razor-ripstik-ripster-caster-board/817378-15055640.html</t>
  </si>
  <si>
    <t>https://www.scheels.com/p/razor-ripstik-silver-caster-board-wheels/817378-35055000.html</t>
  </si>
  <si>
    <t>https://www.scheels.com/p/mission-rigged-lake-trout-tube/817627-LTT12-GL.html</t>
  </si>
  <si>
    <t>https://www.scheels.com/p/ross-reels-cimarron-reel/818288-CIMARRON.html</t>
  </si>
  <si>
    <t>https://www.scheels.com/p/ross-reels-colorado-reel/818288-COLORADO.html</t>
  </si>
  <si>
    <t>https://www.scheels.com/p/fn-503-8rd-magazine/818513-20100261.html</t>
  </si>
  <si>
    <t>https://www.scheels.com/p/dakota-283-hero-with-dakota-guard-dog-kennel/818755-D2AMHERO.html</t>
  </si>
  <si>
    <t>https://www.scheels.com/p/dakota-283-hero-dog-kennel/818755-D2G3HERO.html</t>
  </si>
  <si>
    <t>https://www.scheels.com/p/diff-eyewear-bella-sunglasses/818891-BK-GR10P.html</t>
  </si>
  <si>
    <t>https://www.scheels.com/p/diff-eyewear-carson-sunglasses/818891-BK-GR39P.html</t>
  </si>
  <si>
    <t>https://www.scheels.com/p/diff-eyewear-lenox-sunglasses/818891-GD-BG122.html</t>
  </si>
  <si>
    <t>https://www.scheels.com/p/5-horizons-marquette-leather-l-fold-bifold-wallet/819062-WV619228.html</t>
  </si>
  <si>
    <t>https://www.scheels.com/p/adult-storelli-exoshield-gk-soccer-pants/819638-EXGKPANT.html</t>
  </si>
  <si>
    <t>https://www.scheels.com/p/adult-storelli-sports-exoshield-soccer-head-guard/819638-HGUARDBK.html</t>
  </si>
  <si>
    <t>https://www.scheels.com/p/womens-storelli-bodyshield-impact-sliders/819638-WBSSLIDE.html</t>
  </si>
  <si>
    <t>https://www.scheels.com/p/gecko-waterproof-phone-tote/819702-GWP-TOTE.html</t>
  </si>
  <si>
    <t>https://www.scheels.com/p/womens-indyeva-kapa-vest/821515-A32XD064.html</t>
  </si>
  <si>
    <t>https://www.scheels.com/p/womens-indyeva-ayaba-ii-hooded-mid-down-parka/821515-H32BJ001.html</t>
  </si>
  <si>
    <t>https://www.scheels.com/p/womens-indyeva-ayaba-mix-ii-hooded-mid-down-parka/821515-H32BJ088.html</t>
  </si>
  <si>
    <t>https://www.scheels.com/p/womens-indyeva-quilted-puffer-jacket-hooded-crop-down-puffer-jacket/821515-H32PJ104.html</t>
  </si>
  <si>
    <t>https://www.scheels.com/p/mens-boulder-gear-precise-snow-bibs/822369-2590R-H4.html</t>
  </si>
  <si>
    <t>https://www.scheels.com/p/kids-noruk-cynthia-winter-mittens/829968-BFMIT201.html</t>
  </si>
  <si>
    <t>https://www.scheels.com/p/kids-noruk-pom-color-block-beanie/829968-F22TU270.html</t>
  </si>
  <si>
    <t>https://www.scheels.com/p/toddler-girls-nano-flower-graphic-leggings/829968-F2304-02.html</t>
  </si>
  <si>
    <t>https://www.scheels.com/p/toddler-boys-nano-stretch-twill-jogger-pants/829968-F2305-05.html</t>
  </si>
  <si>
    <t>https://www.scheels.com/p/toddler-boys-nano-original-straight-jeans/829968-F2305-07.html</t>
  </si>
  <si>
    <t>https://www.scheels.com/p/toddler-girls-nano-daisy-graphic-leggings/829968-F2306-02.html</t>
  </si>
  <si>
    <t>https://www.scheels.com/p/toddler-boys-nano-plaid-olive-flannel-long-sleeve-button-up-shirt/829968-F2307-01.html</t>
  </si>
  <si>
    <t>https://www.scheels.com/p/baby-girls-nano-floral-ruffle-long-sleeve-shirt/829968-F2354-04.html</t>
  </si>
  <si>
    <t>https://www.scheels.com/p/baby-boys-nano-striped-long-sleeve-t-shirt/829968-F2355-04.html</t>
  </si>
  <si>
    <t>https://www.scheels.com/p/baby-boys-nano-mountain-frog-long-sleeve-romper/829968-F2357-02.html</t>
  </si>
  <si>
    <t>https://www.scheels.com/p/girls-noruk-alexanne-hooded-shell-jacket-hooded-shell-jacket/829968-F23MS270.html</t>
  </si>
  <si>
    <t>https://www.scheels.com/p/girls-noruk-yvonne-print-hooded-shell-jacket-hooded-shell-jacket/829968-F23MS298.html</t>
  </si>
  <si>
    <t>https://www.scheels.com/p/toddler-nano-animals-holiday-pajama-set/829968-F23P15-T.html</t>
  </si>
  <si>
    <t>https://www.scheels.com/p/toddler-girls-nano-doggy-pajama-set/829968-F23P52-T.html</t>
  </si>
  <si>
    <t>https://www.scheels.com/p/toddler-girls-nano-lama-pajama-set/829968-F23P54-T.html</t>
  </si>
  <si>
    <t>https://www.scheels.com/p/toddler-girls-nano-sloth-holiday-pajama-set/829968-F23P56-T.html</t>
  </si>
  <si>
    <t>https://www.scheels.com/p/toddler-girls-nano-penguin-holiday-pajama-set/829968-F23P62-T.html</t>
  </si>
  <si>
    <t>https://www.scheels.com/p/boys-noruk-remi-winter-knit-beanie/829968-F23TU203.html</t>
  </si>
  <si>
    <t>https://www.scheels.com/p/baby-boys-noruk-arthur-winter-knit-beanie/829968-F23TU213.html</t>
  </si>
  <si>
    <t>https://www.scheels.com/p/boys-noruk-simon-winter-knit-beanie/829968-F23TU215.html</t>
  </si>
  <si>
    <t>https://www.scheels.com/p/boys-noruk-ryan-winter-knit-beanie/829968-F23TU219.html</t>
  </si>
  <si>
    <t>https://www.scheels.com/p/boys-noruk-james-winter-knit-beanie/829968-F23TU229.html</t>
  </si>
  <si>
    <t>https://www.scheels.com/p/girls-noruk-jade-winter-knit-beanie/829968-F23TU254.html</t>
  </si>
  <si>
    <t>https://www.scheels.com/p/girls-noruk-yvonne-winter-knit-beanie/829968-F23TU298.html</t>
  </si>
  <si>
    <t>https://www.scheels.com/p/toddler-girls-nano-floral-all-over-print-leggings/829968-S2304-14.html</t>
  </si>
  <si>
    <t>https://www.scheels.com/p/girls-nano-jungle--dress/829968-S2402-01.html</t>
  </si>
  <si>
    <t>https://www.scheels.com/p/girls-nano-soleil-floral-t-shirt/829968-S2402-03.html</t>
  </si>
  <si>
    <t>https://www.scheels.com/p/girls-nano-jungle-t-shirt/829968-S2402-05.html</t>
  </si>
  <si>
    <t>https://www.scheels.com/p/girls-nano-colorblock-shorts/829968-S2402-06.html</t>
  </si>
  <si>
    <t>https://www.scheels.com/p/girls-nano-elephant-t-shirt/829968-S2402-07.html</t>
  </si>
  <si>
    <t>https://www.scheels.com/p/girls-nano-jungle-all-over-print-shorts/829968-S2402-08.html</t>
  </si>
  <si>
    <t>https://www.scheels.com/p/girls-nano-jungle-scene--babydoll-dress/829968-S2402-09.html</t>
  </si>
  <si>
    <t>https://www.scheels.com/p/girls-nano-ruched-print-leggings/829968-S2402-10.html</t>
  </si>
  <si>
    <t>https://www.scheels.com/p/girls-nano-jungle-print-romper/829968-S2402-12.html</t>
  </si>
  <si>
    <t>https://www.scheels.com/p/girls-nano-solid-leggings/829968-S2402-14.html</t>
  </si>
  <si>
    <t>https://www.scheels.com/p/girls-nano-picnic-t-shirt/829968-S2404-01.html</t>
  </si>
  <si>
    <t>https://www.scheels.com/p/girls-nano-all-over-print-floral-t-shirt/829968-S2404-02.html</t>
  </si>
  <si>
    <t>https://www.scheels.com/p/girls-nano-tie-belt-shorts/829968-S2404-03.html</t>
  </si>
  <si>
    <t>https://www.scheels.com/p/girls-nano-sinched-waist--shirt-dress/829968-S2404-04.html</t>
  </si>
  <si>
    <t>https://www.scheels.com/p/girls-nano-front-pocket-bell-sleeve-t-shirt/829968-S2404-06.html</t>
  </si>
  <si>
    <t>https://www.scheels.com/p/girls-nano-all-over-print-floral-leggings/829968-S2404-07.html</t>
  </si>
  <si>
    <t>https://www.scheels.com/p/girls-nano-tie-waist-ruffle--dress/829968-S2404-08.html</t>
  </si>
  <si>
    <t>https://www.scheels.com/p/girls-nano-peach-bow-back-tank-top/829968-S2404-09.html</t>
  </si>
  <si>
    <t>https://www.scheels.com/p/girls-nano-flared-tie-belt-shorts/829968-S2404-10.html</t>
  </si>
  <si>
    <t>https://www.scheels.com/p/girls-nano-stripe-floral-tie-waist-t-shirt/829968-S2404-11.html</t>
  </si>
  <si>
    <t>https://www.scheels.com/p/toddler-girls-nano-french-terry-pants/829968-S2408-03.html</t>
  </si>
  <si>
    <t>https://www.scheels.com/p/toddler-girls-nano-french-terry-tie-lounge-shorts/829968-S2408-05.html</t>
  </si>
  <si>
    <t>https://www.scheels.com/p/toddler-girls-nano-pleated-tie-skirt/829968-S2408-06.html</t>
  </si>
  <si>
    <t>https://www.scheels.com/p/toddler-girls-nano-tie-strap-graphic-tank-top/829968-S2408-07.html</t>
  </si>
  <si>
    <t>https://www.scheels.com/p/toddler-girls-nano-floral-romper/829968-S2408-08.html</t>
  </si>
  <si>
    <t>https://www.scheels.com/p/toddler-girls-nano-belt-bag-stripe--dress/829968-S2408-11.html</t>
  </si>
  <si>
    <t>https://www.scheels.com/p/toddler-girls-nano-1%2F2-zip--dress/829968-S2408-13.html</t>
  </si>
  <si>
    <t>https://www.scheels.com/p/baby-girls-nano-jungle--dress/829968-S2452-01.html</t>
  </si>
  <si>
    <t>https://www.scheels.com/p/baby-girls-nano-solid-leggings/829968-S2452-02.html</t>
  </si>
  <si>
    <t>https://www.scheels.com/p/baby-girls-nano-soleil-floral-t-shirt/829968-S2452-03.html</t>
  </si>
  <si>
    <t>https://www.scheels.com/p/baby-nano-elephant-onesie/829968-S2452-07.html</t>
  </si>
  <si>
    <t>https://www.scheels.com/p/baby-girls-nano-jungle-print-paperbag-pants/829968-S2452-08.html</t>
  </si>
  <si>
    <t>https://www.scheels.com/p/baby-girls-nano-jungle-scene-print-romper/829968-S2452-09.html</t>
  </si>
  <si>
    <t>https://www.scheels.com/p/baby-girls-nano-reversible-full-zip/829968-S2452-11.html</t>
  </si>
  <si>
    <t>https://www.scheels.com/p/baby-nano-peach-onesie/829968-S2454-01.html</t>
  </si>
  <si>
    <t>https://www.scheels.com/p/baby-girls-nano-all-over-print-bow-waist-shorts/829968-S2454-02.html</t>
  </si>
  <si>
    <t>https://www.scheels.com/p/baby-girls-nano-solid-ruched-leggings/829968-S2454-03.html</t>
  </si>
  <si>
    <t>https://www.scheels.com/p/baby-girls-nano-pleated-all-over-print--dress/829968-S2454-04.html</t>
  </si>
  <si>
    <t>https://www.scheels.com/p/baby-girls-nano-bell-sleeve-t-shirt/829968-S2454-06.html</t>
  </si>
  <si>
    <t>https://www.scheels.com/p/baby-girls-nano-floral-print-paperbag-pants/829968-S2454-07.html</t>
  </si>
  <si>
    <t>https://www.scheels.com/p/baby-girls-nano-stripe-floral-t-shirt/829968-S2454-11.html</t>
  </si>
  <si>
    <t>https://www.scheels.com/p/baby-girls-nano-floral-full-zip-hooded-jacket/829968-S2454-13.html</t>
  </si>
  <si>
    <t>https://www.scheels.com/p/baby-girls-nano-pleated-romper/829968-S2458-08.html</t>
  </si>
  <si>
    <t>https://www.scheels.com/p/baby-girls-nano-plus-size-ruched-icecream-t-shirt/829968-S2458-11.html</t>
  </si>
  <si>
    <t>https://www.scheels.com/p/baby-girls-nano-denim-pull-on-pants/829968-S2458-12.html</t>
  </si>
  <si>
    <t>https://www.scheels.com/p/baby-girls-nano-scallop-waist--dress/829968-S2458-15.html</t>
  </si>
  <si>
    <t>https://www.scheels.com/p/baby-girls-nano-ruched-pants/829968-S2458-16.html</t>
  </si>
  <si>
    <t>https://www.scheels.com/p/toddler-girls-nano-beach-poncho-hoodie-swim-cover-up/829968-S24BP600.html</t>
  </si>
  <si>
    <t>https://www.scheels.com/p/toddler-girls-nano-beach-robe-dress-swim-cover-up/829968-S24BR500.html</t>
  </si>
  <si>
    <t>https://www.scheels.com/p/toddler-girls-nano-dinosaur-pajama-set/829968-S24P52-T.html</t>
  </si>
  <si>
    <t>https://www.scheels.com/p/toddler-girls-nano-flamingo-pajama-set/829968-S24P54-T.html</t>
  </si>
  <si>
    <t>https://www.scheels.com/p/toddler-girls-nano-penguin-pajama-set/829968-S24P56-T.html</t>
  </si>
  <si>
    <t>https://www.scheels.com/p/toddler-girls-nano-dinosaur-3-pack-bikini-underwear/829968-S24SV5-T.html</t>
  </si>
  <si>
    <t>https://www.scheels.com/p/rawlings-mach-adjust-ext-batting-helmet-extension---left-handed-batter/83321-ADJEXT-LH.html</t>
  </si>
  <si>
    <t>https://www.scheels.com/p/rawlings-mach-adjust-ext-batting-helmet-extension---right-handed-batter/83321-ADJEXT-RH.html</t>
  </si>
  <si>
    <t>https://www.scheels.com/p/rawlings-bull-series-12.5-fastpitch-softball-glove/83321-B125FP-BW.html</t>
  </si>
  <si>
    <t>https://www.scheels.com/p/rawlings-bull-series-32.5-baseball-catchers-mitt/83321-BCM325BRB.html</t>
  </si>
  <si>
    <t>https://www.scheels.com/p/rawlings-bull-series-12.5-baseball-first-base-mitt/83321-BFM125BRB.html</t>
  </si>
  <si>
    <t>https://www.scheels.com/p/2022-rawlings-heart-of-the-hide-13-1st-base-softball-glove/83321-PRODCTSBW.html</t>
  </si>
  <si>
    <t>https://www.scheels.com/p/rawlings-heart-of-the-hide-r2g-prorfl12n-11.75-francisco-lindor-baseball-glove/83321-PRORFL12N.html</t>
  </si>
  <si>
    <t>https://www.scheels.com/p/rawlings-pro-preferred-13-first-base-baseball-mitt/83321-PROSDCTCC.html</t>
  </si>
  <si>
    <t>https://www.scheels.com/p/rawlings-pro-prefered-bryant-proskb17c-12.25-baseball-glove/83321-PROSKB17C.html</t>
  </si>
  <si>
    <t>https://www.scheels.com/p/rawlings-rev205-2xm-11.75-heart-of-the-hide-color-sync-baseball-glove/83321-R00702483.html</t>
  </si>
  <si>
    <t>https://www.scheels.com/p/rawlings-pro3039-6bcb-12.75-heart-of-the-hide-color-sync-baseball-glove/83321-R00702484.html</t>
  </si>
  <si>
    <t>https://www.scheels.com/p/rawlings-promt27cc-12.75-heart-of-the-hide-color-sync-baseball-glove/83321-R00702486.html</t>
  </si>
  <si>
    <t>https://www.scheels.com/p/rawlings-pro204-2sbc-11.5-heart-of-the-hide-color-sync-baseball-glove/83321-R00702491.html</t>
  </si>
  <si>
    <t>https://www.scheels.com/p/rawlings-pro204w-2xmg-11.5-heart-of-the-hide-color-sync-baseball-glove/83321-R00702492.html</t>
  </si>
  <si>
    <t>https://www.scheels.com/p/rawlings-pro204w-2xnss-11.5-heart-of-the-hide-color-synce-baseball-glove/83321-R00702493.html</t>
  </si>
  <si>
    <t>https://www.scheels.com/p/rawlings-pro934-2ts-11.5-heart-of-the-hide-color-sync-baseball-glove/83321-R00702494.html</t>
  </si>
  <si>
    <t>https://www.scheels.com/p/rawlings-prodctgbb-13-heart-of-the-hide-color-sync-baseball-glove/83321-R00702495.html</t>
  </si>
  <si>
    <t>https://www.scheels.com/p/rawlings-r9-32.5-baseball-catchers-mitt/83321-R9CM325BG.html</t>
  </si>
  <si>
    <t>https://www.scheels.com/p/rawlings-rev1x-rev204-2x-11.5-baseball-glove/83321-REV204-2X.html</t>
  </si>
  <si>
    <t>https://www.scheels.com/p/rawlings-liberty-advanced-rla125krg-12.5-fastpitch-softball-glove/83321-RLA125KRG.html</t>
  </si>
  <si>
    <t>https://www.scheels.com/p/rawlings-heart-of-the-hide-12-slowpitch-softball-glove/83321-RPRO120SB.html</t>
  </si>
  <si>
    <t>https://www.scheels.com/p/rawlings-heart-of-the-hide-11.75-slowpitch-softball-glove/83321-RPRO715SB.html</t>
  </si>
  <si>
    <t>https://www.scheels.com/p/rawlings-rpros3039-pro-preferred-12.75-baseball-glove/83321-RPROS3039.html</t>
  </si>
  <si>
    <t>https://www.scheels.com/p/rawlings-pro-preferred-11.75-j.-degrom-gameday-baseball-glove/83321-RPROSJD48.html</t>
  </si>
  <si>
    <t>https://www.scheels.com/p/youth-rawlings-select-pro-lite-10.5-baseball-glove/83321-RSPL105CC.html</t>
  </si>
  <si>
    <t>https://www.scheels.com/p/youth-rawlings-select-pro-lite-11-baseball-glove/83321-RSPL110NA.html</t>
  </si>
  <si>
    <t>https://www.scheels.com/p/youth-rawlings-pro-lite-harper-spl120bhc-12-baseball-glove/83321-SPL120BHC.html</t>
  </si>
  <si>
    <t>https://www.scheels.com/p/youth-rawlings-pro-lite-lindor-spl150flg-11.5-baseball-glove/83321-SPL150FLG.html</t>
  </si>
  <si>
    <t>https://www.scheels.com/p/rawling-raptor-%28-12%29-tee-ball-bat/83321-TB2R12USA.html</t>
  </si>
  <si>
    <t>https://www.scheels.com/p/prokennex-2023-ovation-flight-pickleball-paddle/83918-PKL-30020.html</t>
  </si>
  <si>
    <t>https://www.scheels.com/p/prokennex-2023-ovation-speed-ii-pickleball-paddle/83918-PKL-30021.html</t>
  </si>
  <si>
    <t>https://www.scheels.com/p/prokennex-pro-spin-pickleball-paddle/83918-PKL-30121.html</t>
  </si>
  <si>
    <t>https://www.scheels.com/p/prokennex-oviation-spin-pickleball-paddle/83918-PKL-30128.html</t>
  </si>
  <si>
    <t>https://www.scheels.com/p/prokennex-pro-flight-pickleball-paddle/83918-PKL-30182.html</t>
  </si>
  <si>
    <t>https://www.scheels.com/p/prokennex-2023-pro-speed-ii-pickleball-paddle/83918-PKL-30183.html</t>
  </si>
  <si>
    <t>https://www.scheels.com/p/prokennex-black-ace-pro-pickleball-paddle/83918-PKL-30201.html</t>
  </si>
  <si>
    <t>https://www.scheels.com/p/prokennex-black-ace-ovation-pickleball-paddle/83918-PKL-30221.html</t>
  </si>
  <si>
    <t>https://www.scheels.com/p/mens-psd-looney-tunes-boxer-briefs/840016-12318003.html</t>
  </si>
  <si>
    <t>https://www.scheels.com/p/mens-psd-roses-boxer-briefs/840016-22011017.html</t>
  </si>
  <si>
    <t>https://www.scheels.com/p/womens-psd-care-bear-boy-shorts/840016-CareBear.html</t>
  </si>
  <si>
    <t>https://www.scheels.com/p/womens-psd-inspo-sports-bra/840016-InspoBra.html</t>
  </si>
  <si>
    <t>https://www.scheels.com/p/womens-psd-plaid-sports-bra/840016-PlaidBra.html</t>
  </si>
  <si>
    <t>https://www.scheels.com/p/tonies-toniebox-playtime-puppy-starter-set/840147-10001524.html</t>
  </si>
  <si>
    <t>https://www.scheels.com/p/womens-spring-footwear-dercetis-boots/840233-DERCETIS.html</t>
  </si>
  <si>
    <t>https://www.scheels.com/p/mens-old-row-good-boys-club-usa-pocket-t-shirt/840265-WROW1561.html</t>
  </si>
  <si>
    <t>https://www.scheels.com/p/mens-brunt-the-marin-6-soft-toe-waterproof-work-boots/840344-BRF10000.html</t>
  </si>
  <si>
    <t>https://www.scheels.com/p/mens-brunt-the-marin-6-composite-waterproof-work-boots/840344-BRF10001.html</t>
  </si>
  <si>
    <t>https://www.scheels.com/p/mens-brunt-the-marin-6-waterproof-work-boots/840344-BRF10004.html</t>
  </si>
  <si>
    <t>https://www.scheels.com/p/mens-brunt-the-ohman-soft-toe-slip-resistant-work-boots/840344-BRF20000.html</t>
  </si>
  <si>
    <t>https://www.scheels.com/p/mens-brunt-the-bolduc-composite-waterproof-work-boots/840344-BRF20002.html</t>
  </si>
  <si>
    <t>https://www.scheels.com/p/montana-fly-poly-state-flag-fly-box/840410-240-00CO.html</t>
  </si>
  <si>
    <t>https://www.scheels.com/p/mens-huk-stacked-logo-t-shirt/840885-H1000427.html</t>
  </si>
  <si>
    <t>https://www.scheels.com/p/mens-huk-dolphin-dreams-t-shirt/840885-H1000492.html</t>
  </si>
  <si>
    <t>https://www.scheels.com/p/mens-huk-sail-bones-t-shirt/840885-H1000493.html</t>
  </si>
  <si>
    <t>https://www.scheels.com/p/mens-huk-electric-bass-t-shirt/840885-H1000494.html</t>
  </si>
  <si>
    <t>https://www.scheels.com/p/mens-huk-sails-n-tales-t-shirt/840885-H1000497.html</t>
  </si>
  <si>
    <t>https://www.scheels.com/p/mens-huk-waypoint-long-sleeve-t-shirt/840885-H1200382.html</t>
  </si>
  <si>
    <t>https://www.scheels.com/p/mens-huk-a1a-hd-long-sleeve-hooded-t-shirt/840885-H1200440.html</t>
  </si>
  <si>
    <t>https://www.scheels.com/p/mens-huk-waypoint-hoodie/840885-H1200448.html</t>
  </si>
  <si>
    <t>https://www.scheels.com/p/mens-huk-pursuit-long-sleeve-t-shirt/840885-H1200485.html</t>
  </si>
  <si>
    <t>https://www.scheels.com/p/mens-huk-mene-icon-xinside-reef-fade-long-sleeve-t-shirt/840885-H1200489.html</t>
  </si>
  <si>
    <t>https://www.scheels.com/p/mens-huk-icon-x-inside-reef-long-sleeve-hooded-t-shirt/840885-H1200490.html</t>
  </si>
  <si>
    <t>https://www.scheels.com/p/mens-huk-pursuitfin-flats-long-sleeve-t-shirt/840885-H1200491.html</t>
  </si>
  <si>
    <t>https://www.scheels.com/p/mens-huk-kc-flag-fish-pursuit-long-sleeve-t-shirt/840885-H1200512.html</t>
  </si>
  <si>
    <t>https://www.scheels.com/p/mens-huk-vented-pursuit-long-sleeve-t-shirt/840885-H1200524.html</t>
  </si>
  <si>
    <t>https://www.scheels.com/p/mens-huk-waypoint-hoodie/840885-H1200528.html</t>
  </si>
  <si>
    <t>https://www.scheels.com/p/mens-huk-icon-t-shirt/840885-H1200572.html</t>
  </si>
  <si>
    <t>https://www.scheels.com/p/mens-huk-icon-long-sleeve-t-shirt/840885-H1200573.html</t>
  </si>
  <si>
    <t>https://www.scheels.com/p/mens-huk-icon-performance-knit-long-sleeve-hooded-t-shirt/840885-H1200574.html</t>
  </si>
  <si>
    <t>https://www.scheels.com/p/mens-huk-a1a-performance-long-sleeve-t-shirt/840885-H1200575.html</t>
  </si>
  <si>
    <t>https://www.scheels.com/p/mens-huk-icon-apex-v-long-sleeve-hooded-t-shirt/840885-H1200585.html</t>
  </si>
  <si>
    <t>https://www.scheels.com/p/mens-huk-trophy-flag-pursuit-performance-long-sleeve-t-shirt/840885-H1200602.html</t>
  </si>
  <si>
    <t>https://www.scheels.com/p/mens-huk-mossy-oak-pursuit-performance-long-sleeve-t-shirt/840885-H1200610.html</t>
  </si>
  <si>
    <t>https://www.scheels.com/p/mens-huk-performance-ctnc-t-shirt/840885-H1200618.html</t>
  </si>
  <si>
    <t>https://www.scheels.com/p/mens-huk-hukd-up-logo-hoodie/840885-H1300094.html</t>
  </si>
  <si>
    <t>https://www.scheels.com/p/mens-huk-tide-point-break-minicheck-button-up-shirt/840885-H1500151.html</t>
  </si>
  <si>
    <t>https://www.scheels.com/p/mens-huk-kona-solid-button-up-shirt/840885-H1500154.html</t>
  </si>
  <si>
    <t>https://www.scheels.com/p/mens-huk-tide-point-button-up-shirt/840885-H1500171.html</t>
  </si>
  <si>
    <t>https://www.scheels.com/p/mens-huk-a1a-long-sleeve-button-up-shirt/840885-H1500180.html</t>
  </si>
  <si>
    <t>https://www.scheels.com/p/mens-huk-creekbed-button-up-shirt/840885-H1500183.html</t>
  </si>
  <si>
    <t>https://www.scheels.com/p/mens-huk-creekbed-long-sleeve-button-up-shirt/840885-H1500184.html</t>
  </si>
  <si>
    <t>https://www.scheels.com/p/mens-huk-kona-button-up-shirt/840885-H1500187.html</t>
  </si>
  <si>
    <t>https://www.scheels.com/p/mens-huk-kc-desert-rose-kona-button-up-shirt/840885-H1500192.html</t>
  </si>
  <si>
    <t>https://www.scheels.com/p/mens-huk-tiki-beach-kona-button-up-shirt/840885-H1500193.html</t>
  </si>
  <si>
    <t>https://www.scheels.com/p/mens-huk-americookin-kona-button-up-shirt/840885-H1500198.html</t>
  </si>
  <si>
    <t>https://www.scheels.com/p/mens-huk-batiki-kona-button-up-shirt/840885-H1500199.html</t>
  </si>
  <si>
    <t>https://www.scheels.com/p/mens-huk-kc-fish-beach-freedom-kona-button-up-shirt/840885-H1500200.html</t>
  </si>
  <si>
    <t>https://www.scheels.com/p/mens-huk-up-stream-kona-button-up-shirt/840885-H1500201.html</t>
  </si>
  <si>
    <t>https://www.scheels.com/p/mens-huk-latitude-tide-point-button-up-shirt/840885-H1500202.html</t>
  </si>
  <si>
    <t>https://www.scheels.com/p/mens-huk-pursuit-volley-small-palm-shorts/840885-H2000164.html</t>
  </si>
  <si>
    <t>https://www.scheels.com/p/mens-huk-next-level-10.5-hybrid-shorts/840885-H2000171.html</t>
  </si>
  <si>
    <t>https://www.scheels.com/p/mens-huk-next-level-chino-fishing-pants/840885-H2000174.html</t>
  </si>
  <si>
    <t>https://www.scheels.com/p/mens-huk-pursuit-8.5-hybrid-shorts/840885-H2000178.html</t>
  </si>
  <si>
    <t>https://www.scheels.com/p/mens-huk-a1a-chino-shorts/840885-H2000183.html</t>
  </si>
  <si>
    <t>https://www.scheels.com/p/mens-huk-pursuit-volley-swim-trunks/840885-H2000184.html</t>
  </si>
  <si>
    <t>https://www.scheels.com/p/mens-huk-waypoint-wading-chino-fishing-pants/840885-H2000188.html</t>
  </si>
  <si>
    <t>https://www.scheels.com/p/mens-huk-creekbed-chino-fishing-pants/840885-H2000193.html</t>
  </si>
  <si>
    <t>https://www.scheels.com/p/mens-huk-creek-bed-cargo-chino-shorts/840885-H2000204.html</t>
  </si>
  <si>
    <t>https://www.scheels.com/p/mens-huk-fish-bones-pursuit-volley-swim-trunks/840885-H2000209.html</t>
  </si>
  <si>
    <t>https://www.scheels.com/p/mens-huk-fish-beach-freedom-pursuit-volley-swim-trunks/840885-H2000214.html</t>
  </si>
  <si>
    <t>https://www.scheels.com/p/mens-huk-pursuit-strip-chino-shorts/840885-H2000217.html</t>
  </si>
  <si>
    <t>https://www.scheels.com/p/mens-huk-boonie-fin-flats-adjustable-hat/840885-H3000405.html</t>
  </si>
  <si>
    <t>https://www.scheels.com/p/mens-huk-fish-and-flags-straw-sun-hat/840885-H3000407.html</t>
  </si>
  <si>
    <t>https://www.scheels.com/p/mens-huk-bold-patch-trucker-adjustable-hat/840885-H3000412.html</t>
  </si>
  <si>
    <t>https://www.scheels.com/p/mens-huk-hukd-up-trucker-adjustable-hat/840885-H3000415.html</t>
  </si>
  <si>
    <t>https://www.scheels.com/p/mens-huk-fin-flats-camo-trucker-adjustable-hat/840885-H3000416.html</t>
  </si>
  <si>
    <t>https://www.scheels.com/p/mens-huk-side-arm-trucker-adjustable-hat/840885-H3000418.html</t>
  </si>
  <si>
    <t>https://www.scheels.com/p/mens-huk-circle-change-trucker-adjustable-hat/840885-H3000419.html</t>
  </si>
  <si>
    <t>https://www.scheels.com/p/mens-huk-and-bars-trucker-adjustable-hat/840885-H3000423.html</t>
  </si>
  <si>
    <t>https://www.scheels.com/p/mens-huk-american-rope-adjustable-hat/840885-H3000424.html</t>
  </si>
  <si>
    <t>https://www.scheels.com/p/mens-huk-captain-rope-adjustable-hat/840885-H3000429.html</t>
  </si>
  <si>
    <t>https://www.scheels.com/p/mens-huk-solid-boonie-bucket-hat/840885-H3000433.html</t>
  </si>
  <si>
    <t>https://www.scheels.com/p/mens-huk-tidal-map-performance-bucket-hat/840885-H3000434.html</t>
  </si>
  <si>
    <t>https://www.scheels.com/p/mens-huk-pursuit-sun-fishing-gloves/840885-H3000438.html</t>
  </si>
  <si>
    <t>https://www.scheels.com/p/mens-huk-fly-patch-trucker-adjustable-hat/840885-H3000469.html</t>
  </si>
  <si>
    <t>https://www.scheels.com/p/mens-huk-trophy-flag-trucker-adjustable-hat/840885-H3000470.html</t>
  </si>
  <si>
    <t>https://www.scheels.com/p/mens-huk-unstructured-performance-adjustable-hat/840885-H3000483.html</t>
  </si>
  <si>
    <t>https://www.scheels.com/p/mens-huk-performance-trucker-adjustable-hat/840885-H3000484.html</t>
  </si>
  <si>
    <t>https://www.scheels.com/p/mens-huk-aqua-dye-trucker-adjustable-hat/840885-H3000490.html</t>
  </si>
  <si>
    <t>https://www.scheels.com/p/mens-huk-stitch-fish-rope-trucker-adjustable-hat/840885-H3000502.html</t>
  </si>
  <si>
    <t>https://www.scheels.com/p/mens-huk-mossy-oak-stormwater-trucker-adjustable-hat/840885-H3000504.html</t>
  </si>
  <si>
    <t>https://www.scheels.com/p/mens-huk-tarpon-quilt-shacket-crewneck-sweatshirt/840885-H4000142.html</t>
  </si>
  <si>
    <t>https://www.scheels.com/p/mens-huk-rover-rain-jacket/840885-H4000148.html</t>
  </si>
  <si>
    <t>https://www.scheels.com/p/mens-huk-rover-rain-fishing-pants/840885-H4000162.html</t>
  </si>
  <si>
    <t>https://www.scheels.com/p/womens-huk-pursuit-long-sleeve-t-shirt/840885-H6120109.html</t>
  </si>
  <si>
    <t>https://www.scheels.com/p/womens-huk-icon-x-long-sleeve-hooded-t-shirt/840885-H6120121.html</t>
  </si>
  <si>
    <t>https://www.scheels.com/p/womens-huk-pursuit-heather-long-sleeve-t-shirt/840885-H6120125.html</t>
  </si>
  <si>
    <t>https://www.scheels.com/p/womens-huk-pursuit-boca-palm-long-sleeve-t-shirt/840885-H6120132.html</t>
  </si>
  <si>
    <t>https://www.scheels.com/p/womens-huk-waypoint-long-sleeve-hooded-t-shirt/840885-H6120140.html</t>
  </si>
  <si>
    <t>https://www.scheels.com/p/womens-huk-waypoint-hd-long-sleeve-hooded-t-shirt/840885-H6120168.html</t>
  </si>
  <si>
    <t>https://www.scheels.com/p/womens-huk-icon-long-sleeve-hooded-t-shirt/840885-H6120170.html</t>
  </si>
  <si>
    <t>https://www.scheels.com/p/womens-huk-aqua-dye-pursuit-long-sleeve-t-shirt/840885-H6120173.html</t>
  </si>
  <si>
    <t>https://www.scheels.com/p/womens-huk-nxtlvl-chino-shorts/840885-H6200047.html</t>
  </si>
  <si>
    <t>https://www.scheels.com/p/womens-huk-pursuit-volly-chino-shorts/840885-H6200052.html</t>
  </si>
  <si>
    <t>https://www.scheels.com/p/womens-huk-pursuit-volly-sg-shorts/840885-H6200065.html</t>
  </si>
  <si>
    <t>https://www.scheels.com/p/womens-huk-pursuit-colly-batk-shorts/840885-H6200066.html</t>
  </si>
  <si>
    <t>https://www.scheels.com/p/womens-huk-washed-dad-adjustable-hat/840885-H6300039.html</t>
  </si>
  <si>
    <t>https://www.scheels.com/p/womens-huk-palm-wash-dad-adjustable-hat/840885-H6300040.html</t>
  </si>
  <si>
    <t>https://www.scheels.com/p/womens-huk-bold-patch-trucker-adjustable-hat/840885-H6300042.html</t>
  </si>
  <si>
    <t>https://www.scheels.com/p/womens-huk-batiki-straw-sun-hat/840885-H6300057.html</t>
  </si>
  <si>
    <t>https://www.scheels.com/p/womens-huk-aqua-dye-performance-bucket-hat/840885-H6300058.html</t>
  </si>
  <si>
    <t>https://www.scheels.com/p/womens-huk-rogue-wave-deck-boots/840885-H6800004.html</t>
  </si>
  <si>
    <t>https://www.scheels.com/p/boys-huk-logo-t-shirt/840885-H7100038.html</t>
  </si>
  <si>
    <t>https://www.scheels.com/p/boys-huk-sail-bones-t-shirt/840885-H7100068.html</t>
  </si>
  <si>
    <t>https://www.scheels.com/p/boys-huk-salute-t-shirt/840885-H7100070.html</t>
  </si>
  <si>
    <t>https://www.scheels.com/p/boys-huk-slice-logo-t-shirt/840885-H7100071.html</t>
  </si>
  <si>
    <t>https://www.scheels.com/p/boys-huk-pusuit-fin-flats-long-sleeve-t-shirt/840885-H7120080.html</t>
  </si>
  <si>
    <t>https://www.scheels.com/p/boys-huk-pursuit-solid-long-sleeve-t-shirt/840885-H7120091.html</t>
  </si>
  <si>
    <t>https://www.scheels.com/p/boys-huk-pursuit-heather-long-sleeve-t-shirt/840885-H7120095.html</t>
  </si>
  <si>
    <t>https://www.scheels.com/p/boys-huk-pursuit-t-shirt/840885-H7120101.html</t>
  </si>
  <si>
    <t>https://www.scheels.com/p/boys-huk-pursuit-phantom-long-sleeve-t-shirt/840885-H7120102.html</t>
  </si>
  <si>
    <t>https://www.scheels.com/p/boys-huk-pusuit-fish-long-sleeve-hooded-t-shirt/840885-H7120104.html</t>
  </si>
  <si>
    <t>https://www.scheels.com/p/boys-huk-kc-heavy-load-pursuit-performance-long-sleeve-t-shirt/840885-H7120105.html</t>
  </si>
  <si>
    <t>https://www.scheels.com/p/boys-huk-pursuit-ambush-long-sleeve-t-shirt/840885-H7120106.html</t>
  </si>
  <si>
    <t>https://www.scheels.com/p/boys-huk-pursuit-performance-stripes-long-sleeve-t-shirt/840885-H7120107.html</t>
  </si>
  <si>
    <t>https://www.scheels.com/p/boys-huk-trophy-flag-pursuit-performance-long-sleeve-t-shirt/840885-H7120108.html</t>
  </si>
  <si>
    <t>https://www.scheels.com/p/boys-huk-icon-long-sleeve-hooded-t-shirt/840885-H7120110.html</t>
  </si>
  <si>
    <t>https://www.scheels.com/p/boys-huk-pursuit-hybrid-shorts/840885-H7200016.html</t>
  </si>
  <si>
    <t>https://www.scheels.com/p/mens-huk-rogue-wave-deck-boots/840885-H8021027.html</t>
  </si>
  <si>
    <t>https://www.scheels.com/p/mens-huk-cane-bay-rogue-wave-deck-boots/840885-H8021034.html</t>
  </si>
  <si>
    <t>https://www.scheels.com/p/crocs-usa-5-pack-jibbitz/841158-10009883.html</t>
  </si>
  <si>
    <t>https://www.scheels.com/p/adult-crocs-mellow-recovery-clogs/841158-208493-C.html</t>
  </si>
  <si>
    <t>https://www.scheels.com/p/little-kids-crocs-classic-american-flag-kids-clogs/841158-208839LK.html</t>
  </si>
  <si>
    <t>https://www.scheels.com/p/little-kids-crocs-sheriff-woody-clogs/841158-209461LK.html</t>
  </si>
  <si>
    <t>https://www.scheels.com/p/little-kids-crocs-despicable-me-clogs/841158-209489LK.html</t>
  </si>
  <si>
    <t>https://www.scheels.com/p/little-boys-crocs-grogu-clogs/841158-209494LK.html</t>
  </si>
  <si>
    <t>https://www.scheels.com/p/little-kids-crocs-neon-highlighter-clogs/841158-209570LK.html</t>
  </si>
  <si>
    <t>https://www.scheels.com/p/little-kids-crocs-toy-story-buzz-lightyear-clogs/841158-209856LK.html</t>
  </si>
  <si>
    <t>https://www.scheels.com/p/kids-simply-southern-turtle-t-shirt/841857-MNDLTRTL.html</t>
  </si>
  <si>
    <t>https://www.scheels.com/p/fxr-tactic-snowmobile-shovel/841921-15717301.html</t>
  </si>
  <si>
    <t>https://www.scheels.com/p/womens-varley-vine-1%2F2-zip-pullover/841980-VAR00485.html</t>
  </si>
  <si>
    <t>https://www.scheels.com/p/womens-varley-mentone-1%2F4-zip-sweater/841980-VAR00615.html</t>
  </si>
  <si>
    <t>https://www.scheels.com/p/womens-varley-kallin-shorts/841980-VAR00738.html</t>
  </si>
  <si>
    <t>https://www.scheels.com/p/womens-varley-lets-go-elsie-sports-bra/841980-VAR00812.html</t>
  </si>
  <si>
    <t>https://www.scheels.com/p/womens-varley-lets-move-high-rise-leggings/841980-VAR00815.html</t>
  </si>
  <si>
    <t>https://www.scheels.com/p/womens-varley-lets-move-kellam-sports-bra/841980-VAR00822.html</t>
  </si>
  <si>
    <t>https://www.scheels.com/p/womens-varley-cresta-rib-beanie/841980-VAR00837.html</t>
  </si>
  <si>
    <t>https://www.scheels.com/p/womens-varley-lets-go-running-leggings/841980-VAR00874.html</t>
  </si>
  <si>
    <t>https://www.scheels.com/p/womens-varley-carmen-rib-knit-full-zip-sweater/841980-VAR00882.html</t>
  </si>
  <si>
    <t>https://www.scheels.com/p/womens-varley-aspen-gilet-vest/841980-VAR00962.html</t>
  </si>
  <si>
    <t>https://www.scheels.com/p/womens-varley-betsy-cowl-neck-pullover/841980-VAR00979.html</t>
  </si>
  <si>
    <t>https://www.scheels.com/p/womens-varley-alder-high-rise-lounge-shorts/841980-VAR00980.html</t>
  </si>
  <si>
    <t>https://www.scheels.com/p/womens-varley-kershaw-long-sleeve-shirt/841980-VAR01044.html</t>
  </si>
  <si>
    <t>https://www.scheels.com/p/womens-varley-lets-go-biker-shorts/841980-VAR01049.html</t>
  </si>
  <si>
    <t>https://www.scheels.com/p/womens-varley-davidson-sweat-1%2F4-zip-pullover/841980-VAR01080.html</t>
  </si>
  <si>
    <t>https://www.scheels.com/p/womens-varley-callie-knit-v-neck-t-shirt/841980-VAR01098.html</t>
  </si>
  <si>
    <t>https://www.scheels.com/p/womens-varley-ascot-joggers/841980-VAR01109.html</t>
  </si>
  <si>
    <t>https://www.scheels.com/p/womens-varley-milton-mock-neck-pullover-sweater/841980-VAR01116.html</t>
  </si>
  <si>
    <t>https://www.scheels.com/p/womens-varley-lasson-belt-bag/841980-VAR01117.html</t>
  </si>
  <si>
    <t>https://www.scheels.com/p/varley-montlake-weekend-bag/841980-VAR01119.html</t>
  </si>
  <si>
    <t>https://www.scheels.com/p/womens-varley-corten-backpack/841980-VAR01120.html</t>
  </si>
  <si>
    <t>https://www.scheels.com/p/womens-varley-spence-crew-socks/841980-VAR01135.html</t>
  </si>
  <si>
    <t>https://www.scheels.com/p/womens-varley-roselle-fleece-1%2F2-zip-pullover/841980-VAR01167.html</t>
  </si>
  <si>
    <t>https://www.scheels.com/p/womens-varley-freya-cowl-neck-pullover-sweater/841980-VAR01168.html</t>
  </si>
  <si>
    <t>https://www.scheels.com/p/womens-varley-bay-sweat-mock-neck-pullover-sweater/841980-VAR01225.html</t>
  </si>
  <si>
    <t>https://www.scheels.com/p/womens-varley-adair-full-zip/841980-VAR01226.html</t>
  </si>
  <si>
    <t>https://www.scheels.com/p/womens-varley-albion-knit-mock-neck-pullover-sweater/841980-VAR01238.html</t>
  </si>
  <si>
    <t>https://www.scheels.com/p/womens-varley-dale-beanie/841980-VAR01246.html</t>
  </si>
  <si>
    <t>https://www.scheels.com/p/womens-varley-nellie-jacket/841980-VAR01265.html</t>
  </si>
  <si>
    <t>https://www.scheels.com/p/womens-varley-newman-high-rise-skort/841980-VAR01303.html</t>
  </si>
  <si>
    <t>https://www.scheels.com/p/womens-varley-lets-move-rib-high-tights/841980-VAR01344.html</t>
  </si>
  <si>
    <t>https://www.scheels.com/p/womens-varley-astley-active-crew-socks/841980-VAR01356.html</t>
  </si>
  <si>
    <t>https://www.scheels.com/p/womens-varley-kalmia-mid-rise-skort/841980-VAR01437.html</t>
  </si>
  <si>
    <t>https://www.scheels.com/p/womens-varley-hawley-1%2F2-zip-pullover/841980-VAR01461.html</t>
  </si>
  <si>
    <t>https://www.scheels.com/p/womens-varley-naples--shift-dress/841980-VAR01470.html</t>
  </si>
  <si>
    <t>https://www.scheels.com/p/womens-varley-clarendon-high-rise-skort/841980-VAR01485.html</t>
  </si>
  <si>
    <t>https://www.scheels.com/p/womens-varley-fairfield-knit-jacket/841980-VAR01499.html</t>
  </si>
  <si>
    <t>https://www.scheels.com/p/womens-varley-elgan--dress/841980-VAR01519.html</t>
  </si>
  <si>
    <t>https://www.scheels.com/p/womens-varley-neyland-high-rise-skort/841980-VAR01532.html</t>
  </si>
  <si>
    <t>https://www.scheels.com/p/womens-varley-dorset-relaxed-knit-cardigan/841980-VAR01539.html</t>
  </si>
  <si>
    <t>https://www.scheels.com/p/womens-varley-delaney-knit-tank-top/841980-VAR01541.html</t>
  </si>
  <si>
    <t>https://www.scheels.com/p/womens-varley-keller-1%2F2-zip-pullover/841980-VAR01568.html</t>
  </si>
  <si>
    <t>https://www.scheels.com/p/womens-varley-roxbury-full-zip/841980-VAR01572.html</t>
  </si>
  <si>
    <t>https://www.scheels.com/p/womens-varley-mayville-knit-full-zip-sweater/841980-VAR01578.html</t>
  </si>
  <si>
    <t>https://www.scheels.com/p/womens-varley-amelia-knit-1%2F4-zip-sweater/841980-VAR01581.html</t>
  </si>
  <si>
    <t>https://www.scheels.com/p/womens-varley-marlena-knit-mock-neck-pullover-sweater/841980-VAR01584.html</t>
  </si>
  <si>
    <t>https://www.scheels.com/p/womens-varley-ardley-fleece-jacket/841980-VAR01590.html</t>
  </si>
  <si>
    <t>https://www.scheels.com/p/womens-varley-arlen-quilted-jacket/841980-VAR01592.html</t>
  </si>
  <si>
    <t>https://www.scheels.com/p/womens-varley-fulham-longline-pullover-sweater/841980-VAR01594.html</t>
  </si>
  <si>
    <t>https://www.scheels.com/p/womens-varley-covey-reversible-quilt-vest/841980-VAR01598.html</t>
  </si>
  <si>
    <t>https://www.scheels.com/p/womens-varley-donley-fleece-jacket/841980-VAR01601.html</t>
  </si>
  <si>
    <t>https://www.scheels.com/p/womens-varley-parnel-1%2F2-zip-fleece-pullover/841980-VAR01602.html</t>
  </si>
  <si>
    <t>https://www.scheels.com/p/womens-varley-emile-rib-knit-pullover-sweater/841980-VAR01608.html</t>
  </si>
  <si>
    <t>https://www.scheels.com/p/womens-varley-wallace-fleece-pullover-sweater/841980-VAR01609.html</t>
  </si>
  <si>
    <t>https://www.scheels.com/p/womens-varley-roya-long-sleeve-turtleneck-t-shirt/841980-VAR01632.html</t>
  </si>
  <si>
    <t>https://www.scheels.com/p/womens-varley-cortina-1%2F2-zip-pullover/841980-VAR01642.html</t>
  </si>
  <si>
    <t>https://www.scheels.com/p/womens-varley-the-relaxed-joggers/841980-VAR01652.html</t>
  </si>
  <si>
    <t>https://www.scheels.com/p/womens-varley-marbern-pants/841980-VAR01660.html</t>
  </si>
  <si>
    <t>https://www.scheels.com/p/womens-varley-brooke-fairisle-knit-jacket/841980-VAR01670.html</t>
  </si>
  <si>
    <t>https://www.scheels.com/p/womens-varley-cavendish-rollneck-knit-mock-neck-pullover-sweater/841980-VAR01671.html</t>
  </si>
  <si>
    <t>https://www.scheels.com/p/womens-varley-kent-joggers/841980-VAR01672.html</t>
  </si>
  <si>
    <t>https://www.scheels.com/p/womens-varley-preston-crew-socks/841980-VAR01678.html</t>
  </si>
  <si>
    <t>https://www.scheels.com/p/womens-varley-pelham-full-zip/841980-VAR01691.html</t>
  </si>
  <si>
    <t>https://www.scheels.com/p/womens-varley-edie-namesake-crewneck-sweatshirt/841980-VAR01697.html</t>
  </si>
  <si>
    <t>https://www.scheels.com/p/womens-varley-madelyn-jumpsuit/841980-VAR01698.html</t>
  </si>
  <si>
    <t>https://www.scheels.com/p/womens-varley-paige-longline-crewneck-sweatshirt/841980-VAR01707.html</t>
  </si>
  <si>
    <t>https://www.scheels.com/p/womens-varley-priya-mock-neck-pullover-sweater/841980-VAR01708.html</t>
  </si>
  <si>
    <t>https://www.scheels.com/p/womens-varley-meredith-pullover-sweater/841980-VAR01709.html</t>
  </si>
  <si>
    <t>https://www.scheels.com/p/womens-varley-rhea-1%2F4-zip-pullover/841980-VAR01711.html</t>
  </si>
  <si>
    <t>https://www.scheels.com/p/womens-varley-slim-cuff-pants/841980-VAR01714.html</t>
  </si>
  <si>
    <t>https://www.scheels.com/p/womens-varley-reid-knit-1%2F4-zip-sweater/841980-VAR01716.html</t>
  </si>
  <si>
    <t>https://www.scheels.com/p/womens-varley-gabriel-full-zip/841980-VAR01734.html</t>
  </si>
  <si>
    <t>https://www.scheels.com/p/womens-varley-owens-1%2F4-zip-sweater/841980-VAR01735.html</t>
  </si>
  <si>
    <t>https://www.scheels.com/p/womens-varley-cotswold-jacket/841980-VAR01738.html</t>
  </si>
  <si>
    <t>https://www.scheels.com/p/womens-varley-maida-1%2F2-zip-pullover/841980-VAR01742.html</t>
  </si>
  <si>
    <t>https://www.scheels.com/p/womens-varley-horton-side-zip-long-sleeve-t-shirt/841980-VAR01743.html</t>
  </si>
  <si>
    <t>https://www.scheels.com/p/womens-varley-reno-reversible-quilt-fleece-jacket/841980-VAR01746.html</t>
  </si>
  <si>
    <t>https://www.scheels.com/p/womens-varley-form-high-leggings/841980-VAR01752.html</t>
  </si>
  <si>
    <t>https://www.scheels.com/p/womens-varley-raleigh-full-zip/841980-VAR01754.html</t>
  </si>
  <si>
    <t>https://www.scheels.com/p/womens-varley-ralston-full-zip/841980-VAR01755.html</t>
  </si>
  <si>
    <t>https://www.scheels.com/p/womens-varley-magnolia-tank-top/841980-VAR01756.html</t>
  </si>
  <si>
    <t>https://www.scheels.com/p/womens-varley-atrium-high-rise-shorts/841980-VAR01759.html</t>
  </si>
  <si>
    <t>https://www.scheels.com/p/womens-varley-colebrook-1%2F4-zip-pullover/841980-VAR01762.html</t>
  </si>
  <si>
    <t>https://www.scheels.com/p/womens-varley-slim-zip-hem-pants/841980-VAR01766.html</t>
  </si>
  <si>
    <t>https://www.scheels.com/p/womens-varley-move-bates-all-in-one-romper/841980-VAR01777.html</t>
  </si>
  <si>
    <t>https://www.scheels.com/p/womens-varley-calloway-boxy-t-shirt/841980-VAR01779.html</t>
  </si>
  <si>
    <t>https://www.scheels.com/p/womens-varley-barket-woven-shorts/841980-VAR01785.html</t>
  </si>
  <si>
    <t>https://www.scheels.com/p/womens-varley-maeve-rib-midi-dress/841980-VAR01787.html</t>
  </si>
  <si>
    <t>https://www.scheels.com/p/womens-varley-eloise-knit-full-zip/841980-VAR01791.html</t>
  </si>
  <si>
    <t>https://www.scheels.com/p/womens-varley-alison-jacket/841980-VAR01796.html</t>
  </si>
  <si>
    <t>https://www.scheels.com/p/womens-varley-gaines-knit-sweater-vest/841980-VAR01798.html</t>
  </si>
  <si>
    <t>https://www.scheels.com/p/womens-varley-elkton-performance-tank-top/841980-VAR01809.html</t>
  </si>
  <si>
    <t>https://www.scheels.com/p/womens-varley-maya-performance-tank-top/841980-VAR01810.html</t>
  </si>
  <si>
    <t>https://www.scheels.com/p/womens-varley-suki-court--dress/841980-VAR01811.html</t>
  </si>
  <si>
    <t>https://www.scheels.com/p/womens-varley-freesoft-high-rise-leggings/841980-VAR01817.html</t>
  </si>
  <si>
    <t>https://www.scheels.com/p/womens-varley-form-elsie-sports-bra/841980-VAR01819.html</t>
  </si>
  <si>
    <t>https://www.scheels.com/p/womens-varley-franco-knit-pullover-sweater/841980-VAR01827.html</t>
  </si>
  <si>
    <t>https://www.scheels.com/p/womens-varley-maple--dress/841980-VAR01835.html</t>
  </si>
  <si>
    <t>https://www.scheels.com/p/womens-varley-sophie--dress/841980-VAR01845.html</t>
  </si>
  <si>
    <t>https://www.scheels.com/p/womens-varley-joel-sherpa-fleece-jacket/841980-VAR01849.html</t>
  </si>
  <si>
    <t>https://www.scheels.com/p/womens-varley-freesoft-cori-sports-bra/841980-VAR01856.html</t>
  </si>
  <si>
    <t>https://www.scheels.com/p/womens-varley-freesoft-bea-sports-bra/841980-VAR01857.html</t>
  </si>
  <si>
    <t>https://www.scheels.com/p/womens-varley-loretta-tank-top/841980-VAR01892.html</t>
  </si>
  <si>
    <t>https://www.scheels.com/p/womens-varley-ellen-tank-top/841980-VAR01895.html</t>
  </si>
  <si>
    <t>https://www.scheels.com/p/womens-varley-tabor-raglan-t-shirt/841980-VAR01896.html</t>
  </si>
  <si>
    <t>https://www.scheels.com/p/womens-varley-lisburn-full-zip/841980-VAR01900.html</t>
  </si>
  <si>
    <t>https://www.scheels.com/p/womens-varley-ollie-high-rise-lounge-shorts/841980-VAR01902.html</t>
  </si>
  <si>
    <t>https://www.scheels.com/p/womens-varley-linvale-romper/841980-VAR01904.html</t>
  </si>
  <si>
    <t>https://www.scheels.com/p/womens-varley-freesoft-high-rise-biker-shorts/841980-VAR01908.html</t>
  </si>
  <si>
    <t>https://www.scheels.com/p/womens-varley-fox-knit-long-sleeve-t-shirt/841980-VAR01913.html</t>
  </si>
  <si>
    <t>https://www.scheels.com/p/womens-varley-enzo-snap-cuff-easy-pants/841980-VAR01917.html</t>
  </si>
  <si>
    <t>https://www.scheels.com/p/womens-varley-rolled-pants/841980-VAR01922.html</t>
  </si>
  <si>
    <t>https://www.scheels.com/p/womens-varley-rosannah-zip--dress/841980-VAR01925.html</t>
  </si>
  <si>
    <t>https://www.scheels.com/p/womens-varley-oakland-turn-up-taper-pants/841980-VAR01959.html</t>
  </si>
  <si>
    <t>https://www.scheels.com/p/womens-varley-tacoma-straight-pleat-pants/841980-VAR01960.html</t>
  </si>
  <si>
    <t>https://www.scheels.com/p/womens-varley-pamela-romper/841980-VAR01963.html</t>
  </si>
  <si>
    <t>https://www.scheels.com/p/womens-varley-kasey-mock-rib-v-neck-t-shirt/841980-VAR01974.html</t>
  </si>
  <si>
    <t>https://www.scheels.com/p/womens-varley-clay-knit-oversized-sweater/841980-VAR01987.html</t>
  </si>
  <si>
    <t>https://www.scheels.com/p/womens-varley-billie-1%2F2-zip-pullover/841980-VAR01988.html</t>
  </si>
  <si>
    <t>https://www.scheels.com/p/womens-varley-alva-knit-t-shirt/841980-VAR01990.html</t>
  </si>
  <si>
    <t>https://www.scheels.com/p/womens-varley-darin-longline-knit-tank-top/841980-VAR01994.html</t>
  </si>
  <si>
    <t>https://www.scheels.com/p/womens-varley-jonas-high-rise-shorts/841980-VAR02003.html</t>
  </si>
  <si>
    <t>https://www.scheels.com/p/womens-varley-everly-turn-up-taper-pants/841980-VAR02004.html</t>
  </si>
  <si>
    <t>https://www.scheels.com/p/womens-varley-harmon-high-rise-2.0-hybrid-shorts/841980-VAR02005.html</t>
  </si>
  <si>
    <t>https://www.scheels.com/p/womens-varley-thurman-tank-top/841980-VAR02007.html</t>
  </si>
  <si>
    <t>https://www.scheels.com/p/womens-varley-ritchie-sweat-1%2F2-zip/841980-VAR02013.html</t>
  </si>
  <si>
    <t>https://www.scheels.com/p/womens-varley-monte-knit-polo/841980-VAR02022.html</t>
  </si>
  <si>
    <t>https://www.scheels.com/p/womens-varley-isabella-mid-rise-lounge-shorts/841980-VAR02050.html</t>
  </si>
  <si>
    <t>https://www.scheels.com/p/kendra-scott-2-inch-lobster-claw-extender-necklace/842177-42177118.html</t>
  </si>
  <si>
    <t>https://www.scheels.com/p/kendra-scott-leighton-pearl-huggie-earrings/842177-Leighton.html</t>
  </si>
  <si>
    <t>https://www.scheels.com/p/womens-2024-astral-layla-life-jacket/842274-PFDLAF24.html</t>
  </si>
  <si>
    <t>https://www.scheels.com/p/womens-sadie-and-sage-vintage-ruched-long-sleeve-square-neck-shirt/842665-AE3131PL.html</t>
  </si>
  <si>
    <t>https://www.scheels.com/p/mens-nike-essentials-reversible-web-golf-belt/842680-11280003.html</t>
  </si>
  <si>
    <t>https://www.scheels.com/p/mens-nike-swoosh-logo-single-web-golf-belt/842680-11301084.html</t>
  </si>
  <si>
    <t>https://www.scheels.com/p/mens-nike-repeat-single-web-golf-belt/842680-11302089.html</t>
  </si>
  <si>
    <t>https://www.scheels.com/p/mens-nike-double-row-stitch-reversible-golf-belt/842680-S5001002.html</t>
  </si>
  <si>
    <t>https://www.scheels.com/p/mens-nike-double-row-stitch-reversible-golf-belt/842680-S5001058.html</t>
  </si>
  <si>
    <t>https://www.scheels.com/p/mens-mizzen%2Bmain-helmsman-5-pocket-pants/843017-1BO-0537.html</t>
  </si>
  <si>
    <t>https://www.scheels.com/p/mens-mizzen%2Bmain-helmsman-chino-pants/843017-1BO-0829.html</t>
  </si>
  <si>
    <t>https://www.scheels.com/p/mens-mizzen%2Bmain-parker-jogger-pants/843017-1BO-1431.html</t>
  </si>
  <si>
    <t>https://www.scheels.com/p/mens-mizzen%2Bmain-deck-shorts/843017-1BO-1729.html</t>
  </si>
  <si>
    <t>https://www.scheels.com/p/mens-mizzen%2Bmain-fresco-suit-pants/843017-1BO-1751.html</t>
  </si>
  <si>
    <t>https://www.scheels.com/p/mens-mizzen%2Bmain-versa-polo/843017-1KS-0494.html</t>
  </si>
  <si>
    <t>https://www.scheels.com/p/mens-mizzen%2Bmain-halyard-button-up-shirt/843017-1KS-05-U.html</t>
  </si>
  <si>
    <t>https://www.scheels.com/p/mens-mizzen%2Bmain-halyard-golf-polo/843017-1KS-1249.html</t>
  </si>
  <si>
    <t>https://www.scheels.com/p/mens-mizzen%2Bmain-nolan-long-sleeve-button-up-shirt/843017-1KS-1388.html</t>
  </si>
  <si>
    <t>https://www.scheels.com/p/mens-mizzen%2Bmain-copa-golf-polo/843017-1KS-1691.html</t>
  </si>
  <si>
    <t>https://www.scheels.com/p/mens-mizzen%2Bmain-parker-blazer/843017-1OW-1478.html</t>
  </si>
  <si>
    <t>https://www.scheels.com/p/mens-mizzen%2Bmain-fresco-suit-jacket/843017-1OW-1749.html</t>
  </si>
  <si>
    <t>https://www.scheels.com/p/mens-mizzen%2Bmain-proflex-1%2F4-zip-pullover/843017-1PO-0545.html</t>
  </si>
  <si>
    <t>https://www.scheels.com/p/mens-mizzen%2Bmain-keeton-1%2F4-zip-pullover/843017-1PO-1743.html</t>
  </si>
  <si>
    <t>https://www.scheels.com/p/mens-mizzen%2Bmain-preston-1%2F4-zip-sweater/843017-1SW-1397.html</t>
  </si>
  <si>
    <t>https://www.scheels.com/p/mens-mizzen%2Bmain-leeward-button-up-shirt/843017-1WS-0042.html</t>
  </si>
  <si>
    <t>https://www.scheels.com/p/mens-mizzen%2Bmain-leeward-no-tuck-long-sleeve-button-up-shirt/843017-1WS-0349.html</t>
  </si>
  <si>
    <t>https://www.scheels.com/p/mens-mizzen%2Bmain-monaco-dress-long-sleeve-button-up-shirt/843017-1WS-0474.html</t>
  </si>
  <si>
    <t>https://www.scheels.com/p/mens-mizzen%2Bmain-city-flannel-long-sleeve-button-up-shirt/843017-1WS-0759.html</t>
  </si>
  <si>
    <t>https://www.scheels.com/p/mens-mizzen%2Bmain-leather-belt/843017-2BL-1450.html</t>
  </si>
  <si>
    <t>https://www.scheels.com/p/mens-mizzen%2Bmain-braided-belt/843017-2BL-1454.html</t>
  </si>
  <si>
    <t>https://www.scheels.com/p/mens-mizzen%2Bmain-silk-tie/843017-2TI-1769.html</t>
  </si>
  <si>
    <t>https://www.scheels.com/p/mens-mizzen%2Bmain-lavelle-blazer/843017-BLZ-1000.html</t>
  </si>
  <si>
    <t>https://www.scheels.com/p/cressi-tonga-adjustable-fins/843607-CA285551.html</t>
  </si>
  <si>
    <t>https://www.scheels.com/p/cressi-bonete-pro-dry-set/843607-DM210421.html</t>
  </si>
  <si>
    <t>https://www.scheels.com/p/cressi-ikarus-mask-with-orion-dry-snorkel/843607-DM232121.html</t>
  </si>
  <si>
    <t>https://www.scheels.com/p/kids-cressi-pegaso-iguana-dry/843607-DM272030.html</t>
  </si>
  <si>
    <t>https://www.scheels.com/p/cressi-f-dual-supernova-dry/843607-DM333430.html</t>
  </si>
  <si>
    <t>https://www.scheels.com/p/cressi-kids-piumetta-diving-mask/843607-DN200540.html</t>
  </si>
  <si>
    <t>https://www.scheels.com/p/cressi-kids-moon-diving-mask/843607-DN200641.html</t>
  </si>
  <si>
    <t>https://www.scheels.com/p/cressi-adult-onda-diving-mask/843607-DN207150.html</t>
  </si>
  <si>
    <t>https://www.scheels.com/p/cressi-kids-mini-light-swim-fins/843607-DP302125.html</t>
  </si>
  <si>
    <t>https://www.scheels.com/p/cressi-supernova-snorkel/843607-ES259050.html</t>
  </si>
  <si>
    <t>https://www.scheels.com/p/cressi-baron%2Ftonga-snorkeling-set/843607-SE010501.html</t>
  </si>
  <si>
    <t>https://www.scheels.com/p/kids-cressi-rocks-pro-dry-set/843607-SE262031.html</t>
  </si>
  <si>
    <t>https://www.scheels.com/p/adult-bombas-cushion-no-show-socks/843629-01A00113.html</t>
  </si>
  <si>
    <t>https://www.scheels.com/p/adult-bombas-core-compression-knee-high-socks/843629-01A00471.html</t>
  </si>
  <si>
    <t>https://www.scheels.com/p/mens-bombas-woconfetti-ankle-socks/843629-101A01CE.html</t>
  </si>
  <si>
    <t>https://www.scheels.com/p/womens-bombas-placed-hibiscus-ankle-running-socks/843629-101A01PL.html</t>
  </si>
  <si>
    <t>https://www.scheels.com/p/adult-bombas-colorblock-stripe-crew-socks/843629-101A02MC.html</t>
  </si>
  <si>
    <t>https://www.scheels.com/p/womens-bombas-all-over-feedstripe-calf-socks/843629-101C0201.html</t>
  </si>
  <si>
    <t>https://www.scheels.com/p/adult-bombas-merino-solid-lightweight-no-show-socks/843629-103N70HT.html</t>
  </si>
  <si>
    <t>https://www.scheels.com/p/adult-bombas-solid-lightweight-3-pack-no-show-socks/843629-111N04SO.html</t>
  </si>
  <si>
    <t>https://www.scheels.com/p/adult-bombas-donegal-dress-calf-sock/843629-112C1001.html</t>
  </si>
  <si>
    <t>https://www.scheels.com/p/baby-bombas-pride-4-pack-crew-socks/843629-151C88PR.html</t>
  </si>
  <si>
    <t>https://www.scheels.com/p/womens-spanx-plus-size-airessentials-1%2F2-zip-pullover/843953-50346R-P.html</t>
  </si>
  <si>
    <t>https://www.scheels.com/p/womens-toms-alpargata-shoes/844229-10017739.html</t>
  </si>
  <si>
    <t>https://www.scheels.com/p/womens-toms-diana-wedge-sandals/844229-10017856.html</t>
  </si>
  <si>
    <t>https://www.scheels.com/p/toddler-toms-tiny-fenix-hook-n-loop-shoes/844229-10019591.html</t>
  </si>
  <si>
    <t>https://www.scheels.com/p/womens-toms-valencia-shoes/844229-10019820.html</t>
  </si>
  <si>
    <t>https://www.scheels.com/p/big-girls-toms-charlie-chelsea-boots/844229-10020134.html</t>
  </si>
  <si>
    <t>https://www.scheels.com/p/womens-toms-clare-wedge-boots/844229-10020220.html</t>
  </si>
  <si>
    <t>https://www.scheels.com/p/womens-toms-clare-wedge-boots/844229-10020229.html</t>
  </si>
  <si>
    <t>https://www.scheels.com/p/womens-toms-everly-boots/844229-10020230.html</t>
  </si>
  <si>
    <t>https://www.scheels.com/p/womens-toms-dakota-chelsea-boots/844229-10020270.html</t>
  </si>
  <si>
    <t>https://www.scheels.com/p/big-girls-toms-diana-platform-sandals/844229-10020538.html</t>
  </si>
  <si>
    <t>https://www.scheels.com/p/toddler-girls-toms-tiny-alpargata-shoes/844229-10020629.html</t>
  </si>
  <si>
    <t>https://www.scheels.com/p/womens-toms-claudine-wedge-sandals/844229-10020739.html</t>
  </si>
  <si>
    <t>https://www.scheels.com/p/womens-toms-laila-block-espadrille-platform-sandals/844229-10020740.html</t>
  </si>
  <si>
    <t>https://www.scheels.com/p/womens-toms-diana-slip-on-platform-sandals/844229-10020748.html</t>
  </si>
  <si>
    <t>https://www.scheels.com/p/womens-toms-laila-platform-sandals/844229-10020761.html</t>
  </si>
  <si>
    <t>https://www.scheels.com/p/womens-toms-briella-casual-dress-shoes/844229-10020813.html</t>
  </si>
  <si>
    <t>https://www.scheels.com/p/womens-taos-boot-camp-boots/844737-BTC-9195.html</t>
  </si>
  <si>
    <t>https://www.scheels.com/p/womens-taos-carousel-3-wedge-sandals/844737-CA3-7786.html</t>
  </si>
  <si>
    <t>https://www.scheels.com/p/womens-taos-convertawool-slippers/844737-CNW-3303.html</t>
  </si>
  <si>
    <t>https://www.scheels.com/p/womens-taos-double-u-sandals/844737-DBU13930.html</t>
  </si>
  <si>
    <t>https://www.scheels.com/p/womens-taos-downtown-boots/844737-DNT-9451.html</t>
  </si>
  <si>
    <t>https://www.scheels.com/p/womens-taos-loop-platform-sandals/844737-LOP-4705.html</t>
  </si>
  <si>
    <t>https://www.scheels.com/p/womens-taos-main-street-boots/844737-MSN-9195.html</t>
  </si>
  <si>
    <t>https://www.scheels.com/p/womens-taos-woolderness-shoes-slippers/844737-WO2-2700.html</t>
  </si>
  <si>
    <t>https://www.scheels.com/p/mens-5.11-8-a.t.a.c-2.0-side-zip-boots/844802-12391ABR.html</t>
  </si>
  <si>
    <t>https://www.scheels.com/p/mens-5.11-trainer-belt/844802-59409-Y5.html</t>
  </si>
  <si>
    <t>https://www.scheels.com/p/mens-5.11-1.75-inch-tdu-belt/844802-59552-Y5.html</t>
  </si>
  <si>
    <t>https://www.scheels.com/p/mens-5.11-double-duty-belt/844802-59568-L5.html</t>
  </si>
  <si>
    <t>https://www.scheels.com/p/mens-5.11-leter-and-reticle-t-shirt/844802-76166AAD.html</t>
  </si>
  <si>
    <t>https://www.scheels.com/p/mens-5.11-eagle-vine-shield-t-shirt/844802-76166AAE.html</t>
  </si>
  <si>
    <t>https://www.scheels.com/p/carhartt-saddle-leather-bifold-bifold-wallet/846571-20720199.html</t>
  </si>
  <si>
    <t>https://www.scheels.com/p/carhartt-pebble-leather-trifold-trifold-wallet/846571-20920199.html</t>
  </si>
  <si>
    <t>https://www.scheels.com/p/carhartt-pebble-leather-passcase-bifold-wallet/846571-21020199.html</t>
  </si>
  <si>
    <t>https://www.scheels.com/p/carhartt-detroit-passcase-bifold-wallet/846571-21200199.html</t>
  </si>
  <si>
    <t>https://www.scheels.com/p/carhartt-leather-triple-stitched-bifold-wallet/846571-21220199.html</t>
  </si>
  <si>
    <t>https://www.scheels.com/p/carhartt-detroit-trifold-trifold-wallet/846571-21320199.html</t>
  </si>
  <si>
    <t>https://www.scheels.com/p/carhartt-oil-tan-passcase-bifold-wallet/846571-21820199.html</t>
  </si>
  <si>
    <t>https://www.scheels.com/p/carhartt-oil-tan-front-pocket-pocket-wallet/846571-22120199.html</t>
  </si>
  <si>
    <t>https://www.scheels.com/p/carhartt-rugged-trifold-trifold-wallet/846571-22320199.html</t>
  </si>
  <si>
    <t>https://www.scheels.com/p/carhartt-nylon-duck-bilfold-bifold-wallet/846571-23500199.html</t>
  </si>
  <si>
    <t>https://www.scheels.com/p/carhartt-nylon-duck-trifold-trifold-wallet/846571-23620199.html</t>
  </si>
  <si>
    <t>https://www.scheels.com/p/carhartt-nylon-duck-front-pocket-pocket-wallet/846571-23800199.html</t>
  </si>
  <si>
    <t>https://www.scheels.com/p/carhartt-patina-leather-pocket-wallet/846571-39000199.html</t>
  </si>
  <si>
    <t>https://www.scheels.com/p/carhartt-mono-sling-pack/846571-B0000282.html</t>
  </si>
  <si>
    <t>https://www.scheels.com/p/carhartt-crossbody-bag/846571-B0000377.html</t>
  </si>
  <si>
    <t>https://www.scheels.com/p/carhartt-convertible-backpack-tote/846571-B0000382.html</t>
  </si>
  <si>
    <t>https://www.scheels.com/p/carhartt-craftsman-leather-bifold-bifold-wallet/846571-B0000394.html</t>
  </si>
  <si>
    <t>https://www.scheels.com/p/carhartt-firm-duck-dog-bed/846571-P0000534.html</t>
  </si>
  <si>
    <t>https://www.scheels.com/p/mens-u.s.-apparel-surfer-long-sleeve-swim-rashguard/846718-RGM-1017.html</t>
  </si>
  <si>
    <t>https://www.scheels.com/p/adult-xenith-pro-all-purpose-football-pads/846824-VPV-10-A.html</t>
  </si>
  <si>
    <t>https://www.scheels.com/p/adult-xenith-pro-lineman-shoulder-pads/846824-VPV-10-L.html</t>
  </si>
  <si>
    <t>https://www.scheels.com/p/adult-xenith-pro-skill-shoulder-pads/846824-VPV-10-S.html</t>
  </si>
  <si>
    <t>https://www.scheels.com/p/scheels-outfitters-tungsten-worm-weights/847309-S-12TWWB.html</t>
  </si>
  <si>
    <t>https://www.scheels.com/p/scheels-outfitters-ball-bearing-swivel-with-coastlock-snap/847309-S-BBSCS3.html</t>
  </si>
  <si>
    <t>https://www.scheels.com/p/scheels-outfitters-brass-jag/847309-S-BRJG17.html</t>
  </si>
  <si>
    <t>https://www.scheels.com/p/scheels-outfitters-barrel-swivel-with-safety-snap-bulk/847309-S-BRSS50.html</t>
  </si>
  <si>
    <t>https://www.scheels.com/p/scheels-outfitters-bobber-stop-multi-pack/847309-S-BS25PK.html</t>
  </si>
  <si>
    <t>https://www.scheels.com/p/scheels-outfitters-barrel-swivel-with-interlock-snap-bulk-pack/847309-S-BSIS50.html</t>
  </si>
  <si>
    <t>https://www.scheels.com/p/scheels-outfitters-dog-hunting-vest/847309-S-DVM-MO.html</t>
  </si>
  <si>
    <t>https://www.scheels.com/p/scheels-outfitters-fastlock-snaps-bulk-package/847309-S-FLS-50.html</t>
  </si>
  <si>
    <t>https://www.scheels.com/p/scheels-outfitter-walleye-sinkers/847309-S-WALS12.html</t>
  </si>
  <si>
    <t>https://www.scheels.com/p/mens-g-form-pro-s-clash-soccer-shin-guards/847631-SP090201.html</t>
  </si>
  <si>
    <t>https://www.scheels.com/p/adult-g-form-pro-s-vento-soccer-shin-guard/847631-VS471180.html</t>
  </si>
  <si>
    <t>https://www.scheels.com/p/kids-g-form-pro-s-premier-soccer-shin-guards/847631-YSP11020.html</t>
  </si>
  <si>
    <t>https://www.scheels.com/p/mens-carhartt-force-nano-composite-toe-work-shoes/847816-FA3401-M.html</t>
  </si>
  <si>
    <t>https://www.scheels.com/p/mens-carhartt-gilmore-5-alloy-toe-waterproof-hiking-work-boots/847816-FH5550-M.html</t>
  </si>
  <si>
    <t>https://www.scheels.com/p/womens-carhartt-pellston-wp-8in-winter-winter-boots/847816-FH8019-W.html</t>
  </si>
  <si>
    <t>https://www.scheels.com/p/mens-carhartt-millbrook-4-inch-chukka-boots/847816-FM4200-M.html</t>
  </si>
  <si>
    <t>https://www.scheels.com/p/mens-carhartt-ironwood-wp-6in-soft-toe-work-boots/847816-FT6000-M.html</t>
  </si>
  <si>
    <t>https://www.scheels.com/p/mens-carhartt-ironwood-6in-soft-toe-work-boots/847816-FT6010-M.html</t>
  </si>
  <si>
    <t>https://www.scheels.com/p/mens-carhartt-ironwood-wp-8in-ins-alloy-toe-work-boots/847816-FT8509-M.html</t>
  </si>
  <si>
    <t>https://www.scheels.com/p/mens-carhartt-lightweight-6-inch-wedge-work-boots/847816-FW6077-M.html</t>
  </si>
  <si>
    <t>https://www.scheels.com/p/mens-avery-outdoors-avery-originals-softshell-hoodie/848222-A1010070.html</t>
  </si>
  <si>
    <t>https://www.scheels.com/p/mens-banded-stretchapeake-wader-softshell-jacket/848222-B1010048.html</t>
  </si>
  <si>
    <t>https://www.scheels.com/p/mens-banded-hooded-mid-layer-fleece-hoodie/848222-B1010061.html</t>
  </si>
  <si>
    <t>https://www.scheels.com/p/mens-banded-wading-softshell-pants/848222-B1020014.html</t>
  </si>
  <si>
    <t>https://www.scheels.com/p/mens-banded-atchafalaya-hoodie/848222-B1050003.html</t>
  </si>
  <si>
    <t>https://www.scheels.com/p/womens-oofos-ooriginal-flip-flop-recovery-sandals/848282-1000-BLK.html</t>
  </si>
  <si>
    <t>https://www.scheels.com/p/womens-oofos-oolala-flip-flop-recovery-sandals/848282-1400-BLK.html</t>
  </si>
  <si>
    <t>https://www.scheels.com/p/mens-new-balance-fresh-foam-x-880v14-running-shoes/84881-M880B14-D.html</t>
  </si>
  <si>
    <t>https://www.scheels.com/p/mens-new-balance-fresh-foam-x-more-v4-running-shoes/84881-MMORCW4-D.html</t>
  </si>
  <si>
    <t>https://www.scheels.com/p/mens-new-balance-327--shoes/84881-MS327FE-D.html</t>
  </si>
  <si>
    <t>https://www.scheels.com/p/mens-new-balance-997r--shoes/84881-U997RMB-D.html</t>
  </si>
  <si>
    <t>https://www.scheels.com/p/northland-tackle-uv-forage-minnow-jig/84948-FMUVJ8-20.html</t>
  </si>
  <si>
    <t>https://www.scheels.com/p/baby-boys-ruggedbutts-classic-swim-trunks/849490-2SW0371B.html</t>
  </si>
  <si>
    <t>https://www.scheels.com/p/alphard-club-booster-v2-cart-caddy-bundle/849650-V2WOBBRA.html</t>
  </si>
  <si>
    <t>https://www.scheels.com/p/womens-mikarose-the-poppy-square-neck-midi-babydoll-dress/849823-MDFH2111.html</t>
  </si>
  <si>
    <t>https://www.scheels.com/p/womens-mikarose-gwenevere-long-sleeve--dress/849823-MDS24003.html</t>
  </si>
  <si>
    <t>https://www.scheels.com/p/womens-mikarose-the-lacie--dress/849823-MDS24010.html</t>
  </si>
  <si>
    <t>https://www.scheels.com/p/womens-mikarose-the-charlotte--dress/849823-MDS24011.html</t>
  </si>
  <si>
    <t>https://www.scheels.com/p/womens-mikarose-slip-skirt/849823-MSSH2024.html</t>
  </si>
  <si>
    <t>https://www.scheels.com/p/womens-mikarose-plaid-curved-hem-long-sleeve-button-up-shirt/849823-MTF22101.html</t>
  </si>
  <si>
    <t>https://www.scheels.com/p/womens-mikarose-ribbed-t-shirt/849823-MTF22103.html</t>
  </si>
  <si>
    <t>https://www.scheels.com/p/titleist-t400-irons/84984-544RSR6W2.html</t>
  </si>
  <si>
    <t>https://www.scheels.com/p/titleist-2023-t200-utility-iron/84984-556RUGS31.html</t>
  </si>
  <si>
    <t>https://www.scheels.com/p/titleist-tsr2-driver/84984-657RG4S90.html</t>
  </si>
  <si>
    <t>https://www.scheels.com/p/titleist-tsr2-fairway/84984-660LG2S15.html</t>
  </si>
  <si>
    <t>https://www.scheels.com/p/titleist-tsr1-driver/84984-662RG5A10.html</t>
  </si>
  <si>
    <t>https://www.scheels.com/p/titleist-tsr1-fairway/84984-663RG5L15.html</t>
  </si>
  <si>
    <t>https://www.scheels.com/p/titleist-tsr1-hybrid/84984-664RG5R20.html</t>
  </si>
  <si>
    <t>https://www.scheels.com/p/titleist-tsr2-hybrid/84984-665LG2S18.html</t>
  </si>
  <si>
    <t>https://www.scheels.com/p/titleist-tsr3-hybrid/84984-666RG4S19.html</t>
  </si>
  <si>
    <t>https://www.scheels.com/p/titleist-pro-v1-enhanced-alignment-golf-balls/84984-T2028S-EA.html</t>
  </si>
  <si>
    <t>https://www.scheels.com/p/titleist-pro-v1x-enhanced-alignment-golf-balls/84984-T2048S-EA.html</t>
  </si>
  <si>
    <t>https://www.scheels.com/p/titleist-pro-v1-left-dash-rct-golf-balls/84984-T274L6S-R.html</t>
  </si>
  <si>
    <t>https://www.scheels.com/p/titleist-desk-caddy/84984-TA23DC-01.html</t>
  </si>
  <si>
    <t>https://www.scheels.com/p/kids-titleist-junior-tour-performance-golf-hat/84984-TH22AJRTP.html</t>
  </si>
  <si>
    <t>https://www.scheels.com/p/mens-titleist-players-performance-ball-marker-golf-adjustable-hat/84984-TH22APPBM.html</t>
  </si>
  <si>
    <t>https://www.scheels.com/p/womens-titleist-players-performance-ball-marker-golf-adjustable-hat/84984-TH22AWPBM.html</t>
  </si>
  <si>
    <t>https://www.scheels.com/p/mens-titleist-boardwalk-rope-golf-snapback-hat/84984-TH23ABR-0.html</t>
  </si>
  <si>
    <t>https://www.scheels.com/p/high-speed-double-rifle-taco/849954-11TA02BK.html</t>
  </si>
  <si>
    <t>https://www.scheels.com/p/bachans-original-japanese-bbq-sauce/850006-ORIGINAL.html</t>
  </si>
  <si>
    <t>https://www.scheels.com/p/usa-pan-pizza-pan/850016-1090PZ-6.html</t>
  </si>
  <si>
    <t>https://www.scheels.com/p/usa-pan-medium-loaf-pan/850016-1145LF-6.html</t>
  </si>
  <si>
    <t>https://www.scheels.com/p/wing-it-quick-swap-2-pack-sinkers/850032-2PK14GRY.html</t>
  </si>
  <si>
    <t>https://www.scheels.com/p/raw-nutrition-essential-pre-workout/850039-RNCEPW30.html</t>
  </si>
  <si>
    <t>https://www.scheels.com/p/raw-nutrition-cbum-thavage-pre-workout-supplement/850039-RNCT4P40.html</t>
  </si>
  <si>
    <t>https://www.scheels.com/p/raw-nutrition-thavage-pre-workout/850039-RNCTBL40.html</t>
  </si>
  <si>
    <t>https://www.scheels.com/p/raw-nutrition-whey-protein/850039-RNGFPB25.html</t>
  </si>
  <si>
    <t>https://www.scheels.com/p/raw-nutrition-cbum-itholate-protein/850039-RNICCC25.html</t>
  </si>
  <si>
    <t>https://www.scheels.com/p/raw-nutrition-pump-supplement/850039-RNPMPL40.html</t>
  </si>
  <si>
    <t>https://www.scheels.com/p/womens-sk%C5%8Dni-spikeless-golf-shoes/850045-SKWGS004.html</t>
  </si>
  <si>
    <t>https://www.scheels.com/p/crbn-wristband---2-pack/850051-CRBNWRST.html</t>
  </si>
  <si>
    <t>https://www.scheels.com/p/bogg-bag-baubles/850483-26BBAUBL.html</t>
  </si>
  <si>
    <t>https://www.scheels.com/p/bogg-bag-decorative-inserts/850483-26INSERT.html</t>
  </si>
  <si>
    <t>https://www.scheels.com/p/bucked-up-pre-workout/851005-BUCKEDUP.html</t>
  </si>
  <si>
    <t>https://www.scheels.com/p/bucked-up-keto-protein/851005-BUCKKETO.html</t>
  </si>
  <si>
    <t>https://www.scheels.com/p/bucked-up-hydration-stick/851005-BUCKSPIV.html</t>
  </si>
  <si>
    <t>https://www.scheels.com/p/bucked-up-feed-original-protein-supplement/851005-OGBUCKFD.html</t>
  </si>
  <si>
    <t>https://www.scheels.com/p/lifepod-2.0-personal-safe/851245-BLP20-BK.html</t>
  </si>
  <si>
    <t>https://www.scheels.com/p/vaultek-lifepod-2.0-full-size-personal-safe/851245-VLP20-BK.html</t>
  </si>
  <si>
    <t>https://www.scheels.com/p/slippery-racer-pro-saucer-disc-buddy-the-elf-snow-sled/851684-SR710BDY.html</t>
  </si>
  <si>
    <t>https://www.scheels.com/p/mission-maven-pontoon-fenders-%282-pack%29/852196-MAVE-002.html</t>
  </si>
  <si>
    <t>https://www.scheels.com/p/mission-ronin-jet-ski-fenders-%282-pack%29/852196-RONI-002.html</t>
  </si>
  <si>
    <t>https://www.scheels.com/p/mission-sentry-2.0-boat-fenders-%282-pack%29/852196-SENT-004.html</t>
  </si>
  <si>
    <t>https://www.scheels.com/p/breakthrough-vision-series-handgun-cleaning-kit/852712-BT-CCC-P.html</t>
  </si>
  <si>
    <t>https://www.scheels.com/p/gearbox-g2-quad-pickleball-paddle/852791-1PG021-1.html</t>
  </si>
  <si>
    <t>https://www.scheels.com/p/gearbox-g2-elongated-pickleball-paddle/852791-1PG022-1.html</t>
  </si>
  <si>
    <t>https://www.scheels.com/p/gearbox-gx6-cs-7.8oz-pickleball-paddle/852791-1PX6C7-2.html</t>
  </si>
  <si>
    <t>https://www.scheels.com/p/gearbox-ultimate-pickleball-starter-kit/852791-1SPP01-1.html</t>
  </si>
  <si>
    <t>https://www.scheels.com/p/venom-floats-wite-lite-led-flashlight/852940-WITELITE.html</t>
  </si>
  <si>
    <t>https://www.scheels.com/p/browning-defender-vision-pro-cellular-trail-camera/853149-BTC-46VP.html</t>
  </si>
  <si>
    <t>https://www.scheels.com/p/ridge-floral-wallet-bundle/853444-AUWAI103.html</t>
  </si>
  <si>
    <t>https://www.scheels.com/p/muzzy-3-blade-6-pack-broadheads/853616-225-8837.html</t>
  </si>
  <si>
    <t>https://www.scheels.com/p/muzzy-3-blade-broadheads/853616-235-8834.html</t>
  </si>
  <si>
    <t>https://www.scheels.com/p/anything-possible-profishiency-krazy-3-baitcast-reel/853685-KRZY3731.html</t>
  </si>
  <si>
    <t>https://www.scheels.com/p/kid-casters-pj-mask-youth-spincastcombo/853685-PJMREG19.html</t>
  </si>
  <si>
    <t>https://www.scheels.com/p/profishiency-premium-youth-micro-spincast-combo/853685-PRO5SCOG.html</t>
  </si>
  <si>
    <t>https://www.scheels.com/p/profishiency-youth-bumblebee-spincast-combo/853685-PROF56SC.html</t>
  </si>
  <si>
    <t>https://www.scheels.com/p/profishiency-sniper-spincast-reel/853685-SNIPERRS.html</t>
  </si>
  <si>
    <t>https://www.scheels.com/p/nuun-electrolytes-supplement/853868-11703014.html</t>
  </si>
  <si>
    <t>https://www.scheels.com/p/ryse-bcaa-focus/854050-RYSEBCAA.html</t>
  </si>
  <si>
    <t>https://www.scheels.com/p/ryse-godzilla-pre-workout/854050-RYSEGODZ.html</t>
  </si>
  <si>
    <t>https://www.scheels.com/p/ryse-loaded-protein/854050-RYSEPROT.html</t>
  </si>
  <si>
    <t>https://www.scheels.com/p/rovr-rollr-45-wheeled-cooler/854404-45DROLLR.html</t>
  </si>
  <si>
    <t>https://www.scheels.com/p/womens-feetures-elite-light-cushion-quarter-running-socks/855111-E2046701.html</t>
  </si>
  <si>
    <t>https://www.scheels.com/p/womens-feetures-elite-ultra-light-quarter-running-socks/855111-E2536722.html</t>
  </si>
  <si>
    <t>https://www.scheels.com/p/mens-feetures-elite-ultra-light-quarter-running-socks/855111-E2541593.html</t>
  </si>
  <si>
    <t>https://www.scheels.com/p/mens-feetures-elite-light-cushion-tab-no-show-running-socks/855111-E5023681.html</t>
  </si>
  <si>
    <t>https://www.scheels.com/p/womens-feetures-elite-light-cushion-tab-no-show-running-socks/855111-E5023685.html</t>
  </si>
  <si>
    <t>https://www.scheels.com/p/womens-feetures-elite-light-cushion-mini-crew-running-socks/855111-E9030678.html</t>
  </si>
  <si>
    <t>https://www.scheels.com/p/womens-feetures-merino-10-max-cushion-tab-no-show-socks/855111-EM502629.html</t>
  </si>
  <si>
    <t>https://www.scheels.com/p/adult-feetures-high-performance-max-cushion-no-show-socks/855111-FA503616.html</t>
  </si>
  <si>
    <t>https://www.scheels.com/p/mens-feetures-high-performance-max-cusion-tab-no-show-running-socks/855111-FA504658.html</t>
  </si>
  <si>
    <t>https://www.scheels.com/p/mens-feetures-high-performance-ultra-light-tab-no-show-running-socks/855111-FA555660.html</t>
  </si>
  <si>
    <t>https://www.scheels.com/p/mens-feetures-everyday-max-cushion-primary-stripe-crew-socks/855111-LM101162.html</t>
  </si>
  <si>
    <t>https://www.scheels.com/p/womens-feetures-everyday-ultra-light-invisible-no-show-socks/855111-LW755692.html</t>
  </si>
  <si>
    <t>https://www.scheels.com/p/mens-feetures-planta-fasciitis-relief-no-show-running-socks/855111-PF502659.html</t>
  </si>
  <si>
    <t>https://www.scheels.com/p/womens-feetures-planta-fasciitis-relief-no-show-running-socks/855111-PF502662.html</t>
  </si>
  <si>
    <t>https://www.scheels.com/p/spot-hogg-fast-eddie-triple-stack-.01-adjustable-bow-sight/855982-FEXLTS01.html</t>
  </si>
  <si>
    <t>https://www.scheels.com/p/spot-hogg-fast-eddie-triple-stack-.019-adjustable-bow-sight/855982-FEXLTS19.html</t>
  </si>
  <si>
    <t>https://www.scheels.com/p/yukon-outfitters-110qt-hard-cooler/857067-MGYHC120.html</t>
  </si>
  <si>
    <t>https://www.scheels.com/p/wahoo-tickr-heart-rate-monitor/857335-WFBTHR04.html</t>
  </si>
  <si>
    <t>https://www.scheels.com/p/adult-bruce-bolt-premium-pro-brinson-series-long-cuff-baseball-batting-gloves/857689-BBLCPPBS.html</t>
  </si>
  <si>
    <t>https://www.scheels.com/p/adult-bruce-bolt-premium-pro-brinson-series-short-cuff-baseball-batting-gloves/857689-BBSCPPBS.html</t>
  </si>
  <si>
    <t>https://www.scheels.com/p/heyday-bare-sling/858706-LTD210BR.html</t>
  </si>
  <si>
    <t>https://www.scheels.com/p/easton-ghost-nx-backpack/85925-8073931FP.html</t>
  </si>
  <si>
    <t>https://www.scheels.com/p/easton-walk-off-nx-backpack/85925-8073933BB.html</t>
  </si>
  <si>
    <t>https://www.scheels.com/p/easton-9-soft-touch-training-ball/85925-A122606BX.html</t>
  </si>
  <si>
    <t>https://www.scheels.com/p/2024-easton-quantum-%28-3%29-bbcor-baseball-bat/85925-EBB4QUAN3.html</t>
  </si>
  <si>
    <t>https://www.scheels.com/p/2024-easton-ghost-advanced-%28-9%29-fastpitch-bat/85925-EFP4GHAD9.html</t>
  </si>
  <si>
    <t>https://www.scheels.com/p/2024-youth-easton-ghost-%28-11%29-usssa-fastpitch-bat/85925-EFP4GHY11.html</t>
  </si>
  <si>
    <t>https://www.scheels.com/p/2024-eston-adv-%28-13%29-t-ball-baseball-bat/85925-ETB4ADV13.html</t>
  </si>
  <si>
    <t>https://www.scheels.com/p/2024-easton-quantum-%28-5%29-usa-baseball-bat/85925-EUS4QUAN5.html</t>
  </si>
  <si>
    <t>https://www.scheels.com/p/2024-easton-reflex-%28-12%29-usa-youth-baseball-bat/85925-EUS4REF12.html</t>
  </si>
  <si>
    <t>https://www.scheels.com/p/2024-easton-speed-%28-13%29-usa-baseball-bat/85925-EUS4SPC13.html</t>
  </si>
  <si>
    <t>https://www.scheels.com/p/2024-easton-hype-fire-%28-10%29-usssa-baseball-bat/85925-EUT4HYP10.html</t>
  </si>
  <si>
    <t>https://www.scheels.com/p/2024-easton-mav1-%28-10%29-usssa-baseball-bat/85925-EUT4MAV10.html</t>
  </si>
  <si>
    <t>https://www.scheels.com/p/easton-ghost-unlimited-%28-9%29-fastpitch-softball-bat/85925-FP23GHUL9.html</t>
  </si>
  <si>
    <t>https://www.scheels.com/p/womens-easton-ghost-nx-softball-batting-gloves/85925-GHOSTNXBG.html</t>
  </si>
  <si>
    <t>https://www.scheels.com/p/easton-ghost-nx-12.75-fastpitch-softball-glove/85925-GNXFP1275.html</t>
  </si>
  <si>
    <t>https://www.scheels.com/p/easton-2023-adv-360-%28-5%29-usa-baseball-bat/85925-YBB23ADV5.html</t>
  </si>
  <si>
    <t>https://www.scheels.com/p/easton-2023-adv-360-%28-8%29-usa-baseball-bat/85925-YBB23ADV8.html</t>
  </si>
  <si>
    <t>https://www.scheels.com/p/easton-2023-alpha-alx-%28-11%29-usa-baseball-bat/85925-YBB23AL11.html</t>
  </si>
  <si>
    <t>https://www.scheels.com/p/easton-typhoon-%28-12%29-usa-baseball-bat/85925-YSB22TY12.html</t>
  </si>
  <si>
    <t>https://www.scheels.com/p/13-fishing-meta-casting-rod/859915-MTGC72MH.html</t>
  </si>
  <si>
    <t>https://www.scheels.com/p/13-fishing-wicked-stealth-combo/859915-STEALTHW.html</t>
  </si>
  <si>
    <t>https://www.scheels.com/p/drip-ez-bbq-prep-tub/863116-TUBLD-12.html</t>
  </si>
  <si>
    <t>https://www.scheels.com/p/strike-force-energy-beverage-enhancer-single-packet/863976-BOX-0040.html</t>
  </si>
  <si>
    <t>https://www.scheels.com/p/harvest-right-freeze-dryer-tray-lids/867137-N-HR-LID.html</t>
  </si>
  <si>
    <t>https://www.scheels.com/p/harvest-right-freeze-dryer-silicone-molds/867137-N-HR-MLD.html</t>
  </si>
  <si>
    <t>https://www.scheels.com/p/big-girls-keen-venice-h2-closed-toe-water-sandals/871209-1014935G.html</t>
  </si>
  <si>
    <t>https://www.scheels.com/p/toddler-keen-seacamp-ii-cnx-closed-toe-water-sandals/871209-1016431T.html</t>
  </si>
  <si>
    <t>https://www.scheels.com/p/little-kids-keen-targhee-mid-hook-n-loop-waterproof-hiking-boots/871209-1019831P.html</t>
  </si>
  <si>
    <t>https://www.scheels.com/p/toddler-boys-keen-targhee-mid-waterproof-hiking-boots/871209-1019831T.html</t>
  </si>
  <si>
    <t>https://www.scheels.com/p/toddler-keen-targhee-mid-hook-n-loop-waterproof-hiking-boots/871209-1026296T.html</t>
  </si>
  <si>
    <t>https://www.scheels.com/p/toddler-keen-wanduro-mid-waterproof-hiking-shoes/871209-1027898T.html</t>
  </si>
  <si>
    <t>https://www.scheels.com/p/toddler-keen-wanduro-low-waterproof-hook-n-loop-hiking-shoes/871209-1028012T.html</t>
  </si>
  <si>
    <t>https://www.scheels.com/p/little-kids-keen-wanduro-mid-waterproof-hiking-boots/871209-1028016L.html</t>
  </si>
  <si>
    <t>https://www.scheels.com/p/little-kids-keen-wanduro-low-waterproof-hiking-shoes/871209-1028596L.html</t>
  </si>
  <si>
    <t>https://www.scheels.com/p/toddler-keen-motozoa--shoes/871209-1028779T.html</t>
  </si>
  <si>
    <t>https://www.scheels.com/p/sun-bum-baby-bum-foaming-shampoo/871760-30-80010.html</t>
  </si>
  <si>
    <t>https://www.scheels.com/p/sun-bum-revitalizing-conditioner/871760-80-41015.html</t>
  </si>
  <si>
    <t>https://www.scheels.com/p/sun-bum-revitalizing-3-in-1-leave-in-conditioner/871760-80-41020.html</t>
  </si>
  <si>
    <t>https://www.scheels.com/p/youth-nxtrnd-g1-football-gloves/872716-NXT-G1-Y.html</t>
  </si>
  <si>
    <t>https://www.scheels.com/p/adult-nxtrnd-xtd-scrunch-football-socks/872716-XTD-SRNH.html</t>
  </si>
  <si>
    <t>https://www.scheels.com/p/babybjorn-mini-carrier/874594-021013US.html</t>
  </si>
  <si>
    <t>https://www.scheels.com/p/babybjorn-harmony-carrier/874594-088025US.html</t>
  </si>
  <si>
    <t>https://www.scheels.com/p/adult-sockguy-xanadu-quarter-cycling-socks/875621-CRXANADU.html</t>
  </si>
  <si>
    <t>https://www.scheels.com/p/vortex--hunter-30mm-low-rings/875874-30MRNG-L.html</t>
  </si>
  <si>
    <t>https://www.scheels.com/p/vortex-razor-amg-uh-1-gen-ii-holographic-sight/875874-AMG-HS02.html</t>
  </si>
  <si>
    <t>https://www.scheels.com/p/vortex-viper-pst-gen-ii-riflescope/875874-PST-1605.html</t>
  </si>
  <si>
    <t>https://www.scheels.com/p/vortex-strike-eagle-riflescope/875874-SE-31801.html</t>
  </si>
  <si>
    <t>https://www.scheels.com/p/vortex-venom-riflescope/875874-VEN-1601.html</t>
  </si>
  <si>
    <t>https://www.scheels.com/p/vortex-viper-hs-riflescope/875874-VHS-4305.html</t>
  </si>
  <si>
    <t>https://www.scheels.com/p/osprey-stratos-24-pack/877257-10000811.html</t>
  </si>
  <si>
    <t>https://www.scheels.com/p/womens-osprey-sirrus-24-pack/877257-10000821.html</t>
  </si>
  <si>
    <t>https://www.scheels.com/p/mens-osprey-atmos-ag-65-backpack/877257-10001420.html</t>
  </si>
  <si>
    <t>https://www.scheels.com/p/womens-osprey-aura-ag-lt-50-backpack/877257-10001446.html</t>
  </si>
  <si>
    <t>https://www.scheels.com/p/osprey-rook-65-backpack/877257-10001761.html</t>
  </si>
  <si>
    <t>https://www.scheels.com/p/osprey-renn-50-backpack/877257-10001767.html</t>
  </si>
  <si>
    <t>https://www.scheels.com/p/womens-osprey-renn-50-pack/877257-10001768.html</t>
  </si>
  <si>
    <t>https://www.scheels.com/p/osprey-kestrel-38-backpack/877257-10001823.html</t>
  </si>
  <si>
    <t>https://www.scheels.com/p/osprey-poco-plus-child-carrier/877257-10002074.html</t>
  </si>
  <si>
    <t>https://www.scheels.com/p/osprey-poco-child-carrier/877257-10002372.html</t>
  </si>
  <si>
    <t>https://www.scheels.com/p/kids-osprey-daylite-backpack/877257-10002392.html</t>
  </si>
  <si>
    <t>https://www.scheels.com/p/osprey-talon-22-backpack/877257-10002708.html</t>
  </si>
  <si>
    <t>https://www.scheels.com/p/womens-osprey-tempest-20-backpack/877257-10002745.html</t>
  </si>
  <si>
    <t>https://www.scheels.com/p/osprey-aether-plus-85-backpack/877257-10002894.html</t>
  </si>
  <si>
    <t>https://www.scheels.com/p/osprey-daylite-plus-backpack/877257-10002925.html</t>
  </si>
  <si>
    <t>https://www.scheels.com/p/osprey-daylite-backpack/877257-10003231.html</t>
  </si>
  <si>
    <t>https://www.scheels.com/p/osprey-transporter-40-wheeled-duffel/877257-10003353.html</t>
  </si>
  <si>
    <t>https://www.scheels.com/p/osprey-transporter-60-wheeled-duffel/877257-10003354.html</t>
  </si>
  <si>
    <t>https://www.scheels.com/p/osprey-poco-lt-child-carrier/877257-10003405.html</t>
  </si>
  <si>
    <t>https://www.scheels.com/p/osprey-sportlite-25-pack/877257-10003578.html</t>
  </si>
  <si>
    <t>https://www.scheels.com/p/osprey-arcane-backpack/877257-10003619.html</t>
  </si>
  <si>
    <t>https://www.scheels.com/p/osprey-heritage-scarab-30-backpack/877257-10003632.html</t>
  </si>
  <si>
    <t>https://www.scheels.com/p/osprey-farpoint-40-travel-pack/877257-10003676.html</t>
  </si>
  <si>
    <t>https://www.scheels.com/p/osprey-farpoint-55-travel-backpack/877257-10003678.html</t>
  </si>
  <si>
    <t>https://www.scheels.com/p/osprey-fairview-40-travel-pack/877257-10003684.html</t>
  </si>
  <si>
    <t>https://www.scheels.com/p/osprey-transporter-40-duffel/877257-10003712.html</t>
  </si>
  <si>
    <t>https://www.scheels.com/p/osprey-transporter-65-duffel/877257-10003716.html</t>
  </si>
  <si>
    <t>https://www.scheels.com/p/osprey-atmos-ag-50-pack/877257-10004004.html</t>
  </si>
  <si>
    <t>https://www.scheels.com/p/osprey-soelden-pro-32-avalanche-airbag-pack/877257-10004568.html</t>
  </si>
  <si>
    <t>https://www.scheels.com/p/osprey-soelden-22-backpack/877257-10004572.html</t>
  </si>
  <si>
    <t>https://www.scheels.com/p/womens-osprey-sopris-20-backpack/877257-10004575.html</t>
  </si>
  <si>
    <t>https://www.scheels.com/p/osprey-nebula-32-backpack/877257-10004593.html</t>
  </si>
  <si>
    <t>https://www.scheels.com/p/osprey-quasar-26-backpack/877257-10004601.html</t>
  </si>
  <si>
    <t>https://www.scheels.com/p/osprey-atmos-ag-lt-50-backpack/877257-10004684.html</t>
  </si>
  <si>
    <t>https://www.scheels.com/p/osprey-hikelite-26-backpack/877257-10004798.html</t>
  </si>
  <si>
    <t>https://www.scheels.com/p/osprey-manta-24-backpack/877257-10004812.html</t>
  </si>
  <si>
    <t>https://www.scheels.com/p/womens-osprey-mira-22-backpack/877257-10004821.html</t>
  </si>
  <si>
    <t>https://www.scheels.com/p/osprey-skarab-22-backpack/877257-10004830.html</t>
  </si>
  <si>
    <t>https://www.scheels.com/p/osprey-skarab-18-backpack/877257-10004832.html</t>
  </si>
  <si>
    <t>https://www.scheels.com/p/womens-osprey-skimmer-20-backpack/877257-10004848.html</t>
  </si>
  <si>
    <t>https://www.scheels.com/p/osprey-skimmer-16-backpack/877257-10004852.html</t>
  </si>
  <si>
    <t>https://www.scheels.com/p/osprey-katari-7-cycling-hydration-pack/877257-10005003.html</t>
  </si>
  <si>
    <t>https://www.scheels.com/p/kids-osprey-moki-1.5l-reservoir/877257-10005038.html</t>
  </si>
  <si>
    <t>https://www.scheels.com/p/kids-osprey-hydrajet-12-backpack/877257-10005040.html</t>
  </si>
  <si>
    <t>https://www.scheels.com/p/osprey-daylite-sling-pack/877257-10005214.html</t>
  </si>
  <si>
    <t>https://www.scheels.com/p/osprey-transporter-wheeled-duffel/877257-10005248.html</t>
  </si>
  <si>
    <t>https://www.scheels.com/p/osprey-soelden-32-backpack/877257-10005371.html</t>
  </si>
  <si>
    <t>https://www.scheels.com/p/osprey-sojourn-30l-porter-pack/877257-10005378.html</t>
  </si>
  <si>
    <t>https://www.scheels.com/p/osprey-sojourn-porter-30l-pack/877257-10005380.html</t>
  </si>
  <si>
    <t>https://www.scheels.com/p/osprey-sojourn-porter-46l-pack/877257-10005381.html</t>
  </si>
  <si>
    <t>https://www.scheels.com/p/osprey-sojourn-46l-porter-pack/877257-10005383.html</t>
  </si>
  <si>
    <t>https://www.scheels.com/p/osprey-glade-5-hydration-pack/877257-10005405.html</t>
  </si>
  <si>
    <t>https://www.scheels.com/p/osprey-daylite-plus-earth-backpack/877257-10005547.html</t>
  </si>
  <si>
    <t>https://www.scheels.com/p/osprey-aoede-airspeed-backpack/877257-10005570.html</t>
  </si>
  <si>
    <t>https://www.scheels.com/p/osprey-aoede-messenger-bag-backpack/877257-10005571.html</t>
  </si>
  <si>
    <t>https://www.scheels.com/p/osprey-talon-33-backpack/877257-10005810.html</t>
  </si>
  <si>
    <t>https://www.scheels.com/p/osprey-escapist-saddle-bag/877257-10005857.html</t>
  </si>
  <si>
    <t>https://www.scheels.com/p/osprey-rook-50l-backpack/877257-10005870.html</t>
  </si>
  <si>
    <t>https://www.scheels.com/p/osprey-talon-pro-30-backpack/877257-10005879.html</t>
  </si>
  <si>
    <t>https://www.scheels.com/p/osprey-talon-velocity-30-backpack/877257-10005888.html</t>
  </si>
  <si>
    <t>https://www.scheels.com/p/mens-kenetrek-mountain-extreme-400g-boots/877706-KE-420-4.html</t>
  </si>
  <si>
    <t>https://www.scheels.com/p/mens-kenetrek-lpc-1000-waterproof-insulated-boots/877706-KE-430-1.html</t>
  </si>
  <si>
    <t>https://www.scheels.com/p/mens-kenetrek-corrie-ii-boots/877706-KE-88-HK.html</t>
  </si>
  <si>
    <t>https://www.scheels.com/p/kenetrek-supportive-insoles/877706-KE-XD289.html</t>
  </si>
  <si>
    <t>https://www.scheels.com/p/z-man-chatterbait-flashback-mini-lure/879020-CBFBMINI.html</t>
  </si>
  <si>
    <t>https://www.scheels.com/p/toddler-boys-lamo-rascal-slip-on-shoes/883139-OK1400BT.html</t>
  </si>
  <si>
    <t>https://www.scheels.com/p/toddler-boys-lamo-robin-slip-on-shoes/883139-OK1609BT.html</t>
  </si>
  <si>
    <t>https://www.scheels.com/p/little-boys-lamo-kayden-hook-n-loop-shoes/883139-OK1984BK.html</t>
  </si>
  <si>
    <t>https://www.scheels.com/p/toddler-boys-lamo-wynn-hook-n-loop-shoes/883139-OK2082BT.html</t>
  </si>
  <si>
    <t>https://www.scheels.com/p/little-boys-lamo-jack-hook-n-loop-shoes/883139-OK2132BK.html</t>
  </si>
  <si>
    <t>https://www.scheels.com/p/primitives-by-kathy-medium-box-signs/883504-17075-Y4.html</t>
  </si>
  <si>
    <t>https://www.scheels.com/p/primitives-by-kathy-box-signs/883504-17801-Y4.html</t>
  </si>
  <si>
    <t>https://www.scheels.com/p/primitives-by-kathy-small-box-signs/883504-20515-Y4.html</t>
  </si>
  <si>
    <t>https://www.scheels.com/p/primitives-by-kathy-bottle-tag/883504-21252-Y4.html</t>
  </si>
  <si>
    <t>https://www.scheels.com/p/crestview-collection-stylized-palm-sculpture/883581-CVDEN120.html</t>
  </si>
  <si>
    <t>https://www.scheels.com/p/crestview-collection-ceramic-vase/883581-CVVZSA02.html</t>
  </si>
  <si>
    <t>https://www.scheels.com/p/womens-blowfish-malibu-calo-chelsea-boots/883776-BF-10255.html</t>
  </si>
  <si>
    <t>https://www.scheels.com/p/womens-blowfish-malibu-vienna-chelsea-boots/883776-BF-10315.html</t>
  </si>
  <si>
    <t>https://www.scheels.com/p/womens-blowfish-malibu-atlantah-sandals/883776-BF-10485.html</t>
  </si>
  <si>
    <t>https://www.scheels.com/p/womens-blowfish-malibu-mali-platform-sandals/883776-BF-10527.html</t>
  </si>
  <si>
    <t>https://www.scheels.com/p/womens-blowfish-malibu-ardice-sandals/883776-BF-10647.html</t>
  </si>
  <si>
    <t>https://www.scheels.com/p/womens-blowfish-malibu-barbados-wedge-sandals/883776-BF-10738.html</t>
  </si>
  <si>
    <t>https://www.scheels.com/p/womens-blowfish-malibu-camden-sandals/883776-BF-10770.html</t>
  </si>
  <si>
    <t>https://www.scheels.com/p/toddler-girls-blowfish-malibu-caydee-wedge-boots/883776-BF-9603T.html</t>
  </si>
  <si>
    <t>https://www.scheels.com/p/womens-blowfish-malibu-wave-slip-on-shoes/883776-ZS-1366B.html</t>
  </si>
  <si>
    <t>https://www.scheels.com/p/big-girls-blowfish-malibu-vice--shoes/883776-ZS-1736K.html</t>
  </si>
  <si>
    <t>https://www.scheels.com/p/little-girls-blowfish-malibu-fruit-shoes/883776-ZS0269LK.html</t>
  </si>
  <si>
    <t>https://www.scheels.com/p/womens-7-for-all-mankind-dojo-original-flare-jeans/883832-7U115Y44.html</t>
  </si>
  <si>
    <t>https://www.scheels.com/p/womens-7-for-all-mankind-dojo-relaxed-fit-flare-jeans/883832-7U451330.html</t>
  </si>
  <si>
    <t>https://www.scheels.com/p/womens-7-for-all-mankind-bair-relaxed-fit-flare-jeans/883832-7U451912.html</t>
  </si>
  <si>
    <t>https://www.scheels.com/p/womens-7-for-all-mankind-tailorless-slim-illusion-dojo-original-flare-jeans/883832-7U452C12.html</t>
  </si>
  <si>
    <t>https://www.scheels.com/p/greenpan-padova-reserve-healthy-ceramic-10-12-nonstick-frypan-set/885837-CC002907.html</t>
  </si>
  <si>
    <t>https://www.scheels.com/p/greenpan-valencia-pro-pot-with-lid/885837-CC003792.html</t>
  </si>
  <si>
    <t>https://www.scheels.com/p/mens-heat-holders-dunnock-original-twist-crew-hunting-socks/886590-HHM05926.html</t>
  </si>
  <si>
    <t>https://www.scheels.com/p/baby-ixtreme-car-print-windbreaker-jacket/887310-IX622171.html</t>
  </si>
  <si>
    <t>https://www.scheels.com/p/baby-ixtreme-dino-print-windbreaker-jacket/887310-IX622177.html</t>
  </si>
  <si>
    <t>https://www.scheels.com/p/toddler-ixtreme-car-print-windbreaker-jacket/887310-IX722171.html</t>
  </si>
  <si>
    <t>https://www.scheels.com/p/toddler-ixtreme-dino-print-windbreaker-jacket/887310-IX722177.html</t>
  </si>
  <si>
    <t>https://www.scheels.com/p/toddler-boys-iapparel-ixtreme-lighting-print-rainslicker-rain-jacket/887310-IX785961.html</t>
  </si>
  <si>
    <t>https://www.scheels.com/p/boys-iapparel-check-windbreaker-jacket/887310-IX802083.html</t>
  </si>
  <si>
    <t>https://www.scheels.com/p/girls-iapparel-chevron-stripe-swim-bikini-set/887310-KG889356.html</t>
  </si>
  <si>
    <t>https://www.scheels.com/p/girls-iapparel-palm-tree-island-one-piece-swimsuit/887310-KG889360.html</t>
  </si>
  <si>
    <t>https://www.scheels.com/p/girls-iapparel-watercolor-stripe-swim-bikini-set/887310-KG889364.html</t>
  </si>
  <si>
    <t>https://www.scheels.com/p/girls-iapparel-ruffle-chevron-swim-bikini-set/887310-KG989356.html</t>
  </si>
  <si>
    <t>https://www.scheels.com/p/girls-iapparel-palm-tree-one-piece-swimsuit/887310-KG989360.html</t>
  </si>
  <si>
    <t>https://www.scheels.com/p/girls-iapparel-novelty-dog-one-piece-swimsuit/887310-LT889162.html</t>
  </si>
  <si>
    <t>https://www.scheels.com/p/girls-iapparel-unicorn-tie-dye-swim-tankini-set/887310-LT889170.html</t>
  </si>
  <si>
    <t>https://www.scheels.com/p/girls-iapparel-palm-tree-patch-swim-tankini-set/887310-LT889256.html</t>
  </si>
  <si>
    <t>https://www.scheels.com/p/girls-iapparel-mermaid-novelty-one-piece-swimsuit/887310-LT989012.html</t>
  </si>
  <si>
    <t>https://www.scheels.com/p/baby-iapparel-pink-platinum-butterfly-windbreaker-jacket/887310-PP622576.html</t>
  </si>
  <si>
    <t>https://www.scheels.com/p/baby-iapparel-pink-platinum-heart-windbreaker-jacket/887310-PP622580.html</t>
  </si>
  <si>
    <t>https://www.scheels.com/p/baby-girls-iapparel-tie-dye-wave-swim-tankini-set/887310-PP689296.html</t>
  </si>
  <si>
    <t>https://www.scheels.com/p/baby-girls-iapparel-tie-dye-stripe-one-piece-swimsuit/887310-PP689320.html</t>
  </si>
  <si>
    <t>https://www.scheels.com/p/toddler-pink-platinum-butterfly-windbreaker-jacket/887310-PP722576.html</t>
  </si>
  <si>
    <t>https://www.scheels.com/p/toddler-pink-platinum-heart-windbreaker-jacket/887310-PP722580.html</t>
  </si>
  <si>
    <t>https://www.scheels.com/p/girls-iapparel-tie-dye-fruit-one-piece-swimsuit/887310-PP889308.html</t>
  </si>
  <si>
    <t>https://www.scheels.com/p/girls-iapparel-tie-dye-fruit-swim-bikini-set/887310-PP989306.html</t>
  </si>
  <si>
    <t>https://www.scheels.com/p/baby-girls-iapparel-unicorn-one-piece-swimsuit/887310-WG689586.html</t>
  </si>
  <si>
    <t>https://www.scheels.com/p/toddler-girls-iapparel-unicorn-one-piece-swimsuit/887310-WG789586.html</t>
  </si>
  <si>
    <t>https://www.scheels.com/p/z-company-folding-wagon-with-xl-wheels/887798-OB002S22.html</t>
  </si>
  <si>
    <t>https://www.scheels.com/p/womens-slimsation-by-sport-haley-print-pull-on-crop-chino-golf-pants/889065-G14115PM.html</t>
  </si>
  <si>
    <t>https://www.scheels.com/p/womens-slimsation-by-sport-haley-print-pull-on-shorts/889065-G14116WM.html</t>
  </si>
  <si>
    <t>https://www.scheels.com/p/womens-slimsation-by-sport-haley-pull-on-solid-capri-golf-pants/889065-G27725PM.html</t>
  </si>
  <si>
    <t>https://www.scheels.com/p/womens-sport-haley-ginny-skort/889065-H02123SM.html</t>
  </si>
  <si>
    <t>https://www.scheels.com/p/womens-sport-haley-fall-long-sleeve-golf-t-shirt/889065-H02124TM.html</t>
  </si>
  <si>
    <t>https://www.scheels.com/p/womens-sport-haley-ventura-long-sleeve-golf-1%2F4-zip/889065-H02126TM.html</t>
  </si>
  <si>
    <t>https://www.scheels.com/p/womens-sport-haley-courte-sleeveless-golf-polo/889065-H03141TM.html</t>
  </si>
  <si>
    <t>https://www.scheels.com/p/womens-sport-haley-courte-golf-polo/889065-H03142TM.html</t>
  </si>
  <si>
    <t>https://www.scheels.com/p/womens-sport-haley-mantra-hoodie/889065-H03143TM.html</t>
  </si>
  <si>
    <t>https://www.scheels.com/p/womens-sport-haley-sunscape-long-sleeve-golf-1%2F4-zip/889065-H03145TM.html</t>
  </si>
  <si>
    <t>https://www.scheels.com/p/womens-sport-haley-halo-racerback-sleeveless-golf-polo/889065-H04149TM.html</t>
  </si>
  <si>
    <t>https://www.scheels.com/p/womens-sport-haley-dauphine-skort/889065-H12150SM.html</t>
  </si>
  <si>
    <t>https://www.scheels.com/p/womens-sport-haley-tempo-mock-long-sleeve-golf-1%2F4-zip/889065-H14161TM.html</t>
  </si>
  <si>
    <t>https://www.scheels.com/p/womens-sport-haley-bella-skort/889065-H14163SM.html</t>
  </si>
  <si>
    <t>https://www.scheels.com/p/womens-sport-haley-aubrey-sleeveless-golf-polo/889065-H14210TM.html</t>
  </si>
  <si>
    <t>https://www.scheels.com/p/womens-sport-haley-jennings-camo-sleeveless-golf-polo/889065-H14211TM.html</t>
  </si>
  <si>
    <t>https://www.scheels.com/p/womens-sport-haley-brighton-sleeveless-golf-polo/889065-H14212TM.html</t>
  </si>
  <si>
    <t>https://www.scheels.com/p/womens-sport-haley-mckenzie-sleeveless-polo/889065-H14213TM.html</t>
  </si>
  <si>
    <t>https://www.scheels.com/p/womens-sport-haley-mckenzie-polo/889065-H14215TM.html</t>
  </si>
  <si>
    <t>https://www.scheels.com/p/womens-sport-haley-mckenzie-colorblock-polo/889065-H14216TM.html</t>
  </si>
  <si>
    <t>https://www.scheels.com/p/womens-sport-haley-birdie-stripe-long-sleeve-t-shirt/889065-H14218TM.html</t>
  </si>
  <si>
    <t>https://www.scheels.com/p/womens-sport-haley-aubrey-sprint-skort/889065-H14220SM.html</t>
  </si>
  <si>
    <t>https://www.scheels.com/p/womens-sport-haley-jennings-camo-skort/889065-H14221SM.html</t>
  </si>
  <si>
    <t>https://www.scheels.com/p/womens-sport-haley-mckenzie-skort/889065-H14222SM.html</t>
  </si>
  <si>
    <t>https://www.scheels.com/p/womens-sport-haley-i-love-golf-crewneck-sweatshirt/889065-H14223KM.html</t>
  </si>
  <si>
    <t>https://www.scheels.com/p/womens-sport-haley-cody-sleeveless-golf-polo/889065-H14323TM.html</t>
  </si>
  <si>
    <t>https://www.scheels.com/p/womens-sport-haley-parsons-sleeveless-polo/889065-H14324TM.html</t>
  </si>
  <si>
    <t>https://www.scheels.com/p/womens-sport-haley-cody-golf-dress/889065-H14330DM.html</t>
  </si>
  <si>
    <t>https://www.scheels.com/p/womens-sport-haley-cody-skort/889065-H14332SM.html</t>
  </si>
  <si>
    <t>https://www.scheels.com/p/womens-salt-life-solos-crop-tank-top/889856-SLJ10748.html</t>
  </si>
  <si>
    <t>https://www.scheels.com/p/womens-salt-life-keep-palm-unisex-tee-long-sleeve-t-shirt/889856-SLJ10876.html</t>
  </si>
  <si>
    <t>https://www.scheels.com/p/womens-salt-life-summer-stoke-island-long-sleeve-v-neck-t-shirt/889856-SLJ10878.html</t>
  </si>
  <si>
    <t>https://www.scheels.com/p/womens-salt-life-sun-sand-and-salt-t-shirt/889856-SLJ10893.html</t>
  </si>
  <si>
    <t>https://www.scheels.com/p/womens-salt-life-twin-palms-tank-top/889856-SLJ10897.html</t>
  </si>
  <si>
    <t>https://www.scheels.com/p/womens-salt-life-livin-the-dream-tank-top/889856-SLJ10898.html</t>
  </si>
  <si>
    <t>https://www.scheels.com/p/womens-salt-life-sunrise-to-sunset-t-shirt/889856-SLJ10906.html</t>
  </si>
  <si>
    <t>https://www.scheels.com/p/womens-salt-life-sunrise-to-sunset-tank-top/889856-SLJ10909.html</t>
  </si>
  <si>
    <t>https://www.scheels.com/p/womens-salt-life-epic-tuna-tank-top/889856-SLJ10911.html</t>
  </si>
  <si>
    <t>https://www.scheels.com/p/womens-salt-life-paradise-bound-muscle-tank-top/889856-SLJ10919.html</t>
  </si>
  <si>
    <t>https://www.scheels.com/p/womens-salt-life-doggy-days-tank-top/889856-SLJ10920.html</t>
  </si>
  <si>
    <t>https://www.scheels.com/p/womens-salt-life-drink-up-tank-top/889856-SLJ10921.html</t>
  </si>
  <si>
    <t>https://www.scheels.com/p/womens-salt-life-get-lost-tank-top/889856-SLJ10922.html</t>
  </si>
  <si>
    <t>https://www.scheels.com/p/womens-salt-life-in-the-curl-tank-top/889856-SLJ10929.html</t>
  </si>
  <si>
    <t>https://www.scheels.com/p/womens-salt-life-turtle-bay-tank-top/889856-SLJ10931.html</t>
  </si>
  <si>
    <t>https://www.scheels.com/p/womens-salt-life-sunset-jumpers-tank-top/889856-SLJ10933.html</t>
  </si>
  <si>
    <t>https://www.scheels.com/p/womens-salt-life-bliss-out-v-neck-t-shirt/889856-SLJ10935.html</t>
  </si>
  <si>
    <t>https://www.scheels.com/p/womens-salt-life-tuna-tribe-t-shirt/889856-SLJ10938.html</t>
  </si>
  <si>
    <t>https://www.scheels.com/p/womens-salt-life-sea-yall-tank-top/889856-SLJ10940.html</t>
  </si>
  <si>
    <t>https://www.scheels.com/p/womens-salt-life-sunset-jumpers-t-shirt/889856-SLJ10941.html</t>
  </si>
  <si>
    <t>https://www.scheels.com/p/womens-salt-life-ride-the-tide-t-shirt/889856-SLJ10943.html</t>
  </si>
  <si>
    <t>https://www.scheels.com/p/womens-salt-life-pineapple-spike-t-shirt/889856-SLJ10944.html</t>
  </si>
  <si>
    <t>https://www.scheels.com/p/womens-salt-life-fade-out-t-shirt/889856-SLJ10945.html</t>
  </si>
  <si>
    <t>https://www.scheels.com/p/womens-salt-life-groovy-state-t-shirt/889856-SLJ10948.html</t>
  </si>
  <si>
    <t>https://www.scheels.com/p/womens-salt-life-polly-in-paradise-tank-top/889856-SLJ10949.html</t>
  </si>
  <si>
    <t>https://www.scheels.com/p/womens-salt-life-paradise-bound-v-neck-t-shirt/889856-SLJ10956.html</t>
  </si>
  <si>
    <t>https://www.scheels.com/p/womens-salt-life-lure-me-in-t-shirt/889856-SLJ10958.html</t>
  </si>
  <si>
    <t>https://www.scheels.com/p/mens-salt-life-tribal-tuna-t-shirt/889856-SLM11073.html</t>
  </si>
  <si>
    <t>https://www.scheels.com/p/mens-salt-life-first-light-pocket-long-sleeve-t-shirt/889856-SLM11086.html</t>
  </si>
  <si>
    <t>https://www.scheels.com/p/mens-salt-life-lure-me-in-tank-top/889856-SLM11113.html</t>
  </si>
  <si>
    <t>https://www.scheels.com/p/mens-salt-life-sandbar-tank-top/889856-SLM11116.html</t>
  </si>
  <si>
    <t>https://www.scheels.com/p/mens-salt-life-reel-time-tank-top/889856-SLM11118.html</t>
  </si>
  <si>
    <t>https://www.scheels.com/p/mens-salt-life-easy-days-t-shirt/889856-SLM11135.html</t>
  </si>
  <si>
    <t>https://www.scheels.com/p/mens-salt-life-sunset-jumpers-pocket-t-shirt/889856-SLM11137.html</t>
  </si>
  <si>
    <t>https://www.scheels.com/p/mens-salt-life-last-call-t-shirt/889856-SLM11145.html</t>
  </si>
  <si>
    <t>https://www.scheels.com/p/mens-salt-life-doggy-paddle-t-shirt/889856-SLM11152.html</t>
  </si>
  <si>
    <t>https://www.scheels.com/p/mens-salt-life-sunset-west-t-shirt/889856-SLM11156.html</t>
  </si>
  <si>
    <t>https://www.scheels.com/p/mens-salt-life-salty-honor-bones-pocket-t-shirt/889856-SLM11160.html</t>
  </si>
  <si>
    <t>https://www.scheels.com/p/mens-salt-life-reel-wicked-pocket-long-sleeve-t-shirt/889856-SLM11162.html</t>
  </si>
  <si>
    <t>https://www.scheels.com/p/mens-salt-life-reel-time-long-sleeve-t-shirt/889856-SLM11164.html</t>
  </si>
  <si>
    <t>https://www.scheels.com/p/mens-salt-life-aquatic-journey-fade-pocket-long-sleeve-t-shirt/889856-SLM11167.html</t>
  </si>
  <si>
    <t>https://www.scheels.com/p/mens-salt-life-open-late-t-shirt/889856-SLM11192.html</t>
  </si>
  <si>
    <t>https://www.scheels.com/p/mens-salt-life-private-island-t-shirt/889856-SLM11198.html</t>
  </si>
  <si>
    <t>https://www.scheels.com/p/mens-salt-life-bushel-n-beer-t-shirt/889856-SLM11199.html</t>
  </si>
  <si>
    <t>https://www.scheels.com/p/mens-salt-life-hourglass-t-shirt/889856-SLM11201.html</t>
  </si>
  <si>
    <t>https://www.scheels.com/p/mens-salt-life-tactical-camo-pocket-t-shirt/889856-SLM11203.html</t>
  </si>
  <si>
    <t>https://www.scheels.com/p/mens-salt-life-board-room-t-shirt/889856-SLM11205.html</t>
  </si>
  <si>
    <t>https://www.scheels.com/p/mens-salt-life-simply-salty-adjustable-hat/889856-SLM20258.html</t>
  </si>
  <si>
    <t>https://www.scheels.com/p/mens-salt-life-ocean-is-calling-snapback-hat/889856-SLM20326.html</t>
  </si>
  <si>
    <t>https://www.scheels.com/p/mens-salt-life-playin-hookie-fitted-cap/889856-SLM20337.html</t>
  </si>
  <si>
    <t>https://www.scheels.com/p/mens-salt-life-crabbin-flag-snapback-hat/889856-SLM20345.html</t>
  </si>
  <si>
    <t>https://www.scheels.com/p/mens-salt-life-marlin-intent-t-shirt/889856-SLM30331.html</t>
  </si>
  <si>
    <t>https://www.scheels.com/p/mens-salt-life-marlin-sun-coast-tank-top/889856-SLM30361.html</t>
  </si>
  <si>
    <t>https://www.scheels.com/p/mens-salt-life-sea-stars-and-stripes-t-shirt/889856-SLM30377.html</t>
  </si>
  <si>
    <t>https://www.scheels.com/p/mens-salt-life-lure-me-in-t-shirt/889856-SLM30378.html</t>
  </si>
  <si>
    <t>https://www.scheels.com/p/mens-salt-life-drink-up-t-shirt/889856-SLM30379.html</t>
  </si>
  <si>
    <t>https://www.scheels.com/p/girls-salt-life-paradise-bound-tank-top/889856-SLY1458S.html</t>
  </si>
  <si>
    <t>https://www.scheels.com/p/boys-salt-life-shark-bite-snapback-hat/889856-SLY20004.html</t>
  </si>
  <si>
    <t>https://www.scheels.com/p/girls-salt-life-sea-maiden-trucker-snapback-hat/889856-SLY20054.html</t>
  </si>
  <si>
    <t>https://www.scheels.com/p/girls-salt-life-sun-sand-salt-snapback-hat/889856-SLY20057.html</t>
  </si>
  <si>
    <t>https://www.scheels.com/p/girls-salt-life-ocean-drift-snapback-hat/889856-SLY20060.html</t>
  </si>
  <si>
    <t>https://www.scheels.com/p/mens-new-balance-997-sl-spikeless-golf-shoes/889993-MG997SBW.html</t>
  </si>
  <si>
    <t>https://www.scheels.com/p/womens-new-balance-fresh-foam-roav-spikeless-golf-shoes/889993-WG400BGM.html</t>
  </si>
  <si>
    <t>https://www.scheels.com/p/adult-evoshield-pro-srz-2.0-batters-elbow-guard/891226-WB572600.html</t>
  </si>
  <si>
    <t>https://www.scheels.com/p/adult-evoshield-pro-srz-2.0-batters-double-strap-elbow-guard/891226-WB572650.html</t>
  </si>
  <si>
    <t>https://www.scheels.com/p/adult-evoshield-pro-srz-2.0-batters-leg-guard/891226-WB572690.html</t>
  </si>
  <si>
    <t>https://www.scheels.com/p/adult-evoshield-solid-arm-sleeve/891226-WB600120.html</t>
  </si>
  <si>
    <t>https://www.scheels.com/p/mission-2-in-1-on-the-go-cooling-towel/892966-109347BB.html</t>
  </si>
  <si>
    <t>https://www.scheels.com/p/mission-skincare-dual-action-cooling-and-drying-towel/892966-109349BB.html</t>
  </si>
  <si>
    <t>https://www.scheels.com/p/mission-max-cooling-towel/892966-109721HC.html</t>
  </si>
  <si>
    <t>https://www.scheels.com/p/mission-max-plus-cooling-towel/892966-111126HC.html</t>
  </si>
  <si>
    <t>https://www.scheels.com/p/kt-recovery%2B-ice-sleeve/893169-10002280.html</t>
  </si>
  <si>
    <t>https://www.scheels.com/p/kt-health-blister-prevention-tape/893169-10002433.html</t>
  </si>
  <si>
    <t>https://www.scheels.com/p/kt-tape-pro-ice/893169-10002548.html</t>
  </si>
  <si>
    <t>https://www.scheels.com/p/kt-health-blister-treatment-patch/893169-10002585.html</t>
  </si>
  <si>
    <t>https://www.scheels.com/p/cowtown-the-squeal-hog-rub/89394-CT00111-6.html</t>
  </si>
  <si>
    <t>https://www.scheels.com/p/texas-t-bones-seasoning-for-steaks%2C-burgers-and-fries/89394-OW85110-6.html</t>
  </si>
  <si>
    <t>https://www.scheels.com/p/three-little-pigs-kansas-city-cherry-bbq-rub/89394-OW85130-6.html</t>
  </si>
  <si>
    <t>https://www.scheels.com/p/plowboys-bbq-yardbird-rub/89394-PF02007-6.html</t>
  </si>
  <si>
    <t>https://www.scheels.com/p/ugly-stik-gx2-casting-rod/8950-1365066-HT.html</t>
  </si>
  <si>
    <t>https://www.scheels.com/p/ugly-stik-elite-salmon%2Fsteelhead-casting-rod/8950-1365093-HT.html</t>
  </si>
  <si>
    <t>https://www.scheels.com/p/ugly-stik-striper-casting-rod/8950-1373053-HT.html</t>
  </si>
  <si>
    <t>https://www.scheels.com/p/ugly-stik-catfish-casting-rod/8950-1380987-HT.html</t>
  </si>
  <si>
    <t>https://www.scheels.com/p/berkley-big-game-casting-rod/8950-1405204-HT.html</t>
  </si>
  <si>
    <t>https://www.scheels.com/p/fenwick-hmx-casting-rod/8950-1405240-HT.html</t>
  </si>
  <si>
    <t>https://www.scheels.com/p/fenwick-hmx-salmon%2Fsteelhead-casting-rod/8950-1405241-HT.html</t>
  </si>
  <si>
    <t>https://www.scheels.com/p/ugly-stik-tiger-elite-jig-casting-rod/8950-1405369-HT.html</t>
  </si>
  <si>
    <t>https://www.scheels.com/p/ugly-stik-tiger-elite-casting-rod/8950-1405370-HT.html</t>
  </si>
  <si>
    <t>https://www.scheels.com/p/ugly-stik-tiger-casting-rod/8950-1405371-HT.html</t>
  </si>
  <si>
    <t>https://www.scheels.com/p/fenwick-hmx-salmon%2Fsteelhead-mooching-spinning-rod/8950-1415327-HT.html</t>
  </si>
  <si>
    <t>https://www.scheels.com/p/mens-abu-garcia-performance-sun-long-sleeve-hooded-t-shirt/8950-ABUPRHLOGO.html</t>
  </si>
  <si>
    <t>https://www.scheels.com/p/shakespeare-agility-baitcast-combo/8950-AGILITYLPC.html</t>
  </si>
  <si>
    <t>https://www.scheels.com/p/berkley-swamp-lord-popping-hollow-body-frog/8950-BHBFSWLRDP.html</t>
  </si>
  <si>
    <t>https://www.scheels.com/p/berkley-swamp-lord-hollow-body-frog/8950-BHBFSWLRDS.html</t>
  </si>
  <si>
    <t>https://www.scheels.com/p/berkley-choppo-saltwater-topwater-lure/8950-BHBSWCP105.html</t>
  </si>
  <si>
    <t>https://www.scheels.com/p/berkley-fireline%C2%AE/8950-BUFLFS4-42.html</t>
  </si>
  <si>
    <t>https://www.scheels.com/p/penn-carnage-iii-offshore-conventional-rod/8950-CAROSIIILB.html</t>
  </si>
  <si>
    <t>https://www.scheels.com/p/berkley%C2%AE-cherrywood%C2%AE-hd-casting-rod/8950-CWD2-561MC.html</t>
  </si>
  <si>
    <t>https://www.scheels.com/p/fenwick-elite-tech%E2%84%A2-ice-spinning-rod/8950-ET2ICE27ML.html</t>
  </si>
  <si>
    <t>https://www.scheels.com/p/fenwick-elite-tech%E2%84%A2-perceptip-ice-rod/8950-ETICEPT27L.html</t>
  </si>
  <si>
    <t>https://www.scheels.com/p/abu-garcia-max-dlc-line-counter-reel/8950-MAX-LP-DLC.html</t>
  </si>
  <si>
    <t>https://www.scheels.com/p/abu-garcia-max-x-spinning-reel/8950-MAXXSP10-C.html</t>
  </si>
  <si>
    <t>https://www.scheels.com/p/powerbait-maxscent-lil-general/8950-PBMSLG2.75.html</t>
  </si>
  <si>
    <t>https://www.scheels.com/p/mens-penn-logo-hood-hoodie/8950-PENNPOHLOG.html</t>
  </si>
  <si>
    <t>https://www.scheels.com/p/pflueger-president-spinning-combo/8950-PRESSP-CBO.html</t>
  </si>
  <si>
    <t>https://www.scheels.com/p/berkley-prospec%C2%AE-chrome-premium-saltwater-braid/8950-PSCEP30-WT.html</t>
  </si>
  <si>
    <t>https://www.scheels.com/p/penn-pursuit-iv-le-spinning-combo/8950-PUIV5000LE.html</t>
  </si>
  <si>
    <t>https://www.scheels.com/p/penn-pursuit-iv-spinning-reel/8950-PURIV2500C.html</t>
  </si>
  <si>
    <t>https://www.scheels.com/p/abu-garcia-revo-sx-ss-low-profile-baitcast-reel/8950-REVO5SX-SS.html</t>
  </si>
  <si>
    <t>https://www.scheels.com/p/kids-shakespeare-spiderman-fishing-beginner-kit/8950-SPMANKIT-B.html</t>
  </si>
  <si>
    <t>https://www.scheels.com/p/pflueger-supreme-xt-spinning-reel/8950-SUPXTSP25X.html</t>
  </si>
  <si>
    <t>https://www.scheels.com/p/ugly-stik-hi-lite-spincast-combo/8950-USHLBCACBO.html</t>
  </si>
  <si>
    <t>https://www.scheels.com/p/abu-garcia-veritas-ltd-casting-rod/8950-VTPDTC66-6.html</t>
  </si>
  <si>
    <t>https://www.scheels.com/p/swhacker-2-3-pack-broadheads/895090-SWH00207.html</t>
  </si>
  <si>
    <t>https://www.scheels.com/p/swhacker-261-levi-morgan-signature-series-broadheads/895090-SWH00261.html</t>
  </si>
  <si>
    <t>https://www.scheels.com/p/swhacker-262-levi-morgan-signature-series-broadheads/895090-SWH00262.html</t>
  </si>
  <si>
    <t>https://www.scheels.com/p/tac-vanes-standard-arrow-wraps/895090-TACWRAPS.html</t>
  </si>
  <si>
    <t>https://www.scheels.com/p/tac-vanes-topo-arrow-wraps/895090-TOPOWRAP.html</t>
  </si>
  <si>
    <t>https://www.scheels.com/p/tight-spot-lite-5-arrow-quiver/899326-TSQBLK-R.html</t>
  </si>
  <si>
    <t>https://www.scheels.com/p/tyrant-tackle-mini-crusader-topwater-lure/899898-TMCR1002.html</t>
  </si>
  <si>
    <t>https://www.scheels.com/p/tyrant-tackle-mini-crusader-topwater/899898-TMCR1003.html</t>
  </si>
  <si>
    <t>https://www.scheels.com/p/little-kids-pendleton-lost-trail-mid-rain-boots/90044-PK2260-LK.html</t>
  </si>
  <si>
    <t>https://www.scheels.com/p/little-kids-pendleton-pilot-rock-mid-rain-boots/90044-PK2261-LK.html</t>
  </si>
  <si>
    <t>https://www.scheels.com/p/little-kids-pendleton-tucson-mid-rain-boots/90044-PK2262-LK.html</t>
  </si>
  <si>
    <t>https://www.scheels.com/p/big-kids-timberland-premium-6-inch-waterproof-boots/906-TB012909713.html</t>
  </si>
  <si>
    <t>https://www.scheels.com/p/baby-boys-timberland-infant-crib-with-hat-set-boots/906-TB09589R231.html</t>
  </si>
  <si>
    <t>https://www.scheels.com/p/big-boys-timberland-mt.-maddsen-waterproof-hiking-boots/906-TB0A14IX242.html</t>
  </si>
  <si>
    <t>https://www.scheels.com/p/womens-timberland-mt.-maddsen-mid-waterproof-hiking-boots/906-TB0A1NRW110.html</t>
  </si>
  <si>
    <t>https://www.scheels.com/p/mens-timberland-redwood-falls-moc-toe-waterproof-boots/906-TB0A2EDRF13.html</t>
  </si>
  <si>
    <t>https://www.scheels.com/p/mens-timberland-treeline-waterproof-boots/906-TB0A44YJ015.html</t>
  </si>
  <si>
    <t>https://www.scheels.com/p/mens-timberland-maple-grove-chukka-boots/906-TB0A5PRV231.html</t>
  </si>
  <si>
    <t>https://www.scheels.com/p/mens-timberland-merrymack-river-chest-pocket-t-shirt/906-TB0A5VDH590.html</t>
  </si>
  <si>
    <t>https://www.scheels.com/p/mens-timberland-brushed-back-joggers/906-TB0A5YFBP47.html</t>
  </si>
  <si>
    <t>https://www.scheels.com/p/mens-timberland-premium-6-waterproof-boots/906-TB0A62KN968.html</t>
  </si>
  <si>
    <t>https://www.scheels.com/p/mens-timberland-greenstride-motion-6-mid-hiking-shoes/906-TB0A62VC231.html</t>
  </si>
  <si>
    <t>https://www.scheels.com/p/mens-timberland-mt.-maddsen-waterproof-mid-hiking-boots/906-TB0A64TV231.html</t>
  </si>
  <si>
    <t>https://www.scheels.com/p/mens-timberland-greenstride-motion-6-hiking-shoes/906-TB0A6A3MEO6.html</t>
  </si>
  <si>
    <t>https://www.scheels.com/p/mens-timberland-greenstride-motion6-waterproof-boots/906-TB0A6B4S754.html</t>
  </si>
  <si>
    <t>https://www.scheels.com/p/mens-timberland-redwood-falls-waterproof-boots/906-TB1A44P1015.html</t>
  </si>
  <si>
    <t>https://www.scheels.com/p/seirus-polar-scarf-face-mask/90897-2701-old4.html</t>
  </si>
  <si>
    <t>https://www.scheels.com/p/adult-stohlquist-ebb-2022-life-jacket/9117-QF1290601M.html</t>
  </si>
  <si>
    <t>https://www.scheels.com/p/womens-stohlquist-flo-life-jacket/9117-QF1310401L.html</t>
  </si>
  <si>
    <t>https://www.scheels.com/p/mens-rocky-blizzard-stalker-pro-waterproof-steel-toe-boots/91483-7465-OLD3.html</t>
  </si>
  <si>
    <t>https://www.scheels.com/p/mens-rocky-snakeproof-boots/91483-FQ0001570.html</t>
  </si>
  <si>
    <t>https://www.scheels.com/p/mens-rocky-ride-wellington-western-boots/91483-FQ0002867.html</t>
  </si>
  <si>
    <t>https://www.scheels.com/p/mens-rocky-ridgetop-6-boots/91483-FQ0005212.html</t>
  </si>
  <si>
    <t>https://www.scheels.com/p/mens-rocky-blizzard-stalker-pro-wp-1200g-boots/91483-FQ0005452.html</t>
  </si>
  <si>
    <t>https://www.scheels.com/p/mens-rocky-blizzard-stalker-boots/91483-FQ0005455.html</t>
  </si>
  <si>
    <t>https://www.scheels.com/p/mens-rocky-lynx-snake-boots/91483-FQ0007379.html</t>
  </si>
  <si>
    <t>https://www.scheels.com/p/mens-rocky-outback-gore-tex-wp-hiker-botos-boots/91483-FQ0008723.html</t>
  </si>
  <si>
    <t>https://www.scheels.com/p/mens-rocky-outback-gore-tex-hiker-boots/91483-FQ0008729.html</t>
  </si>
  <si>
    <t>https://www.scheels.com/p/mens-rocky-bearclaw-boots/91483-FQ0009234.html</t>
  </si>
  <si>
    <t>https://www.scheels.com/p/mens-rocky-arctic-bearclaw-boots/91483-FQ0009455.html</t>
  </si>
  <si>
    <t>https://www.scheels.com/p/new-ray-american-muscle-car-1%2F32-assorted-car/93577-SS-50420A.html</t>
  </si>
  <si>
    <t>https://www.scheels.com/p/ray-ban-flash-lenses-polarized-sunglasses/9410-PRB3447112.html</t>
  </si>
  <si>
    <t>https://www.scheels.com/p/ray-ban-clubmaster-classic-polarized-sunglasses/9410-RB3016-990.html</t>
  </si>
  <si>
    <t>https://www.scheels.com/p/ray-ban-aviator-gradient-sunglasses/9410-RB3025-001.html</t>
  </si>
  <si>
    <t>https://www.scheels.com/p/ray-ban-aviator-havana-collection-sunglasses/9410-RB3025-181.html</t>
  </si>
  <si>
    <t>https://www.scheels.com/p/national-geographic-yellowstone-and-grand-teton-national-parks-map-pack-bundle/9430-T101020578.html</t>
  </si>
  <si>
    <t>https://www.scheels.com/p/national-geographic-eagle%2C-avon-map/9430-TI00000121.html</t>
  </si>
  <si>
    <t>https://www.scheels.com/p/national-geographic-gunnison%2C-pitkin-map/9430-TI00000132.html</t>
  </si>
  <si>
    <t>https://www.scheels.com/p/national-geographic-black-mesa%2C-curecanti-pass-map/9430-TI00000134.html</t>
  </si>
  <si>
    <t>https://www.scheels.com/p/national-geographic-pagosa-springs%2Fbayfield-trail-map/9430-TI00000145.html</t>
  </si>
  <si>
    <t>https://www.scheels.com/p/national-geographic-uncompahgre-plateau-south-map/9430-TI00000146.html</t>
  </si>
  <si>
    <t>https://www.scheels.com/p/national-geographic-yellowstone-national-park-map/9430-TI00000201.html</t>
  </si>
  <si>
    <t>https://www.scheels.com/p/national-geographic-arches-national-park/9430-TI00000211.html</t>
  </si>
  <si>
    <t>https://www.scheels.com/p/national-geographic-zion-national-park-map/9430-TI00000214.html</t>
  </si>
  <si>
    <t>https://www.scheels.com/p/national-geographic-grand-canyon-north-rim-map/9430-TI00000261.html</t>
  </si>
  <si>
    <t>https://www.scheels.com/p/national-geographic-cloud-peak-wilderness-map/9430-TI00000720.html</t>
  </si>
  <si>
    <t>https://www.scheels.com/p/womens-free-people-birthday-cake-tank-top/9489-FP073022CY.html</t>
  </si>
  <si>
    <t>https://www.scheels.com/p/womens-free-people-butterflies-long-sleeve-square-neck-blouse/9489-FP090322CY.html</t>
  </si>
  <si>
    <t>https://www.scheels.com/p/womens-free-people-va-va-voop-bodysuit/9489-FP121422CY.html</t>
  </si>
  <si>
    <t>https://www.scheels.com/p/womens-free-people-printed-night-rhythm-bodysuit/9489-FP226921PR.html</t>
  </si>
  <si>
    <t>https://www.scheels.com/p/womens-free-people-low-back-shirt/9489-FP240-0010.html</t>
  </si>
  <si>
    <t>https://www.scheels.com/p/womens-free-people-one-to-watch-romper/9489-FT879S0010.html</t>
  </si>
  <si>
    <t>https://www.scheels.com/p/blue-84-womens-ncaa-world-series-pink-crayon-t-shirt/9723-JTRT-NGCGS.html</t>
  </si>
  <si>
    <t>https://www.scheels.com/p/blue-84-moorhead-spuds-archie-t-shirt/9723-MTBT2-SB5P.html</t>
  </si>
  <si>
    <t>https://www.scheels.com/p/womens-blue-84-good-day-for-a-ride-cycling-t-shirt/9723-N384C-JTRT.html</t>
  </si>
  <si>
    <t>https://www.scheels.com/p/womens-blue-84-life-is-a-beautiful-ride-v-neck-cycling-t-shirt/9723-N38Z3-JTRV.html</t>
  </si>
  <si>
    <t>https://www.scheels.com/p/womens-blue-84-will-ride-for-margaritas-hoodie/9723-N38Z4-MTHT.html</t>
  </si>
  <si>
    <t>https://www.scheels.com/p/womens-blue-84-just-enjoy-the-ride-cycling-t-shirt/9723-N38ZC-JTRT.html</t>
  </si>
  <si>
    <t>https://www.scheels.com/p/gene-larew-biffle-hardheads/97817-1116HH261.html</t>
  </si>
  <si>
    <t>https://www.scheels.com/p/outcast-fish-cat-5-max-tube/9825-200-000154.html</t>
  </si>
  <si>
    <t>https://www.scheels.com/p/ez-up-pyramid-10-x-10-shelter/98556-PR3WH10SG.html</t>
  </si>
  <si>
    <t>https://www.scheels.com/p/park-sun-2-adjustable-web-boundary/98703-BC-WEB-2A.html</t>
  </si>
  <si>
    <t>https://www.scheels.com/p/grill-mark-silver-extension-for-with-glow-2pk/997001-40213ACE.html</t>
  </si>
  <si>
    <t>https://www.scheels.com/p/mens-ace-high-performance-utility-gloves/998156-53650-23.html</t>
  </si>
  <si>
    <t>https://www.scheels.com/p/mens-digz-gardn-nitrile-gloves/998156-77870-26.html</t>
  </si>
  <si>
    <t>https://www.scheels.com/p/ammex-nitrile-gloves/GWON46103-69783.html</t>
  </si>
  <si>
    <t>https://www.scheels.com/p/adult-speedo-hydrosity-swim-goggles/08763-7500318-Y4.html</t>
  </si>
  <si>
    <t>https://www.scheels.com/p/nite-ize-glowstreak-led-ball/094664-GSB-07-R7.html</t>
  </si>
  <si>
    <t>https://www.scheels.com/p/pse-mach-34-compound-bow/1010-2234ECRBK29.html</t>
  </si>
  <si>
    <t>https://www.scheels.com/p/pse-fortis-33-compound-bow-%28ec2%29/1010-2333ECRBK29.html</t>
  </si>
  <si>
    <t>https://www.scheels.com/p/bushnell-rimfire-3-9x40-riflescope/101350-RR3940BS4.html</t>
  </si>
  <si>
    <t>https://www.scheels.com/p/bushnell-15-45x65-nitro-spotting-scope/101350-SN154565G.html</t>
  </si>
  <si>
    <t>https://www.scheels.com/p/boatefx-locator-cover-trap-strap/102500-COBLKA516.html</t>
  </si>
  <si>
    <t>https://www.scheels.com/p/lake-fork-boot-tail-magic-shad/102500-LF2015001.html</t>
  </si>
  <si>
    <t>https://www.scheels.com/p/outkast-float-n-fly-hair-jig/102500-OUOTIOFNF.html</t>
  </si>
  <si>
    <t>https://www.scheels.com/p/musky-safari-hypnotizer-spinner/10284-HYPNOTIZER.html</t>
  </si>
  <si>
    <t>https://www.scheels.com/p/bag-boy-caddy-towel/1049-DVCDY2244RD.html</t>
  </si>
  <si>
    <t>https://www.scheels.com/p/devant-bushwood-member-caddy-golf-towel/1049-DVST51253WH.html</t>
  </si>
  <si>
    <t>https://www.scheels.com/p/mission-switch-compound-bow-package/10494-SWITCHQPKG.html</t>
  </si>
  <si>
    <t>https://www.scheels.com/p/hoyt-alpha-x-33-compound-bow/1056-AlphaXUltra.html</t>
  </si>
  <si>
    <t>https://www.scheels.com/p/big-agnes-anthracite-20-sleeping-bag/10627-BTMA20RL23.html</t>
  </si>
  <si>
    <t>https://www.scheels.com/p/womens-big-agnes-sidewinder-camp-20-sleeping-bag/10627-BWSWC20P21.html</t>
  </si>
  <si>
    <t>https://www.scheels.com/p/big-agnes-guard-station-4-accessory-body/10627-TBODYGS420.html</t>
  </si>
  <si>
    <t>https://www.scheels.com/p/big-agnes-copper-spur-hv-ul1-mtnglo%E2%84%A2-footprint/10627-TFFHVCS120.html</t>
  </si>
  <si>
    <t>https://www.scheels.com/p/big-agnes-copper-spur-hv-ul2-mtnglo%E2%84%A2-footprint/10627-TFFHVCS220.html</t>
  </si>
  <si>
    <t>https://www.scheels.com/p/big-agnes-salt-creek-sl2-footprint/10627-TFFSCSL220.html</t>
  </si>
  <si>
    <t>https://www.scheels.com/p/big-agnes-salt-creek-sl3-footprint/10627-TFFSCSL320.html</t>
  </si>
  <si>
    <t>https://www.scheels.com/p/big-agnes-copper-spur-hv-ul2-mtnglo%E2%84%A2-tent/10627-THVCS2MG20.html</t>
  </si>
  <si>
    <t>https://www.scheels.com/p/adult-scheels-outfitters-extreme-cold-weather-system-2-pack-crew-hunting-socks/10684-ASECS14403.html</t>
  </si>
  <si>
    <t>https://www.scheels.com/p/mens-scheels-outfitters-endeavor-ankle-crew-hunting-socks/10684-SMDPS59183.html</t>
  </si>
  <si>
    <t>https://www.scheels.com/p/bohning-36-count-heat-vane/10847-101036WH25.html</t>
  </si>
  <si>
    <t>https://www.scheels.com/p/bohning-arrow-wraps/10847-201002WSPT.html</t>
  </si>
  <si>
    <t>https://www.scheels.com/p/zeiss-lrp-s5-5-25x56-zf-moai-riflescope/1085-522285-9917.html</t>
  </si>
  <si>
    <t>https://www.scheels.com/p/zeiss-lrp-s5-5-25x56-zf-mri-riflescope/1085-522295-9916.html</t>
  </si>
  <si>
    <t>https://www.scheels.com/p/zeiss-lrp-s3-4-25x50-zf-moai-riflescope/1085-522665-9917.html</t>
  </si>
  <si>
    <t>https://www.scheels.com/p/womens-orvis-quail-forever-midweight-shooting-long-sleeve-button-up-shirt/10903-20GB195-QF.html</t>
  </si>
  <si>
    <t>https://www.scheels.com/p/womens-orvis-pheasants-forever-midweight-shooting-long-sleeve-button-up-shirt/10903-20GB425-PF.html</t>
  </si>
  <si>
    <t>https://www.scheels.com/p/adult-orvis-quail-forever-toughshell-waterproof-chaps-pants/10903-2B8N175-QF.html</t>
  </si>
  <si>
    <t>https://www.scheels.com/p/mens-orvis-quail-forever-upland-hunting-softshell-jacket/10903-2P6B015-QF.html</t>
  </si>
  <si>
    <t>https://www.scheels.com/p/womens-orvis-pheasants-forever-softshell-hunting-softshell-jacket/10903-2XJX015-PF.html</t>
  </si>
  <si>
    <t>https://www.scheels.com/p/womens-orvis-quail-forever-hunting-softshell-jacket/10903-2XJX015-QF.html</t>
  </si>
  <si>
    <t>https://www.scheels.com/p/mens-orvis-pheasants-forever-pro-lt-softshell-1%2F2-zip-pullover/10903-2XJZ015-PF.html</t>
  </si>
  <si>
    <t>https://www.scheels.com/p/mens-orvis-pheasants-forever-waxed-cotton-strap-vest/10903-6Y15185-PF.html</t>
  </si>
  <si>
    <t>https://www.scheels.com/p/mens-orvis-quail-forever-waxed-cotton-strap-vest/10903-6Y15185-QF.html</t>
  </si>
  <si>
    <t>https://www.scheels.com/p/brew-city-miller-lite-vintage-logo-t-shirt/11145-12344-608K.html</t>
  </si>
  <si>
    <t>https://www.scheels.com/p/mens-brew-city-budweiser-king-of-beers-clutch-t-shirt/11145-14397-604A.html</t>
  </si>
  <si>
    <t>https://www.scheels.com/p/mens-brew-city-budweiser-king-of-beers-eagle-talon-t-shirt/11145-14397-605A.html</t>
  </si>
  <si>
    <t>https://www.scheels.com/p/mens-brew-city-budweiser-king-of-beers-soar-t-shirt/11145-14397-606A.html</t>
  </si>
  <si>
    <t>https://www.scheels.com/p/brew-city-busch-jumping-fish-t-shirt/11145-14397-810A.html</t>
  </si>
  <si>
    <t>https://www.scheels.com/p/brew-city-budwieser-clydesdale-t-shirt/11145-14397-923C.html</t>
  </si>
  <si>
    <t>https://www.scheels.com/p/brew-city-busch-light-camo-t-shirt/11145-14806-810A.html</t>
  </si>
  <si>
    <t>https://www.scheels.com/p/mens-brew-city-busch-latte-hoodie/11145-14808-830B.html</t>
  </si>
  <si>
    <t>https://www.scheels.com/p/brew-city-coors-waterfall-t-shirt/11145-14870-817C.html</t>
  </si>
  <si>
    <t>https://www.scheels.com/p/brew-city-blue-moon-t-shirt/11145-15250-803A.html</t>
  </si>
  <si>
    <t>https://www.scheels.com/p/mens-brew-city-busch-light-buck-silhouette-hoodie/11145-15620-809A.html</t>
  </si>
  <si>
    <t>https://www.scheels.com/p/mens-brew-city-busch-light-beer-season-hoodie/11145-15846-126I.html</t>
  </si>
  <si>
    <t>https://www.scheels.com/p/brew-city-busch-light-hunting-trophy-t-shirt/11145-15846-176B.html</t>
  </si>
  <si>
    <t>https://www.scheels.com/p/brew-city-coors-banquet-rodeo-t-shirt/11145-16249-902A.html</t>
  </si>
  <si>
    <t>https://www.scheels.com/p/adult-brew-city-busch-light-bad-day-to-be-a-beer-hoodie/11145-16359-905A.html</t>
  </si>
  <si>
    <t>https://www.scheels.com/p/mens-brew-city-busch-light-buck-neon-hoodie/11145-16682-205A.html</t>
  </si>
  <si>
    <t>https://www.scheels.com/p/mens-brew-city-busch-light-wildlife-jumper-t-shirt/11145-16682-601A.html</t>
  </si>
  <si>
    <t>https://www.scheels.com/p/mens-brew-city-busch-light-wildlife-fly-by-t-shirt/11145-16682-605A.html</t>
  </si>
  <si>
    <t>https://www.scheels.com/p/mens-brew-city-busch-light-wildlife-deer-t-shirt/11145-16682-608A.html</t>
  </si>
  <si>
    <t>https://www.scheels.com/p/brew-city-busch-light-bass-label-t-shirt/11145-16682-801B.html</t>
  </si>
  <si>
    <t>https://www.scheels.com/p/brew-city-busch-light-fisherman-t-shirt/11145-16682-803A.html</t>
  </si>
  <si>
    <t>https://www.scheels.com/p/mens-brew-city-natural-light-water-ski-t-shirt/11145-17295-604A.html</t>
  </si>
  <si>
    <t>https://www.scheels.com/p/mens-brew-city-coors-banquet-cowboy-prairie-t-shirt/11145-17642-1505.html</t>
  </si>
  <si>
    <t>https://www.scheels.com/p/mens-brew-city-coors-banquet-cowboy-giddy-up-t-shirt/11145-17642-1507.html</t>
  </si>
  <si>
    <t>https://www.scheels.com/p/womens-giro-terra-mips-helmet/1118-76868613891.html</t>
  </si>
  <si>
    <t>https://www.scheels.com/p/mens-giro-roam-snow-goggles/1118-76868637274.html</t>
  </si>
  <si>
    <t>https://www.scheels.com/p/sea-to-summit-turkish-blue-evac-compression-dry-bag/11306-A4221-TURK.html</t>
  </si>
  <si>
    <t>https://www.scheels.com/p/mens-salomon-escape-5-grip-cross-country-skis/1133-19312802032.html</t>
  </si>
  <si>
    <t>https://www.scheels.com/p/kids-salomon-kallo-junior-ski-poles/1133-L4117470000.html</t>
  </si>
  <si>
    <t>https://www.scheels.com/p/little-kids-salomon-outway-mid-clima-hiking-boots/1133-L47187400LK.html</t>
  </si>
  <si>
    <t>https://www.scheels.com/p/hyperlite-2023-speedster-wakesurf-board/1155-23340240-46.html</t>
  </si>
  <si>
    <t>https://www.scheels.com/p/cbe-bridge-lock-conversion-dovetail-adjustable-bow-sight/12054-CBE-AC-BLD.html</t>
  </si>
  <si>
    <t>https://www.scheels.com/p/elite-basin-compound-bow-package/12054-EL-BASN-AT.html</t>
  </si>
  <si>
    <t>https://www.scheels.com/p/womens-jag-jeans-maddie-mid-rise-5-pull-on-jean-shorts/12112-J5105AU214.html</t>
  </si>
  <si>
    <t>https://www.scheels.com/p/womens-jag-jeans-maddie-rise-pull-on-jean-shorts/12112-J5108AU214.html</t>
  </si>
  <si>
    <t>https://www.scheels.com/p/womens-jag-jeans-drapey-luxe-t-shirt/12112-T2314CM637.html</t>
  </si>
  <si>
    <t>https://www.scheels.com/p/little-boys-johnston-murphy-boys-norris-flip-flop-sandals/12128-2803740-LK.html</t>
  </si>
  <si>
    <t>https://www.scheels.com/p/wes-and-willy-baby-girls-idaho-vandals-princess-dress/12141-2295-ID-BB.html</t>
  </si>
  <si>
    <t>https://www.scheels.com/p/wes-and-willy-kids-girls-idaho-vandals-burn-out-t-shirt/12141-376-ID-359.html</t>
  </si>
  <si>
    <t>https://www.scheels.com/p/wes-and-willy-kids-idaho-vandals-rattatat-hoodie/12141-433-ID-303.html</t>
  </si>
  <si>
    <t>https://www.scheels.com/p/wes-and-willy-toddler-idaho-vandals-cy-contract-t-shirt-short-set/12141-777-ID-371.html</t>
  </si>
  <si>
    <t>https://www.scheels.com/p/47-brand-creighton-bluejays-brainfreeze-beanie/12154-BRNFZ-CREI.html</t>
  </si>
  <si>
    <t>https://www.scheels.com/p/47-brand-iowa-hawkeyes-brainfreeze-beanie/12154-BRNFZ-IOWA.html</t>
  </si>
  <si>
    <t>https://www.scheels.com/p/47-brand-st.-cloud-state-huskies-brainfreeze-beanie/12154-BRNFZ-SCSU.html</t>
  </si>
  <si>
    <t>https://www.scheels.com/p/47-brand-utah-utes-brainfreeze-beanie/12154-BRNFZ-UTAH.html</t>
  </si>
  <si>
    <t>https://www.scheels.com/p/47-brand-uw-eau-claire-blugolds-brainfreeze-beanie/12154-BRNFZ-UWEC.html</t>
  </si>
  <si>
    <t>https://www.scheels.com/p/bending-branches-angler-ace-paddle/1234-PANGACEIICB.html</t>
  </si>
  <si>
    <t>https://www.scheels.com/p/mens-fundamental-coast-herondo-long-sleeve-henley/133404-FCF23-K27.html</t>
  </si>
  <si>
    <t>https://www.scheels.com/p/womens-fundamental-coast-northend-hoodie/133404-FCWF23K13.html</t>
  </si>
  <si>
    <t>https://www.scheels.com/p/womens-fundamental-coast-later-on-joggers/133404-FCWF23P22.html</t>
  </si>
  <si>
    <t>https://www.scheels.com/p/womens-fundamental-coast-atlas-tank-top/133404-FCWS24K10.html</t>
  </si>
  <si>
    <t>https://www.scheels.com/p/womens-fundamental-coast-sand-tank-top/133404-FCWS24K11.html</t>
  </si>
  <si>
    <t>https://www.scheels.com/p/womens-fundamental-coast-sand-muscle-tank-top/133404-FCWS24K12.html</t>
  </si>
  <si>
    <t>https://www.scheels.com/p/womens-fundamental-coast-cruz-hoodie/133404-FCWS24K17.html</t>
  </si>
  <si>
    <t>https://www.scheels.com/p/womens-fundamental-coast-seaside-print-tank-top/133404-FCWS24K18.html</t>
  </si>
  <si>
    <t>https://www.scheels.com/p/oakley-country-flag-microbags/1356-100-288-001.html</t>
  </si>
  <si>
    <t>https://www.scheels.com/p/oakley-lens-cleaning-case/1356-101-008-001.html</t>
  </si>
  <si>
    <t>https://www.scheels.com/p/oakley-drako-microbag/1356-101-535-001.html</t>
  </si>
  <si>
    <t>https://www.scheels.com/p/oakley-standard-microbag/1356-102-151-001.html</t>
  </si>
  <si>
    <t>https://www.scheels.com/p/oakley-football-visor-quick-release-clips/1356-103-382-001.html</t>
  </si>
  <si>
    <t>https://www.scheels.com/p/oakley-legacy-prizm-football-visor/1356-103-479PRZM.html</t>
  </si>
  <si>
    <t>https://www.scheels.com/p/oakley-sutro-lite-prizm-replacement-lens/1356-103-485-004.html</t>
  </si>
  <si>
    <t>https://www.scheels.com/p/oakley-flak-xxs-prizm-sunglasses/1356-OJ9008-0858.html</t>
  </si>
  <si>
    <t>https://www.scheels.com/p/oakley-youth-resistor-sunglasses/1356-OJ9010-2023.html</t>
  </si>
  <si>
    <t>https://www.scheels.com/p/oakley-square-wire-prizm-polarized-sunglasses/1356-OO4075-1460.html</t>
  </si>
  <si>
    <t>https://www.scheels.com/p/oakley-feeback-polarized-sunglasses/1356-OO4079-3959.html</t>
  </si>
  <si>
    <t>https://www.scheels.com/p/oakley-feedback-sunglasses/1356-OO4079-4659.html</t>
  </si>
  <si>
    <t>https://www.scheels.com/p/oakley-split-time-gradient-sunglasses/1356-OO4129-0258.html</t>
  </si>
  <si>
    <t>https://www.scheels.com/p/oakley-split-time-prizm-sunglasses/1356-OO4129-2558.html</t>
  </si>
  <si>
    <t>https://www.scheels.com/p/oakley-split-time-prizm-sunglasses/1356-OO4129-2658.html</t>
  </si>
  <si>
    <t>https://www.scheels.com/p/oakley-ejector-prizm-polarized-sunglasses/1356-OO4142-1158.html</t>
  </si>
  <si>
    <t>https://www.scheels.com/p/oakley-wire-tap-2.0-prizm-polarized-sunglasses/1356-OO4145-0560.html</t>
  </si>
  <si>
    <t>https://www.scheels.com/p/oakley-sutro-ti-matte-gold%2Fprizm-sunglasses/1356-OO6013-0536.html</t>
  </si>
  <si>
    <t>https://www.scheels.com/p/oakley-savitar-prizm-polarized-sunglasses/1356-OO6047-0558.html</t>
  </si>
  <si>
    <t>https://www.scheels.com/p/oakley-ojector-polarized-prizm-sunglasses/1356-OO9018-1355.html</t>
  </si>
  <si>
    <t>https://www.scheels.com/p/oakley-ojector-prizm-polarized-sunglasses/1356-OO9018-1455.html</t>
  </si>
  <si>
    <t>https://www.scheels.com/p/oakley-leffingwell-prizm-polarized-sunglasses/1356-OO9100-1057.html</t>
  </si>
  <si>
    <t>https://www.scheels.com/p/oakley-leffingwell-polarized-sunglasses/1356-OO9100-1957.html</t>
  </si>
  <si>
    <t>https://www.scheels.com/p/oakley-holbrook-prizmatic-collection-polarized-sunlgasses-prizm-polarized-sunglasses/1356-OO9102-H055.html</t>
  </si>
  <si>
    <t>https://www.scheels.com/p/oakley-holbrook-high-resolution-collection-prizm-sunglasses/1356-OO9102-U655.html</t>
  </si>
  <si>
    <t>https://www.scheels.com/p/oakley-holbrook-woodgrain-prizm-polarized-sunglasses/1356-OO9102-W955.html</t>
  </si>
  <si>
    <t>https://www.scheels.com/p/oakley-holbrook-prizm-polarized-sunglasses/1356-OO9102-X555.html</t>
  </si>
  <si>
    <t>https://www.scheels.com/p/oakley-reedmace-prizm-sunglasses/1356-OO9126-1154.html</t>
  </si>
  <si>
    <t>https://www.scheels.com/p/oakley-jupiter-squared-prizm-sunglasses/1356-OO9135-3356.html</t>
  </si>
  <si>
    <t>https://www.scheels.com/p/oakley-castel-matte-ink%2Fprizm-polarized-sunglasses/1356-OO9147-0263.html</t>
  </si>
  <si>
    <t>https://www.scheels.com/p/oakley-castel-matte-grey-smoke%2Fprizm-ruby-sunglasses/1356-OO9147-0563.html</t>
  </si>
  <si>
    <t>https://www.scheels.com/p/oakley-flak-2.0-xl-matte-redline%2Fprizm-ruby-prizm-sunglasses/1356-OO9188-J159.html</t>
  </si>
  <si>
    <t>https://www.scheels.com/p/oakley-flak-2.0-xl-latitude-collection-prizm-sunglasses/1356-OO9188-J259.html</t>
  </si>
  <si>
    <t>https://www.scheels.com/p/oakley-unstoppable-prizm-sunglasses/1356-OO9191-2265.html</t>
  </si>
  <si>
    <t>https://www.scheels.com/p/oakley-radar-ev-path-prizm-sunglasses/1356-OO9208-E738.html</t>
  </si>
  <si>
    <t>https://www.scheels.com/p/oakley-kaast-prizm-sunglasses/1356-OO9227-0173.html</t>
  </si>
  <si>
    <t>https://www.scheels.com/p/oakley-hydra-ink-sunglasses/1356-OO9229-0137.html</t>
  </si>
  <si>
    <t>https://www.scheels.com/p/oakley-hydra-sunglasses/1356-OO9229-0337.html</t>
  </si>
  <si>
    <t>https://www.scheels.com/p/oakley-hydra-prizm-sunglasses/1356-OO9229-0637.html</t>
  </si>
  <si>
    <t>https://www.scheels.com/p/oakley-wildrye-polarized-sunglasses/1356-OO9230-0261.html</t>
  </si>
  <si>
    <t>https://www.scheels.com/p/oakley-wildrye-prizm-sunglasses/1356-OO9230-0661.html</t>
  </si>
  <si>
    <t>https://www.scheels.com/p/oakley-encoder-prizm-sunglasses/1356-OO9235-0239.html</t>
  </si>
  <si>
    <t>https://www.scheels.com/p/oakley-encoder-strike-vented-prizm-sunglasses/1356-OO9235-0339.html</t>
  </si>
  <si>
    <t>https://www.scheels.com/p/oakley-bxtr-prizm-polarized-sunglasses/1356-OO9237-0139.html</t>
  </si>
  <si>
    <t>https://www.scheels.com/p/oakley-bxtr-metal-sunglasses/1356-OO9237-0639.html</t>
  </si>
  <si>
    <t>https://www.scheels.com/p/oakley-hstn-prizm-sunglasses/1356-OO9242-0152.html</t>
  </si>
  <si>
    <t>https://www.scheels.com/p/oakley-hstn-dark-amber%2Flight-curry%2Fprizm-sunglasses/1356-OO9242-0752.html</t>
  </si>
  <si>
    <t>https://www.scheels.com/p/oakley-next-level-sunglasses/1356-OO9249-0156.html</t>
  </si>
  <si>
    <t>https://www.scheels.com/p/oakley-actuator-prizm-polarized-sunglasses/1356-OO9250-0257.html</t>
  </si>
  <si>
    <t>https://www.scheels.com/p/oakley-mainlink-xl-prizm-sunglasses/1356-OO9264-4161.html</t>
  </si>
  <si>
    <t>https://www.scheels.com/p/oakley-hstn-prizm-sunglasses/1356-OO9279-0152.html</t>
  </si>
  <si>
    <t>https://www.scheels.com/p/oakley-bxtr-prizm-sunglasses/1356-OO9280-0239.html</t>
  </si>
  <si>
    <t>https://www.scheels.com/p/oakley-bxtr-patrick-mahomes-ii-collection-prizm-sunglasses/1356-OO9280-0839.html</t>
  </si>
  <si>
    <t>https://www.scheels.com/p/oakley-bxtr-polarized-sunglasses/1356-OO9280-1139.html</t>
  </si>
  <si>
    <t>https://www.scheels.com/p/oakley-frogskins-prizm-polarized-sunglasses/1356-OO9284-0755.html</t>
  </si>
  <si>
    <t>https://www.scheels.com/p/oakley-frogskins-prizm-polarized-sunglasses/1356-OO9284-0855.html</t>
  </si>
  <si>
    <t>https://www.scheels.com/p/oakley-frogskins-polarized-sunglasses/1356-OO9284-0955.html</t>
  </si>
  <si>
    <t>https://www.scheels.com/p/oakley-frogskins-range-prizm-sunglasses/1356-OO9284-1055.html</t>
  </si>
  <si>
    <t>https://www.scheels.com/p/oakley-thurso-prizm-sunglasses/1356-OO9286-0154.html</t>
  </si>
  <si>
    <t>https://www.scheels.com/p/oakley-thurso-polarized-sunglasses/1356-OO9286-0254.html</t>
  </si>
  <si>
    <t>https://www.scheels.com/p/oakley-thurso-prizm-sunglasses/1356-OO9286-0454.html</t>
  </si>
  <si>
    <t>https://www.scheels.com/p/oakley-thurso-prizm-polarized-sunglasses/1356-OO9286-0554.html</t>
  </si>
  <si>
    <t>https://www.scheels.com/p/oakley-thurso-blue-steel%2Fprizm-sapphire-prizm-sunglasses/1356-OO9286-0754.html</t>
  </si>
  <si>
    <t>https://www.scheels.com/p/oakley-sielo-matte-olive-ink%2Fprizm-gradient-prizm-sunglasses/1356-OO9288-0257.html</t>
  </si>
  <si>
    <t>https://www.scheels.com/p/oakley-sielo-polarized-sunglasses/1356-OO9288-0357.html</t>
  </si>
  <si>
    <t>https://www.scheels.com/p/oakley-sielo-prizm-sunglasses/1356-OO9288-0657.html</t>
  </si>
  <si>
    <t>https://www.scheels.com/p/oakley-sielo-prizm-sunglasses/1356-OO9288-0757.html</t>
  </si>
  <si>
    <t>https://www.scheels.com/p/oakley-frogskins-prizm-sunglasses/1356-OO9289-0455.html</t>
  </si>
  <si>
    <t>https://www.scheels.com/p/oakley-frogskins-hybrid-polarized-sunglasses/1356-OO9289-0655.html</t>
  </si>
  <si>
    <t>https://www.scheels.com/p/oakley-cohort-polarized-sunglasses/1356-OO9301-0861.html</t>
  </si>
  <si>
    <t>https://www.scheels.com/p/oakley-frogskins-lite-prizm-sunglasses/1356-OO9374-0263.html</t>
  </si>
  <si>
    <t>https://www.scheels.com/p/oakley-bisphaera-field-prizm-sunglasses/1356-OO9400-1068.html</t>
  </si>
  <si>
    <t>https://www.scheels.com/p/oakley-bisphaera-prizm-sunglasses/1356-OO9400-1268.html</t>
  </si>
  <si>
    <t>https://www.scheels.com/p/oakley-sphaera-sunglasses/1356-OO9403-0836.html</t>
  </si>
  <si>
    <t>https://www.scheels.com/p/oakley-sphaera-prizm-sunglasses/1356-OO9403-1136.html</t>
  </si>
  <si>
    <t>https://www.scheels.com/p/oakley-sphaera-team-usa-sunglasses/1356-OO9403-1336.html</t>
  </si>
  <si>
    <t>https://www.scheels.com/p/oakley-latch-panel-team-usa-sunglasses/1356-OO9404-0935.html</t>
  </si>
  <si>
    <t>https://www.scheels.com/p/oakley-holbook-xl-prizm-sunglasses/1356-OO9417-2259.html</t>
  </si>
  <si>
    <t>https://www.scheels.com/p/oakley-holbrook-xl-prizm-polarized-sunglasses/1356-OO9417-4359.html</t>
  </si>
  <si>
    <t>https://www.scheels.com/p/oakley-holbrook-xl-polarized-sunglasses/1356-OO9417-4459.html</t>
  </si>
  <si>
    <t>https://www.scheels.com/p/oakley-wind-jacket-2.0-prizm-sunglasses/1356-OO9418-2545.html</t>
  </si>
  <si>
    <t>https://www.scheels.com/p/oakley-pitchman-gaming-glasses-sunglasses/1356-OO9439-1650.html</t>
  </si>
  <si>
    <t>https://www.scheels.com/p/oakley-clifden-sunglasses/1356-OO9440-2356.html</t>
  </si>
  <si>
    <t>https://www.scheels.com/p/oakley-sylas-tour-de-france-prizm-sunglasses/1356-OO9448-3757.html</t>
  </si>
  <si>
    <t>https://www.scheels.com/p/oakley-portal-x-prizm-sunglasses/1356-OO9460-0159.html</t>
  </si>
  <si>
    <t>https://www.scheels.com/p/oakley-sutro-lite-prizm-sunglasses/1356-OO9463-5739.html</t>
  </si>
  <si>
    <t>https://www.scheels.com/p/oakley-sutro-lite-sweep-prizm-sunglasses/1356-OO9465-2539.html</t>
  </si>
  <si>
    <t>https://www.scheels.com/p/oakley-wheel-house-matte-prizm-gaming-glasses-sunglasses/1356-OO9469-0954.html</t>
  </si>
  <si>
    <t>https://www.scheels.com/p/oakley-encoder-prizm-sunglasses/1356-OO9471-0436.html</t>
  </si>
  <si>
    <t>https://www.scheels.com/p/oakley-leadline-prizm-sunglasses/1356-OO9473-0156.html</t>
  </si>
  <si>
    <t>https://www.scheels.com/p/oakley-futurity-polarized-sunglasses/1356-OO9482-0157.html</t>
  </si>
  <si>
    <t>https://www.scheels.com/p/oakley-exchange-sun-sunglasses/1356-OO9483-0156.html</t>
  </si>
  <si>
    <t>https://www.scheels.com/p/yeti-rambler-12-oz-slim-colster/14394-210700900S.html</t>
  </si>
  <si>
    <t>https://www.scheels.com/p/yeti-rambler-16-oz-tall-colster/14394-210700900T.html</t>
  </si>
  <si>
    <t>https://www.scheels.com/p/kelty-galactic-30-sleeping-bag/1465-35417222DUG.html</t>
  </si>
  <si>
    <t>https://www.scheels.com/p/kelty-discovery-h2go-shelter/1465-40836122PGR.html</t>
  </si>
  <si>
    <t>https://www.scheels.com/p/kelty-loveseat/1465-61510519CYB.html</t>
  </si>
  <si>
    <t>https://www.scheels.com/p/kelty-low-loveseat/1465-61510719DPL.html</t>
  </si>
  <si>
    <t>https://www.scheels.com/p/kelty-lowdown-couch/1465-61512222DPL.html</t>
  </si>
  <si>
    <t>https://www.scheels.com/p/mens-vasque-breeze-waterproof-hiking-boots/1477-V00100-7752.html</t>
  </si>
  <si>
    <t>https://www.scheels.com/p/little-kids-the-north-face-kids-thermoball-traction-ii-mules-slippers/1486-NF0A39UX-LK.html</t>
  </si>
  <si>
    <t>https://www.scheels.com/p/the-north-face-stormbreak-3-person-tent/1486-NF0A3BYG3QM.html</t>
  </si>
  <si>
    <t>https://www.scheels.com/p/the-north-face-stormbreak-2-person-tent/1486-NF0A3BYH3QM.html</t>
  </si>
  <si>
    <t>https://www.scheels.com/p/the-north-face-stormbreak-1-person-tent/1486-NF0A3BYI3QM.html</t>
  </si>
  <si>
    <t>https://www.scheels.com/p/the-north-face-wawona-4-person-tent/1486-NF0A52CFZ3U.html</t>
  </si>
  <si>
    <t>https://www.scheels.com/p/womens-the-north-face-windwall-closefit-fleece-gloves/1486-NF0A5FWFJK3.html</t>
  </si>
  <si>
    <t>https://www.scheels.com/p/little-kids-the-north-face-kids-fastpack-waterproof-hiking-shoes/1486-NF0A5LXG-LK.html</t>
  </si>
  <si>
    <t>https://www.scheels.com/p/womens-the-north-face-heritage-patch-crewneck-sweatshirt/1486-NF0A7UOO21L.html</t>
  </si>
  <si>
    <t>https://www.scheels.com/p/womens-the-north-face-roomy-norm-adjustable-hat/1486-NF0A7WHPXIM.html</t>
  </si>
  <si>
    <t>https://www.scheels.com/p/womens-the-north-face-heritage-patch-full-zip/1486-NF0A7WXG21L.html</t>
  </si>
  <si>
    <t>https://www.scheels.com/p/womens-the-north-face-jester-luxe-backpack/1486-NF0A81E6YIS.html</t>
  </si>
  <si>
    <t>https://www.scheels.com/p/womens-the-north-face-gotham-vest/1486-NF0A84QJI0J.html</t>
  </si>
  <si>
    <t>https://www.scheels.com/p/womens-the-north-face-adventure-t-shirt/1486-NF0A88X0JK3.html</t>
  </si>
  <si>
    <t>https://www.scheels.com/p/kids-the-north-face-mountain-explorer-t-shirt/1486-NF0A8A3ZPIB.html</t>
  </si>
  <si>
    <t>https://www.scheels.com/p/kids-the-north-face-keep-it-green-t-shirt/1486-NF0A8A3ZT6O.html</t>
  </si>
  <si>
    <t>https://www.scheels.com/p/american-needle-coachella-lone-star-snapback-hat/1496-21017ALSTAR.html</t>
  </si>
  <si>
    <t>https://www.scheels.com/p/american-needle-twill-valin-patch-lone-star-snapback-hat/1496-22005BLSTAR.html</t>
  </si>
  <si>
    <t>https://www.scheels.com/p/american-needle-valin-lonestar-state-snapback-hat/1496-22007ALSTAR.html</t>
  </si>
  <si>
    <t>https://www.scheels.com/p/american-needle-foamy-valin-lone-star-snapback-hat/1496-22008ALSTAR.html</t>
  </si>
  <si>
    <t>https://www.scheels.com/p/american-needle-buxton-pro-coors-banquet-snapback-hat/1496-23003ACOORS.html</t>
  </si>
  <si>
    <t>https://www.scheels.com/p/american-needle-buxton-pro-pickle-ball-snapback-hat/1496-23003APBALL.html</t>
  </si>
  <si>
    <t>https://www.scheels.com/p/american-needle-canvas-cappy-old-style-snapback-hat/1496-23005A-OLDS.html</t>
  </si>
  <si>
    <t>https://www.scheels.com/p/american-needle-canvas-cappy-coors-snapback-hat/1496-23005ACOORS.html</t>
  </si>
  <si>
    <t>https://www.scheels.com/p/american-needle-roscoe-acdc-snapback-hat/1496-23008A-ACDC.html</t>
  </si>
  <si>
    <t>https://www.scheels.com/p/american-needle-roscoe-pickle-ball-snapback-hat/1496-23008APBALL.html</t>
  </si>
  <si>
    <t>https://www.scheels.com/p/mens-american-needle-sunset-miller-high-life-t-shirt/1496-RJ2105A-MHL.html</t>
  </si>
  <si>
    <t>https://www.scheels.com/p/mens-american-needle-red-label-miller-high-life-label-t-shirt/1496-RJ2302A-MHL.html</t>
  </si>
  <si>
    <t>https://www.scheels.com/p/mens-olukai-mea-ola-flip-flop-sandals/15120-10138-4848.html</t>
  </si>
  <si>
    <t>https://www.scheels.com/p/mens-olukai-nalu-slide-sandals/15120-10332-4848.html</t>
  </si>
  <si>
    <t>https://www.scheels.com/p/baby-patagonia-animal-friends-beanie/15171-60585-BFHE.html</t>
  </si>
  <si>
    <t>https://www.scheels.com/p/kids-patagonia-powder-town-beanie/15171-66061-RIKB.html</t>
  </si>
  <si>
    <t>https://www.scheels.com/p/cobra-king-tour-irons/15313-R7301RSS4P.html</t>
  </si>
  <si>
    <t>https://www.scheels.com/p/cobra-aerojet-irons/15313-R7601RSR5G.html</t>
  </si>
  <si>
    <t>https://www.scheels.com/p/cobra-air-x-irons/15313-R8101RSR5G.html</t>
  </si>
  <si>
    <t>https://www.scheels.com/p/cobra-darkspeed-irons/15313-R8201RSR5G.html</t>
  </si>
  <si>
    <t>https://www.scheels.com/p/little-girls-northside-mori-sandals/15348-221288G-LK.html</t>
  </si>
  <si>
    <t>https://www.scheels.com/p/big-boys-northside-caldera-jr.-hiking-boots/15348-313218B-L4.html</t>
  </si>
  <si>
    <t>https://www.scheels.com/p/toddler-northside-frosty-insulated-winter-boots/15348-911312T-W5.html</t>
  </si>
  <si>
    <t>https://www.scheels.com/p/mens-northside-dawson-waterproof-shoes/15348-912223M204.html</t>
  </si>
  <si>
    <t>https://www.scheels.com/p/mens-northside-renegade-boots/15348-913960M257.html</t>
  </si>
  <si>
    <t>https://www.scheels.com/p/little-kids-northside-renegade-boots/15348-913970K257.html</t>
  </si>
  <si>
    <t>https://www.scheels.com/p/mens-northside-alberta-ii-waterproof-insulated-winter-boots/15348-914310M945.html</t>
  </si>
  <si>
    <t>https://www.scheels.com/p/mens-northside-crossite-boots/15348-916577M257.html</t>
  </si>
  <si>
    <t>https://www.scheels.com/p/womens-northside-woodbury-boots/15348-917956W914.html</t>
  </si>
  <si>
    <t>https://www.scheels.com/p/mens-northside-grant-falls-boots/15348-919642M001.html</t>
  </si>
  <si>
    <t>https://www.scheels.com/p/big-kids-northside-shoshone-rubber-boots/15348-919942B001.html</t>
  </si>
  <si>
    <t>https://www.scheels.com/p/mens-northside-kamiak-ridge-boots/15348-920569M257.html</t>
  </si>
  <si>
    <t>https://www.scheels.com/p/mens-northside-glacier-drift-neoprene-boots/15348-920614M201.html</t>
  </si>
  <si>
    <t>https://www.scheels.com/p/mens-northside-shoshone-falls-neoprene-mid-rain-boots/15348-920975M201.html</t>
  </si>
  <si>
    <t>https://www.scheels.com/p/mens-northside-renegade-ii-boots/15348-923385M257.html</t>
  </si>
  <si>
    <t>https://www.scheels.com/p/womens-northside-woodbury-ii-800g-boots/15348-923398W239.html</t>
  </si>
  <si>
    <t>https://www.scheels.com/p/jordan-fly-select-baseball-batting-gloves/15533-J.100.4385.html</t>
  </si>
  <si>
    <t>https://www.scheels.com/p/jordan-utlity-golf-towel/15533-J.100.8183.html</t>
  </si>
  <si>
    <t>https://www.scheels.com/p/jordan-tour-golf-glove/15533-J.100.8923.html</t>
  </si>
  <si>
    <t>https://www.scheels.com/p/nike-knit-compression-sleeve/15533-N.0738.010.html</t>
  </si>
  <si>
    <t>https://www.scheels.com/p/nike-performance-14-way-cart-golf-bag/15533-N.100.2004.html</t>
  </si>
  <si>
    <t>https://www.scheels.com/p/womens-nike-nsw-warm-mittens/15533-N.100.2626.html</t>
  </si>
  <si>
    <t>https://www.scheels.com/p/mens-nike-therma-fit-golf-gloves/15533-N.100.6787.html</t>
  </si>
  <si>
    <t>https://www.scheels.com/p/mens-nike-therma-fit-golf-cart-golf-mittens/15533-N.100.6791.html</t>
  </si>
  <si>
    <t>https://www.scheels.com/p/nike-caddy-2.0-golf-towel/15533-N.100.7201.html</t>
  </si>
  <si>
    <t>https://www.scheels.com/p/nike-diamond-baseball-batters-leg-guard/15533-N.3438.091.html</t>
  </si>
  <si>
    <t>https://www.scheels.com/p/youth-nike-diamond-baseball-batters-leg-guard/15533-N.3438.092.html</t>
  </si>
  <si>
    <t>https://www.scheels.com/p/nike-diamond-baseball-batters-elbow-guard/15533-N.3440.091.html</t>
  </si>
  <si>
    <t>https://www.scheels.com/p/youth-nike-diamond-baseball-batters-elbow-guard/15533-N.4231.091.html</t>
  </si>
  <si>
    <t>https://www.scheels.com/p/adult-nike-hyperdiamond-select-baseball-batting-gloves/15533-N.4381.415.html</t>
  </si>
  <si>
    <t>https://www.scheels.com/p/kids-nike-alpha-baseball-batting-gloves/15533-N.4383.133.html</t>
  </si>
  <si>
    <t>https://www.scheels.com/p/kids-nike-alpha-t-ball-baseball-batting-gloves/15533-N.4383.134.html</t>
  </si>
  <si>
    <t>https://www.scheels.com/p/nike-intensity-speed-jump-rope/15533-NER30052NS.html</t>
  </si>
  <si>
    <t>https://www.scheels.com/p/nike-fundamental-towel/15533-NET17010MD.html</t>
  </si>
  <si>
    <t>https://www.scheels.com/p/nike-pro-hyperwarm-football-handwarmer/15533-NFF03010OS.html</t>
  </si>
  <si>
    <t>https://www.scheels.com/p/nike-pro-dri-fit-football-playcoach/15533-NFN29010OS.html</t>
  </si>
  <si>
    <t>https://www.scheels.com/p/womens-girls-with-guns-holiday-moose-t-shirt/15557-HOLSS-GRYX.html</t>
  </si>
  <si>
    <t>https://www.scheels.com/p/toddler-carhartt-elastic-waistband-fleece-logo-joggers/15603-CK9477-TOD.html</t>
  </si>
  <si>
    <t>https://www.scheels.com/p/toddler-girls-carhartt-canvas-ruffle-shortalls/15603-CM9748-TOD.html</t>
  </si>
  <si>
    <t>https://www.scheels.com/p/ruff-land-pheasants-forever-and-quail-forever-easy-rider-top-tray/15645-ERTT22PFQF.html</t>
  </si>
  <si>
    <t>https://www.scheels.com/p/girls-range-volleyball-cheetah-t-shirt/15648-PC54Y-AQUA.html</t>
  </si>
  <si>
    <t>https://www.scheels.com/p/girls-range-ballet-dance-t-shirt/15648-PC54Y-CARD.html</t>
  </si>
  <si>
    <t>https://www.scheels.com/p/girls-range-eat-sleep-cheer-t-shirt/15648-PC54Y-PURP.html</t>
  </si>
  <si>
    <t>https://www.scheels.com/p/girls-range-softball-love-t-shirt/15648-PC54Y-SANG.html</t>
  </si>
  <si>
    <t>https://www.scheels.com/p/girls-range-softball-cheetah-t-shirt/15648-PC54Y-SFTB.html</t>
  </si>
  <si>
    <t>https://www.scheels.com/p/youth-battle-football-black-back-plate/15657-10AC000003.html</t>
  </si>
  <si>
    <t>https://www.scheels.com/p/battle-oxygen-3d-predator-football-mouthguard/15657-12MG001009.html</t>
  </si>
  <si>
    <t>https://www.scheels.com/p/battle-sports-3d-apex-predator-iridescent-oxygen-football-moutguard/15657-12MGG20034.html</t>
  </si>
  <si>
    <t>https://www.scheels.com/p/battle-sports-3d-diamond-cross-chrome-oxygen-football-mouthguard/15657-12MGX21009.html</t>
  </si>
  <si>
    <t>https://www.scheels.com/p/battle-sports-vault-duffle-bag/15657-14AC000003.html</t>
  </si>
  <si>
    <t>https://www.scheels.com/p/battle-sports-nightmare-2.0-oxygen-football-mouthguard/15657-16MGPUR004.html</t>
  </si>
  <si>
    <t>https://www.scheels.com/p/adult-battle-football-towel/15657-18AC000001.html</t>
  </si>
  <si>
    <t>https://www.scheels.com/p/battle-white-football-towel/15657-18AC200001.html</t>
  </si>
  <si>
    <t>https://www.scheels.com/p/battle-black-football-towel/15657-18AC200003.html</t>
  </si>
  <si>
    <t>https://www.scheels.com/p/battle-sports-oxygen-binky-football-mouthguard/15657-18MG318011.html</t>
  </si>
  <si>
    <t>https://www.scheels.com/p/battle-sports-binky-diamond-oxygen-football-moutguard/15657-18MG400003.html</t>
  </si>
  <si>
    <t>https://www.scheels.com/p/adult-battle-chrome-football-back-plate/15657-24AC000002.html</t>
  </si>
  <si>
    <t>https://www.scheels.com/p/adult-battle-iridescent-chrome-football-backplate/15657-24AC001034.html</t>
  </si>
  <si>
    <t>https://www.scheels.com/p/adult-battle-blackboard-back-plate/15657-24ACBKB999.html</t>
  </si>
  <si>
    <t>https://www.scheels.com/p/adult-battle-beware-of-dog-chrome-football-back-plate/15657-24ACBOD002.html</t>
  </si>
  <si>
    <t>https://www.scheels.com/p/adult-battle-sports-chosen-1-uv-reactive-football-back-plate/15657-24ACCH1005.html</t>
  </si>
  <si>
    <t>https://www.scheels.com/p/adult-battle-klown-chrome-football-backplate/15657-24ACCHK999.html</t>
  </si>
  <si>
    <t>https://www.scheels.com/p/adult-battle-chrome-cash-money-football-back-plate/15657-24ACCSH014.html</t>
  </si>
  <si>
    <t>https://www.scheels.com/p/battle-sports-3d-diamond-backplate/15657-24ACDIA001.html</t>
  </si>
  <si>
    <t>https://www.scheels.com/p/adult-battle-sports-clown23-chrome-football-back-plate/15657-24ACPEN002.html</t>
  </si>
  <si>
    <t>https://www.scheels.com/p/adult-battle-prism-chrome-football-back-plate/15657-24ACPSM011.html</t>
  </si>
  <si>
    <t>https://www.scheels.com/p/adult-battle-nightmare-2.0-chrome-football-back-plate/15657-24ACPUR004.html</t>
  </si>
  <si>
    <t>https://www.scheels.com/p/adult-battle-texas-plate-chrome-football-back-plate/15657-24ACTEX003.html</t>
  </si>
  <si>
    <t>https://www.scheels.com/p/youth-battle-chrome-football-back-plate/15657-25AC000002.html</t>
  </si>
  <si>
    <t>https://www.scheels.com/p/kids-battle-iridescent-chrome-football-backplate/15657-25AC001034.html</t>
  </si>
  <si>
    <t>https://www.scheels.com/p/kids-battle-american-flag-chrome-2.0-football-back-plate/15657-25AC201003.html</t>
  </si>
  <si>
    <t>https://www.scheels.com/p/kids-battle-flag-2.0-chrome-football-back-plate/15657-25AC202011.html</t>
  </si>
  <si>
    <t>https://www.scheels.com/p/youth-battle-sports-chosen-1-uv-reactive-football-back-plate/15657-25ACCH1005.html</t>
  </si>
  <si>
    <t>https://www.scheels.com/p/youth-battle-sports-3d-diamond-backplate/15657-25ACDIA001.html</t>
  </si>
  <si>
    <t>https://www.scheels.com/p/youth-battle-sports-in-my-dms-football-back-plate/15657-25ACDMS003.html</t>
  </si>
  <si>
    <t>https://www.scheels.com/p/youth-graffiti-chrome-football-back-plate/15657-25ACGRF001.html</t>
  </si>
  <si>
    <t>https://www.scheels.com/p/youth-battle-sports-clown23-chrome-football-back-plate/15657-25ACPEN002.html</t>
  </si>
  <si>
    <t>https://www.scheels.com/p/kids-battle-prism-chrome-football-back-plate/15657-25ACPSM011.html</t>
  </si>
  <si>
    <t>https://www.scheels.com/p/battle-prism-oxygen-football-mouthguard/15657-28MG002013.html</t>
  </si>
  <si>
    <t>https://www.scheels.com/p/battle-3d-diamond-oxygen-football-mouthguard/15657-29MG000002.html</t>
  </si>
  <si>
    <t>https://www.scheels.com/p/battle-sports-3d-diamond-oxygen-football-mouthguard/15657-29MG000003.html</t>
  </si>
  <si>
    <t>https://www.scheels.com/p/battle-sports-usa-diamond-oxygen-football-mouthguard/15657-29MGUSA003.html</t>
  </si>
  <si>
    <t>https://www.scheels.com/p/battle-graffiti-oxygen-football-mouthguard/15657-30MG000001.html</t>
  </si>
  <si>
    <t>https://www.scheels.com/p/battle-flow-softshell-helmet/15657-32AC000003.html</t>
  </si>
  <si>
    <t>https://www.scheels.com/p/battle-money-man-football-mouthguard/15657-32MG000005.html</t>
  </si>
  <si>
    <t>https://www.scheels.com/p/battle-speed-football-mouthguard-with-strap/15657-33MG000003.html</t>
  </si>
  <si>
    <t>https://www.scheels.com/p/battle-sports-science-long-football-socks/15657-35AP300003.html</t>
  </si>
  <si>
    <t>https://www.scheels.com/p/battle-bucket-hat/15657-36AP000003.html</t>
  </si>
  <si>
    <t>https://www.scheels.com/p/boys-under-armour-baseball-pants/15831-2527555033.html</t>
  </si>
  <si>
    <t>https://www.scheels.com/p/boys-under-armour-performance-2-pack-boxer-briefs/15831-2527X67002.html</t>
  </si>
  <si>
    <t>https://www.scheels.com/p/boys-under-armour-printed-2-pack-boxer-briefs/15831-2527X67009.html</t>
  </si>
  <si>
    <t>https://www.scheels.com/p/girls-under-armour-willow-hooded-long-puffer-jacket/15831-25UJFFM29S.html</t>
  </si>
  <si>
    <t>https://www.scheels.com/p/boys-under-armour-printed-4-pack-boxer-briefs/15831-27X6701906.html</t>
  </si>
  <si>
    <t>https://www.scheels.com/p/mens-oneill-trvlr-traverse-button-up-shirt/15862-SP4104001Q.html</t>
  </si>
  <si>
    <t>https://www.scheels.com/p/mens-oneill-trvlr-traverse-relaxed-fit-button-up-shirt/15862-SP4104002Q.html</t>
  </si>
  <si>
    <t>https://www.scheels.com/p/mens-oneill-trvlr-traverse-striped-relaxed-fit-button-up-shirt/15862-SP4104003Q.html</t>
  </si>
  <si>
    <t>https://www.scheels.com/p/mens-oneill-hyperfreak-heat-black-swim-boardshorts/15862-SP4106035Q.html</t>
  </si>
  <si>
    <t>https://www.scheels.com/p/mens-burton-emblem-midweight-snowboard-socks/1610-100681-2018.html</t>
  </si>
  <si>
    <t>https://www.scheels.com/p/mens-burton-midweight-emblem-socks/1610-10068110251.html</t>
  </si>
  <si>
    <t>https://www.scheels.com/p/womens-burton-emblem-midweight-snowboard-socks/1610-100691-2018.html</t>
  </si>
  <si>
    <t>https://www.scheels.com/p/mens-burton-cartel-re%3Aflex-snowboard-bindings/1610-10539107001.html</t>
  </si>
  <si>
    <t>https://www.scheels.com/p/mens-burton-cartel-re%3Aflex-snowboard-bindings/1610-10539110400.html</t>
  </si>
  <si>
    <t>https://www.scheels.com/p/womens-burton-citizen-re%3Aflex-snowboard-bindings/1610-10540108001.html</t>
  </si>
  <si>
    <t>https://www.scheels.com/p/mens-burton-freestyle-re%3Aflex-snowboard-bindings/1610-10544108001.html</t>
  </si>
  <si>
    <t>https://www.scheels.com/p/womens-burton-lexa-est-snowboard-bindings/1610-10545110101.html</t>
  </si>
  <si>
    <t>https://www.scheels.com/p/mens-burton-mission-re%3Aflex-snowboard-bindings/1610-105461-2018.html</t>
  </si>
  <si>
    <t>https://www.scheels.com/p/mens-burton-mission-re%3Aflex-snowboard-bindings/1610-10546109101.html</t>
  </si>
  <si>
    <t>https://www.scheels.com/p/mens-burton-2020-malavita-re%3Aflex-snowboard-bindings/1610-105491-2020.html</t>
  </si>
  <si>
    <t>https://www.scheels.com/p/womens-burton-scribe-re%3Aflex-snowboard-bindings/1610-10552108001.html</t>
  </si>
  <si>
    <t>https://www.scheels.com/p/adult-burton-cartel-est-snowboard-bindings/1610-10555107001.html</t>
  </si>
  <si>
    <t>https://www.scheels.com/p/kids-burton-smalls-re%3Aflex-snowboard-bindings/1610-10575105001.html</t>
  </si>
  <si>
    <t>https://www.scheels.com/p/burton-web-leash/1610-10817100001.html</t>
  </si>
  <si>
    <t>https://www.scheels.com/p/burton-space-sack-snowboard-bag/1610-10992109002.html</t>
  </si>
  <si>
    <t>https://www.scheels.com/p/kids-burton-kids-zipline-boa-snowboard-boots/1610-13191104020.html</t>
  </si>
  <si>
    <t>https://www.scheels.com/p/womens-burton-weekend-midweight-socks-2-pack/1610-14925108650.html</t>
  </si>
  <si>
    <t>https://www.scheels.com/p/mens-burton-weekend-2-pack-midweight-snowboard-socks/1610-149261-2018.html</t>
  </si>
  <si>
    <t>https://www.scheels.com/p/mens-burton-weekend-socks-2-pack/1610-14926108250.html</t>
  </si>
  <si>
    <t>https://www.scheels.com/p/mens-burton-photon-boa-snowboard-boots/1610-15086108020.html</t>
  </si>
  <si>
    <t>https://www.scheels.com/p/womens-burton-2023-limelight-double-boa-snowboard-boots/1610-15087107001.html</t>
  </si>
  <si>
    <t>https://www.scheels.com/p/womens-burton-ritual-boa-snowboard-boots/1610-17125106001.html</t>
  </si>
  <si>
    <t>https://www.scheels.com/p/mens-burton-step-on-reflex-snowboard-bindings/1610-17283105002.html</t>
  </si>
  <si>
    <t>https://www.scheels.com/p/womens-burton-step-on-reflex-snowboard-bindings/1610-17284106002.html</t>
  </si>
  <si>
    <t>https://www.scheels.com/p/mens-burton-ruler-step-on-snowboard-boots/1610-17287104002.html</t>
  </si>
  <si>
    <t>https://www.scheels.com/p/womens-burton-limelight-step-on-snowboard-boots/1610-17288105002.html</t>
  </si>
  <si>
    <t>https://www.scheels.com/p/mens-burton-cartel-x-re%3Aflex-snowboard-bindings/1610-19317702922.html</t>
  </si>
  <si>
    <t>https://www.scheels.com/p/kids-burton-kids-step-on-re%3Aflex-snowboard-bindings/1610-20314101001.html</t>
  </si>
  <si>
    <t>https://www.scheels.com/p/kids-burton-step-on-re%3Aflex-snowboard-bindings/1610-20314103001.html</t>
  </si>
  <si>
    <t>https://www.scheels.com/p/kids-burton-zipline-step-on-snowboard-boots/1610-20320101001.html</t>
  </si>
  <si>
    <t>https://www.scheels.com/p/mens-burton-swath-boa-snowboard-boots/1610-21428103020.html</t>
  </si>
  <si>
    <t>https://www.scheels.com/p/anon-raider-3-helmet/1610-21429100001.html</t>
  </si>
  <si>
    <t>https://www.scheels.com/p/burton-anon-sync-goggles/1610-21506101001.html</t>
  </si>
  <si>
    <t>https://www.scheels.com/p/anon-sync-goggles/1610-21506104604.html</t>
  </si>
  <si>
    <t>https://www.scheels.com/p/womens-anon-greta-3-snow-helmet/1610-21520103302.html</t>
  </si>
  <si>
    <t>https://www.scheels.com/p/kids-anon-rime-3-helmet/1610-21521100001.html</t>
  </si>
  <si>
    <t>https://www.scheels.com/p/womens-burton-ritual-ltd-step-on-snowboard-boots/1610-21538103001.html</t>
  </si>
  <si>
    <t>https://www.scheels.com/p/womens-anon-rodan-mips-snow-helmet/1610-22212101001.html</t>
  </si>
  <si>
    <t>https://www.scheels.com/p/anon-rodan-mips-helmet/1610-22216100001.html</t>
  </si>
  <si>
    <t>https://www.scheels.com/p/anon-kids-tracker-2.0-goggles/1610-22255103965.html</t>
  </si>
  <si>
    <t>https://www.scheels.com/p/mens-anon-helix-2.0-goggles-%2B-bonus-lens/1610-22257100020.html</t>
  </si>
  <si>
    <t>https://www.scheels.com/p/adult-anon-helix-2.0-perceive-goggles/1610-22257100100.html</t>
  </si>
  <si>
    <t>https://www.scheels.com/p/mens-anon-helix-2.0-snow-goggles-%2B-bonus-lens/1610-22257101403.html</t>
  </si>
  <si>
    <t>https://www.scheels.com/p/anon-logan-wavecel-helmet/1610-22734100001.html</t>
  </si>
  <si>
    <t>https://www.scheels.com/p/womens-burton-step-on-escapade-re%3Aflex-snowboard-bindings/1610-22809100001.html</t>
  </si>
  <si>
    <t>https://www.scheels.com/p/womens-burton-kismet-beanie/1610-23448101650.html</t>
  </si>
  <si>
    <t>https://www.scheels.com/p/womens-anon-oslo-wacecel-helmet/1610-23570101501.html</t>
  </si>
  <si>
    <t>https://www.scheels.com/p/kids-burton-smalls-snowboard/1610-23923100300.html</t>
  </si>
  <si>
    <t>https://www.scheels.com/p/anon-m5-goggles/1610-23943100400.html</t>
  </si>
  <si>
    <t>https://www.scheels.com/p/anon-wm3-mfi-goggles/1610-23947100020.html</t>
  </si>
  <si>
    <t>https://www.scheels.com/p/mikasa-bv550c-beach-volleyball/1614-BV550C-WYBR.html</t>
  </si>
  <si>
    <t>https://www.scheels.com/p/womens-nikibiki-plus-size-signature-jersey-tank-top/16213-NS5178XL-6.html</t>
  </si>
  <si>
    <t>https://www.scheels.com/p/womens-hudson-jeans-jodie-crop-wide-leg-jeans/16317-GWFCMO3302.html</t>
  </si>
  <si>
    <t>https://www.scheels.com/p/womens-pura-vida-multi-mini-braided-bracelet/16419-10BRPK1239.html</t>
  </si>
  <si>
    <t>https://www.scheels.com/p/pura-vida-muted-original-bracelet/16419-10BRXX1021.html</t>
  </si>
  <si>
    <t>https://www.scheels.com/p/womens-pura-vida-mini-braided-bracelet/16419-10BRXX1196.html</t>
  </si>
  <si>
    <t>https://www.scheels.com/p/womens-pura-vida-big-heart-ring/16419-10JERG1117.html</t>
  </si>
  <si>
    <t>https://www.scheels.com/p/womens-obermeyer-jinks-itb-softshell-snow-pants/1644-15060-16009.html</t>
  </si>
  <si>
    <t>https://www.scheels.com/p/kids-obermeyer-tampa-ff-pom-beanie/1644-38019-16009.html</t>
  </si>
  <si>
    <t>https://www.scheels.com/p/boys-obermeyer-eugene-beanie/1644-48015-20004.html</t>
  </si>
  <si>
    <t>https://www.scheels.com/p/boys-obermeyer-eugene-bismark-beanie/1644-48017-21082.html</t>
  </si>
  <si>
    <t>https://www.scheels.com/p/simply-soothing-bug-soother-spray/16485-BUGSOOTHER.html</t>
  </si>
  <si>
    <t>https://www.scheels.com/p/scheels-colorado-tumbler/16497-TUMBLER-CO.html</t>
  </si>
  <si>
    <t>https://www.scheels.com/p/108-stitches-kids-sioux-falls-canaries-neon-t-shirt/16567-1100550075.html</t>
  </si>
  <si>
    <t>https://www.scheels.com/p/108-stitches-bismarck-larks-gameday-t-shirt/16567-1500650040.html</t>
  </si>
  <si>
    <t>https://www.scheels.com/p/108-stitches-round-rock-express-vintage-hooded-shirt/16567-1506040990.html</t>
  </si>
  <si>
    <t>https://www.scheels.com/p/108-stitches-round-rock-express-vintage/16567-1506050150.html</t>
  </si>
  <si>
    <t>https://www.scheels.com/p/108-stitches-frisco-roughriders-retro-long-sleeve-shirt/16567-1615140370.html</t>
  </si>
  <si>
    <t>https://www.scheels.com/p/108-stitches-frisco-roughriders-razorback-t-shirt/16567-1615150020.html</t>
  </si>
  <si>
    <t>https://www.scheels.com/p/108-stitches-omaha-storm-chasers-vintage-long-sleeve-shirt/16567-1620040150.html</t>
  </si>
  <si>
    <t>https://www.scheels.com/p/108-stitches-omaha-storm-chasers-vintage-hooded-shirt/16567-1620040990.html</t>
  </si>
  <si>
    <t>https://www.scheels.com/p/108-stitches-omaha-storm-chasers-steel-t-shirt/16567-1620050110.html</t>
  </si>
  <si>
    <t>https://www.scheels.com/p/108-stitches-kids-reno-aces-neon-t-shirt/16567-1620950075.html</t>
  </si>
  <si>
    <t>https://www.scheels.com/p/108-stitches-reno-aces-steel-t-shirt/16567-1620950110.html</t>
  </si>
  <si>
    <t>https://www.scheels.com/p/108-stitches-reno-aces-wrap-t-shirt/16567-1620951360.html</t>
  </si>
  <si>
    <t>https://www.scheels.com/p/108-stitches-womens-reno-aces-emblem-crew/16567-1620960999.html</t>
  </si>
  <si>
    <t>https://www.scheels.com/p/108-stitches-reno-aces-team-emblem-hoodie/16567-1620980990.html</t>
  </si>
  <si>
    <t>https://www.scheels.com/p/108-stitches-salt-lake-bees-gameday-t-shirt/16567-1621950040.html</t>
  </si>
  <si>
    <t>https://www.scheels.com/p/108-stitches-salt-lake-bees-go-to-t-shirt/16567-1621950250.html</t>
  </si>
  <si>
    <t>https://www.scheels.com/p/108-stitches-womens-salt-lake-bees-platform-t-shirt/16567-1621951789.html</t>
  </si>
  <si>
    <t>https://www.scheels.com/p/108-stitches-kids-salt-lake-bees-neon-t-shirt/16567-1621960075.html</t>
  </si>
  <si>
    <t>https://www.scheels.com/p/108-stitches-wisconsin-timber-rattlers-vintage-long-sleeve-shirt/16567-1624740150.html</t>
  </si>
  <si>
    <t>https://www.scheels.com/p/108-stitches-wisconsin-timber-rattlers-vintage-hooded-shirt/16567-1624740990.html</t>
  </si>
  <si>
    <t>https://www.scheels.com/p/108-stitches-wisconsin-timber-rattlers-gameday-t-shirt/16567-1624750040.html</t>
  </si>
  <si>
    <t>https://www.scheels.com/p/108-stitches-wisconsin-timber-rattlers-go-to-t-shirt/16567-1624750250.html</t>
  </si>
  <si>
    <t>https://www.scheels.com/p/scheels-outfitters-premium-fly-fishing-combo/16574-SOPO-590-4.html</t>
  </si>
  <si>
    <t>https://www.scheels.com/p/mens-decom-promotional-mktg-decom-scheels-coffee-upf30-long-sleeve-t-shirt/16588-COFFEE-BLK.html</t>
  </si>
  <si>
    <t>https://www.scheels.com/p/mens-baseballism-your-favorite-player-hoodie/16685-FAVPLYRSWT.html</t>
  </si>
  <si>
    <t>https://www.scheels.com/p/youth-boys-baseballism-your-favorite-player-ken-griffey-jr.-baseball-t-shirt/16685-FAVPLYRYTH.html</t>
  </si>
  <si>
    <t>https://www.scheels.com/p/baseballism-mens-flag-man-snapback-hat/16685-FLAGMANCAP.html</t>
  </si>
  <si>
    <t>https://www.scheels.com/p/womens-baseballism-moms-number-one-baseball-t-shirt/16685-Number1Mom.html</t>
  </si>
  <si>
    <t>https://www.scheels.com/p/pet-factory-merry-christmas-dog-sweater/16692-8815984085.html</t>
  </si>
  <si>
    <t>https://www.scheels.com/p/pet-factory-holiday-tuff-e-dog-toys/16692-8815984118.html</t>
  </si>
  <si>
    <t>https://www.scheels.com/p/little-kids-merrell-moab-speed-low-waterproof-hiking-shoes/16700-MK265941LK.html</t>
  </si>
  <si>
    <t>https://www.scheels.com/p/sunski-astra-polarized-sunglasses/16741-SUN-AS-CRU.html</t>
  </si>
  <si>
    <t>https://www.scheels.com/p/sunski-baia-polarized-sunglasses/16741-SUN-BA-BFO.html</t>
  </si>
  <si>
    <t>https://www.scheels.com/p/sunski-couloir-polarized-sunglasses/16741-SUN-CO-BFO.html</t>
  </si>
  <si>
    <t>https://www.scheels.com/p/sunski-dipsea-polarized-sunglasses/16741-SUN-DS-FSK.html</t>
  </si>
  <si>
    <t>https://www.scheels.com/p/sunski-dipsea-sunglasses/16741-SUN-DS-RFO.html</t>
  </si>
  <si>
    <t>https://www.scheels.com/p/sunski-estero-polarized-sunglasses/16741-SUN-ES-HSL.html</t>
  </si>
  <si>
    <t>https://www.scheels.com/p/sunski-miho-polarized-sunglasses/16741-SUN-MI-TAM.html</t>
  </si>
  <si>
    <t>https://www.scheels.com/p/sunski-shoreline-polarized-sunglasses/16741-SUN-SH-OAM.html</t>
  </si>
  <si>
    <t>https://www.scheels.com/p/sunski-tera-polarized-sunglasses/16741-SUN-TE-TFO.html</t>
  </si>
  <si>
    <t>https://www.scheels.com/p/sunski-treeline-polarized-sunglasses/16741-SUN-TL-BSL.html</t>
  </si>
  <si>
    <t>https://www.scheels.com/p/sunski-ventana-polarized-sunglasses/16741-SUN-VE-TFO.html</t>
  </si>
  <si>
    <t>https://www.scheels.com/p/sunski-vallarta-polarized-sunglasses/16741-SUN-VT-BSL.html</t>
  </si>
  <si>
    <t>https://www.scheels.com/p/sunski-yuba-polarized-sunglasses/16741-SUN-YU-DGF.html</t>
  </si>
  <si>
    <t>https://www.scheels.com/p/womens-fornia-fringe-vest/16764-9FRNGLRVST.html</t>
  </si>
  <si>
    <t>https://www.scheels.com/p/girls-fornia-peached-leggings/16764-KPEA-LEG-G.html</t>
  </si>
  <si>
    <t>https://www.scheels.com/p/womens-fornia-fleece-drawstring-pajama-pants/16764-PJ-BUF-BLK.html</t>
  </si>
  <si>
    <t>https://www.scheels.com/p/womens-fornia-ribbed-strappy-rib-bralette/16764-RIB-BRA-ND.html</t>
  </si>
  <si>
    <t>https://www.scheels.com/p/sierra-spoon-articulated-jig/16777-SIERSSAJ12.html</t>
  </si>
  <si>
    <t>https://www.scheels.com/p/trophy-angler-usb-rechargeable-led-head-lamp-beanie/16780-ASG-2000-G.html</t>
  </si>
  <si>
    <t>https://www.scheels.com/p/breast-collectors-breast-collector-std-series-6-call-call-lanyard/16871-BC-STD-CAN.html</t>
  </si>
  <si>
    <t>https://www.scheels.com/p/douglas-odor-aid-14oz-bottle/16897-AC-ODORAID.html</t>
  </si>
  <si>
    <t>https://www.scheels.com/p/womens-oboz-sawtooth-x-low-waterproof-hiking-shoes/16942-23502-HAZY.html</t>
  </si>
  <si>
    <t>https://www.scheels.com/p/adult-stance-icon-no-show-socks/16958-A145A21INS.html</t>
  </si>
  <si>
    <t>https://www.scheels.com/p/adult-stance-icon-3-pack-no-show-socks/16958-A145A23ICO.html</t>
  </si>
  <si>
    <t>https://www.scheels.com/p/womens-stance-infiknit-no-show-socks/16958-A145A24DYE.html</t>
  </si>
  <si>
    <t>https://www.scheels.com/p/womens-stance-cotton-3-pack-no-show-socks/16958-A145A24FUL.html</t>
  </si>
  <si>
    <t>https://www.scheels.com/p/adult-stance-performance-medium-tab-3-pack-no-show-socks/16958-A218A23FUT.html</t>
  </si>
  <si>
    <t>https://www.scheels.com/p/adult-stance-performance-tab-ultralight-cushion-no-show-running-socks/16958-A218A23RUN.html</t>
  </si>
  <si>
    <t>https://www.scheels.com/p/womens-stance-performance-tab-ultralight-cushion-3-pack-no-show-socks/16958-A218A24FLE.html</t>
  </si>
  <si>
    <t>https://www.scheels.com/p/adult-stance-performance-tab-no-show-socks/16958-A248A20RWT.html</t>
  </si>
  <si>
    <t>https://www.scheels.com/p/adult-stance-performance-tab-light-cushion-3-pack-no-show-socks/16958-A248A23FLX.html</t>
  </si>
  <si>
    <t>https://www.scheels.com/p/adult-stance-performance-tab-light-cushion-no-show-socks/16958-A248A23RUN.html</t>
  </si>
  <si>
    <t>https://www.scheels.com/p/adult-stance-infiknit-low-no-show-socks/16958-A256A24PEA.html</t>
  </si>
  <si>
    <t>https://www.scheels.com/p/adult-stance-performance-tab-medium-cushion-no-show-socks/16958-A258A23ATH.html</t>
  </si>
  <si>
    <t>https://www.scheels.com/p/adult-stance-performance-medium-cushion-tab-3-pack-no-show-socks/16958-A258A23FLX.html</t>
  </si>
  <si>
    <t>https://www.scheels.com/p/adult-stance-performance-tab-cushion-3-pack-no-show-socks/16958-A258A24DOW.html</t>
  </si>
  <si>
    <t>https://www.scheels.com/p/womens-stance-performance-tab-medium-cushion-no-show-socks/16958-A258A24PEA.html</t>
  </si>
  <si>
    <t>https://www.scheels.com/p/adult-stance-performance-ultralight-cushion-quarter-socks/16958-A318A24SEA.html</t>
  </si>
  <si>
    <t>https://www.scheels.com/p/adult-stance-performance-light-cushion-quarter-running-socks/16958-A348A23RUN.html</t>
  </si>
  <si>
    <t>https://www.scheels.com/p/adult-stance-cotton-3-pack-quarter-socks/16958-A356A21IQP.html</t>
  </si>
  <si>
    <t>https://www.scheels.com/p/adult-stance-cotton-cushion-quarter-socks/16958-A356A23BOY.html</t>
  </si>
  <si>
    <t>https://www.scheels.com/p/adult-stance-performance-ultralight-cushion-crew-no-show-socks/16958-A418A23FRA.html</t>
  </si>
  <si>
    <t>https://www.scheels.com/p/adult-stance-performance-light-cushion-crew-running-socks/16958-A448A24CAU.html</t>
  </si>
  <si>
    <t>https://www.scheels.com/p/mens-stance-performance-wool-hiking-light-cushion-crew-running-socks/16958-A448A24LIG.html</t>
  </si>
  <si>
    <t>https://www.scheels.com/p/adult-stance-performance-cushion-crew-running-socks/16958-A458A23ATH.html</t>
  </si>
  <si>
    <t>https://www.scheels.com/p/adult-stance-performance-cushion-crew-socks/16958-A458A24BRE.html</t>
  </si>
  <si>
    <t>https://www.scheels.com/p/adult-stance-performance-cushioning-wool-crew-hiking-socks/16958-A458A24MID.html</t>
  </si>
  <si>
    <t>https://www.scheels.com/p/adult-stance-popsicle-x-poly-crew-socks/16958-A458C23POP.html</t>
  </si>
  <si>
    <t>https://www.scheels.com/p/stance-chicago-cubs-city-connect-socks/16958-A545A21CUB.html</t>
  </si>
  <si>
    <t>https://www.scheels.com/p/adult-stance-mlb-royals-city-connect-crew-socks/16958-A545A22ROL.html</t>
  </si>
  <si>
    <t>https://www.scheels.com/p/adult-stance-x-tootsie-mr-owl-crew-socks/16958-A545A24MRO.html</t>
  </si>
  <si>
    <t>https://www.scheels.com/p/adult-stance-trailbound-crew-socks/16958-A545A24TRA.html</t>
  </si>
  <si>
    <t>https://www.scheels.com/p/adult-stance-x-pac-man-light-cushion-crew-socks/16958-A545B24POW.html</t>
  </si>
  <si>
    <t>https://www.scheels.com/p/adult-stance-disney-x-poly-crew-socks/16958-A555B23JUN.html</t>
  </si>
  <si>
    <t>https://www.scheels.com/p/adult-stance-x-family-guy-poly-crew-socks/16958-A555D23FAM.html</t>
  </si>
  <si>
    <t>https://www.scheels.com/p/adult-stance-x-marvel-spidey-sense-poly-crew-socks/16958-A555D23SPI.html</t>
  </si>
  <si>
    <t>https://www.scheels.com/p/adult-stance-x-family-guy-brian-crew-socks/16958-A555D23THE.html</t>
  </si>
  <si>
    <t>https://www.scheels.com/p/adult-stance-tropics-warbird-crew-socks/16958-A555D23TRO.html</t>
  </si>
  <si>
    <t>https://www.scheels.com/p/adult-stance-boyd-crew-socks/16958-A556A20BOS.html</t>
  </si>
  <si>
    <t>https://www.scheels.com/p/adult-stance-curren-crew-socks/16958-A556A20CHS.html</t>
  </si>
  <si>
    <t>https://www.scheels.com/p/adult-stance-disney-vintage-mickey-2020-crew-socks/16958-A556A20MIC.html</t>
  </si>
  <si>
    <t>https://www.scheels.com/p/adult-stance-disney-vintage-minnie-2020-crew-socks/16958-A556A20MIN.html</t>
  </si>
  <si>
    <t>https://www.scheels.com/p/adult-stance-disney-vintage-2020-crew-socks/16958-A556A20VIN.html</t>
  </si>
  <si>
    <t>https://www.scheels.com/p/adult-stance-butter-blend-crew-socks/16958-A556A24DOC.html</t>
  </si>
  <si>
    <t>https://www.scheels.com/p/mens-stance-hanky-crew-socks/16958-A556A24HAN.html</t>
  </si>
  <si>
    <t>https://www.scheels.com/p/mens-stance-mike-b-crew-socks/16958-A556A24MIK.html</t>
  </si>
  <si>
    <t>https://www.scheels.com/p/mens-stance-butter-blend-medium-cushioning-crew-socks/16958-A556A24SBN.html</t>
  </si>
  <si>
    <t>https://www.scheels.com/p/adult-stance-later-gator-crew-socks/16958-A556B24LAT.html</t>
  </si>
  <si>
    <t>https://www.scheels.com/p/adult-stance-x-nirvana-crew-socks/16958-A556B24NIR.html</t>
  </si>
  <si>
    <t>https://www.scheels.com/p/adult-stance-butter-blend-cushioning-crew-socks/16958-A556B24RIC.html</t>
  </si>
  <si>
    <t>https://www.scheels.com/p/adult-stance-sonnys-crew-socks/16958-A556B24SON.html</t>
  </si>
  <si>
    <t>https://www.scheels.com/p/adult-stance-x-soundgarden-crew-socks/16958-A556B24SOU.html</t>
  </si>
  <si>
    <t>https://www.scheels.com/p/adult-stance-x-stranger-things-surfer-boy-crew-socks/16958-A556B24SUR.html</t>
  </si>
  <si>
    <t>https://www.scheels.com/p/adult-stance-the-united-crew-socks/16958-A556B24THE.html</t>
  </si>
  <si>
    <t>https://www.scheels.com/p/adult-stance-waka-waka-waka-crew-socks/16958-A556B24WAK.html</t>
  </si>
  <si>
    <t>https://www.scheels.com/p/adult-stance-cotton-cushioning-3-pack-crew-socks/16958-A556C20OG3.html</t>
  </si>
  <si>
    <t>https://www.scheels.com/p/stance-konsburgh-2-ski-socks/16958-A758C20KON.html</t>
  </si>
  <si>
    <t>https://www.scheels.com/p/stance-pinky-promise-socks-2-pack/16958-A758C21PIN.html</t>
  </si>
  <si>
    <t>https://www.scheels.com/p/adult-stance-jimmy-chin-x-wool-performance-snow-otc-socks/16958-A758C22CHI.html</t>
  </si>
  <si>
    <t>https://www.scheels.com/p/mens-stance-black-diamond-socks-2-pack/16958-A758C23BLA.html</t>
  </si>
  <si>
    <t>https://www.scheels.com/p/mens-stance-bock-bock-snow-socks/16958-A758C23BOC.html</t>
  </si>
  <si>
    <t>https://www.scheels.com/p/adult-stance-performance-wool-snow-socks/16958-A758C23DIA.html</t>
  </si>
  <si>
    <t>https://www.scheels.com/p/womens-stance-dusk-to-dawn-snow-socks/16958-A758C23DUS.html</t>
  </si>
  <si>
    <t>https://www.scheels.com/p/mens-stance-flynn-snow-socks/16958-A758C23FLY.html</t>
  </si>
  <si>
    <t>https://www.scheels.com/p/mens-stance-freeton-snow-socks-2-pack/16958-A758C23FRE.html</t>
  </si>
  <si>
    <t>https://www.scheels.com/p/womens-stance-mellowed-midweight-socks/16958-A758C23MEL.html</t>
  </si>
  <si>
    <t>https://www.scheels.com/p/womens-stance-work-it-snow-socks-2-pack/16958-A758C23WOR.html</t>
  </si>
  <si>
    <t>https://www.scheels.com/p/kids-stance-variegate-crew-socks/16958-K555D21VAR.html</t>
  </si>
  <si>
    <t>https://www.scheels.com/p/kids-stance-dino-day-crew-socks/16958-K556A21DIN.html</t>
  </si>
  <si>
    <t>https://www.scheels.com/p/adult-stance-kids-trailbound-3-pack-crew-socks/16958-K556A24TRL.html</t>
  </si>
  <si>
    <t>https://www.scheels.com/p/kids-stance-performance-snowboard-socks-2-pack/16958-K758C23WOR.html</t>
  </si>
  <si>
    <t>https://www.scheels.com/p/adult-stance-cotton-3-pack-no-show-socks/16958-M145A19GPK.html</t>
  </si>
  <si>
    <t>https://www.scheels.com/p/adult-stance-icon-crew-socks/16958-M311D14ICO.html</t>
  </si>
  <si>
    <t>https://www.scheels.com/p/adult-stance-joven-crew-socks/16958-M556C17JOV.html</t>
  </si>
  <si>
    <t>https://www.scheels.com/p/adult-stance-icon-3-pack-crew-socks/16958-M556D18ICP.html</t>
  </si>
  <si>
    <t>https://www.scheels.com/p/mens-stance-diamond-pro-knee-high-baseball-socks/16958-M759C16DIA.html</t>
  </si>
  <si>
    <t>https://www.scheels.com/p/womens-stance-cotton-3-pack-no-show-socks/16958-W145A22ABS.html</t>
  </si>
  <si>
    <t>https://www.scheels.com/p/womens-stance-clouded-no-show-socks/16958-W145B24CLO.html</t>
  </si>
  <si>
    <t>https://www.scheels.com/p/g-outdoors-tactical-ar-case-with-handgun-storage-pocket/17002-GPS-T35ART.html</t>
  </si>
  <si>
    <t>https://www.scheels.com/p/sig-1911-we-the-people-co2-bb-pistol/1701-1911-WTP-BB.html</t>
  </si>
  <si>
    <t>https://www.scheels.com/p/sig-p320-m17-fde-.177-co2-air-pistol/1701-AIR-M17-177.html</t>
  </si>
  <si>
    <t>https://www.scheels.com/p/sig-sauer-p238-380-acp-magazine-extended-finger-rest/1701-MAG-238-380.html</t>
  </si>
  <si>
    <t>https://www.scheels.com/p/sig-sauer-p320%2F250-full-size-pistol-magazine/1701-MAG-MODF917.html</t>
  </si>
  <si>
    <t>https://www.scheels.com/p/sig-sierra3bdx-scope-4.5-14x44-30mm-dbr-blk/1701-SOSBDX34111.html</t>
  </si>
  <si>
    <t>https://www.scheels.com/p/sig-sauer-sierra-6bdx-3-18x44-riflescope/1701-SOSBDX63111.html</t>
  </si>
  <si>
    <t>https://www.scheels.com/p/womens-angie-strapless-smocked-jumpsuit/17017-B5959-A865.html</t>
  </si>
  <si>
    <t>https://www.scheels.com/p/womens-angie-flutter-sleeve-midi-dress/17017-F4F96-FQ14.html</t>
  </si>
  <si>
    <t>https://www.scheels.com/p/womens-angie-printed-open-tie-back--dress/17017-F4H12-A654.html</t>
  </si>
  <si>
    <t>https://www.scheels.com/p/womens-angie-surplice--dress/17017-Z4001-HL60.html</t>
  </si>
  <si>
    <t>https://www.scheels.com/p/womens-angie-plus-size-surplice-square-neck-dress/17017-Z9001-A861.html</t>
  </si>
  <si>
    <t>https://www.scheels.com/p/womens-bernie-mev-twist-sandals/17029-TWIST-FUCH.html</t>
  </si>
  <si>
    <t>https://www.scheels.com/p/womens-maaji-geogame-flirt-thin-side-reversible-swim-bottoms/17044-2249SBC030.html</t>
  </si>
  <si>
    <t>https://www.scheels.com/p/womens-maaji-bayadere-stripes-balmy-triangle-swim-bikini-top/17044-2404STR601.html</t>
  </si>
  <si>
    <t>https://www.scheels.com/p/womens-maaji-sublimity-classic-swim-bottoms/17044-2617SBC034.html</t>
  </si>
  <si>
    <t>https://www.scheels.com/p/womens-maaji-coco-triangle-swim-bikini-top/17044-2804STR003.html</t>
  </si>
  <si>
    <t>https://www.scheels.com/p/womens-maaji-nunik-one-piece-swimsuit/17044-2837SOC600.html</t>
  </si>
  <si>
    <t>https://www.scheels.com/p/mens-ragbrai-2024-jersey-cycling-shirt/17062-RGBJRSYM24.html</t>
  </si>
  <si>
    <t>https://www.scheels.com/p/womens-ragbrai-2024-cyclng-jersey-cycling-shirt/17062-RGBJRSYW24.html</t>
  </si>
  <si>
    <t>https://www.scheels.com/p/womens-ragbrai-2024-logo-gemini-tank-sleeveless-cycling-shirt/17062-RGBTANKW24.html</t>
  </si>
  <si>
    <t>https://www.scheels.com/p/womens-hunter-original-short-adjustable-back-waterproof-rain-boots/17069-WFS1013RMA.html</t>
  </si>
  <si>
    <t>https://www.scheels.com/p/womens-hunter-original-play-short-waterproof-rain-boots/17069-WFS2020RMA.html</t>
  </si>
  <si>
    <t>https://www.scheels.com/p/womens-elegant-essence-tassel-scarf-infinity-scarf/17078-EANT9825BK.html</t>
  </si>
  <si>
    <t>https://www.scheels.com/p/little-kids-nike-kids-speedsweep-vii-wrestling-shoes/17125-366684-PRE.html</t>
  </si>
  <si>
    <t>https://www.scheels.com/p/mens-arcade-ironwood-belt/17137-UA-NRCFIW3.html</t>
  </si>
  <si>
    <t>https://www.scheels.com/p/mens-arcade-sierra-belt/17137-UA-NRCFSI4.html</t>
  </si>
  <si>
    <t>https://www.scheels.com/p/mens-arcade-atlas-belt/17137-UA-NRCRAT3.html</t>
  </si>
  <si>
    <t>https://www.scheels.com/p/mens-arcade-creosote-belt/17137-UA-NRSECR4.html</t>
  </si>
  <si>
    <t>https://www.scheels.com/p/mens-arcade-atlas-slim-belt/17137-UA-NSCRAT3.html</t>
  </si>
  <si>
    <t>https://www.scheels.com/p/mens-arcade-hardware-belt/17137-UU-ORCRSD3.html</t>
  </si>
  <si>
    <t>https://www.scheels.com/p/men-sure-foot-corporation-due-north-everyday-g3-winter-traction-cleat-ice-cleats/17166-EVERYDAYG3.html</t>
  </si>
  <si>
    <t>https://www.scheels.com/p/adult-ing-source-os1st-bunion-relief-ankle-socks/17176-OS1-bunion.html</t>
  </si>
  <si>
    <t>https://www.scheels.com/p/adult-ing-source-os1st-plantar-fasciitis-recovery-kit-no-show-socks/17176-OS1STPFKIT.html</t>
  </si>
  <si>
    <t>https://www.scheels.com/p/buttendz-stretch-grip/17206-STR-BLK-WH.html</t>
  </si>
  <si>
    <t>https://www.scheels.com/p/mens-liverpool-los-angeles-kingston-colored-modern-slim-fit-straight-jeans/17229-LGS300QBV1.html</t>
  </si>
  <si>
    <t>https://www.scheels.com/p/womens-liverpool-los-angeles-utility-crop-jacket/17229-LM1065TS29.html</t>
  </si>
  <si>
    <t>https://www.scheels.com/p/womens-liverpool-los-angeles-fitted-blazer/17229-LM1601UQ13.html</t>
  </si>
  <si>
    <t>https://www.scheels.com/p/womens-liverpool-los-angeles-pull-on-tie-waist-ankle-pants/17229-LM4463TS29.html</t>
  </si>
  <si>
    <t>https://www.scheels.com/p/womens-liverpool-los-angeles-pull-on-wide-leg-crop-trouser-pants/17229-LM4582TS29.html</t>
  </si>
  <si>
    <t>https://www.scheels.com/p/womens-liverpool-los-angeles-sailor-crop-pants/17229-LM4617TS29.html</t>
  </si>
  <si>
    <t>https://www.scheels.com/p/womens-liverpool-los-angeles-kelsey-knit-plaid-ankle-dress-pants/17229-LM5084CA71.html</t>
  </si>
  <si>
    <t>https://www.scheels.com/p/womens-liverpool-los-angeles-wide-leg-ankle-trouser-with-chain-pants/17229-LM5678TK90.html</t>
  </si>
  <si>
    <t>https://www.scheels.com/p/womens-liverpool-los-angeles-rib-mock-neck-pullover-sweater/17229-LM8229KU60.html</t>
  </si>
  <si>
    <t>https://www.scheels.com/p/womens-liverpool-los-angeles-twist-back-knit-top-long-sleeve-v-neck-shirt/17229-LM8369KU67.html</t>
  </si>
  <si>
    <t>https://www.scheels.com/p/womens-liverpool-los-angeles-ombre-cardigan/17229-LM8830SW46.html</t>
  </si>
  <si>
    <t>https://www.scheels.com/p/womens-liverpool-los-angeles-tiered-racer-back-maxi-dress/17229-LM8C23WV22.html</t>
  </si>
  <si>
    <t>https://www.scheels.com/p/womens-liverpool-los-angeles-cap-sleeve-baby-tee-boat-neck-shirt/17229-LM8D32KA36.html</t>
  </si>
  <si>
    <t>https://www.scheels.com/p/womens-liverpool-los-angeles-plus-size-cap-sleeve-boat-neck-t-shirt/17229-LY8D32KA36.html</t>
  </si>
  <si>
    <t>https://www.scheels.com/p/mens-pikolinos-fuencarral-shoes/17259-M4U-6046C1.html</t>
  </si>
  <si>
    <t>https://www.scheels.com/p/mens-pikolinos-fuencarral-slip-on-shoes/17259-M4U-6046C5.html</t>
  </si>
  <si>
    <t>https://www.scheels.com/p/mens-pikolinos-canet-shoes/17259-M7V-4137C1.html</t>
  </si>
  <si>
    <t>https://www.scheels.com/p/mens-pikolinos-olvera-lace--shoes/17259-M8A-4222C1.html</t>
  </si>
  <si>
    <t>https://www.scheels.com/p/womens-pikolinos-marina-flatform-sandals/17259-W1C-0709C1.html</t>
  </si>
  <si>
    <t>https://www.scheels.com/p/womens-pikolinos-aquadulce-wedge-sandals/17259-W3Z-1775C1.html</t>
  </si>
  <si>
    <t>https://www.scheels.com/p/mens-pajar-canada-trooper-ice-grip-boots/17264-PDPAB00443.html</t>
  </si>
  <si>
    <t>https://www.scheels.com/p/womens-pajar-canada-galaxy-insulated-winter-boots/17264-PDPAB00624.html</t>
  </si>
  <si>
    <t>https://www.scheels.com/p/womens-pajar-canada-helicon-insulated-winter-boots/17264-PDPAB00632.html</t>
  </si>
  <si>
    <t>https://www.scheels.com/p/womens-pajar-canada-helicon-high-insulated-winter-boots/17264-PDPAB00633.html</t>
  </si>
  <si>
    <t>https://www.scheels.com/p/womens-pajar-canada-henta-insulated-winter-boots/17264-PDPAB00634.html</t>
  </si>
  <si>
    <t>https://www.scheels.com/p/mens-homeplace-apparel-arizona-hold-your-horses-t-shirt/17306-AZ10065DUS.html</t>
  </si>
  <si>
    <t>https://www.scheels.com/p/mens-homeplace-apparel-arizona-adventure-beard-t-shirt/17306-AZ20055GRE.html</t>
  </si>
  <si>
    <t>https://www.scheels.com/p/mens-homeplace-apparel-arizona-wild-west-t-shirt/17306-AZ20062SIL.html</t>
  </si>
  <si>
    <t>https://www.scheels.com/p/mens-homeplace-apparel-arizona-marlboro-man-t-shirt/17306-AZ20075TAN.html</t>
  </si>
  <si>
    <t>https://www.scheels.com/p/mens-homeplace-apparel-arizona-old-fashioned-mindset-t-shirt/17306-AZ20082MAR.html</t>
  </si>
  <si>
    <t>https://www.scheels.com/p/mens-homeplace-apparel-arizona-see-the-west-t-shirt/17306-AZ20086HGR.html</t>
  </si>
  <si>
    <t>https://www.scheels.com/p/mens-homeplace-apparel-arizona-mojave-camp-t-shirt/17306-AZ20087DGR.html</t>
  </si>
  <si>
    <t>https://www.scheels.com/p/mens-homeplace-apparel-arizona-lone-rider-t-shirt/17306-AZ24052KHA.html</t>
  </si>
  <si>
    <t>https://www.scheels.com/p/mens-homeplace-apparel-arizona-ditat-deus-t-shirt/17306-AZ24056ECR.html</t>
  </si>
  <si>
    <t>https://www.scheels.com/p/mens-homeplace-apparel-arizona-desert-snake-t-shirt/17306-AZ24057ECR.html</t>
  </si>
  <si>
    <t>https://www.scheels.com/p/mens-homeplace-apparel-colorado-retro-wave-t-shirt/17306-CO10066ORC.html</t>
  </si>
  <si>
    <t>https://www.scheels.com/p/mens-homeplace-apparel-colorado-circle-logo-t-shirt/17306-CO20003POW.html</t>
  </si>
  <si>
    <t>https://www.scheels.com/p/mens-homeplace-apparel-colorado-bearded-goggles-t-shirt/17306-CO20025GRE.html</t>
  </si>
  <si>
    <t>https://www.scheels.com/p/mens-homeplace-apparel-colorado-view-t-shirt/17306-CO20065BLU.html</t>
  </si>
  <si>
    <t>https://www.scheels.com/p/mens-homeplace-apparel-colorado-bison-range-t-shirt/17306-CO20066MIL.html</t>
  </si>
  <si>
    <t>https://www.scheels.com/p/mens-homeplace-apparel-colorado-big-foot-t-shirt/17306-CO20066TAN.html</t>
  </si>
  <si>
    <t>https://www.scheels.com/p/mens-homeplace-apparel-colorado-born-free-t-shirt/17306-CO20074CAM.html</t>
  </si>
  <si>
    <t>https://www.scheels.com/p/mens-homeplace-apparel-colorado-marlboro-man-t-shirt/17306-CO20075SAN.html</t>
  </si>
  <si>
    <t>https://www.scheels.com/p/mens-homeplace-apparel-colorado-crack-a-cold-one-t-shirt/17306-CO20083GRE.html</t>
  </si>
  <si>
    <t>https://www.scheels.com/p/mens-homeplace-apparel-colorado-feed-america-t-shirt/17306-CO20084TOA.html</t>
  </si>
  <si>
    <t>https://www.scheels.com/p/mens-homeplace-apparel-colorado-round-up-t-shirt/17306-CO24054EUC.html</t>
  </si>
  <si>
    <t>https://www.scheels.com/p/mens-homeplace-apparel-colorado-lake-life-t-shirt/17306-CO24064ECR.html</t>
  </si>
  <si>
    <t>https://www.scheels.com/p/mens-homeplace-apparel-colorado-bison-sunset-t-shirt/17306-CO30010SAF.html</t>
  </si>
  <si>
    <t>https://www.scheels.com/p/mens-homeplace-apparel-colorado-cowboy-killer-t-shirt/17306-CO41023PIN.html</t>
  </si>
  <si>
    <t>https://www.scheels.com/p/mens-homeplace-apparel-colorado-rock-mountain-t-shirt/17306-CO44034GRE.html</t>
  </si>
  <si>
    <t>https://www.scheels.com/p/mens-homeplace-apparel-iowa-good-time-state-t-shirt/17306-IA20028CAR.html</t>
  </si>
  <si>
    <t>https://www.scheels.com/p/mens-homeplace-apparel-iowa-deer-hunt-t-shirt/17306-IA20092CAM.html</t>
  </si>
  <si>
    <t>https://www.scheels.com/p/mens-homeplace-apparel-iowa-bearded-farmer-t-shirt/17306-IA24067SLA.html</t>
  </si>
  <si>
    <t>https://www.scheels.com/p/mens-homeplace-apparel-iowa-produce-t-shirt/17306-IA41024PIN.html</t>
  </si>
  <si>
    <t>https://www.scheels.com/p/mens-homeplace-apparel-idaho-alpine-t-shirt/17306-ID20000MIL.html</t>
  </si>
  <si>
    <t>https://www.scheels.com/p/mens-homeplace-apparel-idaho-rivers-t-shirt/17306-ID20017SLA.html</t>
  </si>
  <si>
    <t>https://www.scheels.com/p/mens-homeplace-apparel-idaho-marlboro-t-shirt/17306-ID20075SAN.html</t>
  </si>
  <si>
    <t>https://www.scheels.com/p/mens-homeplace-apparel-idaho-smokeshow-t-shirt/17306-ID24059ECR.html</t>
  </si>
  <si>
    <t>https://www.scheels.com/p/mens-homeplace-apparel-kansas-retro-wave-t-shirt/17306-KS10066ORC.html</t>
  </si>
  <si>
    <t>https://www.scheels.com/p/mens-homeplace-apparel-kansas-circle-logo-t-shirt/17306-KS20003POW.html</t>
  </si>
  <si>
    <t>https://www.scheels.com/p/mens-homeplace-apparel-kansas-deer-hunt-t-shirt/17306-KS20092CAM.html</t>
  </si>
  <si>
    <t>https://www.scheels.com/p/mens-homeplace-apparel-kansas-us-flag-t-shirt/17306-KS22014BCM.html</t>
  </si>
  <si>
    <t>https://www.scheels.com/p/mens-homeplace-apparel-kansas-us-flag-hoodie/17306-KS22014CAM.html</t>
  </si>
  <si>
    <t>https://www.scheels.com/p/mens-homeplace-apparel-kansas-lake-life-t-shirt/17306-KS24064ECR.html</t>
  </si>
  <si>
    <t>https://www.scheels.com/p/mens-homeplace-apparel-kansas-circle-logo-hoodie/17306-KS31001SMO.html</t>
  </si>
  <si>
    <t>https://www.scheels.com/p/mens-homeplace-apparel-kansas-adventure-badge-t-shirt/17306-KS41025CLA.html</t>
  </si>
  <si>
    <t>https://www.scheels.com/p/mens-homeplace-apparel-minnesota-retro-wave-t-shirt/17306-MN10066ORC.html</t>
  </si>
  <si>
    <t>https://www.scheels.com/p/mens-homeplace-apparel-minnesota-1858-retro-t-shirt/17306-MN10070PIN.html</t>
  </si>
  <si>
    <t>https://www.scheels.com/p/mens-homeplace-apparel-minnesota-circle-logo-t-shirt/17306-MN20003POW.html</t>
  </si>
  <si>
    <t>https://www.scheels.com/p/mens-homeplace-apparel-minnesota-good-time-state-t-shirt/17306-MN20028CAR.html</t>
  </si>
  <si>
    <t>https://www.scheels.com/p/mens-homeplace-apparel-minnesota-big-foot-t-shirt/17306-MN20066EUC.html</t>
  </si>
  <si>
    <t>https://www.scheels.com/p/mens-homeplace-apparel-minnesota-all-good-t-shirt/17306-MN20077PIN.html</t>
  </si>
  <si>
    <t>https://www.scheels.com/p/mens-homeplace-apparel-minnesota-lake-life-t-shirt/17306-MN24064ECR.html</t>
  </si>
  <si>
    <t>https://www.scheels.com/p/mens-homeplace-apparel-minnesota-landscape-t-shirt/17306-MN24065BLA.html</t>
  </si>
  <si>
    <t>https://www.scheels.com/p/mens-homeplace-apparel-minnesota-local-t-shirt/17306-MN30007PIN.html</t>
  </si>
  <si>
    <t>https://www.scheels.com/p/mens-homeplace-apparel-minnesota-deer-hunt-t-shirt/17306-MN41002CAM.html</t>
  </si>
  <si>
    <t>https://www.scheels.com/p/mens-homeplace-apparel-minnesota-land-of-lakes-t-shirt/17306-MN41026TAN.html</t>
  </si>
  <si>
    <t>https://www.scheels.com/p/mens-homeplace-apparel-minnesota-animated-t-shirt/17306-MN41027PEB.html</t>
  </si>
  <si>
    <t>https://www.scheels.com/p/mens-homeplace-apparel-north-dakota-retro-wave-t-shirt/17306-ND10066ORC.html</t>
  </si>
  <si>
    <t>https://www.scheels.com/p/mens-homeplace-apparel-north-dakota-good-time-state-t-shirt/17306-ND20028PEB.html</t>
  </si>
  <si>
    <t>https://www.scheels.com/p/mens-homeplace-apparel-north-dakota-bearded-farmer-t-shirt/17306-ND20055MIL.html</t>
  </si>
  <si>
    <t>https://www.scheels.com/p/mens-homeplace-apparel-north-dakota-bison-range-t-shirt/17306-ND20064CYP.html</t>
  </si>
  <si>
    <t>https://www.scheels.com/p/mens-homeplace-apparel-north-dakota-marlboro-man-t-shirt/17306-ND20075SAN.html</t>
  </si>
  <si>
    <t>https://www.scheels.com/p/mens-homeplace-apparel-north-dakota-feed-america-t-shirt/17306-ND20084TOA.html</t>
  </si>
  <si>
    <t>https://www.scheels.com/p/mens-homeplace-apparel-north-dakota-us-flag-t-shirt/17306-ND22014BCM.html</t>
  </si>
  <si>
    <t>https://www.scheels.com/p/mens-homeplace-apparel-north-dakota-seal-t-shirt/17306-ND24029CLA.html</t>
  </si>
  <si>
    <t>https://www.scheels.com/p/mens-homeplace-apparel-north-dakota-smokeshow-t-shirt/17306-ND24059ECR.html</t>
  </si>
  <si>
    <t>https://www.scheels.com/p/mens-homeplace-apparel-north-dakota-local-t-shirt/17306-ND30007PIN.html</t>
  </si>
  <si>
    <t>https://www.scheels.com/p/mens-homeplace-apparel-north-dakota-check-your-ego%2C-amigo%21-t-shirt/17306-ND30008TAN.html</t>
  </si>
  <si>
    <t>https://www.scheels.com/p/mens-homeplace-apparel-north-dakota-bison-plains-t-shirt/17306-ND30009KHA.html</t>
  </si>
  <si>
    <t>https://www.scheels.com/p/mens-homeplace-apparel-north-dakota-bison-sunset-t-shirt/17306-ND30010SAF.html</t>
  </si>
  <si>
    <t>https://www.scheels.com/p/mens-homeplace-apparel-north-dakota-adventure-circle-t-shirt/17306-ND30011DTE.html</t>
  </si>
  <si>
    <t>https://www.scheels.com/p/mens-homeplace-apparel-nebraska-deer-hunt-t-shirt/17306-NE20092CAM.html</t>
  </si>
  <si>
    <t>https://www.scheels.com/p/mens-homeplace-apparel-nebraska-round-up-t-shirt/17306-NE24054EUC.html</t>
  </si>
  <si>
    <t>https://www.scheels.com/p/mens-homeplace-apparel-nebraska-bearded-farmer-t-shirt/17306-NE24067SLA.html</t>
  </si>
  <si>
    <t>https://www.scheels.com/p/mens-homeplace-apparel-nebraska-football-helmet-t-shirt/17306-NE24068RED.html</t>
  </si>
  <si>
    <t>https://www.scheels.com/p/mens-homeplace-apparel-nebraska-produce-t-shirt/17306-NE41024PIN.html</t>
  </si>
  <si>
    <t>https://www.scheels.com/p/mens-homeplace-apparel-nebraska-wildscape-t-shirt/17306-NE41028BON.html</t>
  </si>
  <si>
    <t>https://www.scheels.com/p/mens-homeplace-apparel-south-dakota-good-time-state-crewneck-sweatshirt/17306-SD20028BLU.html</t>
  </si>
  <si>
    <t>https://www.scheels.com/p/mens-homeplace-apparel-south-dakota-good-time-state-t-shirt/17306-SD20028CAR.html</t>
  </si>
  <si>
    <t>https://www.scheels.com/p/mens-homeplace-apparel-south-dakota-bison-range-t-shirt/17306-SD20064CYP.html</t>
  </si>
  <si>
    <t>https://www.scheels.com/p/mens-homeplace-apparel-south-dakota-marlboro-man-t-shirt/17306-SD20075SAN.html</t>
  </si>
  <si>
    <t>https://www.scheels.com/p/mens-homeplace-apparel-south-dakota-marlboro-man-hoodie/17306-SD22018SAN.html</t>
  </si>
  <si>
    <t>https://www.scheels.com/p/mens-homeplace-apparel-south-dakota-smokeshow-t-shirt/17306-SD24059ECR.html</t>
  </si>
  <si>
    <t>https://www.scheels.com/p/mens-homeplace-apparel-south-dakota-bison-plains-t-shirt/17306-SD30009KHA.html</t>
  </si>
  <si>
    <t>https://www.scheels.com/p/mens-homeplace-apparel-south-dakota-bison-sunset-t-shirt/17306-SD30010SAF.html</t>
  </si>
  <si>
    <t>https://www.scheels.com/p/mens-homeplace-apparel-south-dakota-bison-sunset-hoodie/17306-SD31031SAF.html</t>
  </si>
  <si>
    <t>https://www.scheels.com/p/mens-homeplace-apparel-south-dakota-cowboy-killer-t-shirt/17306-SD41023PIN.html</t>
  </si>
  <si>
    <t>https://www.scheels.com/p/mens-homeplace-apparel-south-dakota-produce-t-shirt/17306-SD41024PIN.html</t>
  </si>
  <si>
    <t>https://www.scheels.com/p/mens-homeplace-apparel-south-dakota-adventure-badge-t-shirt/17306-SD41025CLA.html</t>
  </si>
  <si>
    <t>https://www.scheels.com/p/mens-homeplace-apparel-utah-fly-fishing-t-shirt/17306-UT20065MIN.html</t>
  </si>
  <si>
    <t>https://www.scheels.com/p/mens-homeplace-apparel-utah-big-foot-t-shirt/17306-UT20066EUC.html</t>
  </si>
  <si>
    <t>https://www.scheels.com/p/mens-homeplace-apparel-utah-all-good-t-shirt/17306-UT20077CYP.html</t>
  </si>
  <si>
    <t>https://www.scheels.com/p/mens-homeplace-apparel-utah-ski-badge-t-shirt/17306-UT20093HGR.html</t>
  </si>
  <si>
    <t>https://www.scheels.com/p/mens-homeplace-apparel-utah-ski-ya-later-t-shirt/17306-UT20094ECR.html</t>
  </si>
  <si>
    <t>https://www.scheels.com/p/mens-homeplace-apparel-utah-ski-goggles-t-shirt/17306-UT20095BLU.html</t>
  </si>
  <si>
    <t>https://www.scheels.com/p/mens-homeplace-apparel-utah-ski-badge-hoodie/17306-UT22019BLU.html</t>
  </si>
  <si>
    <t>https://www.scheels.com/p/mens-homeplace-apparel-utah-smokeshow-t-shirt/17306-UT24059ECR.html</t>
  </si>
  <si>
    <t>https://www.scheels.com/p/mens-homeplace-apparel-utah-lake-life-t-shirt/17306-UT24064ECR.html</t>
  </si>
  <si>
    <t>https://www.scheels.com/p/mens-homeplace-apparel-utah-lake-life-circle-t-shirt/17306-UT24066PIN.html</t>
  </si>
  <si>
    <t>https://www.scheels.com/p/mens-homeplace-apparel-utah-logo-t-shirt/17306-UT30007PIN.html</t>
  </si>
  <si>
    <t>https://www.scheels.com/p/mens-homeplace-apparel-utah-sunglasses-t-shirt/17306-UT30012DTE.html</t>
  </si>
  <si>
    <t>https://www.scheels.com/p/mens-homeplace-apparel-utah-made-for-t-shirt/17306-UT30013LAV.html</t>
  </si>
  <si>
    <t>https://www.scheels.com/p/mens-homeplace-apparel-utah-logo-hoodie/17306-UT31014MIL.html</t>
  </si>
  <si>
    <t>https://www.scheels.com/p/mens-homeplace-apparel-utah-made-for-hoodie/17306-UT31032STO.html</t>
  </si>
  <si>
    <t>https://www.scheels.com/p/mens-homeplace-apparel-utah-cowboy-killer-t-shirt/17306-UT41023PIN.html</t>
  </si>
  <si>
    <t>https://www.scheels.com/p/mens-homeplace-apparel-wisconsin-good-time-state-t-shirt/17306-WI20028PEB.html</t>
  </si>
  <si>
    <t>https://www.scheels.com/p/mens-homeplace-apparel-wisconsin-big-foot-t-shirt/17306-WI20066EUC.html</t>
  </si>
  <si>
    <t>https://www.scheels.com/p/mens-homeplace-apparel-wisconsin-feed-america-t-shirt/17306-WI20084TOA.html</t>
  </si>
  <si>
    <t>https://www.scheels.com/p/mens-homeplace-apparel-wisconsin-deer-hunt-t-shirt/17306-WI20092CAM.html</t>
  </si>
  <si>
    <t>https://www.scheels.com/p/mens-homeplace-apparel-wisconsin-smokeshow-t-shirt/17306-WI24059ECR.html</t>
  </si>
  <si>
    <t>https://www.scheels.com/p/mens-homeplace-apparel-wisconsin-bearded-farmer-t-shirt/17306-WI24067SLA.html</t>
  </si>
  <si>
    <t>https://www.scheels.com/p/mens-homeplace-apparel-wisconsin-logo-t-shirt/17306-WI30007PIN.html</t>
  </si>
  <si>
    <t>https://www.scheels.com/p/youth-jaeger-sports-j-bands-jr./17359-J-BANDS-JR.html</t>
  </si>
  <si>
    <t>https://www.scheels.com/p/l-style-lippoint-premium-2-tone-30-pack-dart-tips/17385-SLIP-2T-GN.html</t>
  </si>
  <si>
    <t>https://www.scheels.com/p/2023-demarini-nautalai-womens-conference-slowpitch-softball-bat/17494-WBD2344010.html</t>
  </si>
  <si>
    <t>https://www.scheels.com/p/2023-demarini-the-goods-%28-10%29-usa-baseball-bat/17494-WBD2359010.html</t>
  </si>
  <si>
    <t>https://www.scheels.com/p/2023-demarini-voodoo-one-%28-11%29-usa-baseball-bat/17494-WBD2360010.html</t>
  </si>
  <si>
    <t>https://www.scheels.com/p/2023-demarini-voodoo-one-%28-5%29-usa-baseball-bat/17494-WBD2361010.html</t>
  </si>
  <si>
    <t>https://www.scheels.com/p/demarini-2023-prism-%28-10%29-fastpitch-softball-bat/17494-WBD2363010.html</t>
  </si>
  <si>
    <t>https://www.scheels.com/p/2023-demarini-whisper-%28-10%29-fastpitch-softball-bat/17494-WBD2364010.html</t>
  </si>
  <si>
    <t>https://www.scheels.com/p/demarini-2023-cf-%28-11%29-fastpitch-softball-bat/17494-WBD2365010.html</t>
  </si>
  <si>
    <t>https://www.scheels.com/p/demarini-2023-cf-%28-10%29-fastpitch-softball-bat/17494-WBD2366010.html</t>
  </si>
  <si>
    <t>https://www.scheels.com/p/demarini-2023-cf-%28-9%29-fastpitch-softball-bat/17494-WBD2367010.html</t>
  </si>
  <si>
    <t>https://www.scheels.com/p/demarini-d243-pro-maple-wood-composite-baseball-bat/17494-WBD2370010.html</t>
  </si>
  <si>
    <t>https://www.scheels.com/p/2024-demarini-nautalai-usa-slowpitch-bat/17494-WBD2452010.html</t>
  </si>
  <si>
    <t>https://www.scheels.com/p/2024-demarini-mda-nautalai-slowpitch-bat/17494-WBD2454010.html</t>
  </si>
  <si>
    <t>https://www.scheels.com/p/2024-demarini-voodoo-one-%28-3%29-baseball-bat/17494-WBD2461010.html</t>
  </si>
  <si>
    <t>https://www.scheels.com/p/2024-demarini-the-goods-%28-3%29-bbcor-baseball-bat/17494-WBD2462010.html</t>
  </si>
  <si>
    <t>https://www.scheels.com/p/2024-demarini-the-goods-one-piece-%28-3%29-bbcor-baseball-bat/17494-WBD2463010.html</t>
  </si>
  <si>
    <t>https://www.scheels.com/p/2024-demarini-zoa-jbb-%28-11%29-usssa-baseball-bat/17494-WBD2465010.html</t>
  </si>
  <si>
    <t>https://www.scheels.com/p/2024-demarini-zoa-%28-10%29-usssa-baseball-bat/17494-WBD2466010.html</t>
  </si>
  <si>
    <t>https://www.scheels.com/p/2024-demarini-the-goods-%28-10%29-usssa-baseball-bat/17494-WBD2469010.html</t>
  </si>
  <si>
    <t>https://www.scheels.com/p/2024-demarini-the-goods-%28-8%29-usssa-baseball-bat/17494-WBD2470010.html</t>
  </si>
  <si>
    <t>https://www.scheels.com/p/2024-demarini-the-goods-%28-5%29-usssa-baseball-bat/17494-WBD2471010.html</t>
  </si>
  <si>
    <t>https://www.scheels.com/p/2024-demarini-the-goods-one-piece-%28-10%29-usssa-baseball-bat/17494-WBD2472010.html</t>
  </si>
  <si>
    <t>https://www.scheels.com/p/2024-demarini-the-goods-one-piece-%28-8%29-usssa-baseball-bat/17494-WBD2473010.html</t>
  </si>
  <si>
    <t>https://www.scheels.com/p/2025-demarini-juggy-slowpitch-bat/17494-WBD2502010.html</t>
  </si>
  <si>
    <t>https://www.scheels.com/p/2025-demarini-mercy-slowpitch-bat/17494-WBD2503010.html</t>
  </si>
  <si>
    <t>https://www.scheels.com/p/2025-demarini-jason-magnum-signature-nautalai-vanilla-gorilla-slowpitch-bat/17494-WBD2506010.html</t>
  </si>
  <si>
    <t>https://www.scheels.com/p/2025-demarini-nautalai-endload-slowpitch-bat/17494-WBD2507010.html</t>
  </si>
  <si>
    <t>https://www.scheels.com/p/2025-demarini-midload-slowpitch-bat/17494-WBD2508010.html</t>
  </si>
  <si>
    <t>https://www.scheels.com/p/2025-jason-magnum-signature-nautalai-gold-vanilla-gorilla-slowpitch-bat/17494-WBD2513010.html</t>
  </si>
  <si>
    <t>https://www.scheels.com/p/2025-demarini-flyswatter-midload-senior-slowpitch-bat/17494-WBD2516010.html</t>
  </si>
  <si>
    <t>https://www.scheels.com/p/2025-demarini-zen-%28-10%29-usssa-baseball-bat/17494-WBD2532010.html</t>
  </si>
  <si>
    <t>https://www.scheels.com/p/2025-demarini-zen-%28-8%29-usssa-baseball-bat/17494-WBD2533010.html</t>
  </si>
  <si>
    <t>https://www.scheels.com/p/2025-demarini-zen-%28-5%29-usssa-baseball-bat/17494-WBD2534010.html</t>
  </si>
  <si>
    <t>https://www.scheels.com/p/2024-demarini-neon-pink-voodoo-one-%28-3%29-baseball-bat/17494-WBD2557010.html</t>
  </si>
  <si>
    <t>https://www.scheels.com/p/womens-spiritual-gangster-cressida-funnel-neck/17508-HO30403009.html</t>
  </si>
  <si>
    <t>https://www.scheels.com/p/womens-spiritual-gangster-sripe-waffle-pants/17508-HO30409019.html</t>
  </si>
  <si>
    <t>https://www.scheels.com/p/womens-spiritual-gangster-amelia-twist-front-long-sleeve-t-shirt/17508-HO30417005.html</t>
  </si>
  <si>
    <t>https://www.scheels.com/p/womens-spiritual-gangster-kindness-double-twist-tank-top/17508-HO33611006.html</t>
  </si>
  <si>
    <t>https://www.scheels.com/p/womens-spiritual-gangster-giselle-bootcut-pants/17508-HO33677016.html</t>
  </si>
  <si>
    <t>https://www.scheels.com/p/womens-spiritual-gangster-sol-pocket-joggers/17508-SP40409006.html</t>
  </si>
  <si>
    <t>https://www.scheels.com/p/womens-spiritual-gangster-love-callie-crop-tank-top/17508-SP40411003.html</t>
  </si>
  <si>
    <t>https://www.scheels.com/p/womens-spiritual-gangster-exhale-jade-muscle-tank-top/17508-SP40411008.html</t>
  </si>
  <si>
    <t>https://www.scheels.com/p/womens-spiritual-gangster-heart-jade-muscle-tank-top/17508-SP40411010.html</t>
  </si>
  <si>
    <t>https://www.scheels.com/p/womens-spiritual-gangster-kind-jade-muscle-tank-top/17508-SP40411011.html</t>
  </si>
  <si>
    <t>https://www.scheels.com/p/womens-spiritual-gangster-sunshine-jade-muscle-tank-top/17508-SP40411030.html</t>
  </si>
  <si>
    <t>https://www.scheels.com/p/womens-spiritual-gangster-elina-crewneck-sweatshirt/17508-SP40417013.html</t>
  </si>
  <si>
    <t>https://www.scheels.com/p/womens-spiritual-gangster-visionary-lila-t-shirt/17508-SP40418001.html</t>
  </si>
  <si>
    <t>https://www.scheels.com/p/womens-spiritual-gangster-gratitude-lila-t-shirt/17508-SP40418002.html</t>
  </si>
  <si>
    <t>https://www.scheels.com/p/womens-spiritual-gangster-smiley-lila-t-shirt/17508-SP40418004.html</t>
  </si>
  <si>
    <t>https://www.scheels.com/p/womens-spiritual-gangster-carpe-diem-easy-hoodie/17508-SP40421002.html</t>
  </si>
  <si>
    <t>https://www.scheels.com/p/womens-spiritual-gangster-leah-jumpsuit/17508-SP40432002.html</t>
  </si>
  <si>
    <t>https://www.scheels.com/p/womens-spiritual-gangster-wave-longline-sports-bra/17508-SP43618001.html</t>
  </si>
  <si>
    <t>https://www.scheels.com/p/womens-spiritual-gangster-cruz-tank-top/17508-SP43618002.html</t>
  </si>
  <si>
    <t>https://www.scheels.com/p/womens-spiritual-gangster-rise-seamless-mesh-racer-tank-top/17508-SP43618005.html</t>
  </si>
  <si>
    <t>https://www.scheels.com/p/womens-spiritual-gangster-drifter-seamless-tank-top/17508-SP43618006.html</t>
  </si>
  <si>
    <t>https://www.scheels.com/p/womens-spiritual-gangster-sol-v-neck-sports-bra/17508-SP43676005.html</t>
  </si>
  <si>
    <t>https://www.scheels.com/p/womens-spiritual-gangster-indie-crop-tank-top/17508-SP43676007.html</t>
  </si>
  <si>
    <t>https://www.scheels.com/p/womens-spiritual-gangster-indie-color-block-crop-tank-top/17508-SP43676008.html</t>
  </si>
  <si>
    <t>https://www.scheels.com/p/womens-spiritual-gangster-zoe-colorblock-7%2F8-leggings/17508-SP43677006.html</t>
  </si>
  <si>
    <t>https://www.scheels.com/p/womens-spiritual-gangster-elana-woven-jacket/17508-SU40402001.html</t>
  </si>
  <si>
    <t>https://www.scheels.com/p/womens-spiritual-gangster-koa-woven-cargo-shorts/17508-SU40408013.html</t>
  </si>
  <si>
    <t>https://www.scheels.com/p/womens-spiritual-gangster-love-mother-callie-tank-top/17508-SU40411077.html</t>
  </si>
  <si>
    <t>https://www.scheels.com/p/womens-spiritual-gangster-higher-self-jade-muscle-tank-top/17508-SU40411084.html</t>
  </si>
  <si>
    <t>https://www.scheels.com/p/womens-spiritual-gangster-tie-dye-forever-crewneck-sweatshirt/17508-SU40417050.html</t>
  </si>
  <si>
    <t>https://www.scheels.com/p/womens-spiritual-gangster-emmy-woven-jumpsuit/17508-SU40432004.html</t>
  </si>
  <si>
    <t>https://www.scheels.com/p/womens-spiritual-gangster-amor-tie-dye-crop-tank-top/17508-SU43676018.html</t>
  </si>
  <si>
    <t>https://www.scheels.com/p/womens-spiritual-gangster-cora-color-block-leggings/17508-SU43677004.html</t>
  </si>
  <si>
    <t>https://www.scheels.com/p/victus-eb12-pro-reserve-baseball-bat/17569-VRWMEB12-N.html</t>
  </si>
  <si>
    <t>https://www.scheels.com/p/victus-ta7-pro-reserve-birch-baseball-bat/17569-VRWMTA7-NT.html</t>
  </si>
  <si>
    <t>https://www.scheels.com/p/victus-nox-2-%28-11%29-usa-baseball-bat/17569-VSBN2USA11.html</t>
  </si>
  <si>
    <t>https://www.scheels.com/p/womens-zutter-wild-west-rodeo-t-shirt/17599-K1800-2159.html</t>
  </si>
  <si>
    <t>https://www.scheels.com/p/womens-zutter-american-cowgirl-t-shirt/17599-K5738-5088.html</t>
  </si>
  <si>
    <t>https://www.scheels.com/p/womens-zutter-metallic-cowboy-t-shirt/17599-K5738-5142.html</t>
  </si>
  <si>
    <t>https://www.scheels.com/p/womens-zutter-multi-tiger-t-shirt/17599-K6280-5113.html</t>
  </si>
  <si>
    <t>https://www.scheels.com/p/womens-zutter-take-a-walk-t-shirt/17599-K7644-8762.html</t>
  </si>
  <si>
    <t>https://www.scheels.com/p/womens-zutter-vibrant-tigers-t-shirt/17599-K7777-5152.html</t>
  </si>
  <si>
    <t>https://www.scheels.com/p/womens-zutter-long-live-western-t-shirt/17599-K7777-5200.html</t>
  </si>
  <si>
    <t>https://www.scheels.com/p/ride-brand-night-out-woven-patch-roll-up-pom-knit-beanie/17605-RIDECO2704.html</t>
  </si>
  <si>
    <t>https://www.scheels.com/p/ride-classic-decal/17605-RIDECO9000.html</t>
  </si>
  <si>
    <t>https://www.scheels.com/p/ride-brand-night-out-woven-patch-skully-marled-knit-beanie/17605-RIDEMT2713.html</t>
  </si>
  <si>
    <t>https://www.scheels.com/p/ride-brand-night-out-patch-roll-up-pom-knit-half-color-beanie/17605-RIDEMT2728.html</t>
  </si>
  <si>
    <t>https://www.scheels.com/p/adult-ride-classic-grey-hoodie/17605-RIDEMT5024.html</t>
  </si>
  <si>
    <t>https://www.scheels.com/p/mens-ride-classic-raglan-hoodie/17605-RIDEMT5214.html</t>
  </si>
  <si>
    <t>https://www.scheels.com/p/ride-brand-night-out-woven-patch-trucker-snapback-hat/17605-RIDEND2404.html</t>
  </si>
  <si>
    <t>https://www.scheels.com/p/mens-ride-brand-classic-snowmobiling-t-shirt/17605-RIDEWI4001.html</t>
  </si>
  <si>
    <t>https://www.scheels.com/p/mens-black-rifle-coffee-company-coffee-co-tacticock-shooting-t-shirt/17629-10-290-000.html</t>
  </si>
  <si>
    <t>https://www.scheels.com/p/mens-black-rifle-coffee-company-coffee-co-gat-rat-shooting-t-shirt/17629-10-351-022.html</t>
  </si>
  <si>
    <t>https://www.scheels.com/p/mens-black-rifle-coffee-company-coffee-pew-professional-shooting-t-shirt/17629-10-353-022.html</t>
  </si>
  <si>
    <t>https://www.scheels.com/p/mens-black-rifle-coffee-company-coffee-all-terrain-shooting-t-shirt/17629-10-369-000.html</t>
  </si>
  <si>
    <t>https://www.scheels.com/p/mens-black-rifle-coffee-company-coffee-freedom-flag-shooting-t-shirt/17629-10-382-007.html</t>
  </si>
  <si>
    <t>https://www.scheels.com/p/mens-black-rifle-coffee-company-coffee-brcc-jackalope-shooting-t-shirt/17629-10-385-001.html</t>
  </si>
  <si>
    <t>https://www.scheels.com/p/mens-black-rifle-coffee-company-coffee-waterproof-kazoo-chicken-shooting-t-shirt/17629-10-388-108.html</t>
  </si>
  <si>
    <t>https://www.scheels.com/p/mens-black-rifle-coffee-company-coffee-ar-t-shirt/17629-10-405-007.html</t>
  </si>
  <si>
    <t>https://www.scheels.com/p/mens-black-rifle-coffee-company-coffee-paramug-co-logo-t-shirt/17629-10-415-007.html</t>
  </si>
  <si>
    <t>https://www.scheels.com/p/black-rifle-americas-coffee-logo-ceramic-mug/17629-21-032-010.html</t>
  </si>
  <si>
    <t>https://www.scheels.com/p/brcc-tactisquatch-ceramic-mug/17629-21-043-010.html</t>
  </si>
  <si>
    <t>https://www.scheels.com/p/black-rifle-texas-freedom-mug/17629-21-134-010.html</t>
  </si>
  <si>
    <t>https://www.scheels.com/p/brcc-cotus-30-oz-tumbler/17629-23-042-30Z.html</t>
  </si>
  <si>
    <t>https://www.scheels.com/p/brcc-big-frig-20-oz-arrowhead-tumbler/17629-23-068-20Z.html</t>
  </si>
  <si>
    <t>https://www.scheels.com/p/brcc-coffee-saves-30-oz-tumbler/17629-23-076-30Z.html</t>
  </si>
  <si>
    <t>https://www.scheels.com/p/black-rifle-coffee-company-ar-tumbler/17629-23-084-138.html</t>
  </si>
  <si>
    <t>https://www.scheels.com/p/black-rifle-coffee-company-organic-coffee/17629-30-045-12W.html</t>
  </si>
  <si>
    <t>https://www.scheels.com/p/black-rifle-coffee-company-texas-freedom-fuel-coffee/17629-30-048-12G.html</t>
  </si>
  <si>
    <t>https://www.scheels.com/p/black-rifle-coffee-company-liberty-medium-roasted-ground-coffee/17629-30-050-12G.html</t>
  </si>
  <si>
    <t>https://www.scheels.com/p/black-rifle-coffee-company-flying-elk-roast-coffee/17629-30-085-12G.html</t>
  </si>
  <si>
    <t>https://www.scheels.com/p/black-rifle-coffee-company-power-llama-roast-coffee/17629-30-086-12G.html</t>
  </si>
  <si>
    <t>https://www.scheels.com/p/black-rifle-coffee-company-space-bear-coffee/17629-30-088-12G.html</t>
  </si>
  <si>
    <t>https://www.scheels.com/p/black-rifle-coffee-company-macv-coffee/17629-30-111-12G.html</t>
  </si>
  <si>
    <t>https://www.scheels.com/p/black-rifle-coffee-company-lava-panther-medium-roast-coffee/17629-30-112-12G.html</t>
  </si>
  <si>
    <t>https://www.scheels.com/p/black-rifle-coffee-company-or-die-ground-coffee/17629-30-129-12G.html</t>
  </si>
  <si>
    <t>https://www.scheels.com/p/black-rifle-coffee-company-five-alarm-grounds-coffee/17629-30-133-12G.html</t>
  </si>
  <si>
    <t>https://www.scheels.com/p/black-rifle-coffee-company-beyond-black-dark-roast-coffee/17629-30-150-12G.html</t>
  </si>
  <si>
    <t>https://www.scheels.com/p/black-rifle-coffee-company-ak-47-espresso-blend-coffee/17629-SLC-3000-G.html</t>
  </si>
  <si>
    <t>https://www.scheels.com/p/black-rifle-coffee-company-silencer-smooth-coffee/17629-SLC-3003-G.html</t>
  </si>
  <si>
    <t>https://www.scheels.com/p/black-rifle-coffee-company-murdered-out-coffee/17629-SLC-3004-G.html</t>
  </si>
  <si>
    <t>https://www.scheels.com/p/black-rifle-coffee-company-just-black-coffee/17629-SLC-3006-G.html</t>
  </si>
  <si>
    <t>https://www.scheels.com/p/black-rifle-coffee-company-caf-coffee/17629-SLC-3008-G.html</t>
  </si>
  <si>
    <t>https://www.scheels.com/p/black-rifle-coffee-company-beyond-black-coffee/17629-SLC-3009-G.html</t>
  </si>
  <si>
    <t>https://www.scheels.com/p/black-rifle-coffee-company-vtac-berzerker-blend-coffee/17629-SLC-3010-G.html</t>
  </si>
  <si>
    <t>https://www.scheels.com/p/black-rifle-coffee-company-thin-blue-line-coffee/17629-SLC-3011-W.html</t>
  </si>
  <si>
    <t>https://www.scheels.com/p/black-rifle-coffee-company-gunship-coffee/17629-SLC-3018-G.html</t>
  </si>
  <si>
    <t>https://www.scheels.com/p/black-rifle-coffee-company-freedom-roast-coffee/17629-SLC-3026-G.html</t>
  </si>
  <si>
    <t>https://www.scheels.com/p/black-rifle-coffee-company-freedom-fuel-coffee/17629-SLC-3027-G.html</t>
  </si>
  <si>
    <t>https://www.scheels.com/p/black-rifle-coffee-company-fit-fuel-blend-coffee/17629-SLC-3029-G.html</t>
  </si>
  <si>
    <t>https://www.scheels.com/p/black-rifle-coffee-company-vanilla-flavored-coffee/17629-SLC-3044-G.html</t>
  </si>
  <si>
    <t>https://www.scheels.com/p/black-rifle-coffee-company-five-alarm-coffee/17629-SLC-3056-G.html</t>
  </si>
  <si>
    <t>https://www.scheels.com/p/girls-c.c-babys-printed-pom-beanie/17635-BABY847POM.html</t>
  </si>
  <si>
    <t>https://www.scheels.com/p/womens-on-cloud-5-coast-slip-on-shoes/17640-3WD1054117.html</t>
  </si>
  <si>
    <t>https://www.scheels.com/p/mens-on-cloud-5-waterproof-running-shoes/17640-59-98842WP.html</t>
  </si>
  <si>
    <t>https://www.scheels.com/p/mens-on-performance-mid-ankle-socks/17640-M354.01373.html</t>
  </si>
  <si>
    <t>https://www.scheels.com/p/baby-girls-wrangler-ruffle-strap--babydoll-dress/1767-112346560-B.html</t>
  </si>
  <si>
    <t>https://www.scheels.com/p/baby-girls-wrangler-tiered--babydoll-dress/1767-112346564-B.html</t>
  </si>
  <si>
    <t>https://www.scheels.com/p/baby-girls-wrangler-fallon-flare-jeans/1767-112346605-B.html</t>
  </si>
  <si>
    <t>https://www.scheels.com/p/toddler-girls-wrangler-fallon-flare-jeans/1767-112346605-T.html</t>
  </si>
  <si>
    <t>https://www.scheels.com/p/benshot-shell-glass/17675-PG10-SHELL.html</t>
  </si>
  <si>
    <t>https://www.scheels.com/p/vukgripz-stars-and-flags-bat-grip-tape/17677-STARFLAGGF.html</t>
  </si>
  <si>
    <t>https://www.scheels.com/p/mens-blocker-outdoors-koretec-heavyweight-base-layer-bottoms/17706-1050421-99.html</t>
  </si>
  <si>
    <t>https://www.scheels.com/p/mens-scheels-outfitters-antler-river-bibs/17708-18ANTBIBWR.html</t>
  </si>
  <si>
    <t>https://www.scheels.com/p/mens-scheels-outfitters-fox-river-merino-long-sleeve-t-shirt/17708-18FOXLWCWR.html</t>
  </si>
  <si>
    <t>https://www.scheels.com/p/mens-scheels-outfitters-highwood-insulated-bibs/17708-18HIGBIBWR.html</t>
  </si>
  <si>
    <t>https://www.scheels.com/p/mens-scheels-outfitters-highwood-jacket/17708-18HIGPRKWR.html</t>
  </si>
  <si>
    <t>https://www.scheels.com/p/mens-scheels-outfitters-sheyenne-merino-base-layer-bottoms/17708-18SHEMWBWR.html</t>
  </si>
  <si>
    <t>https://www.scheels.com/p/mens-scheels-outfitters-sheyenne-merino-long-sleeve-1%2F4-zip/17708-18SHEMWQWR.html</t>
  </si>
  <si>
    <t>https://www.scheels.com/p/mens-unrl-x-folds-of-honor-bucket-hat/17739-BKHT-FOH24.html</t>
  </si>
  <si>
    <t>https://www.scheels.com/p/mens-unrl-crossover-1%2F2-zip-hoodie/17739-CRSOVRHZIP.html</t>
  </si>
  <si>
    <t>https://www.scheels.com/p/boys-unrl-stride-shorts/17739-STRDSHORTY.html</t>
  </si>
  <si>
    <t>https://www.scheels.com/p/mens-unrl-x-folds-of-honor-classic-ultra-long-sleeve-t-shirt/17739-ULTRLS-FOH.html</t>
  </si>
  <si>
    <t>https://www.scheels.com/p/mens-unrl-x-folds-of-honor-emblem-ultra-t-shirt/17739-ULTRSS-FOH.html</t>
  </si>
  <si>
    <t>https://www.scheels.com/p/magpump-magazine-loader/17773-MP-AR-15-2.html</t>
  </si>
  <si>
    <t>https://www.scheels.com/p/womens-sam-edelman-loraine-dress-shoes/17806-E851917015.html</t>
  </si>
  <si>
    <t>https://www.scheels.com/p/womens-sam-edelman-linnie-mules/17806-F7126LU200.html</t>
  </si>
  <si>
    <t>https://www.scheels.com/p/womens-sam-edelman-laguna-chelsea-boots/17806-H2680L5002.html</t>
  </si>
  <si>
    <t>https://www.scheels.com/p/womens-sam-edelman-layla--shoes/17806-I5610M3100.html</t>
  </si>
  <si>
    <t>https://www.scheels.com/p/womens-sam-edelman-bay-sandals/17806-I6232F8901.html</t>
  </si>
  <si>
    <t>https://www.scheels.com/p/womens-sam-edelman-charlie-shoes/17806-I7598L1900.html</t>
  </si>
  <si>
    <t>https://www.scheels.com/p/womens-sam-edelman-kyler-lace-up-boots/17806-I8282L1250.html</t>
  </si>
  <si>
    <t>https://www.scheels.com/p/mens-wild-tribute-stay-wild-t-shirt/17858-X130SSTIND.html</t>
  </si>
  <si>
    <t>https://www.scheels.com/p/mens-hooked-and-tagged-explore-beanie/17895-BN-EX-BGCH.html</t>
  </si>
  <si>
    <t>https://www.scheels.com/p/mens-hooked-and-tagged-shotgun-fly-rod-beanie/17895-BN-SFR-NGW.html</t>
  </si>
  <si>
    <t>https://www.scheels.com/p/womens-icelantic-icelantic-2023-riveter-85-skis/17898-HGSKI22058.html</t>
  </si>
  <si>
    <t>https://www.scheels.com/p/mens-icelantic-23%2F24-nomad-95-skis/17898-HGSKI23007.html</t>
  </si>
  <si>
    <t>https://www.scheels.com/p/mens-icelantic-23%2F24-nomad-105-skis/17898-HGSKI23014.html</t>
  </si>
  <si>
    <t>https://www.scheels.com/p/mens-icelantic-23%2F24-pioneer-96-skis/17898-HGSKI23033.html</t>
  </si>
  <si>
    <t>https://www.scheels.com/p/womens-icelantic-23%2F24-riveter-85-skis/17898-HGSKI23065.html</t>
  </si>
  <si>
    <t>https://www.scheels.com/p/the-bettyjo-co.-teardrop-earrings/17944-M-TEARBRWN.html</t>
  </si>
  <si>
    <t>https://www.scheels.com/p/mens-fish-monkey-yeti-premium-ice-fishing-mittens/17946-FM36-BLACK.html</t>
  </si>
  <si>
    <t>https://www.scheels.com/p/mens-fish-monkey-yeti-premium-ice-fishing-gloves/17946-FM37-BLACK.html</t>
  </si>
  <si>
    <t>https://www.scheels.com/p/branded-bills-scheels-chandler-curved-trucker-snapback-hat/17954-300CHD6HGY.html</t>
  </si>
  <si>
    <t>https://www.scheels.com/p/mood-dekor-merida-vase/17967-PAC3038RRN.html</t>
  </si>
  <si>
    <t>https://www.scheels.com/p/mood-dekor-yago-vase/17967-PAC817GRRW.html</t>
  </si>
  <si>
    <t>https://www.scheels.com/p/teleties-flat-round-hair-clip/17980-TT-FCRound.html</t>
  </si>
  <si>
    <t>https://www.scheels.com/p/mens-bad-birdie-blend-setter-golf-polo/18021-BBBLENDSET.html</t>
  </si>
  <si>
    <t>https://www.scheels.com/p/mens-bad-birdie-rope-golf-snapback-hat/18021-BBH002-032.html</t>
  </si>
  <si>
    <t>https://www.scheels.com/p/mens-bad-birdie-yung-wavy-long-sleeve-golf-1%2F4-zip/18021-BBJ001-415.html</t>
  </si>
  <si>
    <t>https://www.scheels.com/p/mens-bad-birdie-drip-zip-long-sleeve-golf-1%2F4-zip/18021-BBJ001-437.html</t>
  </si>
  <si>
    <t>https://www.scheels.com/p/womens-bad-birdie-printed-long-sleeve-golf-1%2F4-zip/18021-WPrintedQZ.html</t>
  </si>
  <si>
    <t>https://www.scheels.com/p/alcott-retractable-leash---16ft/18030-RLSHAASMBK.html</t>
  </si>
  <si>
    <t>https://www.scheels.com/p/capri-blue-water-moon-spray-pen-perfume/18054-CB-220-WMO.html</t>
  </si>
  <si>
    <t>https://www.scheels.com/p/capri-blue-volcano-lotion/18054-CB-230-VOL.html</t>
  </si>
  <si>
    <t>https://www.scheels.com/p/capri-blue-car-diffuser-%2B-refill/18054-CB-553-VOL.html</t>
  </si>
  <si>
    <t>https://www.scheels.com/p/capri-blue-car-diffuser-fragrance-refills/18054-CB-554-VOL.html</t>
  </si>
  <si>
    <t>https://www.scheels.com/p/capri-blue-white-opal-gilded-reed-diffuser/18054-MU-550-VOL.html</t>
  </si>
  <si>
    <t>https://www.scheels.com/p/seek-outside-cimarron-pyramid-tent/18130-CIM-R-NS-J.html</t>
  </si>
  <si>
    <t>https://www.scheels.com/p/mens-swannies-ashton-golf-polo/18133-ASHTN-AQUA.html</t>
  </si>
  <si>
    <t>https://www.scheels.com/p/mens-swannies-bogey-train-golf-t-shirt/18133-BOGEY-GRPH.html</t>
  </si>
  <si>
    <t>https://www.scheels.com/p/mens-swannies-swan-delta-snapback-hat/18133-DELTA-GRPH.html</t>
  </si>
  <si>
    <t>https://www.scheels.com/p/mens-swannies-emery-long-sleeve-golf-1%2F4-zip/18133-EMRY-CHRCL.html</t>
  </si>
  <si>
    <t>https://www.scheels.com/p/mens-swannies-ivy-long-sleeve-hooded-golf-shirt/18133-IVY-WTRMLN.html</t>
  </si>
  <si>
    <t>https://www.scheels.com/p/mens-swannies-keegan-golf-polo/18133-KEEGN-ORNG.html</t>
  </si>
  <si>
    <t>https://www.scheels.com/p/mens-swannies-vandyke-fashion%2C1%2F4-zip-long-sleeve-hooded-golf-1%2F4-zip/18133-VNDYK-MAUI.html</t>
  </si>
  <si>
    <t>https://www.scheels.com/p/womens-ilse-jacobsen-tulip-slide-sandals/18195-TULIP1176L.html</t>
  </si>
  <si>
    <t>https://www.scheels.com/p/womens-day-dreamer-nirvana-unplugged-t-shirt/18196-1562NIR638.html</t>
  </si>
  <si>
    <t>https://www.scheels.com/p/womens-day-dreamer-spice-girls-live-tonight-boyfriend-crewneck-sweatshirt/18196-S560SPI607.html</t>
  </si>
  <si>
    <t>https://www.scheels.com/p/womens-day-dreamer-shania-twain-leopard-guitar-vintage-crewneck-sweatshirt/18196-S728SHA614.html</t>
  </si>
  <si>
    <t>https://www.scheels.com/p/womens-day-dreamer-livin-the-dream-t-shirt/18196-T152MOW600.html</t>
  </si>
  <si>
    <t>https://www.scheels.com/p/kanga-12-pack-kase-mate-cooler/18221-KM03-ST-12.html</t>
  </si>
  <si>
    <t>https://www.scheels.com/p/womens-cotopaxi-bandera-crewneck-sweatshirt/18229-F22470W322.html</t>
  </si>
  <si>
    <t>https://www.scheels.com/p/womens-cotopaxi-salto-ripstop-upland-pants/18229-F22475W324.html</t>
  </si>
  <si>
    <t>https://www.scheels.com/p/womens-cotopaxi-traveling-llama-organic-t-shirt/18229-F23474W642.html</t>
  </si>
  <si>
    <t>https://www.scheels.com/p/womens-cotopaxi-llama-sequence-t-shirt/18229-F23474W778.html</t>
  </si>
  <si>
    <t>https://www.scheels.com/p/womens-cotopaxi-vibe-organic-t-shirt/18229-F23474W780.html</t>
  </si>
  <si>
    <t>https://www.scheels.com/p/kids-cotopaxi-fuego-hooded-mid-down-puffer-jacket/18229-F23499U588.html</t>
  </si>
  <si>
    <t>https://www.scheels.com/p/kids-cotopaxi-abrazo-1%2F2-zip-pullover/18229-F23499U590.html</t>
  </si>
  <si>
    <t>https://www.scheels.com/p/kids-cotopaxi-essential-joggers/18229-F23499U594.html</t>
  </si>
  <si>
    <t>https://www.scheels.com/p/kids-cotopaxi-teca-calido-vest/18229-F23499U596.html</t>
  </si>
  <si>
    <t>https://www.scheels.com/p/cotopaxi-cubos-travel-cube-assorted-bundle/18229-PCU-DD-BND.html</t>
  </si>
  <si>
    <t>https://www.scheels.com/p/womens-cotopaxi-amado-vest/18229-S23471W434.html</t>
  </si>
  <si>
    <t>https://www.scheels.com/p/womens-cotopaxi-brinco-solid-shorts/18229-S23475W436.html</t>
  </si>
  <si>
    <t>https://www.scheels.com/p/womens-cotopaxi-brinco-print-shorts/18229-S23475W438.html</t>
  </si>
  <si>
    <t>https://www.scheels.com/p/womens-cotopaxi-paseo-travel-t-shirt/18229-S23478W454.html</t>
  </si>
  <si>
    <t>https://www.scheels.com/p/kids-cotopaxi-do-good-organic-crewneck-sweatshirt/18229-S23499U488.html</t>
  </si>
  <si>
    <t>https://www.scheels.com/p/womens-cotopaxi-tolima-overall-square-neck-dress/18229-S24470W717.html</t>
  </si>
  <si>
    <t>https://www.scheels.com/p/womens-cotopaxi-muevo-bodysuit-romper/18229-S24470W835.html</t>
  </si>
  <si>
    <t>https://www.scheels.com/p/womens-cotopaxi-western-hills-crop-t-shirt/18229-S24474W729.html</t>
  </si>
  <si>
    <t>https://www.scheels.com/p/womens-cotopaxi-saguaro-tank-top/18229-S24474W742.html</t>
  </si>
  <si>
    <t>https://www.scheels.com/p/womens-cotopaxi-llama-greetings-t-shirt/18229-S24474W821.html</t>
  </si>
  <si>
    <t>https://www.scheels.com/p/womens-cotopaxi-utopia-t-shirt/18229-S24474W823.html</t>
  </si>
  <si>
    <t>https://www.scheels.com/p/womens-cotopaxi-cambio-shorts/18229-S24475W704.html</t>
  </si>
  <si>
    <t>https://www.scheels.com/p/mens-l.l.bean-pathfinder-boa-rec-package-snowshoes/18254-1000102918.html</t>
  </si>
  <si>
    <t>https://www.scheels.com/p/womens-l.l.bean-pathfinder-boa-rec-snowshoes/18254-1000103000.html</t>
  </si>
  <si>
    <t>https://www.scheels.com/p/toddler-l.l.bean-discovery-print-rain-jacket/18254-9152450367.html</t>
  </si>
  <si>
    <t>https://www.scheels.com/p/f1-firearms-5.56-durabolt-bcg/18260-DS-556-GLD.html</t>
  </si>
  <si>
    <t>https://www.scheels.com/p/warstic-bonesaber-hybrid-%28-5%29-usssa-baseball-bat/18267-MBBSH24WH5.html</t>
  </si>
  <si>
    <t>https://www.scheels.com/p/warstic-bonesaber-hybrid-%28-8%29-usssa-baseball-bat/18267-MBBSH24WH8.html</t>
  </si>
  <si>
    <t>https://www.scheels.com/p/warstic-bonesaber-%28-3%29-bbcor-baseball-bat/18267-MBBSR23WH3.html</t>
  </si>
  <si>
    <t>https://www.scheels.com/p/warstic-bonesaber-%28-5%29-usssa-metal-baseball-bat/18267-MBBSR23WH5.html</t>
  </si>
  <si>
    <t>https://www.scheels.com/p/warstic-bonesaber-%28-8%29-usssa-metal-baseball-bat/18267-MBBSR23WH8.html</t>
  </si>
  <si>
    <t>https://www.scheels.com/p/warstic-bonesaber-usa-metal-%28-11%29-teeball-bat/18267-MBBSRUTBWH.html</t>
  </si>
  <si>
    <t>https://www.scheels.com/p/2024-warstic-gunner-%28-3%29-bbcor-baseball-bat/18267-MBGNR24BG3.html</t>
  </si>
  <si>
    <t>https://www.scheels.com/p/warstic-warhawk3-%28-3%29-bbcor-baseball-bat/18267-MBWH323WF3.html</t>
  </si>
  <si>
    <t>https://www.scheels.com/p/warstic-wspb3e-pro-standard-elite-pickleball-paddle/18267-PBP-WSPB3E.html</t>
  </si>
  <si>
    <t>https://www.scheels.com/p/basin-ginger-conditioner-bar/18276-CNDBR-GNGR.html</t>
  </si>
  <si>
    <t>https://www.scheels.com/p/basin-disney-pluto-soap-shaper/18276-SOAP-PLUTO.html</t>
  </si>
  <si>
    <t>https://www.scheels.com/p/basin-princess-treasure-bath-bomb/18276-bbprincess.html</t>
  </si>
  <si>
    <t>https://www.scheels.com/p/cold-snap-auger-cover-strikemaster-8/182869-CSSTRIKE8.html</t>
  </si>
  <si>
    <t>https://www.scheels.com/p/womens-218-clothing-campfire-full-zip-hoodie/18289-CAMPFIRE-A.html</t>
  </si>
  <si>
    <t>https://www.scheels.com/p/womens-218-clothing-minnesota-sunset-hoodie/18289-MNSUNSET-G.html</t>
  </si>
  <si>
    <t>https://www.scheels.com/p/womens-218-clothing-minnesota-sunset-t-shirt/18289-MNSUNSET-M.html</t>
  </si>
  <si>
    <t>https://www.scheels.com/p/218-clothing-northwoods-long-sleeve-t-shirt/18289-NRTHWOODSP.html</t>
  </si>
  <si>
    <t>https://www.scheels.com/p/adult-218-clothing-stacked-mn-hoodie/18289-STACKEDMNP.html</t>
  </si>
  <si>
    <t>https://www.scheels.com/p/218-clothing-water-dance-long-sleeve-t-shirt/18289-WTRDANCE-T.html</t>
  </si>
  <si>
    <t>https://www.scheels.com/p/218-clothing-you-betcha-t-shirt/18289-YOUBETCHAP.html</t>
  </si>
  <si>
    <t>https://www.scheels.com/p/2b-ice-select-series-spoon-daddy-ice-rod/18309-2BI-34M-XF.html</t>
  </si>
  <si>
    <t>https://www.scheels.com/p/2b-ice-prospector-xl/18309-2BI-36MH-F.html</t>
  </si>
  <si>
    <t>https://www.scheels.com/p/elliott-rods-lite-bite-2-ice-rod/18309-ELI-28UL-F.html</t>
  </si>
  <si>
    <t>https://www.scheels.com/p/elliott-rods-noodle-lite-ice-rod/18309-ELI-30N-XF.html</t>
  </si>
  <si>
    <t>https://www.scheels.com/p/elliott-rods-paragon-ice-rod/18309-ELI-32L-XF.html</t>
  </si>
  <si>
    <t>https://www.scheels.com/p/elliott-rods-nomad-ice-rod/18309-ELI-36MH-F.html</t>
  </si>
  <si>
    <t>https://www.scheels.com/p/brine-attack-soccer-ball/1831-FB23313G-BK.html</t>
  </si>
  <si>
    <t>https://www.scheels.com/p/terrain-dog-x-treme-adventure-3%2F4-48in-dog-leash/18325-07-3127-HB.html</t>
  </si>
  <si>
    <t>https://www.scheels.com/p/mens-hurley-phantom-naturals-weekender-swim-boardshorts/18331-MBS0011460.html</t>
  </si>
  <si>
    <t>https://www.scheels.com/p/mens-hurley-cannonball-volley-shorts-swim-trunks/18331-MBS0011510.html</t>
  </si>
  <si>
    <t>https://www.scheels.com/p/mens-hurley-weekender-swim-boardshorts/18331-MBS0011540.html</t>
  </si>
  <si>
    <t>https://www.scheels.com/p/mens-hurley-phantom-eco-classic-swim-boardshorts/18331-MBS0011560.html</t>
  </si>
  <si>
    <t>https://www.scheels.com/p/mens-hurley-phantom-eco-one-and-only-swim-boardshorts/18331-MBS0011570.html</t>
  </si>
  <si>
    <t>https://www.scheels.com/p/mens-hurley-phantom-eco-weekender-swim-boardshorts/18331-MBS0011580.html</t>
  </si>
  <si>
    <t>https://www.scheels.com/p/mens-hurley-phantom-eco-block-party-swim-boardshorts/18331-MBS0011590.html</t>
  </si>
  <si>
    <t>https://www.scheels.com/p/mens-hurley-phantom-naturals-pool-swim-trunks/18331-MBS0011840.html</t>
  </si>
  <si>
    <t>https://www.scheels.com/p/mens-hurley-og-hooded-poncho-hoodie/18331-MKT0009190.html</t>
  </si>
  <si>
    <t>https://www.scheels.com/p/mens-hurley-quick-dry-shorebreak-boxer-briefs/18331-MMU0000010.html</t>
  </si>
  <si>
    <t>https://www.scheels.com/p/mens-hurley-everyday-one-and-only-solid-tank-top/18331-MTK0004380.html</t>
  </si>
  <si>
    <t>https://www.scheels.com/p/mens-hurley-everyday-one-and-only-slash-tank-top/18331-MTK0004480.html</t>
  </si>
  <si>
    <t>https://www.scheels.com/p/mens-hurley-everyday-one-and-only-slashed-t-shirt/18331-MTS0035040.html</t>
  </si>
  <si>
    <t>https://www.scheels.com/p/mens-hurley-everyday-the-box-t-shirt/18331-MTS0035540.html</t>
  </si>
  <si>
    <t>https://www.scheels.com/p/mens-hurley-everyday-floral-bar-t-shirt/18331-MTS0036600.html</t>
  </si>
  <si>
    <t>https://www.scheels.com/p/mens-hurley-everyday-nectarine-t-shirt/18331-MTS0036610.html</t>
  </si>
  <si>
    <t>https://www.scheels.com/p/mens-hurley-everyday-vortex-t-shirt/18331-MTS0036840.html</t>
  </si>
  <si>
    <t>https://www.scheels.com/p/mens-hurley-oasis-of-pleasure-t-shirt/18331-MTS0039080.html</t>
  </si>
  <si>
    <t>https://www.scheels.com/p/mens-hurley-laid-to-rest-t-shirt/18331-MTS0039120.html</t>
  </si>
  <si>
    <t>https://www.scheels.com/p/mens-hurley-everyday-circle-kelp-t-shirt/18331-MTS0039330.html</t>
  </si>
  <si>
    <t>https://www.scheels.com/p/mens-hurley-stork-palms-t-shirt/18331-MTS0039400.html</t>
  </si>
  <si>
    <t>https://www.scheels.com/p/mens-hurley-rincon-woven-button-up-shirt/18331-MVS0005160.html</t>
  </si>
  <si>
    <t>https://www.scheels.com/p/mens-hurley-one-and-only-lido-stretch-t-shirt/18331-MVS0005570.html</t>
  </si>
  <si>
    <t>https://www.scheels.com/p/mens-hurley-rincon-breathe-woven-button-up-shirt/18331-MVS0005850.html</t>
  </si>
  <si>
    <t>https://www.scheels.com/p/mens-hurley-rincon-camp-button-up-shirt/18331-MVS0005870.html</t>
  </si>
  <si>
    <t>https://www.scheels.com/p/mens-hurley-19-dri-breathe-hybrid-shorts/18331-MWS0006500.html</t>
  </si>
  <si>
    <t>https://www.scheels.com/p/mens-hurley-21-dri-breathe-hybrid-shorts/18331-MWS0006510.html</t>
  </si>
  <si>
    <t>https://www.scheels.com/p/mens-hurley-dri-fit-cutback-walk-hybrid-shorts/18331-MWS0006530.html</t>
  </si>
  <si>
    <t>https://www.scheels.com/p/mens-hurley-phantom-naturals-baja-17-volley-hybrid-shorts/18331-MWS0007210.html</t>
  </si>
  <si>
    <t>https://www.scheels.com/p/mens-hurley-phantom-naturals-classic-volley-shorts-swim-trunks/18331-MWS0007300.html</t>
  </si>
  <si>
    <t>https://www.scheels.com/p/womens-blume-co-colorado-state-repeat-t-shirt/18336-70295X-ASH.html</t>
  </si>
  <si>
    <t>https://www.scheels.com/p/womens-blume-co-plus-size-good-vibe-t-shirt/18336-8484X-TS-P.html</t>
  </si>
  <si>
    <t>https://www.scheels.com/p/womens-blume-co-plus-size-positive-energy-t-shirt/18336-8621X-TS-P.html</t>
  </si>
  <si>
    <t>https://www.scheels.com/p/baby-copper-pearl-multi-use-cover/18340-X000ZX7NVH.html</t>
  </si>
  <si>
    <t>https://www.scheels.com/p/baby-copper-pearl-knit-swaddle-blanket/18340-X001IHOBD7.html</t>
  </si>
  <si>
    <t>https://www.scheels.com/p/baby-copper-pearl-bandana-bib-set/18340-X001KIQ4QB.html</t>
  </si>
  <si>
    <t>https://www.scheels.com/p/baby-copper-pearl-top-knot-beanie/18340-X001O5GJKL.html</t>
  </si>
  <si>
    <t>https://www.scheels.com/p/baby-copper-pearl-knit-headband-bow/18340-X0026KLN8L.html</t>
  </si>
  <si>
    <t>https://www.scheels.com/p/baby-copper-pearl-1.25-sleep-bag/18340-X0029DLK1Z.html</t>
  </si>
  <si>
    <t>https://www.scheels.com/p/baby-copper-pearl-knotted-gown/18340-X002BEK2CZ.html</t>
  </si>
  <si>
    <t>https://www.scheels.com/p/baby-copper-pearl-binky-clip-set/18340-X002QS3PBV.html</t>
  </si>
  <si>
    <t>https://www.scheels.com/p/baby-copper-pearl-1.70-sleep-bag/18340-X002UOYILR.html</t>
  </si>
  <si>
    <t>https://www.scheels.com/p/baby-copper-pearl-ribbed-knit-knotted-gown/18340-X003ENFBM3.html</t>
  </si>
  <si>
    <t>https://www.scheels.com/p/copper-pearl-character-hooded-towels/18340-X003RU7S8X.html</t>
  </si>
  <si>
    <t>https://www.scheels.com/p/baby-copper-pearl-harry-potter-long-sleeve-pajama-set/18340-X003SXS6VB.html</t>
  </si>
  <si>
    <t>https://www.scheels.com/p/toddler-copper-pearl-harry-potter-long-sleeve-pajama-set/18340-X003SXS6VT.html</t>
  </si>
  <si>
    <t>https://www.scheels.com/p/baby-copper-pearl-holiday-knit-swaddle-blanket/18340-X003SY64O7.html</t>
  </si>
  <si>
    <t>https://www.scheels.com/p/baby-copper-pearl-bubble-crew-pullover-sweater/18340-X003ZFQUZR.html</t>
  </si>
  <si>
    <t>https://www.scheels.com/p/baby-girls-copper-pearl-sweater-dress/18340-X003ZFTJE1.html</t>
  </si>
  <si>
    <t>https://www.scheels.com/p/baby-copper-pearl-sweater-pants/18340-X003ZFTRVV.html</t>
  </si>
  <si>
    <t>https://www.scheels.com/p/baby-copper-pearl-sweater-blanket/18340-X003ZG0R9V.html</t>
  </si>
  <si>
    <t>https://www.scheels.com/p/mens-union-standard-supply-union-standard-walleye-skeleton-trucker-adjustable-hat/18348-031-BMB-BW.html</t>
  </si>
  <si>
    <t>https://www.scheels.com/p/mens-union-standard-supply-whitetail-skull-trucker-adjustable-hat/18348-032-SBB-CW.html</t>
  </si>
  <si>
    <t>https://www.scheels.com/p/mens-union-standard-supply-union-standard-duck-hunter-adjustable-hat/18348-036-BMB-WW.html</t>
  </si>
  <si>
    <t>https://www.scheels.com/p/mens-union-standard-supply-union-standard-duck-hunter-adjustable-hat/18348-036-HGB-WW.html</t>
  </si>
  <si>
    <t>https://www.scheels.com/p/mens-union-standard-supply-elk-shed-trucker-adjustable-hat/18348-037-HGB-WW.html</t>
  </si>
  <si>
    <t>https://www.scheels.com/p/mens-union-standard-supply-freedom-stag-trucker-snapback-hat/18348-038-BMB-WW.html</t>
  </si>
  <si>
    <t>https://www.scheels.com/p/mens-union-standard-supply-wisco-trucker-snapback-hat/18348-043-BHB-WW.html</t>
  </si>
  <si>
    <t>https://www.scheels.com/p/mens-union-standard-supply-wisconsin-flag-trucker-adjustable-hat/18348-043-HGB-WW.html</t>
  </si>
  <si>
    <t>https://www.scheels.com/p/mens-union-standard-supply-union-standard-big-bass-adjustable-hat/18348-045-BMB-WW.html</t>
  </si>
  <si>
    <t>https://www.scheels.com/p/mens-union-standard-supply-lucky-fly-snapback-hat/18348-046-HGB-WW.html</t>
  </si>
  <si>
    <t>https://www.scheels.com/p/mens-union-standard-supply-union-standard-minnesota-1858-adjustable-hat/18348-047-HGB-WW.html</t>
  </si>
  <si>
    <t>https://www.scheels.com/p/mens-union-standard-supply-union-standard-iowa-1846-adjustable-hat/18348-048-HGB-WW.html</t>
  </si>
  <si>
    <t>https://www.scheels.com/p/anthem-snacks-premium-peppered-beef-jerky/18374-PREMBFPEPP.html</t>
  </si>
  <si>
    <t>https://www.scheels.com/p/anthem-snacks-premium-smoked-honey-beef-jerky/18374-PREMBFSMKD.html</t>
  </si>
  <si>
    <t>https://www.scheels.com/p/anthem-snacks-premium-spicy-beef-jerky/18374-PREMBFSPIC.html</t>
  </si>
  <si>
    <t>https://www.scheels.com/p/under-armour-circuit-polarized-sunglasses/18377-PUACIRCUIT.html</t>
  </si>
  <si>
    <t>https://www.scheels.com/p/pura-x-apotheke-dual-refill-pack/18396-APOTH-DUAL.html</t>
  </si>
  <si>
    <t>https://www.scheels.com/p/pura-x-bridgewater-car-oil-refill/18396-BRIDGE-CAR.html</t>
  </si>
  <si>
    <t>https://www.scheels.com/p/pura-x-illume-car-oil-refill/18396-ILLUME-CAR.html</t>
  </si>
  <si>
    <t>https://www.scheels.com/p/pura-x-thymes-car-oil-refill/18396-THYMES-CAR.html</t>
  </si>
  <si>
    <t>https://www.scheels.com/p/roshambo-thundercat-toddler-polarized-sunglasses/18405-THUNDERCAT.html</t>
  </si>
  <si>
    <t>https://www.scheels.com/p/roshambo-weird-science-polarized-sunglasses/18405-WEIRD-YELL.html</t>
  </si>
  <si>
    <t>https://www.scheels.com/p/roshambo-wild-thing-shield-junior-polarized-sunglasses/18405-WILDJRPINK.html</t>
  </si>
  <si>
    <t>https://www.scheels.com/p/womens-thread-supply-jackson-shorts/18455-B1281CCGTS.html</t>
  </si>
  <si>
    <t>https://www.scheels.com/p/womens-thread-supply-tuscany-sweatpants/18455-B1411CRTSD.html</t>
  </si>
  <si>
    <t>https://www.scheels.com/p/womens-thread-supply-plus-size-amanda-lounge-shorts/18455-B1516EPSTP.html</t>
  </si>
  <si>
    <t>https://www.scheels.com/p/womens-thread-supply-plus-size-camilla-shorts/18455-B1539LZTTP.html</t>
  </si>
  <si>
    <t>https://www.scheels.com/p/womens-thread-supply-ricky-lounge-shorts/18455-B1612CBTTS.html</t>
  </si>
  <si>
    <t>https://www.scheels.com/p/womens-thread-supply-raiya-skirt/18455-B1726CPKTS.html</t>
  </si>
  <si>
    <t>https://www.scheels.com/p/womens-thread-supply-raiya-pants/18455-B1728CPKTS.html</t>
  </si>
  <si>
    <t>https://www.scheels.com/p/womens-thread-supply-victoria-skirt/18455-B2029CTSTS.html</t>
  </si>
  <si>
    <t>https://www.scheels.com/p/womens-thread-supply-bellamy-pants/18455-B2189WLTTS.html</t>
  </si>
  <si>
    <t>https://www.scheels.com/p/womens-thread-supply-wilfred-midi-dress/18455-D1230CKNTS.html</t>
  </si>
  <si>
    <t>https://www.scheels.com/p/womens-thread-supply-plus-size-rue--shirt-dress/18455-D1250CKNTP.html</t>
  </si>
  <si>
    <t>https://www.scheels.com/p/womens-thread-supply-raiya--shirt-dress/18455-D1340CPKTS.html</t>
  </si>
  <si>
    <t>https://www.scheels.com/p/womens-thread-supply-pearl-midi-dress/18455-D1343CCHTS.html</t>
  </si>
  <si>
    <t>https://www.scheels.com/p/womens-thread-supply-fatina-long-sleeve-shirt-dress/18455-D1483LCSTS.html</t>
  </si>
  <si>
    <t>https://www.scheels.com/p/womens-thread-supply-plus-size-cyrus-shacket/18455-J1144CPKTP.html</t>
  </si>
  <si>
    <t>https://www.scheels.com/p/womens-thread-supply-plus-size-bennett-shacket/18455-J1446SHPTP.html</t>
  </si>
  <si>
    <t>https://www.scheels.com/p/womens-thread-supply-bennett-shacket/18455-J1446SHPTS.html</t>
  </si>
  <si>
    <t>https://www.scheels.com/p/womens-thread-supply-plus-size-almira-shacket/18455-J1648PFKTP.html</t>
  </si>
  <si>
    <t>https://www.scheels.com/p/womens-thread-supply-plus-size-alvern-cord-vest/18455-J2635PWCTP.html</t>
  </si>
  <si>
    <t>https://www.scheels.com/p/womens-thread-supply-jayla-shacket/18455-J2751SFTTS.html</t>
  </si>
  <si>
    <t>https://www.scheels.com/p/womens-thread-supply-plus-size-jackie-denim-jacket/18455-J4837LZTTP.html</t>
  </si>
  <si>
    <t>https://www.scheels.com/p/womens-thread-supply-jackie-denim-jacket/18455-J4837LZTTS.html</t>
  </si>
  <si>
    <t>https://www.scheels.com/p/womens-thread-supply-plus-size-tullis-shacket/18455-J7711PFKTP.html</t>
  </si>
  <si>
    <t>https://www.scheels.com/p/womens-thread-supply-tullis-shacket/18455-J7711PFKTS.html</t>
  </si>
  <si>
    <t>https://www.scheels.com/p/womens-thread-supply-ambrose-button-up-shirt/18455-T1365LZTTS.html</t>
  </si>
  <si>
    <t>https://www.scheels.com/p/womens-thread-supply-plus-size-riley-long-sleeve-button-up-shirt/18455-T1933DWCTP.html</t>
  </si>
  <si>
    <t>https://www.scheels.com/p/womens-thread-supply-riley-long-sleeve-button-up-shirt/18455-T1933DWCTS.html</t>
  </si>
  <si>
    <t>https://www.scheels.com/p/womens-thread-supply-plus-size-camilla-tank-top/18455-T2071LZTTP.html</t>
  </si>
  <si>
    <t>https://www.scheels.com/p/womens-thread-supply-plus-size-beau-top-long-sleeve-button-up-shirt/18455-T2189LZTTP.html</t>
  </si>
  <si>
    <t>https://www.scheels.com/p/womens-thread-supply-beau-top-long-sleeve-button-up-shirt/18455-T2189LZTTS.html</t>
  </si>
  <si>
    <t>https://www.scheels.com/p/womens-thread-supply-plus-size-fawn-button-up-shirt/18455-T2305WLTTP.html</t>
  </si>
  <si>
    <t>https://www.scheels.com/p/womens-thread-supply-fawn-button-up-shirt/18455-T2305WLTTS.html</t>
  </si>
  <si>
    <t>https://www.scheels.com/p/womens-thread-supply-lella-1%2F2-zip-pullover/18455-T2432MSKTS.html</t>
  </si>
  <si>
    <t>https://www.scheels.com/p/womens-thread-supply-mae-t-shirt/18455-T2492LRKTS.html</t>
  </si>
  <si>
    <t>https://www.scheels.com/p/womens-thread-supply-plus-size-emberly-long-sleeve-button-up-shirt/18455-T2537CSLTP.html</t>
  </si>
  <si>
    <t>https://www.scheels.com/p/womens-thread-supply-saige-long-sleeve-button-up-shirt/18455-T2537CSLTS.html</t>
  </si>
  <si>
    <t>https://www.scheels.com/p/womens-thread-supply-plus-size-lilou-long-sleeve-button-up-shirt/18455-T2581CFTSP.html</t>
  </si>
  <si>
    <t>https://www.scheels.com/p/womens-thread-supply-shay-long-sleeve-button-up-shirt/18455-T2665LLWTS.html</t>
  </si>
  <si>
    <t>https://www.scheels.com/p/womens-thread-supply-aiden-t-shirt/18455-T2924ECKTS.html</t>
  </si>
  <si>
    <t>https://www.scheels.com/p/womens-thread-supply-brenn-sleeveless-t-shirt/18455-T3106CKNTS.html</t>
  </si>
  <si>
    <t>https://www.scheels.com/p/womens-thread-supply-plus-size-kay-t-shirt/18455-T3190LRKTP.html</t>
  </si>
  <si>
    <t>https://www.scheels.com/p/womens-thread-supply-kay-t-shirt/18455-T3190LRKTS.html</t>
  </si>
  <si>
    <t>https://www.scheels.com/p/womens-thread-supply-plus-size-jackson-long-sleeve-button-up-shirt/18455-T3213CCGTP.html</t>
  </si>
  <si>
    <t>https://www.scheels.com/p/womens-thread-supply-jackson-long-sleeve-button-up-shirt/18455-T3213CCGTS.html</t>
  </si>
  <si>
    <t>https://www.scheels.com/p/womens-thread-supply-plus-size-coline-mock-neck-sweatshirt/18455-T3402CPKTP.html</t>
  </si>
  <si>
    <t>https://www.scheels.com/p/womens-thread-supply-coline-mock-neck-sweatshirt/18455-T3402CPKTS.html</t>
  </si>
  <si>
    <t>https://www.scheels.com/p/womens-thread-supply-ricky-t-shirt/18455-T3404CBTTS.html</t>
  </si>
  <si>
    <t>https://www.scheels.com/p/womens-thread-supply-raiya-t-shirt/18455-T3688CPKTS.html</t>
  </si>
  <si>
    <t>https://www.scheels.com/p/adult-camwood-one-hand-trainer/18459-ONEHANDBBA.html</t>
  </si>
  <si>
    <t>https://www.scheels.com/p/youth-camwood-one-hand-trainer/18459-ONEHANDBBY.html</t>
  </si>
  <si>
    <t>https://www.scheels.com/p/blue-tees-divot-repair-tool/18465-DV-HTG-DT1.html</t>
  </si>
  <si>
    <t>https://www.scheels.com/p/blue-tees-4-in-1-magnetic-golf-towel/18465-TW-HTG-MST.html</t>
  </si>
  <si>
    <t>https://www.scheels.com/p/baden-thermo-zele-soccer-ball/1847-ST340-01-P4.html</t>
  </si>
  <si>
    <t>https://www.scheels.com/p/aa-and-e-leathercraft-neoprene-rifle-shell-holder-and-recoil-pad/18614-8600239010.html</t>
  </si>
  <si>
    <t>https://www.scheels.com/p/timex-ironman-essential-10-resin-watch/1887-TW5K940009J.html</t>
  </si>
  <si>
    <t>https://www.scheels.com/p/range-leather-range-sunset-snapback-hat/18913-RSS-RTR-BK.html</t>
  </si>
  <si>
    <t>https://www.scheels.com/p/ignik-refill-gas-5lb-growler-deluxe-tank/18977-IGPRO00219.html</t>
  </si>
  <si>
    <t>https://www.scheels.com/p/mens-seeded-sewn-nathan-slim-fit-straight-jeans/18980-NATHAN-L21.html</t>
  </si>
  <si>
    <t>https://www.scheels.com/p/ultraview-uv-button-4-finger-bracket/18984-UVBR-04006.html</t>
  </si>
  <si>
    <t>https://www.scheels.com/p/ultraview-uv-contour-knob/18984-UVBR-04010.html</t>
  </si>
  <si>
    <t>https://www.scheels.com/p/ultraview-uv-helix-knob/18984-UVBR-04017.html</t>
  </si>
  <si>
    <t>https://www.scheels.com/p/ultraview-uv-button-limited-edition-blackout-release/18984-UVBR-04050.html</t>
  </si>
  <si>
    <t>https://www.scheels.com/p/ultraview-the-hinge-2---4-finger-bracket/18984-UVHR-05006.html</t>
  </si>
  <si>
    <t>https://www.scheels.com/p/ultraview-uv-thumb-peg/18984-UVHR-05010.html</t>
  </si>
  <si>
    <t>https://www.scheels.com/p/ultraview-uv-slider-bridge-lock-adjustable-bow-sight/18984-UVSL-01000.html</t>
  </si>
  <si>
    <t>https://www.scheels.com/p/ultraview-uv-slider-picatinny-mount-adjustable-bow-sight/18984-UVSL-01001.html</t>
  </si>
  <si>
    <t>https://www.scheels.com/p/ultraview-uv-slider-dovetail-side-mount-adjustable-bow-sight/18984-UVSL-01002.html</t>
  </si>
  <si>
    <t>https://www.scheels.com/p/ultraview-dual-dial-wheel-grip/18984-UVSL-01016.html</t>
  </si>
  <si>
    <t>https://www.scheels.com/p/ultraview-uv-quick-disconnect/18984-UVST-06006.html</t>
  </si>
  <si>
    <t>https://www.scheels.com/p/womens-p448-monalea--shoes/18986-S24MONALEA.html</t>
  </si>
  <si>
    <t>https://www.scheels.com/p/womens-p448-thea-mid--shoes/18986-S24THEAMID.html</t>
  </si>
  <si>
    <t>https://www.scheels.com/p/mens-waggle-golf-pensacola-blade-collar-golf-polo/18998-COLA-MAUVE.html</t>
  </si>
  <si>
    <t>https://www.scheels.com/p/mens-waggle-golf-scramble-hybrid-shorts/18998-SCBLMSHSGE.html</t>
  </si>
  <si>
    <t>https://www.scheels.com/p/summit-livescope-garmin-transducer-cover/19002-7013-COVER.html</t>
  </si>
  <si>
    <t>https://www.scheels.com/p/womens-kimes-ranch-lola-raw-hem-slim-fit-flare-jeans/19009-WJ-1215171.html</t>
  </si>
  <si>
    <t>https://www.scheels.com/p/mens-flag-anthem-drover-denim-long-sleeve-button-up-shirt/190494-FA21WS036.html</t>
  </si>
  <si>
    <t>https://www.scheels.com/p/mens-flag-anthem-peters-flannel-long-sleeve-button-up-shirt/190494-FA22WS859.html</t>
  </si>
  <si>
    <t>https://www.scheels.com/p/mens-flag-anthem-westly-long-sleeve-button-up-shirt/190494-FA22WS878.html</t>
  </si>
  <si>
    <t>https://www.scheels.com/p/mens-flag-anthem-chapina-quilted-flannel-shacket/190494-HO21OW020.html</t>
  </si>
  <si>
    <t>https://www.scheels.com/p/mens-primo-golf-apparel-micah-1%2F4-zip%2Cfashion-long-sleeve-golf-1%2F4-zip%2Cfashion/19050-4401CQZ-MB.html</t>
  </si>
  <si>
    <t>https://www.scheels.com/p/mens-nine-line-freedom-llama-t-shirt/190741-FREELLAMA.html</t>
  </si>
  <si>
    <t>https://www.scheels.com/p/mens-nine-line-tactical-trash-panda-hoodie/190741-TTPANDAHD.html</t>
  </si>
  <si>
    <t>https://www.scheels.com/p/chirp-wheel%2B-6-deep-tissue-roller/19092-6PWPLUSRTL.html</t>
  </si>
  <si>
    <t>https://www.scheels.com/p/womens-bleu-rod-beattie-cool-breeze-chiffon-caftan-swim-dress-swim-cover-up/191013-RBCB23802.html</t>
  </si>
  <si>
    <t>https://www.scheels.com/p/womens-bleu-rod-beattie-ciao-bella-cross-back-one-piece-swimsuit/191013-RBCB24214.html</t>
  </si>
  <si>
    <t>https://www.scheels.com/p/womens-bleu-rod-beattie-ciao-bella-bandeau-one-piece-swimsuit/191013-RBCB24609.html</t>
  </si>
  <si>
    <t>https://www.scheels.com/p/womens-bleu-rod-beattie-ciao-bella-dress-swim-cover-up/191013-RBCB24801.html</t>
  </si>
  <si>
    <t>https://www.scheels.com/p/womens-bleu-rod-beattie-color-field-one-piece-swimsuit/191013-RBCF24292.html</t>
  </si>
  <si>
    <t>https://www.scheels.com/p/womens-bleu-rod-beattie-dont-mesh-with-me-cross-back-one-piece-swimsuit/191013-RBDM24291.html</t>
  </si>
  <si>
    <t>https://www.scheels.com/p/womens-bleu-rod-beattie-graphic-measures-plunge-neck-one-piece-swimsuit/191013-RBGM24207.html</t>
  </si>
  <si>
    <t>https://www.scheels.com/p/womens-bleu-rod-beattie-graphic-measures-asymetrical-one-piece-swimsuit/191013-RBGM24218.html</t>
  </si>
  <si>
    <t>https://www.scheels.com/p/womens-bleu-rod-beattie-graphic-measures-cap-sleeve-one-piece-swimsuit/191013-RBGM24256.html</t>
  </si>
  <si>
    <t>https://www.scheels.com/p/womens-bleu-rod-beattie-free-spirit-cap-sleeve-lattice-one-piece-swimsuit/191013-RBHE23234.html</t>
  </si>
  <si>
    <t>https://www.scheels.com/p/womens-bleu-rod-beattie-lace-down-ots-one-piece-swimsuit/191013-RBHP24275.html</t>
  </si>
  <si>
    <t>https://www.scheels.com/p/womens-bleu-rod-beattie-hawaiian-punch-dress-swim-cover-up/191013-RBHP24802.html</t>
  </si>
  <si>
    <t>https://www.scheels.com/p/womens-bleu-rod-beattie-hawaiian-punch-ruffle-pant-swim-cover-up/191013-RBHP24849.html</t>
  </si>
  <si>
    <t>https://www.scheels.com/p/womens-bleu-rod-beattie-klassic-kore-lace-one-piece-swimsuit/191013-RBKK00249.html</t>
  </si>
  <si>
    <t>https://www.scheels.com/p/womens-bleu-rod-beattie-ring-me-up-cap-sleeve-one-piece-swimsuit/191013-RBMU24206.html</t>
  </si>
  <si>
    <t>https://www.scheels.com/p/womens-bleu-rod-beattie-ring-me-up-cross-back-one-piece-swimsuit/191013-RBMU24796.html</t>
  </si>
  <si>
    <t>https://www.scheels.com/p/womens-bleu-rod-beattie-scoop-neck-underwire-one-piece-swimsuit/191013-RBOP24298.html</t>
  </si>
  <si>
    <t>https://www.scheels.com/p/womens-bleu-rod-beattie-chiffon-shirt-dress-swim-cover-up/191013-RBOP24837.html</t>
  </si>
  <si>
    <t>https://www.scheels.com/p/womens-bleu-rod-beattie-party-animal-sarong-hipster-swim-bottoms/191013-RBPA23532.html</t>
  </si>
  <si>
    <t>https://www.scheels.com/p/womens-bleu-rod-beattie-short-dress-swim-cover-up/191013-RBPP24856.html</t>
  </si>
  <si>
    <t>https://www.scheels.com/p/womens-bleu-rod-beattie-side-slit-pant-swim-cover-up/191013-RBPS24809.html</t>
  </si>
  <si>
    <t>https://www.scheels.com/p/womens-bleu-rod-beattie-tie-shirt-swim-cover-up/191013-RBPS24866.html</t>
  </si>
  <si>
    <t>https://www.scheels.com/p/womens-bleu-rod-beattie-a-place-in-the-sun-over-the-shoulder-one-piece-swimsuit/191013-RBPS24976.html</t>
  </si>
  <si>
    <t>https://www.scheels.com/p/womens-bleu-rod-beattie-bandeau-mio-one-piece-swimsuit/191013-RBPU24704.html</t>
  </si>
  <si>
    <t>https://www.scheels.com/p/womens-bleu-rod-beattie-pucker-up-v-neck-one-piece-swimsuit/191013-RBPU24705.html</t>
  </si>
  <si>
    <t>https://www.scheels.com/p/womens-bleu-rod-beattie-ring-master-v-neck-one-piece-swimsuit/191013-RBRM24251.html</t>
  </si>
  <si>
    <t>https://www.scheels.com/p/womens-bleu-rod-beattie-ring-master-one-piece-swimsuit/191013-RBRM24255.html</t>
  </si>
  <si>
    <t>https://www.scheels.com/p/womens-bleu-rod-beattie-shady-days-plunge-one-piece-swimsuit/191013-RBSD24776.html</t>
  </si>
  <si>
    <t>https://www.scheels.com/p/womens-bleu-rod-beattie-twist-bandeau-one-piece-swimsuit/191013-RBSO24647.html</t>
  </si>
  <si>
    <t>https://www.scheels.com/p/womens-bleu-rod-beattie-the-mix-key-hole-high-neck-one-piece-swimsuit/191013-RBTM24787.html</t>
  </si>
  <si>
    <t>https://www.scheels.com/p/womens-bleu-rod-beattie-the-mix-caftan-dress-swim-cover-up/191013-RBTM24802.html</t>
  </si>
  <si>
    <t>https://www.scheels.com/p/womens-bleu-rod-beattie-walk-the-line-one-piece-swimsuit/191013-RBWL24971.html</t>
  </si>
  <si>
    <t>https://www.scheels.com/p/womens-bleu-rod-beattie-scoop-neck-one-piece-swimsuit/191013-RBWP24711.html</t>
  </si>
  <si>
    <t>https://www.scheels.com/p/stix-perform-series-6-piece-iron-set/19116-P01-SETIRN.html</t>
  </si>
  <si>
    <t>https://www.scheels.com/p/stix-perform-series-3-piece-wedge-set/19116-P01-SETWDG.html</t>
  </si>
  <si>
    <t>https://www.scheels.com/p/elk-home-gresham-tray/19129-H0807-9216.html</t>
  </si>
  <si>
    <t>https://www.scheels.com/p/elk-home-kiser-plate/19129-H0807-9225.html</t>
  </si>
  <si>
    <t>https://www.scheels.com/p/elk-home-glenn-vase/19129-H0807-9251.html</t>
  </si>
  <si>
    <t>https://www.scheels.com/p/elk-home-terrell-hurricane/19129-H0807-9797.html</t>
  </si>
  <si>
    <t>https://www.scheels.com/p/elk-home-manly-vase/19129-S0017-8973.html</t>
  </si>
  <si>
    <t>https://www.scheels.com/p/elk-home-ardoz-large-vase/19129-S0037-8092.html</t>
  </si>
  <si>
    <t>https://www.scheels.com/p/elk-home-booker-bowl/19129-S0037-8095.html</t>
  </si>
  <si>
    <t>https://www.scheels.com/p/elk-home-hollum-vase/19129-S0047-8224.html</t>
  </si>
  <si>
    <t>https://www.scheels.com/p/elk-home-holset-basket/19129-S0077-8234.html</t>
  </si>
  <si>
    <t>https://www.scheels.com/p/elk-home-culler-lantern-set/19129-S0807-9779.html</t>
  </si>
  <si>
    <t>https://www.scheels.com/p/lift-foils-lift-3-f-efoil-kit/19165-LIFT354PKG.html</t>
  </si>
  <si>
    <t>https://www.scheels.com/p/pit-viper-the-hail-sagan-2000s-z87%2B-sunglasses/19215-HAIL-SAGAN.html</t>
  </si>
  <si>
    <t>https://www.scheels.com/p/pit-viper-the-night-fall-double-wides-polarized-sunglasses/19215-NIGHTFALLD.html</t>
  </si>
  <si>
    <t>https://www.scheels.com/p/toddler-boys-centric-socks-bluey-6-pack-no-show-socks/19284-QF126BNSZA.html</t>
  </si>
  <si>
    <t>https://www.scheels.com/p/toddler-girls-centric-socks-bluey-6-pack-no-show-socks/19284-QF143GNSZA.html</t>
  </si>
  <si>
    <t>https://www.scheels.com/p/youth-centric-socks-spongebob-6-pack-no-show-socks/19284-SB299GNSZA.html</t>
  </si>
  <si>
    <t>https://www.scheels.com/p/youth-centric-socks-spongebob-6-pack-no-show-socks/19284-SB306BNSZA.html</t>
  </si>
  <si>
    <t>https://www.scheels.com/p/youth-boys-centric-socks-spiderman-6-pack-no-show-socks/19284-SM029BNSZA.html</t>
  </si>
  <si>
    <t>https://www.scheels.com/p/youth-centric-socks-manadalorian-6-pack-no-show-socks/19284-UT259BNSZA.html</t>
  </si>
  <si>
    <t>https://www.scheels.com/p/toddler-centric-socks-paw-patrol-6-pack-no-show-socks/19284-WN647BNSZA.html</t>
  </si>
  <si>
    <t>https://www.scheels.com/p/toddler-centric-socks-paw-patrol-6-pack-no-show-socks/19284-WN701GNSZA.html</t>
  </si>
  <si>
    <t>https://www.scheels.com/p/dr.-squatch-divine-storm-bar-soap/19300-BAR-DVS-01.html</t>
  </si>
  <si>
    <t>https://www.scheels.com/p/dr.-squatch-liberty-lather-bar-soap/19300-BAR-LIB-01.html</t>
  </si>
  <si>
    <t>https://www.scheels.com/p/dr.-squatch-rainforest-rapids-bar-soap/19300-BAR-RAR-01.html</t>
  </si>
  <si>
    <t>https://www.scheels.com/p/dr.-squatch-scrub-smash-bar-soap/19300-BAR-SCS-01.html</t>
  </si>
  <si>
    <t>https://www.scheels.com/p/dr.-squatch-stark-cleanse-bar-soap/19300-BAR-STC-01.html</t>
  </si>
  <si>
    <t>https://www.scheels.com/p/dr.-squatch-fireside-bourbon-cologne/19300-SCL-FRB-01.html</t>
  </si>
  <si>
    <t>https://www.scheels.com/p/dr.-squatch-glacial-falls-cologne/19300-SCL-GFL-01.html</t>
  </si>
  <si>
    <t>https://www.scheels.com/p/dr.-squatch-woodland-pine-cologne/19300-SCL-WPN-01.html</t>
  </si>
  <si>
    <t>https://www.scheels.com/p/dr.-squatch-alpine-bay-bar-soap/19300-WH-BAR-ALP.html</t>
  </si>
  <si>
    <t>https://www.scheels.com/p/dr.-squatch-birchwood-breeze-bar-soap/19300-WH-BAR-BWB.html</t>
  </si>
  <si>
    <t>https://www.scheels.com/p/dr.-squatch-cool-fresh-aloe-bar-soap/19300-WH-BAR-CFA.html</t>
  </si>
  <si>
    <t>https://www.scheels.com/p/dr.-squatch-coconut-castaway-bar-soap/19300-WH-BAR-CNO.html</t>
  </si>
  <si>
    <t>https://www.scheels.com/p/dr.-squatch-cold-brew-cleanse-bar-soap/19300-WH-BAR-COF.html</t>
  </si>
  <si>
    <t>https://www.scheels.com/p/dr.-squatch-deep-sea-goats-milk-bar-soap/19300-WH-BAR-DSG.html</t>
  </si>
  <si>
    <t>https://www.scheels.com/p/dr.-squatch-eucalyptus-greek-yogurt-bar-soap/19300-WH-BAR-EGY.html</t>
  </si>
  <si>
    <t>https://www.scheels.com/p/dr.-squatch-fresh-falls-bar-soap/19300-WH-BAR-FFL.html</t>
  </si>
  <si>
    <t>https://www.scheels.com/p/dr.-squatch-gold-moss-bar-soap/19300-WH-BAR-GMS.html</t>
  </si>
  <si>
    <t>https://www.scheels.com/p/dr.-squatch-grapefruit-ipa-bar-soap/19300-WH-BAR-GPF.html</t>
  </si>
  <si>
    <t>https://www.scheels.com/p/dr.-squatch-pine-tar-bar-soap/19300-WH-BAR-PNT.html</t>
  </si>
  <si>
    <t>https://www.scheels.com/p/dr.-squatch-spearmint-basil-bar-soap/19300-WH-BAR-SBS.html</t>
  </si>
  <si>
    <t>https://www.scheels.com/p/dr.-squatch-summer-citrus-bar-soap/19300-WH-BAR-SMC.html</t>
  </si>
  <si>
    <t>https://www.scheels.com/p/dr.-squatch-wood-barrel-bourbon-bar-soap/19300-WH-BAR-WBB.html</t>
  </si>
  <si>
    <t>https://www.scheels.com/p/dr.-squatch-summer-citrus-conditioner/19300-WH-CON-SMC.html</t>
  </si>
  <si>
    <t>https://www.scheels.com/p/dr.-squatch-alpine-sage-deodorant/19300-WH-DEO-ALP.html</t>
  </si>
  <si>
    <t>https://www.scheels.com/p/dr.-squatch-bay-rum-deodorant/19300-WH-DEO-BRM.html</t>
  </si>
  <si>
    <t>https://www.scheels.com/p/dr.-squatch-birchwood-breeze-deodorant/19300-WH-DEO-BWB.html</t>
  </si>
  <si>
    <t>https://www.scheels.com/p/dr.-squatch-fresh-falls-deodorant/19300-WH-DEO-FFL.html</t>
  </si>
  <si>
    <t>https://www.scheels.com/p/dr.-squatch-pine-tar-deodorant/19300-WH-DEO-PNT.html</t>
  </si>
  <si>
    <t>https://www.scheels.com/p/dr.-squatch-summer-citrus-deodorant/19300-WH-DEO-SMC.html</t>
  </si>
  <si>
    <t>https://www.scheels.com/p/dr.-squatch-summer-citrus-shampoo/19300-WH-SMP-SMC.html</t>
  </si>
  <si>
    <t>https://www.scheels.com/p/foxybae-no-strings-attached-wireless-auto-curler/19307-RG-ATCL-US.html</t>
  </si>
  <si>
    <t>https://www.scheels.com/p/mens-roark-nordsman-light-stripe-long-sleeve-button-up-shirt/193313-RW653-AMI.html</t>
  </si>
  <si>
    <t>https://www.scheels.com/p/womens-sanctuary-abstract-island-hipster-swim-bottoms/193371-SAAI24572.html</t>
  </si>
  <si>
    <t>https://www.scheels.com/p/womens-sanctuary-patch-pockets-romper-swim-cover-up/193371-SACC24814.html</t>
  </si>
  <si>
    <t>https://www.scheels.com/p/womens-sanctuary-short-pockets-romper-swim-cover-up/193371-SACC24841.html</t>
  </si>
  <si>
    <t>https://www.scheels.com/p/womens-sanctuary-coastal-baggy-barrell-cargo-pant-swim-cover-up/193371-SACC24849.html</t>
  </si>
  <si>
    <t>https://www.scheels.com/p/womens-sanctuary-daytripper-swim-bikini-top/193371-SADT24163.html</t>
  </si>
  <si>
    <t>https://www.scheels.com/p/womens-sanctuary-daytripper-tie-hipster-swim-bottoms/193371-SADT24535.html</t>
  </si>
  <si>
    <t>https://www.scheels.com/p/womens-sanctuary-long-line-tall-triangle-swim-bikini-top/193371-SAIM24102.html</t>
  </si>
  <si>
    <t>https://www.scheels.com/p/womens-sanctuary-island-mirage-reversible-bandeau-swim-bikini-top/193371-SAIM24105.html</t>
  </si>
  <si>
    <t>https://www.scheels.com/p/womens-sanctuary-island-mirage-flora-high-neck-one-piece-swimsuit/193371-SAIM24212.html</t>
  </si>
  <si>
    <t>https://www.scheels.com/p/womens-sanctuary-island-mirage-reversible-high-rise-swim-bottoms/193371-SAIM24531.html</t>
  </si>
  <si>
    <t>https://www.scheels.com/p/womens-sanctuary-bralette-swim-bikini-top/193371-SAJP24160.html</t>
  </si>
  <si>
    <t>https://www.scheels.com/p/womens-sanctuary-v-wire-ots-one-piece-swimsuit/193371-SAJP24256.html</t>
  </si>
  <si>
    <t>https://www.scheels.com/p/womens-sanctuary-cinch-back-hipster-swim-bottoms/193371-SAJP24503.html</t>
  </si>
  <si>
    <t>https://www.scheels.com/p/womens-sanctuary-moody-blooms-one-piece-swimsuit/193371-SAMB23217.html</t>
  </si>
  <si>
    <t>https://www.scheels.com/p/womens-sanctuary-moody-blooms-swimsuit-dress-swim-cover-up/193371-SAMB23801.html</t>
  </si>
  <si>
    <t>https://www.scheels.com/p/womens-sanctuary-seamed-bandeau-swim-bikini-top/193371-SAOW24169.html</t>
  </si>
  <si>
    <t>https://www.scheels.com/p/womens-sanctuary-cut-out-one-shoulder-one-piece-swimsuit/193371-SAOW24282.html</t>
  </si>
  <si>
    <t>https://www.scheels.com/p/womens-sanctuary-hipster-swim-bottoms/193371-SAOW24540.html</t>
  </si>
  <si>
    <t>https://www.scheels.com/p/womens-sanctuary-banded-high-leg-swim-bottoms/193371-SAOW24579.html</t>
  </si>
  <si>
    <t>https://www.scheels.com/p/womens-sanctuary-halter-tall-triangle-swim-bikini-top/193371-SARR24173.html</t>
  </si>
  <si>
    <t>https://www.scheels.com/p/womens-sanctuary-v-wire-bandeau-swim-bikini-top/193371-SARR24180.html</t>
  </si>
  <si>
    <t>https://www.scheels.com/p/womens-sanctuary-double-layer-underwire-swim-bikini-top/193371-SARR24315.html</t>
  </si>
  <si>
    <t>https://www.scheels.com/p/womens-sanctuary-v-waist-high-leg-swim-bottoms/193371-SARR24569.html</t>
  </si>
  <si>
    <t>https://www.scheels.com/p/womens-sanctuary-high-leg-high-rise-swim-bottoms/193371-SARR24580.html</t>
  </si>
  <si>
    <t>https://www.scheels.com/p/womens-sanctuary-splice-banded-one-piece-swimsuit/193371-SARR24604.html</t>
  </si>
  <si>
    <t>https://www.scheels.com/p/womens-sanctuary-cut-out-one-shoulder-floral-one-piece-swimsuit/193371-SASB24282.html</t>
  </si>
  <si>
    <t>https://www.scheels.com/p/womens-sanctuary-shirred-side-bralette-crop-swim-bikini-top/193371-SASB24414.html</t>
  </si>
  <si>
    <t>https://www.scheels.com/p/womens-sanctuary-mock-neck-dress-swim-cover-up/193371-SASB24830.html</t>
  </si>
  <si>
    <t>https://www.scheels.com/p/womens-sanctuary-tall-triangle-halter-swim-bikini-top/193371-SASC24177.html</t>
  </si>
  <si>
    <t>https://www.scheels.com/p/womens-sanctuary-high-leg-scoop-one-piece-swimsuit/193371-SASD24227.html</t>
  </si>
  <si>
    <t>https://www.scheels.com/p/womens-sanctuary-high-neck-mio-one-piece-swimsuit/193371-SASD24254.html</t>
  </si>
  <si>
    <t>https://www.scheels.com/p/womens-sanctuary-ots-underwire-swim-bikini-top/193371-SASD24310.html</t>
  </si>
  <si>
    <t>https://www.scheels.com/p/womens-sanctuary-side-elastic-hipster-swim-bottoms/193371-SASD24548.html</t>
  </si>
  <si>
    <t>https://www.scheels.com/p/womens-sanctuary-cap-sleeve-plunge-one-piece-swimsuit/193371-SATM24223.html</t>
  </si>
  <si>
    <t>https://www.scheels.com/p/womens-sanctuary-high-leg-high-rise-swim-bottoms/193371-SATM24547.html</t>
  </si>
  <si>
    <t>https://www.scheels.com/p/womens-sanctuary-knot-front-shirt-swim-cover-up/193371-SATM24804.html</t>
  </si>
  <si>
    <t>https://www.scheels.com/p/womens-sanctuary-paper-bag-high-waist-short-swim-cover-up/193371-SATM24831.html</t>
  </si>
  <si>
    <t>https://www.scheels.com/p/womens-sanctuary-oversized-beach-button-up-dress-swim-cover-up/193371-SAVB24850.html</t>
  </si>
  <si>
    <t>https://www.scheels.com/p/mens-sendero-provisions-co.-western-show-snapback-hat/19343-SPC1101-10.html</t>
  </si>
  <si>
    <t>https://www.scheels.com/p/mens-sendero-provisions-co.-cowboy-hat-snapback-hat/19343-SPCH121F16.html</t>
  </si>
  <si>
    <t>https://www.scheels.com/p/sendero-provisions-co.-sendero-classic-beanie/19343-SPCH223F12.html</t>
  </si>
  <si>
    <t>https://www.scheels.com/p/brasshound-processed-brass-pistol-cases-1000ct-jug/19372-BHC3801000.html</t>
  </si>
  <si>
    <t>https://www.scheels.com/p/beavers-baby-beaver-musky-lure/19427-BABYBEAVER.html</t>
  </si>
  <si>
    <t>https://www.scheels.com/p/beavers-baits-mini-baby-beaver/19427-MINIBEAVER.html</t>
  </si>
  <si>
    <t>https://www.scheels.com/p/womens-pendleton-wilderness-club-t-shirt/1947-TB344-87309.html</t>
  </si>
  <si>
    <t>https://www.scheels.com/p/womens-pendleton-coastline-long-sleeve-button-up-shirt/1947-TM565-69908.html</t>
  </si>
  <si>
    <t>https://www.scheels.com/p/ember-heated-6oz-smart-coffee-mug/19498-CM210600US.html</t>
  </si>
  <si>
    <t>https://www.scheels.com/p/baby-kickee-pants-coverall-2-way-zipper-romper/195041-ZCZ1111LI.html</t>
  </si>
  <si>
    <t>https://www.scheels.com/p/baby-kickee-pants-zippered-footie-pajamas/195041-ZF14-9-LI.html</t>
  </si>
  <si>
    <t>https://www.scheels.com/p/baby-kickee-pants-footie-pajamas/195041-ZMRF0-3-L.html</t>
  </si>
  <si>
    <t>https://www.scheels.com/p/jocko-fuel-go-pre-workout-supplement/19523-JOCKOAPPLE.html</t>
  </si>
  <si>
    <t>https://www.scheels.com/p/womens-by-together-harleigh-shorts/19524-L5597-0476.html</t>
  </si>
  <si>
    <t>https://www.scheels.com/p/womens-by-together-ruffle-floral-long-sleeve-v-neck-blouse/19524-L6307-0054.html</t>
  </si>
  <si>
    <t>https://www.scheels.com/p/womens-by-together-lexie-long-sleeve-square-neck-blouse/19524-L6784-1229.html</t>
  </si>
  <si>
    <t>https://www.scheels.com/p/womens-by-together-terre-ruffle-tank-top/19524-L6944-0499.html</t>
  </si>
  <si>
    <t>https://www.scheels.com/p/womens-by-together-isla-sleeveless-v-neck-sweater-vest/19524-W1393-1284.html</t>
  </si>
  <si>
    <t>https://www.scheels.com/p/womens-by-together-isla-skirt/19524-W1394-1284.html</t>
  </si>
  <si>
    <t>https://www.scheels.com/p/womens-by-together-lacey-crochet-tank-top/19524-W1459-0572.html</t>
  </si>
  <si>
    <t>https://www.scheels.com/p/womens-wknder-illinois-outline-t-shirt/19529-4503-TS-IL.html</t>
  </si>
  <si>
    <t>https://www.scheels.com/p/doggy-tales-sport-dog-harness/19532-MI703000SN.html</t>
  </si>
  <si>
    <t>https://www.scheels.com/p/mens-nose-down-scents-american-flag-patch-adjustable-hat/19538-NDS-9378HW.html</t>
  </si>
  <si>
    <t>https://www.scheels.com/p/whiskey-bent-hat-co.-83-stockyard-snapback-hat/19549-STOCK83HAT.html</t>
  </si>
  <si>
    <t>https://www.scheels.com/p/axil-trackr-blu-heating-protection/19587-TRACKRBT-B.html</t>
  </si>
  <si>
    <t>https://www.scheels.com/p/mtn-straps-mountain-dog-collar/19594-MOUNTAINBP.html</t>
  </si>
  <si>
    <t>https://www.scheels.com/p/toddler-green-sprouts-eco-zip-swim-rashguard/19639-730901-TOD.html</t>
  </si>
  <si>
    <t>https://www.scheels.com/p/generation-bee-lip-balm/19644-6124508453.html</t>
  </si>
  <si>
    <t>https://www.scheels.com/p/womens-rio-de-sol-shark-frufru-swim-bottoms/19647-1981108301.html</t>
  </si>
  <si>
    <t>https://www.scheels.com/p/womens-rio-de-sol-nero-marina-one-piece-swimsuit/19647-1981115631.html</t>
  </si>
  <si>
    <t>https://www.scheels.com/p/womens-rio-de-sol-gaia-frufru-swim-bottoms/19647-1981121144.html</t>
  </si>
  <si>
    <t>https://www.scheels.com/p/womens-rio-de-sol-gaia-frufru-swim-bikini-top/19647-1981121145.html</t>
  </si>
  <si>
    <t>https://www.scheels.com/p/womens-rio-de-sol-dots-mango-mel-comfy-swim-bottoms/19647-1981121180.html</t>
  </si>
  <si>
    <t>https://www.scheels.com/p/womens-rio-de-sol-dots-energy-pipa-swim-bottoms/19647-1981121229.html</t>
  </si>
  <si>
    <t>https://www.scheels.com/p/womens-rio-de-sol-kate-swim-bikini-top/19647-1981121454.html</t>
  </si>
  <si>
    <t>https://www.scheels.com/p/womens-rio-de-sol-mel-op-one-piece-swimsuit/19647-1981121560.html</t>
  </si>
  <si>
    <t>https://www.scheels.com/p/oros-strike-indicator/19670-SI-3-L-OPW.html</t>
  </si>
  <si>
    <t>https://www.scheels.com/p/mens-katin-flow-t-shirt/19689-SS24OTGFLO.html</t>
  </si>
  <si>
    <t>https://www.scheels.com/p/womens-recreation-plus-size-kennedy-joggers/19704-B1362MSKTP.html</t>
  </si>
  <si>
    <t>https://www.scheels.com/p/womens-recreation-kennedy-joggers/19704-B1362MSKTS.html</t>
  </si>
  <si>
    <t>https://www.scheels.com/p/womens-recreation-plus-size-addison-skirt/19704-B1510EPSTP.html</t>
  </si>
  <si>
    <t>https://www.scheels.com/p/womens-recreation-addison-skirt/19704-B1510EPSTS.html</t>
  </si>
  <si>
    <t>https://www.scheels.com/p/womens-recreation-amanda-lounge-shorts/19704-B1516TTRTS.html</t>
  </si>
  <si>
    <t>https://www.scheels.com/p/womens-recreation-plus-size-junie-travel-joggers/19704-B1534EPSTP.html</t>
  </si>
  <si>
    <t>https://www.scheels.com/p/womens-recreation-plus-size-somer-joggers/19704-B1590MSKTP.html</t>
  </si>
  <si>
    <t>https://www.scheels.com/p/womens-recreation-somer-joggers/19704-B1590MSKTS.html</t>
  </si>
  <si>
    <t>https://www.scheels.com/p/womens-recreation-rosie-lounge-shorts/19704-B1598MSKTS.html</t>
  </si>
  <si>
    <t>https://www.scheels.com/p/womens-recreation-plus-size-ellie-joggers/19704-B1823SSNTS.html</t>
  </si>
  <si>
    <t>https://www.scheels.com/p/womens-recreation-plus-size-bree-full-zip/19704-J1286TTRTP.html</t>
  </si>
  <si>
    <t>https://www.scheels.com/p/womens-recreation-plus-size-field-hooded-jacket/19704-J1470MSKTP.html</t>
  </si>
  <si>
    <t>https://www.scheels.com/p/womens-recreation-field-hooded-jacket/19704-J1470MSKTS.html</t>
  </si>
  <si>
    <t>https://www.scheels.com/p/womens-recreation-plus-size-angie-1%2F4-zip-pullover/19704-J1620MSKTP.html</t>
  </si>
  <si>
    <t>https://www.scheels.com/p/womens-recreation-angie-1%2F4-zip-pullover/19704-J1620MSKTS.html</t>
  </si>
  <si>
    <t>https://www.scheels.com/p/womens-recreation-plus-size-saylor-full-zip/19704-J1622MSKTP.html</t>
  </si>
  <si>
    <t>https://www.scheels.com/p/womens-recreation-saylor-full-zip/19704-J1622MSKTS.html</t>
  </si>
  <si>
    <t>https://www.scheels.com/p/womens-recreation-kristine-1%2F2-zip-pullover/19704-J16506ORKT.html</t>
  </si>
  <si>
    <t>https://www.scheels.com/p/womens-recreation-voyage-1%2F4-zip-fleece-pullover/19704-J1658SSHTS.html</t>
  </si>
  <si>
    <t>https://www.scheels.com/p/womens-recreation-rhian-hoodie/19704-J1734TTRTS.html</t>
  </si>
  <si>
    <t>https://www.scheels.com/p/womens-recreation-ashley-jumpsuit/19704-R1080CPRTP.html</t>
  </si>
  <si>
    <t>https://www.scheels.com/p/womens-recreation-robbie-romper/19704-R1136MSKTP.html</t>
  </si>
  <si>
    <t>https://www.scheels.com/p/womens-recreation-robbie-romper/19704-R1136MSKTS.html</t>
  </si>
  <si>
    <t>https://www.scheels.com/p/womens-recreation-plus-size-lella-1%2F2-zip-pullover/19704-T2432MSKTP.html</t>
  </si>
  <si>
    <t>https://www.scheels.com/p/womens-recreation-plus-size-elvy-cowl-neck-pullover/19704-T2478LZMTP.html</t>
  </si>
  <si>
    <t>https://www.scheels.com/p/womens-recreation-elvy-cowl-neck-pullover/19704-T2478LZMTS.html</t>
  </si>
  <si>
    <t>https://www.scheels.com/p/womens-recreation-plus-size-maggie-crewneck-sweatshirt/19704-T2724ORKTP.html</t>
  </si>
  <si>
    <t>https://www.scheels.com/p/womens-recreation-plus-size-keely-1%2F4-zip-pullover/19704-T2894MSKTP.html</t>
  </si>
  <si>
    <t>https://www.scheels.com/p/womens-recreation-plus-size-tatiana-v-neck-t-shirt/19704-T3098LZMTP.html</t>
  </si>
  <si>
    <t>https://www.scheels.com/p/womens-recreation-plus-size-kim-t-shirt/19704-T3202LZMTP.html</t>
  </si>
  <si>
    <t>https://www.scheels.com/p/womens-recreation-kim-t-shirt/19704-T3202LZMTS.html</t>
  </si>
  <si>
    <t>https://www.scheels.com/p/womens-recreation-christina-crewneck-sweatshirt/19704-T3254MSKTS.html</t>
  </si>
  <si>
    <t>https://www.scheels.com/p/womens-recreation-plus-size-jillian-crewneck-sweatshirt/19704-T3256LZMTP.html</t>
  </si>
  <si>
    <t>https://www.scheels.com/p/womens-recreation-jillian-crewneck-sweatshirt/19704-T3256LZMTS.html</t>
  </si>
  <si>
    <t>https://www.scheels.com/p/womens-recreation-plus-size-marvin-1%2F4-zip-pullover/19704-T3310MSKTP.html</t>
  </si>
  <si>
    <t>https://www.scheels.com/p/womens-recreation-marvin-1%2F4-zip-pullover/19704-T3310MSKTS.html</t>
  </si>
  <si>
    <t>https://www.scheels.com/p/womens-recreation-mary-tank-top/19704-T3324LZMTS.html</t>
  </si>
  <si>
    <t>https://www.scheels.com/p/womens-recreation-plus-size-monarch-1%2F4-zip-pullover/19704-T3624MSKTP.html</t>
  </si>
  <si>
    <t>https://www.scheels.com/p/womens-recreation-monarch-1%2F4-zip-pullover/19704-T3624MSKTS.html</t>
  </si>
  <si>
    <t>https://www.scheels.com/p/womens-a.-blush-nevada-wavy-gameday-t-shirt/19709-WAVYSTTSNV.html</t>
  </si>
  <si>
    <t>https://www.scheels.com/p/mens-oliver-cabell-low--shoes/19711-OCSNL-0101.html</t>
  </si>
  <si>
    <t>https://www.scheels.com/p/womens-mica-denim-carpenter-shorts/19733-MDP-H5560L.html</t>
  </si>
  <si>
    <t>https://www.scheels.com/p/womens-mica-denim-front-patch-pocket-jean-shorts/19733-MDP-H634TL.html</t>
  </si>
  <si>
    <t>https://www.scheels.com/p/womens-mica-denim-side-panel-slim-fit-straight-jeans/19733-MDP-T022DK.html</t>
  </si>
  <si>
    <t>https://www.scheels.com/p/womens-mica-denim-relaxed-fit-dad-jeans/19733-MDP-T385BG.html</t>
  </si>
  <si>
    <t>https://www.scheels.com/p/womens-mica-denim-distressed-relaxed-fit-dad-jeans/19733-MDP-T385LP.html</t>
  </si>
  <si>
    <t>https://www.scheels.com/p/womens-mica-denim-utility-crop-straight-jeans/19733-MDP-T570DR.html</t>
  </si>
  <si>
    <t>https://www.scheels.com/p/womens-mica-denim-frayed-slim-fit-flare-jeans/19733-MDP-W506CM.html</t>
  </si>
  <si>
    <t>https://www.scheels.com/p/mens-vapor-apparel-tx-state-solar-long-sleeve-t-shirt/19814-M700-TXSTE.html</t>
  </si>
  <si>
    <t>https://www.scheels.com/p/mens-vapor-apparel-all-good-in-the-woods-t-shirt/19814-MCSS-ALLGD.html</t>
  </si>
  <si>
    <t>https://www.scheels.com/p/mens-vapor-apparel-hike-t-shirt/19814-MCSS-HKTHT.html</t>
  </si>
  <si>
    <t>https://www.scheels.com/p/mens-vapor-apparel-the-best-life-t-shirt/19814-MCSS-LKLFE.html</t>
  </si>
  <si>
    <t>https://www.scheels.com/p/kids-vapor-apparel-brushstrokes-tx-flag-long-sleeve-t-shirt/19814-SH23000311.html</t>
  </si>
  <si>
    <t>https://www.scheels.com/p/kids-vapor-apparel-tx-shield-long-sleeve-t-shirt/19814-SH23000911.html</t>
  </si>
  <si>
    <t>https://www.scheels.com/p/toddler-girls-mabel-%2B-honey-gauze-long-sleeve-babydoll-dress/19827-6325PE-TOD.html</t>
  </si>
  <si>
    <t>https://www.scheels.com/p/toddler-girls-mabel-%2B-honey-sweater-knit-long-sleeve-sweater-dress/19827-6397OT-TOD.html</t>
  </si>
  <si>
    <t>https://www.scheels.com/p/bakcou-flatlander-electric-bike/19845-B-F-AG-B17.html</t>
  </si>
  <si>
    <t>https://www.scheels.com/p/bakcou-mule-step-through-electric-offroad-bike/19845-BMST26GB21.html</t>
  </si>
  <si>
    <t>https://www.scheels.com/p/bex-sunglasses-accel-polarized-sunglasses/19859-S140BKGYSL.html</t>
  </si>
  <si>
    <t>https://www.scheels.com/p/mens-odd-sox-kool-aid-crew-socks/19864-13146MONCD.html</t>
  </si>
  <si>
    <t>https://www.scheels.com/p/mens-odd-sox-dr.-pepper-retro-crew-socks/19864-31317MCNCF.html</t>
  </si>
  <si>
    <t>https://www.scheels.com/p/mens-odd-sox-twizzlers-split-crew-socks/19864-32720MONCD.html</t>
  </si>
  <si>
    <t>https://www.scheels.com/p/mens-odd-sox-reeses-split-crew-socks/19864-32723MONCD.html</t>
  </si>
  <si>
    <t>https://www.scheels.com/p/mens-odd-sox-kool-aid-half-stripe-crew-socks/19864-32724MONCD.html</t>
  </si>
  <si>
    <t>https://www.scheels.com/p/mens-odd-sox-funyuns-crew-socks/19864-33111MONCD.html</t>
  </si>
  <si>
    <t>https://www.scheels.com/p/mens-odd-sox-flamin-hot-cheetos-crew-socks/19864-33170MONCD.html</t>
  </si>
  <si>
    <t>https://www.scheels.com/p/mens-odd-sox-doritos-nacho-cheese-crew-socks/19864-33172MONCD.html</t>
  </si>
  <si>
    <t>https://www.scheels.com/p/mens-odd-sox-pixel-drip-face-crew-socks/19864-33264MONCD.html</t>
  </si>
  <si>
    <t>https://www.scheels.com/p/mens-odd-sox-cherry-coke-split-crew-socks/19864-34067MONCD.html</t>
  </si>
  <si>
    <t>https://www.scheels.com/p/mens-odd-sox-white-castle-split-crew-socks/19864-34076MONCD.html</t>
  </si>
  <si>
    <t>https://www.scheels.com/p/mens-odd-sox-happy-gilmore-swing-crew-socks/19864-34091MONCD.html</t>
  </si>
  <si>
    <t>https://www.scheels.com/p/mens-odd-sox-spongebob-mashup-crew-socks/19864-35043MONCD.html</t>
  </si>
  <si>
    <t>https://www.scheels.com/p/mens-odd-sox-capn-crunch-crew-socks/19864-35481MONCD.html</t>
  </si>
  <si>
    <t>https://www.scheels.com/p/mens-odd-sox-peanuts-split-crew-socks/19864-35496MONCD.html</t>
  </si>
  <si>
    <t>https://www.scheels.com/p/mens-odd-sox-corona-label-crew-socks/19864-35753MONCD.html</t>
  </si>
  <si>
    <t>https://www.scheels.com/p/mens-odd-sox-kraft-mac-cheese-split-crew-socks/19864-35875MONCD.html</t>
  </si>
  <si>
    <t>https://www.scheels.com/p/mens-odd-sox-eggo-split-crew-socks/19864-35876MONCD.html</t>
  </si>
  <si>
    <t>https://www.scheels.com/p/mens-odd-sox-ruffles-split-crew-socks/19864-35887MONCD.html</t>
  </si>
  <si>
    <t>https://www.scheels.com/p/mens-odd-sox-top-ramen-chicken-crew-socks/19864-35977MONCD.html</t>
  </si>
  <si>
    <t>https://www.scheels.com/p/womens-odd-sox-hungry-hungry-hippos-crew-socks/19864-36639WCNCF.html</t>
  </si>
  <si>
    <t>https://www.scheels.com/p/mens-odd-sox-ron-burgendy-crew-socks/19864-36763MCNCF.html</t>
  </si>
  <si>
    <t>https://www.scheels.com/p/mens-odd-sox-the-office-split-crew-socks/19864-36771MONCD.html</t>
  </si>
  <si>
    <t>https://www.scheels.com/p/mens-odd-sox-michael-scott-crew-socks/19864-36772MONCD.html</t>
  </si>
  <si>
    <t>https://www.scheels.com/p/mens-odd-sox-dwight-schrute-crew-socks/19864-36773MONCD.html</t>
  </si>
  <si>
    <t>https://www.scheels.com/p/mens-odd-sox-schrute-farms-crew-socks/19864-36774MONCD.html</t>
  </si>
  <si>
    <t>https://www.scheels.com/p/mens-odd-sox-kevins-famous-chili-crew-socks/19864-36775MONCD.html</t>
  </si>
  <si>
    <t>https://www.scheels.com/p/mens-odd-sox-g.i.-joe-split-retro-crew-socks/19864-36855MONCD.html</t>
  </si>
  <si>
    <t>https://www.scheels.com/p/mens-odd-sox-minions-split-crew-socks/19864-37217MONCD.html</t>
  </si>
  <si>
    <t>https://www.scheels.com/p/mens-odd-sox-franks-hot-peppers-crew-socks/19864-37227MONCD.html</t>
  </si>
  <si>
    <t>https://www.scheels.com/p/mens-odd-sox-spam-split-crew-socks/19864-37238MONCD.html</t>
  </si>
  <si>
    <t>https://www.scheels.com/p/mens-odd-sox-skippy-split-crew-socks/19864-37242MONCD.html</t>
  </si>
  <si>
    <t>https://www.scheels.com/p/mens-odd-sox-spongebob-and-patrick-crew-socks/19864-OSSBSPSBPT.html</t>
  </si>
  <si>
    <t>https://www.scheels.com/p/boys-odd-sox-kelloggs-boxes-briefs/19864-XU10001KBB.html</t>
  </si>
  <si>
    <t>https://www.scheels.com/p/mens-odd-sox-sour-patch-kids-logos-boxer-briefs/19864-XU10007MBB.html</t>
  </si>
  <si>
    <t>https://www.scheels.com/p/mens-odd-sox-swedish-fish-boxer-briefs/19864-XU10008MBB.html</t>
  </si>
  <si>
    <t>https://www.scheels.com/p/mens-odd-sox-tapatio-boxer-briefs/19864-XU10013MBB.html</t>
  </si>
  <si>
    <t>https://www.scheels.com/p/mens-odd-sox-froot-loops-boxer-briefs/19864-XU10037MBB.html</t>
  </si>
  <si>
    <t>https://www.scheels.com/p/mens-odd-sox-frosted-flakes-boxer-briefs/19864-XU10038MBB.html</t>
  </si>
  <si>
    <t>https://www.scheels.com/p/mens-odd-sox-pringles-sour-cream-boxer-briefs/19864-XU10039MBB.html</t>
  </si>
  <si>
    <t>https://www.scheels.com/p/mens-odd-sox-cheez-it-boxer-briefs/19864-XU10040MBB.html</t>
  </si>
  <si>
    <t>https://www.scheels.com/p/mens-odd-sox-pop-tarts-boxer-briefs/19864-XU10042MBB.html</t>
  </si>
  <si>
    <t>https://www.scheels.com/p/mens-odd-sox-top-ramen-boxer-briefs/19864-XU10063MBB.html</t>
  </si>
  <si>
    <t>https://www.scheels.com/p/mens-odd-sox-kraft-mac-cheese-boxer-briefs/19864-XU10067MBB.html</t>
  </si>
  <si>
    <t>https://www.scheels.com/p/mens-odd-sox-kool-aid-logo-boxer-briefs/19864-XU10068MBB.html</t>
  </si>
  <si>
    <t>https://www.scheels.com/p/mens-odd-sox-mountain-dew-camo-boxer-briefs/19864-XU10080MBB.html</t>
  </si>
  <si>
    <t>https://www.scheels.com/p/mens-odd-sox-dunder-mifflin-boxer-briefs/19864-XU10084MBB.html</t>
  </si>
  <si>
    <t>https://www.scheels.com/p/mens-odd-sox-jurassic-park-classic-boxer-briefs/19864-XU10085MBB.html</t>
  </si>
  <si>
    <t>https://www.scheels.com/p/mens-odd-sox-paintings-by-bob-ross-boxer-briefs/19864-XU10087MBB.html</t>
  </si>
  <si>
    <t>https://www.scheels.com/p/mens-odd-sox-cholula-lady-boxer-briefs/19864-XU10093MBB.html</t>
  </si>
  <si>
    <t>https://www.scheels.com/p/mens-odd-sox-spam-flavors-boxer-briefs/19864-XU10095MBB.html</t>
  </si>
  <si>
    <t>https://www.scheels.com/p/mens-odd-sox-skippy-label-boxer-briefs/19864-XU10098MBB.html</t>
  </si>
  <si>
    <t>https://www.scheels.com/p/mens-odd-sox-dr-pepper-stripes-boxer-briefs/19864-XU10099MBB.html</t>
  </si>
  <si>
    <t>https://www.scheels.com/p/mens-odd-sox-minions-boxer-briefs/19864-XU10101MBB.html</t>
  </si>
  <si>
    <t>https://www.scheels.com/p/mens-odd-sox-franks-red-hot-sauce-boxer-briefs/19864-XU10103MBB.html</t>
  </si>
  <si>
    <t>https://www.scheels.com/p/mens-odd-sox-reeses-peanut-butter-cups-boxer-briefs/19864-XU10125MBB.html</t>
  </si>
  <si>
    <t>https://www.scheels.com/p/mens-odd-sox-spongebob-boxer-briefs/19864-XU10146MBB.html</t>
  </si>
  <si>
    <t>https://www.scheels.com/p/mens-odd-sox-twizzlers-boxer-briefs/19864-XU10163MBB.html</t>
  </si>
  <si>
    <t>https://www.scheels.com/p/mens-odd-sox-doritos-boxer-briefs/19864-XU10197MBB.html</t>
  </si>
  <si>
    <t>https://www.scheels.com/p/mens-odd-sox-cheetos-boxer-briefs/19864-XU10198MBB.html</t>
  </si>
  <si>
    <t>https://www.scheels.com/p/mens-odd-sox-flamin-hot-cheetos-boxer-briefs/19864-XU10199MBB.html</t>
  </si>
  <si>
    <t>https://www.scheels.com/p/mens-odd-sox-funyuns-boxer-briefs/19864-XU10202MBB.html</t>
  </si>
  <si>
    <t>https://www.scheels.com/p/mens-odd-sox-the-office-logos-boxer-briefs/19864-XU10209MBB.html</t>
  </si>
  <si>
    <t>https://www.scheels.com/p/mens-odd-sox-trolli-boxer-briefs/19864-XU10213MBB.html</t>
  </si>
  <si>
    <t>https://www.scheels.com/p/mens-odd-sox-happy-gilmore-boxer-briefs/19864-XU10214MBB.html</t>
  </si>
  <si>
    <t>https://www.scheels.com/p/boys-odd-sox-spongebob-squarepants-briefs/19864-XU11007KBB.html</t>
  </si>
  <si>
    <t>https://www.scheels.com/p/boys-odd-sox-tmnt-briefs/19864-XU11008KBB.html</t>
  </si>
  <si>
    <t>https://www.scheels.com/p/boys-odd-sox-kraft-mac-and-cheese-briefs/19864-XU11009KBB.html</t>
  </si>
  <si>
    <t>https://www.scheels.com/p/womens-odd-sox-spongebob-boy-shorts/19864-XU32498WBS.html</t>
  </si>
  <si>
    <t>https://www.scheels.com/p/womens-odd-sox-sour-patch-kids-boy-shorts/19864-XU32500WBS.html</t>
  </si>
  <si>
    <t>https://www.scheels.com/p/womens-odd-sox-sour-patch-kids-sports-bra/19864-XU32500WSB.html</t>
  </si>
  <si>
    <t>https://www.scheels.com/p/womens-odd-sox-cup-noodles-boy-shorts/19864-XU32503WBS.html</t>
  </si>
  <si>
    <t>https://www.scheels.com/p/womens-odd-sox-cup-noodles-sports-bra/19864-XU32503WSB.html</t>
  </si>
  <si>
    <t>https://www.scheels.com/p/boys-odd-sox-cheeze-it-boxer-briefs/19864-XU35649KBB.html</t>
  </si>
  <si>
    <t>https://www.scheels.com/p/boys-odd-sox-cup-noodles-briefs/19864-XU35651KBB.html</t>
  </si>
  <si>
    <t>https://www.scheels.com/p/boys-odd-sox-jaws-briefs/19864-XU35656KBB.html</t>
  </si>
  <si>
    <t>https://www.scheels.com/p/boys-odd-sox-mr-krabs-boxer-briefs/19864-XU35657KBB.html</t>
  </si>
  <si>
    <t>https://www.scheels.com/p/boys-odd-sox-patrick-star-briefs/19864-XU35659KBB.html</t>
  </si>
  <si>
    <t>https://www.scheels.com/p/boys-odd-sox-pop-tarts-boxer-briefs/19864-XU35661KBB.html</t>
  </si>
  <si>
    <t>https://www.scheels.com/p/boys-odd-sox-pringles-boxer-briefs/19864-XU35662KBB.html</t>
  </si>
  <si>
    <t>https://www.scheels.com/p/womens-odd-sox-pepsi-boy-shorts/19864-XU35665WBS.html</t>
  </si>
  <si>
    <t>https://www.scheels.com/p/womens-odd-sox-cheez-it-boy-shorts/19864-XU35666WBS.html</t>
  </si>
  <si>
    <t>https://www.scheels.com/p/womens-odd-sox-cheez-it-sports-bra/19864-XU35666WSB.html</t>
  </si>
  <si>
    <t>https://www.scheels.com/p/womens-odd-sox-hot-cheetos-boy-shorts/19864-XU35671WBS.html</t>
  </si>
  <si>
    <t>https://www.scheels.com/p/womens-odd-sox-hot-cheetos-sports-bra/19864-XU35671WSB.html</t>
  </si>
  <si>
    <t>https://www.scheels.com/p/womens-odd-sox-kool-aid-man-boy-shorts/19864-XU35675WBS.html</t>
  </si>
  <si>
    <t>https://www.scheels.com/p/womens-odd-sox-kool-aid-man-sports-bra/19864-XU35675WSB.html</t>
  </si>
  <si>
    <t>https://www.scheels.com/p/womens-odd-sox-doritos-boy-shorts/19864-XU35678WBS.html</t>
  </si>
  <si>
    <t>https://www.scheels.com/p/womens-odd-sox-swedish-fish-boy-shorts/19864-XU35682WBS.html</t>
  </si>
  <si>
    <t>https://www.scheels.com/p/womens-odd-sox-swedish-fish-sports-bra/19864-XU35682WSB.html</t>
  </si>
  <si>
    <t>https://www.scheels.com/p/mens-odd-sox-rice-krispies-boxer-briefs/19864-XU36347MBB.html</t>
  </si>
  <si>
    <t>https://www.scheels.com/p/mens-odd-sox-doritos-cool-ranch-boxer-briefs/19864-XU36359MBB.html</t>
  </si>
  <si>
    <t>https://www.scheels.com/p/mens-odd-sox-eggo-waffles-boxer-briefs/19864-XU36367MBB.html</t>
  </si>
  <si>
    <t>https://www.scheels.com/p/mens-odd-sox-a1-sauce-boxer-briefs/19864-XU36373MBB.html</t>
  </si>
  <si>
    <t>https://www.scheels.com/p/mens-odd-sox-corona-extra-boxer-briefs/19864-XU36454MBB.html</t>
  </si>
  <si>
    <t>https://www.scheels.com/p/mens-odd-sox-modelo-especial-boxer-briefs/19864-XU36459MBB.html</t>
  </si>
  <si>
    <t>https://www.scheels.com/p/mens-odd-sox-monopoly-board-boxer-briefs/19864-XU36810MBB.html</t>
  </si>
  <si>
    <t>https://www.scheels.com/p/mens-odd-sox-monopoly-money-boxer-briefs/19864-XU36816MBB.html</t>
  </si>
  <si>
    <t>https://www.scheels.com/p/mens-odd-sox-transformers-boxer-briefs/19864-XU36828MBB.html</t>
  </si>
  <si>
    <t>https://www.scheels.com/p/boys-odd-sox-power-rangers-briefs/19864-XU37044KBB.html</t>
  </si>
  <si>
    <t>https://www.scheels.com/p/boys-odd-sox-transformers-briefs/19864-XU37048KBB.html</t>
  </si>
  <si>
    <t>https://www.scheels.com/p/boys-odd-sox-cup-noodle-boxer-briefs/19864-XU37673KBB.html</t>
  </si>
  <si>
    <t>https://www.scheels.com/p/womens-good-american-good-curve-slim-fit-straight-jeans/19868-GCSTBS900T.html</t>
  </si>
  <si>
    <t>https://www.scheels.com/p/womens-good-american-good-curve-relaxed-fit-bootcut-jeans/19868-GCVBCH802T.html</t>
  </si>
  <si>
    <t>https://www.scheels.com/p/womens-good-american-good-legs-button-front-slim-fit-straight-jeans/19868-GLSEB47SBT.html</t>
  </si>
  <si>
    <t>https://www.scheels.com/p/womens-good-american-good-90s-crossover-relaxed-fit-straight-jeans/19868-GNICOW384T.html</t>
  </si>
  <si>
    <t>https://www.scheels.com/p/baby-little-bipsy-checkered-pocket-lounge-shorts/19906-CHKPKSHRTB.html</t>
  </si>
  <si>
    <t>https://www.scheels.com/p/toddler-little-bipsy-checkered-pocket-lounge-shorts/19906-CHKPKSHRTT.html</t>
  </si>
  <si>
    <t>https://www.scheels.com/p/toddler-little-bipsy-drawstring-distressed-straight-jeans/19906-DENIM-DIST.html</t>
  </si>
  <si>
    <t>https://www.scheels.com/p/baby-little-bipsy-drawstring-straight-jeans/19906-DENM-BLACK.html</t>
  </si>
  <si>
    <t>https://www.scheels.com/p/baby-little-bipsy-pocket-jersey-joggers/19906-PCKTJGGR23.html</t>
  </si>
  <si>
    <t>https://www.scheels.com/p/toddler-little-bipsy-quarter-zip-hoodie/19906-QRTZPHOODT.html</t>
  </si>
  <si>
    <t>https://www.scheels.com/p/toddler-little-bipsy-raw-edge-harem-short-sleeve-crewneck-sweatshirt/19906-RWEDGCREWT.html</t>
  </si>
  <si>
    <t>https://www.scheels.com/p/baby-little-bipsy-raw-edge-harem-lounge-shorts/19906-RWEDGHSHRT.html</t>
  </si>
  <si>
    <t>https://www.scheels.com/p/baby-little-bipsy-short-sleeve-baja-hoodie/19906-SSBAJAHOOD.html</t>
  </si>
  <si>
    <t>https://www.scheels.com/p/toddler-little-bipsy-terry-t-shirt/19906-SSTRRYTEET.html</t>
  </si>
  <si>
    <t>https://www.scheels.com/p/baby-little-bipsy-striped-pocket-t-shirt/19906-STRPPKTTEE.html</t>
  </si>
  <si>
    <t>https://www.scheels.com/p/edel-golf-sms-wedge/19909-WGSMS60RHC.html</t>
  </si>
  <si>
    <t>https://www.scheels.com/p/iconic-arizona-up-all-night-tee-t-shirt/19913-UPALLNIGHT.html</t>
  </si>
  <si>
    <t>https://www.scheels.com/p/adult-wright-foot-goose-bumps-crew-socks/19933-GOOSEBUMPS.html</t>
  </si>
  <si>
    <t>https://www.scheels.com/p/adult-wright-foot-mouse-tache-crew-socks/19933-MOUSETACHE.html</t>
  </si>
  <si>
    <t>https://www.scheels.com/p/toddler-silver-jeans-co.-axel-pull-on-knit-shorts/19937-AXEL4219XT.html</t>
  </si>
  <si>
    <t>https://www.scheels.com/p/bettinardi-2022-bb1-putter/19945-22-BB1-35S.html</t>
  </si>
  <si>
    <t>https://www.scheels.com/p/bettinardi-2023-queen-b-6-putter/19945-23-QB6-35S.html</t>
  </si>
  <si>
    <t>https://www.scheels.com/p/bettinardi-2024-bb-1-putter/19945-24-BB1-35S.html</t>
  </si>
  <si>
    <t>https://www.scheels.com/p/mens-rural-cloth-rural-def-t-shirt/19948-1100117-08.html</t>
  </si>
  <si>
    <t>https://www.scheels.com/p/mens-marine-layer-stretch-selvage-button-up-shirt/19954-1230104121.html</t>
  </si>
  <si>
    <t>https://www.scheels.com/p/mens-marine-layer-saturday-stretch-selvage-shorts/19954-1240105111.html</t>
  </si>
  <si>
    <t>https://www.scheels.com/p/mad-katz-gremlin-9-strand-braided-line/19972-MKGKBGRMLN.html</t>
  </si>
  <si>
    <t>https://www.scheels.com/p/absolute-filth-strawberry-slapshot-hockey-wax/19978-STRAWBERRY.html</t>
  </si>
  <si>
    <t>https://www.scheels.com/p/mens-legendary-the-golden-oars-snapback-hat/19998-GOLDENOARS.html</t>
  </si>
  <si>
    <t>https://www.scheels.com/p/milwaukee-2-3%2F4-in-bi-metal-jig-saw-blades---5-pack/20006-48-42-2160.html</t>
  </si>
  <si>
    <t>https://www.scheels.com/p/womens-bishop-%2B-young-thalia-halter--dress/20018-K3DDW2522B.html</t>
  </si>
  <si>
    <t>https://www.scheels.com/p/localbeach-party-captain-trucker-snapback-hat/20032-HATCAPTAIN.html</t>
  </si>
  <si>
    <t>https://www.scheels.com/p/localbeach-tequila-trucker-snapback-hat/20032-HATTEQUILA.html</t>
  </si>
  <si>
    <t>https://www.scheels.com/p/big-girls-nina-esther-dress-shoes/20033-BNNSF19109.html</t>
  </si>
  <si>
    <t>https://www.scheels.com/p/kids-cash-co.-cactus-snapback-hat/20039-TRUCK-CACT.html</t>
  </si>
  <si>
    <t>https://www.scheels.com/p/kids-cash-co.-flamingo-snapback-hat/20039-TRUCK-FLAM.html</t>
  </si>
  <si>
    <t>https://www.scheels.com/p/kids-cash-co.-yellow-floral-snapback-hat/20039-TRUCK-FLOR.html</t>
  </si>
  <si>
    <t>https://www.scheels.com/p/kids-cash-co.-golden-snapback-hat/20039-TRUCK-GOLD.html</t>
  </si>
  <si>
    <t>https://www.scheels.com/p/kids-cash-co.-c-the-good-snapback-hat/20039-TRUCK-GOOD.html</t>
  </si>
  <si>
    <t>https://www.scheels.com/p/mens-seager-co.-big-corduroy-snapback-hat/20053-BIGCORDHAT.html</t>
  </si>
  <si>
    <t>https://www.scheels.com/p/mens-seager-co.-bradley-snapback-hat/20053-BRADLEYHAT.html</t>
  </si>
  <si>
    <t>https://www.scheels.com/p/mens-seager-co.-pointer-snapback-hat/20053-POINTERHAT.html</t>
  </si>
  <si>
    <t>https://www.scheels.com/p/mens-seager-co.-schooner-3%2F4-button-up-shirt/20053-SCHOONERSS.html</t>
  </si>
  <si>
    <t>https://www.scheels.com/p/mens-pyke-pheasants-forever-dakota-upland-pants/20129-23145-GRPF.html</t>
  </si>
  <si>
    <t>https://www.scheels.com/p/mens-pyke-pheasants-forever-tongass-upland-pants/20129-23150-CGPF.html</t>
  </si>
  <si>
    <t>https://www.scheels.com/p/von-hansons-seasoned-pretzels/201313-PRTZL-4OZ.html</t>
  </si>
  <si>
    <t>https://www.scheels.com/p/mens-pelagic-strike-swim-boardshorts/20139-1001231003.html</t>
  </si>
  <si>
    <t>https://www.scheels.com/p/mens-pelagic-rodman-hoodie/20139-1061233000.html</t>
  </si>
  <si>
    <t>https://www.scheels.com/p/mens-pelagic-lured-t-shirt/20139-1171233004.html</t>
  </si>
  <si>
    <t>https://www.scheels.com/p/mens-pelagic-rodman-t-shirt/20139-1171233005.html</t>
  </si>
  <si>
    <t>https://www.scheels.com/p/alpha-prime-eaa%2Bhydro/20142-AP-EAAH-BC.html</t>
  </si>
  <si>
    <t>https://www.scheels.com/p/womens-roxy-printed-beach-classics-mini-tiki-triangle-swim-bikini-top/20225-ARJX303630.html</t>
  </si>
  <si>
    <t>https://www.scheels.com/p/womens-roxy-printed-beach-classics-v-shape-cheeky-swim-bottoms/20225-ARJX403575.html</t>
  </si>
  <si>
    <t>https://www.scheels.com/p/girls-roxy-afternoon-hoodie/20225-ERGFT03933.html</t>
  </si>
  <si>
    <t>https://www.scheels.com/p/girls-roxy-party-all-the-time-square-neck-dress/20225-ERGKD03251.html</t>
  </si>
  <si>
    <t>https://www.scheels.com/p/girls-roxy-what-should-i-do-stripe--shirt-dress/20225-ERGKD03258.html</t>
  </si>
  <si>
    <t>https://www.scheels.com/p/girls-roxy-dont-you-worry-knit-v-neck-crop-top/20225-ERGKT03249.html</t>
  </si>
  <si>
    <t>https://www.scheels.com/p/girls-roxy-scenic-route-linen-shorts/20225-ERGNS03161.html</t>
  </si>
  <si>
    <t>https://www.scheels.com/p/girls-roxy-look-at-me-now--dress/20225-ERGWD03235.html</t>
  </si>
  <si>
    <t>https://www.scheels.com/p/girls-roxy-all-about-sol-one-piece-swimsuit/20225-ERGX103178.html</t>
  </si>
  <si>
    <t>https://www.scheels.com/p/womens-roxy-printed-beach-classics-one-piece-swimsuit/20225-ERJX103648.html</t>
  </si>
  <si>
    <t>https://www.scheels.com/p/womens-roxy-aruba-bralette-swim-bikini-top/20225-ERJX305167.html</t>
  </si>
  <si>
    <t>https://www.scheels.com/p/womens-roxy-aruba-mini-tiki-triangle-swim-bikini-top/20225-ERJX305236.html</t>
  </si>
  <si>
    <t>https://www.scheels.com/p/womens-roxy-printed-beach-classic-strappy-swim-bikini-top/20225-ERJX305286.html</t>
  </si>
  <si>
    <t>https://www.scheels.com/p/womens-roxy-fresco-tile-triangle-swim-bikini-top/20225-ERJX305295.html</t>
  </si>
  <si>
    <t>https://www.scheels.com/p/womens-roxy-margarita-bandeau-swim-bikini-top/20225-ERJX305303.html</t>
  </si>
  <si>
    <t>https://www.scheels.com/p/womens-roxy-paraiso-stripe-triangle-swim-bikini-top/20225-ERJX305304.html</t>
  </si>
  <si>
    <t>https://www.scheels.com/p/womens-roxy-paraiso-stripe-cropped-swim-bikini-top/20225-ERJX305305.html</t>
  </si>
  <si>
    <t>https://www.scheels.com/p/womens-roxy-playa-paradise-reversible-tank-swim-bikini-top/20225-ERJX305310.html</t>
  </si>
  <si>
    <t>https://www.scheels.com/p/womens-roxy-playa-paradise-reversible-athletic-triangle-swim-bikini-top/20225-ERJX305365.html</t>
  </si>
  <si>
    <t>https://www.scheels.com/p/womens-roxy-rib-love-the-goofy-swim-bottoms/20225-ERJX404794.html</t>
  </si>
  <si>
    <t>https://www.scheels.com/p/womens-roxy-printed-beach-classics-tie-side-swim-bottoms/20225-ERJX404857.html</t>
  </si>
  <si>
    <t>https://www.scheels.com/p/womens-roxy-freso-tile-low-waist-swim-bottoms/20225-ERJX404871.html</t>
  </si>
  <si>
    <t>https://www.scheels.com/p/womens-roxy-playa-paradise-reversible-swim-bottoms/20225-ERJX404873.html</t>
  </si>
  <si>
    <t>https://www.scheels.com/p/womens-roxy-margarita-moderate-swim-bottoms/20225-ERJX404875.html</t>
  </si>
  <si>
    <t>https://www.scheels.com/p/womens-roxy-paraiso-stripe-moderate-swim-bottoms/20225-ERJX404878.html</t>
  </si>
  <si>
    <t>https://www.scheels.com/p/womens-roxy-spring-adventure-solid-dress-swim-cover-up/20225-ERJX603400.html</t>
  </si>
  <si>
    <t>https://www.scheels.com/p/womens-roxy-spring-adventure-print-dress-swim-cover-up/20225-ERJX603405.html</t>
  </si>
  <si>
    <t>https://www.scheels.com/p/womens-roxy-special-feeling-romper-swim-cover-up/20225-ERJX603407.html</t>
  </si>
  <si>
    <t>https://www.scheels.com/p/womens-roxy-sunset-riders-crochet-beach-short-swim-cover-up/20225-ERJX603408.html</t>
  </si>
  <si>
    <t>https://www.scheels.com/p/womens-roxy-love-coastline-crochet-beach-dress-swim-cover-up/20225-ERJX603410.html</t>
  </si>
  <si>
    <t>https://www.scheels.com/p/girls-roxy-tiny-flower-rashguard-one-piece-swimsuit/20225-ERLWR03299.html</t>
  </si>
  <si>
    <t>https://www.scheels.com/p/girls-roxy-lorem-crop-swim-bikini-set/20225-ERLX203197.html</t>
  </si>
  <si>
    <t>https://www.scheels.com/p/girls-roxy-soulful-blooms-romper/20225-ERLX603039.html</t>
  </si>
  <si>
    <t>https://www.scheels.com/p/mens-quiksilver-waterman-roots-swim-trunks/20257-AQMJV03104.html</t>
  </si>
  <si>
    <t>https://www.scheels.com/p/mens-quiksilver-massive-swim-boardshorts/20257-AQYBS03634.html</t>
  </si>
  <si>
    <t>https://www.scheels.com/p/pikkl-vantage-power-pro-pickleball-paddle---14mm/20279-PKPD-14-01.html</t>
  </si>
  <si>
    <t>https://www.scheels.com/p/pikkl-hurricane-power-pro-pickleball-paddle---14mm/20279-PKPD-14-02.html</t>
  </si>
  <si>
    <t>https://www.scheels.com/p/pikkl-vantage-control-pro-pickleball-paddle---16mm/20279-PKPD-16-01.html</t>
  </si>
  <si>
    <t>https://www.scheels.com/p/pikkl-hurricane-control-pro-pickleball-paddle---16mm/20279-PKPD-16-02.html</t>
  </si>
  <si>
    <t>https://www.scheels.com/p/womens-billabong-ride-in-crewneck-sweatshirt/20291-ABJFT00281.html</t>
  </si>
  <si>
    <t>https://www.scheels.com/p/womens-billabong-remi-plunge-swim-bikini-top/20291-ABJX300844.html</t>
  </si>
  <si>
    <t>https://www.scheels.com/p/womens-billabong-summer-high-ruby-underwire-swim-bikini-top/20291-ABJX300994.html</t>
  </si>
  <si>
    <t>https://www.scheels.com/p/womens-billabong-jungle-bliss-halter-swim-bikini-top/20291-ABJX300999.html</t>
  </si>
  <si>
    <t>https://www.scheels.com/p/womens-billabong-jungle-bliss-alina-swim-bikini-top/20291-ABJX301000.html</t>
  </si>
  <si>
    <t>https://www.scheels.com/p/womens-billabong-remi-triangle-swim-bikini-top/20291-ABJX301007.html</t>
  </si>
  <si>
    <t>https://www.scheels.com/p/womens-billabong-kensley-underwire-swim-bikini-top/20291-ABJX301009.html</t>
  </si>
  <si>
    <t>https://www.scheels.com/p/womens-billabong-tropic-daze-triangle-swim-bikini-top/20291-ABJX301019.html</t>
  </si>
  <si>
    <t>https://www.scheels.com/p/womens-billabong-tropic-daze-v-neck-cami-swim-bikini-top/20291-ABJX301021.html</t>
  </si>
  <si>
    <t>https://www.scheels.com/p/womens-billabong-tanlines-hike-swim-bottoms/20291-ABJX400139.html</t>
  </si>
  <si>
    <t>https://www.scheels.com/p/womens-billabong-summer-high-tanga-swim-bottoms/20291-ABJX400768.html</t>
  </si>
  <si>
    <t>https://www.scheels.com/p/womens-billabong-reversible-lowrider-swim-bottoms/20291-ABJX400911.html</t>
  </si>
  <si>
    <t>https://www.scheels.com/p/womens-billabong-jungle-bliss-hike-moderate-swim-bottoms/20291-ABJX400994.html</t>
  </si>
  <si>
    <t>https://www.scheels.com/p/womens-billabong-tropic-daze-lowrider-medium-waist-swim-bottoms/20291-ABJX401018.html</t>
  </si>
  <si>
    <t>https://www.scheels.com/p/womens-billabong-bondi-moderate-swim-bottoms/20291-ABJX401035.html</t>
  </si>
  <si>
    <t>https://www.scheels.com/p/womens-billabong-go-your-own-way-t-shirt/20291-ABJZT01612.html</t>
  </si>
  <si>
    <t>https://www.scheels.com/p/womens-billabong-golden-state-t-shirt/20291-ABJZT01613.html</t>
  </si>
  <si>
    <t>https://www.scheels.com/p/womens-billabong-season-of-sol-t-shirt/20291-ABJZT01615.html</t>
  </si>
  <si>
    <t>https://www.scheels.com/p/womens-billabong-love-is-all-t-shirt/20291-ABJZT01620.html</t>
  </si>
  <si>
    <t>https://www.scheels.com/p/womens-billabong-enjoy-the-journey-t-shirt/20291-ABJZT01623.html</t>
  </si>
  <si>
    <t>https://www.scheels.com/p/womens-billabong-natural-mystic-t-shirt/20291-ABJZT01626.html</t>
  </si>
  <si>
    <t>https://www.scheels.com/p/youth-west-coast-padded-baseball-soccer-slider-shorts/20324-CL-PB-SH-Y.html</t>
  </si>
  <si>
    <t>https://www.scheels.com/p/youth-west-coast-padded-baselayer-soccer-undershirt/20324-CL-PB-US-Y.html</t>
  </si>
  <si>
    <t>https://www.scheels.com/p/youth-west-coast-aloha-soccer-goalkeeper-jersey/20324-JE-LS-AL-Y.html</t>
  </si>
  <si>
    <t>https://www.scheels.com/p/youth-west-coast-defiant-soccer-goalkeeper-jersey/20324-JE-SS-DF-Y.html</t>
  </si>
  <si>
    <t>https://www.scheels.com/p/youth-west-coast-glitch-soccer-goalkeeper-jersey/20324-JE-SS-GL-Y.html</t>
  </si>
  <si>
    <t>https://www.scheels.com/p/echo-go%2B-hydrogen-water-bottle/20394-ECHOGOPLUS.html</t>
  </si>
  <si>
    <t>https://www.scheels.com/p/girls-billabong-floral-one-piece-swimsuit/20446-ABGWR03021.html</t>
  </si>
  <si>
    <t>https://www.scheels.com/p/girls-billabong-check-your-palm-rashguard-swim-set/20446-ABGX200347.html</t>
  </si>
  <si>
    <t>https://www.scheels.com/p/girls-billabong-kissed-by-the-sun-high-neck-swim-bikini-set/20446-ABGX200351.html</t>
  </si>
  <si>
    <t>https://www.scheels.com/p/girls-billabong-kissed-by-the-sun-swim-bikini-set/20446-ABGX200352.html</t>
  </si>
  <si>
    <t>https://www.scheels.com/p/girls-billabong-floral-print-bandeau-swim-bikini-set/20446-ABGX200358.html</t>
  </si>
  <si>
    <t>https://www.scheels.com/p/booyah-tux-and-tails-spinnerbait/20495-BYTCC12673.html</t>
  </si>
  <si>
    <t>https://www.scheels.com/p/yum-scottsboro-kit/20495-YSTS3MKIT5.html</t>
  </si>
  <si>
    <t>https://www.scheels.com/p/shimano-cardiff-400-series-round-baitcast-reel/22255-CDF400A-F5.html</t>
  </si>
  <si>
    <t>https://www.scheels.com/p/shimano-curado-mgl-baitcast-reel/22255-CUMGL150HG.html</t>
  </si>
  <si>
    <t>https://www.scheels.com/p/shimano-curado-mgl-70-k-baitcast-reel/22255-CUMGL70HGK.html</t>
  </si>
  <si>
    <t>https://www.scheels.com/p/shimano-metanium-dc-70-baitcast-reel/22255-METDC70XGA.html</t>
  </si>
  <si>
    <t>https://www.scheels.com/p/shimano-sustain-fj-spinning-reel/22255-SA2500HGFJ.html</t>
  </si>
  <si>
    <t>https://www.scheels.com/p/shimano-slx-dc-baitcast-reel/22255-SLXDC150HG.html</t>
  </si>
  <si>
    <t>https://www.scheels.com/p/shimano-slx-xt-baitcast-reel/22255-SLXXT151HG.html</t>
  </si>
  <si>
    <t>https://www.scheels.com/p/shimano-stradic-fm-spinning-reel/22255-ST2500HGFM.html</t>
  </si>
  <si>
    <t>https://www.scheels.com/p/shimano-twin-power-fd-spinning-reel/22255-TPXD4000XG.html</t>
  </si>
  <si>
    <t>https://www.scheels.com/p/under-armour-30-can-sideline-soft-cooler/2231-30080-80194.html</t>
  </si>
  <si>
    <t>https://www.scheels.com/p/mens-cutters-rev-pro-3.0-iridescent-football-receiver-gloves/2231-S452-0121IR.html</t>
  </si>
  <si>
    <t>https://www.scheels.com/p/shock-doctor-3d-tether-max-airflow-mouthguard/2231-SD10320TTHR.html</t>
  </si>
  <si>
    <t>https://www.scheels.com/p/adult-shock-doctor-stars-stripes-showtime-compression-arm-sleeve/2231-SD20220-602.html</t>
  </si>
  <si>
    <t>https://www.scheels.com/p/shock-doctor-aircore-cup/2231-SD306909048.html</t>
  </si>
  <si>
    <t>https://www.scheels.com/p/rapala-crush-city-bronco-bug-6-pack/22677-CCBRB4BBGP.html</t>
  </si>
  <si>
    <t>https://www.scheels.com/p/rapala-crush-city-cleanup-craw/22677-CCCLC35BBG.html</t>
  </si>
  <si>
    <t>https://www.scheels.com/p/vmc-uv-flash-champ-spoon-3-pack/22677-FCS116GUV3.html</t>
  </si>
  <si>
    <t>https://www.scheels.com/p/rapala-pom-beanie/22677-RAPBEANIE6.html</t>
  </si>
  <si>
    <t>https://www.scheels.com/p/vmc-rattlin-roach-spoon/22677-RRS132GRSH.html</t>
  </si>
  <si>
    <t>https://www.scheels.com/p/vmc-tungsten-chandelier-jig/22677-TCJ116GLCH.html</t>
  </si>
  <si>
    <t>https://www.scheels.com/p/vmc-tungsten-fly-jig/22677-TFJ116GLCH.html</t>
  </si>
  <si>
    <t>https://www.scheels.com/p/vmc-uv-tingler-spoon-3-pack/22677-TGS116GUV3.html</t>
  </si>
  <si>
    <t>https://www.scheels.com/p/vmc-tingler-spoon-uv-kit/22677-TGS316GUV3.html</t>
  </si>
  <si>
    <t>https://www.scheels.com/p/vmc-waxy-jig-ice-lure/22677-WXJ116GOGL.html</t>
  </si>
  <si>
    <t>https://www.scheels.com/p/scheels-outfitters-pro-diamond-indiana-spin-blades/2315-12003106PP5.html</t>
  </si>
  <si>
    <t>https://www.scheels.com/p/scheels-outfitters-dyed-propeller-blade-5-pack/2315-12501215PP5.html</t>
  </si>
  <si>
    <t>https://www.scheels.com/p/scheels-outfitters-foil-colorado-spinner-blades-5-pack/2315-21003107PP5.html</t>
  </si>
  <si>
    <t>https://www.scheels.com/p/scheels-outfitters-iridescent-colorado-blade-5-pack/2315-21004325PP5.html</t>
  </si>
  <si>
    <t>https://www.scheels.com/p/scheels-outfitters-iridescent-indiana-blades/2315-22003348PP5.html</t>
  </si>
  <si>
    <t>https://www.scheels.com/p/scheels-outfitters-stirrup-clevis-100-pack/2315-430302PP100.html</t>
  </si>
  <si>
    <t>https://www.scheels.com/p/scheels-outfitters-folded-clevis-100-pack/2315-440301PP100.html</t>
  </si>
  <si>
    <t>https://www.scheels.com/p/scheels-outfitters-metallic-beads-50-pack/2315-52-0489PP50.html</t>
  </si>
  <si>
    <t>https://www.scheels.com/p/scheels-outfitters-coated-plastic-beads-250-pack/2315-520409PP250.html</t>
  </si>
  <si>
    <t>https://www.scheels.com/p/scheels-outfitters-%236-glitter-beads-100-pack/2315-520675PP100.html</t>
  </si>
  <si>
    <t>https://www.scheels.com/p/hagens-aluminum-fish-rule/2315-97-40-01PP1.html</t>
  </si>
  <si>
    <t>https://www.scheels.com/p/browning-ab3-270win-magazine/23614-112-024038.html</t>
  </si>
  <si>
    <t>https://www.scheels.com/p/browning-ab3-long-action-300-win-magnum-magazine-3rd/23614-112-024043.html</t>
  </si>
  <si>
    <t>https://www.scheels.com/p/browning-bar-longtrac-rifle-magazine/23614-112-025024.html</t>
  </si>
  <si>
    <t>https://www.scheels.com/p/browning-x-bolt-long-magnum-magazine/23614-112-044601.html</t>
  </si>
  <si>
    <t>https://www.scheels.com/p/browning-x-bolt-long-standard-magazine/23614-112-044602.html</t>
  </si>
  <si>
    <t>https://www.scheels.com/p/browning-x-bolt-short-standard-magazine/23614-112-044604.html</t>
  </si>
  <si>
    <t>https://www.scheels.com/p/browning-buck-mark-extra-magazine/23614-112-055190.html</t>
  </si>
  <si>
    <t>https://www.scheels.com/p/browning-1911-22lr-pistol-magazine/23614-112-055191.html</t>
  </si>
  <si>
    <t>https://www.scheels.com/p/mens-browning-pheasants-forever-lightweight-long-sleeve-button-up-shirt/23614-3016648702.html</t>
  </si>
  <si>
    <t>https://www.scheels.com/p/mens-browning-pheasants-forever-midweight-long-sleeve-button-up-shirt/23614-3016657202.html</t>
  </si>
  <si>
    <t>https://www.scheels.com/p/nike-brooklyn-dodgers-jackie-robinson-%2342-name-number-t-shirt/2401-N199-06GSCZ.html</t>
  </si>
  <si>
    <t>https://www.scheels.com/p/mens-k-swiss-express-running-shoes/2423-05443-136-M.html</t>
  </si>
  <si>
    <t>https://www.scheels.com/p/mens-k-swiss-classic-vn-tennis-shoes/2423-07321-101-M.html</t>
  </si>
  <si>
    <t>https://www.scheels.com/p/kids-gordini-hearth-mittens/2430-2M2208-BLTN.html</t>
  </si>
  <si>
    <t>https://www.scheels.com/p/mens-gordini-c-grip-gloves/2430-GC0703-MGRY.html</t>
  </si>
  <si>
    <t>https://www.scheels.com/p/womens-gordini-wooly-mittens/2430-WOOLY2-OLD4.html</t>
  </si>
  <si>
    <t>https://www.scheels.com/p/pentathlon-hd-150-slim-flights/2506-30HD150SLIM.html</t>
  </si>
  <si>
    <t>https://www.scheels.com/p/casemaster-plazma-pro-dart-case/2506-36PLAZMAPRO.html</t>
  </si>
  <si>
    <t>https://www.scheels.com/p/fat-cat-diamond-2ba-soft-dart-tips-150ct./2506-37-1615-01K.html</t>
  </si>
  <si>
    <t>https://www.scheels.com/p/viper-cool-molded-slim-dart-flights/2506-71926555880.html</t>
  </si>
  <si>
    <t>https://www.scheels.com/p/womens-under-armour-essentials-lightweight-6-pack-ankle-socks/25343-A123-961-6.html</t>
  </si>
  <si>
    <t>https://www.scheels.com/p/adult-under-armour-cotton-train-6-pack-no-show-socks/25343-U673-001-6.html</t>
  </si>
  <si>
    <t>https://www.scheels.com/p/mens-pearl-izumi-quest-compression-shorts/2560-11112206194.html</t>
  </si>
  <si>
    <t>https://www.scheels.com/p/mens-pearl-izumi-attack-cycling-compression-shorts/2560-11112402021.html</t>
  </si>
  <si>
    <t>https://www.scheels.com/p/mens-pearl-izumi-attack-jersey-cycling-shirt/2560-11122401AAL.html</t>
  </si>
  <si>
    <t>https://www.scheels.com/p/mens-pearl-izumi-quest-graphic-jersey-cycling-shirt/2560-11122405AAN.html</t>
  </si>
  <si>
    <t>https://www.scheels.com/p/mens-pearl-izumi-quest-jersey-cycling-full-zip%2Cperformance/2560-11122406194.html</t>
  </si>
  <si>
    <t>https://www.scheels.com/p/mens-pearl-izumi-quest-jersey-cycling-shirt/2560-11122406428.html</t>
  </si>
  <si>
    <t>https://www.scheels.com/p/mens-pearl-izumi-quest-jersey-cycling-shirt/2560-11122406AAD.html</t>
  </si>
  <si>
    <t>https://www.scheels.com/p/mens-pearl-izumi-quest-tank-style-jersey-sleeveless-cycling-shirt/2560-11122408428.html</t>
  </si>
  <si>
    <t>https://www.scheels.com/p/mens-pearl-izumi-quest-wxb-rain-jacket/2560-11132301021.html</t>
  </si>
  <si>
    <t>https://www.scheels.com/p/mens-pearl-izumi-pearlizumi-attack-barrier-vest/2560-11132305021.html</t>
  </si>
  <si>
    <t>https://www.scheels.com/p/womens-pearl-izumi-expedition-compression-shorts/2560-11212304021.html</t>
  </si>
  <si>
    <t>https://www.scheels.com/p/womens-pearl-izumi-sugar-21-cycling-crop-tights/2560-11212308021.html</t>
  </si>
  <si>
    <t>https://www.scheels.com/p/womens-pearl-izumi-sugar-cycling-skirt-shorts/2560-11212310AAY.html</t>
  </si>
  <si>
    <t>https://www.scheels.com/p/womens-pearl-izumi-sugar-active-cycling-shorts/2560-11212401021.html</t>
  </si>
  <si>
    <t>https://www.scheels.com/p/womens-pearl-izumi-sugar-active-cycling-shorts/2560-11212401AAY.html</t>
  </si>
  <si>
    <t>https://www.scheels.com/p/womens-pearl-izumi-sugar-cycling-compression-shorts/2560-11212402021.html</t>
  </si>
  <si>
    <t>https://www.scheels.com/p/womens-pearl-izumi-sugar-cycling-compression-shorts/2560-11212402AA4.html</t>
  </si>
  <si>
    <t>https://www.scheels.com/p/womens-pearl-izumi-sugar-cycling-compression-shorts/2560-11212402AA5.html</t>
  </si>
  <si>
    <t>https://www.scheels.com/p/womens-pearl-izumi-attack-cycling-compression-shorts/2560-11212404021.html</t>
  </si>
  <si>
    <t>https://www.scheels.com/p/womens-pearl-izumi-attack-air-jersey-cycling-shirt/2560-11222301AAV.html</t>
  </si>
  <si>
    <t>https://www.scheels.com/p/womens-pearl-izumi-sugar-tank-style-jersey-sleeveless-cycling-shirt/2560-11222305021.html</t>
  </si>
  <si>
    <t>https://www.scheels.com/p/womens-pearl-izumi-attack-tank-jersey-sleeveless-cycling-shirt/2560-11222406AAY.html</t>
  </si>
  <si>
    <t>https://www.scheels.com/p/womens-pearl-izumi-quest-graphic-jersey-cycling-shirt/2560-11222408AAW.html</t>
  </si>
  <si>
    <t>https://www.scheels.com/p/womens-pearl-izumi-quest-jersey-cycling-shirt/2560-11222409AA4.html</t>
  </si>
  <si>
    <t>https://www.scheels.com/p/womens-pearl-izumi-sugar-air-tank-jersey-sleeveless-cycling-shirt/2560-11222410AAB.html</t>
  </si>
  <si>
    <t>https://www.scheels.com/p/womens-pearl-izumi-sugar-jersey-cycling-shirt/2560-11222414AA6.html</t>
  </si>
  <si>
    <t>https://www.scheels.com/p/mens-pearl-izumi-elevate-mesh-ltd-bike-gloves/2560-14142207AAR.html</t>
  </si>
  <si>
    <t>https://www.scheels.com/p/mens-pearl-izumi-quest-gel-bike-gloves/2560-14142305428.html</t>
  </si>
  <si>
    <t>https://www.scheels.com/p/mens-pearl-izumi-summit-bike-gloves/2560-14142402021.html</t>
  </si>
  <si>
    <t>https://www.scheels.com/p/adult-pearl-izumi-merino-air-7-crew-cycling-socks/2560-14352305021.html</t>
  </si>
  <si>
    <t>https://www.scheels.com/p/adult-pearl-izumi-merino-trail-7-crew-cycling-socks/2560-14352306021.html</t>
  </si>
  <si>
    <t>https://www.scheels.com/p/pearl-izumi-amfib-lite-skull-cap/2560-14362205021.html</t>
  </si>
  <si>
    <t>https://www.scheels.com/p/pearl-izumi-amfib-lite-balaclava-skull-cap/2560-14362206021.html</t>
  </si>
  <si>
    <t>https://www.scheels.com/p/pearl-izumi-amfib-lite-headband-skull-cap/2560-14362207021.html</t>
  </si>
  <si>
    <t>https://www.scheels.com/p/pearl-izumi-amfib-toe-covers/2560-14381902021.html</t>
  </si>
  <si>
    <t>https://www.scheels.com/p/pearl-izumi-amfib-lite-shoe-covers/2560-14382201021.html</t>
  </si>
  <si>
    <t>https://www.scheels.com/p/mens-pearl-izumi-canyon-cycling-with-liner-compression-shorts/2560-19112202021.html</t>
  </si>
  <si>
    <t>https://www.scheels.com/p/mens-pearl-izumi-transfer-liner-compression-shorts/2560-19112303021.html</t>
  </si>
  <si>
    <t>https://www.scheels.com/p/mens-pearl-izumi-canyon-active-cycling-shorts/2560-19112401021.html</t>
  </si>
  <si>
    <t>https://www.scheels.com/p/mens-pearl-izumi-canyon-active-cycling-shorts/2560-19112401AAB.html</t>
  </si>
  <si>
    <t>https://www.scheels.com/p/mens-pearl-izumi-canyon-jersey-cycling-shirt/2560-19122202AAB.html</t>
  </si>
  <si>
    <t>https://www.scheels.com/p/mens-pearl-izumi-elevate-jersey-long-sleeve-cycling-shirt/2560-19122203AAR.html</t>
  </si>
  <si>
    <t>https://www.scheels.com/p/mens-pearl-izumi-canyontech-snap-jersey-cycling-shirt/2560-19122301ABT.html</t>
  </si>
  <si>
    <t>https://www.scheels.com/p/womens-pearl-izumi-transfer-liner-compression-shorts/2560-19212303021.html</t>
  </si>
  <si>
    <t>https://www.scheels.com/p/womens-pearl-izumi-canyon-tank-sleeveless-cycling-shirt/2560-19222401021.html</t>
  </si>
  <si>
    <t>https://www.scheels.com/p/franklin-sporting-kansas-city-team-soccer-ball/25725-78005F24Z1.html</t>
  </si>
  <si>
    <t>https://www.scheels.com/p/old-town-sportsman-120-pedal-kayak/2594-75923930749.html</t>
  </si>
  <si>
    <t>https://www.scheels.com/p/womens-oneill-bahia-1.5mm-front-zip-jacket/2595-19101505542.html</t>
  </si>
  <si>
    <t>https://www.scheels.com/p/mtm-case-gard-p-100-series-handgun-ammo-box/26057-P-100-3-10.html</t>
  </si>
  <si>
    <t>https://www.scheels.com/p/adult-vans-old-skool--shoes/2631-VN000D3HY28.html</t>
  </si>
  <si>
    <t>https://www.scheels.com/p/toddler-vans-old-skool-hook-n-loop-shoes/2631-VN000D3YBLK.html</t>
  </si>
  <si>
    <t>https://www.scheels.com/p/mens-vans-sk8-hi--shoes/2631-VN000D5IB8C.html</t>
  </si>
  <si>
    <t>https://www.scheels.com/p/big-kids-vans-classic-slip-on--shoes/2631-VN000EYEBPJ.html</t>
  </si>
  <si>
    <t>https://www.scheels.com/p/adult-vans-classic-slip-on--shoes/2631-VN000EYEBWW.html</t>
  </si>
  <si>
    <t>https://www.scheels.com/p/mens-vans-authentic--shoes/2631-VN000JRAPBQ.html</t>
  </si>
  <si>
    <t>https://www.scheels.com/p/little-boys-vans-authentic--shoes/2631-VN000WWX6BT.html</t>
  </si>
  <si>
    <t>https://www.scheels.com/p/mens-vans-aura-og-boa-snowboard-boots/2631-VN0A54FZ0BN.html</t>
  </si>
  <si>
    <t>https://www.scheels.com/p/baby-girls-world-famous-sports-lil-one-dear-one-piece-bunting/2637-22-3219I-DR.html</t>
  </si>
  <si>
    <t>https://www.scheels.com/p/boys-pulse-gravity-hooded-shell-jacket/2637-22-4112-J-2.html</t>
  </si>
  <si>
    <t>https://www.scheels.com/p/wilson-juice-team-pickleball-paddle/26388-WR065011U1.html</t>
  </si>
  <si>
    <t>https://www.scheels.com/p/wilson-blade-104-v8-tennis-racket/26388-WR079111U3.html</t>
  </si>
  <si>
    <t>https://www.scheels.com/p/wilson-pro-staff-precision-100-tennis-racket/26388-WR080110U3.html</t>
  </si>
  <si>
    <t>https://www.scheels.com/p/wilson-juice-camo-pickleball-paddle/26388-WR098111U2.html</t>
  </si>
  <si>
    <t>https://www.scheels.com/p/wilson-juice-xl-camo-pickleball-paddle/26388-WR098211U2.html</t>
  </si>
  <si>
    <t>https://www.scheels.com/p/wilson-hyper-hammer-5.3-tennis-racquet/26388-WRT58610U2.html</t>
  </si>
  <si>
    <t>https://www.scheels.com/p/wilson-evolution-backpack/26388-WTB18419BK.html</t>
  </si>
  <si>
    <t>https://www.scheels.com/p/wilson-avp-arx-game-volleyball/26388-WTH00010ID.html</t>
  </si>
  <si>
    <t>https://www.scheels.com/p/wilson-optx-avp-mini-volleyball/26388-WTH20020IB.html</t>
  </si>
  <si>
    <t>https://www.scheels.com/p/mens-nordica-speedmachine-3-110-alpine-ski-boots/2677-050G22007T1.html</t>
  </si>
  <si>
    <t>https://www.scheels.com/p/mens-nordica-sportmachine-3-90-alpine-ski-boots/2677-050T14007T1.html</t>
  </si>
  <si>
    <t>https://www.scheels.com/p/womens-nordica-sportmachine-3-75-w-alpine-ski-boots/2677-050T15003A9.html</t>
  </si>
  <si>
    <t>https://www.scheels.com/p/womens-nordica-2024-santa-ana-88-skis/2677-0A359100001.html</t>
  </si>
  <si>
    <t>https://www.scheels.com/p/taurus-g2c-10rd-magazine/2739-358-0005-02.html</t>
  </si>
  <si>
    <t>https://www.scheels.com/p/taurus-th9-17rd-magazine/2739-358-0009-01.html</t>
  </si>
  <si>
    <t>https://www.scheels.com/p/taurus-g3-15rd-magazine/2739-358-0021-00.html</t>
  </si>
  <si>
    <t>https://www.scheels.com/p/hha-sports-tetra-ryz-sight-bar/2788-SBRYZTE-900.html</t>
  </si>
  <si>
    <t>https://www.scheels.com/p/hha-sports-tetra-tournament-5519-adjustable-bow-sight/2788-SBTTRTE5519.html</t>
  </si>
  <si>
    <t>https://www.scheels.com/p/xara-soccer-sportswear-brazil-jersey/2818-1142-Brazil.html</t>
  </si>
  <si>
    <t>https://www.scheels.com/p/xara-soccer-sportswear-mexico-jersey/2818-1142-Mexico.html</t>
  </si>
  <si>
    <t>https://www.scheels.com/p/costa-del-mar-may-polarized-sunglasses/2899-06S2009-757.html</t>
  </si>
  <si>
    <t>https://www.scheels.com/p/costa-del-mar-catherine-polarized-sunglasses/2899-06S2012-557.html</t>
  </si>
  <si>
    <t>https://www.scheels.com/p/costa-del-mar-south-point-polarized-sunglasses/2899-06S4010-959.html</t>
  </si>
  <si>
    <t>https://www.scheels.com/p/costa-del-mar-paunch-polarized-sunglasses/2899-06S9049-957.html</t>
  </si>
  <si>
    <t>https://www.scheels.com/p/costa-del-mar-paunch-xl-polarized-sunglasses/2899-06S9050-959.html</t>
  </si>
  <si>
    <t>https://www.scheels.com/p/costa-del-mar-whitetip-glass-polarized-sunglasses/2899-WTP01OBMGLP.html</t>
  </si>
  <si>
    <t>https://www.scheels.com/p/all-star-top-star-series-catching-kit---ages-7-9/29343-CKCC-TS-79.html</t>
  </si>
  <si>
    <t>https://www.scheels.com/p/all-star-pro-elite-travel-ball-31.5-baseball-catchers-mitt/29343-CM3000BTJR.html</t>
  </si>
  <si>
    <t>https://www.scheels.com/p/all-star-phx-34-fastpitch-catching-mitt/29343-CMW-PHX-34.html</t>
  </si>
  <si>
    <t>https://www.scheels.com/p/scheels-outfitters-vacuum-sealer-bag-roll/29517-VS-03R-SCL.html</t>
  </si>
  <si>
    <t>https://www.scheels.com/p/scheels-outfitters-pre-cut-vacuum-sealer-bags/29517-VS-06B-SCL.html</t>
  </si>
  <si>
    <t>https://www.scheels.com/p/blackhawk%21-serpa-cqc-otw-concealment-holster-for-1911-govt-clone-pistols/29757-410503BK-R.html</t>
  </si>
  <si>
    <t>https://www.scheels.com/p/blackhawk%21-serpa-cqc-otw-concealment-holster-for-sig-sauer-pistols/29757-410505BK-R.html</t>
  </si>
  <si>
    <t>https://www.scheels.com/p/blackhawk%21-serpa-cqc-otw-concealment-holster-for-smith-wesson-m-p-pistols/29757-410563BK-R.html</t>
  </si>
  <si>
    <t>https://www.scheels.com/p/blackhawk%21-serpa-cqc-otw-concealment-holster-for-springfield-pistols/29757-410565BK-R.html</t>
  </si>
  <si>
    <t>https://www.scheels.com/p/bushnell-legend-riflescope/29757-BL3940BS11.html</t>
  </si>
  <si>
    <t>https://www.scheels.com/p/bushnell-banner-2-riflescope/29757-BL4124BS11.html</t>
  </si>
  <si>
    <t>https://www.scheels.com/p/bushnell-banner-2-3-9x40-extended-eye-relief-riflescope/29757-RB6394BS11.html</t>
  </si>
  <si>
    <t>https://www.scheels.com/p/bushnell-elite-4500-4x-2.5-10x40-riflescope-multi-x/29757-REL2104BS3.html</t>
  </si>
  <si>
    <t>https://www.scheels.com/p/bushnell-elite-4500-4x-4-16x50-riflescope-multi-x/29757-REL4165BS3.html</t>
  </si>
  <si>
    <t>https://www.scheels.com/p/bushnell-forge-angled-spotting-scope-20-60x80mm/29757-SF206080TA.html</t>
  </si>
  <si>
    <t>https://www.scheels.com/p/bushnell-20-60x65-nitro-angled-spotting-scope/29757-SN206065GA.html</t>
  </si>
  <si>
    <t>https://www.scheels.com/p/lawrence-mag-shot-%236---25lb-bag/3034-250-000-009.html</t>
  </si>
  <si>
    <t>https://www.scheels.com/p/lawrence-magnum-lead-shot-25lb-bag/3034-250-000-088.html</t>
  </si>
  <si>
    <t>https://www.scheels.com/p/womens-ecco-tray-spikeless-golf-shoes/3093-10830301002.html</t>
  </si>
  <si>
    <t>https://www.scheels.com/p/mens-ecco-biom-g5-boa-golf-shoes/3093-15230450585.html</t>
  </si>
  <si>
    <t>https://www.scheels.com/p/waterworks-lamson-centerfire-citra-reel/3220-CFCITRAREEL.html</t>
  </si>
  <si>
    <t>https://www.scheels.com/p/waterworks-lamson-guru-s-blaze-reel/3220-GSBLAZEREEL.html</t>
  </si>
  <si>
    <t>https://www.scheels.com/p/lamson-liquid-fly-combo-outfit/3220-LQ5WTOUTFIT.html</t>
  </si>
  <si>
    <t>https://www.scheels.com/p/waterworks-lamson-liquid-smoke-reel/3220-LQSMOKEREEL.html</t>
  </si>
  <si>
    <t>https://www.scheels.com/p/waterworks-lamson-remix-smoke-reel/3220-RXSMOKEREEL.html</t>
  </si>
  <si>
    <t>https://www.scheels.com/p/waterworks-lamson-speedster-s-midnight-spool/3220-SPSMIDSPOOL.html</t>
  </si>
  <si>
    <t>https://www.scheels.com/p/revo-raconteur-ii-polarized-sunglasses/3236-RE-114603GY.html</t>
  </si>
  <si>
    <t>https://www.scheels.com/p/revo-descend-n-polarized-sunglasses/3236-RE-DESCENDN.html</t>
  </si>
  <si>
    <t>https://www.scheels.com/p/zebco-bite-alert-spinning-combo/32784-BA60702MHA.html</t>
  </si>
  <si>
    <t>https://www.scheels.com/p/zebco-splash-jr-spincast-combo/32784-YSPLSCJBLA.html</t>
  </si>
  <si>
    <t>https://www.scheels.com/p/zebco-bullet-spincast-combo/32784-ZB30701MHA.html</t>
  </si>
  <si>
    <t>https://www.scheels.com/p/waterworks-lamson-liquid-outfit-unlined/3292-LQWTOUTFITO.html</t>
  </si>
  <si>
    <t>https://www.scheels.com/p/scheels-outfitters-ebisu-glass-spinning-rod/3340-SOEGS-701MM.html</t>
  </si>
  <si>
    <t>https://www.scheels.com/p/scheels-outfitters-ebisu-z-casting-rod/3340-SOEZC-711MF.html</t>
  </si>
  <si>
    <t>https://www.scheels.com/p/scheels-outfitters-one-series-spinning-combo/3340-SONE3SONELT.html</t>
  </si>
  <si>
    <t>https://www.scheels.com/p/scheels-outfitters-tournament-spinning-rod/3340-SOT3-601MLS.html</t>
  </si>
  <si>
    <t>https://www.scheels.com/p/scheels-outfitters-pro-classic-travel-spinning-rod/3340-SPC4-663LFS.html</t>
  </si>
  <si>
    <t>https://www.scheels.com/p/scheels-outfitters-pro-classic-travel-casting-rod/3340-SPC4-703MFC.html</t>
  </si>
  <si>
    <t>https://www.scheels.com/p/scheels-outfitters-xtreme-trolling-coldwater-sx-line-counter-combo/3340-SX153D861TR.html</t>
  </si>
  <si>
    <t>https://www.scheels.com/p/smith-riptide-glass-polarized-sunglasses/3374-203682-TORT.html</t>
  </si>
  <si>
    <t>https://www.scheels.com/p/smith-boomtown-polarized-sunglasses/3374-204932-TORT.html</t>
  </si>
  <si>
    <t>https://www.scheels.com/p/smith-optics-rascal-goggles/3374-71673632330.html</t>
  </si>
  <si>
    <t>https://www.scheels.com/p/smith-optics-maze-bike-helmet/3374-HB16-MZMBSM.html</t>
  </si>
  <si>
    <t>https://www.scheels.com/p/buck-bantam-knife/33753-0284CMS-Y5.html</t>
  </si>
  <si>
    <t>https://www.scheels.com/p/louisville-slugger-mlb-prime-signature-series-ra13-ronald-acuna-jr.-game-model-baseball-bat/3378-WBL24360101.html</t>
  </si>
  <si>
    <t>https://www.scheels.com/p/dorfman-pacific-helena-paper-braid-fedora-sun-hat/3382-LP122-TOAST.html</t>
  </si>
  <si>
    <t>https://www.scheels.com/p/allstate-floral-marble-pillar-candleholder/33849-XAH393-WHG.html</t>
  </si>
  <si>
    <t>https://www.scheels.com/p/mens-muk-luks-morty-slippers/33977-0000317001.html</t>
  </si>
  <si>
    <t>https://www.scheels.com/p/mens-muk-luks-faux-suede-clog-slippers/33977-0015004200.html</t>
  </si>
  <si>
    <t>https://www.scheels.com/p/mens-muk-luks-faux-suede-slippers/33977-0015005200.html</t>
  </si>
  <si>
    <t>https://www.scheels.com/p/mens-muk-luks-faux-leather-clog-slippers/33977-0016109001.html</t>
  </si>
  <si>
    <t>https://www.scheels.com/p/mens-muk-luks-slippers/33977-0016681001.html</t>
  </si>
  <si>
    <t>https://www.scheels.com/p/womens-muk-luks-cable-knit-knee-high-socks/33977-0022885030.html</t>
  </si>
  <si>
    <t>https://www.scheels.com/p/mens-muk-luks-heat-retainer-thermal-insulated-crew-socks/33977-0022975010.html</t>
  </si>
  <si>
    <t>https://www.scheels.com/p/mens-muk-luks-faux-wool-slippers/33977-1100019001.html</t>
  </si>
  <si>
    <t>https://www.scheels.com/p/womens-muk-luks-perley-slippers/33977-1100100102.html</t>
  </si>
  <si>
    <t>https://www.scheels.com/p/womens-muk-luks-sariah-slippers/33977-1100101400.html</t>
  </si>
  <si>
    <t>https://www.scheels.com/p/womens-muk-luks-minette-slippers/33977-1100113004.html</t>
  </si>
  <si>
    <t>https://www.scheels.com/p/womens-muk-luks-serafine-slippers/33977-1100131004.html</t>
  </si>
  <si>
    <t>https://www.scheels.com/p/womens-muk-luks-jaylah-slippers/33977-1100142001.html</t>
  </si>
  <si>
    <t>https://www.scheels.com/p/womens-muk-luks-maren-slippers/33977-1100167020.html</t>
  </si>
  <si>
    <t>https://www.scheels.com/p/womens-muk-luks-nura-slippers/33977-1100234650.html</t>
  </si>
  <si>
    <t>https://www.scheels.com/p/womens-muk-luks-hailey-slippers/33977-1100264004.html</t>
  </si>
  <si>
    <t>https://www.scheels.com/p/womens-muk-luks-nony-slippers/33977-1100268020.html</t>
  </si>
  <si>
    <t>https://www.scheels.com/p/womens-muk-luks-nony-flyknit-slip-on-slippers/33977-1100268023.html</t>
  </si>
  <si>
    <t>https://www.scheels.com/p/womens-muk-luks-heidi-slippers/33977-1100290102.html</t>
  </si>
  <si>
    <t>https://www.scheels.com/p/womens-muk-luks-platform-slippers/33977-1100291650.html</t>
  </si>
  <si>
    <t>https://www.scheels.com/p/womens-muk-luks-microsuede-platform-scuff-slippers/33977-1100293211.html</t>
  </si>
  <si>
    <t>https://www.scheels.com/p/womens-muk-luks-spa-day-slide-sandals/33977-1200224001.html</t>
  </si>
  <si>
    <t>https://www.scheels.com/p/womens-muk-luks-poppy-slide-sandals/33977-1200268001.html</t>
  </si>
  <si>
    <t>https://www.scheels.com/p/womens-muk-luks-winona-wedge-sandals/33977-1200271001.html</t>
  </si>
  <si>
    <t>https://www.scheels.com/p/womens-muk-luks-grand-shayna-slide-sandals/33977-1200273001.html</t>
  </si>
  <si>
    <t>https://www.scheels.com/p/womens-muk-luks-penelope-sandals/33977-1200274001.html</t>
  </si>
  <si>
    <t>https://www.scheels.com/p/womens-muk-luks-gigi-crochet-slide-sandals/33977-1200275001.html</t>
  </si>
  <si>
    <t>https://www.scheels.com/p/womens-muk-luks-stella-slide-sandals/33977-1200276001.html</t>
  </si>
  <si>
    <t>https://www.scheels.com/p/womens-muk-luks-sassy-cross-over-slide-sandals/33977-1200277001.html</t>
  </si>
  <si>
    <t>https://www.scheels.com/p/womens-muk-luks-wendy-wedge-sandals/33977-1200285001.html</t>
  </si>
  <si>
    <t>https://www.scheels.com/p/womens-muk-luks-shortie-cabin-2-pack-ankle-socks/33977-1300136004.html</t>
  </si>
  <si>
    <t>https://www.scheels.com/p/womens-muk-luks-tall-cabin-crew-socks/33977-1300138023.html</t>
  </si>
  <si>
    <t>https://www.scheels.com/p/womens-muk-luks-microfiber-knee-high-socks/33977-1300139004.html</t>
  </si>
  <si>
    <t>https://www.scheels.com/p/womens-muk-luks-lounge-crew-socks/33977-1300250998.html</t>
  </si>
  <si>
    <t>https://www.scheels.com/p/mens-muk-luks-lounge-crew-socks/33977-1300251997.html</t>
  </si>
  <si>
    <t>https://www.scheels.com/p/womens-muk-luks-2-pack-travel-ballerina-set-slippers/33977-1300286001.html</t>
  </si>
  <si>
    <t>https://www.scheels.com/p/womens-muk-luks-10-pack-10-packs-ankle-socks/33977-2010006997.html</t>
  </si>
  <si>
    <t>https://www.scheels.com/p/mens-muk-luks-wool-2-pack-crew-socks/33977-2200013405.html</t>
  </si>
  <si>
    <t>https://www.scheels.com/p/womens-muk-luks-compression-knee-high-socks/33977-2200057996.html</t>
  </si>
  <si>
    <t>https://www.scheels.com/p/womens-muk-luks-marl-2-pack-knee-high-socks/33977-2200059004.html</t>
  </si>
  <si>
    <t>https://www.scheels.com/p/adult-muk-luks-2-pack-crew-socks/33977-2200099998.html</t>
  </si>
  <si>
    <t>https://www.scheels.com/p/adult-muk-luks-stars-and-stripes-2-pack-crew-socks/33977-2200099999.html</t>
  </si>
  <si>
    <t>https://www.scheels.com/p/womens-muk-luks-microfiber-3-pack-knee-high-socks/33977-2300000997.html</t>
  </si>
  <si>
    <t>https://www.scheels.com/p/mens-muk-luks-microfiber-boot-3-pack-crew-socks/33977-2300036005.html</t>
  </si>
  <si>
    <t>https://www.scheels.com/p/womens-muk-luks-compression-3-pack-knee-high-socks/33977-2300075015.html</t>
  </si>
  <si>
    <t>https://www.scheels.com/p/womens-muk-luks-cotton-compression-3-pack-ankle-socks/33977-2300085997.html</t>
  </si>
  <si>
    <t>https://www.scheels.com/p/womens-muk-luks-cozy-compression-3-pack-crew-socks/33977-2300086023.html</t>
  </si>
  <si>
    <t>https://www.scheels.com/p/womens-muk-luks-compression-3-pack-crew-socks/33977-2300087401.html</t>
  </si>
  <si>
    <t>https://www.scheels.com/p/womens-muk-luks-cotton-compression-knee-3-pack-knee-high-socks/33977-2300088004.html</t>
  </si>
  <si>
    <t>https://www.scheels.com/p/adult-muk-luks-nylon-compression-knee-3-pack-knee-high-socks/33977-2300091999.html</t>
  </si>
  <si>
    <t>https://www.scheels.com/p/womens-muk-luks-muk-luks%2B9-pair-pack-8-boot-crew-socks/33977-230038962P.html</t>
  </si>
  <si>
    <t>https://www.scheels.com/p/womens-muk-luks-muk-luks%2B9-pair-pack-8-boot-crew-socks/33977-230038963P.html</t>
  </si>
  <si>
    <t>https://www.scheels.com/p/womens-muk-luks-microfiber-and-heat-retainer-6-pack-crew-socks/33977-2600017001.html</t>
  </si>
  <si>
    <t>https://www.scheels.com/p/womens-muk-luks-dream-step-mini-6-pack-crew-socks/33977-2600022960.html</t>
  </si>
  <si>
    <t>https://www.scheels.com/p/womens-muk-luks-6-pack-ankle-pickleball-socks/33977-2600028999.html</t>
  </si>
  <si>
    <t>https://www.scheels.com/p/womens-muk-luks-nylon-compression-knee-6-pack-knee-high-socks/33977-2600031999.html</t>
  </si>
  <si>
    <t>https://www.scheels.com/p/womens-muk-luks-garden-and-glove-set-clogs/33977-5100075300.html</t>
  </si>
  <si>
    <t>https://www.scheels.com/p/afw-100%25-fluorocarbon-leader/35926-CFC-B25-20.html</t>
  </si>
  <si>
    <t>https://www.scheels.com/p/afw-solid-brass-ball-bearing-snap-swivels/35926-FTBB060B-A.html</t>
  </si>
  <si>
    <t>https://www.scheels.com/p/afw-solid-brass-ball-bearing-snap-swivels-w%2F-double-welded-rings/35926-FTBB180B-A.html</t>
  </si>
  <si>
    <t>https://www.scheels.com/p/afw-mighty-mini-stainless-steel-snap-swivels/35926-FTSS070B-A.html</t>
  </si>
  <si>
    <t>https://www.scheels.com/p/mens-tubbs-mountaineer-snowshoes/3636-X190100101M.html</t>
  </si>
  <si>
    <t>https://www.scheels.com/p/mens-tubbs-xplore-snowshoes/3636-X190100201M.html</t>
  </si>
  <si>
    <t>https://www.scheels.com/p/womens-tubbs-xplore-snowshoes/3636-X190100201W.html</t>
  </si>
  <si>
    <t>https://www.scheels.com/p/mens-tubbs-xplore-kit-snowshoes/3636-X190100601M.html</t>
  </si>
  <si>
    <t>https://www.scheels.com/p/womens-tubbs-xplore-kit-snowshoes/3636-X190100601W.html</t>
  </si>
  <si>
    <t>https://www.scheels.com/p/men%2Cwomen-tubbs-flex-eze-snowshoes/3636-X2001007012.html</t>
  </si>
  <si>
    <t>https://www.scheels.com/p/womens-tubbs-voyager-boa-snowshoes/3636-X200100801W.html</t>
  </si>
  <si>
    <t>https://www.scheels.com/p/polar-bottle-breakaway-muck-insulated-water-bottle/3796-INB20OZ07MG.html</t>
  </si>
  <si>
    <t>https://www.scheels.com/p/springfield-marine-low-back-folding-boat-seat/38132-1040621-U5.html</t>
  </si>
  <si>
    <t>https://www.scheels.com/p/springfield-marine-high-back-boat-seat/38132-1040663-U5.html</t>
  </si>
  <si>
    <t>https://www.scheels.com/p/springfield-marine-skipper-molded-boat-seat/38132-1061017-U5.html</t>
  </si>
  <si>
    <t>https://www.scheels.com/p/springfield-marine-traveler-injection-molded-boat-seat/38132-1061112-U5.html</t>
  </si>
  <si>
    <t>https://www.scheels.com/p/garmin-ethernet-network-cable/3816-75375904612.html</t>
  </si>
  <si>
    <t>https://www.scheels.com/p/womens-skechers-meditation-lotus-bae-flip-flop-sandals/3997-119136-BKMT.html</t>
  </si>
  <si>
    <t>https://www.scheels.com/p/womens-skechers-go-walk-5-slip-ins-spikeless-golf-shoes/3997-123085-BKLV.html</t>
  </si>
  <si>
    <t>https://www.scheels.com/p/womens-skechers-martha-stewart%3A-pier-lite-shoes/3997-158705-LGSL.html</t>
  </si>
  <si>
    <t>https://www.scheels.com/p/womens-skechers-reggae-cup-smitten-by-you-sandals/3997-163196-NVBL.html</t>
  </si>
  <si>
    <t>https://www.scheels.com/p/mens-skechers-all-day-t-shirt/3997-MTS360-BLGY.html</t>
  </si>
  <si>
    <t>https://www.scheels.com/p/gear-for-sports-air-force-falcons-comfort-wash-willie-crew/4015-AE003482357.html</t>
  </si>
  <si>
    <t>https://www.scheels.com/p/gear-for-sports-colorado-college-tigers-comfort-wash-willie-crew/4015-AE003482361.html</t>
  </si>
  <si>
    <t>https://www.scheels.com/p/womens-smartwool-everyday-crew-socks/4017-SW001738A81.html</t>
  </si>
  <si>
    <t>https://www.scheels.com/p/kids-smartwool-wintersport-full-cushion-polar-bear-pattern-knee-high-skiing-socks/4017-SW001816H76.html</t>
  </si>
  <si>
    <t>https://www.scheels.com/p/kids-smartwool-wintersport-yeti-pattern-full-cushion-knee-high-skiing-socks/4017-SW001818B25.html</t>
  </si>
  <si>
    <t>https://www.scheels.com/p/womens-smartwool-targeted-cushion-snowboard-knee-high-skiing-socks/4017-SW001870A81.html</t>
  </si>
  <si>
    <t>https://www.scheels.com/p/mens-smartwool-hunt-classic-maximum-cushion-crew-hunting-socks/4017-SW001898001.html</t>
  </si>
  <si>
    <t>https://www.scheels.com/p/mens-smartwool-hunt-extra-cushion-tall-crew-hunting-socks/4017-SW001899D11.html</t>
  </si>
  <si>
    <t>https://www.scheels.com/p/mens-smartwool-targeted-cushion-knee-high-skiing-socks/4017-SW001910001.html</t>
  </si>
  <si>
    <t>https://www.scheels.com/p/mens-smartwool-targeted-cushion-pattern-knee-high-skiing-socks/4017-SW001911052.html</t>
  </si>
  <si>
    <t>https://www.scheels.com/p/mens-smartwool-full-cushion-iguchi-pattern-snowboard-knee-high-snowboarding-socks/4017-SW001918003.html</t>
  </si>
  <si>
    <t>https://www.scheels.com/p/mens-smartwool-colorado-targeted-cushion-snowboard-knee-high-snowboarding-socks/4017-SW001921J96.html</t>
  </si>
  <si>
    <t>https://www.scheels.com/p/mens-smartwool-piste-machine-targeted-cushion-knee-high-skiing-socks/4017-SW001922001.html</t>
  </si>
  <si>
    <t>https://www.scheels.com/p/adult-smartwool-everyday-zero-cushion-no-show-socks/4017-SW001994001.html</t>
  </si>
  <si>
    <t>https://www.scheels.com/p/mens-smartwool-midnight-full-cushion-knee-high-skiing-socks/4017-SW002152K18.html</t>
  </si>
  <si>
    <t>https://www.scheels.com/p/womens-smartwool-snowpocalypse-full-cushion-knee-high-skiing-socks/4017-SW002170003.html</t>
  </si>
  <si>
    <t>https://www.scheels.com/p/womens-smartwool-energy-full-cushion-knee-high-skiing-socks/4017-SW002172A81.html</t>
  </si>
  <si>
    <t>https://www.scheels.com/p/mens-smartwool-250-pattern-merino-long-sleeve-base-layer/4017-SW016351H15.html</t>
  </si>
  <si>
    <t>https://www.scheels.com/p/womens-smartwool-plus-size-classic-thermal-merino-1%2F4-zip-long-sleeve-base-layer/4017-SW016782010.html</t>
  </si>
  <si>
    <t>https://www.scheels.com/p/rico-industries-pittsburgh-penguins-laser-cut-chrome-retro-license-plate-frame/4042-FCL72RETRO2.html</t>
  </si>
  <si>
    <t>https://www.scheels.com/p/mens-antigua-compass-golf-polo/4048-104364Plain.html</t>
  </si>
  <si>
    <t>https://www.scheels.com/p/womens-antigua-victory-sweatpants/4048-105536PLAIN.html</t>
  </si>
  <si>
    <t>https://www.scheels.com/p/atlas-snowshoes-tote-bag/4210-U1303008010.html</t>
  </si>
  <si>
    <t>https://www.scheels.com/p/womens-atlas-elektra-treeline-snowshoes/4210-U200100301W.html</t>
  </si>
  <si>
    <t>https://www.scheels.com/p/atlas-all-mountain-3-piece-snowshoe-poles/4210-U2002001010.html</t>
  </si>
  <si>
    <t>https://www.scheels.com/p/womens-tail-activewear-indo-shorts/4221-AX6238-9006.html</t>
  </si>
  <si>
    <t>https://www.scheels.com/p/womens-tail-activewear-jenner-skort/4221-GA4784-T776.html</t>
  </si>
  <si>
    <t>https://www.scheels.com/p/womens-tail-activewear-santi-skort/4221-GA4863-T816.html</t>
  </si>
  <si>
    <t>https://www.scheels.com/p/womens-tail-activewear-suri-skort/4221-GA4915-1616.html</t>
  </si>
  <si>
    <t>https://www.scheels.com/p/womens-tail-activewear-eunoia-sleeveless-polo/4221-GA8320-T786.html</t>
  </si>
  <si>
    <t>https://www.scheels.com/p/womens-tail-activewear-zosia-sleeveless-golf-polo/4221-GB0265-T966.html</t>
  </si>
  <si>
    <t>https://www.scheels.com/p/womens-tail-activewear-harlynn-skort/4221-GB4916-0736.html</t>
  </si>
  <si>
    <t>https://www.scheels.com/p/womens-tail-activewear-rynleigh-skort/4221-GB4917-T966.html</t>
  </si>
  <si>
    <t>https://www.scheels.com/p/womens-tail-activewear-ryelle-skort/4221-GB4918-T956.html</t>
  </si>
  <si>
    <t>https://www.scheels.com/p/womens-tail-activewear-lua-sleeveless-golf-polo/4221-GB8202-U056.html</t>
  </si>
  <si>
    <t>https://www.scheels.com/p/womens-tail-activewear-layton-sleeveless-golf-polo/4221-GB8336-T956.html</t>
  </si>
  <si>
    <t>https://www.scheels.com/p/womens-tail-activewear-brixlynn-sleeveless-golf-polo/4221-GB8337-0736.html</t>
  </si>
  <si>
    <t>https://www.scheels.com/p/womens-tail-activewear-khaira-golf-polo/4221-GB8341-0736.html</t>
  </si>
  <si>
    <t>https://www.scheels.com/p/womens-tail-activewear-alys-golf-dress/4221-GB8345-T946.html</t>
  </si>
  <si>
    <t>https://www.scheels.com/p/womens-tail-activewear-alexi-golf-polo/4221-GB8369-T986.html</t>
  </si>
  <si>
    <t>https://www.scheels.com/p/womens-tail-activewear-santi-skort/4221-GF4863-T245.html</t>
  </si>
  <si>
    <t>https://www.scheels.com/p/womens-tail-activewear-spence-skort/4221-GF4905-1915.html</t>
  </si>
  <si>
    <t>https://www.scheels.com/p/womens-tail-activewear-axton-sleeveless-golf-polo/4221-GF8284-T245.html</t>
  </si>
  <si>
    <t>https://www.scheels.com/p/womens-tail-activewear-paz-tank-top/4221-TD2949-U066.html</t>
  </si>
  <si>
    <t>https://www.scheels.com/p/womens-tail-activewear-lakewood-tank-top/4221-TD3113-0286.html</t>
  </si>
  <si>
    <t>https://www.scheels.com/p/womens-tail-activewear-olmsted-tank-top/4221-TD3114-U136.html</t>
  </si>
  <si>
    <t>https://www.scheels.com/p/womens-tail-activewear-capri-skort/4221-TD7049-U206.html</t>
  </si>
  <si>
    <t>https://www.scheels.com/p/womens-tail-activewear-sarita-tank-top/4221-TX2951-9003.html</t>
  </si>
  <si>
    <t>https://www.scheels.com/p/cajun-fish-stick-ready-to-fish-bowfishing-kit/42978-A6FS15845R.html</t>
  </si>
  <si>
    <t>https://www.scheels.com/p/bear-grizzly-recurve-bow/42978-AFT2086150.html</t>
  </si>
  <si>
    <t>https://www.scheels.com/p/bear-resurgence-compound-bow-package/42978-AV25B400W7.html</t>
  </si>
  <si>
    <t>https://www.scheels.com/p/daiwa-acculite-spinning-rod/43178-ACSS862MFS.html</t>
  </si>
  <si>
    <t>https://www.scheels.com/p/daiwa-procyon-spinning-rod/43178-PCYN661MXS.html</t>
  </si>
  <si>
    <t>https://www.scheels.com/p/daiwa-procyon-trigger-grip-casting-rod/43178-PCYN701MFB.html</t>
  </si>
  <si>
    <t>https://www.scheels.com/p/daiwa-presso-ultralight-spinning-rod/43178-PSO762ULFS.html</t>
  </si>
  <si>
    <t>https://www.scheels.com/p/daiwa-23-revros-lt-spinning-reel/43178-REVRLT1000.html</t>
  </si>
  <si>
    <t>https://www.scheels.com/p/daiwa-sealine-sl-3b-line-counter-reel/43178-SL20LC3BLW.html</t>
  </si>
  <si>
    <t>https://www.scheels.com/p/daiwa-spinmatic-d-ultralight-spinning-rod/43178-SMD702ULFS.html</t>
  </si>
  <si>
    <t>https://www.scheels.com/p/daiwa-tatula-xt-spinning-rod/43178-TATULAXTSP.html</t>
  </si>
  <si>
    <t>https://www.scheels.com/p/daiwa-tatula-ct-baitcast-reel/43178-TTUCT100HS.html</t>
  </si>
  <si>
    <t>https://www.scheels.com/p/beaver-dam-waxed-tip-up-line/43517-BD-SWX1550.html</t>
  </si>
  <si>
    <t>https://www.scheels.com/p/mens-scheels-outfitters-merino-wool-hunting-gloves/43552-0V-155C-SC.html</t>
  </si>
  <si>
    <t>https://www.scheels.com/p/mens-jacob-ash-axel-fleece-bow-hunting-gloves/43552-0W-129C-SC.html</t>
  </si>
  <si>
    <t>https://www.scheels.com/p/mens-scheels-outfitters-waterproof-hunting-gloves/43552-0W-831C-SC.html</t>
  </si>
  <si>
    <t>https://www.scheels.com/p/mens-jacob-ash-hot-shot-mesh-full-face-mask/43552-10-141C-BK.html</t>
  </si>
  <si>
    <t>https://www.scheels.com/p/mens-jacob-ash-hot-shot-mesh-3%2F4-face-mask/43552-10-142C-BK.html</t>
  </si>
  <si>
    <t>https://www.scheels.com/p/mens-jacob-ash-bulls-eye-fleece-fingerless-pop-top-hunting-flip-gloves/43552-25-695C-ED.html</t>
  </si>
  <si>
    <t>https://www.scheels.com/p/tandem-sport-arm-sleeves/4402-TSARMSLEEVE.html</t>
  </si>
  <si>
    <t>https://www.scheels.com/p/tandem-volleyball-elbow-pads/4402-TSELBOWPADS.html</t>
  </si>
  <si>
    <t>https://www.scheels.com/p/tandem-sports-single-arm-sleeve/4402-TSWHTARMSLV.html</t>
  </si>
  <si>
    <t>https://www.scheels.com/p/ultra-ankle-ultra-360-ankle-brace/4402-ULTRA360WHT.html</t>
  </si>
  <si>
    <t>https://www.scheels.com/p/onix-pro-team-pickleball-paddle-cover/44368-KZ7405-PRO.html</t>
  </si>
  <si>
    <t>https://www.scheels.com/p/tour-edge-hot-launch-e523-iron-wood-set/4488-A3SLGA4P123.html</t>
  </si>
  <si>
    <t>https://www.scheels.com/p/tour-edge-hot-launch-c523-iron-set/4488-A3SLGA4P321.html</t>
  </si>
  <si>
    <t>https://www.scheels.com/p/womens-tour-edge-2020-lady-edge-full-package-set-with-stand-bag/4488-LWSRGL11BTS.html</t>
  </si>
  <si>
    <t>https://www.scheels.com/p/intermediate-ccm-junior-jetspeed-ftw-hockey-elbow-pads/46028-EPFTW24-JR.html</t>
  </si>
  <si>
    <t>https://www.scheels.com/p/senior-ccm-jetspeed-ftw-hockey-elbow-pads/46028-EPFTW24-SR.html</t>
  </si>
  <si>
    <t>https://www.scheels.com/p/ccm-580-senior-hockey-helmet-cage/46028-FM580-BKWH.html</t>
  </si>
  <si>
    <t>https://www.scheels.com/p/junior-ccm-tacks-as550-hockey-gloves/46028-HGAS550-JR.html</t>
  </si>
  <si>
    <t>https://www.scheels.com/p/youth-ccm-tacks-as550-hockey-gloves/46028-HGAS550-YT.html</t>
  </si>
  <si>
    <t>https://www.scheels.com/p/junior-ccm-tacks-as-580-hockey-gloves/46028-HGAS580-JR.html</t>
  </si>
  <si>
    <t>https://www.scheels.com/p/senior-ccm-jetspeed-ftw-hockey-gloves/46028-HGFTW24-SR.html</t>
  </si>
  <si>
    <t>https://www.scheels.com/p/junior-ccm-tacks-as-580-hockey-pants/46028-HPAS580-JR.html</t>
  </si>
  <si>
    <t>https://www.scheels.com/p/senior-ccm-tacks-as-580-hockey-pants/46028-HPAS580-SR.html</t>
  </si>
  <si>
    <t>https://www.scheels.com/p/junior-ccm-girls-jetspeed-ftw-hockey-pants/46028-HPFTW24-JR.html</t>
  </si>
  <si>
    <t>https://www.scheels.com/p/intermediate-ccm-tacks-as-570-hockey-stick/46028-HSAS570-IN.html</t>
  </si>
  <si>
    <t>https://www.scheels.com/p/junior-ccm-tacks-as-570-hockey-stick/46028-HSAS570-JR.html</t>
  </si>
  <si>
    <t>https://www.scheels.com/p/senior-ccm-eflex-5-prolite-goalie-stick/46028-HSE5PLP-SR.html</t>
  </si>
  <si>
    <t>https://www.scheels.com/p/senior-ccm-jetspeed-ft6-pro-hockey-stick/46028-HSFT6P-SEN.html</t>
  </si>
  <si>
    <t>https://www.scheels.com/p/intermediate-ccm-jetspeed-ftw-hockey-stick/46028-HSFTW24-IN.html</t>
  </si>
  <si>
    <t>https://www.scheels.com/p/senior-ccm-jetspeed-ftw-hockey-stick/46028-HSFTW24-SR.html</t>
  </si>
  <si>
    <t>https://www.scheels.com/p/2022-youth-ccm-jetspeed-10-hockey-stick/46028-HSJ10Y2-YT.html</t>
  </si>
  <si>
    <t>https://www.scheels.com/p/youth-ccm-jetspeed-20-hockey-stick/46028-HSJ20Y2-YT.html</t>
  </si>
  <si>
    <t>https://www.scheels.com/p/youth-ccm-jetspeed-30-hockey-stick/46028-HSJ30Y2-YT.html</t>
  </si>
  <si>
    <t>https://www.scheels.com/p/youth-ccm-jetspeed-40-hockey-stick/46028-HSJ40Y2-YT.html</t>
  </si>
  <si>
    <t>https://www.scheels.com/p/senior-ccm-sisu-3d-mouthguard/46028-MG3DGRD-SR.html</t>
  </si>
  <si>
    <t>https://www.scheels.com/p/junior-ccm-tacks-as-580-hockey-hockey-shin-guards/46028-SGAS580-JR.html</t>
  </si>
  <si>
    <t>https://www.scheels.com/p/junior-ccm-jetspeed-ftw-hockey-shin-guards/46028-SGFTW24-JR.html</t>
  </si>
  <si>
    <t>https://www.scheels.com/p/senior-ccm-jetspeed-ftw-hockey-shin-guards/46028-SGFTW24-SR.html</t>
  </si>
  <si>
    <t>https://www.scheels.com/p/intermediate-ccm-tacks-as550-hockey-skates/46028-SKAS550-IN.html</t>
  </si>
  <si>
    <t>https://www.scheels.com/p/junior-ccm-tacks-as550-hockey-skates/46028-SKAS550-JR.html</t>
  </si>
  <si>
    <t>https://www.scheels.com/p/senior-ccm-tacks-as550-hockey-skates/46028-SKAS550-SR.html</t>
  </si>
  <si>
    <t>https://www.scheels.com/p/youth-ccm-tacks-as550-hockey-skates/46028-SKAS550-YT.html</t>
  </si>
  <si>
    <t>https://www.scheels.com/p/intermediate-ccm-tacks-as560-hockey-skates/46028-SKAS560-IN.html</t>
  </si>
  <si>
    <t>https://www.scheels.com/p/junior-ccm-tacks-as560-hockey-skates/46028-SKAS560-JR.html</t>
  </si>
  <si>
    <t>https://www.scheels.com/p/senior-ccm-tacks-as-560-player-hockey-skates/46028-SKAS560-SR.html</t>
  </si>
  <si>
    <t>https://www.scheels.com/p/intermediate-ccm-tacks-as570-hockey-skates/46028-SKAS570-IN.html</t>
  </si>
  <si>
    <t>https://www.scheels.com/p/junior-ccm-tacks-as570-hockey-skates/46028-SKAS570-JR.html</t>
  </si>
  <si>
    <t>https://www.scheels.com/p/senior-ccm-tacks-as-570-player-hockey-skates/46028-SKAS570-SR.html</t>
  </si>
  <si>
    <t>https://www.scheels.com/p/intermediate-ccm-tacks-as-580-player-hockey-skates/46028-SKAS580-IN.html</t>
  </si>
  <si>
    <t>https://www.scheels.com/p/senior-ccm-tacks-as580-hockey-skates/46028-SKAS580-SR.html</t>
  </si>
  <si>
    <t>https://www.scheels.com/p/youth-ccm-tacks-as580-hockey-skates/46028-SKAS580-YT.html</t>
  </si>
  <si>
    <t>https://www.scheels.com/p/intermediate-ccm-tacks-as-590-player-hockey-skates/46028-SKAS590-IN.html</t>
  </si>
  <si>
    <t>https://www.scheels.com/p/senior-ccm-tacks-as-590-player-hockey-skates/46028-SKAS590-SR.html</t>
  </si>
  <si>
    <t>https://www.scheels.com/p/junior-ccm-tacks-as-580-hockey-shoulder-pads/46028-SPAS580-JR.html</t>
  </si>
  <si>
    <t>https://www.scheels.com/p/senior-ccm-tacks-as-580-hockey-shoulder-pads/46028-SPAS580-SR.html</t>
  </si>
  <si>
    <t>https://www.scheels.com/p/junior-ccm-jetspeed-ftw-hockey-shoulder-pads/46028-SPFTW24-JR.html</t>
  </si>
  <si>
    <t>https://www.scheels.com/p/sennior-ccm-jetspeed-ftw-hockey-shoulder-pads/46028-SPFTW24-SR.html</t>
  </si>
  <si>
    <t>https://www.scheels.com/p/petzl-corax-climbing-set/4678-CORAXGRIGRI.html</t>
  </si>
  <si>
    <t>https://www.scheels.com/p/sterling-550-type-iii-parachute-cord-50in/4766-A0307PC0015.html</t>
  </si>
  <si>
    <t>https://www.scheels.com/p/dogtra-pl-launcher/4780-PL-LAUNCHER.html</t>
  </si>
  <si>
    <t>https://www.scheels.com/p/kiva-outdoors-20l-kooler-tote---waterproof-cooler/489525-KOT020-WH.html</t>
  </si>
  <si>
    <t>https://www.scheels.com/p/saro-trading-co.-fish-placemat/4960-3347NB1420B.html</t>
  </si>
  <si>
    <t>https://www.scheels.com/p/jbl-endurance-sprint-wireless-sports-headphones/50036-JBLENDURSP.html</t>
  </si>
  <si>
    <t>https://www.scheels.com/p/thermoworks-thermodrop-zipper-pull-thermometer/502436-TX-5300-1.html</t>
  </si>
  <si>
    <t>https://www.scheels.com/p/ooni-modular-table-medium/506056-UU-P09700.html</t>
  </si>
  <si>
    <t>https://www.scheels.com/p/strike-king-fat-coffee-tube/51034-CT2.75-112.html</t>
  </si>
  <si>
    <t>https://www.scheels.com/p/strike-king-kvd-1.5-hard-knock/51034-HCKVD1.5HK.html</t>
  </si>
  <si>
    <t>https://www.scheels.com/p/strike-king-kvd-300-deep-jerkbait/51034-HCKVDJ300D.html</t>
  </si>
  <si>
    <t>https://www.scheels.com/p/strike-king-kvd-splash-jr./51034-HCKVDSPLJR.html</t>
  </si>
  <si>
    <t>https://www.scheels.com/p/strike-king-mr-crappie-sausage-head-jig/51034-MRCSHJH116.html</t>
  </si>
  <si>
    <t>https://www.scheels.com/p/strike-king-mr.-crappie-scizzor-shad/51034-MRCSZR116S.html</t>
  </si>
  <si>
    <t>https://www.scheels.com/p/megabass-i-slide-187r-glidebait/513473-ISLIDE187.html</t>
  </si>
  <si>
    <t>https://www.scheels.com/p/marker-usa-griffon-13-ski-bindings/5153-88329530952.html</t>
  </si>
  <si>
    <t>https://www.scheels.com/p/leki-neotrail-pro-fx.one-superlite-trekking-pole/5199-65425891120.html</t>
  </si>
  <si>
    <t>https://www.scheels.com/p/womens-levis-501-slim-fit-straight-jeans/52177-12501-0519.html</t>
  </si>
  <si>
    <t>https://www.scheels.com/p/womens-levis-classic-wedgie-slim-fit-straight-jeans/52177-34964-0130.html</t>
  </si>
  <si>
    <t>https://www.scheels.com/p/womens-levis-wedgie-relaxed-fit-straight-jeans/52177-34964-0133.html</t>
  </si>
  <si>
    <t>https://www.scheels.com/p/womens-levis-wedgie-slim-fit-straight-jeans/52177-34964-0208.html</t>
  </si>
  <si>
    <t>https://www.scheels.com/p/womens-levis-vintage-shortalls/52177-52333-0050.html</t>
  </si>
  <si>
    <t>https://www.scheels.com/p/womens-levis-high-rise-mom-jean-shorts/52177-A1965-0003.html</t>
  </si>
  <si>
    <t>https://www.scheels.com/p/womens-levis-denim-vest/52177-A7437-0000.html</t>
  </si>
  <si>
    <t>https://www.scheels.com/p/womens-levis-98-cargo-twill-skirt/52177-A7520-0001.html</t>
  </si>
  <si>
    <t>https://www.scheels.com/p/us-divers-cozumel-tx-mask%2Fsnorkel-combo-set/53242-SC4071004L.html</t>
  </si>
  <si>
    <t>https://www.scheels.com/p/toddler-girls-hotfingers-simple-ii-tot-mittens/53300-TT204-old4.html</t>
  </si>
  <si>
    <t>https://www.scheels.com/p/womens-tribal-audrey-printed-slim-ankle-pants/5393-5410O-4744P.html</t>
  </si>
  <si>
    <t>https://www.scheels.com/p/womens-tribal-flatten-it-leggings/5393-66562491936.html</t>
  </si>
  <si>
    <t>https://www.scheels.com/p/womens-tribal-sophia-flared-jeans-pants/5393-7735O-2020W.html</t>
  </si>
  <si>
    <t>https://www.scheels.com/p/eotech-vudu-1-8x24-sfp-scope/5878-VDU1-8SFHC3.html</t>
  </si>
  <si>
    <t>https://www.scheels.com/p/womens-terry-precision-bicycles-womens-terry-precision-bella-bicycle-compression-shorts/5950-610010A4Z32.html</t>
  </si>
  <si>
    <t>https://www.scheels.com/p/womens-terry-precision-bicycles-metro-7-bike-shorts/5950-610284A4F21.html</t>
  </si>
  <si>
    <t>https://www.scheels.com/p/womens-terry-precision-bicycles-terry-mixie-cycling-liner-compression-shorts/5950-610318A4DX6.html</t>
  </si>
  <si>
    <t>https://www.scheels.com/p/womens-terry-precision-bicycles-terry-glamazon-cycling-compression-shorts/5950-610368A4000.html</t>
  </si>
  <si>
    <t>https://www.scheels.com/p/womens-terry-precision-bicycles-terry-rover-cycling-skort-compression-shorts/5950-613167A4CC8.html</t>
  </si>
  <si>
    <t>https://www.scheels.com/p/womens-terry-precision-bicycles-terry-soleil-jersey-cycling-shirt/5950-630920A4DN7.html</t>
  </si>
  <si>
    <t>https://www.scheels.com/p/womens-terry-precision-bicycles-terry-sun-goddess-jersey-cycling-shirt/5950-630929A4DV1.html</t>
  </si>
  <si>
    <t>https://www.scheels.com/p/womens-terry-precision-bicycles-tech-flow-cycling-t-shirt/5950-633673A2CA2.html</t>
  </si>
  <si>
    <t>https://www.scheels.com/p/womens-terry-precision-bicycles-terry-tech-tee-flow-cycling-shirt/5950-633713A2DQ6.html</t>
  </si>
  <si>
    <t>https://www.scheels.com/p/womens-terry-precision-bicycles-terry-tech-tank-sleeveless-cycling-shirt/5950-633717A4DQ2.html</t>
  </si>
  <si>
    <t>https://www.scheels.com/p/686-standard-roll-up-3-pack-beanie/600074-KCRBNEE04.html</t>
  </si>
  <si>
    <t>https://www.scheels.com/p/mens-686-linear-waterproof-gloves/600074-KCRGLV100.html</t>
  </si>
  <si>
    <t>https://www.scheels.com/p/mens-686-linear-waterproof-mittens/600074-KCRGLV101.html</t>
  </si>
  <si>
    <t>https://www.scheels.com/p/mens-686-smarty-3-in-1-gloves/600074-M2WGLV103.html</t>
  </si>
  <si>
    <t>https://www.scheels.com/p/mens-686-smarty-3-in-1-mittens/600074-M2WGLV104.html</t>
  </si>
  <si>
    <t>https://www.scheels.com/p/mens-686-recon-mittens/600074-M2WGLV109.html</t>
  </si>
  <si>
    <t>https://www.scheels.com/p/womens-686-gore-tex-gloves/600074-M2WGLV303.html</t>
  </si>
  <si>
    <t>https://www.scheels.com/p/womens-686-jubilee-mittens/600074-M2WGLV307.html</t>
  </si>
  <si>
    <t>https://www.scheels.com/p/kids-686-heat-gloves/600074-M2WGLV501.html</t>
  </si>
  <si>
    <t>https://www.scheels.com/p/kids-686-heat-mittens/600074-M2WGLV502.html</t>
  </si>
  <si>
    <t>https://www.scheels.com/p/kids-686-vintage-cuff-beanie/600074-M3WBNE502.html</t>
  </si>
  <si>
    <t>https://www.scheels.com/p/kids-686-ribbed-cuff-beanie/600074-M3WNBN501.html</t>
  </si>
  <si>
    <t>https://www.scheels.com/p/kids-686-knit-pom-beanie/600074-M3WNBN601.html</t>
  </si>
  <si>
    <t>https://www.scheels.com/p/mens-686-waterproof-hoody-hooded-shell-jacket/600074-M3WNCS110.html</t>
  </si>
  <si>
    <t>https://www.scheels.com/p/womens-686-waterproof-hoodie-softshell-jacket/600074-M3WNCS303.html</t>
  </si>
  <si>
    <t>https://www.scheels.com/p/southern-snares-nd-legal-deathblow-dispatch-snare/600300-DLST285CR.html</t>
  </si>
  <si>
    <t>https://www.scheels.com/p/little-boys-bogs-neo-classic-winter-waterproof-winter-boots/603246-72440KGLK.html</t>
  </si>
  <si>
    <t>https://www.scheels.com/p/maui-jim-hikina-rimless-polarized-sunglasses/603429-B445-05CM.html</t>
  </si>
  <si>
    <t>https://www.scheels.com/p/maui-jim-rooftops-polarized-sunglasses/603429-DSB898-02.html</t>
  </si>
  <si>
    <t>https://www.scheels.com/p/maui-jim-hookipa-polarized-sunglasses/603429-RM407N-2M.html</t>
  </si>
  <si>
    <t>https://www.scheels.com/p/holosun-hs407c-x2-holographic-sight/605930-HS407C-X2.html</t>
  </si>
  <si>
    <t>https://www.scheels.com/p/holosun-hs407k-x2-holographic-sight/605930-HS407K-X2.html</t>
  </si>
  <si>
    <t>https://www.scheels.com/p/holosun-hs507c-x2-holographic-sight/605930-HS507C-X2.html</t>
  </si>
  <si>
    <t>https://www.scheels.com/p/holosun-he507comp-red-dot-sight/605930-HS507COMP.html</t>
  </si>
  <si>
    <t>https://www.scheels.com/p/holosun-hs507k-x2-holographic-sight/605930-HS507K-X2.html</t>
  </si>
  <si>
    <t>https://www.scheels.com/p/holosun-matte-black-dual-laser-ir-pointer/605930-LS321G-IR.html</t>
  </si>
  <si>
    <t>https://www.scheels.com/p/globe-chromantic-33-surf%2Fskate-cruiser-longboard/608145-10525055B.html</t>
  </si>
  <si>
    <t>https://www.scheels.com/p/globe-big-blazer-32-cruiser-longboard/608145-10525195A.html</t>
  </si>
  <si>
    <t>https://www.scheels.com/p/dakine-spike-stomp-pad-2022/610934-100015781.html</t>
  </si>
  <si>
    <t>https://www.scheels.com/p/mens-silver-jeans-co.-jace-slim-fit-bootcut-jeans/6141-M12610AB547.html</t>
  </si>
  <si>
    <t>https://www.scheels.com/p/mens-silver-jeans-co.-gordie-comfort-loose-fit-straight-jeans/6141-M8456SMC406.html</t>
  </si>
  <si>
    <t>https://www.scheels.com/p/kids-elan-kids-2024-sky-%2B-7.5-gw-bindings-skis/616438-AFFKKE231.html</t>
  </si>
  <si>
    <t>https://www.scheels.com/p/mens-wearfirst-heritage-buffalo-plaid-long-sleeve-button-up-shirt/618969-M54KE2J10.html</t>
  </si>
  <si>
    <t>https://www.scheels.com/p/warrior-exploded-snapback-hat/618983-CAPEXPSB3.html</t>
  </si>
  <si>
    <t>https://www.scheels.com/p/warrior-perforated-snapback-hat/618983-CAPPRFSB3.html</t>
  </si>
  <si>
    <t>https://www.scheels.com/p/womens-brine-mantra-rise-complete-lacrosse-stick/618983-MANTRISE2.html</t>
  </si>
  <si>
    <t>https://www.scheels.com/p/junior-warrior-covert-qr5-pro-hockey-gloves/618983-QR5PROG12.html</t>
  </si>
  <si>
    <t>https://www.scheels.com/p/intermediate-warrior-covert-qre-10-hockey-stick/618983-QRE1063G0.html</t>
  </si>
  <si>
    <t>https://www.scheels.com/p/warrior-covert-rs-pro-combo-hockey-helmet/618983-RSPHC9WHS.html</t>
  </si>
  <si>
    <t>https://www.scheels.com/p/junior-warrior-super-novium-hockey-stick/618983-SPRNOV403.html</t>
  </si>
  <si>
    <t>https://www.scheels.com/p/intermediate-warrior-super-novium-hockey-gloves/618983-SPRNOVGJ3.html</t>
  </si>
  <si>
    <t>https://www.scheels.com/p/brine-dynasty-rise-complete-lacrosse-stick/618983-WSTDRISE1.html</t>
  </si>
  <si>
    <t>https://www.scheels.com/p/womens-steve-madden-maxima--shoes/6191-MAXI08S1993.html</t>
  </si>
  <si>
    <t>https://www.scheels.com/p/lunkerhunt-prop-series-combo/628853-PROPCOM01.html</t>
  </si>
  <si>
    <t>https://www.scheels.com/p/squishmallows-5-food-plush-%28styles-may-vary%29/630996-SQCR00537.html</t>
  </si>
  <si>
    <t>https://www.scheels.com/p/squishmallows-scented-5-plush-%28styles-may-vary%29/630996-SQCR05260.html</t>
  </si>
  <si>
    <t>https://www.scheels.com/p/squishmallows-5-plush-%28styles-may-vary%29/630996-SQCR06176.html</t>
  </si>
  <si>
    <t>https://www.scheels.com/p/squishmallows-8-assortment-b-plush-%28styles-may-vary%29/630996-SQCR06181.html</t>
  </si>
  <si>
    <t>https://www.scheels.com/p/pg-prov1-refurbished-golf-balls/634011-R-12PROV1.html</t>
  </si>
  <si>
    <t>https://www.scheels.com/p/puma-ultra-flex-sleeve-soccer-shin-guards/636473-030871-03.html</t>
  </si>
  <si>
    <t>https://www.scheels.com/p/puma-ultra-light-strap-soccer-shin-guard/636473-030873-01.html</t>
  </si>
  <si>
    <t>https://www.scheels.com/p/puma-ultra-soccer-light-ankle-guards/636473-030874-01.html</t>
  </si>
  <si>
    <t>https://www.scheels.com/p/puma-ultra-light-ankle-soccer-shin-guards/636473-030874-03.html</t>
  </si>
  <si>
    <t>https://www.scheels.com/p/mens-puma-x-neymar-jr-ultra-flex-sleeve-soccer-shin-guards/636473-030901-01.html</t>
  </si>
  <si>
    <t>https://www.scheels.com/p/puma-future-grip-3-nc-goalkeeper-gloves/636473-041809-05.html</t>
  </si>
  <si>
    <t>https://www.scheels.com/p/puma-ultra-match-protect-rc-soccer-goalkeeper-gloves/636473-041864-01.html</t>
  </si>
  <si>
    <t>https://www.scheels.com/p/puma-neymar-jr.-graphic-soccer-ball/636473-084058-01.html</t>
  </si>
  <si>
    <t>https://www.scheels.com/p/puma-attacanto-graphic-soccer-ball/636473-084073-02.html</t>
  </si>
  <si>
    <t>https://www.scheels.com/p/puma-cup-soccer-ball/636473-084075-01.html</t>
  </si>
  <si>
    <t>https://www.scheels.com/p/puma-x-christian-pulisic-soccer-ball/636473-084082-01.html</t>
  </si>
  <si>
    <t>https://www.scheels.com/p/puma-tricks-performance-soccer-ball/636473-084084-01.html</t>
  </si>
  <si>
    <t>https://www.scheels.com/p/puma-tricks-graphic-soccer-ball/636473-084085-01.html</t>
  </si>
  <si>
    <t>https://www.scheels.com/p/puma-x-neymar-jr-graphic-soccer-ball/636473-084139-01.html</t>
  </si>
  <si>
    <t>https://www.scheels.com/p/toddler-puma-attacanto-fg%2Fag-molded-soccer-cleats/636473-10748001T.html</t>
  </si>
  <si>
    <t>https://www.scheels.com/p/demdaco-nat-jules-large-animal-toy/638713-P00004-Y4.html</t>
  </si>
  <si>
    <t>https://www.scheels.com/p/callaway-2023-supersoft-golf-balls/642331-641936012.html</t>
  </si>
  <si>
    <t>https://www.scheels.com/p/callaway-chrome-soft-22-golf-balls/642331-642125912.html</t>
  </si>
  <si>
    <t>https://www.scheels.com/p/callaway-2024-chrome-soft-golf-balls/642331-642126112.html</t>
  </si>
  <si>
    <t>https://www.scheels.com/p/callaway-2023-warbird-golf-balls/642331-642146012.html</t>
  </si>
  <si>
    <t>https://www.scheels.com/p/callaway-2022-chrome-soft-x-golf-balls/642331-642405912.html</t>
  </si>
  <si>
    <t>https://www.scheels.com/p/callaway-2023-supersoft-matte-golf-balls/642331-642846012.html</t>
  </si>
  <si>
    <t>https://www.scheels.com/p/callaway-2023-supersoft-max-golf-balls/642331-642976012.html</t>
  </si>
  <si>
    <t>https://www.scheels.com/p/womens-callaway-2023-reva-golf-balls/642331-642996012.html</t>
  </si>
  <si>
    <t>https://www.scheels.com/p/womens-callaway-reva-pearl-golf-balls/642331-643006012.html</t>
  </si>
  <si>
    <t>https://www.scheels.com/p/callaway-chrome-soft-x-ls-22-golf-balls/642331-643015912.html</t>
  </si>
  <si>
    <t>https://www.scheels.com/p/callaway-2022-superfast-bold-golf-balls/642331-643115915.html</t>
  </si>
  <si>
    <t>https://www.scheels.com/p/callaway-chrome-tour-golf-balls/642331-643206112.html</t>
  </si>
  <si>
    <t>https://www.scheels.com/p/callaway-chrome-tour-x-golf-balls/642331-643226112.html</t>
  </si>
  <si>
    <t>https://www.scheels.com/p/cool-pods-true-wireless-bluetooth-with-charging-case-earbuds/643620-CPETW-616.html</t>
  </si>
  <si>
    <t>https://www.scheels.com/p/bad-byrons-barbeque-butt-rub/644923-SMALLBUTT.html</t>
  </si>
  <si>
    <t>https://www.scheels.com/p/ams-bowfishing-retriever-sports-bowfishing-real/645756-610-02-RH.html</t>
  </si>
  <si>
    <t>https://www.scheels.com/p/seaguar-smackdown-braid-fishing-line/645879-10SDSG150.html</t>
  </si>
  <si>
    <t>https://www.scheels.com/p/adult-phenom-elite-vps1-scooby-doo-football-gloves/647351-SCOOBYDOO.html</t>
  </si>
  <si>
    <t>https://www.scheels.com/p/blackhawk%21-single-stack-magazine-case/648018-410500PBK.html</t>
  </si>
  <si>
    <t>https://www.scheels.com/p/mens-mobile-cooling-long-sleeve-mock-neck-1%2F4-zip/648609-MCMT07370.html</t>
  </si>
  <si>
    <t>https://www.scheels.com/p/mens-mobile-warming-storm-hunting-gloves/648609-MWG19M010.html</t>
  </si>
  <si>
    <t>https://www.scheels.com/p/mens-mobile-warming-summit-duck-down-heated-vest/648609-MWJ19M102.html</t>
  </si>
  <si>
    <t>https://www.scheels.com/p/mens-mobile-warming-fieldsheer-backcountry-heated-jacket-hooded-mid-puffer-jacket/648609-MWMJ04010.html</t>
  </si>
  <si>
    <t>https://www.scheels.com/p/mens-mobile-warming-fieldsheer-pinnacle-heated-parka-waterproof-hooded-long-parka/648609-MWMJ13270.html</t>
  </si>
  <si>
    <t>https://www.scheels.com/p/mens-mobile-warming-phase-performance-heated-hoodie/648609-MWMJ36190.html</t>
  </si>
  <si>
    <t>https://www.scheels.com/p/mens-mobile-warming-phase-plus-2.0-heated-with-battery-pack-hoodie/648609-MWMJ43290.html</t>
  </si>
  <si>
    <t>https://www.scheels.com/p/mens-mobile-warming-heated-hoodie/648609-MWMJ52010.html</t>
  </si>
  <si>
    <t>https://www.scheels.com/p/mens-mobile-warming-flannel-heathed-heated-shell-jacket/648609-MWMJ53000.html</t>
  </si>
  <si>
    <t>https://www.scheels.com/p/mens-mobile-warming-thermick-heated-base-layer-bottoms/648609-MWMP20240.html</t>
  </si>
  <si>
    <t>https://www.scheels.com/p/mens-mobile-warming-kcx-terrain-heated-pants/648609-MWMP25453.html</t>
  </si>
  <si>
    <t>https://www.scheels.com/p/mens-mobile-warming-fieldsheer-thermick-2.0-heated-base-layer-bottoms/648609-MWMP26240.html</t>
  </si>
  <si>
    <t>https://www.scheels.com/p/adult-mobile-warming-3.7v-premium-2.0-merino-heated-crew-hunting-socks/648609-MWMS07010.html</t>
  </si>
  <si>
    <t>https://www.scheels.com/p/mens-mobile-warming-thermick-2.0-baselayer-long-sleeve-base-layer/648609-MWMT26240.html</t>
  </si>
  <si>
    <t>https://www.scheels.com/p/mens-mobile-warming-fieldsheer-backcountry-heated-vest/648609-MWMV04010.html</t>
  </si>
  <si>
    <t>https://www.scheels.com/p/mens-mobile-warming-backcountry-heated-vest/648609-MWMV04340.html</t>
  </si>
  <si>
    <t>https://www.scheels.com/p/mens-mobile-warming-crest-heated-down-vest/648609-MWMV16010.html</t>
  </si>
  <si>
    <t>https://www.scheels.com/p/mobile-warming-7.4v-storm-waterproof-heated-hunting-gloves/648609-MWUG03010.html</t>
  </si>
  <si>
    <t>https://www.scheels.com/p/mobile-warming-7.4v-heated-hunting-glove-liner/648609-MWUG06010.html</t>
  </si>
  <si>
    <t>https://www.scheels.com/p/mens-mobile-warming-ranger-work-heated-hunting-gloves/648609-MWUG09170.html</t>
  </si>
  <si>
    <t>https://www.scheels.com/p/mens-mobile-warming-storm-hunting-mittens/648609-MWUG18010.html</t>
  </si>
  <si>
    <t>https://www.scheels.com/p/mens-mobile-warming-squall-waterproof-heated-hunting-gloves/648609-MWUG28010.html</t>
  </si>
  <si>
    <t>https://www.scheels.com/p/mens-mobile-warming-kcx-terrain-waterproof-heated-hunting-gloves/648609-MWUG33450.html</t>
  </si>
  <si>
    <t>https://www.scheels.com/p/mobile-warming-bluetooth-heated-insoles/648609-MWUS09010.html</t>
  </si>
  <si>
    <t>https://www.scheels.com/p/adult-mobile-warming-7.4v-peak-heated-vest/648609-MWUV07010.html</t>
  </si>
  <si>
    <t>https://www.scheels.com/p/adult-mobile-warming-thawdaddy-2.0-bluetooth-heated-smart-vest/648609-MWUV11010.html</t>
  </si>
  <si>
    <t>https://www.scheels.com/p/mens-mobile-warming-kcx-terrain-hand-warmer-heated-hunting-gloves/648609-MWUW16450.html</t>
  </si>
  <si>
    <t>https://www.scheels.com/p/womens-mobile-warming-premium-2.0-merino-heated-knee-high-hunting-socks/648609-MWWS07010.html</t>
  </si>
  <si>
    <t>https://www.scheels.com/p/womens-mobile-warming-thermick-2.0-long-sleeve-base-layer/648609-MWWT27180.html</t>
  </si>
  <si>
    <t>https://www.scheels.com/p/resilient-bring-the-smoke-12.5-fastpitch-softball-glove/649696-BTS1250DW.html</t>
  </si>
  <si>
    <t>https://www.scheels.com/p/youth-resilient-calypso-11.25-fastpitch-softball-glove/649696-CLYP1125I.html</t>
  </si>
  <si>
    <t>https://www.scheels.com/p/youth-resilient-calypso-11.50-fastpitch-softball-glove/649696-CLYP1150I.html</t>
  </si>
  <si>
    <t>https://www.scheels.com/p/youth-resilient-calypso-11.75-fastpitch-softball-glove/649696-CLYP1175I.html</t>
  </si>
  <si>
    <t>https://www.scheels.com/p/gamakatsu-walleye-steelhead-hook-assortment/651583-02506-AST.html</t>
  </si>
  <si>
    <t>https://www.scheels.com/p/spro-chad-shad-glidebait/651583-CHS180BON.html</t>
  </si>
  <si>
    <t>https://www.scheels.com/p/womens-kut-from-the-kloth-charlotte-original-wide-leg-jeans/652874-GK1492MA7.html</t>
  </si>
  <si>
    <t>https://www.scheels.com/p/womens-kut-from-the-kloth-meg-loose-fit-wide-leg-jeans/652874-GK1753MA1.html</t>
  </si>
  <si>
    <t>https://www.scheels.com/p/womens-kut-from-the-kloth-fab-ab-meg-relaxed-fit-wide-leg-jeans/652874-KG1516MC8.html</t>
  </si>
  <si>
    <t>https://www.scheels.com/p/womens-kut-from-the-kloth-meg-coated-fab-ab-wide-leg-pants/652874-KG1516MD8.html</t>
  </si>
  <si>
    <t>https://www.scheels.com/p/womens-kut-from-the-kloth-meg-fab-ab-raw-hem-relaxed-fit-wide-leg-jeans/652874-KG1516ME6.html</t>
  </si>
  <si>
    <t>https://www.scheels.com/p/womens-kut-from-the-kloth-meg-wide-leg-jeans/652874-KG1516MF2.html</t>
  </si>
  <si>
    <t>https://www.scheels.com/p/womens-kut-from-the-kloth-meg-two-button-relaxed-fit-wide-leg-jeans/652874-KG1985MA1.html</t>
  </si>
  <si>
    <t>https://www.scheels.com/p/womens-kut-from-the-kloth-kara-denim-jacket/652874-KJ0314MA9.html</t>
  </si>
  <si>
    <t>https://www.scheels.com/p/womens-kut-from-the-kloth-amanda-boxy-denim-jacket/652874-KJ1524MA1.html</t>
  </si>
  <si>
    <t>https://www.scheels.com/p/womens-kut-from-the-kloth-lara-crop-denim-jacket/652874-KJ1915MA1.html</t>
  </si>
  <si>
    <t>https://www.scheels.com/p/womens-kut-from-the-kloth-amy-slim-fit-straight-jeans/652874-KP0216MD8.html</t>
  </si>
  <si>
    <t>https://www.scheels.com/p/womens-kut-from-the-kloth-donna-slim-fit-skinny-jeans/652874-KP0934MB3.html</t>
  </si>
  <si>
    <t>https://www.scheels.com/p/womens-kut-from-the-kloth-natalie-slim-fit-flare-jeans/652874-KP1235MA9.html</t>
  </si>
  <si>
    <t>https://www.scheels.com/p/womens-kut-from-the-kloth-natalie-slim-fit-bootcut-jeans/652874-KP1235MB9.html</t>
  </si>
  <si>
    <t>https://www.scheels.com/p/womens-kut-from-the-kloth-elizabeth-slim-fit-straight-jeans/652874-KP1297MA8.html</t>
  </si>
  <si>
    <t>https://www.scheels.com/p/womens-kut-from-the-kloth-connie-ankle-stacked-button-slim-fit-skinny-jeans/652874-KP1476MA3.html</t>
  </si>
  <si>
    <t>https://www.scheels.com/p/womens-kut-from-the-kloth-rachael-fab-ab-mom-slim-fit-boyfriend-jeans/652874-KP1491MA3.html</t>
  </si>
  <si>
    <t>https://www.scheels.com/p/womens-kut-from-the-kloth-plus-size-naomi-relaxed-fit-straight-jeans/652874-KP1496GA1.html</t>
  </si>
  <si>
    <t>https://www.scheels.com/p/womens-kut-from-the-kloth-mia-slim-fit-skinny-jeans/652874-KP1511MA3.html</t>
  </si>
  <si>
    <t>https://www.scheels.com/p/womens-kut-from-the-kloth-ana-corduroy-fab-ab-flare-pants/652874-KP1528MB3.html</t>
  </si>
  <si>
    <t>https://www.scheels.com/p/womens-kut-from-the-kloth-womens-corduroy-fab-ab-wide-leg-jean-pants/652874-KP1531MA7.html</t>
  </si>
  <si>
    <t>https://www.scheels.com/p/womens-kut-from-the-kloth-reese-slim-fit-straight-jeans/652874-KP1558MC3.html</t>
  </si>
  <si>
    <t>https://www.scheels.com/p/womens-kut-from-the-kloth-plus-size-rachael-coated-straight-mom-jeans/652874-KP1561GD8.html</t>
  </si>
  <si>
    <t>https://www.scheels.com/p/womens-kut-from-the-kloth-rachel-high-rise-fab-ab-raw-hem-relaxed-fit-mom-jeans/652874-KP1561MB2.html</t>
  </si>
  <si>
    <t>https://www.scheels.com/p/womens-kut-from-the-kloth-reese-distressed-fab-ab-relaxed-fit-straight-jeans/652874-KP1568MA7.html</t>
  </si>
  <si>
    <t>https://www.scheels.com/p/womens-kut-from-the-kloth-kelsey-slim-fit-flare-jeans/652874-KP1574MA2.html</t>
  </si>
  <si>
    <t>https://www.scheels.com/p/womens-kut-from-the-kloth-kelsey-fab-ab-slim-fit-flare-jeans/652874-KP1574MA5.html</t>
  </si>
  <si>
    <t>https://www.scheels.com/p/womens-kut-from-the-kloth-sienna-relaxed-fit-wide-leg-jeans/652874-KP1669MB6.html</t>
  </si>
  <si>
    <t>https://www.scheels.com/p/womens-kut-from-the-kloth-rachael-fab-ab-ankle-relaxed-fit-mom-jeans/652874-KP1689MA2.html</t>
  </si>
  <si>
    <t>https://www.scheels.com/p/womens-kut-from-the-kloth-ana-slim-fit-flare-jeans/652874-KP1777MA1.html</t>
  </si>
  <si>
    <t>https://www.scheels.com/p/womens-kut-from-the-kloth-jodi-fab-ab-loose-fit-wide-leg-jeans/652874-KP1785MA1.html</t>
  </si>
  <si>
    <t>https://www.scheels.com/p/womens-kut-from-the-kloth-jodi-loose-fit-wide-leg-jeans/652874-KP1785MA2.html</t>
  </si>
  <si>
    <t>https://www.scheels.com/p/womens-kut-from-the-kloth-catherine-slim-fit-straight-jeans/652874-KP1788MA4.html</t>
  </si>
  <si>
    <t>https://www.scheels.com/p/womens-kut-from-the-kloth-rachael-relaxed-fit-mom-jeans/652874-KP1876MA1.html</t>
  </si>
  <si>
    <t>https://www.scheels.com/p/womens-kut-from-the-kloth-womens-reese-coated-ankle-straight-pants/652874-KP1878MA1.html</t>
  </si>
  <si>
    <t>https://www.scheels.com/p/womens-kut-from-the-kloth-catherine-ankle-slim-fit-straight-jeans/652874-KP1897MA1.html</t>
  </si>
  <si>
    <t>https://www.scheels.com/p/womens-kut-from-the-kloth-reese-fab-ab-dress-pants/652874-KP1913MA1.html</t>
  </si>
  <si>
    <t>https://www.scheels.com/p/womens-kut-from-the-kloth-jodi-cargo-loose-fit-wide-leg-jeans/652874-KP1924MA1.html</t>
  </si>
  <si>
    <t>https://www.scheels.com/p/womens-kut-from-the-kloth-miller-cargo-relaxed-fit-wide-leg-jeans/652874-KP1938MA1.html</t>
  </si>
  <si>
    <t>https://www.scheels.com/p/womens-kut-from-the-kloth-charlize-slim-fit-skinny-jeans/652874-KP1957MA2.html</t>
  </si>
  <si>
    <t>https://www.scheels.com/p/womens-kut-from-the-kloth-miller-relaxed-fit-wide-leg-jeans/652874-KP1965MA1.html</t>
  </si>
  <si>
    <t>https://www.scheels.com/p/womens-kut-from-the-kloth-stevie-straight-straight-jeans/652874-KP2011MA1.html</t>
  </si>
  <si>
    <t>https://www.scheels.com/p/womens-kut-from-the-kloth-boyfriend-loose-fit-straight-jeans/652874-KP4940MG1.html</t>
  </si>
  <si>
    <t>https://www.scheels.com/p/womens-kut-from-the-kloth-catherine-slim-fit-boyfriend-jeans/652874-KP4940MH9.html</t>
  </si>
  <si>
    <t>https://www.scheels.com/p/womens-kut-from-the-kloth-gidget-jean-shorts/652874-KS0099MB8.html</t>
  </si>
  <si>
    <t>https://www.scheels.com/p/womens-kut-from-the-kloth-plus-size-catherine-boyfriend-jean-shorts/652874-KS0407GA1.html</t>
  </si>
  <si>
    <t>https://www.scheels.com/p/womens-kut-from-the-kloth-catherine-boyfriend-jean-shorts/652874-KS0407MC5.html</t>
  </si>
  <si>
    <t>https://www.scheels.com/p/womens-kut-from-the-kloth-jane-jean-shorts/652874-KS1279MF1.html</t>
  </si>
  <si>
    <t>https://www.scheels.com/p/womens-kut-from-the-kloth-jane-high-rise-pork-chop-pockets-jean-shorts/652874-KS1759MA4.html</t>
  </si>
  <si>
    <t>https://www.scheels.com/p/womens-kut-from-the-kloth-jane-pocket-jean-shorts/652874-KS1759MA5.html</t>
  </si>
  <si>
    <t>https://www.scheels.com/p/womens-kut-from-the-kloth-jane-high-rise-jean-shorts/652874-KS1942MA1.html</t>
  </si>
  <si>
    <t>https://www.scheels.com/p/womens-kut-from-the-kloth-taylor-jean-shorts/652874-KS1971MA2.html</t>
  </si>
  <si>
    <t>https://www.scheels.com/p/womens-kut-from-the-kloth-jane-long-jean-shorts/652874-KS1981MA1.html</t>
  </si>
  <si>
    <t>https://www.scheels.com/p/womens-layers-round-pearl-ring/655257-LAY-RING1.html</t>
  </si>
  <si>
    <t>https://www.scheels.com/p/womens-layers-teardrop-pearl-ring/655257-LAY-RING2.html</t>
  </si>
  <si>
    <t>https://www.scheels.com/p/womens-layers-eternity-ring/655257-LAY-RING4.html</t>
  </si>
  <si>
    <t>https://www.scheels.com/p/womens-layers-v-ring/655257-LAY-RING7.html</t>
  </si>
  <si>
    <t>https://www.scheels.com/p/genuind-stuff-kids-austin-fc-promising-t-shirt/655419-9K6B7SC28.html</t>
  </si>
  <si>
    <t>https://www.scheels.com/p/atn-deluxe-harness-chest-pack/658175-ACMUBHCP1.html</t>
  </si>
  <si>
    <t>https://www.scheels.com/p/shrewd-vantage-series-stabilizers/6599-SMSHVANTAGE.html</t>
  </si>
  <si>
    <t>https://www.scheels.com/p/hush-iced-bamboo-king-cooling-sheets-and-pillowcase-set/660457-KING-ICED.html</t>
  </si>
  <si>
    <t>https://www.scheels.com/p/woodwick-journey-auto-vent-kit/663595-DIFF-JOUR.html</t>
  </si>
  <si>
    <t>https://www.scheels.com/p/womens-xtratuf-salmon-sisters-legacy-boots/664911-22490-CTM.html</t>
  </si>
  <si>
    <t>https://www.scheels.com/p/mens-xtratuf-elite-mid-waterproof-slip-resistant-work-boots/664911-22612-CTM.html</t>
  </si>
  <si>
    <t>https://www.scheels.com/p/mens-xtratuf-elite-high-rain-boots/664911-22613-CTM.html</t>
  </si>
  <si>
    <t>https://www.scheels.com/p/xtratuf-mens-bama-sokket-boot-liners/664911-28500-BUM.html</t>
  </si>
  <si>
    <t>https://www.scheels.com/p/mens-xtratuf-shrimp-rain-boots/664911-75136-WHT.html</t>
  </si>
  <si>
    <t>https://www.scheels.com/p/mens-muck-apex-pro-ag-at-tall-work-boots/664911-APMT-MDNA.html</t>
  </si>
  <si>
    <t>https://www.scheels.com/p/womens-muck-arctic-ice-agat-mid-boots/664911-ASVMA-300.html</t>
  </si>
  <si>
    <t>https://www.scheels.com/p/womens-muck-arctic-ice-tall-agat-winter-boots/664911-ASVTA-101.html</t>
  </si>
  <si>
    <t>https://www.scheels.com/p/mens-muck-arctic-ice-mid-agat-work-boots/664911-AVMVA-000.html</t>
  </si>
  <si>
    <t>https://www.scheels.com/p/mens-muck-arctic-ice-agat-tall-work-boots/664911-AVTVA-101.html</t>
  </si>
  <si>
    <t>https://www.scheels.com/p/little-kids-muck-rugged-ll-rubber-waterproof-insulated-work-boots/664911-RG2-001LK.html</t>
  </si>
  <si>
    <t>https://www.scheels.com/p/little-kids-muck-rugged-ii-waterproof-insulated-winter-boots/664911-RG2-RTELK.html</t>
  </si>
  <si>
    <t>https://www.scheels.com/p/little-kids-xtratuf-ankle-deck-boots/664911-XKAB000LK.html</t>
  </si>
  <si>
    <t>https://www.scheels.com/p/womens-scarpa-force-climbing-shoes/666898-70049-002.html</t>
  </si>
  <si>
    <t>https://www.scheels.com/p/intermediate-bauer-vapor-hyperlite-hockey-shoulder-pads/67235-1059921INT.html</t>
  </si>
  <si>
    <t>https://www.scheels.com/p/womens-dansko-frankie-boots/673088-232780202.html</t>
  </si>
  <si>
    <t>https://www.scheels.com/p/mens-dansko-karl-mules/673088-250780202.html</t>
  </si>
  <si>
    <t>https://www.scheels.com/p/womens-steve-madden-loren-dress-pants/674151-BN3037505.html</t>
  </si>
  <si>
    <t>https://www.scheels.com/p/actionheat-5v-battery-heathed-acrylic-knit-beanie/675595-AH-BAK-5V.html</t>
  </si>
  <si>
    <t>https://www.scheels.com/p/actionheat-5v-heated-balaclava/675595-AH-BAL-5V.html</t>
  </si>
  <si>
    <t>https://www.scheels.com/p/actionheat-5v-battery-heated-cable-knit-beanie/675595-AH-BCK-5V.html</t>
  </si>
  <si>
    <t>https://www.scheels.com/p/actionheat-5v-battery-heated-waffle-knit-beanie/675595-AH-BWK-5V.html</t>
  </si>
  <si>
    <t>https://www.scheels.com/p/actionheat-5v-battery-heated-jacket-insert/675595-AH-CHT-5V.html</t>
  </si>
  <si>
    <t>https://www.scheels.com/p/adult-actionheat-5v-cable-knit-heated-slippers/675595-AH-CKS-5V.html</t>
  </si>
  <si>
    <t>https://www.scheels.com/p/mens-actionheat-aa-fleece-heated-gloves/675595-AH-FGV-AA.html</t>
  </si>
  <si>
    <t>https://www.scheels.com/p/actionheat-5v-cable-knit-heated-neck-gaiter/675595-AH-GCK-5V.html</t>
  </si>
  <si>
    <t>https://www.scheels.com/p/adult-actionheat-5v-battery-full-zip-hoodie-heated-hooded-fleece-jacket/675595-AH-HDY-5V.html</t>
  </si>
  <si>
    <t>https://www.scheels.com/p/adult-actionheat-aa-heated-insoles/675595-AH-INS-AA.html</t>
  </si>
  <si>
    <t>https://www.scheels.com/p/mens-actionheat-aa-battery-heated-mittens/675595-AH-MIT-AA.html</t>
  </si>
  <si>
    <t>https://www.scheels.com/p/chaheati-7v-original-heated-folding-chair/675595-CHA-FC-7V.html</t>
  </si>
  <si>
    <t>https://www.scheels.com/p/chaheati-7v-battery-heated-seat-cushion/675595-CHA-SC-7V.html</t>
  </si>
  <si>
    <t>https://www.scheels.com/p/toddler-boys-dan-post-rascal-western-boots/679145-DPC2940-T.html</t>
  </si>
  <si>
    <t>https://www.scheels.com/p/toddler-boys-dan-post-teddy-western-boots/679145-DPC2946-T.html</t>
  </si>
  <si>
    <t>https://www.scheels.com/p/toddler-girls-dan-post-majesty-western-boots/679145-DPC2947-T.html</t>
  </si>
  <si>
    <t>https://www.scheels.com/p/little-girls-dan-post-majesty-western-boots/679145-DPC2947LK.html</t>
  </si>
  <si>
    <t>https://www.scheels.com/p/little-kids-dan-post-amarillo-western-boots/679145-DPC3932LK.html</t>
  </si>
  <si>
    <t>https://www.scheels.com/p/little-kids-dan-post-brantley-western-boots/679145-DPC3938LK.html</t>
  </si>
  <si>
    <t>https://www.scheels.com/p/little-boys-dan-post-little-river-western-boots/679145-DPC3944LK.html</t>
  </si>
  <si>
    <t>https://www.scheels.com/p/youth-winnwell-rxw1-hockey-stick/68067-STW0501YTH.html</t>
  </si>
  <si>
    <t>https://www.scheels.com/p/tony-hawk-31-metallic-assorted-complete-skateboard/681066-ABO151THB.html</t>
  </si>
  <si>
    <t>https://www.scheels.com/p/junior-true-temper-catalyst-3x3-hockey-stick/681489-CAT3X3-JR.html</t>
  </si>
  <si>
    <t>https://www.scheels.com/p/senior-true-temper-catalyst-5x3-goalie-stick/681489-CAT5X3-SR.html</t>
  </si>
  <si>
    <t>https://www.scheels.com/p/junior-true-temper-catalyst-9x3-hockey-stick/681489-CAT9X3-JR.html</t>
  </si>
  <si>
    <t>https://www.scheels.com/p/senior-true-temper-catalyst-9x3-hockey-stick/681489-CAT9X3-SR.html</t>
  </si>
  <si>
    <t>https://www.scheels.com/p/mdt-aics-metal-magazine-3.715-in./682157-102143BLK.html</t>
  </si>
  <si>
    <t>https://www.scheels.com/p/precision-pro-nx10-slope-golf-rangefinder-replaceable-skins/683405-NX10SKINS.html</t>
  </si>
  <si>
    <t>https://www.scheels.com/p/precision-pro-nx10-slope-golf-rangefinder/683405-NX10SLOPE.html</t>
  </si>
  <si>
    <t>https://www.scheels.com/p/tilley-t4mo-1-hikers-sun-hat/6841-T4MO-1-GREY.html</t>
  </si>
  <si>
    <t>https://www.scheels.com/p/mens-tilley-t4mo-1-hikers-sun-hat/6841-T4MO-1-KHOL.html</t>
  </si>
  <si>
    <t>https://www.scheels.com/p/lanes-bbq-signature-rub/684191-SIGNATURE.html</t>
  </si>
  <si>
    <t>https://www.scheels.com/p/gofit-pro-grade-power-tubes/687339-GF-4TUB-L.html</t>
  </si>
  <si>
    <t>https://www.scheels.com/p/gofit-stability-ball/687339-GF-55BALL.html</t>
  </si>
  <si>
    <t>https://www.scheels.com/p/gofit-contoured-gel-hand-grip/687339-GF-GEL-Y5.html</t>
  </si>
  <si>
    <t>https://www.scheels.com/p/gofit-thermal-training-suit/687339-GF-TTS-W5.html</t>
  </si>
  <si>
    <t>https://www.scheels.com/p/gofit-zone-impact-mouthguard/687339-ZAAYN001A.html</t>
  </si>
  <si>
    <t>https://www.scheels.com/p/gofit-zone-mouthguard-case/687339-ZCUNN102A.html</t>
  </si>
  <si>
    <t>https://www.scheels.com/p/gofit-zone-lip-guard/687339-ZLAYN202A.html</t>
  </si>
  <si>
    <t>https://www.scheels.com/p/gofit-zone-performance-mouthguard/687339-ZMAYN201A.html</t>
  </si>
  <si>
    <t>https://www.scheels.com/p/toddler-western-chief-winerprene-waterproof-insulated-winter-boots/6882-winterprine.html</t>
  </si>
  <si>
    <t>https://www.scheels.com/p/subtle-patriot-warrior-travel-golf-clover/691037-SPGO22902.html</t>
  </si>
  <si>
    <t>https://www.scheels.com/p/subtle-patriot-hero-stand-golf-bag/691037-SPGO24250.html</t>
  </si>
  <si>
    <t>https://www.scheels.com/p/simms-kispiox-waterproof-fishing-gloves/694264-12477-001.html</t>
  </si>
  <si>
    <t>https://www.scheels.com/p/mens-simms-flyweight-wader-fly-fishing-wading-boots/694264-12631-016.html</t>
  </si>
  <si>
    <t>https://www.scheels.com/p/mens-simms-g3-guide-vibram-sole-fly-fishing-wading-boots/694264-13962-096.html</t>
  </si>
  <si>
    <t>https://www.scheels.com/p/mens-simms-g3-guide-felt-wading-boots/694264-13963-096.html</t>
  </si>
  <si>
    <t>https://www.scheels.com/p/mens-simms-fly-patch-t-shirt/694264-14095-799.html</t>
  </si>
  <si>
    <t>https://www.scheels.com/p/mens-what-the-fin-bass-oi-long-sleeve-t-shirt/694264-WCL-00002.html</t>
  </si>
  <si>
    <t>https://www.scheels.com/p/mens-what-the-fin-happy-hour-long-sleeve-t-shirt/694264-WCL-00003.html</t>
  </si>
  <si>
    <t>https://www.scheels.com/p/mens-what-the-fin-marlin-sun-long-sleeve-t-shirt/694264-WCL-00004.html</t>
  </si>
  <si>
    <t>https://www.scheels.com/p/mens-what-the-fin-offshore-4fs-long-sleeve-t-shirt/694264-WCL-00005.html</t>
  </si>
  <si>
    <t>https://www.scheels.com/p/mens-what-the-fin-wtf-classic-usa-logo-long-sleeve-t-shirt/694264-WCL-00014.html</t>
  </si>
  <si>
    <t>https://www.scheels.com/p/mens-what-the-fin-beach-van-t-shirt/694264-WCS-00001.html</t>
  </si>
  <si>
    <t>https://www.scheels.com/p/mens-what-the-fin-bass-oi-t-shirt/694264-WCS-00003.html</t>
  </si>
  <si>
    <t>https://www.scheels.com/p/mens-what-the-fin-big-fins-t-shirt/694264-WCS-00006.html</t>
  </si>
  <si>
    <t>https://www.scheels.com/p/mens-what-the-fin-day-of-fin-surf-t-shirt/694264-WCS-00016.html</t>
  </si>
  <si>
    <t>https://www.scheels.com/p/mens-what-the-fin-fin-tonic-t-shirt/694264-WCS-00020.html</t>
  </si>
  <si>
    <t>https://www.scheels.com/p/mens-what-the-fin-iguana-beer-t-shirt/694264-WCS-00025.html</t>
  </si>
  <si>
    <t>https://www.scheels.com/p/mens-what-the-fin-marlintini-t-shirt/694264-WCS-00031.html</t>
  </si>
  <si>
    <t>https://www.scheels.com/p/mens-what-the-fin-redfish-oi-t-shirt/694264-WCS-00044.html</t>
  </si>
  <si>
    <t>https://www.scheels.com/p/mens-what-the-fin-salud-%2F-cheers-to-beers%21-t-shirt/694264-WCS-00047.html</t>
  </si>
  <si>
    <t>https://www.scheels.com/p/mens-what-the-fin-shark-oi-t-shirt/694264-WCS-00048.html</t>
  </si>
  <si>
    <t>https://www.scheels.com/p/mens-what-the-fin-fin-line-patriot-t-shirt/694264-WCS-00051.html</t>
  </si>
  <si>
    <t>https://www.scheels.com/p/mens-what-the-fin-trade-stamp-t-shirt/694264-WCS-00055.html</t>
  </si>
  <si>
    <t>https://www.scheels.com/p/mens-what-the-fin-turtle-oi-t-shirt/694264-WCS-00057.html</t>
  </si>
  <si>
    <t>https://www.scheels.com/p/mens-what-the-fin-wave-riders-t-shirt/694264-WCS-00058.html</t>
  </si>
  <si>
    <t>https://www.scheels.com/p/mens-what-the-fin-wtf-classic-logo-t-shirt/694264-WCS-00067.html</t>
  </si>
  <si>
    <t>https://www.scheels.com/p/mens-what-the-fin-offshore-4fs-unisex-performace-long-sleeve-t-shirt/694264-WPU-00002.html</t>
  </si>
  <si>
    <t>https://www.scheels.com/p/mens-what-the-fin-day-of-fin-surf-unisex-performance-long-sleeve-t-shirt/694264-WPU-00008.html</t>
  </si>
  <si>
    <t>https://www.scheels.com/p/mens-what-the-fin-3-fins-to-the-wind-performance-long-sleeve-t-shirt/694264-WPU-00009.html</t>
  </si>
  <si>
    <t>https://www.scheels.com/p/mens-what-the-fin-2-tail-circle-long-sleeve-t-shirt/694264-WPU-00019.html</t>
  </si>
  <si>
    <t>https://www.scheels.com/p/mens-what-the-fin-bass-oi-unisex-long-sleeve-t-shirt/694264-WPU-00023.html</t>
  </si>
  <si>
    <t>https://www.scheels.com/p/mens-what-the-fin-lure-of-the-sea-ao-unisex-long-sleeve-t-shirt/694264-WPU-00044.html</t>
  </si>
  <si>
    <t>https://www.scheels.com/p/mens-what-the-fin-big-tuna-ao-unisex-long-sleeve-t-shirt/694264-WPU-00144.html</t>
  </si>
  <si>
    <t>https://www.scheels.com/p/mens-what-the-fin-founders-bass-unisex-performance-long-sleeve-t-shirt/694264-WPU-00158.html</t>
  </si>
  <si>
    <t>https://www.scheels.com/p/mens-american-hat-makers-cisco-straw-cattleman-cowboy-hat/694995-4MH-CISCO.html</t>
  </si>
  <si>
    <t>https://www.scheels.com/p/lizard-skin-dsp-ultra-bat-grip---american-dream/696260-DSPUBB1AD.html</t>
  </si>
  <si>
    <t>https://www.scheels.com/p/lizard-skins-glory-dsp-ultra-bat-grip/696260-DSPUBB1GL.html</t>
  </si>
  <si>
    <t>https://www.scheels.com/p/lizard-skins-independence-dsp-ultra-bat-grip/696260-DSPUBB1IN.html</t>
  </si>
  <si>
    <t>https://www.scheels.com/p/lizard-skins-1.8-mm-united-camo-bat-grip/696260-DSPUBB832.html</t>
  </si>
  <si>
    <t>https://www.scheels.com/p/lizard-skins-red-camo-dsp-ultra-x-bat-grip/696260-DSPUXB003.html</t>
  </si>
  <si>
    <t>https://www.scheels.com/p/lizard-skins-diamond-white-dsp-ultra-x-bat-grip/696260-DSPUXB020.html</t>
  </si>
  <si>
    <t>https://www.scheels.com/p/lizard-skins-fury-camo-dsp-ultra-x-bat-grip/696260-DSPUXB025.html</t>
  </si>
  <si>
    <t>https://www.scheels.com/p/lizard-skins-vice-camo-dsp-ultra-x-bat-grip/696260-DSPUXB045.html</t>
  </si>
  <si>
    <t>https://www.scheels.com/p/lizard-skins-lucky-green-dsp-ultra-x-bat-grip/696260-DSPUXB070.html</t>
  </si>
  <si>
    <t>https://www.scheels.com/p/lizard-skins-neon-yellow-dsp-ultra-x-bat-grip/696260-DSPUXB082.html</t>
  </si>
  <si>
    <t>https://www.scheels.com/p/lizard-skins-blaze-orange-dsp-ultra-x-bat-grip/696260-DSPUXB090.html</t>
  </si>
  <si>
    <t>https://www.scheels.com/p/a%2Fm%2Fg-company-nebraska-cornhuskers-chrome-hitch-cover/69667-HUSHHRC-CC.html</t>
  </si>
  <si>
    <t>https://www.scheels.com/p/gloveplus-powder-free-black-nitrile-gloves/697383-GPNB44100.html</t>
  </si>
  <si>
    <t>https://www.scheels.com/p/gloveworks-vinyl-powder-free-non-sterile-clear-disposable-gloves--medium/697383-IVPF44100.html</t>
  </si>
  <si>
    <t>https://www.scheels.com/p/livetarget-golden-shiner-rattlebait/697713-GS60SK203.html</t>
  </si>
  <si>
    <t>https://www.scheels.com/p/little-boys-under-armour-leadoff-low-rm-jr.-molded-baseball-cleats/698611-3025600LK.html</t>
  </si>
  <si>
    <t>https://www.scheels.com/p/little-kids-under-armour-ignite-pro-slide-sandals/698611-3026038LK.html</t>
  </si>
  <si>
    <t>https://www.scheels.com/p/little-boys-under-armour-spotlight-franchise-3.0-rm-jr.-molded-football-cleats/698611-3026344LK.html</t>
  </si>
  <si>
    <t>https://www.scheels.com/p/little-boys-under-armour-harper-8-tpu-molded-baseball-cleats/698611-3026595LK.html</t>
  </si>
  <si>
    <t>https://www.scheels.com/p/little-boys-under-armour-harper-8-mid-rm-jr.-molded-baseball-cleats/698611-3026597LK.html</t>
  </si>
  <si>
    <t>https://www.scheels.com/p/little-boys-under-armour-harper-8-mid-rm-jr.-usa-molded-baseball-cleats/698611-3026598LK.html</t>
  </si>
  <si>
    <t>https://www.scheels.com/p/little-girls-under-armour-glyde-2-tpu-jr.-molded-softball-cleats/698611-3026606LK.html</t>
  </si>
  <si>
    <t>https://www.scheels.com/p/little-girls-under-armour-glyde-2-tpu-rm-jr.-molded-softball-cleats/698611-3026607LK.html</t>
  </si>
  <si>
    <t>https://www.scheels.com/p/little-boys-under-armour-spotlight-franchise-4.0-rm-jr.-molded-football-cleats/698611-3027320LK.html</t>
  </si>
  <si>
    <t>https://www.scheels.com/p/little-kids-under-armour-ignite-select-slide-sandals/698611-3027849LK.html</t>
  </si>
  <si>
    <t>https://www.scheels.com/p/under-armour-xxs-undeniable-5.0-duffel/698611-UNDEN-XXS.html</t>
  </si>
  <si>
    <t>https://www.scheels.com/p/revo-vipera-xl/698869-VIPXLCLIP.html</t>
  </si>
  <si>
    <t>https://www.scheels.com/p/mens-heydude-wally-christmas-shoes/701485-110060286.html</t>
  </si>
  <si>
    <t>https://www.scheels.com/p/mens-heydude-wally-funk-shoes/701485-110412129.html</t>
  </si>
  <si>
    <t>https://www.scheels.com/p/mens-heydude-wally-sox-shoes/701485-111154900.html</t>
  </si>
  <si>
    <t>https://www.scheels.com/p/mens-heydude-wally-stretch-shoes/701485-111163000.html</t>
  </si>
  <si>
    <t>https://www.scheels.com/p/mens-heydude-wally-washed-shoes/701485-111521700.html</t>
  </si>
  <si>
    <t>https://www.scheels.com/p/womens-heydude-wendy-corduroy-fur-shoes/701485-121410117.html</t>
  </si>
  <si>
    <t>https://www.scheels.com/p/womens-heydude-wendy-stretch-shoes/701485-121410161.html</t>
  </si>
  <si>
    <t>https://www.scheels.com/p/womens-heydude-wendy-woodland-plaid-shoes/701485-121410286.html</t>
  </si>
  <si>
    <t>https://www.scheels.com/p/womens-heydude-wendy-colorado-shoes/701485-121410287.html</t>
  </si>
  <si>
    <t>https://www.scheels.com/p/womens-heydude-wendy-stars-stripes-print-shoes/701485-121410515.html</t>
  </si>
  <si>
    <t>https://www.scheels.com/p/womens-heydude-wendy-americana-shoes/701485-121412171.html</t>
  </si>
  <si>
    <t>https://www.scheels.com/p/womens-heydude-wendy-sox-shoes/701485-121413093.html</t>
  </si>
  <si>
    <t>https://www.scheels.com/p/womens-heydude-britt-fur-lined-shoes/701485-121771900.html</t>
  </si>
  <si>
    <t>https://www.scheels.com/p/womens-heydude-cindy-shoes/701485-121983013.html</t>
  </si>
  <si>
    <t>https://www.scheels.com/p/womens-heydude-denny-suede-shoes/701485-122034301.html</t>
  </si>
  <si>
    <t>https://www.scheels.com/p/womens-heydude-peggy-flag-slide-water-sandals/701485-122087124.html</t>
  </si>
  <si>
    <t>https://www.scheels.com/p/womens-heydude-wendy-zigzag-shoes/701485-122288364.html</t>
  </si>
  <si>
    <t>https://www.scheels.com/p/womens-heydude-wendy-tartan-shoes/701485-122350569.html</t>
  </si>
  <si>
    <t>https://www.scheels.com/p/little-girls-heydude-wendy-shoes/701485-130120521.html</t>
  </si>
  <si>
    <t>https://www.scheels.com/p/little-girls-heydude-wendy-stretch-shoes/701485-130123348.html</t>
  </si>
  <si>
    <t>https://www.scheels.com/p/little-girls-heydude-wendy-linen-shoes/701485-130124987.html</t>
  </si>
  <si>
    <t>https://www.scheels.com/p/big-boys-heydude-wally-washed-out-shoes/701485-130130261.html</t>
  </si>
  <si>
    <t>https://www.scheels.com/p/big-boys-heydude-wally-sox-shoes/701485-130130705.html</t>
  </si>
  <si>
    <t>https://www.scheels.com/p/big-boys-heydude-wally-stretch-shoes/701485-130132556.html</t>
  </si>
  <si>
    <t>https://www.scheels.com/p/big-boys-heydude-wally-funk-shoes/701485-130143227.html</t>
  </si>
  <si>
    <t>https://www.scheels.com/p/toddler-boys-heydude-wally-shoes/701485-160010704.html</t>
  </si>
  <si>
    <t>https://www.scheels.com/p/toddler-girls-heydude-wendy-shoes/701485-160020170.html</t>
  </si>
  <si>
    <t>https://www.scheels.com/p/womens-heydude-chandler-flag-slide-water-sandals/701485-40114-USA.html</t>
  </si>
  <si>
    <t>https://www.scheels.com/p/hedgehog-dryer-t2-hanger-boot-dryer/709005-H-HAN-BIO.html</t>
  </si>
  <si>
    <t>https://www.scheels.com/p/hedgehog-dryer-octopus-boot-dryer/709005-H-OCT-BIO.html</t>
  </si>
  <si>
    <t>https://www.scheels.com/p/hedgehog-dryer-t2-wall-boot-dryer/709005-H-WAL-BIO.html</t>
  </si>
  <si>
    <t>https://www.scheels.com/p/hedgehog-dryer-t2-family-boot-dryer/709005-H-WBU-BIO.html</t>
  </si>
  <si>
    <t>https://www.scheels.com/p/crosstac-tactical-ambi-sling/709396-135025-CB.html</t>
  </si>
  <si>
    <t>https://www.scheels.com/p/crosstac-tactical-rear-squeeze-bag/709396-135620-MC.html</t>
  </si>
  <si>
    <t>https://www.scheels.com/p/crosstac-tactical-rear-squeeze-bag-xxl/709396-135620XXL.html</t>
  </si>
  <si>
    <t>https://www.scheels.com/p/mens-mtn-ops-icon-tee-t-shirt/712012-820177970.html</t>
  </si>
  <si>
    <t>https://www.scheels.com/p/mens-mtn-ops-ace-t-shirt/712012-820598960.html</t>
  </si>
  <si>
    <t>https://www.scheels.com/p/mens-mtn-ops-plate-t-shirt/712012-820599100.html</t>
  </si>
  <si>
    <t>https://www.scheels.com/p/mens-mtn-ops-rush-t-shirt/712012-820600780.html</t>
  </si>
  <si>
    <t>https://www.scheels.com/p/mens-mtn-ops-veil-t-shirt/712012-820601990.html</t>
  </si>
  <si>
    <t>https://www.scheels.com/p/diadem-warrior-v2-pickleball-paddle/714651-Warriorv2.html</t>
  </si>
  <si>
    <t>https://www.scheels.com/p/splendid-iris-miyuki-delica-assorted-pull-bracelet/714735-T306-ASST.html</t>
  </si>
  <si>
    <t>https://www.scheels.com/p/utg-pro-m-lok-ar15-super-slim-free-float-handguard/715643-MTU019SSM.html</t>
  </si>
  <si>
    <t>https://www.scheels.com/p/mens-saucony-echelon-9-running-shoes/720026-S20765-10.html</t>
  </si>
  <si>
    <t>https://www.scheels.com/p/mens-saucony-velocity-mp-track-spikes/720026-S29099-01.html</t>
  </si>
  <si>
    <t>https://www.scheels.com/p/counter-assault-bear-spray-canister-8.1oz/722031-1506-7026.html</t>
  </si>
  <si>
    <t>https://www.scheels.com/p/mens-trau-and-loevner-lucky-charms-t-shirt/725835-22668-GRN.html</t>
  </si>
  <si>
    <t>https://www.scheels.com/p/scheels-outfitters-deluxe-softside-soft-side-bow-case/726567-BCSCHEELS.html</t>
  </si>
  <si>
    <t>https://www.scheels.com/p/adult-malibu-sandals-latigo-moc-shoes/727295-MS17-3005.html</t>
  </si>
  <si>
    <t>https://www.scheels.com/p/goodr-glacier-polarized-sunglasses/728461-G00130-OG.html</t>
  </si>
  <si>
    <t>https://www.scheels.com/p/goodr-rocky-mountain-national-park-polarized-sunglasses/728461-G00135-OG.html</t>
  </si>
  <si>
    <t>https://www.scheels.com/p/goodr-yellowstone-polarized-sunglasses/728461-G00136-OG.html</t>
  </si>
  <si>
    <t>https://www.scheels.com/p/goodr-mick-and-keiths-midnight-ramble-polarized-sunglasses/728461-OG-BK-BL1.html</t>
  </si>
  <si>
    <t>https://www.scheels.com/p/goodr-vincents-absinthe-night-terrors-polarized-sunglasses/728461-OG-BK-TL1.html</t>
  </si>
  <si>
    <t>https://www.scheels.com/p/goodr-og-donkey-polarized-sunglasses/728461-OG-DONKEY.html</t>
  </si>
  <si>
    <t>https://www.scheels.com/p/goodr-falkors-fever-dream-polarized-sunglasses/728461-OG-FALKOR.html</t>
  </si>
  <si>
    <t>https://www.scheels.com/p/goodr-a-gingers-soul-polarized-sunglasses/728461-OG-GINGER.html</t>
  </si>
  <si>
    <t>https://www.scheels.com/p/goodr-silverback-squat-mobility-polarized-sunglasses/728461-OG-GY-LG1.html</t>
  </si>
  <si>
    <t>https://www.scheels.com/p/goodr-og-kraken-polarized-sunglasses/728461-OG-KRAKEN.html</t>
  </si>
  <si>
    <t>https://www.scheels.com/p/goodr-electric-dinotopia-carnival-polarized-sunglasses/728461-OG-TL-PR1.html</t>
  </si>
  <si>
    <t>https://www.scheels.com/p/goodr-nessys-midnight-polarized-sunglasses/728461-OG-TL-TL1.html</t>
  </si>
  <si>
    <t>https://www.scheels.com/p/goodr-breakfast-run-to-tiffanys-polarized-sunglasses/728461-RG-BK-BK1.html</t>
  </si>
  <si>
    <t>https://www.scheels.com/p/fab-defense-spike-precision-bipod/729011-FX-SPIKEB.html</t>
  </si>
  <si>
    <t>https://www.scheels.com/p/fab-defense-vanguard-ar-m-lok-compatible-handguard/729011-FX-VANARB.html</t>
  </si>
  <si>
    <t>https://www.scheels.com/p/petsafe-classic-replacement-flap/729849-4-0110-11.html</t>
  </si>
  <si>
    <t>https://www.scheels.com/p/womens-born-cove-modern-sandals/732211-BR0019530.html</t>
  </si>
  <si>
    <t>https://www.scheels.com/p/womens-born-hudson-clogs/732211-BR0024903.html</t>
  </si>
  <si>
    <t>https://www.scheels.com/p/womens-born-calyn-boots/732211-BR0027642.html</t>
  </si>
  <si>
    <t>https://www.scheels.com/p/womens-born-sari-platform-sandals/732211-BR0035512.html</t>
  </si>
  <si>
    <t>https://www.scheels.com/p/womens-born-lynn--shoes/732211-BR0043355.html</t>
  </si>
  <si>
    <t>https://www.scheels.com/p/womens-born-lucero-boots/732211-BR0044558.html</t>
  </si>
  <si>
    <t>https://www.scheels.com/p/womens-born-simone-sandals/732211-BR0045401.html</t>
  </si>
  <si>
    <t>https://www.scheels.com/p/womens-born-sylvie-sandals/732211-BR0045506.html</t>
  </si>
  <si>
    <t>https://www.scheels.com/p/womens-born-cameo-ii-mules/732211-BR0046409.html</t>
  </si>
  <si>
    <t>https://www.scheels.com/p/womens-born-imani-sandals/732211-BR0046701.html</t>
  </si>
  <si>
    <t>https://www.scheels.com/p/womens-born-capri-shoes/732211-BR0050109.html</t>
  </si>
  <si>
    <t>https://www.scheels.com/p/womens-born-channing-chelsea-boots/732211-BR0051903.html</t>
  </si>
  <si>
    <t>https://www.scheels.com/p/womens-born-capella-boots/732211-BR0052003.html</t>
  </si>
  <si>
    <t>https://www.scheels.com/p/womens-born-delano-boots/732211-BR0052916.html</t>
  </si>
  <si>
    <t>https://www.scheels.com/p/womens-born-avery-boots/732211-BR0053342.html</t>
  </si>
  <si>
    <t>https://www.scheels.com/p/womens-born-shonie-sandals/732211-BR0054801.html</t>
  </si>
  <si>
    <t>https://www.scheels.com/p/womens-born-ithica-sandals/732211-BR0054903.html</t>
  </si>
  <si>
    <t>https://www.scheels.com/p/womens-born-sibyl-wedge-sandals/732211-BR0055702.html</t>
  </si>
  <si>
    <t>https://www.scheels.com/p/womens-born-crista-wedge-sandals/732211-BR0055830.html</t>
  </si>
  <si>
    <t>https://www.scheels.com/p/womens-born-ida-sandals/732211-BR0056306.html</t>
  </si>
  <si>
    <t>https://www.scheels.com/p/womens-born-sorja-sport-sandals/732211-BR0056629.html</t>
  </si>
  <si>
    <t>https://www.scheels.com/p/womens-born-hayka-sport-sandals/732211-BR0056706.html</t>
  </si>
  <si>
    <t>https://www.scheels.com/p/womens-born-kasady-platform-sandals/732211-BR0057312.html</t>
  </si>
  <si>
    <t>https://www.scheels.com/p/womens-born-kasady-platform-sandals/732211-BR0057330.html</t>
  </si>
  <si>
    <t>https://www.scheels.com/p/jane-marie-ready-set-go-star-keychain/732845-JM4538K-1.html</t>
  </si>
  <si>
    <t>https://www.scheels.com/p/womens-jane-marie-amanda-chunky-bracelet/732845-JM6455B-C.html</t>
  </si>
  <si>
    <t>https://www.scheels.com/p/little-boys-teva-hurricane-xlt-water-sandals/737045-1019390-b.html</t>
  </si>
  <si>
    <t>https://www.scheels.com/p/mud-river-high-prairie-dog-collar/737618-0D2616000.html</t>
  </si>
  <si>
    <t>https://www.scheels.com/p/outdoor-connection-raptor-sling/737618-NDR-90075.html</t>
  </si>
  <si>
    <t>https://www.scheels.com/p/outdoor-connection-elite-neoprene-sling-with-swivels/737618-NDS-90063.html</t>
  </si>
  <si>
    <t>https://www.scheels.com/p/sportsstuff-snow-ryder-hardwood-snowboard-90cm/737826-SSSB-0904.html</t>
  </si>
  <si>
    <t>https://www.scheels.com/p/sportsstuff-snow-ryder-hardwood-snowboard-110cm/737826-SSSB-1104.html</t>
  </si>
  <si>
    <t>https://www.scheels.com/p/sportsstuff-snow-ryder-hardwood-snowboard-130cm/737826-SSSB-1304.html</t>
  </si>
  <si>
    <t>https://www.scheels.com/p/little-girls-ugg-neumel-shearling-boots/737872-1017320LK.html</t>
  </si>
  <si>
    <t>https://www.scheels.com/p/big-girls-ugg-bailey-bow-shearling-boots/737872-1017394BK.html</t>
  </si>
  <si>
    <t>https://www.scheels.com/p/little-girls-ugg-cozy-ii-slippers/737872-1019065LK.html</t>
  </si>
  <si>
    <t>https://www.scheels.com/p/little-kids-ugg-tasman-ii-slippers/737872-1019066LK.html</t>
  </si>
  <si>
    <t>https://www.scheels.com/p/little-kids-ugg-rennon-low-slip-on-shoes/737872-1117454LK.html</t>
  </si>
  <si>
    <t>https://www.scheels.com/p/little-kids-ugg-ascot-slippers/737872-1120886LK.html</t>
  </si>
  <si>
    <t>https://www.scheels.com/p/little-girls-ugg-classic-ultra-mini-shearling-boots/737872-1130750LK.html</t>
  </si>
  <si>
    <t>https://www.scheels.com/p/little-kids-ugg-tazz-slippers/737872-1143776LK.html</t>
  </si>
  <si>
    <t>https://www.scheels.com/p/big-kids-ugg-lowmel--shoes/737872-1152410BK.html</t>
  </si>
  <si>
    <t>https://www.scheels.com/p/little-kids-ugg-lowmel--shoes/737872-1152410LK.html</t>
  </si>
  <si>
    <t>https://www.scheels.com/p/little-kids-ugg-goldenglow-platform-sandals/737872-1152813LK.html</t>
  </si>
  <si>
    <t>https://www.scheels.com/p/big-kids-ugg-goldencoast-multistrap-sandals/737872-1152816BK.html</t>
  </si>
  <si>
    <t>https://www.scheels.com/p/little-kids-ugg-goldencoast-multistrap-sandals/737872-1152816LK.html</t>
  </si>
  <si>
    <t>https://www.scheels.com/p/little-kids-ugg-classic-ultra-mini-platform-shearling-boots/737872-1157791LK.html</t>
  </si>
  <si>
    <t>https://www.scheels.com/p/big-kids-ugg-goldenstar-clogs/737872-1159770BK.html</t>
  </si>
  <si>
    <t>https://www.scheels.com/p/little-kids-ugg-goldenstar-clogs/737872-1159770LK.html</t>
  </si>
  <si>
    <t>https://www.scheels.com/p/little-kids-ugg-neumel-ii-shearling-boots/737872-nuemellII.html</t>
  </si>
  <si>
    <t>https://www.scheels.com/p/casey-underwood-bass-mug/741754-DW-BASS13.html</t>
  </si>
  <si>
    <t>https://www.scheels.com/p/womens-mia-neva--shoes/742282-GS1400401.html</t>
  </si>
  <si>
    <t>https://www.scheels.com/p/womens-mia-cozi-slippers/742282-GS1412401.html</t>
  </si>
  <si>
    <t>https://www.scheels.com/p/womens-mia-venezia-sandals/742282-GS1424503.html</t>
  </si>
  <si>
    <t>https://www.scheels.com/p/womens-mia-valeri-sandals/742282-GS1424506.html</t>
  </si>
  <si>
    <t>https://www.scheels.com/p/womens-mia-jene-platform-sandals/742282-GS1425702.html</t>
  </si>
  <si>
    <t>https://www.scheels.com/p/womens-mia-bertini-slide-sandals/742282-GS1449203.html</t>
  </si>
  <si>
    <t>https://www.scheels.com/p/womens-mia-carra-chelsea-boots/742282-GS875004B.html</t>
  </si>
  <si>
    <t>https://www.scheels.com/p/big-girls-mia-little-alta--shoes/742282-LGK528-BK.html</t>
  </si>
  <si>
    <t>https://www.scheels.com/p/little-girls-mia-raeme-sandals/742282-LGK587-LK.html</t>
  </si>
  <si>
    <t>https://www.scheels.com/p/little-girls-mia-jenise-platform-sandals/742282-TGK342-LK.html</t>
  </si>
  <si>
    <t>https://www.scheels.com/p/big-girls-mia-elayney-sandals/742282-TGK552-BK.html</t>
  </si>
  <si>
    <t>https://www.scheels.com/p/isplack-colored-eye-black/748252-isplack-1.html</t>
  </si>
  <si>
    <t>https://www.scheels.com/p/brumate-brtank-35-cooler/748613-COBK35CHR.html</t>
  </si>
  <si>
    <t>https://www.scheels.com/p/ruffwear-stumptown-quilted-dog-coat/748960-0595-480S.html</t>
  </si>
  <si>
    <t>https://www.scheels.com/p/ruffwear-flagline-dog-harness/748960-3055-605S.html</t>
  </si>
  <si>
    <t>https://www.scheels.com/p/ruffwear-float-dog-life-jacket/748960-45103-407.html</t>
  </si>
  <si>
    <t>https://www.scheels.com/p/ruffwear-approach-dog-backpack/748960-50103-815.html</t>
  </si>
  <si>
    <t>https://www.scheels.com/p/ruffwear-palisades-dog-backpack/748960-50203-607.html</t>
  </si>
  <si>
    <t>https://www.scheels.com/p/ruffwear-front-range-dog-day-pack/748960-5060-609S.html</t>
  </si>
  <si>
    <t>https://www.scheels.com/p/ruffwear-trail-runner-running-belt/748960-TrailBelt.html</t>
  </si>
  <si>
    <t>https://www.scheels.com/p/mens-ariat-western-belt/751702-A10004305.html</t>
  </si>
  <si>
    <t>https://www.scheels.com/p/mens-ariat-triple-row-dark-copper-belt/751702-A10004631.html</t>
  </si>
  <si>
    <t>https://www.scheels.com/p/champro-scheels-mini-basketball/752044-X-BB48SCH.html</t>
  </si>
  <si>
    <t>https://www.scheels.com/p/mens-kings-camo-dark-leather-logo-patch-adjustable-hat/754150-112-B-LTH.html</t>
  </si>
  <si>
    <t>https://www.scheels.com/p/mens-kings-camo-112-embroidered-logo-adjustable-hat/754150-112-HGW-A.html</t>
  </si>
  <si>
    <t>https://www.scheels.com/p/kings-camo-loge-knit-beanie/754150-KBZ409-BZ.html</t>
  </si>
  <si>
    <t>https://www.scheels.com/p/mens-kings-camo-classic-cotton-six-pocket-cargo-pants-pants/754150-KCB102-RE.html</t>
  </si>
  <si>
    <t>https://www.scheels.com/p/mens-kings-camo-hunter-series-embroidered-adjustable-hat/754150-KCG112-DS.html</t>
  </si>
  <si>
    <t>https://www.scheels.com/p/finex-cast-iron-skillet-and-lid/75536-SL10-10001.html</t>
  </si>
  <si>
    <t>https://www.scheels.com/p/mountainsmith-pyrite-7075-trekking-pole/757894-19-PYRITE.html</t>
  </si>
  <si>
    <t>https://www.scheels.com/p/mens-qalo-forged-silicone-ring/758576-QS-Forged.html</t>
  </si>
  <si>
    <t>https://www.scheels.com/p/womens-qalo-summit-strata-silicone-ring/758576-QS9-FMM08.html</t>
  </si>
  <si>
    <t>https://www.scheels.com/p/womens-qalo-metallic-classic-silicone-ring/758576-QS9-FWJ05.html</t>
  </si>
  <si>
    <t>https://www.scheels.com/p/mens-qalo-strata-mountain-ring/758576-QS9-MOL09.html</t>
  </si>
  <si>
    <t>https://www.scheels.com/p/mens-qalo-metallic-forged-silicone-ring/758576-QS9-MWK12.html</t>
  </si>
  <si>
    <t>https://www.scheels.com/p/womens-qalo-pela-modern-ring/758576-QS9-PAA05.html</t>
  </si>
  <si>
    <t>https://www.scheels.com/p/mens-qalo-pela-modern-ring/758576-QS9-PAB09.html</t>
  </si>
  <si>
    <t>https://www.scheels.com/p/womens-qalo-triple-stack-silicone-ring-set/758576-QS9-SCR06.html</t>
  </si>
  <si>
    <t>https://www.scheels.com/p/womens-qalo-metallic-stackable-3-piece-ring-set/758576-QS9-SCR08.html</t>
  </si>
  <si>
    <t>https://www.scheels.com/p/qalo-rainbow-silicone-ring/758576-QS9-UMA10.html</t>
  </si>
  <si>
    <t>https://www.scheels.com/p/rounded-iwb-holster/760999-CEA000001.html</t>
  </si>
  <si>
    <t>https://www.scheels.com/p/concealment-express-smooth-ride-light-duty-iwb-holster/760999-CEL000001.html</t>
  </si>
  <si>
    <t>https://www.scheels.com/p/coleman-palmetto-cool-weather-sleeping-bag/76501-2000004418.html</t>
  </si>
  <si>
    <t>https://www.scheels.com/p/coleman-tandem-sleeping-bag/76501-2000014158.html</t>
  </si>
  <si>
    <t>https://www.scheels.com/p/coleman-roadtrip-swaptop-cast-iron-grill-grate/76501-2000019873.html</t>
  </si>
  <si>
    <t>https://www.scheels.com/p/coleman-fold-n-go-grill-carry-case/76501-2000020973.html</t>
  </si>
  <si>
    <t>https://www.scheels.com/p/coleman-roadtrip-285-standup-propane-gas-grill/76501-2000033052.html</t>
  </si>
  <si>
    <t>https://www.scheels.com/p/coleman-8-person-skydome-camping-tent/76501-2000036527.html</t>
  </si>
  <si>
    <t>https://www.scheels.com/p/coleman-4-person-dark-room-skydome-camping-tent/76501-2000036528.html</t>
  </si>
  <si>
    <t>https://www.scheels.com/p/coleman-6-person-dark-room-skydome-camping-tent/76501-2000036529.html</t>
  </si>
  <si>
    <t>https://www.scheels.com/p/coleman-8-person-dark-room-skydome-camping-tent/76501-2000036530.html</t>
  </si>
  <si>
    <t>https://www.scheels.com/p/coleman-roadtrip-x-cursion-2-burner-propane-gas-portable-grill/76501-2000037240.html</t>
  </si>
  <si>
    <t>https://www.scheels.com/p/coleman-skydome-2-person-camping-tent-with-full-fly-vestibule/76501-2000037514.html</t>
  </si>
  <si>
    <t>https://www.scheels.com/p/coleman-skydome-10-person-camping-tent-xl/76501-2000037527.html</t>
  </si>
  <si>
    <t>https://www.scheels.com/p/coleman-skydome-12-person-camping-tent-xl/76501-2000037528.html</t>
  </si>
  <si>
    <t>https://www.scheels.com/p/coleman-skylodge-8-person-camping-tent/76501-2000037532.html</t>
  </si>
  <si>
    <t>https://www.scheels.com/p/coleman-sunlodge-10-person-camping-tent/76501-2000037536.html</t>
  </si>
  <si>
    <t>https://www.scheels.com/p/coleman-kompact-40f-big-tall-contour-sleeping-bag/76501-2000038159.html</t>
  </si>
  <si>
    <t>https://www.scheels.com/p/coleman-roadtrip-griddle/76501-2000038251.html</t>
  </si>
  <si>
    <t>https://www.scheels.com/p/coleman-skylodge-4-person-instant-camping-tent/76501-2000038277.html</t>
  </si>
  <si>
    <t>https://www.scheels.com/p/coleman-54qt-steel-belted-cooler/76501-3000003539.html</t>
  </si>
  <si>
    <t>https://www.scheels.com/p/kids-puddle-jumper-panda-life-jacket/76501-3000006116.html</t>
  </si>
  <si>
    <t>https://www.scheels.com/p/coleman-reunion-54-quart-steel-belted-cooler/76501-3000006557.html</t>
  </si>
  <si>
    <t>https://www.scheels.com/p/coleman-vintage-54-quart-steel-belted-cooler/76605-3000006616.html</t>
  </si>
  <si>
    <t>https://www.scheels.com/p/womens-reef-star-cushion-sassy-flip-flop-sandals/766182-001384BLS.html</t>
  </si>
  <si>
    <t>https://www.scheels.com/p/little-girls-reef-stargazer-print-flip-flop-sandals/766182-CJ2057-LK.html</t>
  </si>
  <si>
    <t>https://www.scheels.com/p/big-kids-reef-fanning-flip-flop-sandals/766182-CJ4177-BK.html</t>
  </si>
  <si>
    <t>https://www.scheels.com/p/little-kids-reef-charming-flip-flop-sandals/766182-CJ4227-LK.html</t>
  </si>
  <si>
    <t>https://www.scheels.com/p/toddler-boys-reef-little-rover-flip-flop-sandals/766182-RF005086B.html</t>
  </si>
  <si>
    <t>https://www.scheels.com/p/ameristep-cloak-extreme-view-blind/769524-AMEBL3041.html</t>
  </si>
  <si>
    <t>https://www.scheels.com/p/ameristep-cloak-extreme-view-xl-blind/769524-AMEBL3042.html</t>
  </si>
  <si>
    <t>https://www.scheels.com/p/mens-gamehide-pheasants-forever-front-loader-vest/769961-3CV-OR-PF.html</t>
  </si>
  <si>
    <t>https://www.scheels.com/p/mens-gamehide-quail-forever-front-loader-vest/769961-3CV-OR-QF.html</t>
  </si>
  <si>
    <t>https://www.scheels.com/p/mens-gamehide-quail-forever-briar-buster-long-sleeve-button-up-shirt/769961-BBS-TA-QF.html</t>
  </si>
  <si>
    <t>https://www.scheels.com/p/womens-gamehide-quail-forever-hunting-vest/769961-LSV-TO-QF.html</t>
  </si>
  <si>
    <t>https://www.scheels.com/p/mens-gamehide-pheasants-forever-high-performance-upland-long-sleeve-t-shirt/769961-PS2-TO-PF.html</t>
  </si>
  <si>
    <t>https://www.scheels.com/p/mens-gamehide-quail-forever-high-performance-upland-long-sleeve-t-shirt/769961-PS2-TO-QF.html</t>
  </si>
  <si>
    <t>https://www.scheels.com/p/mens-gamehide-pheasants-forever-long-sleeve-button-up-shirt/769961-SST-TO-PF.html</t>
  </si>
  <si>
    <t>https://www.scheels.com/p/mens-gamehide-pheasants-forever-fenceline-upland-softshell-jacket/769961-UPJ-TO-PF.html</t>
  </si>
  <si>
    <t>https://www.scheels.com/p/mens-gamehide-quail-forever-fenceline-upland-softshell-jacket/769961-UPJ-TO-QF.html</t>
  </si>
  <si>
    <t>https://www.scheels.com/p/youth-gamehide-quail-forever-front-load-vest/769961-YCV-OR-QF.html</t>
  </si>
  <si>
    <t>https://www.scheels.com/p/junior-kids-bulletin-pro-sports-sherwood-w%2F-neck-guard-long-sleeve-turtleneck-hockey-base-layer/770059-SWNGJT005.html</t>
  </si>
  <si>
    <t>https://www.scheels.com/p/senior-mens-bulletin-pro-sports-sherwood-w%2F-neck-guard-long-sleeve-turtleneck-hockey-base-layer/770059-SWNGMT005.html</t>
  </si>
  <si>
    <t>https://www.scheels.com/p/womens-canada-goose-petite-shelburne-fusion-hooded-mid-down-parka/773289-3802LA-61.html</t>
  </si>
  <si>
    <t>https://www.scheels.com/p/adult-little-blue-house-bases-loaded-beer-can-crew-socks/77516-BC1BALL005.html</t>
  </si>
  <si>
    <t>https://www.scheels.com/p/mens-hatley%2Flittle-blue-house-buck-a-beer-beer-can-crew-socks/77516-BC1BUCK001.html</t>
  </si>
  <si>
    <t>https://www.scheels.com/p/mens-hatley%2Flittle-blue-house-little-blue-house-hoppy-camper-beer-can-crew-socks/77516-BC1CAMP002.html</t>
  </si>
  <si>
    <t>https://www.scheels.com/p/mens-hatley%2Flittle-blue-house-little-blue-house-jingle-all-the-way-beer-can-crew-socks/77516-BC1CHST002.html</t>
  </si>
  <si>
    <t>https://www.scheels.com/p/mens-hatley%2Flittle-blue-house-little-blue-house-nice-bass-beer-can-crew-socks/77516-BC1FIFI152.html</t>
  </si>
  <si>
    <t>https://www.scheels.com/p/mens-hatley%2Flittle-blue-house-little-blue-house-game-fish-beer-can-crew-socks/77516-BC1GAMF001.html</t>
  </si>
  <si>
    <t>https://www.scheels.com/p/adult-little-blue-house-lake-it-easy-beer-can-crew-socks/77516-BC1LAKE004.html</t>
  </si>
  <si>
    <t>https://www.scheels.com/p/mens-hatley%2Flittle-blue-house-little-blue-house-whos-your-caddy-beer-can-crew-socks/77516-BC1TEES001.html</t>
  </si>
  <si>
    <t>https://www.scheels.com/p/mens-hatley%2Flittle-blue-house-little-house-ice-cold-bear-beer-can-crew-socks/77516-BC1WIBE303.html</t>
  </si>
  <si>
    <t>https://www.scheels.com/p/pelican-argo-100x-sit-in-kayak/776324-KFF10P300.html</t>
  </si>
  <si>
    <t>https://www.scheels.com/p/pelican-catch-classic-100-fishing-kayak/776324-KRP10P102.html</t>
  </si>
  <si>
    <t>https://www.scheels.com/p/pelican-international-sentinel-100x-angler-fishing-kayak/776324-MBF10P100.html</t>
  </si>
  <si>
    <t>https://www.scheels.com/p/pelican-argo-100xr-10-sit-in-kayak/776324-MDP10P300.html</t>
  </si>
  <si>
    <t>https://www.scheels.com/p/pelican-catch-pwr100-kayak/776324-MFP10P400.html</t>
  </si>
  <si>
    <t>https://www.scheels.com/p/womens-dex-clothing-plus-size-eyelash-colorblock-cardigan/776512-2277295-P.html</t>
  </si>
  <si>
    <t>https://www.scheels.com/p/little-kids-roper-vamp-and-shaft-western-boots/7877-09-018-0911.html</t>
  </si>
  <si>
    <t>https://www.scheels.com/p/tenpoint-crossbows-alpha-brite-replacementlight-stick/788244-HEA-312.3.html</t>
  </si>
  <si>
    <t>https://www.scheels.com/p/tenpoint-alpha-brite-lighted-nock-system/788244-HEA-358.3.html</t>
  </si>
  <si>
    <t>https://www.scheels.com/p/alani-nu-bcaa--supplement/790011-BM-BCAASG.html</t>
  </si>
  <si>
    <t>https://www.scheels.com/p/gold-tip-hunter-raptor-arrow-6-pack/791331-HUN340A26.html</t>
  </si>
  <si>
    <t>https://www.scheels.com/p/gold-tip-hunter-xt-raptor-arrow-6-pack/791331-HXT340A26.html</t>
  </si>
  <si>
    <t>https://www.scheels.com/p/gold-tip-kinetic-pierce-platinum-arrows/791331-PLATINUMA.html</t>
  </si>
  <si>
    <t>https://www.scheels.com/p/gold-tip-kinetic-pierce-platinum-shafts/791331-PLATINUMS.html</t>
  </si>
  <si>
    <t>https://www.scheels.com/p/desantis-gunhide-thumb-break-scabbard-owb-leather-holster-for-1911-gov-pistols/792695-001BA21Z0.html</t>
  </si>
  <si>
    <t>https://www.scheels.com/p/desantis-gunhide-thumb-break-scabbard-owb-leather-holster-for-smith-wesson-revolvers/792695-001BA33Z0.html</t>
  </si>
  <si>
    <t>https://www.scheels.com/p/desantis-gunhide-thumb-break-scabbard-owb-leather-holster-for-sig-sauer-pistols/792695-001BA8HZ0.html</t>
  </si>
  <si>
    <t>https://www.scheels.com/p/desantis-gunhide-thumb-break-scabbard-owb-leather-holster-for-glock-pistols-with-reflex-sights/792695-001BA9DZ0.html</t>
  </si>
  <si>
    <t>https://www.scheels.com/p/desantis-gunhide-thumb-break-scabbard-owb-leather-holster-for-glock-pistols/792695-001BAB2Z0.html</t>
  </si>
  <si>
    <t>https://www.scheels.com/p/desantis-gunhide-thumb-break-scabbard-owb-leather-holster-for-smith-wesson-pistols/792695-001BAM9Z0.html</t>
  </si>
  <si>
    <t>https://www.scheels.com/p/desantis-gunhide-thumb-break-scabbard-owb-leather-holster-for-ruger-revolvers/792695-001TA22Z0.html</t>
  </si>
  <si>
    <t>https://www.scheels.com/p/desantis-gunhide-speed-scabbard-owb-leather-holster-for-1911-gov-pistols/792695-002BA21Z0.html</t>
  </si>
  <si>
    <t>https://www.scheels.com/p/desantis-gunhide-speed-scabbard-owb-leather-holster-for-revolvers/792695-002BA34Z0.html</t>
  </si>
  <si>
    <t>https://www.scheels.com/p/desantis-gunhide-speed-scabbard-owb-leather-holster-for-sig-sauer-pistols/792695-002BA8HZ0.html</t>
  </si>
  <si>
    <t>https://www.scheels.com/p/desantis-gunhide-speed-scabbard-owb-leather-holster-for-glock-pistols/792695-002BAB6Z0.html</t>
  </si>
  <si>
    <t>https://www.scheels.com/p/desantis-gunhide-mini-scabbard-owb-leather-hoslter-for-revolvers/792695-019BA02Z0.html</t>
  </si>
  <si>
    <t>https://www.scheels.com/p/desantis-gunhide-mini-scabbard-owb-leather-hoslter-for-glock-pistols-with-light/792695-019BA0CZ0.html</t>
  </si>
  <si>
    <t>https://www.scheels.com/p/desantis-gunhide-mini-scabbard-owb-leather-hoslter-for-kimber-micro-1911-pistols/792695-019BA7DZ0.html</t>
  </si>
  <si>
    <t>https://www.scheels.com/p/desantis-gunhide-mini-scabbard-owb-leather-hoslter-for-glock-pistols/792695-019BA8BZ0.html</t>
  </si>
  <si>
    <t>https://www.scheels.com/p/desantis-gunhide-mini-scabbard-owb-leather-hoslter-for-springfield-hellcat-pistols/792695-019BA9PZ0.html</t>
  </si>
  <si>
    <t>https://www.scheels.com/p/desantis-gunhide-mini-scabbard-owb-leather-hoslter-for-smith-wesson-pistols/792695-019BAX7Z0.html</t>
  </si>
  <si>
    <t>https://www.scheels.com/p/desantis-gunhide-mini-scabbard-owb-leather-hoslter-for-sig-sauer-pistols/792695-019TA8JZ0.html</t>
  </si>
  <si>
    <t>https://www.scheels.com/p/desantis-gunhide-quick-snap-owb-leather-hoslter-for-sig-sauer-pistols/792695-027TAP6Z0.html</t>
  </si>
  <si>
    <t>https://www.scheels.com/p/desantis-gunhide-cozy-partner-iwb-leather-holster-for-1911-pistols/792695-028TA21Z0.html</t>
  </si>
  <si>
    <t>https://www.scheels.com/p/desantis-gunhide-the-insider-iwb-leather-holster-for-revolvers/792695-031BA02Z0.html</t>
  </si>
  <si>
    <t>https://www.scheels.com/p/desantis-gunhide-the-insider-iwb-leather-holster/792695-031BAB6Z0.html</t>
  </si>
  <si>
    <t>https://www.scheels.com/p/desantis-gunhide-dual-carry-ii-iwb%2Fowb-leather-holster/792695-033BAB6Z0.html</t>
  </si>
  <si>
    <t>https://www.scheels.com/p/desantis-gunhide-summer-heat-iwb-leather-holster-for-revolvers/792695-045TA02Z0.html</t>
  </si>
  <si>
    <t>https://www.scheels.com/p/desantis-elastic-belly-band-holster/792695-061BJG2Z0.html</t>
  </si>
  <si>
    <t>https://www.scheels.com/p/desantis-gunhide-s.o.b.-%28small-of-back%29-owb-leather-holster-for-1911-gov-pistols/792695-067BA21Z0.html</t>
  </si>
  <si>
    <t>https://www.scheels.com/p/desantis-gunhide-doc-holiday-cross-draw-holster-for-revolvers/792695-083TC54Z0.html</t>
  </si>
  <si>
    <t>https://www.scheels.com/p/desantis-gunhide-thumb-break-mini-slide-owb-leather-holster-for-kimber-micro--pistols/792695-085BA37Z0.html</t>
  </si>
  <si>
    <t>https://www.scheels.com/p/desantis-gunhide-thumb-break-mini-slide-owb-leather-holster-for-ruger-pistols/792695-085BA7QZ0.html</t>
  </si>
  <si>
    <t>https://www.scheels.com/p/desantis-gunhide-thumb-break-mini-slide-owb-leather-holster-for-glock-pistols/792695-085BA8BZ0.html</t>
  </si>
  <si>
    <t>https://www.scheels.com/p/desantis-gunhide-thumb-break-mini-slide-owb-leather-holster-for-sig-sauer-pistols/792695-085BA8JZ0.html</t>
  </si>
  <si>
    <t>https://www.scheels.com/p/desantis-gunhide-thumb-break-mini-slide-owb-leather-holster-for-kel-tec-pistols/792695-085BAZ9Z0.html</t>
  </si>
  <si>
    <t>https://www.scheels.com/p/desantis-gunhide-mini-slide-owb-leather-holster-for-glock-pistols/792695-086BA8BZ0.html</t>
  </si>
  <si>
    <t>https://www.scheels.com/p/desantis-gunhide-mini-slide-owb-leather-holster-for-sig-sauer-pistols/792695-086BA8JZ0.html</t>
  </si>
  <si>
    <t>https://www.scheels.com/p/desantis-gunhide-mini-slide-owb-leather-holster-for-smith-wesson-pistols/792695-086BAX7Z0.html</t>
  </si>
  <si>
    <t>https://www.scheels.com/p/desantis-gunhide-mini-slide-owb-leather-holster-for-springfield-pistols/792695-086TA9PZ0.html</t>
  </si>
  <si>
    <t>https://www.scheels.com/p/desantis-gunhide-sof-tuck-iwb-holster-for-revolvers/792695-106NA02Z0.html</t>
  </si>
  <si>
    <t>https://www.scheels.com/p/desantis-gunhide-sof-tuck-iwb-holster-for-1911-pistols/792695-106NA85Z0.html</t>
  </si>
  <si>
    <t>https://www.scheels.com/p/desantis-gunhide-sof-tuck-iwb-holster-for-compact-pistols/792695-106NA8JZ0.html</t>
  </si>
  <si>
    <t>https://www.scheels.com/p/desantis-gunhide-tac-lite-owb-leather-holster-for-glock-pistols-with-light/792695-117BA0GZ0.html</t>
  </si>
  <si>
    <t>https://www.scheels.com/p/desantis-gunhide-inside-heat-iwb-leather-holster/792695-127BA37Z0.html</t>
  </si>
  <si>
    <t>https://www.scheels.com/p/desantis-gunhide-slim-tuk-iwb-ambidextrous-holster-for-smith-wesson-revolvers/792695-137KJ02Z0.html</t>
  </si>
  <si>
    <t>https://www.scheels.com/p/desantis-gunhide-slim-tuk-iwb-ambidextrous-holster-for-glock-pistols-with-light/792695-137KJ0CZ0.html</t>
  </si>
  <si>
    <t>https://www.scheels.com/p/desantis-gunhide-slim-tuk-iwb-ambidextrous-holster-for-springfield-armory-pistols/792695-137KJ0XZ0.html</t>
  </si>
  <si>
    <t>https://www.scheels.com/p/desantis-gunhide-slim-tuk-iwb-ambidextrous-holster-for-smith-wesson-pistols/792695-137KJ1RZ0.html</t>
  </si>
  <si>
    <t>https://www.scheels.com/p/desantis-gunhide-slim-tuk-iwb-ambidextrous-holster-for-mossberg-pistols/792695-137KJ4QZ0.html</t>
  </si>
  <si>
    <t>https://www.scheels.com/p/desantis-gunhide-slim-tuk-iwb-ambidextrous-holster-for-heckler-koch-pistols/792695-137KJ5AZ0.html</t>
  </si>
  <si>
    <t>https://www.scheels.com/p/desantis-gunhide-slim-tuk-iwb-ambidextrous-holster-for-sig-sauer-pistols-with-light/792695-137KJ5OZ0.html</t>
  </si>
  <si>
    <t>https://www.scheels.com/p/desantis-gunhide-slim-tuk-iwb-ambidextrous-holster-for-fn-pistols/792695-137KJ5PZ0.html</t>
  </si>
  <si>
    <t>https://www.scheels.com/p/desantis-gunhide-slim-tuk-iwb-ambidextrous-holster-for-glock-mos-pistols-with-light/792695-137KJ6VZ0.html</t>
  </si>
  <si>
    <t>https://www.scheels.com/p/desantis-gunhide-slim-tuk-iwb-ambidextrous-holster-for-ruger-pistols/792695-137KJ7FZ0.html</t>
  </si>
  <si>
    <t>https://www.scheels.com/p/desantis-gunhide-slim-tuk-iwb-ambidextrous-holster-for-kimber-pistols/792695-137KJ7RZ0.html</t>
  </si>
  <si>
    <t>https://www.scheels.com/p/desantis-gunhide-slim-tuk-iwb-ambidextrous-holster-for-sig-sauer-pistols/792695-137KJ8JZ0.html</t>
  </si>
  <si>
    <t>https://www.scheels.com/p/desantis-gunhide-slim-tuk-iwb-ambidextrous-holster-for-taurus-pistols/792695-137KJ8RZ0.html</t>
  </si>
  <si>
    <t>https://www.scheels.com/p/desantis-gunhide-slim-tuk-iwb-ambidextrous-holster-for-glock-pistols/792695-137KJB2Z0.html</t>
  </si>
  <si>
    <t>https://www.scheels.com/p/desantis-gunhide-slim-tuk-iwb-ambidextrous-holster-for-colt-1911-pistols/792695-137KJF9Z0.html</t>
  </si>
  <si>
    <t>https://www.scheels.com/p/desantis-gunhide-slim-tuk-iwb-ambidextrous-holster-for-ruger-revolvers/792695-137KJN3Z0.html</t>
  </si>
  <si>
    <t>https://www.scheels.com/p/desantis-gunhide-criss-cross-owb-leather-holster-for-sig-sauer-pistols/792695-155TA8JZ0.html</t>
  </si>
  <si>
    <t>https://www.scheels.com/p/desantis-gunhide-hidden-truth-iwb-kydex-holster-for-glock-pistols/792695-160KAB6Z0.html</t>
  </si>
  <si>
    <t>https://www.scheels.com/p/desantis-sig-p365-sof-tuk-2.0-holster/792695-179BA8JZ0.html</t>
  </si>
  <si>
    <t>https://www.scheels.com/p/desantis-compact-pistol-sof-tuk-2.0-holster/792695-179BAB6Z0.html</t>
  </si>
  <si>
    <t>https://www.scheels.com/p/desantis-subcompact-pistol-sof-tuk-2.0-holster/792695-179BAD6Z0.html</t>
  </si>
  <si>
    <t>https://www.scheels.com/p/desantis-gunhide-sof-tuk-2.0-iwb-leather-holster/792695-179BAE1Z0.html</t>
  </si>
  <si>
    <t>https://www.scheels.com/p/desantis-smith-and-wesson-m-p-shield-sof-tuk-2.0-holster/792695-179BAI4Z0.html</t>
  </si>
  <si>
    <t>https://www.scheels.com/p/desantis-gunhide-the-wild-hog-owb-leather-holster-for-revolvers/792695-189NJ9QZ0.html</t>
  </si>
  <si>
    <t>https://www.scheels.com/p/desantis-gunhide-veiled-partner-owb-kydex-holster-for-glock-pistols/792695-195KA1LZ0.html</t>
  </si>
  <si>
    <t>https://www.scheels.com/p/desantis-gunhide-veiled-partner-owb-kydex-holster-for-sig-sauer-pistols/792695-195KA8JZ0.html</t>
  </si>
  <si>
    <t>https://www.scheels.com/p/desantis-gunhide-vegeance-scabbard-owb-leather-holster-for-glock-pistols-with-light/792695-201BA6VZ0.html</t>
  </si>
  <si>
    <t>https://www.scheels.com/p/desantis-gunhide-uni-tuk-iwb-kydex-holster/792695-206KA3TZ0.html</t>
  </si>
  <si>
    <t>https://www.scheels.com/p/desantis-t.b.-vengeance-scabbard-owb-leather-holster-for-glock-pistols-with-light/792695-212BA6VZ0.html</t>
  </si>
  <si>
    <t>https://www.scheels.com/p/desantis-gunhide-persuader-iwb-holster/792695-213KA1LZ0.html</t>
  </si>
  <si>
    <t>https://www.scheels.com/p/desantis-gunhide-transit-%23215-iwb-ambidextrous-kydex%2Fleather-holster/792695-215NJD9Z0.html</t>
  </si>
  <si>
    <t>https://www.scheels.com/p/desantis-gunhide-lifeguard-iwb-ambidextrous-kydex-holster/792695-216KJ3TZ0.html</t>
  </si>
  <si>
    <t>https://www.scheels.com/p/desantis-gunhide-mean-streak-iwb-kydex-holster/792695-220LA1LZ0.html</t>
  </si>
  <si>
    <t>https://www.scheels.com/p/desantis-tuck-this-ii-holster/792695-M24BJE1Z0.html</t>
  </si>
  <si>
    <t>https://www.scheels.com/p/desantis-gunhide-inner-piece-2.0-iwb-nylon-holster/792695-M89BAD6Z0.html</t>
  </si>
  <si>
    <t>https://www.scheels.com/p/desantis-the-wild-hog-hybrid-owb-holster-for-revolvers/792695-M90BJ34Z0.html</t>
  </si>
  <si>
    <t>https://www.scheels.com/p/desantis-gunhide-super-stealth-iwb-ambidextrous-nylon-holster/792695-M97BJ8JZ0.html</t>
  </si>
  <si>
    <t>https://www.scheels.com/p/desantis-gunhide-pro-stealth-iwb-ambidextrous-nylon-holster/792695-N87BJD6Z0.html</t>
  </si>
  <si>
    <t>https://www.scheels.com/p/desantis-gunhide-pro-stealth-iwb-ambidextrous-nylon-holster-for-revolvers/792695-N87BJSRZ0.html</t>
  </si>
  <si>
    <t>https://www.scheels.com/p/desantis-gunhide-pro-stealth-iwb-holster-for-pistols-with-laserguard/792695-N87BJU4Z0.html</t>
  </si>
  <si>
    <t>https://www.scheels.com/p/gamo-10x-quick-shot-magazine/793676-621258554.html</t>
  </si>
  <si>
    <t>https://www.scheels.com/p/gamo-10x-gen2-quick-shot-magazine-%28fusion-and-maxxim%29/793676-621258954.html</t>
  </si>
  <si>
    <t>https://www.scheels.com/p/gamo-10x-gen3i-quick-shot-mag/793676-621264354.html</t>
  </si>
  <si>
    <t>https://www.scheels.com/p/gamo-high-performance-.177-airgun-pellets-combo-pack/793676-632092854.html</t>
  </si>
  <si>
    <t>https://www.scheels.com/p/gamo-rocket-.177-caliber-airgun-pellets-150-count/793676-632127454.html</t>
  </si>
  <si>
    <t>https://www.scheels.com/p/gamo-raptor-pba-.177-caliber-airgun-pellets-100-count/793676-632264454.html</t>
  </si>
  <si>
    <t>https://www.scheels.com/p/gamo-red-fire-.177-caliber-airgun-pellets-150-count/793676-632270154.html</t>
  </si>
  <si>
    <t>https://www.scheels.com/p/gamo-blue-frame-.177-caliber-airgun-pellets-100-count/793676-632270254.html</t>
  </si>
  <si>
    <t>https://www.scheels.com/p/gamo-red-fire-22-caliber-pellets-125-count/793676-632270454.html</t>
  </si>
  <si>
    <t>https://www.scheels.com/p/gamo-whisper-pellets-.177-caliber-150-per-blister-pack/793676-632272254.html</t>
  </si>
  <si>
    <t>https://www.scheels.com/p/little-girls-sorel-explorer-cozy-waterproof-winter-boots/803298-2019571LK.html</t>
  </si>
  <si>
    <t>https://www.scheels.com/p/little-girls-sorel-explorer-faux-fur-lace-waterproof-winter-boots/803298-2020631LK.html</t>
  </si>
  <si>
    <t>https://www.scheels.com/p/mens-huntworth-macomb-fused-wp-waterproof-hunting-gloves/803955-E-1399-DC.html</t>
  </si>
  <si>
    <t>https://www.scheels.com/p/mens-huntworth-dorado-light-weight-1%2F4-zip-pullover/803955-E-918-HDN.html</t>
  </si>
  <si>
    <t>https://www.scheels.com/p/mens-huntworth-fallon-light-weight-long-sleeve-t-shirt/803955-E-9333-DC.html</t>
  </si>
  <si>
    <t>https://www.scheels.com/p/mens-huntworth-fallon-light-weight-t-shirt/803955-E-9334-DC.html</t>
  </si>
  <si>
    <t>https://www.scheels.com/p/mens-huntworth-waterproof-rain-jacket/803955-E-9371-DC.html</t>
  </si>
  <si>
    <t>https://www.scheels.com/p/mens-huntworth-waterproof-rain-pants/803955-E-9372-DC.html</t>
  </si>
  <si>
    <t>https://www.scheels.com/p/mens-huntworth-performance-1%2F2-zip-hoodie/803955-E-9373-DC.html</t>
  </si>
  <si>
    <t>https://www.scheels.com/p/mens-huntworth-flag-performance-hoodie/803955-E-9409-CG.html</t>
  </si>
  <si>
    <t>https://www.scheels.com/p/mens-huntworth-fairbanks-heavy-weight-wp-waterproof-hooded-shell-jacket/803955-E-9443-DC.html</t>
  </si>
  <si>
    <t>https://www.scheels.com/p/mens-huntworth-fairbanks-heavy-weight-wp-bibs/803955-E-9444-DC.html</t>
  </si>
  <si>
    <t>https://www.scheels.com/p/mens-huntworth-elkins-mid-weight-softshell-jacket/803955-E-9501-DC.html</t>
  </si>
  <si>
    <t>https://www.scheels.com/p/mens-huntworth-elkins-mid-weight-vest/803955-E-9502-DC.html</t>
  </si>
  <si>
    <t>https://www.scheels.com/p/mens-huntworth-mid-weight-pants/803955-E-9503-DC.html</t>
  </si>
  <si>
    <t>https://www.scheels.com/p/mens-huntworth-seneca-mid-weight-pants/803955-E-981-HDN.html</t>
  </si>
  <si>
    <t>https://www.scheels.com/p/boys-salty-crew-ahi-mount-t-shirt/804046-20035039Y.html</t>
  </si>
  <si>
    <t>https://www.scheels.com/p/boys-salty-crew-bruce-mackerel-t-shirt/804046-20035067Y.html</t>
  </si>
  <si>
    <t>https://www.scheels.com/p/womens-salty-crew-bruce-athletic-t-shirt/804046-20035427W.html</t>
  </si>
  <si>
    <t>https://www.scheels.com/p/womens-salty-crew-seaside-boyfriend-t-shirt/804046-20035637W.html</t>
  </si>
  <si>
    <t>https://www.scheels.com/p/womens-salty-crew-summertime-boyfriend-tee-t-shirt/804046-20035638W.html</t>
  </si>
  <si>
    <t>https://www.scheels.com/p/womens-salty-crew-summertime-ringer-tee-t-shirt/804046-20035647W.html</t>
  </si>
  <si>
    <t>https://www.scheels.com/p/womens-salty-crew-on-vacation-t-shirt/804046-20035648W.html</t>
  </si>
  <si>
    <t>https://www.scheels.com/p/womens-salty-crew-cruisin-crop-t-shirt/804046-20035650W.html</t>
  </si>
  <si>
    <t>https://www.scheels.com/p/womens-salty-crew-the-good-life-t-shirt/804046-20035656W.html</t>
  </si>
  <si>
    <t>https://www.scheels.com/p/boys-salty-crew-unwind-t-shirt/804046-20035710Y.html</t>
  </si>
  <si>
    <t>https://www.scheels.com/p/boys-salty-crew-fight-club-t-shirt/804046-20035711Y.html</t>
  </si>
  <si>
    <t>https://www.scheels.com/p/boys-salty-crew-choppy-tippet-fill-t-shirt/804046-20035714Y.html</t>
  </si>
  <si>
    <t>https://www.scheels.com/p/boys-salty-crew-bruce-hooded-t-shirt/804046-20135356Y.html</t>
  </si>
  <si>
    <t>https://www.scheels.com/p/womens-salty-crew-tippet-fill-mid-weight-hoodie-long-sleeve-hooded-t-shirt/804046-20135468W.html</t>
  </si>
  <si>
    <t>https://www.scheels.com/p/womens-salty-crew-cruisin-long-sleeve-t-shirt/804046-20135473W.html</t>
  </si>
  <si>
    <t>https://www.scheels.com/p/boys-salty-crew-pin-line-tech-long-sleeve-hooded-t-shirt/804046-20135476Y.html</t>
  </si>
  <si>
    <t>https://www.scheels.com/p/womens-salty-crew-the-good-life-crop-tee-long-sleeve-t-shirt/804046-20135482W.html</t>
  </si>
  <si>
    <t>https://www.scheels.com/p/boys-salty-crew-puerto-tech-long-sleeve-hooded-t-shirt/804046-20135503Y.html</t>
  </si>
  <si>
    <t>https://www.scheels.com/p/boys-salty-crew-bruce-hoodie/804046-20335029Y.html</t>
  </si>
  <si>
    <t>https://www.scheels.com/p/womens-salty-crew-go-salin-boyfriend-hoodie/804046-20335209W.html</t>
  </si>
  <si>
    <t>https://www.scheels.com/p/mens-salty-crew-hightail-fleece-hoodie/804046-20335221S.html</t>
  </si>
  <si>
    <t>https://www.scheels.com/p/womens-salty-crew-set-sail-crewneck-sweatshirt/804046-20335268W.html</t>
  </si>
  <si>
    <t>https://www.scheels.com/p/womens-salty-crew-cruisin-zip-hoodie-crop/804046-20335269W.html</t>
  </si>
  <si>
    <t>https://www.scheels.com/p/womens-salty-crew-salty-seventies-zip-hoodie-full-zip/804046-20335271W.html</t>
  </si>
  <si>
    <t>https://www.scheels.com/p/womens-salty-crew-on-vacation-hoodie/804046-20335272W.html</t>
  </si>
  <si>
    <t>https://www.scheels.com/p/womens-salty-crew-the-good-life-premium-hoodie/804046-20335273W.html</t>
  </si>
  <si>
    <t>https://www.scheels.com/p/womens-salty-crew-jackpot-crewneck-sweatshirt/804046-20335274W.html</t>
  </si>
  <si>
    <t>https://www.scheels.com/p/womens-salty-crew-summertime-premium-crewneck-sweatshirt/804046-20335275W.html</t>
  </si>
  <si>
    <t>https://www.scheels.com/p/mens-salty-crew-coaster-fleece-hoodie/804046-20335278S.html</t>
  </si>
  <si>
    <t>https://www.scheels.com/p/mens-salty-crew-bottom-dweller-fleece-hoodie/804046-20335279S.html</t>
  </si>
  <si>
    <t>https://www.scheels.com/p/womens-salty-crew-bruce-zip-hoodie-full-zip/804046-20335288W.html</t>
  </si>
  <si>
    <t>https://www.scheels.com/p/womens-salty-crew-on-vacation-tank-top/804046-20635148W.html</t>
  </si>
  <si>
    <t>https://www.scheels.com/p/womens-salty-crew-summer-time-tank-top/804046-20635149W.html</t>
  </si>
  <si>
    <t>https://www.scheels.com/p/womens-salty-crew-cruisin-classic-tank-top/804046-20635150W.html</t>
  </si>
  <si>
    <t>https://www.scheels.com/p/boys-salty-crew-first-light-flannel-long-sleeve-button-up-shirt/804046-21435040Y.html</t>
  </si>
  <si>
    <t>https://www.scheels.com/p/womens-salty-crew-set-sail-lounge-shorts/804046-30035022W.html</t>
  </si>
  <si>
    <t>https://www.scheels.com/p/boys-salty-crew-drifter-2-elastic-hybrid/804046-30035024Y.html</t>
  </si>
  <si>
    <t>https://www.scheels.com/p/womens-salty-crew-beacons-hybrid-shorts/804046-30035049W.html</t>
  </si>
  <si>
    <t>https://www.scheels.com/p/womens-salty-crew-lookout-ultility-hybrid-shorts/804046-30335116W.html</t>
  </si>
  <si>
    <t>https://www.scheels.com/p/boys-salty-crew-bruce-6-panel-snapback-hat/804046-35035072Y.html</t>
  </si>
  <si>
    <t>https://www.scheels.com/p/boys-salty-crew-pinnacle-snapback-hat/804046-35035214Y.html</t>
  </si>
  <si>
    <t>https://www.scheels.com/p/boys-salty-crew-sealine-retro-snapback-hat/804046-35035228Y.html</t>
  </si>
  <si>
    <t>https://www.scheels.com/p/womens-salty-crew-sealine-retro-snapback-hat/804046-35035421W.html</t>
  </si>
  <si>
    <t>https://www.scheels.com/p/womens-salty-crew-tippet-sunset-lifeguard-sun-hat/804046-35035422W.html</t>
  </si>
  <si>
    <t>https://www.scheels.com/p/salty-crew-fishsticks-beanie/804046-35035424W.html</t>
  </si>
  <si>
    <t>https://www.scheels.com/p/womens-salty-crew-refuge-dad-adjustable-hat/804046-35035427W.html</t>
  </si>
  <si>
    <t>https://www.scheels.com/p/womens-salty-crew-ray-days-vintage-sun-hat/804046-35035475W.html</t>
  </si>
  <si>
    <t>https://www.scheels.com/p/salty-crew-frits-beanie/804046-35035519W.html</t>
  </si>
  <si>
    <t>https://www.scheels.com/p/salty-crew-the-wave-beanie/804046-35035520W.html</t>
  </si>
  <si>
    <t>https://www.scheels.com/p/big-bite-kamikaze-swimon-split-tail/805140-425KMSPLT.html</t>
  </si>
  <si>
    <t>https://www.scheels.com/p/big-bite-tour-swim-worm-multi-pack/805140-55TSWWORM.html</t>
  </si>
  <si>
    <t>https://www.scheels.com/p/scheels-outfitter-1.5-inch-3-color-crappie-tube-20-pack/805140-SCH15CR3C.html</t>
  </si>
  <si>
    <t>https://www.scheels.com/p/scheels-outfitters-1.5-inch-glitter-head-crappie-tube-20-pack/805140-SCH15CRGH.html</t>
  </si>
  <si>
    <t>https://www.scheels.com/p/scheels-outfitters-1.5-inch-crappie-tube-20-pack/805140-SCH15CRTU.html</t>
  </si>
  <si>
    <t>https://www.scheels.com/p/scheels-outfitters-curly-tail-grub-100-pk/805140-SCHCTG100.html</t>
  </si>
  <si>
    <t>https://www.scheels.com/p/scheels-outfitters-4-inch-twin-tail-grub-15-pack/805140-SCHTWT403.html</t>
  </si>
  <si>
    <t>https://www.scheels.com/p/creative-co-op-24-x-16-woven-recycled-cotton-blend-lumbar-pillow/807472-DF6870PMC.html</t>
  </si>
  <si>
    <t>https://www.scheels.com/p/mens-fish-hippie-baja-bypass-t-shirt/810021-FH-PT2432.html</t>
  </si>
  <si>
    <t>https://www.scheels.com/p/mens-element-outdoors-prime-series-light-mid-pants/810043-PS-LMP-ED.html</t>
  </si>
  <si>
    <t>https://www.scheels.com/p/6th-sense-spangle-tinsel-jig/810047-SPNGLTJIG.html</t>
  </si>
  <si>
    <t>https://www.scheels.com/p/hockeyak-yaksak---cinch-sak/810051-YAK-CINCH.html</t>
  </si>
  <si>
    <t>https://www.scheels.com/p/hockeyak-yaksak---coach-bag/810051-YAK-COACH.html</t>
  </si>
  <si>
    <t>https://www.scheels.com/p/mens-tipsy-elves-santa-lounge-shorts/810055-TE-CMP390.html</t>
  </si>
  <si>
    <t>https://www.scheels.com/p/mens-tipsy-elves-elf-lounge-shorts/810055-TE-CMP391.html</t>
  </si>
  <si>
    <t>https://www.scheels.com/p/adult-tipsy-elves-rudolph-hoodie-pullover-sweater/810055-TE-CSW496.html</t>
  </si>
  <si>
    <t>https://www.scheels.com/p/bryan-anthonys-wings-to-fly-necklace/810072-BAIN-WTFI.html</t>
  </si>
  <si>
    <t>https://www.scheels.com/p/bryan-anthonys-move-mountains-necklace/810072-BAINMOUNT.html</t>
  </si>
  <si>
    <t>https://www.scheels.com/p/bryan-anthonys-there-in-a-heartbeat-necklace/810072-HEARTBEAT.html</t>
  </si>
  <si>
    <t>https://www.scheels.com/p/bryan-anthonys-unstoppable-midi-hoop-earrings/810072-UNSTOPMID.html</t>
  </si>
  <si>
    <t>https://www.scheels.com/p/bryan-anthonys-unstoppable-mini-hoop-earrings/810072-UNSTOPMIN.html</t>
  </si>
  <si>
    <t>https://www.scheels.com/p/mens-river-brothers-outfitters-deers-beers-hoodie/810085-DEERSBEER.html</t>
  </si>
  <si>
    <t>https://www.scheels.com/p/lifepro-allevared-pro-light-therapy-belt/810090-LP-ALVRDP.html</t>
  </si>
  <si>
    <t>https://www.scheels.com/p/nike-strength-heritage-86-cap/810133-AHEH-C109.html</t>
  </si>
  <si>
    <t>https://www.scheels.com/p/mens-nike-strength-men%E2%80%99s-dri-fit-tee-fitness-t-shirt/810133-AMDT-A105.html</t>
  </si>
  <si>
    <t>https://www.scheels.com/p/adult-nike-s-c-%28unisex%29-hoodie/810133-ASCD-A103.html</t>
  </si>
  <si>
    <t>https://www.scheels.com/p/nike-dumbbell/810133-DRHL-1105.html</t>
  </si>
  <si>
    <t>https://www.scheels.com/p/nike-kettlebell/810133-KCAL-1109.html</t>
  </si>
  <si>
    <t>https://www.scheels.com/p/nike-rubber-bumper-plates/810133-PBAL-1010.html</t>
  </si>
  <si>
    <t>https://www.scheels.com/p/nike-rubber-bumper-plates-%28grind%29/810133-PGAL-0910.html</t>
  </si>
  <si>
    <t>https://www.scheels.com/p/womens-dryshod-arctic-storm-high-gusset-rubber-boots/810228-ARSGWHBKW.html</t>
  </si>
  <si>
    <t>https://www.scheels.com/p/mens-dryshod-dungho-max-gusset-rubber-boots/810228-DHMGMHBKM.html</t>
  </si>
  <si>
    <t>https://www.scheels.com/p/mens-dryshod-evalusion-ankle-rubber-boots/810228-EVAMABLKM.html</t>
  </si>
  <si>
    <t>https://www.scheels.com/p/mens-dryshod-haymaker-gusset-rubber-boots/810228-HAYGMHBKM.html</t>
  </si>
  <si>
    <t>https://www.scheels.com/p/womens-dryshod-haymaker-gusset-rubber-boots/810228-HAYGWHBKW.html</t>
  </si>
  <si>
    <t>https://www.scheels.com/p/mens-dryshod-legend-camp-rubber-boots/810228-LGDMSBLKM.html</t>
  </si>
  <si>
    <t>https://www.scheels.com/p/mens-dryshod-legend-mxt-gusset-rubber-boots/810228-LGXGMHBKM.html</t>
  </si>
  <si>
    <t>https://www.scheels.com/p/intermediate-stringking-complete-2-attack-lacrosse-stick/811439-COMP2-INT.html</t>
  </si>
  <si>
    <t>https://www.scheels.com/p/senior-stringking-complete-2-defense-lacrosse-stick/811439-COMP2-SRD.html</t>
  </si>
  <si>
    <t>https://www.scheels.com/p/stringking-players-string-kit/811439-STRINGKIT.html</t>
  </si>
  <si>
    <t>https://www.scheels.com/p/womens-prois-pradlann-vest/811926-19FUPLBLZ.html</t>
  </si>
  <si>
    <t>https://www.scheels.com/p/womens-prois-hunting-apparel-greann-windproof-hooded-shell-jacket/811926-19INSJCB2.html</t>
  </si>
  <si>
    <t>https://www.scheels.com/p/womens-prois-hunting-apparel-triall-leggings/811926-20ADDBCB2.html</t>
  </si>
  <si>
    <t>https://www.scheels.com/p/womens-prois-tintri-performance-2.0-long-sleeve-1%2F4-zip/811926-20TINZCB2.html</t>
  </si>
  <si>
    <t>https://www.scheels.com/p/womens-prois-hunting-apparel-solas-ultra-light-hunting-gloves/811926-23FSOLGMG.html</t>
  </si>
  <si>
    <t>https://www.scheels.com/p/mens-hooey-the-weekender-cart-golf-polo/812143-HP024WHTQ.html</t>
  </si>
  <si>
    <t>https://www.scheels.com/p/first-lite-5-panel-tech-cap/812166-MA5PCCPOS.html</t>
  </si>
  <si>
    <t>https://www.scheels.com/p/first-lite-aerowool-neck-gaiter/812166-MAANGCPOS.html</t>
  </si>
  <si>
    <t>https://www.scheels.com/p/first-lite-wind-river-merino-balaclava/812166-MABALCPOS.html</t>
  </si>
  <si>
    <t>https://www.scheels.com/p/first-lite-cipher-tag-cuff-merino-beanie/812166-MATAGCPOS.html</t>
  </si>
  <si>
    <t>https://www.scheels.com/p/first-lite-trucker-cap/812166-MATRKCPOS.html</t>
  </si>
  <si>
    <t>https://www.scheels.com/p/big-girls-rip-it-diamond-dynasty-2.0-molded-softball-cleats/812227-1242-0609.html</t>
  </si>
  <si>
    <t>https://www.scheels.com/p/womens-rip-it-ringor-flite-molded-softball-cleats/812227-2842-0106.html</t>
  </si>
  <si>
    <t>https://www.scheels.com/p/womens-rip-it-ringor-dynasty-ii-metal-softball-cleats/812227-3242-0406.html</t>
  </si>
  <si>
    <t>https://www.scheels.com/p/womens-rip-it-ringor-spirit-v-flite-molded-softball-cleats/812227-8442-0608.html</t>
  </si>
  <si>
    <t>https://www.scheels.com/p/womens-rip-it-ringor-spirit-v-flite-metal-softball-cleats/812227-8542-0608.html</t>
  </si>
  <si>
    <t>https://www.scheels.com/p/rip-it-replacement-chin-cup/812227-DGCHIN-E5.html</t>
  </si>
  <si>
    <t>https://www.scheels.com/p/little-girls-rip-it-molded-soccer-cleats/812227-RIPSC-PRE.html</t>
  </si>
  <si>
    <t>https://www.scheels.com/p/lux-pro-265-lumen-retro-led-lantern/812436-LP1535BLK.html</t>
  </si>
  <si>
    <t>https://www.scheels.com/p/womens-kitsch-rose-quartz-facial-roller/812696-3218-ROSE.html</t>
  </si>
  <si>
    <t>https://www.scheels.com/p/real-avid-level-right-pro/813119-AVLVLRL-P.html</t>
  </si>
  <si>
    <t>https://www.scheels.com/p/trophy-ridge-digital-react-adjustable-bow-sight/813145-AS701DR19.html</t>
  </si>
  <si>
    <t>https://www.scheels.com/p/ameristep-doghouse-ground-blind/813628-AMEBL1005.html</t>
  </si>
  <si>
    <t>https://www.scheels.com/p/ameristep-care-taker-mossy-oak-break-up-ground-blind/813628-AMEBL3022.html</t>
  </si>
  <si>
    <t>https://www.scheels.com/p/ameristep-brickhouse-mossy-oak-break-up-country-ground-blind/813628-AMEBL3029.html</t>
  </si>
  <si>
    <t>https://www.scheels.com/p/walkers-razor-pro-digital-electronic-earmuffs/813628-GWP-DRSEM.html</t>
  </si>
  <si>
    <t>https://www.scheels.com/p/walkers-disposable-foam-ear-plugs/813628-GWP-FP5PK.html</t>
  </si>
  <si>
    <t>https://www.scheels.com/p/walkers-razor-series-slim-shooter-folding-electronic-quad-muff/813628-GWP-RSEQM.html</t>
  </si>
  <si>
    <t>https://www.scheels.com/p/walker-razor-x-trm-muffs/813628-GWP-XRSEM.html</t>
  </si>
  <si>
    <t>https://www.scheels.com/p/walkers-youth-women-folding-earmuffs/813628-GWP-YWFM2.html</t>
  </si>
  <si>
    <t>https://www.scheels.com/p/sog-terminus-xr-lte-pocket-knife/813628-TM1032-BX.html</t>
  </si>
  <si>
    <t>https://www.scheels.com/p/yamamoto-yamatanuki/813628-YAMNUKI25.html</t>
  </si>
  <si>
    <t>https://www.scheels.com/p/mens-marucci-m-2-heathered-baseball-t-shirt/814204-MAMRLTMB2.html</t>
  </si>
  <si>
    <t>https://www.scheels.com/p/adult-marucci-pittards-reserve-baseball-batting-gloves/814204-MBGPTRSV2.html</t>
  </si>
  <si>
    <t>https://www.scheels.com/p/adult-marucci-signature-wrap-baseball-batting-gloves/814204-MBGSGN3FW.html</t>
  </si>
  <si>
    <t>https://www.scheels.com/p/marucci-catx-composite-%28-10%29-usssa-baseball-bat/814204-MCBCCPX10.html</t>
  </si>
  <si>
    <t>https://www.scheels.com/p/marucci-krewe-m-type-41a2-11-i-web-baseball-glove/814204-MFGKR41A2.html</t>
  </si>
  <si>
    <t>https://www.scheels.com/p/marucci-krewe-m-type-43a4-11.5-single-post-baseball-glove/814204-MFGKR43A4.html</t>
  </si>
  <si>
    <t>https://www.scheels.com/p/marucci-krewe-m-type-45a3-12-h-web-baseball-glove/814204-MFGKR45A3.html</t>
  </si>
  <si>
    <t>https://www.scheels.com/p/marucci-cat7-senior-league-%28-10%29-baseball-bat/814204-MSBC7210S.html</t>
  </si>
  <si>
    <t>https://www.scheels.com/p/marucci-catx2-connect-%28-10%29-senior-league-usssa-baseball-bat/814204-MSBCCX210.html</t>
  </si>
  <si>
    <t>https://www.scheels.com/p/mr.-catfish-cat-daddy-spinning-combo/815227-CDS6090MH.html</t>
  </si>
  <si>
    <t>https://www.scheels.com/p/lews-crappie-thunder-2-pc-spinning-combo/815227-CTS7556-2.html</t>
  </si>
  <si>
    <t>https://www.scheels.com/p/lews-mach-smash-spinning-combo/815227-MHS3066MS.html</t>
  </si>
  <si>
    <t>https://www.scheels.com/p/mens-rep-your-water-dark-water-standard-adjustable-hat/815439-DRKW51-ST.html</t>
  </si>
  <si>
    <t>https://www.scheels.com/p/rep-your-water-trout-country-snapback-hat/815439-TRCN51-5P.html</t>
  </si>
  <si>
    <t>https://www.scheels.com/p/mens-rep-your-water-utah-delicate-arch-adjustable-hat/815439-UTAR51-ST.html</t>
  </si>
  <si>
    <t>https://www.scheels.com/p/fishpond-small-tacky-pescador-fly-box/816332-TPFB-S-BO.html</t>
  </si>
  <si>
    <t>https://www.scheels.com/p/bote-magneboom-36oz-with-cap/817116-BMPB36-23.html</t>
  </si>
  <si>
    <t>https://www.scheels.com/p/bote-magnebottle-36oz-with-cap/817116-BMPB36-24.html</t>
  </si>
  <si>
    <t>https://www.scheels.com/p/bote-magnetumbler-20oz-with-lid/817116-BMPT20-23.html</t>
  </si>
  <si>
    <t>https://www.scheels.com/p/bote-magnetumbler-32oz-with-lid/817116-BMPT32-23.html</t>
  </si>
  <si>
    <t>https://www.scheels.com/p/fn-reflex-steel-pistol-magazine/818513-20-100708.html</t>
  </si>
  <si>
    <t>https://www.scheels.com/p/fn-545-steel-pistol-magazine/818513-20-100720.html</t>
  </si>
  <si>
    <t>https://www.scheels.com/p/fn-510-steel-pistol-magazine/818513-20-100732.html</t>
  </si>
  <si>
    <t>https://www.scheels.com/p/fn-509-steel-pistol-magazine/818513-201000321.html</t>
  </si>
  <si>
    <t>https://www.scheels.com/p/dakota-283-forever-insert-kennel-divider-with-dakota-guard/818755-D2AMG3DIV.html</t>
  </si>
  <si>
    <t>https://www.scheels.com/p/diff-eyewear-becky-iv-sunglasses/818891-BK-GR189P.html</t>
  </si>
  <si>
    <t>https://www.scheels.com/p/diff-eyewear-camden-sunglasses/818891-VC-BG208P.html</t>
  </si>
  <si>
    <t>https://www.scheels.com/p/adult-storelli-exoshield-gladiator-soccer-jersey/819638-EXGKJSTKA.html</t>
  </si>
  <si>
    <t>https://www.scheels.com/p/youth-storelli-exoshield-gladiator-soccer-jersey/819638-EXGKJSTKY.html</t>
  </si>
  <si>
    <t>https://www.scheels.com/p/youth-storelli-sports-exoshield-soccer-head-guard/819638-HGUARDBKY.html</t>
  </si>
  <si>
    <t>https://www.scheels.com/p/gecko-floatable-waterproof-case/819702-GWP-WATER.html</t>
  </si>
  <si>
    <t>https://www.scheels.com/p/toddler-noruk-winter-mittens/829968-BFMIT201T.html</t>
  </si>
  <si>
    <t>https://www.scheels.com/p/kids-noruk-printed-fleece-beanie/829968-F21TUP501.html</t>
  </si>
  <si>
    <t>https://www.scheels.com/p/kids-noruk-jersey-print-beanie/829968-F22TUJ501.html</t>
  </si>
  <si>
    <t>https://www.scheels.com/p/girls-noruk-beaded-winter-knit-beanie/829968-F23TU1252.html</t>
  </si>
  <si>
    <t>https://www.scheels.com/p/girls-nano-flowers-one-piece-swimsuit/829968-S24S02-04.html</t>
  </si>
  <si>
    <t>https://www.scheels.com/p/toddler-girls-nano-kitten-mermaid-one-piece-swimsuit/829968-S24S04-01.html</t>
  </si>
  <si>
    <t>https://www.scheels.com/p/girls-nano-one-piece-swimsuit/829968-S24S12-04.html</t>
  </si>
  <si>
    <t>https://www.scheels.com/p/girls-nano-tankini-swim-rashguard/829968-S24S14-01.html</t>
  </si>
  <si>
    <t>https://www.scheels.com/p/toddler-girls-nano-one-piece-swimsuit/829968-S24S22-03.html</t>
  </si>
  <si>
    <t>https://www.scheels.com/p/toddler-girls-nano-unicorn-tankini-swim-rashguard/829968-S24S34-01.html</t>
  </si>
  <si>
    <t>https://www.scheels.com/p/toddler-girls-nano-unicorn-one-piece-swimsuit/829968-S24S34-02.html</t>
  </si>
  <si>
    <t>https://www.scheels.com/p/toddler-girls-nano-flamingo-3-pack-bikini-underwear/829968-S24SV52-T.html</t>
  </si>
  <si>
    <t>https://www.scheels.com/p/little-boys-chaco-z%2F1-ecotread-water-sandals/832500-J180024LK.html</t>
  </si>
  <si>
    <t>https://www.scheels.com/p/big-girls-chaco-zx%2F1-ecotread-water-sandals/832500-J180028-P.html</t>
  </si>
  <si>
    <t>https://www.scheels.com/p/mens-chaco-chillos-slide-water-sandals/832500-JCH107089.html</t>
  </si>
  <si>
    <t>https://www.scheels.com/p/mens-chaco-lowdown-water-sandals/832500-JCH107109.html</t>
  </si>
  <si>
    <t>https://www.scheels.com/p/mens-chaco-lowdown-flip-flop-sandals/832500-JCH107325.html</t>
  </si>
  <si>
    <t>https://www.scheels.com/p/mens-chaco-ramble-puff-slippers/832500-JCH107471.html</t>
  </si>
  <si>
    <t>https://www.scheels.com/p/adult-chaco-z%2F1-classic-water-sandals/832500-JCH107606.html</t>
  </si>
  <si>
    <t>https://www.scheels.com/p/womens-chaco-lowdown-slide-water-sandals/832500-JCH107856.html</t>
  </si>
  <si>
    <t>https://www.scheels.com/p/womens-chaco-lowdown-water-sandals/832500-JCH108086.html</t>
  </si>
  <si>
    <t>https://www.scheels.com/p/mens-chaco-bodhi-water-sandals/832500-JCH108309.html</t>
  </si>
  <si>
    <t>https://www.scheels.com/p/womens-chaco-classic-flip-flop-sandals/832500-JCH108484.html</t>
  </si>
  <si>
    <t>https://www.scheels.com/p/mens-chaco-ramble%C2%A0puff%C2%A0cloud-slippers/832500-JCH108491.html</t>
  </si>
  <si>
    <t>https://www.scheels.com/p/womens-chaco-ramble%C2%A0puff%C2%A0%C2%A0%C2%A0%C2%A0%C2%A0%C2%A0%C2%A0%C2%A0%C2%A0%C2%A0%C2%A0%C2%A0%C2%A0%C2%A0%C2%A0%C2%A0-boots/832500-JCH108892.html</t>
  </si>
  <si>
    <t>https://www.scheels.com/p/womens-chaco-ramble-puff-shoes/832500-JCH108894.html</t>
  </si>
  <si>
    <t>https://www.scheels.com/p/womens-chaco-revel-v-gore-chelsea-boots/832500-JCH108908.html</t>
  </si>
  <si>
    <t>https://www.scheels.com/p/womens-chaco-bodhi-water-sandals/832500-JCH108976.html</t>
  </si>
  <si>
    <t>https://www.scheels.com/p/womens-chaco-paonia-chelsea-boots/832500-JCH109290.html</t>
  </si>
  <si>
    <t>https://www.scheels.com/p/womens-chaco-ramble%C2%A0puff-cloud-slippers/832500-JCH109306.html</t>
  </si>
  <si>
    <t>https://www.scheels.com/p/womens-chaco-lowdown-water-sandals/832500-JCH109366.html</t>
  </si>
  <si>
    <t>https://www.scheels.com/p/womens-chaco-paonia-clogs/832500-JCH109620.html</t>
  </si>
  <si>
    <t>https://www.scheels.com/p/rawlings-player-preferred-12-baseball-glove/83321-P120BFL-60.html</t>
  </si>
  <si>
    <t>https://www.scheels.com/p/rawlings-heart-of-the-hide-pro205-11.75-baseball-glove/83321-PRO205-4CT.html</t>
  </si>
  <si>
    <t>https://www.scheels.com/p/rawlings-pro-preferred-11.5-baseball-glove/83321-PROS934-2B.html</t>
  </si>
  <si>
    <t>https://www.scheels.com/p/rawlings-pro-preferred-12.75-baseball-glove/83321-PROSMT27RT.html</t>
  </si>
  <si>
    <t>https://www.scheels.com/p/rawlings-scheels-pro-series-11.5-baseball-glove/83321-PS204-2BBR.html</t>
  </si>
  <si>
    <t>https://www.scheels.com/p/rawlings-scheels-pro-series-11.75-baseball-glove/83321-PS205-4BBR.html</t>
  </si>
  <si>
    <t>https://www.scheels.com/p/rawlings-2021-r9-series-12-fastpitch-softball-glove/83321-R9SB120-3G.html</t>
  </si>
  <si>
    <t>https://www.scheels.com/p/rawlings-heart-of-the-hide-traditional-catchers-baseball-mitt/83321-RPROTCM33T.html</t>
  </si>
  <si>
    <t>https://www.scheels.com/p/youth-rawlings-select-pro-lite-aaron-judge-12-baseball-glove/83321-SPL120AJBB.html</t>
  </si>
  <si>
    <t>https://www.scheels.com/p/weston-deluxe-5-piece-canning-kit/834742-83-2017-W.html</t>
  </si>
  <si>
    <t>https://www.scheels.com/p/prokennex-black-ace-lg-pickleball-paddle/83918-KP06-CH-2K.html</t>
  </si>
  <si>
    <t>https://www.scheels.com/p/mens-psd-money-boxer-briefs/840016-122180024.html</t>
  </si>
  <si>
    <t>https://www.scheels.com/p/mens-psd-signature-3-pack-boxer-briefs/840016-122180081.html</t>
  </si>
  <si>
    <t>https://www.scheels.com/p/mens-psd-active-shorts/840016-1231B1005.html</t>
  </si>
  <si>
    <t>https://www.scheels.com/p/mens-psd-active-shorts/840016-1231B1006.html</t>
  </si>
  <si>
    <t>https://www.scheels.com/p/boys-psd-food-drip-2-pack-boxer-briefs/840016-123280006.html</t>
  </si>
  <si>
    <t>https://www.scheels.com/p/boys-psd-tropics-2-pack-boxer-briefs/840016-123280012.html</t>
  </si>
  <si>
    <t>https://www.scheels.com/p/boys-psd-bright-dye-2-pack-boxer-briefs/840016-123280015.html</t>
  </si>
  <si>
    <t>https://www.scheels.com/p/mens-psd-cash-boxer-briefs/840016-124180001.html</t>
  </si>
  <si>
    <t>https://www.scheels.com/p/mens-psd-street-love-boxer-briefs/840016-124180016.html</t>
  </si>
  <si>
    <t>https://www.scheels.com/p/mens-psd-red-king-boxer-briefs/840016-124180017.html</t>
  </si>
  <si>
    <t>https://www.scheels.com/p/mens-psd-wild-check-boxer-briefs/840016-124180025.html</t>
  </si>
  <si>
    <t>https://www.scheels.com/p/mens-psd-face-melter-boxer-briefs/840016-124180029.html</t>
  </si>
  <si>
    <t>https://www.scheels.com/p/mens-psd-heartbreak-club-boxer-briefs/840016-124180053.html</t>
  </si>
  <si>
    <t>https://www.scheels.com/p/mens-psd-camo-split-boxer-briefs/840016-124180056.html</t>
  </si>
  <si>
    <t>https://www.scheels.com/p/mens-psd-scribble-heart-boxer-briefs/840016-124180135.html</t>
  </si>
  <si>
    <t>https://www.scheels.com/p/mens-psd-valencia-boxer-briefs/840016-124180139.html</t>
  </si>
  <si>
    <t>https://www.scheels.com/p/mens-psd-tech-rose-boxer-briefs/840016-124180140.html</t>
  </si>
  <si>
    <t>https://www.scheels.com/p/mens-psd-the-joker-boxer-briefs/840016-124180169.html</t>
  </si>
  <si>
    <t>https://www.scheels.com/p/mens-psd-marvel-3-pack-boxer-briefs/840016-124180181.html</t>
  </si>
  <si>
    <t>https://www.scheels.com/p/mens-psd-split-boxer-briefs/840016-124180222.html</t>
  </si>
  <si>
    <t>https://www.scheels.com/p/mens-psd-powder-boxer-briefs/840016-124180227.html</t>
  </si>
  <si>
    <t>https://www.scheels.com/p/mens-psd-active-shorts/840016-1241B1003.html</t>
  </si>
  <si>
    <t>https://www.scheels.com/p/mens-psd-active-shorts/840016-1241B1004.html</t>
  </si>
  <si>
    <t>https://www.scheels.com/p/boys-psd-face-melter-boxer-briefs/840016-124280004.html</t>
  </si>
  <si>
    <t>https://www.scheels.com/p/boys-psd-smile-gang-boxer-briefs/840016-124280005.html</t>
  </si>
  <si>
    <t>https://www.scheels.com/p/boys-psd-camo-split-boxer-briefs/840016-124280014.html</t>
  </si>
  <si>
    <t>https://www.scheels.com/p/boys-psd-fearless-boxer-briefs/840016-124280015.html</t>
  </si>
  <si>
    <t>https://www.scheels.com/p/boys-psd-icy-boxer-briefs/840016-124280016.html</t>
  </si>
  <si>
    <t>https://www.scheels.com/p/boys-psd-warface-fest-boxer-briefs/840016-124280019.html</t>
  </si>
  <si>
    <t>https://www.scheels.com/p/boys-psd-naruto-cloud-boxer-briefs/840016-124280020.html</t>
  </si>
  <si>
    <t>https://www.scheels.com/p/womens-psd-street-love-boy-shorts/840016-124480002.html</t>
  </si>
  <si>
    <t>https://www.scheels.com/p/womens-psd-melting-dreams-boy-shorts/840016-124480020.html</t>
  </si>
  <si>
    <t>https://www.scheels.com/p/womens-psd-90s-nick-boy-shorts/840016-124480053.html</t>
  </si>
  <si>
    <t>https://www.scheels.com/p/womens-psd-denim-drip-boy-shorts/840016-124480054.html</t>
  </si>
  <si>
    <t>https://www.scheels.com/p/womens-psd-solid-sports-bra/840016-1244T1029.html</t>
  </si>
  <si>
    <t>https://www.scheels.com/p/womens-psd-90s-nick-sports-bra/840016-1244T1047.html</t>
  </si>
  <si>
    <t>https://www.scheels.com/p/womens-psd-denim-drip-sports-bra/840016-1244T1048.html</t>
  </si>
  <si>
    <t>https://www.scheels.com/p/womens-psd-strawberry-shortcake-sports-bra/840016-1244T1053.html</t>
  </si>
  <si>
    <t>https://www.scheels.com/p/womens-psd-electric-bandana-sports-bra/840016-1244T1091.html</t>
  </si>
  <si>
    <t>https://www.scheels.com/p/mens-psd-flintstones-boxer-briefs/840016-223180005.html</t>
  </si>
  <si>
    <t>https://www.scheels.com/p/mens-psd-cocky-rooster-boxer-briefs/840016-223180033.html</t>
  </si>
  <si>
    <t>https://www.scheels.com/p/mens-psd-iced-silver-boxer-briefs/840016-224180025.html</t>
  </si>
  <si>
    <t>https://www.scheels.com/p/mens-psd-city-cat-boxer-briefs/840016-224180030.html</t>
  </si>
  <si>
    <t>https://www.scheels.com/p/mens-psd-fallen-roses-boxer-briefs/840016-224180037.html</t>
  </si>
  <si>
    <t>https://www.scheels.com/p/mens-psd-tequila-boxer-briefs/840016-224180040.html</t>
  </si>
  <si>
    <t>https://www.scheels.com/p/mens-psd-bandana-boxer-briefs/840016-224180055.html</t>
  </si>
  <si>
    <t>https://www.scheels.com/p/mens-psd-dragon-palm-boxer-briefs/840016-224180057.html</t>
  </si>
  <si>
    <t>https://www.scheels.com/p/mens-psd-cocky-af-boxer-briefs/840016-224180143.html</t>
  </si>
  <si>
    <t>https://www.scheels.com/p/mens-psd-marvel-miles-morales-boxer-briefs/840016-224180144.html</t>
  </si>
  <si>
    <t>https://www.scheels.com/p/mens-psd-active-shorts/840016-2241B1002.html</t>
  </si>
  <si>
    <t>https://www.scheels.com/p/boys-psd-hyped-100-pop-boxer-briefs/840016-224280003.html</t>
  </si>
  <si>
    <t>https://www.scheels.com/p/boys-psd-digi-pop-camo-boxer-briefs/840016-224280006.html</t>
  </si>
  <si>
    <t>https://www.scheels.com/p/boys-psd-wf-fun-spot-boxer-briefs/840016-224280022.html</t>
  </si>
  <si>
    <t>https://www.scheels.com/p/womens-psd-bandana-blues-sports-bra/840016-2244T1026.html</t>
  </si>
  <si>
    <t>https://www.scheels.com/p/womens-psd-the-simpsons-sports-bra/840016-2244T1063.html</t>
  </si>
  <si>
    <t>https://www.scheels.com/p/mens-psd-spongebob-squarepants-boxer-briefs/840016-321180020.html</t>
  </si>
  <si>
    <t>https://www.scheels.com/p/mens-psd-lux-boxer-briefs/840016-322180083.html</t>
  </si>
  <si>
    <t>https://www.scheels.com/p/mens-psd-looney-tunes-3-pack-boxer-briefs/840016-323180130.html</t>
  </si>
  <si>
    <t>https://www.scheels.com/p/mens-psd-pop-money-3-pack-boxer-briefs/840016-323180132.html</t>
  </si>
  <si>
    <t>https://www.scheels.com/p/mens-psd-active-shorts/840016-3231B1007.html</t>
  </si>
  <si>
    <t>https://www.scheels.com/p/boys-psd-purple-spiral-boxer-briefs/840016-323280005.html</t>
  </si>
  <si>
    <t>https://www.scheels.com/p/mens-psd-rose-chains-boxer-briefs/840016-423180007.html</t>
  </si>
  <si>
    <t>https://www.scheels.com/p/mens-psd-floral-demise-boxer-briefs/840016-423180027.html</t>
  </si>
  <si>
    <t>https://www.scheels.com/p/mens-psd-war-face-boxer-briefs/840016-423180040.html</t>
  </si>
  <si>
    <t>https://www.scheels.com/p/mens-psd-white-scale-boxer-briefs/840016-423180115.html</t>
  </si>
  <si>
    <t>https://www.scheels.com/p/mens-psd-cotton-3-pack-boxer-briefs/840016-423180176.html</t>
  </si>
  <si>
    <t>https://www.scheels.com/p/mens-psd-spiderman-boxer-briefs/840016-423180195.html</t>
  </si>
  <si>
    <t>https://www.scheels.com/p/mens-psd-cap-boxer-briefs/840016-423180197.html</t>
  </si>
  <si>
    <t>https://www.scheels.com/p/mens-psd-avengers-squad-boxer-briefs/840016-423180200.html</t>
  </si>
  <si>
    <t>https://www.scheels.com/p/mens-psd-luxe-33-boxer-briefs/840016-423180205.html</t>
  </si>
  <si>
    <t>https://www.scheels.com/p/mens-psd-drip-boxer-briefs/840016-423180216.html</t>
  </si>
  <si>
    <t>https://www.scheels.com/p/mens-psd-x-tyler-herro-boxer-briefs/840016-423180221.html</t>
  </si>
  <si>
    <t>https://www.scheels.com/p/mens-psd-x-jimmy-butler-boxer-briefs/840016-423180242.html</t>
  </si>
  <si>
    <t>https://www.scheels.com/p/mens-psd-q-paisley-boxer-briefs/840016-423180280.html</t>
  </si>
  <si>
    <t>https://www.scheels.com/p/womens-psd-elf-nut-cracker-boy-shorts/840016-423480002.html</t>
  </si>
  <si>
    <t>https://www.scheels.com/p/womens-psd-gimme-more-boy-shorts/840016-423480013.html</t>
  </si>
  <si>
    <t>https://www.scheels.com/p/womens-psd-angel-vs-devil-boy-shorts/840016-423480064.html</t>
  </si>
  <si>
    <t>https://www.scheels.com/p/womens-psd-patrick-boy-shorts/840016-423480076.html</t>
  </si>
  <si>
    <t>https://www.scheels.com/p/womens-psd-marvel-boy-shorts/840016-423480126.html</t>
  </si>
  <si>
    <t>https://www.scheels.com/p/womens-psd-avengers-boy-shorts/840016-423480127.html</t>
  </si>
  <si>
    <t>https://www.scheels.com/p/womens-psd-elf-nut-cracker-sports-bra/840016-4234T1002.html</t>
  </si>
  <si>
    <t>https://www.scheels.com/p/womens-psd-butterfly-sports-bra/840016-4234T1005.html</t>
  </si>
  <si>
    <t>https://www.scheels.com/p/womens-psd-marvel-comic-sports-bra/840016-4234T1117.html</t>
  </si>
  <si>
    <t>https://www.scheels.com/p/womens-psd-butterfly-boy-shorts/840016-Butterfly.html</t>
  </si>
  <si>
    <t>https://www.scheels.com/p/womens-psd-floral-sports-bra/840016-FloralBra.html</t>
  </si>
  <si>
    <t>https://www.scheels.com/p/womens-psd-spongebob-boy-shorts/840016-SpongeBob.html</t>
  </si>
  <si>
    <t>https://www.scheels.com/p/womens-psd-maui-teal-boy-shorts/840016-WMauiTeal.html</t>
  </si>
  <si>
    <t>https://www.scheels.com/p/mens-legends-aviation-hybrid-shorts/840182-SOM00B059.html</t>
  </si>
  <si>
    <t>https://www.scheels.com/p/montana-fly-wide-gap-hook-25-pack/840410-0-7204-25.html</t>
  </si>
  <si>
    <t>https://www.scheels.com/p/montana-fly-3xl-jig-fly-hook-25-pack/840410-0-7322-25.html</t>
  </si>
  <si>
    <t>https://www.scheels.com/p/crocs-hearts-jibbitz/841158-10007-339.html</t>
  </si>
  <si>
    <t>https://www.scheels.com/p/crocs-backpack-jibbitz/841158-10008-172.html</t>
  </si>
  <si>
    <t>https://www.scheels.com/p/crocs-cherries-jibbitz/841158-10008-179.html</t>
  </si>
  <si>
    <t>https://www.scheels.com/p/crocs-strawberry-fruit-jibbitz/841158-10008-182.html</t>
  </si>
  <si>
    <t>https://www.scheels.com/p/crocs-peace-alien-jibbitz/841158-10008-228.html</t>
  </si>
  <si>
    <t>https://www.scheels.com/p/crocs-beer-jibbitz/841158-10008-294.html</t>
  </si>
  <si>
    <t>https://www.scheels.com/p/crocs-baseball-jibbitz/841158-10008-788.html</t>
  </si>
  <si>
    <t>https://www.scheels.com/p/crocs-football-jibbitz/841158-10008-789.html</t>
  </si>
  <si>
    <t>https://www.scheels.com/p/crocs-soccer-ball-jibbitz/841158-10008-790.html</t>
  </si>
  <si>
    <t>https://www.scheels.com/p/crocs-basketball-jibbitz/841158-10008-791.html</t>
  </si>
  <si>
    <t>https://www.scheels.com/p/crocs-volleyball-jibbitz/841158-10009-297.html</t>
  </si>
  <si>
    <t>https://www.scheels.com/p/crocs-cow-print-heart-jibbitz/841158-10009-362.html</t>
  </si>
  <si>
    <t>https://www.scheels.com/p/crocs-bee-jibbitz/841158-10009-792.html</t>
  </si>
  <si>
    <t>https://www.scheels.com/p/little-kids-crocs-classic-clogs/841158-204536-LK.html</t>
  </si>
  <si>
    <t>https://www.scheels.com/p/big-kids-crocs-classic-realtree-clogs/841158-204624-GS.html</t>
  </si>
  <si>
    <t>https://www.scheels.com/p/little-kids-crocs-classic-glitter-clogs/841158-206993-LK.html</t>
  </si>
  <si>
    <t>https://www.scheels.com/p/little-kids-crocs-classic-fuzz-lined-clogs/841158-207010-LK.html</t>
  </si>
  <si>
    <t>https://www.scheels.com/p/little-kids-crocs-classic-realtree-clogs/841158-207093-LK.html</t>
  </si>
  <si>
    <t>https://www.scheels.com/p/little-kids-crocs-classic-glitter-fuzz-lined-clogs/841158-207462-LK.html</t>
  </si>
  <si>
    <t>https://www.scheels.com/p/little-kids-crocs-classic-marbled-clogs/841158-207464-LK.html</t>
  </si>
  <si>
    <t>https://www.scheels.com/p/little-kids-crocs-classic-camo-clogs/841158-207594-LK.html</t>
  </si>
  <si>
    <t>https://www.scheels.com/p/little-kids-crocs-classic-lined-disco-dance-clogs/841158-208085-LK.html</t>
  </si>
  <si>
    <t>https://www.scheels.com/p/little-kids-crocs-classic-hello-kitty-clogs/841158-209454-LK.html</t>
  </si>
  <si>
    <t>https://www.scheels.com/p/little-kids-crocs-classic-lol-surprise-clogs/841158-209466-LK.html</t>
  </si>
  <si>
    <t>https://www.scheels.com/p/little-kids-crocs-snow-white-classic-clogs/841158-209495-LK.html</t>
  </si>
  <si>
    <t>https://www.scheels.com/p/little-kids-crocs-geometric-clogs/841158-209572-LK.html</t>
  </si>
  <si>
    <t>https://www.scheels.com/p/little-kids-crocs-jolly-rancher-classic-clogs/841158-209663-LK.html</t>
  </si>
  <si>
    <t>https://www.scheels.com/p/little-kids-crocs-classic-valentines-day-clogs/841158-209754-LK.html</t>
  </si>
  <si>
    <t>https://www.scheels.com/p/little-kids-crocs-high-shine-clogs/841158-209834-LK.html</t>
  </si>
  <si>
    <t>https://www.scheels.com/p/crocs-pineapple-jibbitz/841158-Pineapple.html</t>
  </si>
  <si>
    <t>https://www.scheels.com/p/simply-southern-sticker-3-pack/841857-0220STCKR.html</t>
  </si>
  <si>
    <t>https://www.scheels.com/p/kaenon-eyewear-burnet-polarized-sunglasses/841931-017PACUGN.html</t>
  </si>
  <si>
    <t>https://www.scheels.com/p/kaenon-eyewear-clarke-polarized-sunglasses/841931-028MEMEGL.html</t>
  </si>
  <si>
    <t>https://www.scheels.com/p/kaenon-eyewear-burnet-fc-polarized-sunglasses/841931-052MEMEGN.html</t>
  </si>
  <si>
    <t>https://www.scheels.com/p/kaenon-eyewear-madera-polarized-sunglasses/841931-055OAOAGN.html</t>
  </si>
  <si>
    <t>https://www.scheels.com/p/kaenon-eyewear-silverwood-polarized-sunglasses/841931-060MBTOGN.html</t>
  </si>
  <si>
    <t>https://www.scheels.com/p/kendra-scott-yall-pendant-necklace/842177-421771859.html</t>
  </si>
  <si>
    <t>https://www.scheels.com/p/kendra-scott-howdy-pendant-necklace/842177-421771996.html</t>
  </si>
  <si>
    <t>https://www.scheels.com/p/kendra-scott-tessa-stud-earrings/842177-E00414GLD.html</t>
  </si>
  <si>
    <t>https://www.scheels.com/p/kendra-scott-mini-ellie-stud-earrings/842177-E00416GLD.html</t>
  </si>
  <si>
    <t>https://www.scheels.com/p/kendra-scott-elisa-ridge-frame-necklace/842177-N00458GLD.html</t>
  </si>
  <si>
    <t>https://www.scheels.com/p/mens-party-pants-fabio-seersucker-party-starter-shorts/842221-P12411151.html</t>
  </si>
  <si>
    <t>https://www.scheels.com/p/mens-party-pants-wilmington-sport-lined-shorts/842221-P12411594.html</t>
  </si>
  <si>
    <t>https://www.scheels.com/p/mens-party-pants-gulf-stripe-sport-lined-shorts/842221-P12411595.html</t>
  </si>
  <si>
    <t>https://www.scheels.com/p/mens-party-pants-gulf-stripes-performance-cabana-button-up-shirt/842221-P12413031.html</t>
  </si>
  <si>
    <t>https://www.scheels.com/p/mens-party-pants-fabio-color-block-cabana-button-up-shirt/842221-P12413052.html</t>
  </si>
  <si>
    <t>https://www.scheels.com/p/mens-party-pants-day-dinker-t-shirt/842221-P12418062.html</t>
  </si>
  <si>
    <t>https://www.scheels.com/p/mens-party-pants-hows-mai-tai-t-shirt/842221-P12418066.html</t>
  </si>
  <si>
    <t>https://www.scheels.com/p/mens-party-pants-heavy-dinkers-t-shirt/842221-P12418071.html</t>
  </si>
  <si>
    <t>https://www.scheels.com/p/mens-party-pants-the-19th-hole-t-shirt/842221-P12418099.html</t>
  </si>
  <si>
    <t>https://www.scheels.com/p/favorite-pro-series-casting-rod/842424-PBSC-731H.html</t>
  </si>
  <si>
    <t>https://www.scheels.com/p/boys-nike-big-reversible-stretch-web-belt/842680-B11280003.html</t>
  </si>
  <si>
    <t>https://www.scheels.com/p/boys-nike-reversible-belt/842680-BS5047002.html</t>
  </si>
  <si>
    <t>https://www.scheels.com/p/mens-nike-heathered-reversible-golf-belt/842680-S11320055.html</t>
  </si>
  <si>
    <t>https://www.scheels.com/p/mens-fasthouse-grindhouse-domingo-jersey-long-sleeve-cycling-shirt/843520-2750-0010.html</t>
  </si>
  <si>
    <t>https://www.scheels.com/p/mens-fasthouse-a%2Fc-elrod-jersey-long-sleeve-cycling-shirt/843520-2761-1010.html</t>
  </si>
  <si>
    <t>https://www.scheels.com/p/mens-fasthouse-diner-sweatshirt-long-sleeve-hooded-cycling-shirt/843520-3704-6010.html</t>
  </si>
  <si>
    <t>https://www.scheels.com/p/mens-fasthouse-speed-style-ridgeline-bike-gloves/843520-5031-0010.html</t>
  </si>
  <si>
    <t>https://www.scheels.com/p/mens-fasthouse-crossline-2.0-hybrid-shorts/843520-5404-0030.html</t>
  </si>
  <si>
    <t>https://www.scheels.com/p/mens-fasthouse-alloy-rally-ss-jersey-long-sleeve-cycling-shirt/843520-5826-0010.html</t>
  </si>
  <si>
    <t>https://www.scheels.com/p/mens-fasthouse-orion-tech-crew-cycling-socks/843520-6507-6010.html</t>
  </si>
  <si>
    <t>https://www.scheels.com/p/mens-fasthouse-delta-tech-crew-cycling-socks/843520-6509-9010.html</t>
  </si>
  <si>
    <t>https://www.scheels.com/p/cressi-baron-full-face-snorkeling-mask/843607-XDT020020.html</t>
  </si>
  <si>
    <t>https://www.scheels.com/p/cressi-adult-baron-full-face-snorkeling-mask/843607-XDT030000.html</t>
  </si>
  <si>
    <t>https://www.scheels.com/p/womens-bombas-bhc-stripe-block-ankle-socks/843629-101A01-BH.html</t>
  </si>
  <si>
    <t>https://www.scheels.com/p/womens-bombas-confetti-ankle-socks/843629-101A01-CE.html</t>
  </si>
  <si>
    <t>https://www.scheels.com/p/womens-bombas-fish-dot-ankle-socks/843629-101A01-FD.html</t>
  </si>
  <si>
    <t>https://www.scheels.com/p/adult-bombas-legacy-ankle-socks/843629-101A01-SO.html</t>
  </si>
  <si>
    <t>https://www.scheels.com/p/adult-bombas-legacy-solid-calf-socks/843629-101C02-SO.html</t>
  </si>
  <si>
    <t>https://www.scheels.com/p/baby-bombas-legacy-4-pack-crew-socks/843629-101C85-SO.html</t>
  </si>
  <si>
    <t>https://www.scheels.com/p/adult-bombas-cushioned-3-pack-no-show-socks/843629-101N15-SO.html</t>
  </si>
  <si>
    <t>https://www.scheels.com/p/adult-bombas-costal-stripe-quarter-socks/843629-101Q62-SO.html</t>
  </si>
  <si>
    <t>https://www.scheels.com/p/adult-bombas-gripper-ankle-socks/843629-102A09-HE.html</t>
  </si>
  <si>
    <t>https://www.scheels.com/p/womens-bombas-lightweight-merino-wool-no-show-socks/843629-103N70-HT.html</t>
  </si>
  <si>
    <t>https://www.scheels.com/p/adult-bombas-heather-space-dye-toe-compression-ankle-socks/843629-104AC3-HS.html</t>
  </si>
  <si>
    <t>https://www.scheels.com/p/womens-bombas-heather-tri-color-casual-cotton-compression-knee-high-socks/843629-104V43-HR.html</t>
  </si>
  <si>
    <t>https://www.scheels.com/p/womens-bombas-solid-heather-toe-lightweight-ankle-socks/843629-111A28-SH.html</t>
  </si>
  <si>
    <t>https://www.scheels.com/p/womens-bombas-colorblock-lightweight-no-show-socks/843629-111N04-CO.html</t>
  </si>
  <si>
    <t>https://www.scheels.com/p/adult-bombas-hybrid-ribbed-quarter-sock/843629-111N04-SO.html</t>
  </si>
  <si>
    <t>https://www.scheels.com/p/adult-bombas-donegal-no-show-socks/843629-111N04DOs.html</t>
  </si>
  <si>
    <t>https://www.scheels.com/p/womens-bombas-solid-open-stitch-lightweight-quarter-socks/843629-111Q27-SO.html</t>
  </si>
  <si>
    <t>https://www.scheels.com/p/womens-bombas-contrast-stripe-rib-crosshatch-jacquard-calf-sock/843629-117C02-CS.html</t>
  </si>
  <si>
    <t>https://www.scheels.com/p/adult-bombas-run-3-pack-ankle-socks/843629-123A22-CL.html</t>
  </si>
  <si>
    <t>https://www.scheels.com/p/adult-bombas-solid-colorblock-marl-toe-ankle-running-socks/843629-123A22-MT.html</t>
  </si>
  <si>
    <t>https://www.scheels.com/p/adult-bombas-solid-two-tone-color-block-ankle-running-socks/843629-123A22-ST.html</t>
  </si>
  <si>
    <t>https://www.scheels.com/p/youth-bombas-all-purpose-performance-ankle-sock/843629-129A44-RA.html</t>
  </si>
  <si>
    <t>https://www.scheels.com/p/adult-bombas-all-purpose-performance-ankle-sock/843629-129A44-SO.html</t>
  </si>
  <si>
    <t>https://www.scheels.com/p/adult-bombas-performance-cushioned-no-show-sock/843629-129N63-RN.html</t>
  </si>
  <si>
    <t>https://www.scheels.com/p/mens-bombas-running-quarter-socks/843629-129Q68-MA.html</t>
  </si>
  <si>
    <t>https://www.scheels.com/p/adult-bombas-solid-all-purpose-quarter-running-socks/843629-129Q68-SO.html</t>
  </si>
  <si>
    <t>https://www.scheels.com/p/adult-bombas-randomfeed-colorblock-slub-quarter-socks/843629-140Q62-RF.html</t>
  </si>
  <si>
    <t>https://www.scheels.com/p/adult-bombas-solid-double-stripe-merino-performance-ankle-running-socks/843629-142AD9-SO.html</t>
  </si>
  <si>
    <t>https://www.scheels.com/p/adult-bombas-solid-double-stripe-merino-performance-quarter-running-socks/843629-142QD1-SO.html</t>
  </si>
  <si>
    <t>https://www.scheels.com/p/womens-bombas-heather-lightweight-roll-top-rib-quarter-socks/843629-147QE9-HT.html</t>
  </si>
  <si>
    <t>https://www.scheels.com/p/womens-bombas-bhc-contrast-footbottom-ankle-socks/843629-153A01-BH.html</t>
  </si>
  <si>
    <t>https://www.scheels.com/p/mens-tecnica-mach-sport-hv-100-gw-alpine-ski-boots/8442-101870G1100.html</t>
  </si>
  <si>
    <t>https://www.scheels.com/p/mens-tecnica-mach-sport-hv-90-gw-alpine-ski-boots/8442-101962G1383.html</t>
  </si>
  <si>
    <t>https://www.scheels.com/p/mens-tecnica-mach-sport-hv-70-gw-alpine-ski-boots/8442-101964G1100.html</t>
  </si>
  <si>
    <t>https://www.scheels.com/p/womens-tecnica-mach-sport-mv-85-w-gw-alpine-ski-boots/8442-201601G1062.html</t>
  </si>
  <si>
    <t>https://www.scheels.com/p/womens-tecnica-mach-sport-hv-75-w-gw-alpine-ski-boots/8442-201611G1383.html</t>
  </si>
  <si>
    <t>https://www.scheels.com/p/womens-tecnica-mach-sport-hv-65-alpine-ski-boots/8442-20161300100.html</t>
  </si>
  <si>
    <t>https://www.scheels.com/p/womens-tecnica-mach-sport-hv-65-gw-alpine-ski-boots/8442-201613G1100.html</t>
  </si>
  <si>
    <t>https://www.scheels.com/p/womens-tecnica-cochise-95-w-dyn-gw-alpine-ski-boots/8442-201R03G0404.html</t>
  </si>
  <si>
    <t>https://www.scheels.com/p/womens-tecnica-cochise-95-dyn-alpine-ski-boots/8442-201R03G1404.html</t>
  </si>
  <si>
    <t>https://www.scheels.com/p/mens-blizzard-2023-bonafide-97-skis/8442-8A225100001.html</t>
  </si>
  <si>
    <t>https://www.scheels.com/p/mens-blizzard-2024-brahma-88-skis/8442-8A225200001.html</t>
  </si>
  <si>
    <t>https://www.scheels.com/p/womens-blizzard-2023-black-pearl-88-skis/8442-8A227500001.html</t>
  </si>
  <si>
    <t>https://www.scheels.com/p/womens-jessica-simpson-jungle-cruise-high-waist-swim-bottoms/844211-SSJC23750.html</t>
  </si>
  <si>
    <t>https://www.scheels.com/p/womens-jessica-simpson-high-waist-swim-bottoms/844211-SSLB21748.html</t>
  </si>
  <si>
    <t>https://www.scheels.com/p/womens-jessica-simpson-lickity-split-hight-waist-swim-bottoms/844211-SSLS23782.html</t>
  </si>
  <si>
    <t>https://www.scheels.com/p/womens-jessica-simpson-lickity-split-lace-front-dress-swim-cover-up/844211-SSLS23C11.html</t>
  </si>
  <si>
    <t>https://www.scheels.com/p/womens-jessica-simpson-on-the-horizon-v-front-high-waisted-swim-bottoms/844211-SSOH23775.html</t>
  </si>
  <si>
    <t>https://www.scheels.com/p/womens-jessica-simpson-shine-bright-cami-swim-bikini-top/844211-SSSB23498.html</t>
  </si>
  <si>
    <t>https://www.scheels.com/p/womens-jessica-simpson-shine-bright-shirred-hipster-swim-bottoms/844211-SSSB23704.html</t>
  </si>
  <si>
    <t>https://www.scheels.com/p/womens-jessica-simpson-shine-bright-lace-front-one-piece-swimsuit/844211-SSSB23811.html</t>
  </si>
  <si>
    <t>https://www.scheels.com/p/womens-taos-big-time-sandals/844737-BGT-14132.html</t>
  </si>
  <si>
    <t>https://www.scheels.com/p/womens-taos-direction--shoes/844737-DIR-14046.html</t>
  </si>
  <si>
    <t>https://www.scheels.com/p/womens-taos-ez-soul-mules/844737-ESL-13666.html</t>
  </si>
  <si>
    <t>https://www.scheels.com/p/womens-taos-future-mid-boots/844737-FTM-14066.html</t>
  </si>
  <si>
    <t>https://www.scheels.com/p/womens-taos-future-slippers/844737-FTR-14064.html</t>
  </si>
  <si>
    <t>https://www.scheels.com/p/womens-taos-gift-2-sandals/844737-GT2-12045.html</t>
  </si>
  <si>
    <t>https://www.scheels.com/p/womens-taos-one-vision--shoes/844737-OVI-19481.html</t>
  </si>
  <si>
    <t>https://www.scheels.com/p/womens-taos-perfect-sandals/844737-PRF-14050.html</t>
  </si>
  <si>
    <t>https://www.scheels.com/p/womens-taos-prize-4-sandals/844737-PZ4-14021.html</t>
  </si>
  <si>
    <t>https://www.scheels.com/p/womens-taos-rubber-soul-shoes/844737-RBS-13650.html</t>
  </si>
  <si>
    <t>https://www.scheels.com/p/mens-taos-starsky--shoes/844737-SKY-0003A.html</t>
  </si>
  <si>
    <t>https://www.scheels.com/p/womens-taos-super-side-water-platform-sandals/844737-SPS-14161.html</t>
  </si>
  <si>
    <t>https://www.scheels.com/p/womens-taos-super-z-water-platform-sandals/844737-SPZ-14131.html</t>
  </si>
  <si>
    <t>https://www.scheels.com/p/womens-taos-super-soul--shoes/844737-SSL-14101.html</t>
  </si>
  <si>
    <t>https://www.scheels.com/p/womens-taos-twin-gore-lux-dress-shoes/844737-TGX-14078.html</t>
  </si>
  <si>
    <t>https://www.scheels.com/p/womens-taos-trophy-2-sandals/844737-TO2-13765.html</t>
  </si>
  <si>
    <t>https://www.scheels.com/p/womens-taos-the-show-sandals/844737-TSH-14039.html</t>
  </si>
  <si>
    <t>https://www.scheels.com/p/womens-taos-upward-slip-on-shoes/844737-UPW13999B.html</t>
  </si>
  <si>
    <t>https://www.scheels.com/p/womens-taos-winner--shoes/844737-WNR-14003.html</t>
  </si>
  <si>
    <t>https://www.scheels.com/p/womens-taos-z-soul--shoes/844737-ZSL-13672.html</t>
  </si>
  <si>
    <t>https://www.scheels.com/p/carhartt-universal-low-back-seat-cover/846571-139900299.html</t>
  </si>
  <si>
    <t>https://www.scheels.com/p/carhartt-nylon-duck-bench-seat-cover/846571-143500199.html</t>
  </si>
  <si>
    <t>https://www.scheels.com/p/carhartt-universal-nylon-duck-seat-back-organizer/846571-143700399.html</t>
  </si>
  <si>
    <t>https://www.scheels.com/p/mens-carhartt-reversible-belt/846571-550020109.html</t>
  </si>
  <si>
    <t>https://www.scheels.com/p/mens-carhartt-signature-nylon-webbing-ladder-lock-belt/846571-550100203.html</t>
  </si>
  <si>
    <t>https://www.scheels.com/p/mens-carhartt-legacy-belt/846571-550200109.html</t>
  </si>
  <si>
    <t>https://www.scheels.com/p/mens-carhartt-hamilton-belt/846571-550300109.html</t>
  </si>
  <si>
    <t>https://www.scheels.com/p/mens-carhartt-detroit-belt/846571-550700109.html</t>
  </si>
  <si>
    <t>https://www.scheels.com/p/mens-carhartt-journeyman-belt/846571-550900109.html</t>
  </si>
  <si>
    <t>https://www.scheels.com/p/mens-carhartt-anvil-belt/846571-551000109.html</t>
  </si>
  <si>
    <t>https://www.scheels.com/p/mens-carhartt-utility-suspender-belt/846571-552300118.html</t>
  </si>
  <si>
    <t>https://www.scheels.com/p/mens-carhartt-bridle-leather-roller-buckle-belt/846571-556200109.html</t>
  </si>
  <si>
    <t>https://www.scheels.com/p/mens-carhartt-wallet-set-belt/846571-578000103.html</t>
  </si>
  <si>
    <t>https://www.scheels.com/p/mens-carhartt-rugged-flex-cargo-belt/846571-578100111.html</t>
  </si>
  <si>
    <t>https://www.scheels.com/p/mens-carhartt-canvas-duck-belt/846571-578200111.html</t>
  </si>
  <si>
    <t>https://www.scheels.com/p/carhartt-pet-bed/846571-P27220199.html</t>
  </si>
  <si>
    <t>https://www.scheels.com/p/carhartt-pet-blanket/846571-P28420199.html</t>
  </si>
  <si>
    <t>https://www.scheels.com/p/carhartt-shock-absorbing-leash/846571-P28720199.html</t>
  </si>
  <si>
    <t>https://www.scheels.com/p/carhartt-pet-napper-pad/846571-P30920199.html</t>
  </si>
  <si>
    <t>https://www.scheels.com/p/carhartt-dog-chore-coat/846571-P34000102.html</t>
  </si>
  <si>
    <t>https://www.scheels.com/p/carhartt-training-dog-harness/846571-P34120102.html</t>
  </si>
  <si>
    <t>https://www.scheels.com/p/carhartt-tradesman-dog-collar/846571-P34300103.html</t>
  </si>
  <si>
    <t>https://www.scheels.com/p/carhartt-journeyman-dog-collar/846571-P34420103.html</t>
  </si>
  <si>
    <t>https://www.scheels.com/p/carhartt-tradesman-dog-leash/846571-P34600104.html</t>
  </si>
  <si>
    <t>https://www.scheels.com/p/carhartt-nylon-duck-dog-collar/846571-P46190103.html</t>
  </si>
  <si>
    <t>https://www.scheels.com/p/carhartt-reversible-insulated-dog-chore-coat/846571-P51900102.html</t>
  </si>
  <si>
    <t>https://www.scheels.com/p/klymit-insulated-klymaloft-sleeping-pad/846647-06IKRD01C.html</t>
  </si>
  <si>
    <t>https://www.scheels.com/p/klymit-insulated-static-v-luxe-sl-pad/846647-06ISCY02D.html</t>
  </si>
  <si>
    <t>https://www.scheels.com/p/klymit-static-v-insulated-sleeping-pad/846647-06IVOR02C.html</t>
  </si>
  <si>
    <t>https://www.scheels.com/p/klymit-klymaloft-large-sleeping-pad/846647-06KLGR01C.html</t>
  </si>
  <si>
    <t>https://www.scheels.com/p/klymit-klymaloft-sleeping-pad/846647-06KLGR01D.html</t>
  </si>
  <si>
    <t>https://www.scheels.com/p/klymit-static-v-luxe-sl-pad/846647-06LLBL02D.html</t>
  </si>
  <si>
    <t>https://www.scheels.com/p/klymit-static-v-sleeping-pad/846647-06SVGR01C.html</t>
  </si>
  <si>
    <t>https://www.scheels.com/p/klymit-drift-camp-pillow/846647-12DRORO1C.html</t>
  </si>
  <si>
    <t>https://www.scheels.com/p/manduka-prolite-yoga-mat/846698-112011L10.html</t>
  </si>
  <si>
    <t>https://www.scheels.com/p/manduka-eko-lite-yoga-mat/846698-133021077.html</t>
  </si>
  <si>
    <t>https://www.scheels.com/p/manduka-eko-superlite-yoga-mat/846698-136011030.html</t>
  </si>
  <si>
    <t>https://www.scheels.com/p/manduka-grp-adapt-5mm-yoga-mat/846698-184011010.html</t>
  </si>
  <si>
    <t>https://www.scheels.com/p/manduka-x-yoga-mat-5mm/846698-1A1011010.html</t>
  </si>
  <si>
    <t>https://www.scheels.com/p/manduka-equa-yoga-hand-towel/846698-211011030.html</t>
  </si>
  <si>
    <t>https://www.scheels.com/p/manduka-equa-yoga-mat-towel/846698-212018605.html</t>
  </si>
  <si>
    <t>https://www.scheels.com/p/manduka-yogitoes-yoga-mat-towel/846698-272078490.html</t>
  </si>
  <si>
    <t>https://www.scheels.com/p/manduka-go-play-3.0-mat-carrier/846698-322012013.html</t>
  </si>
  <si>
    <t>https://www.scheels.com/p/manduka-commuter-yoga-carry-strap/846698-332012910.html</t>
  </si>
  <si>
    <t>https://www.scheels.com/p/manduka-recycled-foam-yoga-block/846698-451032060.html</t>
  </si>
  <si>
    <t>https://www.scheels.com/p/manduka-cork-yoga-block/846698-453012B60.html</t>
  </si>
  <si>
    <t>https://www.scheels.com/p/manduka-botanical-disinfecting-cleaner/846698-56A078000.html</t>
  </si>
  <si>
    <t>https://www.scheels.com/p/manduka-cotton-yoga-strap/846698-8STRAP-E5.html</t>
  </si>
  <si>
    <t>https://www.scheels.com/p/youth-xenith-shadow-football-helmet/846824-SH-3020-A.html</t>
  </si>
  <si>
    <t>https://www.scheels.com/p/adult-xenith-shadow-football-helmet/846824-SV-1010-A.html</t>
  </si>
  <si>
    <t>https://www.scheels.com/p/adult-xenith-x2e%2B-standard-fit-helmet/846824-XV-3020-T.html</t>
  </si>
  <si>
    <t>https://www.scheels.com/p/scheels-outfitters-tungsten-flippin-weights/847309-S-114TFWB.html</t>
  </si>
  <si>
    <t>https://www.scheels.com/p/scheels-outfitters-ball-bearing-swivel-with-coastlock-snap-50-ct./847309-S-BBSCS50.html</t>
  </si>
  <si>
    <t>https://www.scheels.com/p/scheels-outfitters-ball-bearing-swivel-with-interlock-snap-bulk-pack/847309-S-BBSIS40.html</t>
  </si>
  <si>
    <t>https://www.scheels.com/p/scheels-outfitters-yellow-orange-round-bobbers/847309-S-FLB1.50.html</t>
  </si>
  <si>
    <t>https://www.scheels.com/p/scheels-outfitters-inline-spinners/847309-S-ILS16-W.html</t>
  </si>
  <si>
    <t>https://www.scheels.com/p/scheels-outfitter-steel-leader/847309-S-SLBK6-3.html</t>
  </si>
  <si>
    <t>https://www.scheels.com/p/scheels-outfitters-camo-waterproof-duffel/847309-SBBB-CAMO.html</t>
  </si>
  <si>
    <t>https://www.scheels.com/p/scheels-outfitters-pheasants-forever-quail-forever-performance-dog-vest/847309-SPFQF-PDV.html</t>
  </si>
  <si>
    <t>https://www.scheels.com/p/adult-g-form-pro-x-ankle-guard/847631-AG4902198.html</t>
  </si>
  <si>
    <t>https://www.scheels.com/p/g-form-pro-x3-elbow-guards/847631-EP1802015.html</t>
  </si>
  <si>
    <t>https://www.scheels.com/p/g-form-pro-x3-knee-guards/847631-KP1102013.html</t>
  </si>
  <si>
    <t>https://www.scheels.com/p/g-form-pro-x3-knee-pads/847631-KP1102016.html</t>
  </si>
  <si>
    <t>https://www.scheels.com/p/g-form-pro-compression-shorts/847631-PS3076063.html</t>
  </si>
  <si>
    <t>https://www.scheels.com/p/adult-g-form-pro-s-blade-soccer-shin-guards/847631-SP0941012.html</t>
  </si>
  <si>
    <t>https://www.scheels.com/p/adult-g-form-pro-s-premier-soccer-shin-guards/847631-SP1102013.html</t>
  </si>
  <si>
    <t>https://www.scheels.com/p/adult-g-form-pro-s-elite-2-soccer-shin-guards/847631-SP1455013.html</t>
  </si>
  <si>
    <t>https://www.scheels.com/p/g-form-unhinged-arm-sleeve/847631-UA2876064.html</t>
  </si>
  <si>
    <t>https://www.scheels.com/p/g-form-unhinged-elbow-sleeve/847631-UE2976064.html</t>
  </si>
  <si>
    <t>https://www.scheels.com/p/adult-g-form-pro-s-vento-soccer-shin-guards/847631-VS4702013.html</t>
  </si>
  <si>
    <t>https://www.scheels.com/p/youth-g-form-pro-s-vento-soccer-shin-guard/847631-VS471180Y.html</t>
  </si>
  <si>
    <t>https://www.scheels.com/p/adult-oofos-ooahh-sport-recovery-recovery-slide-sandals/848282-1500SMOKE.html</t>
  </si>
  <si>
    <t>https://www.scheels.com/p/womens-new-balance-480--shoes/84881-BB480L3W-B.html</t>
  </si>
  <si>
    <t>https://www.scheels.com/p/mens-new-balance-480--shoes/84881-BB480L3W-D.html</t>
  </si>
  <si>
    <t>https://www.scheels.com/p/adult-new-balance-kawhi-iv-basketball-shoes/84881-BBKLSSP4-D.html</t>
  </si>
  <si>
    <t>https://www.scheels.com/p/little-kids-new-balance-3000-v6-molded-baseball-cleats/84881-J3000BK6LK.html</t>
  </si>
  <si>
    <t>https://www.scheels.com/p/little-boys-new-balance-4040v7-molded-baseball-cleats/84881-J4040BK7LK.html</t>
  </si>
  <si>
    <t>https://www.scheels.com/p/little-girls-new-balance-4040v7-molded-softball-cleats/84881-J4040BP7LK.html</t>
  </si>
  <si>
    <t>https://www.scheels.com/p/little-boys-new-balance-4040-v6-molded-baseball-cleats/84881-J4040TW6LK.html</t>
  </si>
  <si>
    <t>https://www.scheels.com/p/mens-new-balance-fresh-foam-x-3000-v6-metal-baseball-cleats/84881-L3000TW6-D.html</t>
  </si>
  <si>
    <t>https://www.scheels.com/p/mens-new-balance-fuelcell-4040-v6-metal-baseball-cleats/84881-L4040BK6-D.html</t>
  </si>
  <si>
    <t>https://www.scheels.com/p/adult-new-balance-442-v2-team-fg-molded-soccer-cleats/84881-MS42FBK2-D.html</t>
  </si>
  <si>
    <t>https://www.scheels.com/p/mens-new-balance-fresh-foam-3000-v6-molded-baseball-cleats/84881-PL3000W6-D.html</t>
  </si>
  <si>
    <t>https://www.scheels.com/p/mens-new-balance-fuelcell-4040-v7-molded-baseball-cleats/84881-PL4040K7-D.html</t>
  </si>
  <si>
    <t>https://www.scheels.com/p/womens-new-balance-fresh-foam-velo-v3-turf-shoes/84881-STVELOW3-B.html</t>
  </si>
  <si>
    <t>https://www.scheels.com/p/mens-new-balance-fresh-foam-3000-v6-turf-baseball-shoes/84881-T3000TG6-D.html</t>
  </si>
  <si>
    <t>https://www.scheels.com/p/mens-new-balance-fuelcell-lindor-v2-baseball-shoes/84881-TLINDLS2-D.html</t>
  </si>
  <si>
    <t>https://www.scheels.com/p/little-kids-new-balance-dynasoft-4040v7-baseball-shoes/84881-TY4040K7LK.html</t>
  </si>
  <si>
    <t>https://www.scheels.com/p/mens-new-balance-fuellcell-md500-v9-track-spikes/84881-UMD500L9-D.html</t>
  </si>
  <si>
    <t>https://www.scheels.com/p/northland-buck-shot-rattle-spoon-3-pack/84948-BRS2K-1399.html</t>
  </si>
  <si>
    <t>https://www.scheels.com/p/northland-scheels-exclusive-buck-shot-rattle-spoon-3-pack/84948-BRS2K-2299.html</t>
  </si>
  <si>
    <t>https://www.scheels.com/p/toddler-girls-rufflebutts-skirted-long-sleeve-rash-guard-swim-set/849490-G1305-TOD.html</t>
  </si>
  <si>
    <t>https://www.scheels.com/p/baby-boys-ruggedbutts-solid-swim-rashguard/849490-RGSCBXX-B.html</t>
  </si>
  <si>
    <t>https://www.scheels.com/p/toddler-boys-ruggedbutts-solid-swim-rashguard/849490-RGSCBXX-T.html</t>
  </si>
  <si>
    <t>https://www.scheels.com/p/womens-mikarose-the-daphne-long-sleeve-square-neck-babydoll-dress/849823-MDFH22304.html</t>
  </si>
  <si>
    <t>https://www.scheels.com/p/womens-mikarose-the-kimberly-maxi-shift-dress/849823-MDSH23316.html</t>
  </si>
  <si>
    <t>https://www.scheels.com/p/womens-mikarose-charlese-midi-dress/849823-MDSH24302.html</t>
  </si>
  <si>
    <t>https://www.scheels.com/p/womens-mikarose-lyndzi-long-sleeve--dress/849823-MDSH24305.html</t>
  </si>
  <si>
    <t>https://www.scheels.com/p/womens-mikarose-the-cody--shift-dress/849823-MDSH24315.html</t>
  </si>
  <si>
    <t>https://www.scheels.com/p/womens-mikarose-the-york-maxi-dress/849823-MDSH24323.html</t>
  </si>
  <si>
    <t>https://www.scheels.com/p/womens-mikarose-the-tristin-midi-dress/849823-MDSP24602.html</t>
  </si>
  <si>
    <t>https://www.scheels.com/p/womens-mikarose-the-lark-long-sleeve-midi-dress/849823-MDSP24603.html</t>
  </si>
  <si>
    <t>https://www.scheels.com/p/womens-mikarose-the-tatum-square-neck-babydoll-dress/849823-MDSP24605.html</t>
  </si>
  <si>
    <t>https://www.scheels.com/p/womens-mikarose-diana-sweetheart-dress/849823-MDSP24614.html</t>
  </si>
  <si>
    <t>https://www.scheels.com/p/womens-mikarose-the-joan--dress/849823-MDSZ23003.html</t>
  </si>
  <si>
    <t>https://www.scheels.com/p/womens-mikarose-the-bailey-square-neck-dress/849823-MDSZ24004.html</t>
  </si>
  <si>
    <t>https://www.scheels.com/p/womens-mikarose-the-royce-midi-dress/849823-MFDP23620.html</t>
  </si>
  <si>
    <t>https://www.scheels.com/p/womens-mikarose-slip-skirt/849823-MSSZ24200.html</t>
  </si>
  <si>
    <t>https://www.scheels.com/p/titleist-tsr3-driver/84984-658RPG16X9.html</t>
  </si>
  <si>
    <t>https://www.scheels.com/p/titleist-tsr3-fairway-wood/84984-661RG1X135.html</t>
  </si>
  <si>
    <t>https://www.scheels.com/p/womens-titleist-tsr1-fairway/84984-663RG5L15W.html</t>
  </si>
  <si>
    <t>https://www.scheels.com/p/womens-titleist-players-5-stand-golf-bag/84984-TB23SX8-14.html</t>
  </si>
  <si>
    <t>https://www.scheels.com/p/mens-titleist-tour-performance-golf-adjustable-hat/84984-TH22ATP-10.html</t>
  </si>
  <si>
    <t>https://www.scheels.com/p/womens-titleist-charleston-breezer-golf-adjustable-hat/84984-TH24AWCHBZ.html</t>
  </si>
  <si>
    <t>https://www.scheels.com/p/boss-dog-tactical-leash/850010-TAC-LEASH.html</t>
  </si>
  <si>
    <t>https://www.scheels.com/p/wing-it-quick-swap-bobber/850032-1PKSMWQSB.html</t>
  </si>
  <si>
    <t>https://www.scheels.com/p/wing-it-super-cast-bobber/850032-1PKSMWSCB.html</t>
  </si>
  <si>
    <t>https://www.scheels.com/p/hest-sleep-system/850044-M19108BLU.html</t>
  </si>
  <si>
    <t>https://www.scheels.com/p/hest-the-dually-mattress/850044-M20208BLU.html</t>
  </si>
  <si>
    <t>https://www.scheels.com/p/hest-foamy-mattress/850044-M21508BLU.html</t>
  </si>
  <si>
    <t>https://www.scheels.com/p/bucked-up-babe-boost-30-pack-supplement/851005-BABEBOOST.html</t>
  </si>
  <si>
    <t>https://www.scheels.com/p/bucked-up-non-stimulant-pre-workout/851005-BUCKEDNON.html</t>
  </si>
  <si>
    <t>https://www.scheels.com/p/bucked-up-long-range-endurance/851005-BUCKLRRAZ.html</t>
  </si>
  <si>
    <t>https://www.scheels.com/p/bucked-up-woke-af-black-high-stimulant/851005-WOKEBLKHS.html</t>
  </si>
  <si>
    <t>https://www.scheels.com/p/vaultek-lifepod-personal-safe/851245-VLP1.0-BK.html</t>
  </si>
  <si>
    <t>https://www.scheels.com/p/hyperice-hypervolt-go-2/852152-55200-001.html</t>
  </si>
  <si>
    <t>https://www.scheels.com/p/grayl-geopress-replacement-purifier-catridge/852703-405-PC-BK.html</t>
  </si>
  <si>
    <t>https://www.scheels.com/p/grayl-ultrapress-replacement-purifier-cartridge/852703-505-PC-OR.html</t>
  </si>
  <si>
    <t>https://www.scheels.com/p/gearbox-cx14e-pickleball-paddle/852791-1CX14E8-1.html</t>
  </si>
  <si>
    <t>https://www.scheels.com/p/gearbox-pro-power-elongated-pickleball-paddle/852791-1PROEP1-1.html</t>
  </si>
  <si>
    <t>https://www.scheels.com/p/gearbox-control-integra-pickleball-paddle/852791-1PROFC1-1.html</t>
  </si>
  <si>
    <t>https://www.scheels.com/p/ridge-toiletry-bag/853444-TUTYI-BAG.html</t>
  </si>
  <si>
    <t>https://www.scheels.com/p/profishiency-krazy-baitcast-reel/853685-KRZY661LR.html</t>
  </si>
  <si>
    <t>https://www.scheels.com/p/profishiency-p4-13-baitcast-reel/853685-P413641LR.html</t>
  </si>
  <si>
    <t>https://www.scheels.com/p/profishiency-tiny-but-mighty-spinning-pocket-combo/853685-PCSPINBLK.html</t>
  </si>
  <si>
    <t>https://www.scheels.com/p/rovr-standard-45-landr-bin/854404-45WGNCNYN.html</t>
  </si>
  <si>
    <t>https://www.scheels.com/p/mens-feetures-elite-light-cushion-tab-no-show-running-socks/855111-E50314942.html</t>
  </si>
  <si>
    <t>https://www.scheels.com/p/mens-feetures-mens-elite-ultra-light-mini-crew-running-socks/855111-E95111582.html</t>
  </si>
  <si>
    <t>https://www.scheels.com/p/womens-feetures-elite-ultra-light-mini-crew-running-socks/855111-E95111592.html</t>
  </si>
  <si>
    <t>https://www.scheels.com/p/adult-feetures-woelite-max-cushion-tab-no-show-running-socks/855111-EC5010680.html</t>
  </si>
  <si>
    <t>https://www.scheels.com/p/mens-feetures-elite-max-cushion-tab-no-show-running-socks/855111-EC5074943.html</t>
  </si>
  <si>
    <t>https://www.scheels.com/p/roll-recovery-r8-deep-tissue-massage-roller/855255-R8MASSAGE.html</t>
  </si>
  <si>
    <t>https://www.scheels.com/p/zup-handle-it-kneeboard/855953-ZUP-75816.html</t>
  </si>
  <si>
    <t>https://www.scheels.com/p/zup-2.0-domore-board/855953-ZUP-75830.html</t>
  </si>
  <si>
    <t>https://www.scheels.com/p/spot-hogg-tapes-adjustable-bow-sight/855982-SIGHTTAPE.html</t>
  </si>
  <si>
    <t>https://www.scheels.com/p/cold-snap-k-drill-auger-cover/856901-CSKDRILL8.html</t>
  </si>
  <si>
    <t>https://www.scheels.com/p/yukon-outfitters-20qt-hard-cooler/857067-MGYHC2003.html</t>
  </si>
  <si>
    <t>https://www.scheels.com/p/yukon-outfitters-65qt-hard-cooler/857067-MGYHC6504.html</t>
  </si>
  <si>
    <t>https://www.scheels.com/p/adult-bruce-bolt-happ-series-long-cuff-baseball-batting-gloves/857689-BB-LC-HAP.html</t>
  </si>
  <si>
    <t>https://www.scheels.com/p/onewheel-xr-bumpers/858770-0W1-00034.html</t>
  </si>
  <si>
    <t>https://www.scheels.com/p/onewheel-pint-charger-plug/858770-0W1-00061.html</t>
  </si>
  <si>
    <t>https://www.scheels.com/p/onewheel-pint/858770-OW1-00007.html</t>
  </si>
  <si>
    <t>https://www.scheels.com/p/onewheel-xr-fender-kit/858770-OW1-00014.html</t>
  </si>
  <si>
    <t>https://www.scheels.com/p/onewheel-xr-charger-plug/858770-OW1-00064.html</t>
  </si>
  <si>
    <t>https://www.scheels.com/p/onewheel-pint-bumpers/858770-OW1-00200.html</t>
  </si>
  <si>
    <t>https://www.scheels.com/p/onewheel-pint-fender-kit/858770-OW1-00203.html</t>
  </si>
  <si>
    <t>https://www.scheels.com/p/onewheel-maghandle/858770-OW1-00206.html</t>
  </si>
  <si>
    <t>https://www.scheels.com/p/onewheel-pint-rail-guards/858770-OW1-00211.html</t>
  </si>
  <si>
    <t>https://www.scheels.com/p/onewheel-pint-x-rail-guard/858770-OW1-00213.html</t>
  </si>
  <si>
    <t>https://www.scheels.com/p/onewheel-gt-bumper-kit/858770-OW1-00301.html</t>
  </si>
  <si>
    <t>https://www.scheels.com/p/future-motion-gt-rail-guards/858770-OW1-00316.html</t>
  </si>
  <si>
    <t>https://www.scheels.com/p/easton-9-inch-plastic-training-balls/85925-A162687-Y5.html</t>
  </si>
  <si>
    <t>https://www.scheels.com/p/2024-easton-ghost-advanced-%28-10%29-fastpitch-bat/85925-EFP4GHAD10.html</t>
  </si>
  <si>
    <t>https://www.scheels.com/p/2024-easton-ghost-advanced-%28-11%29-fastpitch-bat/85925-EFP4GHAD11.html</t>
  </si>
  <si>
    <t>https://www.scheels.com/p/2024-easton-quantum-%28-11%29-usa-baseball-bat/85925-EUS4QUAN11.html</t>
  </si>
  <si>
    <t>https://www.scheels.com/p/2024-easton-quantum-%28-10%29-usssa-baseball-bat/85925-EUT4QUAN10.html</t>
  </si>
  <si>
    <t>https://www.scheels.com/p/womens-easton-fundamental-softball-batting-gloves/85925-FNDMTFPYBG.html</t>
  </si>
  <si>
    <t>https://www.scheels.com/p/2022-easton-ghost-advanced-%28-9%29-fastpitch-softball-bat/85925-FP22GHAD09.html</t>
  </si>
  <si>
    <t>https://www.scheels.com/p/easton-ghost-unlimited-%28-10%29-fastpitch-softball-bat/85925-FP23GHUL10.html</t>
  </si>
  <si>
    <t>https://www.scheels.com/p/2023-easton-ghost-unlimited-%28-11%29-fasptich-bat/85925-FP23GHUL11.html</t>
  </si>
  <si>
    <t>https://www.scheels.com/p/easton-speed-%28-11%29-jbb-usssa-baseball-bat/85925-JBB22SPD11.html</t>
  </si>
  <si>
    <t>https://www.scheels.com/p/kids-easton-quantum-%28-10%29-tee-ball-bat/85925-TB23QUAN10.html</t>
  </si>
  <si>
    <t>https://www.scheels.com/p/easton-speed-%28-10%29-usa-baseball-bat/85925-YBB22SPD10.html</t>
  </si>
  <si>
    <t>https://www.scheels.com/p/easton-2023-adv-360-%28-10%29-usa-baseball-bat/85925-YBB23ADV10.html</t>
  </si>
  <si>
    <t>https://www.scheels.com/p/easton-2023-adv-360-%28-11%29-usa-baseball-bat/85925-YBB23ADV11.html</t>
  </si>
  <si>
    <t>https://www.scheels.com/p/easton-havoc-%28-10%29-usa-baseball-bat/85925-YSB22HAV10.html</t>
  </si>
  <si>
    <t>https://www.scheels.com/p/13-fishing-heatwave-ice-spinning-combo/859915-HWC3-24UL.html</t>
  </si>
  <si>
    <t>https://www.scheels.com/p/13-fishing-meta-spinning-rod/859915-MTGS610ML.html</t>
  </si>
  <si>
    <t>https://www.scheels.com/p/adult-legend-eco-grip-performance-grip-crew-soccer-socks/860008-LSC-EG001.html</t>
  </si>
  <si>
    <t>https://www.scheels.com/p/harvest-right-freeze-dryer-silicone-mats/867137-N-HR-MATS.html</t>
  </si>
  <si>
    <t>https://www.scheels.com/p/mens-keen-newport-closed-toe-water-sandals/871209-1001870-1.html</t>
  </si>
  <si>
    <t>https://www.scheels.com/p/mens-keen-newport-h2-closed-toe-water-sandals/871209-1001907-1.html</t>
  </si>
  <si>
    <t>https://www.scheels.com/p/toddler-keen-newport-h2-closed-toe-water-sandals/871209-1018447-T.html</t>
  </si>
  <si>
    <t>https://www.scheels.com/p/little-kids-keen-targhee-mid-waterproof-hiking-boots/871209-1019834LK.html</t>
  </si>
  <si>
    <t>https://www.scheels.com/p/little-girls-keen-targhee-mid-waterproof-hiking-boots/871209-1022930LK.html</t>
  </si>
  <si>
    <t>https://www.scheels.com/p/little-girls-keen-greta-waterproof-winter-boots/871209-1025522LK.html</t>
  </si>
  <si>
    <t>https://www.scheels.com/p/little-kids-keen-kids-ridge-flex-mid-wp-hiking-boots/871209-1025583LK.html</t>
  </si>
  <si>
    <t>https://www.scheels.com/p/little-kids-keen-wanduro-mid-waterproof-hiking-boots/871209-1027898LK.html</t>
  </si>
  <si>
    <t>https://www.scheels.com/p/toddler-keen-wanduro-speed-hook-n-loop-hiking-shoes/871209-1028766-T.html</t>
  </si>
  <si>
    <t>https://www.scheels.com/p/joe-bucher-quick-set-sucker-rig/872460-528-00901.html</t>
  </si>
  <si>
    <t>https://www.scheels.com/p/joe-bucher-fluorocarbon-leader-12-in/872460-528-01930.html</t>
  </si>
  <si>
    <t>https://www.scheels.com/p/joe-bucher-jerkbait-leader-single-strand/872460-528-02811.html</t>
  </si>
  <si>
    <t>https://www.scheels.com/p/joe-bucher-musky-leader-7-strand/872460-528-02847.html</t>
  </si>
  <si>
    <t>https://www.scheels.com/p/joe-bucher-premium-leader-7-strand-bb-swivel-fastach/872460-528-02867.html</t>
  </si>
  <si>
    <t>https://www.scheels.com/p/joe-bucher-premium-single-strand-bb-swivel-2-pack/872460-528-02881.html</t>
  </si>
  <si>
    <t>https://www.scheels.com/p/joe-bucher-premium-leader-7-strand-bb-swivel/872460-528-02897.html</t>
  </si>
  <si>
    <t>https://www.scheels.com/p/joe-bucher-premium-single-strand-bb-swivel-fastach/872460-528-02951.html</t>
  </si>
  <si>
    <t>https://www.scheels.com/p/joe-bucher-musky-float/872460-528-03001.html</t>
  </si>
  <si>
    <t>https://www.scheels.com/p/joe-bucher-hook-replacement-kit/872460-528-88950.html</t>
  </si>
  <si>
    <t>https://www.scheels.com/p/youth-nxtrnd-xtd-scrunch-football-socks/872716-NXT-XTD-Y.html</t>
  </si>
  <si>
    <t>https://www.scheels.com/p/adult-balega-hidden-comfort-no-show-socks/874943-8025-0681.html</t>
  </si>
  <si>
    <t>https://www.scheels.com/p/adult-balega-hidden-dry-no-show-running-socks/874943-8885-0200.html</t>
  </si>
  <si>
    <t>https://www.scheels.com/p/adult-balega-hidden-dry-no-show-socks/874943-8885-0660.html</t>
  </si>
  <si>
    <t>https://www.scheels.com/p/adult-balega-ultralight-crew-running-socks/874943-8927-0900.html</t>
  </si>
  <si>
    <t>https://www.scheels.com/p/adult-sockguy-embrace-quarter-cycling-socks/875621-CREMBRACE.html</t>
  </si>
  <si>
    <t>https://www.scheels.com/p/adult-sockguy-slow-crew-cycling-socks/875621-CRSCLOWAF.html</t>
  </si>
  <si>
    <t>https://www.scheels.com/p/vortex-crossfire-ii-riflescope/875874-CF2-31005.html</t>
  </si>
  <si>
    <t>https://www.scheels.com/p/vortex-crossfire-ii-3-9x40-illum-v-brite-moa-riflescope/875874-CF2-31025.html</t>
  </si>
  <si>
    <t>https://www.scheels.com/p/vortex-crossfire-ii-2-7x32-v-plex-moa-scout-riflescope/875874-CFR-31002.html</t>
  </si>
  <si>
    <t>https://www.scheels.com/p/vortex-precision-extended-30mm-cantilever-mount/875874-CM-530-20.html</t>
  </si>
  <si>
    <t>https://www.scheels.com/p/vortex-precision-extended-cantilever-34mm-20moa/875874-CM-534-20.html</t>
  </si>
  <si>
    <t>https://www.scheels.com/p/vortex-diamondback-tactical-riflescope/875874-DBK-10026.html</t>
  </si>
  <si>
    <t>https://www.scheels.com/p/vortex-precision-matched-34mm-ring-set-1.1/875874-PMR-34-11.html</t>
  </si>
  <si>
    <t>https://www.scheels.com/p/vortex-precision-match-34mm-ring-set-.92/875874-PMR-34-92.html</t>
  </si>
  <si>
    <t>https://www.scheels.com/p/vortex-precision-matched-35mm-ring-set-.95/875874-PMR-35-95.html</t>
  </si>
  <si>
    <t>https://www.scheels.com/p/vortex-rage-4-16x42-dead-hold-bdc-riflescope/875874-RAG-41601.html</t>
  </si>
  <si>
    <t>https://www.scheels.com/p/vortex-razor-hd-gen-iii-ffp-riflescope/875874-RZR-11001.html</t>
  </si>
  <si>
    <t>https://www.scheels.com/p/vortex-razor-gen-ii-hd-e-1-6x24-vmr-2-moa-rifle-scope/875874-RZR-16010.html</t>
  </si>
  <si>
    <t>https://www.scheels.com/p/vortex-razor-hd-lht-riflescope/875874-RZR-42202.html</t>
  </si>
  <si>
    <t>https://www.scheels.com/p/vortex-razor-hd-gen-ii-4.5-27x56-riflescope/875874-RZR-42707.html</t>
  </si>
  <si>
    <t>https://www.scheels.com/p/vortex-razor-hd-5-20x-50-ebr-2-moa-riflescope/875874-RZR-52005.html</t>
  </si>
  <si>
    <t>https://www.scheels.com/p/vortex-strikefire-ii-red-dot-riflescope/875874-SF-RG-501.html</t>
  </si>
  <si>
    <t>https://www.scheels.com/p/vortex-tactical-30mm-red-dot-high-ring/875874-TRH-RINGS.html</t>
  </si>
  <si>
    <t>https://www.scheels.com/p/vortex-viper-hd-riflescope/875874-VPR-21001.html</t>
  </si>
  <si>
    <t>https://www.scheels.com/p/mens-kenetrek-grizzly-pac-boots/877706-KE-0428-K.html</t>
  </si>
  <si>
    <t>https://www.scheels.com/p/mens-kenetrek-10in-rancher-pac-boots/877706-KE-0428-T.html</t>
  </si>
  <si>
    <t>https://www.scheels.com/p/mens-kenetrek-duck-shoes/877706-KE-0625-1.html</t>
  </si>
  <si>
    <t>https://www.scheels.com/p/mens-kenetrek-chukka-duck-boots/877706-KE-0625-3.html</t>
  </si>
  <si>
    <t>https://www.scheels.com/p/womens-kenetrek-cowgirl-pac-winter-boots/877706-KE-1429-L.html</t>
  </si>
  <si>
    <t>https://www.scheels.com/p/mens-kenetrek-13in-grizzly-pac-boots/877706-KE-3428-K.html</t>
  </si>
  <si>
    <t>https://www.scheels.com/p/mens-kenetrek-rancher-pac-boots/877706-KE-3428-T.html</t>
  </si>
  <si>
    <t>https://www.scheels.com/p/mens-kenetrek-cowboy-pac-boots/877706-KE-3429-K.html</t>
  </si>
  <si>
    <t>https://www.scheels.com/p/mens-kenetrek-hardscrambble-waterproof-steel-toe-work-boots/877706-KE-410-HK.html</t>
  </si>
  <si>
    <t>https://www.scheels.com/p/mens-kenetrek-lineman-extreme-1000g-work-boots/877706-KE-410-L1.html</t>
  </si>
  <si>
    <t>https://www.scheels.com/p/mens-kenetrek-hardscrabbler-hiker-boots/877706-KE-420-HK.html</t>
  </si>
  <si>
    <t>https://www.scheels.com/p/mens-kenetrek-mountain-extreme-uninsulated-boots/877706-KE-420-NI.html</t>
  </si>
  <si>
    <t>https://www.scheels.com/p/mens-kenetrek-wildland-work-boots/877706-KE-420-WF.html</t>
  </si>
  <si>
    <t>https://www.scheels.com/p/mens-kenetrek-mountain-guide-400g-boots/877706-KE-427-G4.html</t>
  </si>
  <si>
    <t>https://www.scheels.com/p/mens-kenetrek-lpc-1000-steel-toe-waterproof-steel-toe-boots/877706-KE-430-1S.html</t>
  </si>
  <si>
    <t>https://www.scheels.com/p/mens-kenetrek-lpc-ni-waterproof-boots/877706-KE-430-NI.html</t>
  </si>
  <si>
    <t>https://www.scheels.com/p/mens-kenetrek-sliderock-light-hiker-boots/877706-KE-450-HK.html</t>
  </si>
  <si>
    <t>https://www.scheels.com/p/mens-kenetrek-hard-boots/877706-KE-85-TAC.html</t>
  </si>
  <si>
    <t>https://www.scheels.com/p/womens-kenetrek-mountain-extreme-1000g-boots/877706-KE-L416-1.html</t>
  </si>
  <si>
    <t>https://www.scheels.com/p/buff-pack-sahara-sun-hat/877958-125341302.html</t>
  </si>
  <si>
    <t>https://www.scheels.com/p/mens-buff-scheels-outfitters-coolnet-uv-neck-gaiter/877958-133176779.html</t>
  </si>
  <si>
    <t>https://www.scheels.com/p/z-man-larvaz-micro-finesse-bait/879020-MLA-01PK8.html</t>
  </si>
  <si>
    <t>https://www.scheels.com/p/z-man-tt-lures-nedlockz-hd-jigheads/879020-TTNL-0740.html</t>
  </si>
  <si>
    <t>https://www.scheels.com/p/crestview-collection-capra-candleholder/883581-CVCZHN036.html</t>
  </si>
  <si>
    <t>https://www.scheels.com/p/crestview-collection-crosby-votive-holders/883581-CVDZEP029.html</t>
  </si>
  <si>
    <t>https://www.scheels.com/p/crestview-collection-kenna-statues/883581-CVDZEP050.html</t>
  </si>
  <si>
    <t>https://www.scheels.com/p/crestview-collection-zara-two-toned-nested-boat-shaped-bowl/883581-CVTZRN001.html</t>
  </si>
  <si>
    <t>https://www.scheels.com/p/crestview-collection-patton-bowls/883581-CVTZRN005.html</t>
  </si>
  <si>
    <t>https://www.scheels.com/p/crestview-collection-keesler-tray/883581-CVTZRN017.html</t>
  </si>
  <si>
    <t>https://www.scheels.com/p/crestview-collection-beacon-cylinder-vases/883581-CVVSA1104.html</t>
  </si>
  <si>
    <t>https://www.scheels.com/p/crestview-collection-saturn-bottle-vase/883581-CVVSN044S.html</t>
  </si>
  <si>
    <t>https://www.scheels.com/p/crestview-collection-medallion-glass-vases/883581-CVVZSN004.html</t>
  </si>
  <si>
    <t>https://www.scheels.com/p/crestview-collection-recycle-glass-vase/883581-CVVZSN026.html</t>
  </si>
  <si>
    <t>https://www.scheels.com/p/big-girls-blowfish-malibu-mylo-sandals/883776-BF-10163K.html</t>
  </si>
  <si>
    <t>https://www.scheels.com/p/toddler-girls-blowfish-malibu-mylo-sandals/883776-BF-10163T.html</t>
  </si>
  <si>
    <t>https://www.scheels.com/p/little-girls-blowfish-malibu-sielo-boots/883776-BF-10321K.html</t>
  </si>
  <si>
    <t>https://www.scheels.com/p/toddler-girls-blowfish-malibu-sielo-boots/883776-BF-10321T.html</t>
  </si>
  <si>
    <t>https://www.scheels.com/p/big-girls-blowfish-malibu-alexi-sandals/883776-BF-10444K.html</t>
  </si>
  <si>
    <t>https://www.scheels.com/p/toddler-girls-blowfish-malibu-alexi-sandals/883776-BF-10444T.html</t>
  </si>
  <si>
    <t>https://www.scheels.com/p/big-girls-blowfish-malibu-leddy-wedge-sandals/883776-BF-10447K.html</t>
  </si>
  <si>
    <t>https://www.scheels.com/p/big-girls-blowfish-malibu-jaylen-platform-sandals/883776-BF-10461K.html</t>
  </si>
  <si>
    <t>https://www.scheels.com/p/big-girls-blowfish-malibu-pewett-sandals/883776-BF-10592K.html</t>
  </si>
  <si>
    <t>https://www.scheels.com/p/toddler-girls-blowfish-malibu-miffy-sandals/883776-BF-10746T.html</t>
  </si>
  <si>
    <t>https://www.scheels.com/p/mens-twisted-x-12-western-boots/884882-MXB0004-D.html</t>
  </si>
  <si>
    <t>https://www.scheels.com/p/little-boys-twisted-x-chukka-driving-moc-toe-boots/884882-YDM0001LK.html</t>
  </si>
  <si>
    <t>https://www.scheels.com/p/womens-bimini-bay-outfitters-challenger-cargo-shorts/88564-W31603A-ST.html</t>
  </si>
  <si>
    <t>https://www.scheels.com/p/adult-heat-holders-chris-ribbed-knee-high-hunting-socks/886590-MH1013BLK.html</t>
  </si>
  <si>
    <t>https://www.scheels.com/p/womens-kork-ease-tutsi-cross-band-sandals/887110-KE0005206.html</t>
  </si>
  <si>
    <t>https://www.scheels.com/p/womens-kork-ease-tutsie-cross-band-sandals/887110-KE0005230.html</t>
  </si>
  <si>
    <t>https://www.scheels.com/p/womens-kork-ease-san-carlos-sandals/887110-KE0006179.html</t>
  </si>
  <si>
    <t>https://www.scheels.com/p/womens-kork-ease-yazmin-slide-flatform-sandals/887110-KE0015603.html</t>
  </si>
  <si>
    <t>https://www.scheels.com/p/womens-kork-ease-paschal-sandals/887110-KE0020706.html</t>
  </si>
  <si>
    <t>https://www.scheels.com/p/womens-kork-ease-cassia-sandals/887110-KE0021306.html</t>
  </si>
  <si>
    <t>https://www.scheels.com/p/donjoy-bionic-right-foot-anklebrace/888912-DP151AB01.html</t>
  </si>
  <si>
    <t>https://www.scheels.com/p/donjoy-bionic-left-foot-anklebrace/888912-DP151AB02.html</t>
  </si>
  <si>
    <t>https://www.scheels.com/p/donjoy-webtech-elbow-strap/888912-DP151EB04.html</t>
  </si>
  <si>
    <t>https://www.scheels.com/p/donjoy-webtech-knee-brace/888912-DP151KB01.html</t>
  </si>
  <si>
    <t>https://www.scheels.com/p/donjoy-webtech-knee-strap/888912-DP151KB03.html</t>
  </si>
  <si>
    <t>https://www.scheels.com/p/donjoy-bionic-knee-brace/888912-DP151KB04.html</t>
  </si>
  <si>
    <t>https://www.scheels.com/p/donjoy-bionic-speed-ankle-brace/888912-DP171AB01.html</t>
  </si>
  <si>
    <t>https://www.scheels.com/p/donjoy-bionic-comfort-hinged-knee-brace/888912-DP171KW01.html</t>
  </si>
  <si>
    <t>https://www.scheels.com/p/donjoy-bionic-elbow-brace-ii/888912-DP181EB01.html</t>
  </si>
  <si>
    <t>https://www.scheels.com/p/donjoy-performance-bionic-reel-adjust-wrist-brace/888912-DP181WB01.html</t>
  </si>
  <si>
    <t>https://www.scheels.com/p/donjoy-hinged-knit-knee-brace/888912-DP191KS01.html</t>
  </si>
  <si>
    <t>https://www.scheels.com/p/mens-salt-life-real-time-tank-top/889856-SLM11118B.html</t>
  </si>
  <si>
    <t>https://www.scheels.com/p/kids-salt-life-tuna-brigade-fade-long-sleeve-t-shirt/889856-SLY682GLD.html</t>
  </si>
  <si>
    <t>https://www.scheels.com/p/adult-nike-diamond-elite-chest-protector/891226-N100.3436.html</t>
  </si>
  <si>
    <t>https://www.scheels.com/p/adult-nike-diamond-elite-leg-guards/891226-N100.3437.html</t>
  </si>
  <si>
    <t>https://www.scheels.com/p/evoshield-xvt-fastpitch-batting-helmet-facemask/891226-WB5006006.html</t>
  </si>
  <si>
    <t>https://www.scheels.com/p/adult-evoshield-sliding-mitt/891226-WB5020401.html</t>
  </si>
  <si>
    <t>https://www.scheels.com/p/evoshield-sliding-mitt/891226-WB5020402.html</t>
  </si>
  <si>
    <t>https://www.scheels.com/p/evoshield-srz-1-baseball-backpack/891226-WB5717901.html</t>
  </si>
  <si>
    <t>https://www.scheels.com/p/evoshield-standout-wheeled-baseball-bag/891226-WB5719101.html</t>
  </si>
  <si>
    <t>https://www.scheels.com/p/evoshield-xvt-2.0-matte-batting-helmet/891226-WB5725601.html</t>
  </si>
  <si>
    <t>https://www.scheels.com/p/evoshield-pro-srz-2.0-batters-hand-guard/891226-WB5726801.html</t>
  </si>
  <si>
    <t>https://www.scheels.com/p/evoshield-pro-srz-2.0-batters-leg-guard/891226-WB5726903.html</t>
  </si>
  <si>
    <t>https://www.scheels.com/p/evoshield-pro-srz-2.0-guard-strap/891226-WB5733501.html</t>
  </si>
  <si>
    <t>https://www.scheels.com/p/youth-evoshield-sliding-mitt/891226-WB5733802.html</t>
  </si>
  <si>
    <t>https://www.scheels.com/p/evoshield-x-srz-2.0-stars-and-stripes-batters-elbow-guard/891226-WB5734801.html</t>
  </si>
  <si>
    <t>https://www.scheels.com/p/evoshield-adult-carbyne-w%2F-strap-baseball-batting-gloves/891226-WB5742601.html</t>
  </si>
  <si>
    <t>https://www.scheels.com/p/evoshield-tone-set-players-duffle-bag/891226-WB5742801.html</t>
  </si>
  <si>
    <t>https://www.scheels.com/p/evoshield-adult-carbyne-baseball-batting-gloves/891226-WB5746501.html</t>
  </si>
  <si>
    <t>https://www.scheels.com/p/kids-evoshield-evocharge-compression-arm-sleeve/891226-WB6001303.html</t>
  </si>
  <si>
    <t>https://www.scheels.com/p/mens-evoshield-chest-guard-sleeveless-shirt/891226-WTV3100CH.html</t>
  </si>
  <si>
    <t>https://www.scheels.com/p/evoshield-catchers-thumb-guard/891226-WTV4000BL.html</t>
  </si>
  <si>
    <t>https://www.scheels.com/p/kt-tape-pro-kinesiology-tape/893169-KTTAPEPRO.html</t>
  </si>
  <si>
    <t>https://www.scheels.com/p/strider-14x-sport-balance-bike/894634-SK-SB1-US.html</t>
  </si>
  <si>
    <t>https://www.scheels.com/p/penn-neoprene-conventional-reel-covers/8950-1285639-PCB.html</t>
  </si>
  <si>
    <t>https://www.scheels.com/p/berkley-coated-grip-gloves/8950-1285868-PCB.html</t>
  </si>
  <si>
    <t>https://www.scheels.com/p/abu-garcia-ambassadeur-c3-round-reel/8950-1315357-BOX.html</t>
  </si>
  <si>
    <t>https://www.scheels.com/p/abu-garcia-ambassadeur-c4-round-reel/8950-1315358-BOX.html</t>
  </si>
  <si>
    <t>https://www.scheels.com/p/abu-garcia-ambassadeur-sx-round-reel/8950-1315384-BOX.html</t>
  </si>
  <si>
    <t>https://www.scheels.com/p/abu-garcia-ambassadeur-7000-c-round-reel/8950-1347791-BOX.html</t>
  </si>
  <si>
    <t>https://www.scheels.com/p/shakespeare-alpha-spinning-reel/8950-1347909-PCB.html</t>
  </si>
  <si>
    <t>https://www.scheels.com/p/penn-neoprene-spinning-reel-covers/8950-1364013-PCB.html</t>
  </si>
  <si>
    <t>https://www.scheels.com/p/penn-reel-grease/8950-1364015-BOX.html</t>
  </si>
  <si>
    <t>https://www.scheels.com/p/penn-rod-and-reel-cleaner/8950-1364016-PCB.html</t>
  </si>
  <si>
    <t>https://www.scheels.com/p/penn-bull-nose-pliers/8950-1371196-PCB.html</t>
  </si>
  <si>
    <t>https://www.scheels.com/p/penn-fillet-knife/8950-1371200-PCB.html</t>
  </si>
  <si>
    <t>https://www.scheels.com/p/pflueger-medalist-fly-reel/8950-1371887-BOX.html</t>
  </si>
  <si>
    <t>https://www.scheels.com/p/pflueger-monarch-fly-reel/8950-1371888-BOX.html</t>
  </si>
  <si>
    <t>https://www.scheels.com/p/berkley-fusion19-hooks-ewg/8950-1372011-PCB.html</t>
  </si>
  <si>
    <t>https://www.scheels.com/p/berkley-fusion19-hooks-superline-ewg/8950-1372028-PCB.html</t>
  </si>
  <si>
    <t>https://www.scheels.com/p/berkley-fusion19-hooks-offset-worm/8950-1372029-PCB.html</t>
  </si>
  <si>
    <t>https://www.scheels.com/p/shakespeare-contender-spinning-reel/8950-1373060-PCB.html</t>
  </si>
  <si>
    <t>https://www.scheels.com/p/shakespeare-ats-trolling-reel/8950-1373070-BOX.html</t>
  </si>
  <si>
    <t>https://www.scheels.com/p/shakespeare-ats-trolling-reel/8950-1373070-PCB.html</t>
  </si>
  <si>
    <t>https://www.scheels.com/p/abu-garcia-ambassadeur-pro-rocket-be/8950-1405183-BOX.html</t>
  </si>
  <si>
    <t>https://www.scheels.com/p/abu-garcia-ambassadeur-s-line-counter/8950-1405185-BOX.html</t>
  </si>
  <si>
    <t>https://www.scheels.com/p/berkley-fusion19-aberdeen-hooks/8950-1405214-PCB.html</t>
  </si>
  <si>
    <t>https://www.scheels.com/p/berkley-fusion19-colored-octopus-hooks/8950-1405217-PCB.html</t>
  </si>
  <si>
    <t>https://www.scheels.com/p/berkley-fusion19-octopus-hooks/8950-1405219-PCB.html</t>
  </si>
  <si>
    <t>https://www.scheels.com/p/berkley-fusion19-treble-1x-hooks/8950-1405221-PCB.html</t>
  </si>
  <si>
    <t>https://www.scheels.com/p/pflueger-president-xt-spinning-reel/8950-1405300-BOX.html</t>
  </si>
  <si>
    <t>https://www.scheels.com/p/shakespeare-cedar-canyon-fly-reel/8950-1405319-PCB.html</t>
  </si>
  <si>
    <t>https://www.scheels.com/p/abu-garcia-aqua-max-baitcast-combo/8950-AMAXLP701MH.html</t>
  </si>
  <si>
    <t>https://www.scheels.com/p/kids-shakespeare-barbie-fishing-beginner-kit/8950-BARBIEKIT-B.html</t>
  </si>
  <si>
    <t>https://www.scheels.com/p/berkley-slobberknocker-and-powerstinger-kit/8950-BBJGBLDPSKT.html</t>
  </si>
  <si>
    <t>https://www.scheels.com/p/berkley-big-game-spinning-combo/8950-BGS802MHCBO.html</t>
  </si>
  <si>
    <t>https://www.scheels.com/p/berkley-finesse-swim-jig/8950-BJGFSW14-BM.html</t>
  </si>
  <si>
    <t>https://www.scheels.com/p/berkley-fireline-50-yd-ice-braid/8950-BUFLPS10-42.html</t>
  </si>
  <si>
    <t>https://www.scheels.com/p/abu-garcia-ike-dude-spincast-combo/8950-IKE3SC6562M.html</t>
  </si>
  <si>
    <t>https://www.scheels.com/p/abu-garcia-max-pro-spinning-combo/8950-MAXPROSP307.html</t>
  </si>
  <si>
    <t>https://www.scheels.com/p/kids-shakespeare-mickey-fishing-beginner-kit/8950-MICKEYKIT-B.html</t>
  </si>
  <si>
    <t>https://www.scheels.com/p/mens-penn-logo-long-sleeve-t-shirt/8950-PENNLSTPLOG.html</t>
  </si>
  <si>
    <t>https://www.scheels.com/p/mens-penn-performance-sun-long-sleeve-hooded-t-shirt/8950-PENNPRHPLOG.html</t>
  </si>
  <si>
    <t>https://www.scheels.com/p/mens-penn-logo-t-shirt/8950-PENNSSTPLOG.html</t>
  </si>
  <si>
    <t>https://www.scheels.com/p/pflueger-president-xt-low-profile-baitcast-reel/8950-PRESXT73LPX.html</t>
  </si>
  <si>
    <t>https://www.scheels.com/p/mens-abu-garcia-revo-logo-t-shirt/8950-REVSSTRLOGO.html</t>
  </si>
  <si>
    <t>https://www.scheels.com/p/penn-spinfisher-vii-long-cast-spinning-reel/8950-SSVII5500LC.html</t>
  </si>
  <si>
    <t>https://www.scheels.com/p/ugly-stik-catfish-special-casting-rod/8950-USCACATSPEC.html</t>
  </si>
  <si>
    <t>https://www.scheels.com/p/ugly-stik-catch-ugly-fish-lake-pond-spinning-combo/8950-USCUFSPLAPO.html</t>
  </si>
  <si>
    <t>https://www.scheels.com/p/ugly-stik-gx2-youth-spincast-combo/8950-USYTHSC6CBO.html</t>
  </si>
  <si>
    <t>https://www.scheels.com/p/abu-garcia-vengeance%C2%AE-baitcast-combo/8950-VENGLP701MH.html</t>
  </si>
  <si>
    <t>https://www.scheels.com/p/penn-wrath-ii-spinning-reel/8950-WRTHII2500C.html</t>
  </si>
  <si>
    <t>https://www.scheels.com/p/tac-vanes-driver-vanes-36-pack/895090-TACDRIVER.html</t>
  </si>
  <si>
    <t>https://www.scheels.com/p/tac-vanes-matrix-vanes-36-pack/895090-TACMATRIX.html</t>
  </si>
  <si>
    <t>https://www.scheels.com/p/ripcord-ratchet-cable-driven-ims-micro-arrow-rest/89717-RC11635X01.html</t>
  </si>
  <si>
    <t>https://www.scheels.com/p/ripcord-ratchet-limb-driven-ims-micro-arrow-rest/89717-RC12015X01.html</t>
  </si>
  <si>
    <t>https://www.scheels.com/p/tight-spot-pivot-2-lite-5-arrow-quiver/899326-TSQPBLK-R.html</t>
  </si>
  <si>
    <t>https://www.scheels.com/p/womens-seirus-heatwave-glove-liner/90897-2126.0.449.html</t>
  </si>
  <si>
    <t>https://www.scheels.com/p/seirus-combo-fleece-clava-face-mask/90897-2880.0.001.html</t>
  </si>
  <si>
    <t>https://www.scheels.com/p/adult-stohlquist-fisherman-life-jacket/9117-QF1373203XL.html</t>
  </si>
  <si>
    <t>https://www.scheels.com/p/stohlquist-keeper-life-jacket/9117-QF1981001MD.html</t>
  </si>
  <si>
    <t>https://www.scheels.com/p/womens-franco-sarto-tana-heels/93633-I2685L3001.html</t>
  </si>
  <si>
    <t>https://www.scheels.com/p/womens-franco-sarto-ticada-tall-boots/93633-I3411L1001.html</t>
  </si>
  <si>
    <t>https://www.scheels.com/p/womens-franco-sarto-emily-sandals/93633-I4944S3401.html</t>
  </si>
  <si>
    <t>https://www.scheels.com/p/womens-franco-sarto-edith-2-penny-dress-shoes/93633-I5739L2650.html</t>
  </si>
  <si>
    <t>https://www.scheels.com/p/womens-franco-sarto-flexa-fabiene-boots/93633-I7383L1001.html</t>
  </si>
  <si>
    <t>https://www.scheels.com/p/womens-franco-sarto-tiari-shoes/93633-I7422L1001.html</t>
  </si>
  <si>
    <t>https://www.scheels.com/p/womens-franco-sarto-tribute-boots/93633-I7438S1200.html</t>
  </si>
  <si>
    <t>https://www.scheels.com/p/womens-franco-sarto-merina-tall-boots/93633-I7530S1200.html</t>
  </si>
  <si>
    <t>https://www.scheels.com/p/ray-ban-ray-ban-erika-polarized-sunglasses/9410-0RB3539-002.html</t>
  </si>
  <si>
    <t>https://www.scheels.com/p/ray-ban-rb707-sunglasses/9410-RB0707SM644.html</t>
  </si>
  <si>
    <t>https://www.scheels.com/p/ray-ban-rb707-sunglasses/9410-RB0707SM954.html</t>
  </si>
  <si>
    <t>https://www.scheels.com/p/ray-ban-hexagonal-flat-lens-polarized-sunglasses/9410-RB3548-02AF.html</t>
  </si>
  <si>
    <t>https://www.scheels.com/p/ray-ban-new-aviator-sunglasses/9410-RB3625002B1.html</t>
  </si>
  <si>
    <t>https://www.scheels.com/p/ray-ban-round-sunglasses/9410-RB3681-0271.html</t>
  </si>
  <si>
    <t>https://www.scheels.com/p/ray-ban-rb3686-polarized-sunglasses/9410-RB3686186K8.html</t>
  </si>
  <si>
    <t>https://www.scheels.com/p/ray-ban-3687-polarized-sunglasses/9410-RB368700458.html</t>
  </si>
  <si>
    <t>https://www.scheels.com/p/national-geographic-uncompahgre-plateau-gmu-%5Bmap-pack-bundle%5D/9430-TI01021180B.html</t>
  </si>
  <si>
    <t>https://www.scheels.com/p/national-geographic-collegiate-peaks%2C-eagles-nest%2C-and-holy-cross-wilderness-areas-gmu-%5Bmap-pack-bundle%5D/9430-TI01021181B.html</t>
  </si>
  <si>
    <t>https://www.scheels.com/p/nite-ize-side-lock-%234-stainless-steel-carabiner/94664-CSL4-01-R6.html</t>
  </si>
  <si>
    <t>https://www.scheels.com/p/nite-ize-s-biner-slide-lock-carabiner/94664-LSB4-01-R3.html</t>
  </si>
  <si>
    <t>https://www.scheels.com/p/nite-ize-slidelock-360-magnetic-locking-dual-carabiner/94664-MSBL-08-R7.html</t>
  </si>
  <si>
    <t>https://www.scheels.com/p/nite-ize-nitedog-rechargeable-dog-leash/94664-NDLR-03-R3.html</t>
  </si>
  <si>
    <t>https://www.scheels.com/p/nite-ize-radiant-3-in-1-mini-flashlight/94664-NL1B-03-R7.html</t>
  </si>
  <si>
    <t>https://www.scheels.com/p/nite-ize-s-biner-aluminum-dual-carabiner/94664-SBA4-08-R6.html</t>
  </si>
  <si>
    <t>https://www.scheels.com/p/adult-korkers-communter-ice-cleats/96351-OA9000-LXL.html</t>
  </si>
  <si>
    <t>https://www.scheels.com/p/adult-korkers-walker-ice-cleats/96351-OA9100BKGY.html</t>
  </si>
  <si>
    <t>https://www.scheels.com/p/blue-84-womens-ncaa-world-series-blistered-sleeveless-t-shirt/9723-JTBAT-N76JC.html</t>
  </si>
  <si>
    <t>https://www.scheels.com/p/blue-84-ncaa-world-series-team-effort-t-shirt/9723-MTBT2-N7SZR.html</t>
  </si>
  <si>
    <t>https://www.scheels.com/p/mens-blue-84-remorse-biker-long-sleeve-cycling-t-shirt/9723-N384H-MTBL2.html</t>
  </si>
  <si>
    <t>https://www.scheels.com/p/mens-blue-84-remorse-biker-cycling-t-shirt/9723-N384H-MTBT2.html</t>
  </si>
  <si>
    <t>https://www.scheels.com/p/mens-blue-84-0%25-emission-100%25-emotion-long-sleeve-cycling-t-shirt/9723-N384J-MTBL2.html</t>
  </si>
  <si>
    <t>https://www.scheels.com/p/mens-blue-84-burn-fat-not-fuel-cycling-t-shirt/9723-N384R-MTBL2.html</t>
  </si>
  <si>
    <t>https://www.scheels.com/p/mens-blue-84-burn-fat-not-fuel-cycling-t-shirt/9723-N384R-MTBT2.html</t>
  </si>
  <si>
    <t>https://www.scheels.com/p/mens-blue-84-get-out-and-ride-cycling-t-shirt/9723-N384X-MTBT2.html</t>
  </si>
  <si>
    <t>https://www.scheels.com/p/mens-blue-84-ride-bikes-drink-beer-long-sleeve-cycling-t-shirt/9723-N384Z-MTBL2.html</t>
  </si>
  <si>
    <t>https://www.scheels.com/p/mens-blue-84-ride-bikes-drink-beer-cycling-t-shirt/9723-N384Z-MTBT2.html</t>
  </si>
  <si>
    <t>https://www.scheels.com/p/womens-blue-84-peace-bike-tank-top/9723-N38ZH-JTBAT.html</t>
  </si>
  <si>
    <t>https://www.scheels.com/p/wild-sports-2-x-3-cornhole-tailgate-game/9727-16023-QQ015.html</t>
  </si>
  <si>
    <t>https://www.scheels.com/p/national-book-netwrk-climbing%3A-knots-book/9947-40700031125.html</t>
  </si>
  <si>
    <t>https://www.scheels.com/p/sherpani-eclipse-anti-theft-purse/9966-24-ECLIP-01.html</t>
  </si>
  <si>
    <t>https://www.scheels.com/p/stihl-chainsaw-bar-scabbard/997000-000079291.html</t>
  </si>
  <si>
    <t>https://www.scheels.com/p/picnic-time-pebble-shaped-acacia-serving-board/99967-832-12-512.html</t>
  </si>
  <si>
    <t>https://www.scheels.com/p/mens-timberland-premium-6-inch-water-resistant-boots/00906-TB010061713.html</t>
  </si>
  <si>
    <t>https://www.scheels.com/p/womens-timberland-6-inch-premium-waterproof-boots/00906-TB010361713.html</t>
  </si>
  <si>
    <t>https://www.scheels.com/p/mens-timberland-earthkeepers-originals-6-inch-boots/00906-TB015551210.html</t>
  </si>
  <si>
    <t>https://www.scheels.com/p/mens-timberland-maddsen-waterproof-hiking-boots/00906-TB02730R242.html</t>
  </si>
  <si>
    <t>https://www.scheels.com/p/womens-levis-original-trucker-denim-jacket/052177-29945-0012.html</t>
  </si>
  <si>
    <t>https://www.scheels.com/p/surefire-x400u-weaponlight-with-red-laser/084871-X400U-A-RD.html</t>
  </si>
  <si>
    <t>https://www.scheels.com/p/origin-traditional-target/085003-NS38-12Y-O.html</t>
  </si>
  <si>
    <t>https://www.scheels.com/p/nite-ize-seeem-mini-spoke-lights-4-pack/094664-NSE-A1-4R3.html</t>
  </si>
  <si>
    <t>https://www.scheels.com/p/nite-ize-raddog-all-in-one-collar-and-leash/094664-RRLS-10-R3.html</t>
  </si>
  <si>
    <t>https://www.scheels.com/p/kids-rovic-rv3j-golf-push-cart/10027-CGRV3J-CBLK.html</t>
  </si>
  <si>
    <t>https://www.scheels.com/p/slick-trick-raptortrick-mechanical-broadheads/10043-17STRPRT100.html</t>
  </si>
  <si>
    <t>https://www.scheels.com/p/pse-uprising-rts-compound-bow-package/1010-1919UPLBK275.html</t>
  </si>
  <si>
    <t>https://www.scheels.com/p/bushnell-banner-2-6-18x50-riflescope/101350-RB6185BS11.html</t>
  </si>
  <si>
    <t>https://www.scheels.com/p/keitech-fat-swing-impact/102500-KTFSI28420.html</t>
  </si>
  <si>
    <t>https://www.scheels.com/p/keitech-tungsten-super-round-jig-head/102500-KTTSR11630.html</t>
  </si>
  <si>
    <t>https://www.scheels.com/p/river2sea-s-waver-glidebait/102500-R2PLSW168S.html</t>
  </si>
  <si>
    <t>https://www.scheels.com/p/river2sea-whopper-plopper-110/102500-R2WPL11008.html</t>
  </si>
  <si>
    <t>https://www.scheels.com/p/legacy-bismarck-demons-melon-hat/10320-1536909-BPS.html</t>
  </si>
  <si>
    <t>https://www.scheels.com/p/k-k-interiors-antique-matte-glass-vase/10438-14043B-LTGR.html</t>
  </si>
  <si>
    <t>https://www.scheels.com/p/k-k-interiors-oval-chevron-pattern-bamboo-metal-basket/10438-17463B-indv.html</t>
  </si>
  <si>
    <t>https://www.scheels.com/p/sitka-icon-optifade-mesh-mid-pro-trucker-adjustable-hat/10496-600232-EAWL.html</t>
  </si>
  <si>
    <t>https://www.scheels.com/p/big-agnes-torchlight-ul-20-sleeping-bag/10627-BTMTLUL2020.html</t>
  </si>
  <si>
    <t>https://www.scheels.com/p/big-agnes-v-notch-ul-40-sleeping-bag/10627-BTMVNULRL20.html</t>
  </si>
  <si>
    <t>https://www.scheels.com/p/womens-big-agnes-anthracite-20-sleeping-bag/10627-BTMWA20RR23.html</t>
  </si>
  <si>
    <t>https://www.scheels.com/p/big-agnes-fly-creek-hv1-carbon-footprint/10627-TFFHVFCC119.html</t>
  </si>
  <si>
    <t>https://www.scheels.com/p/big-agnes-fly-creek-hv2-carbon-footprint/10627-TFFHVFCC219.html</t>
  </si>
  <si>
    <t>https://www.scheels.com/p/mens-scheels-outfitters-moose-4-pack-crew-hunting-socks/10684-ASMOO454275.html</t>
  </si>
  <si>
    <t>https://www.scheels.com/p/zeiss-conquest-v4-4-16x50-zmoai-riflescope/1085-522945999308.html</t>
  </si>
  <si>
    <t>https://www.scheels.com/p/zeiss-conquest-v4-6-24x50-zmoai-t20-riflescope/1085-522955996508.html</t>
  </si>
  <si>
    <t>https://www.scheels.com/p/mens-orvis-pheasants-forever-midweight-shooting-long-sleeve-button-up-shirt/10903-20F70252-PF.html</t>
  </si>
  <si>
    <t>https://www.scheels.com/p/mens-orvis-quail-forever-midweight-shooting-long-sleeve-button-up-shirt/10903-20F70252-QF.html</t>
  </si>
  <si>
    <t>https://www.scheels.com/p/womens-orvis-pheasants-forever-pro-lt-shoftshell-1%2F2-zip-pullover/10903-26SN0151-PF.html</t>
  </si>
  <si>
    <t>https://www.scheels.com/p/womens-orvis-quail-forever-pro-lt-softshell-1%2F2-zip-pullover/10903-26SN0151-QF.html</t>
  </si>
  <si>
    <t>https://www.scheels.com/p/womens-orvis-pheasants-forever-upland-hunting-vest/10903-28BE0952-PF.html</t>
  </si>
  <si>
    <t>https://www.scheels.com/p/womens-orvis-quail-forever-upland-hunting-vest/10903-28BE0952-QF.html</t>
  </si>
  <si>
    <t>https://www.scheels.com/p/womens-goodie-two-sleeves-aerosmith-permanent-vacation-t-shirt/11087-AER02221062.html</t>
  </si>
  <si>
    <t>https://www.scheels.com/p/giro-jackson-mips-snow-helmet/1118-710960123654.html</t>
  </si>
  <si>
    <t>https://www.scheels.com/p/sea-to-summit-comfort-light-insulated-air-sleeping-mat/11306-40700043580.html</t>
  </si>
  <si>
    <t>https://www.scheels.com/p/mens-salomon-mens-escape-plus-cross-country-ski-boots/1133-L47266900549.html</t>
  </si>
  <si>
    <t>https://www.scheels.com/p/altra-centrum-limited-166-arrows/12054-AA-166L300A.html</t>
  </si>
  <si>
    <t>https://www.scheels.com/p/altra-centrum-limited-166-shafts/12054-AA-166L300B.html</t>
  </si>
  <si>
    <t>https://www.scheels.com/p/womens-jag-jeans-paley-pull-on-slim-fit-bootcut-jeans/12112-J2114EDB422.html</t>
  </si>
  <si>
    <t>https://www.scheels.com/p/womens-jag-jeans-nora-pull-on-slim-fit-straight-jeans/12112-J2115EDB422.html</t>
  </si>
  <si>
    <t>https://www.scheels.com/p/womens-jag-jeans-valentina-pull-on-slim-fit-straight-jeans/12112-J2863SAT331.html</t>
  </si>
  <si>
    <t>https://www.scheels.com/p/womens-jag-jeans-cecilia-original-skinny-jeans/12112-J2865EDK316.html</t>
  </si>
  <si>
    <t>https://www.scheels.com/p/womens-jag-jeans-ruby-embroidered-slim-fit-straight-jeans/12112-J2868EAE251.html</t>
  </si>
  <si>
    <t>https://www.scheels.com/p/womens-jag-jeans-ruby-slim-fit-straight-jeans/12112-J2868SDK434.html</t>
  </si>
  <si>
    <t>https://www.scheels.com/p/womens-jag-jeans-classic-eloise-slim-fit-bootcut-jeans/12112-J2869ECF313.html</t>
  </si>
  <si>
    <t>https://www.scheels.com/p/womens-jag-jeans-eloise-bootcut-jeans/12112-J2869ECF379.html</t>
  </si>
  <si>
    <t>https://www.scheels.com/p/womens-jag-jeans-ruby-straight-jeans/12112-J2877EAE275.html</t>
  </si>
  <si>
    <t>https://www.scheels.com/p/womens-jag-jeans-valentina-straight-straight-jeans/12112-J2883SAT380.html</t>
  </si>
  <si>
    <t>https://www.scheels.com/p/womens-jag-jeans-eloise-slim-fit-bootcut-jeans/12112-J2897ECF239.html</t>
  </si>
  <si>
    <t>https://www.scheels.com/p/womens-jag-jeans-eloise-bootcut-jeans/12112-J2897SAT228.html</t>
  </si>
  <si>
    <t>https://www.scheels.com/p/womens-jag-jeans-rachel-relaxed-fit-tapered-jeans/12112-J2925ACS266.html</t>
  </si>
  <si>
    <t>https://www.scheels.com/p/womens-jag-jeans-cassie-slim-fit-straight-jeans/12112-J2940SAT138.html</t>
  </si>
  <si>
    <t>https://www.scheels.com/p/womens-jag-jeans-cassie-faded-slim-fit-straight-jeans/12112-J2940SAT253.html</t>
  </si>
  <si>
    <t>https://www.scheels.com/p/womens-jag-jeans-cassie-chino-pants/12112-J2943GDS676.html</t>
  </si>
  <si>
    <t>https://www.scheels.com/p/womens-jag-jeans-sophia-crop-original-wide-leg-jeans/12112-J2944LWC136.html</t>
  </si>
  <si>
    <t>https://www.scheels.com/p/womens-jag-jeans-phoebe-slim-fit-bootcut-jeans/12112-J2961SAT425.html</t>
  </si>
  <si>
    <t>https://www.scheels.com/p/womens-jag-jeans-carter-relaxed-fit-girlfriend-jeans/12112-J2967CBD618.html</t>
  </si>
  <si>
    <t>https://www.scheels.com/p/womens-jag-jeans-carter-slim-fit-straight-jeans/12112-J2967CRR686.html</t>
  </si>
  <si>
    <t>https://www.scheels.com/p/womens-jag-jeans-kait-flare-jeans/12112-J2972ABS507.html</t>
  </si>
  <si>
    <t>https://www.scheels.com/p/womens-jag-jeans-forever-straight-straight-jeans/12112-J2977INF359.html</t>
  </si>
  <si>
    <t>https://www.scheels.com/p/womens-jag-jeans-light-weight-denim-long-sleeve-shirt-dress/12112-J3151SWD269.html</t>
  </si>
  <si>
    <t>https://www.scheels.com/p/womens-jag-jeans-maya-embroidered-hem-slim-fit-skinny-jeans/12112-J4320EAE268.html</t>
  </si>
  <si>
    <t>https://www.scheels.com/p/womens-jag-jeans-maya-straight-jeans/12112-J4320EAE440.html</t>
  </si>
  <si>
    <t>https://www.scheels.com/p/womens-jag-jeans-alex-mid-rise-boyfriend-jean-shorts/12112-J5124CBD618.html</t>
  </si>
  <si>
    <t>https://www.scheels.com/p/womens-jag-jeans-alex-jean-shorts/12112-J5124SSJ305.html</t>
  </si>
  <si>
    <t>https://www.scheels.com/p/womens-jag-jeans-safari-jean-shorts/12112-J5126LWC267.html</t>
  </si>
  <si>
    <t>https://www.scheels.com/p/womens-jag-jeans-tailored-chino-shorts/12112-J5137LCL682.html</t>
  </si>
  <si>
    <t>https://www.scheels.com/p/womens-jag-jeans-rise-chino-shorts/12112-J5138PCT689.html</t>
  </si>
  <si>
    <t>https://www.scheels.com/p/womens-jag-jeans-kiara-denim-jacket-denim-jacket/12112-J8309LWC271.html</t>
  </si>
  <si>
    <t>https://www.scheels.com/p/womens-jag-jeans-lightweight-bomber-jacket/12112-J8315LCL682.html</t>
  </si>
  <si>
    <t>https://www.scheels.com/p/womens-jag-jeans-petite-peri-slim-fit-straight-jeans/12112-JP2115AU315.html</t>
  </si>
  <si>
    <t>https://www.scheels.com/p/womens-jag-jeans-eyelet-long-sleeve-button-up-shirt/12112-T2331CBA683.html</t>
  </si>
  <si>
    <t>https://www.scheels.com/p/womens-jag-jeans-relaxed-long-sleeve-button-up-shirt/12112-T2331CSS684.html</t>
  </si>
  <si>
    <t>https://www.scheels.com/p/womens-jag-jeans-elevated-crewneck-sweatshirt/12112-T2335AFT690.html</t>
  </si>
  <si>
    <t>https://www.scheels.com/p/wes-and-willy-girls-idaho-vandals-princess-dress/12141-2295-ID-KID.html</t>
  </si>
  <si>
    <t>https://www.scheels.com/p/wes-and-willy-toddler-girls-idaho-vandals-princess-dress/12141-2295-ID-TOD.html</t>
  </si>
  <si>
    <t>https://www.scheels.com/p/aqua-bound-freedom-85-2-piece-paddle/1234-FRE85-RC2FBD.html</t>
  </si>
  <si>
    <t>https://www.scheels.com/p/bending-branches-angler-classic-paddle/1234-PANGCLASSICG.html</t>
  </si>
  <si>
    <t>https://www.scheels.com/p/mens-champion-reverse-weave-arena-hoodie/1254-GF22-S20-003.html</t>
  </si>
  <si>
    <t>https://www.scheels.com/p/mens-champion-reverse-weave-arena-c-patch-hoodie/1254-GF22-S20-AG5.html</t>
  </si>
  <si>
    <t>https://www.scheels.com/p/oakley-capacitor-photochromic-sunglasses/1356-0OJ9013-0162.html</t>
  </si>
  <si>
    <t>https://www.scheels.com/p/mens-oakley-lennox--shoes/1356-FOF10043002E.html</t>
  </si>
  <si>
    <t>https://www.scheels.com/p/oakley-enduro-25lt-4.0-backpack/1356-FOS900736009.html</t>
  </si>
  <si>
    <t>https://www.scheels.com/p/oakley-enduro-25l-backpack/1356-FOS90073602E.html</t>
  </si>
  <si>
    <t>https://www.scheels.com/p/oakley-50l-road-trip-rc-duffel/1356-FOS90103702E.html</t>
  </si>
  <si>
    <t>https://www.scheels.com/p/oakley-endless-adventure-rc-carry-on/1356-FOS90134902E.html</t>
  </si>
  <si>
    <t>https://www.scheels.com/p/fiskars-norden-n7-hatchet/13658-382501-1001.html</t>
  </si>
  <si>
    <t>https://www.scheels.com/p/fiskars-norden-n10-chopping-axe/13658-382811-1001.html</t>
  </si>
  <si>
    <t>https://www.scheels.com/p/fiskars-norden-n12-splitting-axe/13658-382831-1001.html</t>
  </si>
  <si>
    <t>https://www.scheels.com/p/coghlans-bota-bag/1411-8950-0741-E5.html</t>
  </si>
  <si>
    <t>https://www.scheels.com/p/yeti-roadie-24-cooler/14394-10022010000.html</t>
  </si>
  <si>
    <t>https://www.scheels.com/p/yeti-roadie-60-wheeled-cooler/14394-10023020000.html</t>
  </si>
  <si>
    <t>https://www.scheels.com/p/yeti-roadie-48-wheeled-cooler/14394-10048020000.html</t>
  </si>
  <si>
    <t>https://www.scheels.com/p/yeti-tundra-haul-wheeled-cooler/14394-10060100000.html</t>
  </si>
  <si>
    <t>https://www.scheels.com/p/yeti-tundra-110-cooler/14394-10110020000.html</t>
  </si>
  <si>
    <t>https://www.scheels.com/p/yeti-tundra-125-cooler/14394-10125020000.html</t>
  </si>
  <si>
    <t>https://www.scheels.com/p/yeti-tundra-160-cooler/14394-10160020000.html</t>
  </si>
  <si>
    <t>https://www.scheels.com/p/yeti-tundra-210-cooler/14394-10210020000.html</t>
  </si>
  <si>
    <t>https://www.scheels.com/p/yeti-tundra-250-cooler/14394-10250020000.html</t>
  </si>
  <si>
    <t>https://www.scheels.com/p/yeti-tundra-350-cooler/14394-10350020000.html</t>
  </si>
  <si>
    <t>https://www.scheels.com/p/yeti-v-series-stainless-steel-cooler/14394-11055020000.html</t>
  </si>
  <si>
    <t>https://www.scheels.com/p/yeti-hopper-flip-12-cooler/14394-18010110002.html</t>
  </si>
  <si>
    <t>https://www.scheels.com/p/yeti-hopper-flip-8-cooler/14394-18010120001.html</t>
  </si>
  <si>
    <t>https://www.scheels.com/p/yeti-hopper-flip-18-cooler/14394-18050120000.html</t>
  </si>
  <si>
    <t>https://www.scheels.com/p/yeti-hopper-m20-soft-cooler/14394-18050125008.html</t>
  </si>
  <si>
    <t>https://www.scheels.com/p/yeti-panga-50-waterproof-duffel/14394-18060110000.html</t>
  </si>
  <si>
    <t>https://www.scheels.com/p/yeti-panga-75-waterproof-duffel/14394-18060120000.html</t>
  </si>
  <si>
    <t>https://www.scheels.com/p/yeti-panga-100-waterproof-duffel/14394-18060130000.html</t>
  </si>
  <si>
    <t>https://www.scheels.com/p/yeti-daytrip-lunch-bag/14394-18060130014.html</t>
  </si>
  <si>
    <t>https://www.scheels.com/p/yeti-rambler-bottle-sling/14394-18060130024.html</t>
  </si>
  <si>
    <t>https://www.scheels.com/p/yeti-camino-20-carryall-tote-bag/14394-18060131062.html</t>
  </si>
  <si>
    <t>https://www.scheels.com/p/yeti-camino-50-carryall-tote-bag/14394-18060131225.html</t>
  </si>
  <si>
    <t>https://www.scheels.com/p/yeti-hopper-m15-soft-cooler/14394-18060131262.html</t>
  </si>
  <si>
    <t>https://www.scheels.com/p/yeti-hopper-m12-soft-cooler/14394-18060131264.html</t>
  </si>
  <si>
    <t>https://www.scheels.com/p/yeti-sidekick-dry-3l-gear-case/14394-18060131276.html</t>
  </si>
  <si>
    <t>https://www.scheels.com/p/yeti-sidekick-dry-6l-gear-case/14394-18060131412.html</t>
  </si>
  <si>
    <t>https://www.scheels.com/p/yeti-hopper-m30-soft-cooler/14394-18060131429.html</t>
  </si>
  <si>
    <t>https://www.scheels.com/p/yeti-sidekick-dry-1l-gear-case/14394-18060131460.html</t>
  </si>
  <si>
    <t>https://www.scheels.com/p/yeit-roadie-24-basket/14394-20020020028.html</t>
  </si>
  <si>
    <t>https://www.scheels.com/p/yeti-roadie-32-wheeled-cooler-divider/14394-20020020029.html</t>
  </si>
  <si>
    <t>https://www.scheels.com/p/yeti-tundra-35%2F45-v2-short-cooler-divider/14394-20090010011.html</t>
  </si>
  <si>
    <t>https://www.scheels.com/p/yeti-tundra-105%2F125-short-cooler--divider/14394-20090010014.html</t>
  </si>
  <si>
    <t>https://www.scheels.com/p/yeti-tundra-cooler-basket/14394-20110010003.html</t>
  </si>
  <si>
    <t>https://www.scheels.com/p/yeti-bear-proof-lock-2-pack/14394-20110010012.html</t>
  </si>
  <si>
    <t>https://www.scheels.com/p/yeti-wall-mount-bottle-opener/14394-20110010020.html</t>
  </si>
  <si>
    <t>https://www.scheels.com/p/yeti-ice-pack/14394-20140000001.html</t>
  </si>
  <si>
    <t>https://www.scheels.com/p/yeti-thin-ice-pack/14394-20140000008.html</t>
  </si>
  <si>
    <t>https://www.scheels.com/p/yeti-rambler-tumbler-straw-lid/14394-21070060007.html</t>
  </si>
  <si>
    <t>https://www.scheels.com/p/yeti-rambler-20-oz-tumbler-with-magslider-lid/14394-21070060018.html</t>
  </si>
  <si>
    <t>https://www.scheels.com/p/yeti-rambler-20-oz-travel-mug-with-stronghold-lid/14394-21070060046.html</t>
  </si>
  <si>
    <t>https://www.scheels.com/p/yeti-rambler-stronghold-lid/14394-21070060056.html</t>
  </si>
  <si>
    <t>https://www.scheels.com/p/yeti-12-oz-rambler-colster/14394-21070090060.html</t>
  </si>
  <si>
    <t>https://www.scheels.com/p/yeti-rambler-bottle-hotshot-cap/14394-21070100004.html</t>
  </si>
  <si>
    <t>https://www.scheels.com/p/yeti-rambler-bottle-5oz-cup-cap/14394-21070100006.html</t>
  </si>
  <si>
    <t>https://www.scheels.com/p/yeti-rambler-1-gallon-jug/14394-21070140001.html</t>
  </si>
  <si>
    <t>https://www.scheels.com/p/yeti-rambler-half-gallon-jug/14394-21070140004.html</t>
  </si>
  <si>
    <t>https://www.scheels.com/p/yeti-rambler-10-oz-tumbler-with-magslider-lid/14394-21071015000.html</t>
  </si>
  <si>
    <t>https://www.scheels.com/p/yeti-rambler-12-oz-bottle-with-hot-shot-cap/14394-21071050010.html</t>
  </si>
  <si>
    <t>https://www.scheels.com/p/yeti-rambler-46-oz-bottle-with-chug-cap/14394-21071210000.html</t>
  </si>
  <si>
    <t>https://www.scheels.com/p/yeti-yonder-750-ml-%2F-25-oz-water-bottle/14394-21071220000.html</t>
  </si>
  <si>
    <t>https://www.scheels.com/p/yeti-yonder-1-l-%2F-34-oz-water-bottle/14394-21071220005.html</t>
  </si>
  <si>
    <t>https://www.scheels.com/p/yeti-rambler-30-oz-tumbler-with-magslider-lid/14394-21071300023.html</t>
  </si>
  <si>
    <t>https://www.scheels.com/p/yeti-rambler-14-oz-mug-with-magslider-lid/14394-21071300059.html</t>
  </si>
  <si>
    <t>https://www.scheels.com/p/yeti-rambler-10-oz-wine-tumbler-with-magslider-lid/14394-21071300067.html</t>
  </si>
  <si>
    <t>https://www.scheels.com/p/yeti-boomer-8-dog-bowl/14394-21071500000.html</t>
  </si>
  <si>
    <t>https://www.scheels.com/p/yeti-boomer-4-dog-bowl/14394-21071500011.html</t>
  </si>
  <si>
    <t>https://www.scheels.com/p/kids-yeti-rambler-jr.-12-oz-bottle/14394-21071500018.html</t>
  </si>
  <si>
    <t>https://www.scheels.com/p/yeti-rambler-magslider-color-pack/14394-21071500449.html</t>
  </si>
  <si>
    <t>https://www.scheels.com/p/yeti-rambler-24-oz-mug/14394-21071500613.html</t>
  </si>
  <si>
    <t>https://www.scheels.com/p/yeti-rambler-30-oz-travel-mug-with-stronghold-lid/14394-21071500731.html</t>
  </si>
  <si>
    <t>https://www.scheels.com/p/yeti-rambler-18-oz-bottle-with-hot-shot-cap/14394-21071500738.html</t>
  </si>
  <si>
    <t>https://www.scheels.com/p/yeti-rambler-64-oz-bottle-with-chug-cap/14394-21071501340.html</t>
  </si>
  <si>
    <t>https://www.scheels.com/p/yeti-rambler-beverage-bucket/14394-21071501556.html</t>
  </si>
  <si>
    <t>https://www.scheels.com/p/yeti-rambler-14-oz-stackable-mug/14394-21071501688.html</t>
  </si>
  <si>
    <t>https://www.scheels.com/p/yeti-rambler-26-oz-bottle-with-straw-cap/14394-21071501823.html</t>
  </si>
  <si>
    <t>https://www.scheels.com/p/yeti-yonder-1.5-l-%2F-50-oz-water-bottle/14394-21071501943.html</t>
  </si>
  <si>
    <t>https://www.scheels.com/p/yeti-yonder-600-ml-%2F-20-oz-water-bottle/14394-21071501947.html</t>
  </si>
  <si>
    <t>https://www.scheels.com/p/yeti-rambler-10-oz-stackable-lowball/14394-21071501960.html</t>
  </si>
  <si>
    <t>https://www.scheels.com/p/yeti-rambler-20-oz-cocktail-shaker/14394-21071501982.html</t>
  </si>
  <si>
    <t>https://www.scheels.com/p/yeti-rambler-18oz-bottle-with-straw-cap/14394-21071502026.html</t>
  </si>
  <si>
    <t>https://www.scheels.com/p/yeti-yonder-600ml-%2F-20-oz-water-bottle-with-straw-cap/14394-21071502581.html</t>
  </si>
  <si>
    <t>https://www.scheels.com/p/yeti-rambler-34oz-french-press/14394-21071502684.html</t>
  </si>
  <si>
    <t>https://www.scheels.com/p/yeti-yonder-750ml-%2F-25oz-water-bottle-with-straw-cap/14394-21071502775.html</t>
  </si>
  <si>
    <t>https://www.scheels.com/p/yeti-rambler-16-oz-stackable-cup-with-magslider-lid/14394-21071502853.html</t>
  </si>
  <si>
    <t>https://www.scheels.com/p/yeti-rambler-42-oz-mug-with-straw-lid/14394-21071502860.html</t>
  </si>
  <si>
    <t>https://www.scheels.com/p/yeti-rambler-wine-chiller/14394-21071502916.html</t>
  </si>
  <si>
    <t>https://www.scheels.com/p/yeti-yonder-750ml-%2F-25-oz-water-bottle-with-tether-cap/14394-21071503757.html</t>
  </si>
  <si>
    <t>https://www.scheels.com/p/yeti-yonder-1-l-%2F-34-oz-water-bottle-with-tether-cap/14394-21071503758.html</t>
  </si>
  <si>
    <t>https://www.scheels.com/p/yeti-vortex-drain-plug/14394-23010000000.html</t>
  </si>
  <si>
    <t>https://www.scheels.com/p/yeti-tundra-t-rex-lid-latches/14394-23030000002.html</t>
  </si>
  <si>
    <t>https://www.scheels.com/p/yeti-bearfoot-non-slip-feet/14394-23040000029.html</t>
  </si>
  <si>
    <t>https://www.scheels.com/p/yeti-camino-35-carryall-tote-bag/14394-26010000000.html</t>
  </si>
  <si>
    <t>https://www.scheels.com/p/yeti-panga-28l-backpack/14394-26010000003.html</t>
  </si>
  <si>
    <t>https://www.scheels.com/p/yeti-loadout-bucket/14394-26010000012.html</t>
  </si>
  <si>
    <t>https://www.scheels.com/p/yeti-lowlands-blanket/14394-26010000021.html</t>
  </si>
  <si>
    <t>https://www.scheels.com/p/yeti-trailhead-camp-chair/14394-26010000042.html</t>
  </si>
  <si>
    <t>https://www.scheels.com/p/yeti-loadout-gobox-60-gear-case/14394-26010000148.html</t>
  </si>
  <si>
    <t>https://www.scheels.com/p/yeti-loadout-gobox-15-gear-case/14394-26010000196.html</t>
  </si>
  <si>
    <t>https://www.scheels.com/p/yeti-loadout-gobox-30-gear-case/14394-26010000214.html</t>
  </si>
  <si>
    <t>https://www.scheels.com/p/yeti-crossroads-35l-backpack/14394-26010000283.html</t>
  </si>
  <si>
    <t>https://www.scheels.com/p/yeti-sidekick-dry-strap/14394-26010000292.html</t>
  </si>
  <si>
    <t>https://www.scheels.com/p/yeti-byu-cougars-20oz-rambler-tumbler/14394-28000001226.html</t>
  </si>
  <si>
    <t>https://www.scheels.com/p/yeti-csu-rams-20oz-rambler-tumbler/14394-28000001230.html</t>
  </si>
  <si>
    <t>https://www.scheels.com/p/yeti-creighton-bluejays-20oz-rambler-tumbler/14394-28000001232.html</t>
  </si>
  <si>
    <t>https://www.scheels.com/p/yeti-iowa-state-cyclones-20oz-rambler-tumbler/14394-28000001243.html</t>
  </si>
  <si>
    <t>https://www.scheels.com/p/yeti-kansas-state-wildcats-20oz-rambler-tumbler/14394-28000001244.html</t>
  </si>
  <si>
    <t>https://www.scheels.com/p/yeti-minnesota-gophers-20oz-rambler-tumbler/14394-28000001252.html</t>
  </si>
  <si>
    <t>https://www.scheels.com/p/yeti-nebraska-cornhuskers-20oz-rambler-tumbler/14394-28000001256.html</t>
  </si>
  <si>
    <t>https://www.scheels.com/p/yeti-und-fighting-hawks-20oz-rambler-tumbler/14394-28000001259.html</t>
  </si>
  <si>
    <t>https://www.scheels.com/p/yeti-ndsu-bison-20oz-rambler-tumbler/14394-28000001260.html</t>
  </si>
  <si>
    <t>https://www.scheels.com/p/yeti-colorado-buffaloes-20oz-rambler-tumbler/14394-28000001286.html</t>
  </si>
  <si>
    <t>https://www.scheels.com/p/yeti-kansas-jayhawks-20oz-rambler-tumbler/14394-28000001288.html</t>
  </si>
  <si>
    <t>https://www.scheels.com/p/yeti-utah-utes-20oz-rambler-tumbler/14394-28000001294.html</t>
  </si>
  <si>
    <t>https://www.scheels.com/p/yeti-wichita-state-shockers-30oz-rambler-tumbler/14394-28000001307.html</t>
  </si>
  <si>
    <t>https://www.scheels.com/p/yeti-air-force-falcons-20oz-rambler-tumbler/14394-28000001326.html</t>
  </si>
  <si>
    <t>https://www.scheels.com/p/yeti-iowa-hawkeyes-20oz-rambler-tumbler/14394-28000001339.html</t>
  </si>
  <si>
    <t>https://www.scheels.com/p/yeti-byu-cougars-30oz-rambler-tumbler/14394-28000001350.html</t>
  </si>
  <si>
    <t>https://www.scheels.com/p/yeti-csu-rams-30oz-rambler-tumbler/14394-28000001354.html</t>
  </si>
  <si>
    <t>https://www.scheels.com/p/yeti-creighton-bluejays-30oz-rambler-tumbler/14394-28000001356.html</t>
  </si>
  <si>
    <t>https://www.scheels.com/p/yeti-iowa-state-cyclones-30oz-rambler-tumbler/14394-28000001367.html</t>
  </si>
  <si>
    <t>https://www.scheels.com/p/yeti-kansas-state-wildcats-30oz-rambler-tumbler/14394-28000001368.html</t>
  </si>
  <si>
    <t>https://www.scheels.com/p/yeti-minnesota-gophers-30oz-rambler-tumbler/14394-28000001376.html</t>
  </si>
  <si>
    <t>https://www.scheels.com/p/yeti-nebraska-cornhuskers-30oz-rambler-tumbler/14394-28000001380.html</t>
  </si>
  <si>
    <t>https://www.scheels.com/p/yeti-und-fighting-hawks-30oz-rambler-tumbler/14394-28000001383.html</t>
  </si>
  <si>
    <t>https://www.scheels.com/p/yeti-ndsu-bison-30oz-rambler-tumbler/14394-28000001384.html</t>
  </si>
  <si>
    <t>https://www.scheels.com/p/yeti-colorado-buffaloes-30oz-rambler-tumbler/14394-28000001410.html</t>
  </si>
  <si>
    <t>https://www.scheels.com/p/yeti-kansas-jayhawks-30oz-rambler-tumbler/14394-28000001411.html</t>
  </si>
  <si>
    <t>https://www.scheels.com/p/yeti-utah-utes-30oz-rambler-tumbler/14394-28000001417.html</t>
  </si>
  <si>
    <t>https://www.scheels.com/p/yeti-air-force-falcons-30oz-rambler-tumbler/14394-28000001449.html</t>
  </si>
  <si>
    <t>https://www.scheels.com/p/yeti-iowa-hawkeyes-30oz-rambler-tumbler/14394-28000001462.html</t>
  </si>
  <si>
    <t>https://www.scheels.com/p/yeti-arizona-state-sun-devils-20oz-rambler-tumbler/14394-28000001586.html</t>
  </si>
  <si>
    <t>https://www.scheels.com/p/yeti-arizona-state-sun-devils-30oz-rambler-tumbler/14394-28000001710.html</t>
  </si>
  <si>
    <t>https://www.scheels.com/p/yeti-arizona-state-sun-devils-rambler-2.0-colster/14394-28000002290.html</t>
  </si>
  <si>
    <t>https://www.scheels.com/p/yeti-wichita-state-shockers-rambler-colster-2.0/14394-28000002377.html</t>
  </si>
  <si>
    <t>https://www.scheels.com/p/yeti-row-the-boat-2.0-rambler/14394-28000006133.html</t>
  </si>
  <si>
    <t>https://www.scheels.com/p/yeti-montana-grizzlies-30oz-rambler-tumbler/14394-28000006195.html</t>
  </si>
  <si>
    <t>https://www.scheels.com/p/yeti-montana-grizzlies-20oz-rambler-tumbler/14394-28000006196.html</t>
  </si>
  <si>
    <t>https://www.scheels.com/p/yeti-rambler-25-oz-mug-with-straw-lid/14394-88883025546.html</t>
  </si>
  <si>
    <t>https://www.scheels.com/p/yeti-rambler-35-oz-mug-with-straw-lid/14394-88883025557.html</t>
  </si>
  <si>
    <t>https://www.scheels.com/p/kelty-tru.comport-doublewide-20-sleeping-bag/1465-35417123DWPG.html</t>
  </si>
  <si>
    <t>https://www.scheels.com/p/otis-star-chamber-cleaning-pads-12-pack/14895-FG-2715-PDB.html</t>
  </si>
  <si>
    <t>https://www.scheels.com/p/american-needle-sinclair-coors-snapback-hat/1496-21001A-COORS.html</t>
  </si>
  <si>
    <t>https://www.scheels.com/p/american-needle-sinclair-hamms-snapback-hat/1496-21001A-HAMMS.html</t>
  </si>
  <si>
    <t>https://www.scheels.com/p/american-needle-sinclair-mack-trucks-snapback-hat/1496-21001A-MACKT.html</t>
  </si>
  <si>
    <t>https://www.scheels.com/p/american-needle-sinclair-pickle-ball-snapback-hat/1496-21001A-PBALL.html</t>
  </si>
  <si>
    <t>https://www.scheels.com/p/american-needle-coachella-coors-snapback-hat/1496-21017A-COORS.html</t>
  </si>
  <si>
    <t>https://www.scheels.com/p/american-needle-archive-valin-bloody-mary-snapback-hat/1496-22018A-BMARY.html</t>
  </si>
  <si>
    <t>https://www.scheels.com/p/american-needle-buxton-pro-bronco-snapback-hat/1496-23003ABRONCO.html</t>
  </si>
  <si>
    <t>https://www.scheels.com/p/american-needle-canvas-cappy-lonestar-snapback-hat/1496-23005A-LSTAR.html</t>
  </si>
  <si>
    <t>https://www.scheels.com/p/american-needle-wyatt-smokey-bear-snapback-hat/1496-23014A-SBEAR.html</t>
  </si>
  <si>
    <t>https://www.scheels.com/p/american-needle-blazer-coors-banquet-snapback-hat/1496-24001A-COORS.html</t>
  </si>
  <si>
    <t>https://www.scheels.com/p/american-needle-club-captain-coors-rodeo-snapback-hat/1496-24002A-COORS.html</t>
  </si>
  <si>
    <t>https://www.scheels.com/p/american-needle-club-captain-miller-time-snapback-hat/1496-24002A-MLITE.html</t>
  </si>
  <si>
    <t>https://www.scheels.com/p/american-needle-club-captain-pickel-ball-snapback-hat/1496-24002A-PBALL.html</t>
  </si>
  <si>
    <t>https://www.scheels.com/p/mens-american-needle-vintage-fade-brass-tacks-acdc-t-shirt/1496-RJ2102A-ACDC.html</t>
  </si>
  <si>
    <t>https://www.scheels.com/p/mens-american-needle-vintage-fade-brass-tacks-6-t-shirt/1496-RJ2102A-OLDS.html</t>
  </si>
  <si>
    <t>https://www.scheels.com/p/mens-red-jacket-red-label-coors-t-shirt/1496-RJ2302ACOORS.html</t>
  </si>
  <si>
    <t>https://www.scheels.com/p/mens-american-needle-red-label-coors-t-shirt/1496-RJ2302BCOORS.html</t>
  </si>
  <si>
    <t>https://www.scheels.com/p/mens-american-needle-brass-tacks-mack-trucks-t-shirt/1496-RJ801A-MACKT.html</t>
  </si>
  <si>
    <t>https://www.scheels.com/p/mens-american-needle-brass-tacks-bronco-sunset-t-shirt/1496-RJ801CBRONCO.html</t>
  </si>
  <si>
    <t>https://www.scheels.com/p/under-armour-north-dakota-state-bison-nowell-polo/15161-AEU02216754.html</t>
  </si>
  <si>
    <t>https://www.scheels.com/p/under-armour-iowa-hawkeyes-nowell-polo/15161-AEU02413234.html</t>
  </si>
  <si>
    <t>https://www.scheels.com/p/under-armour-reno-aces-rival-hoodie/15161-AEU03835034.html</t>
  </si>
  <si>
    <t>https://www.scheels.com/p/under-armour-salt-lake-bees-rival-hoodie/15161-AEU03835039.html</t>
  </si>
  <si>
    <t>https://www.scheels.com/p/under-armour-st.-paul-saints-rival-hoodie/15161-AEU03835041.html</t>
  </si>
  <si>
    <t>https://www.scheels.com/p/under-armour-wisconsin-timber-rattlers-rival-hoodie/15161-AEU03835042.html</t>
  </si>
  <si>
    <t>https://www.scheels.com/p/under-armour-omaha-storm-chasers-rival-hoodie/15161-AEU03835043.html</t>
  </si>
  <si>
    <t>https://www.scheels.com/p/under-armour-iowa-cubs-rival-hoodie/15161-AEU03835047.html</t>
  </si>
  <si>
    <t>https://www.scheels.com/p/under-armour-boise-hawks-rival-hoodie/15161-AEU03835083.html</t>
  </si>
  <si>
    <t>https://www.scheels.com/p/under-armour-minot-hot-tots-rival-hoodie/15161-AEU03844314.html</t>
  </si>
  <si>
    <t>https://www.scheels.com/p/under-armour-salt-lake-bees-all-day-t-shirt/15161-APU03834379.html</t>
  </si>
  <si>
    <t>https://www.scheels.com/p/under-armour-missoula-paddleheads-all-day-t-shirt/15161-APU03834844.html</t>
  </si>
  <si>
    <t>https://www.scheels.com/p/under-armour-fargo-moorhead-redhawks-all-day-t-shirt/15161-APU03834846.html</t>
  </si>
  <si>
    <t>https://www.scheels.com/p/under-armour-boise-hawks-all-day-t-shirt/15161-APU03834882.html</t>
  </si>
  <si>
    <t>https://www.scheels.com/p/under-armour-salt-lake-bees-phrase-t-shirt/15161-APU03834903.html</t>
  </si>
  <si>
    <t>https://www.scheels.com/p/under-armour-st.-paul-saints-phrase-t-shirt/15161-APU03834907.html</t>
  </si>
  <si>
    <t>https://www.scheels.com/p/under-armour-wisconsin-timber-rattlers-phrase-t-shirt/15161-APU03834910.html</t>
  </si>
  <si>
    <t>https://www.scheels.com/p/under-armour-bismarck-larks-all-day-t-shirt/15161-APU03844035.html</t>
  </si>
  <si>
    <t>https://www.scheels.com/p/under-armour-minot-hot-tots-all-day-t-shirt/15161-APU03844344.html</t>
  </si>
  <si>
    <t>https://www.scheels.com/p/mens-crispi-west-river-2.0-boots/15285-CF8430-4200.html</t>
  </si>
  <si>
    <t>https://www.scheels.com/p/cobra-air-x-offset-driver/15313-D8101RGR105.html</t>
  </si>
  <si>
    <t>https://www.scheels.com/p/mens-northside-timbercrest-waterproof-insulated-winter-boots/15348-918155M-201.html</t>
  </si>
  <si>
    <t>https://www.scheels.com/p/nike-hypercharge-24oz-straw-water-bottle/15533-0023.074.24.html</t>
  </si>
  <si>
    <t>https://www.scheels.com/p/nike-64oz-fuel-chug/15533-3111.058.64.html</t>
  </si>
  <si>
    <t>https://www.scheels.com/p/nike-stainless-steel-24oz-recharge-chug-bottle/15533-7629.120.24.html</t>
  </si>
  <si>
    <t>https://www.scheels.com/p/nike-renew-recharge-24oz-straw-bottle/15533-7643.070.24.html</t>
  </si>
  <si>
    <t>https://www.scheels.com/p/nike-structured-3.0-weightlifting-belt/15533-N0000008091.html</t>
  </si>
  <si>
    <t>https://www.scheels.com/p/nike-vapor-elite-volleyball-knee-pads/15533-N1002488010.html</t>
  </si>
  <si>
    <t>https://www.scheels.com/p/nike-vapor-elite-volleyball-kneepads/15533-N1002488101.html</t>
  </si>
  <si>
    <t>https://www.scheels.com/p/range-minnesota-state-mavericks-willie-crew/15648-1566-MSUMAN.html</t>
  </si>
  <si>
    <t>https://www.scheels.com/p/girls-range-basketball-cheetah-t-shirt/15648-PC54Y-BBALL.html</t>
  </si>
  <si>
    <t>https://www.scheels.com/p/girls-range-basketball-is-life-t-shirt/15648-PC54Y-BLIFE.html</t>
  </si>
  <si>
    <t>https://www.scheels.com/p/girls-range-softball-is-life-t-shirt/15648-PC54Y-SLIFE.html</t>
  </si>
  <si>
    <t>https://www.scheels.com/p/boys-under-armour-little-baseball-pants/15831-27555033-01.html</t>
  </si>
  <si>
    <t>https://www.scheels.com/p/burr-paw-mitt/16051-MITTBURRPAW.html</t>
  </si>
  <si>
    <t>https://www.scheels.com/p/coastal-pet-products-soft-basket-dog-muzzle/16093-01365-BLK04.html</t>
  </si>
  <si>
    <t>https://www.scheels.com/p/coastal-pet-products-natural-control-dog-collar/16093-05597-GRY16.html</t>
  </si>
  <si>
    <t>https://www.scheels.com/p/kids-burton-concord-smalls-snowboard-boots/1610-116721060117.html</t>
  </si>
  <si>
    <t>https://www.scheels.com/p/mens-burton-photon-step-on-snowboard-boots/1610-172851050011.html</t>
  </si>
  <si>
    <t>https://www.scheels.com/p/gilbert-rugby-falcon-200-headgear/16182-GIL382-BKGR.html</t>
  </si>
  <si>
    <t>https://www.scheels.com/p/aqua-lily-pad-storage-straps/16502-110STRAPKIT.html</t>
  </si>
  <si>
    <t>https://www.scheels.com/p/chums-switchback-retainer/16591-12308100OLD.html</t>
  </si>
  <si>
    <t>https://www.scheels.com/p/safariland-578-pro-fit-gls-holster/16675-578-183-411.html</t>
  </si>
  <si>
    <t>https://www.scheels.com/p/safariland-gls-pro-fit-holster/16675-578-283-411.html</t>
  </si>
  <si>
    <t>https://www.scheels.com/p/womens-baseballism-stitched-heart-seams-baseball-neck-crewneck-sweatshirt/16685-BASEBALLHRT.html</t>
  </si>
  <si>
    <t>https://www.scheels.com/p/womens-baseballism-mom-warm-up-baseball-t-shirt/16685-BASEBALLMOM.html</t>
  </si>
  <si>
    <t>https://www.scheels.com/p/mens-baseballism-full-time-dad-baseball-t-shirt/16685-FULLTIMEDAD.html</t>
  </si>
  <si>
    <t>https://www.scheels.com/p/mens-baseballism-major-league-baseball-t-shirt/16685-MAJORLEAGUE.html</t>
  </si>
  <si>
    <t>https://www.scheels.com/p/mens-baseballism-rub-dirt-hidden-pocket-hoodie/16685-RUBDIRTHOOD.html</t>
  </si>
  <si>
    <t>https://www.scheels.com/p/beretta-apx-compact-9mm-magazine-13-rd/1674-JMAPX139CMPT.html</t>
  </si>
  <si>
    <t>https://www.scheels.com/p/beretta-apx-centurion-9mm-magazine-15-rd/1674-JMAPX159CENT.html</t>
  </si>
  <si>
    <t>https://www.scheels.com/p/girls-fornia-fringe-stitch-vest/16764-KFRNG-LRVST.html</t>
  </si>
  <si>
    <t>https://www.scheels.com/p/girls-fornia-fringe-embellished-skirt/16764-KFRNG-SKTEM.html</t>
  </si>
  <si>
    <t>https://www.scheels.com/p/toddler-girls-fornia-peached-leggings/16764-KPEA-LEG-TG.html</t>
  </si>
  <si>
    <t>https://www.scheels.com/p/womens-fornia-peached-leggings/16764-PEA-LEGGING.html</t>
  </si>
  <si>
    <t>https://www.scheels.com/p/toddler-girls-fornia-classic-shacket/16764-PGRP-5-PINK.html</t>
  </si>
  <si>
    <t>https://www.scheels.com/p/toddler-girls-fornia-fringe-stitch-vest/16764-TFRNG-LRVST.html</t>
  </si>
  <si>
    <t>https://www.scheels.com/p/kids-hydro-flask-18oz-wide-mouth-water-bottle/16776-W18CSWBB513.html</t>
  </si>
  <si>
    <t>https://www.scheels.com/p/duluth-pack-wax-chaps/16853-M-700-WAX-T.html</t>
  </si>
  <si>
    <t>https://www.scheels.com/p/womens-heat-swimwear-underwire-push-up-swim-bikini-top/16890-962-5537CHR.html</t>
  </si>
  <si>
    <t>https://www.scheels.com/p/womens-heat-swimwear-high-leg-v-swim-bottoms/16890-BSL-1498CRL.html</t>
  </si>
  <si>
    <t>https://www.scheels.com/p/adult-stance-americana-3-pack-crew-socks/16958-A556A21TA3M.html</t>
  </si>
  <si>
    <t>https://www.scheels.com/p/womens-hoka-bondi-slip-resistant-walking-shoes/16962-1110521-WHT.html</t>
  </si>
  <si>
    <t>https://www.scheels.com/p/sig-p226-.177-caliber-co2-pistol/1701-226F-177-12G.html</t>
  </si>
  <si>
    <t>https://www.scheels.com/p/sig-sauer-sig-zero-lead-.22-pellets-250ct/1701-AIRAMMOZPB22.html</t>
  </si>
  <si>
    <t>https://www.scheels.com/p/sig-p226-9mm-magazine/1701-MAG-226-9-15.html</t>
  </si>
  <si>
    <t>https://www.scheels.com/p/sig-sauer-p365-micro-compact-pistol-magazine-with-finger-extension/1701-MAG-365-9-10.html</t>
  </si>
  <si>
    <t>https://www.scheels.com/p/sig-p365-12rd-magazine/1701-MAG-365-9-12.html</t>
  </si>
  <si>
    <t>https://www.scheels.com/p/sig-p238-380-acp-6-round-magazine/1701-MAG238-380-6.html</t>
  </si>
  <si>
    <t>https://www.scheels.com/p/sig-sauer-m17-coyote-21-round-magazine/1701-MAGMODF921CO.html</t>
  </si>
  <si>
    <t>https://www.scheels.com/p/mens-ragbrai-mens-2024-cycling-shorts/17062-RGBSHORTM24.html</t>
  </si>
  <si>
    <t>https://www.scheels.com/p/womens-ragbrai-2024-cycling-hybrid-shorts/17062-RGBSHORTW24.html</t>
  </si>
  <si>
    <t>https://www.scheels.com/p/jack-links-original-beef-jerky/17082-10000007611.html</t>
  </si>
  <si>
    <t>https://www.scheels.com/p/jack-links-peppered-beef-jerky/17082-10000007614.html</t>
  </si>
  <si>
    <t>https://www.scheels.com/p/jack-links-sweet-hot-beef-jerky/17082-10000007616.html</t>
  </si>
  <si>
    <t>https://www.scheels.com/p/jack-links-teriyaki-beef-jerky/17082-10000008447.html</t>
  </si>
  <si>
    <t>https://www.scheels.com/p/buttendz-twirl88-grip/17206-TWL88-BLK-F.html</t>
  </si>
  <si>
    <t>https://www.scheels.com/p/mens-liverpool-los-angeles-printed-camp-button-up-shirt/17229-LG865LG2P86.html</t>
  </si>
  <si>
    <t>https://www.scheels.com/p/mens-liverpool-los-angeles-printed-button-up-shirt/17229-LG981LG2P87.html</t>
  </si>
  <si>
    <t>https://www.scheels.com/p/mens-liverpool-los-angeles-kingston-vintage-premium-modern-relaxed-fit-straight-jeans/17229-LGR301SS421.html</t>
  </si>
  <si>
    <t>https://www.scheels.com/p/mens-liverpool-los-angeles-regent-relaxed-fit-straight-jeans/17229-LGR301SS830.html</t>
  </si>
  <si>
    <t>https://www.scheels.com/p/womens-liverpool-los-angeles-double-layer-flutter-sleeve-v-neck-blouse/17229-LM8C83PCP81.html</t>
  </si>
  <si>
    <t>https://www.scheels.com/p/womens-liverpool-los-angeles-woven-front-tie-v-neck-blouse/17229-LM8C88EZP18.html</t>
  </si>
  <si>
    <t>https://www.scheels.com/p/womens-liverpool-los-angeles-plus-size-double-layer-flutter-sleeve-v-neck-blouse/17229-LY8C83PCP81.html</t>
  </si>
  <si>
    <t>https://www.scheels.com/p/womens-instant-message-plus-size-country-graphic-t-shirt/17248-COUNTRYPLUS.html</t>
  </si>
  <si>
    <t>https://www.scheels.com/p/womens-instant-message-destination-graphic-t-shirt/17248-DESTINATION.html</t>
  </si>
  <si>
    <t>https://www.scheels.com/p/mens-pikolinos-tarifa-shoes/17259-06J-5433202.html</t>
  </si>
  <si>
    <t>https://www.scheels.com/p/mission-first-tactical-tlr7-pro-series-iwb%2Fowb-light-holster/17262-H5-TLR7-PRO.html</t>
  </si>
  <si>
    <t>https://www.scheels.com/p/mission-first-tactical-tekko-ar15-rail-system/17262-TMARCMRS-BL.html</t>
  </si>
  <si>
    <t>https://www.scheels.com/p/womens-wishlist-plus-size-cord-shacket/17295-WL226740SCP.html</t>
  </si>
  <si>
    <t>https://www.scheels.com/p/mens-homeplace-apparel-midwest-made-t-shirt/17306-MID20069RED.html</t>
  </si>
  <si>
    <t>https://www.scheels.com/p/mens-homeplace-apparel-wisconsin-flag-t-shirt/17306-WIFLAG-VBLK.html</t>
  </si>
  <si>
    <t>https://www.scheels.com/p/herschel-pop-quiz-backpack/17314-11405-00055.html</t>
  </si>
  <si>
    <t>https://www.scheels.com/p/mens-sotastick-football-state-adjustable-hat/17421-112-FBSTATE.html</t>
  </si>
  <si>
    <t>https://www.scheels.com/p/mens-sotastick-football-state-crewneck-sweatshirt/17421-971-FBSTATE.html</t>
  </si>
  <si>
    <t>https://www.scheels.com/p/2025-demarini-jeremy-yates-signature-twisted-mistress-slowpitch-bat/17494-WBD25150102.html</t>
  </si>
  <si>
    <t>https://www.scheels.com/p/demarini-12-usssa-razzo-classic-m-synthetic-slowpitch-softball/17494-WTDRZML12UB.html</t>
  </si>
  <si>
    <t>https://www.scheels.com/p/demarini-11-razzo-plus-synthetic-slowpitch-softball/17494-WTDRZPS11AB.html</t>
  </si>
  <si>
    <t>https://www.scheels.com/p/demarini-12-razzo-plus-synthetic-slowpitch-softball/17494-WTDRZPS12AB.html</t>
  </si>
  <si>
    <t>https://www.scheels.com/p/demarini-d271-pro-maple-wood-composite-baseball-bat/17494-WTDX271BW18.html</t>
  </si>
  <si>
    <t>https://www.scheels.com/p/womens-park-bench-apparel-idaho-find-new-places-t-shirt/17535-IDAHO-24-01.html</t>
  </si>
  <si>
    <t>https://www.scheels.com/p/womens-park-bench-apparel-idaho-explore-t-shirt/17535-IDAHO-24-03.html</t>
  </si>
  <si>
    <t>https://www.scheels.com/p/womens-park-bench-apparel-idaho-aztec-buffalo-t-shirt/17535-IDAHO-24-05.html</t>
  </si>
  <si>
    <t>https://www.scheels.com/p/womens-park-bench-apparel-idaho-explore-pine-tree-t-shirt/17535-IDAHO-24-06.html</t>
  </si>
  <si>
    <t>https://www.scheels.com/p/womens-park-bench-apparel-idaho-neon-sign-tank-top/17535-IDAHO-24-07.html</t>
  </si>
  <si>
    <t>https://www.scheels.com/p/womens-park-bench-apparel-idaho-stay-wild-free-t-shirt/17535-IDAHO-24-08.html</t>
  </si>
  <si>
    <t>https://www.scheels.com/p/womens-park-bench-apparel-idaho-est.-1890-t-shirt/17535-IDAHO-24-09.html</t>
  </si>
  <si>
    <t>https://www.scheels.com/p/womens-park-bench-apparel-idaho-mountain-scene-hoodie/17535-IDAHO-24-10.html</t>
  </si>
  <si>
    <t>https://www.scheels.com/p/womens-park-bench-apparel-idaho-stay-wild-crewneck-sweatshirt/17535-IDAHO-24-11.html</t>
  </si>
  <si>
    <t>https://www.scheels.com/p/womens-park-bench-apparel-idaho-boho-explore-tank-top/17535-IDAHO-24-12.html</t>
  </si>
  <si>
    <t>https://www.scheels.com/p/womens-park-bench-apparel-idaho-find-new-places-tank-top/17535-IDAHO-24-13.html</t>
  </si>
  <si>
    <t>https://www.scheels.com/p/womens-park-bench-apparel-idaho-explore-the-outdoors-crewneck-sweatshirt/17535-IDAHO-24-14.html</t>
  </si>
  <si>
    <t>https://www.scheels.com/p/womens-park-bench-apparel-idaho-stay-wild-sign-t-shirt/17535-IDAHO-24-16.html</t>
  </si>
  <si>
    <t>https://www.scheels.com/p/womens-park-bench-apparel-idaho-est.-1890-crewneck-sweatshirt/17535-IDAHO-24-17.html</t>
  </si>
  <si>
    <t>https://www.scheels.com/p/womens-park-bench-apparel-idaho-explore-t-shirt/17535-IDAHO-24-18.html</t>
  </si>
  <si>
    <t>https://www.scheels.com/p/womens-park-bench-apparel-idaho-tree-lovers-adventure-club-t-shirt/17535-IDAHO-24-19.html</t>
  </si>
  <si>
    <t>https://www.scheels.com/p/womens-park-bench-apparel-idaho-fun-state-crewneck-sweatshirt/17535-IDAHO-24-20.html</t>
  </si>
  <si>
    <t>https://www.scheels.com/p/fernando-tatis-tatis23-pro-reserve-baseball-bat/17569-VRWMFT23-CH.html</t>
  </si>
  <si>
    <t>https://www.scheels.com/p/victus-julio-rodriguez-jrodshow-pro-reserve/17569-VRWMJROD-NT.html</t>
  </si>
  <si>
    <t>https://www.scheels.com/p/victus-oneil-cruz-oneil15-pro-reserve-baseball-bat/17569-VRWMONEIL15.html</t>
  </si>
  <si>
    <t>https://www.scheels.com/p/2023-victus-vibe-usa-baseball-%28-10%29-baseball-bat/17569-VSBVIB10USA.html</t>
  </si>
  <si>
    <t>https://www.scheels.com/p/victus-vibe-usa-%28-10%29-tee-ball-baseball-bat/17569-VTBVIB-2514.html</t>
  </si>
  <si>
    <t>https://www.scheels.com/p/youth-victus-jrod-jr-pro-reserve-baseball-bat/17569-VYRWMJRODJR.html</t>
  </si>
  <si>
    <t>https://www.scheels.com/p/womens-zutter-plus-size-american-cowgirl-t-shirt/17599-K5738X-5088.html</t>
  </si>
  <si>
    <t>https://www.scheels.com/p/womens-zutter-plus-size-multi-tiger-t-shirt/17599-K5738X-5113.html</t>
  </si>
  <si>
    <t>https://www.scheels.com/p/womens-zutter-plus-size-vibrant-tigers-t-shirt/17599-K7777X-5152.html</t>
  </si>
  <si>
    <t>https://www.scheels.com/p/womens-zutter-plus-size-long-live-cowgirls-t-shirt/17599-K7777X-5209.html</t>
  </si>
  <si>
    <t>https://www.scheels.com/p/mens-ride-brand-snowmobile-logo-raglan-sweatshirt-long-sleeve-hooded-t-shirt/17605-RIDEMTN5213.html</t>
  </si>
  <si>
    <t>https://www.scheels.com/p/adult-ride-classic-unisex-woven-patch-flannel-jacket-full-zip-hoodie/17605-RIDEMTN5928.html</t>
  </si>
  <si>
    <t>https://www.scheels.com/p/mens-ride-brand-snowmobile-logo-full-zip-patch-flannel-jacket-long-sleeve-hooded-t-shirt/17605-RIDEMTN5936.html</t>
  </si>
  <si>
    <t>https://www.scheels.com/p/girls-c.c-lined-fleece-headband-beanie/17635-60286095328.html</t>
  </si>
  <si>
    <t>https://www.scheels.com/p/baby-girls-c.c-pom-beanie/17635-BABY-847POM.html</t>
  </si>
  <si>
    <t>https://www.scheels.com/p/girls-c.c-baby-pom-beanie/17635-BABY2061POM.html</t>
  </si>
  <si>
    <t>https://www.scheels.com/p/baby-girls-c.c-tiedye-pom-beanie/17635-BABY7380POM.html</t>
  </si>
  <si>
    <t>https://www.scheels.com/p/womens-c.c-tye-dye-pom-beanie/17635-HAT-7380POM.html</t>
  </si>
  <si>
    <t>https://www.scheels.com/p/kids-c.c-tiedye-pom-beanie/17635-KIDS7380POM.html</t>
  </si>
  <si>
    <t>https://www.scheels.com/p/girls-c.c-four-tone-fur-pom-beanie/17635-YJ-820-KIDS.html</t>
  </si>
  <si>
    <t>https://www.scheels.com/p/womens-on-weather-vest/17640-1WD10570553.html</t>
  </si>
  <si>
    <t>https://www.scheels.com/p/womens-on-challenger-vest/17640-1WD30030553.html</t>
  </si>
  <si>
    <t>https://www.scheels.com/p/womens-on-focus-long-sleeve-t-shirt/17640-1WD30120553.html</t>
  </si>
  <si>
    <t>https://www.scheels.com/p/womens-on-climate-full-zip/17640-1WE10330553.html</t>
  </si>
  <si>
    <t>https://www.scheels.com/p/womens-on-performance-flex-sports-bra/17640-1WE10400553.html</t>
  </si>
  <si>
    <t>https://www.scheels.com/p/womens-on-core-jacket/17640-1WE10410553.html</t>
  </si>
  <si>
    <t>https://www.scheels.com/p/womens-on-core-t-shirt/17640-1WE10581922.html</t>
  </si>
  <si>
    <t>https://www.scheels.com/p/womens-on-performance-short-tights/17640-1WE10770553.html</t>
  </si>
  <si>
    <t>https://www.scheels.com/p/womens-on-movement-crop-tank-top/17640-1WE11760553.html</t>
  </si>
  <si>
    <t>https://www.scheels.com/p/big-boys-on-cloudhero-mid-hiking-boots/17640-3KD30010264.html</t>
  </si>
  <si>
    <t>https://www.scheels.com/p/mens-on-cloudnova-flux--shoes/17640-3MD10260666.html</t>
  </si>
  <si>
    <t>https://www.scheels.com/p/mens-on-cloud-5-coast--shoes/17640-3MD10530045.html</t>
  </si>
  <si>
    <t>https://www.scheels.com/p/mens-on-cloudswift-3-running-shoes/17640-3MD10560045.html</t>
  </si>
  <si>
    <t>https://www.scheels.com/p/mens-on-the-roger-advantage--shoes/17640-3MD10642351.html</t>
  </si>
  <si>
    <t>https://www.scheels.com/p/mens-on-cloudalpine-waterproof-hiking-boots/17640-3MD10831198.html</t>
  </si>
  <si>
    <t>https://www.scheels.com/p/mens-on-the-roger-spin--shoes/17640-3MD11472244.html</t>
  </si>
  <si>
    <t>https://www.scheels.com/p/mens-on-the-roger-clubhouse-pro-tennis-shoes/17640-3MD30032244.html</t>
  </si>
  <si>
    <t>https://www.scheels.com/p/mens-on-cloudeclipse-running-shoes/17640-3MD30091197.html</t>
  </si>
  <si>
    <t>https://www.scheels.com/p/mens-on-cloudultra-2-trail-running-shoes/17640-3MD30280331.html</t>
  </si>
  <si>
    <t>https://www.scheels.com/p/mens-on-cloudtilt-slip-on-running-shoes/17640-3ME10101430.html</t>
  </si>
  <si>
    <t>https://www.scheels.com/p/mens-on-cloudrunner-2-running-shoes/17640-3ME10140622.html</t>
  </si>
  <si>
    <t>https://www.scheels.com/p/mens-on-cloudrunner-2-waterproof-running-shoes/17640-3ME10152131.html</t>
  </si>
  <si>
    <t>https://www.scheels.com/p/womens-on-cloudalpine-waterproof-hiking-boots/17640-3WD10841944.html</t>
  </si>
  <si>
    <t>https://www.scheels.com/p/womens-on-the-roger-spin--shoes/17640-3WD11482260.html</t>
  </si>
  <si>
    <t>https://www.scheels.com/p/womens-on-the-roger-clubhouse-pro-tennis-shoes/17640-3WD30050299.html</t>
  </si>
  <si>
    <t>https://www.scheels.com/p/womens-on-cloudpulse-training-shoes/17640-3WD30062112.html</t>
  </si>
  <si>
    <t>https://www.scheels.com/p/womens-on-cloudroam-waterproof-hiking-boots/17640-3WD30072118.html</t>
  </si>
  <si>
    <t>https://www.scheels.com/p/womens-on-cloudultra-2-trail-running-shoes/17640-3WD30282171.html</t>
  </si>
  <si>
    <t>https://www.scheels.com/p/womens-on-cloudhorizon-hiking-shoes/17640-3WE10012303.html</t>
  </si>
  <si>
    <t>https://www.scheels.com/p/womens-on-cloudhorizon-waterproof-hiking-shoes/17640-3WE10021427.html</t>
  </si>
  <si>
    <t>https://www.scheels.com/p/womens-on-cloudsurfer-trail-trail-running-shoes/17640-3WE10102149.html</t>
  </si>
  <si>
    <t>https://www.scheels.com/p/womens-on-cloudmonster-2-running-shoes/17640-3WE10111197.html</t>
  </si>
  <si>
    <t>https://www.scheels.com/p/womens-on-cloudrunner-2-running-shoes/17640-3WE10130264.html</t>
  </si>
  <si>
    <t>https://www.scheels.com/p/womens-on-cloudrunner-2-waterproof-running-shoes/17640-3WE10142130.html</t>
  </si>
  <si>
    <t>https://www.scheels.com/p/womens-on-cloudsurfer-trail-waterproof-trail-running-shoes/17640-3WE10290106.html</t>
  </si>
  <si>
    <t>https://www.scheels.com/p/womens-on-cloudspark-running-shoes/17640-3WE10402132.html</t>
  </si>
  <si>
    <t>https://www.scheels.com/p/benshot-cheese-pint-glass-16-oz/17675-PG13-CHEESE.html</t>
  </si>
  <si>
    <t>https://www.scheels.com/p/benshot-cheese-rock-glass-11-oz/17675-RG10-CHEESE.html</t>
  </si>
  <si>
    <t>https://www.scheels.com/p/dcovi-shades-of-grey-bar-soap/17687-SOAP-SHADES.html</t>
  </si>
  <si>
    <t>https://www.scheels.com/p/mens-veil-chaos-insulator-bib/17708-M20-BC05-WT.html</t>
  </si>
  <si>
    <t>https://www.scheels.com/p/mens-veil-chaos-fleece-bib/17708-M20-BC07-WT.html</t>
  </si>
  <si>
    <t>https://www.scheels.com/p/mens-veil-chaos-insulator-jacket/17708-M20-JC04-WT.html</t>
  </si>
  <si>
    <t>https://www.scheels.com/p/mens-veil-chaos-windproof-hooded-fleece-jacket/17708-M20-JC06-WT.html</t>
  </si>
  <si>
    <t>https://www.scheels.com/p/mens-unrl-dwr-track-pants/17739-GOLF-TP-BLK.html</t>
  </si>
  <si>
    <t>https://www.scheels.com/p/mens-unrl-x-folds-of-honor-fif-trucker-snapback-hat/17739-MP6N2SB-FIF.html</t>
  </si>
  <si>
    <t>https://www.scheels.com/p/mens-aftco-apex-stretch-button-up-shirt/17818-M46333-NABL.html</t>
  </si>
  <si>
    <t>https://www.scheels.com/p/mens-aftco-tactical-performance-long-sleeve-hooded-t-shirt/17818-M63157-LGBC.html</t>
  </si>
  <si>
    <t>https://www.scheels.com/p/mens-aftco-ocean-bound-sun-protection-hoodie/17818-M63228-ARCH.html</t>
  </si>
  <si>
    <t>https://www.scheels.com/p/mens-aftco-best-friend-trucker-adjustable-hat/17818-MC1057-LGBC.html</t>
  </si>
  <si>
    <t>https://www.scheels.com/p/aftco-supernova-snapback-hat/17818-MC3011-IBLU.html</t>
  </si>
  <si>
    <t>https://www.scheels.com/p/mens-aftco-cast-booney-bucket-hat/17818-MC9027-AFOG.html</t>
  </si>
  <si>
    <t>https://www.scheels.com/p/mens-aftco-reaper-camo-hoodie/17818-MF4182-OBTL.html</t>
  </si>
  <si>
    <t>https://www.scheels.com/p/mens-aftco-freeport-ss-t-shirt/17818-MT1408-STBL.html</t>
  </si>
  <si>
    <t>https://www.scheels.com/p/mens-aftco-faded-logo-t-shirt/17818-MT3437-GPHH.html</t>
  </si>
  <si>
    <t>https://www.scheels.com/p/mens-aftco-rustic-t-shirt/17818-MT3439-MIDH.html</t>
  </si>
  <si>
    <t>https://www.scheels.com/p/mens-aftco-shelter-t-shirt/17818-MT3440-AQFH.html</t>
  </si>
  <si>
    <t>https://www.scheels.com/p/mens-aftco-fetch-t-shirt/17818-MT3481-CHHR.html</t>
  </si>
  <si>
    <t>https://www.scheels.com/p/mens-aftco-teamwork-t-shirt/17818-MT3484-MIDH.html</t>
  </si>
  <si>
    <t>https://www.scheels.com/p/mens-aftco-shoreline-t-shirt/17818-MT3488-SFMH.html</t>
  </si>
  <si>
    <t>https://www.scheels.com/p/womens-aftco-sandbar-long-sleeve-t-shirt/17818-W61146-NMST.html</t>
  </si>
  <si>
    <t>https://www.scheels.com/p/womens-aftco-strike-skort-hybrid-shorts/17818-WSK105-AIRB.html</t>
  </si>
  <si>
    <t>https://www.scheels.com/p/hooked-and-tagged-aim.-shoot.-reload.-beanie/17895-BN-ASR-OKLK.html</t>
  </si>
  <si>
    <t>https://www.scheels.com/p/mens-hooked-and-tagged-shotgun-fly-rod-beanie/17895-BN-SFR-BGCH.html</t>
  </si>
  <si>
    <t>https://www.scheels.com/p/lifestraw-peak-series-collapsible-squeeze-1l-bottle-with-filter/17940-LSPSFX1LMB1.html</t>
  </si>
  <si>
    <t>https://www.scheels.com/p/lifestraw-peak-series-gravity-3l-filter-system/17940-LSPSFX3LMB1.html</t>
  </si>
  <si>
    <t>https://www.scheels.com/p/lifestraw-peak-series-collapsible-squeeze-650ml-bottle-with-filter/17940-LSPSFXMLMB1.html</t>
  </si>
  <si>
    <t>https://www.scheels.com/p/branded-bills-arizona-48-pvc-curved-snapback-hat/17954-300AZ48PCHR.html</t>
  </si>
  <si>
    <t>https://www.scheels.com/p/branded-bills-california-31-curved-trucker-snapback-hat/17954-300CA31LCHR.html</t>
  </si>
  <si>
    <t>https://www.scheels.com/p/branded-bills-montana-41-pvc-curved-trucker-snapback-hat/17954-300MT41PHGY.html</t>
  </si>
  <si>
    <t>https://www.scheels.com/p/branded-bills-montana-patriotic-curved-trucker-snapback-hat/17954-300MTPATCHR.html</t>
  </si>
  <si>
    <t>https://www.scheels.com/p/branded-bills-nevada-vintage-curved-trucker-snapback-hat/17954-300NVVINBLK.html</t>
  </si>
  <si>
    <t>https://www.scheels.com/p/branded-bills-vintage-old-glory-curved-trucker-snapback-hat/17954-300OGVINBLK.html</t>
  </si>
  <si>
    <t>https://www.scheels.com/p/branded-bills-wisconsin-local-curved-trucker-snapback-hat/17954-300WILCLHGY.html</t>
  </si>
  <si>
    <t>https://www.scheels.com/p/branded-bills-arizona-sunset-pvc-relaxed-performance-adjustable-hat/17954-525AZSUNWHT.html</t>
  </si>
  <si>
    <t>https://www.scheels.com/p/branded-bills-arizona-island-state-relaxed-performance-adjustable-hat/17954-545AZ48LMRN.html</t>
  </si>
  <si>
    <t>https://www.scheels.com/p/branded-bills-arizona-native-relaxed-performance-adjustable-hat/17954-545AZNATLDN.html</t>
  </si>
  <si>
    <t>https://www.scheels.com/p/branded-bills-colorado-38-rope-relaxed-performance-adjustable-hat/17954-545CO38LMRN.html</t>
  </si>
  <si>
    <t>https://www.scheels.com/p/branded-bills-colorado-native-relaxed-performance-adjustable-hat/17954-545CONATLDN.html</t>
  </si>
  <si>
    <t>https://www.scheels.com/p/branded-bills-iowa-29-rope-relaxed-performance-adjustable-hat/17954-545IA29LMRN.html</t>
  </si>
  <si>
    <t>https://www.scheels.com/p/branded-bills-kansas-city-native-relaxed-performance-adjustable-hat/17954-545KCNATLDN.html</t>
  </si>
  <si>
    <t>https://www.scheels.com/p/branded-bills-minnesota-north-star-rope-relaxed-performance-adjustable-hat/17954-545MNSTNORN.html</t>
  </si>
  <si>
    <t>https://www.scheels.com/p/branded-bills-montana-41-rope-relaxed-performance-adjustable-hat/17954-545MT41LMRN.html</t>
  </si>
  <si>
    <t>https://www.scheels.com/p/branded-bills-montana-native-relaxed-performance-adjustable-hat/17954-545MTNATLDN.html</t>
  </si>
  <si>
    <t>https://www.scheels.com/p/branded-bills-north-dakota-native-relaxed-performance-adjustable-hat/17954-545NDNATLDN.html</t>
  </si>
  <si>
    <t>https://www.scheels.com/p/branded-bills-nebraska-native-relaxed-performance-adjustable-hat/17954-545NENATLDN.html</t>
  </si>
  <si>
    <t>https://www.scheels.com/p/branded-bills-nevada-36-rope-relaxed-performance-adjustable-hat/17954-545NV36LMRN.html</t>
  </si>
  <si>
    <t>https://www.scheels.com/p/branded-bills-nevada-native-relaxed-performance-adjustable-hat/17954-545NVNATLDN.html</t>
  </si>
  <si>
    <t>https://www.scheels.com/p/branded-bills-party-eagle-pvc-rope-relaxed-performance-adjustable-hat/17954-545PEWHTRWB.html</t>
  </si>
  <si>
    <t>https://www.scheels.com/p/branded-bills-south-dakota-40-rope-relaxed-performance-adjustable-hat/17954-545SD40LMRN.html</t>
  </si>
  <si>
    <t>https://www.scheels.com/p/branded-bills-south-dakota-native-relaxed-performance-adjustable-hat/17954-545SDNATLDN.html</t>
  </si>
  <si>
    <t>https://www.scheels.com/p/branded-bills-texas-native-relaxed-performance-adjustable-hat/17954-545TXNATLDN.html</t>
  </si>
  <si>
    <t>https://www.scheels.com/p/branded-bills-utah-native-relaxed-performance-adjustable-hat/17954-545UTNATLDN.html</t>
  </si>
  <si>
    <t>https://www.scheels.com/p/branded-bills-wisonsin-native-relaxed-performance-adjustable-hat/17954-545WINATLDN.html</t>
  </si>
  <si>
    <t>https://www.scheels.com/p/branded-bills-old-glory-flag-bare-elite-curved-snapback-hat/17954-E300OXBLKMN.html</t>
  </si>
  <si>
    <t>https://www.scheels.com/p/mens-flylow-royal-longsleeve-button-up-long-sleeve-cycling-button-up-shirt/17963-0021-206-04.html</t>
  </si>
  <si>
    <t>https://www.scheels.com/p/mens-flylow-royal-button-up-long-sleeve-cycling-button-up-shirt/17963-0021-269-06.html</t>
  </si>
  <si>
    <t>https://www.scheels.com/p/mens-flylow-bandit-longsleeve-long-sleeve-hooded-cycling-shirt/17963-0022-348-05.html</t>
  </si>
  <si>
    <t>https://www.scheels.com/p/womens-flylow-daily-tank-sleeveless-cycling-shirt/17963-0029-468-05.html</t>
  </si>
  <si>
    <t>https://www.scheels.com/p/mens-flylow-goodson-cycling-hybrid-shorts/17963-0038-215-32.html</t>
  </si>
  <si>
    <t>https://www.scheels.com/p/womens-flylow-honey-tech-jersey-cycling-shirt/17963-0067-842-05.html</t>
  </si>
  <si>
    <t>https://www.scheels.com/p/womens-flylow-tia-cycling-hybrid-shorts/17963-0075-690-56.html</t>
  </si>
  <si>
    <t>https://www.scheels.com/p/womens-flylow-marion-cycling-hybrid-shorts/17963-0078-840-56.html</t>
  </si>
  <si>
    <t>https://www.scheels.com/p/flylow-dragon-snapback-hat/17963-0110-010-20.html</t>
  </si>
  <si>
    <t>https://www.scheels.com/p/mens-flylow-reynolds-cycling-hybrid-shorts/17963-0339-345-32.html</t>
  </si>
  <si>
    <t>https://www.scheels.com/p/flylow-chad-snapback-hat/17963-0505-010-20.html</t>
  </si>
  <si>
    <t>https://www.scheels.com/p/flylow-chad-snapback-hat/17963-0505-216-20.html</t>
  </si>
  <si>
    <t>https://www.scheels.com/p/mens-flylow-wild-child-button-up-cycling-button-up-shirt/17963-1014-010-05.html</t>
  </si>
  <si>
    <t>https://www.scheels.com/p/mens-flylow-wild-child-button-up-cycling-button-up-shirt/17963-1014-468-06.html</t>
  </si>
  <si>
    <t>https://www.scheels.com/p/mens-flylow-garret-jersey-cycling-t-shirt/17963-1018-476-05.html</t>
  </si>
  <si>
    <t>https://www.scheels.com/p/mens-flylow-goodson-cycling-pant-hybrid-shorts/17963-1053-215-32.html</t>
  </si>
  <si>
    <t>https://www.scheels.com/p/mens-flylow-surf-logo-cycling-t-shirt/17963-1132-010-05.html</t>
  </si>
  <si>
    <t>https://www.scheels.com/p/mens-flylow-range-cycling-t-shirt/17963-1147-269-05.html</t>
  </si>
  <si>
    <t>https://www.scheels.com/p/womens-flylow-anderson-button-up-cycling-button-up-shirt/17963-1164-840-03.html</t>
  </si>
  <si>
    <t>https://www.scheels.com/p/womens-flylow-crest-cycling-t-shirt/17963-1238-420-05.html</t>
  </si>
  <si>
    <t>https://www.scheels.com/p/flylow-undercover-trucker-snapback-hat/17963-1542-099-20.html</t>
  </si>
  <si>
    <t>https://www.scheels.com/p/flylow-melvin-snapback-hat/17963-1553-651-20.html</t>
  </si>
  <si>
    <t>https://www.scheels.com/p/womens-flylow-sunset-cycling-t-shirt/17963-2001-115-04.html</t>
  </si>
  <si>
    <t>https://www.scheels.com/p/womens-flylow-jessi-tech-jersey-cycling-shirt/17963-2061-842-05.html</t>
  </si>
  <si>
    <t>https://www.scheels.com/p/womens-flylow-robb-long-sleeve-hooded-cycling-shirt/17963-2150-224-05.html</t>
  </si>
  <si>
    <t>https://www.scheels.com/p/mens-flylow-dirt-mtb-bike-gloves/17963-9101-840-05.html</t>
  </si>
  <si>
    <t>https://www.scheels.com/p/flylow-switchback-snapback-hat/17963-9332-010-20.html</t>
  </si>
  <si>
    <t>https://www.scheels.com/p/mens-bad-birdie-yard-sale-golf-polo/18021-BB-YARDSALE.html</t>
  </si>
  <si>
    <t>https://www.scheels.com/p/mens-bad-birdie-dogs-at-the-turn-golf-t-shirt/18021-BBGT011-432.html</t>
  </si>
  <si>
    <t>https://www.scheels.com/p/mens-bad-birdie-arizona-day-long-sleeve-golf-1%2F4-zip/18021-BBMJ001-494.html</t>
  </si>
  <si>
    <t>https://www.scheels.com/p/mens-bad-birdie-blueprint-golf-polo/18021-BBMP001-443.html</t>
  </si>
  <si>
    <t>https://www.scheels.com/p/mens-bad-birdie-pardon-the-eruption-golf-polo/18021-BBMP001-455.html</t>
  </si>
  <si>
    <t>https://www.scheels.com/p/mens-bad-birdie-in-bloom-golf-polo/18021-BBMP001-467.html</t>
  </si>
  <si>
    <t>https://www.scheels.com/p/mens-bad-birdie-lake-effect-golf-polo/18021-BBMP001-480.html</t>
  </si>
  <si>
    <t>https://www.scheels.com/p/mens-bad-birdie-checkmate-golf-polo/18021-BBMP007-463.html</t>
  </si>
  <si>
    <t>https://www.scheels.com/p/mens-bad-birdie-abyss-golf-polo/18021-BBMP007-525.html</t>
  </si>
  <si>
    <t>https://www.scheels.com/p/mens-bad-birdie-desert-roads-golf-polo/18021-BBMP015-450.html</t>
  </si>
  <si>
    <t>https://www.scheels.com/p/mens-bad-birdie-wild-horses-golf-polo/18021-BBMP015-451.html</t>
  </si>
  <si>
    <t>https://www.scheels.com/p/mens-bad-birdie-mid-century-mulligan-golf-polo/18021-BBMP015-469.html</t>
  </si>
  <si>
    <t>https://www.scheels.com/p/mens-bad-birdie-leafing-golf-polo/18021-BBMP015-474.html</t>
  </si>
  <si>
    <t>https://www.scheels.com/p/mens-bad-birdie-pourin-golf-polo/18021-BBMP015-476.html</t>
  </si>
  <si>
    <t>https://www.scheels.com/p/mens-bad-birdie-dogs-at-the-turn-golf-polo/18021-BBMP015-483.html</t>
  </si>
  <si>
    <t>https://www.scheels.com/p/mens-bad-birdie-leisurely-golf-polo/18021-BBMP015-488.html</t>
  </si>
  <si>
    <t>https://www.scheels.com/p/mens-bad-birdie-peru-nights-golf-polo/18021-BBPERUNIGHT.html</t>
  </si>
  <si>
    <t>https://www.scheels.com/p/mens-bad-birdie-purplexed-golf-polo/18021-BBPURPLEXED.html</t>
  </si>
  <si>
    <t>https://www.scheels.com/p/mens-bad-birdie-sidewinder-sundays-golf-polo/18021-SideSundays.html</t>
  </si>
  <si>
    <t>https://www.scheels.com/p/womens-bad-birdie-crouching-tiger-golf-polo/18021-WCrouchingT.html</t>
  </si>
  <si>
    <t>https://www.scheels.com/p/womens-bad-birdie-wild-horses-golf-polo/18021-WWildHorses.html</t>
  </si>
  <si>
    <t>https://www.scheels.com/p/womens-bad-birdie-sidewinder-sundays-golf-polo/18021-Wsidewinder.html</t>
  </si>
  <si>
    <t>https://www.scheels.com/p/mens-trxstle-featherweight-bucking-brown-long-sleeve-hooded-fly-fishing-t-shirt/18033-APHOOBUCSAG.html</t>
  </si>
  <si>
    <t>https://www.scheels.com/p/mens-trxstle-caddis-fly-fishing-t-shirt/18033-APTEETSCHEA.html</t>
  </si>
  <si>
    <t>https://www.scheels.com/p/mens-trxstle-mayfly-fly-fishing-t-shirt/18033-APTEETSMIND.html</t>
  </si>
  <si>
    <t>https://www.scheels.com/p/blenders-eyewear-north-park-x2-polarized-sunglasses/18108-206033WR99M.html</t>
  </si>
  <si>
    <t>https://www.scheels.com/p/mens-swannies-halfway-hotdog-fashion%2Ct-shirt-long-sleeve-hooded-golf-t-shirt/18133-HOTDOG-AQUA.html</t>
  </si>
  <si>
    <t>https://www.scheels.com/p/toddler-girls-joes-jeans-alex-skinny-jeans/18164-J614JN959-T.html</t>
  </si>
  <si>
    <t>https://www.scheels.com/p/toddler-girls-joes-jeans-ceclia-freyed-hem-rise-jean-shorts/18164-J614SH917-T.html</t>
  </si>
  <si>
    <t>https://www.scheels.com/p/toddler-girls-joes-jeans-gia-high-rise-paperbag-jean-shorts/18164-J614SH924-T.html</t>
  </si>
  <si>
    <t>https://www.scheels.com/p/toddler-girls-joes-jeans-angie-colorblock-high-rise-jean-shorts/18164-J614SH925-T.html</t>
  </si>
  <si>
    <t>https://www.scheels.com/p/toddler-girls-joes-jeans-april-frey-hem-rise-jean-shorts/18164-J614SH930-T.html</t>
  </si>
  <si>
    <t>https://www.scheels.com/p/toddler-girls-joes-jeans-audrey-double-frey-high-rise-jean-shorts/18164-J614SH939-T.html</t>
  </si>
  <si>
    <t>https://www.scheels.com/p/toddler-girls-joes-jeans-margie-2-tone-rise-jean-shorts/18164-J614SH940-T.html</t>
  </si>
  <si>
    <t>https://www.scheels.com/p/toddler-girls-joes-jeans-avril-2-tone-high-rise-jean-shorts/18164-J614SH944-T.html</t>
  </si>
  <si>
    <t>https://www.scheels.com/p/toddler-girls-joes-jeans-fara-skirt/18164-J614SR897-T.html</t>
  </si>
  <si>
    <t>https://www.scheels.com/p/toddler-girls-joes-jeans-claire-camo-rise-jean-shorts/18164-J814SH934-T.html</t>
  </si>
  <si>
    <t>https://www.scheels.com/p/womens-day-dreamer-neil-young-on-the-beach-tour-t-shirt/18196-T1360NEI606.html</t>
  </si>
  <si>
    <t>https://www.scheels.com/p/womens-day-dreamer-guns-n-roses-flaming-skull-t-shirt/18196-T1536GNR712.html</t>
  </si>
  <si>
    <t>https://www.scheels.com/p/womens-day-dreamer-kiss-destroyer-tour-76-merch-t-shirt/18196-T1562KIS659.html</t>
  </si>
  <si>
    <t>https://www.scheels.com/p/womens-day-dreamer-dangerous-tour-t-shirt/18196-T1562MOW602.html</t>
  </si>
  <si>
    <t>https://www.scheels.com/p/womens-day-dreamer-tom-petty-full-moon-fever-merch-t-shirt/18196-T1562TOM609.html</t>
  </si>
  <si>
    <t>https://www.scheels.com/p/womens-day-dreamer-the-beach-boys-1963-ringer-t-shirt/18196-T1634TBB638.html</t>
  </si>
  <si>
    <t>https://www.scheels.com/p/womens-day-dreamer-shania-twain-any-man-of-mine-reverse-tour-t-shirt/18196-T1673SHA620.html</t>
  </si>
  <si>
    <t>https://www.scheels.com/p/mens-first-lite-obsidian-pant/18201-MBOBSFULG-O.html</t>
  </si>
  <si>
    <t>https://www.scheels.com/p/kanga-beer-block-ice-pack/18221-GBB-ST-KNAV.html</t>
  </si>
  <si>
    <t>https://www.scheels.com/p/kanga-12-pack-cooler-pouch/18221-P02-ST-BREE.html</t>
  </si>
  <si>
    <t>https://www.scheels.com/p/cotopaxi-uyuni-46l-assorted-duffel/18229-U46L-F16-DD.html</t>
  </si>
  <si>
    <t>https://www.scheels.com/p/mens-one-hundred-percent-airmatic-bike-gloves/18244-10000-00000.html</t>
  </si>
  <si>
    <t>https://www.scheels.com/p/mens-one-hundred-percent-itrack-mtb-bike-gloves/18244-10008-00035.html</t>
  </si>
  <si>
    <t>https://www.scheels.com/p/kids-one-hundred-percent-youth-itrack-mtb-bike-gloves/18244-10009-00000.html</t>
  </si>
  <si>
    <t>https://www.scheels.com/p/one-hundred-percent-ridecamp-bike-gloves/18244-10011-00006.html</t>
  </si>
  <si>
    <t>https://www.scheels.com/p/one-hundred-percent-ridecamp-mountain-bike-gloves/18244-10011-00021.html</t>
  </si>
  <si>
    <t>https://www.scheels.com/p/mens-one-hundred-percent-100%25-ridecamp-mountain-bike-gloves/18244-10011-00023.html</t>
  </si>
  <si>
    <t>https://www.scheels.com/p/womens-one-hundred-percent-ridecamp-bike-gloves/18244-10013-00016.html</t>
  </si>
  <si>
    <t>https://www.scheels.com/p/mens-one-hundred-percent-cognito-smart-shock-bike-gloves/18244-10014-00030.html</t>
  </si>
  <si>
    <t>https://www.scheels.com/p/mens-one-hundred-percent-100%25-langdale-mtb-bike-gloves/18244-10029-00008.html</t>
  </si>
  <si>
    <t>https://www.scheels.com/p/mens-one-hundred-percent-classic-cycling-t-shirt/18244-20000-00000.html</t>
  </si>
  <si>
    <t>https://www.scheels.com/p/mens-one-hundred-percent-100%25-official-cycling-t-shirt/18244-20000-00007.html</t>
  </si>
  <si>
    <t>https://www.scheels.com/p/mens-one-hundred-percent-icon-cycling-t-shirt/18244-20000-00020.html</t>
  </si>
  <si>
    <t>https://www.scheels.com/p/mens-one-hundred-percent-mens-100%25-icon-cycling-t-shirt/18244-20000-00025.html</t>
  </si>
  <si>
    <t>https://www.scheels.com/p/mens-one-hundred-percent-icon-tech-cycling-t-shirt/18244-20009-00000.html</t>
  </si>
  <si>
    <t>https://www.scheels.com/p/mens-one-hundred-percent-100%25-mission-cycling-t-shirt/18244-20014-00002.html</t>
  </si>
  <si>
    <t>https://www.scheels.com/p/mens-one-hundred-percent-mission-cycling-t-shirt/18244-20014-00005.html</t>
  </si>
  <si>
    <t>https://www.scheels.com/p/mens-one-hundred-percent-100%25-icon-pullover-hoodie-long-sleeve-hooded-cycling-t-shirt/18244-20029-00006.html</t>
  </si>
  <si>
    <t>https://www.scheels.com/p/mens-one-hundred-percent-viceroy-long-sleeve-hooded-cycling-shirt/18244-20037-00000.html</t>
  </si>
  <si>
    <t>https://www.scheels.com/p/one-hundred-percent-100%25-official-flexfit-hat/18244-20043-00002.html</t>
  </si>
  <si>
    <t>https://www.scheels.com/p/one-hundred-percent-mens-100%25-official-flexfit-hat/18244-20043-00006.html</t>
  </si>
  <si>
    <t>https://www.scheels.com/p/mens-one-hundred-percent-icon-snapback-hat/18244-20044-00000.html</t>
  </si>
  <si>
    <t>https://www.scheels.com/p/one-hundred-percent-100%25-prcnt-snapback-adjustable-hat/18244-20044-00019.html</t>
  </si>
  <si>
    <t>https://www.scheels.com/p/mens-one-hundred-percent-100%25-cornerstone-snapback-hat/18244-20045-00001.html</t>
  </si>
  <si>
    <t>https://www.scheels.com/p/mens-one-hundred-percent-r-core-x-le-long-sleeve-cycling-shirt/18244-40000-00015.html</t>
  </si>
  <si>
    <t>https://www.scheels.com/p/mens-one-hundred-percent-r-core-utility-cycling-pants/18244-40006-00000.html</t>
  </si>
  <si>
    <t>https://www.scheels.com/p/mens-one-hundred-percent-celium-cycling-shirt/18244-40011-00005.html</t>
  </si>
  <si>
    <t>https://www.scheels.com/p/mens-one-hundred-percent-100%25-airmatic-jersey-cycling-t-shirt/18244-40014-00001.html</t>
  </si>
  <si>
    <t>https://www.scheels.com/p/mens-one-hundred-percent-airmatic-cycling-t-shirt/18244-40014-00018.html</t>
  </si>
  <si>
    <t>https://www.scheels.com/p/mens-one-hundred-percent-airmatic-cycling-shirt/18244-40015-00004.html</t>
  </si>
  <si>
    <t>https://www.scheels.com/p/mens-one-hundred-percent-airmatic-mesh-cycling-shirt/18244-40016-00000.html</t>
  </si>
  <si>
    <t>https://www.scheels.com/p/mens-one-hundred-percent-airmatic-3%2F4-cycling-shirt/18244-40018-00000.html</t>
  </si>
  <si>
    <t>https://www.scheels.com/p/mens-one-hundred-percent-100%25-airmatic-jersey-long-sleeve-cycling-t-shirt/18244-40019-00012.html</t>
  </si>
  <si>
    <t>https://www.scheels.com/p/mens-one-hundred-percent-airmatic-long-sleeve-cycling-shirt/18244-40019-00015.html</t>
  </si>
  <si>
    <t>https://www.scheels.com/p/mens-one-hundred-percent-100%25-airmatic-shorts/18244-40021-00002.html</t>
  </si>
  <si>
    <t>https://www.scheels.com/p/womens-one-hundred-percent-airmatic-hybrid-shorts/18244-40023-00000.html</t>
  </si>
  <si>
    <t>https://www.scheels.com/p/mens-one-hundred-percent-airmatic-pants-cycling-pants/18244-40025-00002.html</t>
  </si>
  <si>
    <t>https://www.scheels.com/p/mens-one-hundred-percent-100%25-airmatic-pant-shorts/18244-40025-00004.html</t>
  </si>
  <si>
    <t>https://www.scheels.com/p/mens-one-hundred-percent-airmatic-utility-cycling-pants/18244-40025-00014.html</t>
  </si>
  <si>
    <t>https://www.scheels.com/p/womens-one-hundred-percent-airmatic-utility-cycling-pants/18244-40026-00000.html</t>
  </si>
  <si>
    <t>https://www.scheels.com/p/one-hundred-percent-woridecamp-hybrid-shorts/18244-40027-00005.html</t>
  </si>
  <si>
    <t>https://www.scheels.com/p/womens-one-hundred-percent-ridecamp-hybrid-shorts/18244-40035-00004.html</t>
  </si>
  <si>
    <t>https://www.scheels.com/p/one-hundred-percent-accuri-2-snowmobile-goggles/18244-50021-00002.html</t>
  </si>
  <si>
    <t>https://www.scheels.com/p/one-hundred-percent-hypercraft-sunglasses/18244-60000-00005.html</t>
  </si>
  <si>
    <t>https://www.scheels.com/p/one-hundred-percent-hypercraft-sunglasses/18244-60000-00010.html</t>
  </si>
  <si>
    <t>https://www.scheels.com/p/one-hundred-percent-hypercraft-sq-sunglasses/18244-60001-00001.html</t>
  </si>
  <si>
    <t>https://www.scheels.com/p/one-hundred-percent-hypercraft-xs-sunglasses/18244-60002-00001.html</t>
  </si>
  <si>
    <t>https://www.scheels.com/p/one-hundred-percent-s2-sunglasses/18244-60006-00001.html</t>
  </si>
  <si>
    <t>https://www.scheels.com/p/one-hundred-percent-speedcraft-sunglasses/18244-60007-00001.html</t>
  </si>
  <si>
    <t>https://www.scheels.com/p/one-hundred-percent-speedcraft-tatis-24-le-sunglasses/18244-60007-00037.html</t>
  </si>
  <si>
    <t>https://www.scheels.com/p/one-hundred-percent-speedcraft-sl-sunglasses/18244-60008-00001.html</t>
  </si>
  <si>
    <t>https://www.scheels.com/p/one-hundred-percent-speedcraft-xs-sunglasses/18244-60009-00001.html</t>
  </si>
  <si>
    <t>https://www.scheels.com/p/100%25-renshaw-sunglasses/18244-60021-00006.html</t>
  </si>
  <si>
    <t>https://www.scheels.com/p/100%25-norvik-sunglasses/18244-60031-00005.html</t>
  </si>
  <si>
    <t>https://www.scheels.com/p/one-hundred-percent-aerocraft-polarized-sunglasses/18244-60032-00015.html</t>
  </si>
  <si>
    <t>https://www.scheels.com/p/one-hundred-percent-slendale-sunglasses/18244-60057-00005.html</t>
  </si>
  <si>
    <t>https://www.scheels.com/p/l.l.bean-original-iii-print-backpack/18254-50764744192.html</t>
  </si>
  <si>
    <t>https://www.scheels.com/p/l.l.bean-flannel-lined-camp-sleeping-bag-20f-regular/18254-51065034970.html</t>
  </si>
  <si>
    <t>https://www.scheels.com/p/warstic-bonesaber-%28-10%29-usssa-metal-baseball-bat/18267-MBBSR23WH10.html</t>
  </si>
  <si>
    <t>https://www.scheels.com/p/warstic-gunner-%28-10%29-usssa-baseball-bat/18267-MBGNR22GY10.html</t>
  </si>
  <si>
    <t>https://www.scheels.com/p/2024-warstic-gunner-%28-10%29-usssa-baseball-bat/18267-MBGNR24BG10.html</t>
  </si>
  <si>
    <t>https://www.scheels.com/p/basin-disney-cinderella-bath-bomb/18276-BTHBMB-CIND.html</t>
  </si>
  <si>
    <t>https://www.scheels.com/p/basin-disney-elsa-bath-bomb/18276-BTHBMB-ELSA.html</t>
  </si>
  <si>
    <t>https://www.scheels.com/p/basin-disney-merry-mickey-and-friends-mouse-bath-bomb/18276-BTHBMB-MICK.html</t>
  </si>
  <si>
    <t>https://www.scheels.com/p/basin-coconut-lip-balm/18276-LIPBLM-COCO.html</t>
  </si>
  <si>
    <t>https://www.scheels.com/p/basin-disney-minnie-soap-shaper/18276-SOAP-MINNIE.html</t>
  </si>
  <si>
    <t>https://www.scheels.com/p/stone-glacier-skyscraper-2p-tub-footprint/18284-70008-BL-2P.html</t>
  </si>
  <si>
    <t>https://www.scheels.com/p/stone-glacier-skyscraper-2p-flat-footprint/18284-70014-BL-2P.html</t>
  </si>
  <si>
    <t>https://www.scheels.com/p/stone-glacier-skyair-ult/18284-70023-SG-1P.html</t>
  </si>
  <si>
    <t>https://www.scheels.com/p/stone-glacier-skyair-ult-flat-footprint/18284-70024-SG-1P.html</t>
  </si>
  <si>
    <t>https://www.scheels.com/p/stone-glacier-skyair-ult-vestibule/18284-70025-SG-1P.html</t>
  </si>
  <si>
    <t>https://www.scheels.com/p/stone-glacier-sky-solus-1p/18284-70036-BL-1P.html</t>
  </si>
  <si>
    <t>https://www.scheels.com/p/cold-snap-auger-cover-strikemaster-10/182869-CSSTRIKE10.html</t>
  </si>
  <si>
    <t>https://www.scheels.com/p/218-clothing-blue-waters-t-shirt/18289-BLUEWATERSP.html</t>
  </si>
  <si>
    <t>https://www.scheels.com/p/eliott-fast-draw-ice-rod/18309-2BI-30ML-XF.html</t>
  </si>
  <si>
    <t>https://www.scheels.com/p/elliott-rods-inhaler-ice-rod/18309-ELI-Inhaler.html</t>
  </si>
  <si>
    <t>https://www.scheels.com/p/elliott-rods-evolution-ice-series-44-ultra-light/18309-ESI-44UL-XF.html</t>
  </si>
  <si>
    <t>https://www.scheels.com/p/womens-velorosa-bam%21-sleeveless-jersey-sleeveless-cycling-shirt/18316-BM8M20214SL.html</t>
  </si>
  <si>
    <t>https://www.scheels.com/p/womens-velorosa-bam%21-jersey-cycling-shirt/18316-BM8M20820SS.html</t>
  </si>
  <si>
    <t>https://www.scheels.com/p/womens-velorosa-bam%21-cycling-compression-shorts/18316-BM8M50343CS.html</t>
  </si>
  <si>
    <t>https://www.scheels.com/p/womens-velorosa-night-garden-tank-sleeveless-cycling-shirt/18316-NG8M30218TK.html</t>
  </si>
  <si>
    <t>https://www.scheels.com/p/womens-velorosa-night-garden-cycling-compression-shorts/18316-NG8M50343CS.html</t>
  </si>
  <si>
    <t>https://www.scheels.com/p/womens-velorosa-queen-of-the-mountain-cycling-tank-top/18316-QM8M30218TK.html</t>
  </si>
  <si>
    <t>https://www.scheels.com/p/womens-velorosa-tank-sleeveless-cycling-shirt/18316-RT8M30218TK.html</t>
  </si>
  <si>
    <t>https://www.scheels.com/p/womens-velorosa-riptide-cycling-compression-shorts/18316-RT8M50343CS.html</t>
  </si>
  <si>
    <t>https://www.scheels.com/p/terraindog-reflective-neoprene-lined-3%2F4-dog-collar/18325-07-0860-R11.html</t>
  </si>
  <si>
    <t>https://www.scheels.com/p/terrain-dog-reflective-neoprene-lined-1-dog-collar/18325-07-0861-R12.html</t>
  </si>
  <si>
    <t>https://www.scheels.com/p/womens-blume-co-plus-size-smile-more-t-shirt/18336-10368X-TS-P.html</t>
  </si>
  <si>
    <t>https://www.scheels.com/p/womens-blume-co-america-eagle-t-shirt/18336-7684-TS-NVY.html</t>
  </si>
  <si>
    <t>https://www.scheels.com/p/womens-blume-co-mcgillicuddys-t-shirt/18336-7942-TS-WHT.html</t>
  </si>
  <si>
    <t>https://www.scheels.com/p/adult-diadora-brasil-elite-gr-lt-lp12-molded-soccer-cleats/1835-179599-D0953.html</t>
  </si>
  <si>
    <t>https://www.scheels.com/p/adult-diadora-brasil-elite-veloce-gr-lpu-molded-soccer-cleats/1835-179601-D0954.html</t>
  </si>
  <si>
    <t>https://www.scheels.com/p/pura-x-kenneth-cole-diffuser-refill/18396-900-014-KEN.html</t>
  </si>
  <si>
    <t>https://www.scheels.com/p/roshambo-zack-morris-junior-polarized-sunglasses/18405-JUNIOR-ZACK.html</t>
  </si>
  <si>
    <t>https://www.scheels.com/p/roshambo-ice-ice-baby-rounds-toddler-polarized-sunglasses/18405-T-P-ICE-RND.html</t>
  </si>
  <si>
    <t>https://www.scheels.com/p/roshambo-vader-shield-junior-polarized-sunglasses/18405-VADERJRBLUE.html</t>
  </si>
  <si>
    <t>https://www.scheels.com/p/boss-toss-bag-toss-game/18437-BTG20-36WGF.html</t>
  </si>
  <si>
    <t>https://www.scheels.com/p/womens-thread-supply-plus-size-archer-vest/18455-J22832SNTSP.html</t>
  </si>
  <si>
    <t>https://www.scheels.com/p/womens-thread-supply-plus-size-katelin-t-shirt/18455-T1488CKNT-P.html</t>
  </si>
  <si>
    <t>https://www.scheels.com/p/blue-tees-maghub-magnetic-golf-bag-hub/18465-MH-G-MH1-BK.html</t>
  </si>
  <si>
    <t>https://www.scheels.com/p/blue-tees-series-1-sport-rangefinder/18465-RF-G-S1S-WB.html</t>
  </si>
  <si>
    <t>https://www.scheels.com/p/baden-elite-pro-indoor-game-basketball/1847-BX6E-PRO-00P.html</t>
  </si>
  <si>
    <t>https://www.scheels.com/p/mens-range-leather-mountain-icon-snapback-hat/18913-ICON-RTR-BK.html</t>
  </si>
  <si>
    <t>https://www.scheels.com/p/ignik-outdoors-topside-heated-blanket/18977-85000931086.html</t>
  </si>
  <si>
    <t>https://www.scheels.com/p/ignik-outdoors-backside-heated-seat/18977-IGRCS-00123.html</t>
  </si>
  <si>
    <t>https://www.scheels.com/p/ignik-outdoors-backside-heated-pad-xl/18977-IGRCS-00223.html</t>
  </si>
  <si>
    <t>https://www.scheels.com/p/mens-seeded-sewn-noah-relaxed-fit-straight-jeans/18980-NOAH-L21-FL.html</t>
  </si>
  <si>
    <t>https://www.scheels.com/p/ultraview-scope-rod/18984-UVSCOPERODE.html</t>
  </si>
  <si>
    <t>https://www.scheels.com/p/mens-waggle-golf-kentucky-buck-snapback-hat/18998-KENTBUCKHat.html</t>
  </si>
  <si>
    <t>https://www.scheels.com/p/womens-waggle-golf-peacocking-golf-polo/18998-Wpeacocking.html</t>
  </si>
  <si>
    <t>https://www.scheels.com/p/mens-kimes-ranch-linville-button-up-shirt/19009-S24M17S1C1C.html</t>
  </si>
  <si>
    <t>https://www.scheels.com/p/mens-kimes-ranch-tucco-mini-check-button-up-shirt/19009-S24M17S370C.html</t>
  </si>
  <si>
    <t>https://www.scheels.com/p/mens-kimes-ranch-box-spring-trucker-snapback-hat/19009-S24U16S37FC.html</t>
  </si>
  <si>
    <t>https://www.scheels.com/p/mens-kimes-ranch-anson-trucker-snapback-hat/19009-S24U16S381C.html</t>
  </si>
  <si>
    <t>https://www.scheels.com/p/womens-kimes-ranch-lamar-hoodie/19009-S24W13S368C.html</t>
  </si>
  <si>
    <t>https://www.scheels.com/p/womens-kimes-ranch-mabeline-1%2F4-zip-pullover/19009-S24W15S367C.html</t>
  </si>
  <si>
    <t>https://www.scheels.com/p/founders-club-premium-14-way-cart-golf-bag/19044-YB10-G3-15H.html</t>
  </si>
  <si>
    <t>https://www.scheels.com/p/mens-flag-anthem-alloway-quilted-long-sleeve-button-up-shirt/190494-COREKT1327.html</t>
  </si>
  <si>
    <t>https://www.scheels.com/p/mens-flag-anthem-waldorf-jacket-long-sleeve-button-up-shirt/190494-COREKT1532.html</t>
  </si>
  <si>
    <t>https://www.scheels.com/p/mens-flag-anthem-rollins-long-sleeve-henley/190494-COREKT1715.html</t>
  </si>
  <si>
    <t>https://www.scheels.com/p/mens-flag-anthem-rollins-raglan-long-sleeve-henley/190494-COREKT1717.html</t>
  </si>
  <si>
    <t>https://www.scheels.com/p/mens-flag-anthem-irwin-flannel-shacket/190494-FA23OW1491.html</t>
  </si>
  <si>
    <t>https://www.scheels.com/p/mens-flag-anthem-chaplin-quilted-vest/190494-FA23OW1501.html</t>
  </si>
  <si>
    <t>https://www.scheels.com/p/mens-flag-anthem-sacramento-flannel-hooded-shacket/190494-FA23OW1538.html</t>
  </si>
  <si>
    <t>https://www.scheels.com/p/mens-flag-anthem-decater-flannel-shacket/190494-FA23OW1540.html</t>
  </si>
  <si>
    <t>https://www.scheels.com/p/mens-flag-anthem-cranston-sherpa-lined-shacket/190494-FA23OW1736.html</t>
  </si>
  <si>
    <t>https://www.scheels.com/p/mens-flag-anthem-coopertown-flannel-long-sleeve-button-up-shirt/190494-FA23WS1492.html</t>
  </si>
  <si>
    <t>https://www.scheels.com/p/mens-flag-anthem-ladson-flannel-long-sleeve-button-up-shirt/190494-FA23WS1624.html</t>
  </si>
  <si>
    <t>https://www.scheels.com/p/mens-flag-anthem-madeflex-any-wear-vest/190494-MFA21OW040.html</t>
  </si>
  <si>
    <t>https://www.scheels.com/p/womens-flag-anthem-manila-mini-square-neck-dress/190494-SP24KD9025.html</t>
  </si>
  <si>
    <t>https://www.scheels.com/p/womens-flag-anthem-amorita-cargo-shorts/190494-SP24SH252W.html</t>
  </si>
  <si>
    <t>https://www.scheels.com/p/mens-flag-anthem-jarrell-long-sleeve-button-up-shirt/190494-SP24SX1846.html</t>
  </si>
  <si>
    <t>https://www.scheels.com/p/mens-flag-anthem-lewisburg-long-sleeve-button-up-shirt/190494-SP24WS1872.html</t>
  </si>
  <si>
    <t>https://www.scheels.com/p/sand-cloud-acid-wash-beach-towel/19060-SCUTOW004NV.html</t>
  </si>
  <si>
    <t>https://www.scheels.com/p/chirp-wheel%2B-10-firm-deep-tissue-roller/19092-10PWPLUSTRL.html</t>
  </si>
  <si>
    <t>https://www.scheels.com/p/womens-bleu-rod-beattie-plus-size-kore-lace-down-one-piece-swimsuit/191013-RBKN23232X.html</t>
  </si>
  <si>
    <t>https://www.scheels.com/p/womens-bleu-rod-beattie-plus-size-party-animal-cap-sleeve-one-piece-swimsuit/191013-RBPA23206X.html</t>
  </si>
  <si>
    <t>https://www.scheels.com/p/womens-bleu-rod-beattie-plus-size-party-animal-plunge-lace-down-one-piece-swimsuit/191013-RBPA23290X.html</t>
  </si>
  <si>
    <t>https://www.scheels.com/p/elk-home-sofia-vase/19129-S0014-10113.html</t>
  </si>
  <si>
    <t>https://www.scheels.com/p/elk-home-calla-small-vase/19129-S0014-10118.html</t>
  </si>
  <si>
    <t>https://www.scheels.com/p/elk-home-calla-large-vase/19129-S0014-10119.html</t>
  </si>
  <si>
    <t>https://www.scheels.com/p/elk-home-cenon-large-vase/19129-S0016-10120.html</t>
  </si>
  <si>
    <t>https://www.scheels.com/p/elk-home-cenon-small-vase/19129-S0016-10121.html</t>
  </si>
  <si>
    <t>https://www.scheels.com/p/elk-home-brinson-vase/19129-S0017-10024.html</t>
  </si>
  <si>
    <t>https://www.scheels.com/p/elk-home-adara-small-vase/19129-S0017-10040.html</t>
  </si>
  <si>
    <t>https://www.scheels.com/p/elk-home-adara-large-vase/19129-S0017-10041.html</t>
  </si>
  <si>
    <t>https://www.scheels.com/p/elk-home-lena-medium-vase/19129-S0017-10062.html</t>
  </si>
  <si>
    <t>https://www.scheels.com/p/elk-home-lena-vase/19129-S0017-10063.html</t>
  </si>
  <si>
    <t>https://www.scheels.com/p/elk-home-joffe-small-vase/19129-S0017-10072.html</t>
  </si>
  <si>
    <t>https://www.scheels.com/p/elk-home-annie-small-vase/19129-S0017-10075.html</t>
  </si>
  <si>
    <t>https://www.scheels.com/p/elk-home-corin-vase/19129-S0017-10083.html</t>
  </si>
  <si>
    <t>https://www.scheels.com/p/elk-home-belen-medium-vase/19129-S0017-10087.html</t>
  </si>
  <si>
    <t>https://www.scheels.com/p/elk-home-belen-large-vase/19129-S0017-10088.html</t>
  </si>
  <si>
    <t>https://www.scheels.com/p/elk-home-belen-xlarge-vase/19129-S0017-10089.html</t>
  </si>
  <si>
    <t>https://www.scheels.com/p/elk-home-galen-vase/19129-S0017-10134.html</t>
  </si>
  <si>
    <t>https://www.scheels.com/p/elk-home-celia-vase/19129-S0017-10137.html</t>
  </si>
  <si>
    <t>https://www.scheels.com/p/elk-home-eko-vase/19129-S0017-11256.html</t>
  </si>
  <si>
    <t>https://www.scheels.com/p/evnroll-er1.2-tourblade-tourtac-putter/19208-ER1.2-35-RH.html</t>
  </si>
  <si>
    <t>https://www.scheels.com/p/clean-simple-eats-protein-powder-single-serving---10-pack/19214-PROSNG-10PK.html</t>
  </si>
  <si>
    <t>https://www.scheels.com/p/clean-simple-eats-super-greens-mix/19214-SPR-GRNSSLM.html</t>
  </si>
  <si>
    <t>https://www.scheels.com/p/pit-viper-the-leonardo-polarized-sunglasses/19215-LEO-PLZD-DW.html</t>
  </si>
  <si>
    <t>https://www.scheels.com/p/pit-viper-the-radical-xs-sunglasses/19215-XS-LEONARDO.html</t>
  </si>
  <si>
    <t>https://www.scheels.com/p/little-kids-stride-rite-cole-hook-n-loop-shoes/192170-KB022803LK.html</t>
  </si>
  <si>
    <t>https://www.scheels.com/p/mark-lumber-company-ml-271--the-og-baseball-bat/19262-ML271-OGFLM.html</t>
  </si>
  <si>
    <t>https://www.scheels.com/p/dr.-squatch-crushed-pine-beard-oil/19300-WH-BEARD-CP.html</t>
  </si>
  <si>
    <t>https://www.scheels.com/p/dr.-squatch-citrus-mint---morning-toothpaste/19300-WH-TOOTH-CM.html</t>
  </si>
  <si>
    <t>https://www.scheels.com/p/dr.-squatch-soothing-spearmint---night-toothpaste/19300-WH-TOOTH-SS.html</t>
  </si>
  <si>
    <t>https://www.scheels.com/p/foxybae-dirty-gal-dry-shampoo/19307-SHAMP-DG7OZ.html</t>
  </si>
  <si>
    <t>https://www.scheels.com/p/round21-tom-brady-football/19312-FB-NFLPA-02.html</t>
  </si>
  <si>
    <t>https://www.scheels.com/p/womens-southern-grace-apparel-turkey-wine-t-shirt/19331-6446BGETWFF.html</t>
  </si>
  <si>
    <t>https://www.scheels.com/p/womens-southern-grace-apparel-feelin-lucky-t-shirt/19331-6446E-WHT-L.html</t>
  </si>
  <si>
    <t>https://www.scheels.com/p/mens-sendero-provisions-co.-cosmic-cowboy-snapback-hat/19343-SPCH123S20A.html</t>
  </si>
  <si>
    <t>https://www.scheels.com/p/mens-sendero-provisions-co.-la-tierra-bomber-jacket/19343-SPCQ123F12A.html</t>
  </si>
  <si>
    <t>https://www.scheels.com/p/mens-sendero-provisions-co.-close-t-shirt/19343-SPCS123S11A.html</t>
  </si>
  <si>
    <t>https://www.scheels.com/p/montana-west-wrangler-southwestern-dual-sided-tote/19345-WG2202-8119.html</t>
  </si>
  <si>
    <t>https://www.scheels.com/p/montana-west-wrangler-southwestern-dual-sided-mini-tote/19345-WG2202-8120.html</t>
  </si>
  <si>
    <t>https://www.scheels.com/p/montana-west-wrangler-southwestern-pattern-dual-sided-print-canvas-wide-tote/19345-WG2203-8119.html</t>
  </si>
  <si>
    <t>https://www.scheels.com/p/montana-west-wrangler-southwestern-print-mini-canvas-handbag/19345-WG2203-8120.html</t>
  </si>
  <si>
    <t>https://www.scheels.com/p/montana-west-southwestern-wristlet/19345-WG2203-W006.html</t>
  </si>
  <si>
    <t>https://www.scheels.com/p/womens-montana-west-wrangler-southwestern-backpack/19345-WG2204-9110.html</t>
  </si>
  <si>
    <t>https://www.scheels.com/p/aero-precision-ar10-breach-ambi-charging-handle-with-small-lever--black/19359-81542102954.html</t>
  </si>
  <si>
    <t>https://www.scheels.com/p/aero-precision-quantum-m-lok-handguard/19359-APRA400102A.html</t>
  </si>
  <si>
    <t>https://www.scheels.com/p/aero-precision-ar15-breach-ambi-charging-handle-with-small-lever--black/19359-APRA700100C.html</t>
  </si>
  <si>
    <t>https://www.scheels.com/p/mens-jetty-acadia-versatility-shorts/19367-ACAD-M31028.html</t>
  </si>
  <si>
    <t>https://www.scheels.com/p/mens-jetty-boneyard-tank-top/19367-BONE-M10003.html</t>
  </si>
  <si>
    <t>https://www.scheels.com/p/mens-jetty-catch-t-shirt/19367-CATC-M10001.html</t>
  </si>
  <si>
    <t>https://www.scheels.com/p/mens-jetty-chaser-t-shirt/19367-CHAS-M10001.html</t>
  </si>
  <si>
    <t>https://www.scheels.com/p/mens-jetty-cruise-terry-polo/19367-CRUI-M12011.html</t>
  </si>
  <si>
    <t>https://www.scheels.com/p/mens-jetty-garwood-button-up-shirt/19367-GARW-M11001.html</t>
  </si>
  <si>
    <t>https://www.scheels.com/p/mens-jetty-kiss-the-cook-t-shirt/19367-KISS-M10001.html</t>
  </si>
  <si>
    <t>https://www.scheels.com/p/mens-jetty-land-of-the-stoke-tank-top/19367-LAND-M10003.html</t>
  </si>
  <si>
    <t>https://www.scheels.com/p/mens-jetty-oceanus-t-shirt/19367-OCEA-M10001.html</t>
  </si>
  <si>
    <t>https://www.scheels.com/p/mens-jetty-oceanus-long-sleeve-t-shirt/19367-OCEA-M10002.html</t>
  </si>
  <si>
    <t>https://www.scheels.com/p/mens-jetty-paradise-pals-tank-top/19367-PARA-M10003.html</t>
  </si>
  <si>
    <t>https://www.scheels.com/p/mens-jetty-radial-t-shirt/19367-RADI-M10001.html</t>
  </si>
  <si>
    <t>https://www.scheels.com/p/mens-jetty-rove-t-shirt/19367-ROVE-M10001.html</t>
  </si>
  <si>
    <t>https://www.scheels.com/p/mens-jetty-seabrite-button-up-shirt/19367-SEAB-M11001.html</t>
  </si>
  <si>
    <t>https://www.scheels.com/p/mens-jetty-stars-stripes-tank-top/19367-STAR-M10003.html</t>
  </si>
  <si>
    <t>https://www.scheels.com/p/mens-jetty-striper-t-shirt/19367-STRI-M10001.html</t>
  </si>
  <si>
    <t>https://www.scheels.com/p/mens-jetty-thrash-t-shirt/19367-THRA-M10001.html</t>
  </si>
  <si>
    <t>https://www.scheels.com/p/brute-magnetics-heavy-duty-double-braid-rope/19403-8MM-RED-100.html</t>
  </si>
  <si>
    <t>https://www.scheels.com/p/super73-s2-electric-bike/19416-FS-V0038-HS.html</t>
  </si>
  <si>
    <t>https://www.scheels.com/p/mens-rock-roll-denim-double-barrel-relaxed-fit-straight-jeans/194648-BM0SD03654.html</t>
  </si>
  <si>
    <t>https://www.scheels.com/p/mens-rock-roll-denim-ladder-relaxed-fit-straight-jeans/194648-BM0SD03655.html</t>
  </si>
  <si>
    <t>https://www.scheels.com/p/mens-rock-roll-denim-pistol-straight-jeans/194648-BM1PD03659.html</t>
  </si>
  <si>
    <t>https://www.scheels.com/p/mens-rock-roll-denim-aztec-print-hoodie/194648-BM94T03002.html</t>
  </si>
  <si>
    <t>https://www.scheels.com/p/mens-rock-roll-denim-ditzy-geo-woven-print-long-sleeve-button-up-shirt/194648-BMB2S03341.html</t>
  </si>
  <si>
    <t>https://www.scheels.com/p/mens-rock-roll-denim-paisley-print-woven-long-sleeve-button-up-shirt/194648-BMB2S03343.html</t>
  </si>
  <si>
    <t>https://www.scheels.com/p/mens-rock-roll-denim-geo-print-woven-long-sleeve-button-up-shirt/194648-BMN2S03339.html</t>
  </si>
  <si>
    <t>https://www.scheels.com/p/mens-rock-roll-denim-vertical-aztec-print-woven-snap-long-sleeve-button-up-shirt/194648-BMN2S03342.html</t>
  </si>
  <si>
    <t>https://www.scheels.com/p/mens-rock-roll-denim-geo-print-woven-snap-long-sleeve-button-up-shirt/194648-BMN2S03354.html</t>
  </si>
  <si>
    <t>https://www.scheels.com/p/mens-rock-roll-denim-geo-print-woven-snap-button-up-shirt/194648-BMN3S03353.html</t>
  </si>
  <si>
    <t>https://www.scheels.com/p/mens-rock-roll-denim-aztec-print-woven-snap-button-up-shirt/194648-BMN3S03357.html</t>
  </si>
  <si>
    <t>https://www.scheels.com/p/rock-roll-denim-cowboy-up-t-shirt/194648-BU21T03676.html</t>
  </si>
  <si>
    <t>https://www.scheels.com/p/rock-roll-denim-skull-t-shirt/194648-BU21T03679.html</t>
  </si>
  <si>
    <t>https://www.scheels.com/p/rock-roll-denim-reckless-t-shirt/194648-BU21T03684.html</t>
  </si>
  <si>
    <t>https://www.scheels.com/p/rock-roll-denim-keepin-it-90-t-shirt/194648-BU21T03685.html</t>
  </si>
  <si>
    <t>https://www.scheels.com/p/rock-roll-denim-chute-yeah-t-shirt/194648-BU21T03691.html</t>
  </si>
  <si>
    <t>https://www.scheels.com/p/mens-rock-roll-denim-revolver-slim-fit-straight-jeans/194648-VM1RD03716.html</t>
  </si>
  <si>
    <t>https://www.scheels.com/p/womens-pendleton-harlow-sleeveless-v-neck-sweater-vest/1947-TC0013-87196.html</t>
  </si>
  <si>
    <t>https://www.scheels.com/p/kids-kickee-pants-short-sleeve-pajama-set/195041-PJ1-08-K-K.html</t>
  </si>
  <si>
    <t>https://www.scheels.com/p/jocko-fuel-greens-supplement/19523-JOCKOGREENS.html</t>
  </si>
  <si>
    <t>https://www.scheels.com/p/womens-by-together-ribbed-long-sleeve-turtleneck-shirt/19524-RJ2333-0499.html</t>
  </si>
  <si>
    <t>https://www.scheels.com/p/womens-by-together-someday-soon-sleeveless-mock-neck-shirt/19524-RJ2602-0143.html</t>
  </si>
  <si>
    <t>https://www.scheels.com/p/womens-wknder-plus-size-overstimulated-moms-t-shirt/19529-30592X-TS-P.html</t>
  </si>
  <si>
    <t>https://www.scheels.com/p/redcon1-cluster-bomb-supplement/19543-RC1-TWRTDPL.html</t>
  </si>
  <si>
    <t>https://www.scheels.com/p/mtn-straps-trout-tales-dog-collar/19594-DCM-TROUTTL.html</t>
  </si>
  <si>
    <t>https://www.scheels.com/p/toddler-girls-emerson-and-friends-reversible-swim-bikini-set/19630-SWIM-201-GB.html</t>
  </si>
  <si>
    <t>https://www.scheels.com/p/toddler-girls-emerson-and-friends-reversible-ruffle-one-piece-swimsuit/19630-SWIM-201-GO.html</t>
  </si>
  <si>
    <t>https://www.scheels.com/p/valle-eagle-switch-pancake-training-mitt/19648-VALLESWITCH.html</t>
  </si>
  <si>
    <t>https://www.scheels.com/p/womens-recreation-plus-size-bree-hoodie/19704-T2892MSKT-P.html</t>
  </si>
  <si>
    <t>https://www.scheels.com/p/new-solutions-nutrition-whey-protein/19706-NSNWHEYCHOC.html</t>
  </si>
  <si>
    <t>https://www.scheels.com/p/womens-a.-blush-plus-size-find-your-peace-t-shirt/19709-10671X-TS-P.html</t>
  </si>
  <si>
    <t>https://www.scheels.com/p/womens-a.-blush-plus-size-iced-coffee-t-shirt/19709-10698X-TS-P.html</t>
  </si>
  <si>
    <t>https://www.scheels.com/p/womens-a.-blush-montana-happy-face-gameday-t-shirt/19709-HAPPYFCTSMT.html</t>
  </si>
  <si>
    <t>https://www.scheels.com/p/womens-a.-blush-mama-era-t-shirt/19709-P93SP5-PINK.html</t>
  </si>
  <si>
    <t>https://www.scheels.com/p/mens-oliver-cabell-low-1--shoes/19711-OCSNLO-0101.html</t>
  </si>
  <si>
    <t>https://www.scheels.com/p/womens-mica-denim-raw-hem-solid-slim-fit-flare-jeans/19733-MDP-F1105DP.html</t>
  </si>
  <si>
    <t>https://www.scheels.com/p/womens-mica-denim-raw-hem-slim-fit-flare-jeans/19733-MDP-F3088HR.html</t>
  </si>
  <si>
    <t>https://www.scheels.com/p/womens-mica-denim-cut-out-hem-carpenter-jean-shorts/19733-MDP-H3067TW.html</t>
  </si>
  <si>
    <t>https://www.scheels.com/p/womens-mica-denim-front-slit-jean-skirt/19733-MDP-K3003OL.html</t>
  </si>
  <si>
    <t>https://www.scheels.com/p/womens-mica-denim-chromatic-slim-fit-wide-leg-jeans/19733-MDP-WI304BS.html</t>
  </si>
  <si>
    <t>https://www.scheels.com/p/classic-pins-extra-large-collector-lapel-pin-bag/19802-CSD-LGBR-XL.html</t>
  </si>
  <si>
    <t>https://www.scheels.com/p/mens-vapor-apparel-co-flag-bars-solar-long-sleeve-t-shirt/19814-M700-BARSCO.html</t>
  </si>
  <si>
    <t>https://www.scheels.com/p/mens-vapor-apparel-co-flag-icon-solar-long-sleeve-t-shirt/19814-M700-FLAGCO.html</t>
  </si>
  <si>
    <t>https://www.scheels.com/p/mens-vapor-apparel-mt-flag-icon-solar-long-sleeve-t-shirt/19814-M700-FLAGMT.html</t>
  </si>
  <si>
    <t>https://www.scheels.com/p/mens-vapor-apparel-tx-flag-icon-solar-long-sleeve-t-shirt/19814-M700-FLAGTX.html</t>
  </si>
  <si>
    <t>https://www.scheels.com/p/mens-vapor-apparel-weathered-flag-solar-long-sleeve-t-shirt/19814-M700-USAFLG.html</t>
  </si>
  <si>
    <t>https://www.scheels.com/p/mens-vapor-apparel-co-weathered-state-solar-long-sleeve-t-shirt/19814-M700-WORNCO.html</t>
  </si>
  <si>
    <t>https://www.scheels.com/p/mens-vapor-apparel-mt-weathered-state-solar-long-sleeve-t-shirt/19814-M700-WORNMT.html</t>
  </si>
  <si>
    <t>https://www.scheels.com/p/mens-vapor-apparel-adventure-is-out-there-t-shirt/19814-MCSS-ADVNTR.html</t>
  </si>
  <si>
    <t>https://www.scheels.com/p/mens-vapor-apparel-mountain-flag-t-shirt/19814-MCSS-MTNFLG.html</t>
  </si>
  <si>
    <t>https://www.scheels.com/p/mens-vapor-apparel-rock-out-t-shirt/19814-MCSS-RCKPRP.html</t>
  </si>
  <si>
    <t>https://www.scheels.com/p/mens-vapor-apparel-red-white-tooned-t-shirt/19814-MCSS-TOONED.html</t>
  </si>
  <si>
    <t>https://www.scheels.com/p/womens-komodo-lexi-sleeveless-v-neck-sweater-vest/19815-K3-OC-26-CH.html</t>
  </si>
  <si>
    <t>https://www.scheels.com/p/itzy-ritzy-itzy-bitzy-mirror/19834-30660156201.html</t>
  </si>
  <si>
    <t>https://www.scheels.com/p/bakcou-storm-electric-offroad-bike/19845-B-S19-T-B19.html</t>
  </si>
  <si>
    <t>https://www.scheels.com/p/womens-nisolo-carmen-chelsea-boots/19863-WF-0010-BLK.html</t>
  </si>
  <si>
    <t>https://www.scheels.com/p/womens-nisolo-everyday-ankle-boots/19863-WF-0039-BRA.html</t>
  </si>
  <si>
    <t>https://www.scheels.com/p/womens-odd-sox-saved-by-the-bell-boy-shorts/19864-SC-37709WBS.html</t>
  </si>
  <si>
    <t>https://www.scheels.com/p/womens-odd-sox-saved-by-the-bell-sports-bra/19864-SC-37709WSB.html</t>
  </si>
  <si>
    <t>https://www.scheels.com/p/womens-good-american-good-legs-classic-slim-fit-skinny-jeans/19868-GL873T-B224.html</t>
  </si>
  <si>
    <t>https://www.scheels.com/p/wondery-fifty-states-bucket-list-water-bottle/19892-85004602288.html</t>
  </si>
  <si>
    <t>https://www.scheels.com/p/baby-little-bipsy-cotton-twill-shorts/19906-CTTNTWLSHRT.html</t>
  </si>
  <si>
    <t>https://www.scheels.com/p/baby-little-bipsy-calico-joggers/19906-JGGR-CALICO.html</t>
  </si>
  <si>
    <t>https://www.scheels.com/p/toddler-little-bipsy-pocket-jersey-joggers/19906-PCKTJGGR23T.html</t>
  </si>
  <si>
    <t>https://www.scheels.com/p/toddler-little-bipsy-raw-edge-harem-lounge-shorts/19906-RWEDGHSHRTT.html</t>
  </si>
  <si>
    <t>https://www.scheels.com/p/toddler-little-bipsy-short-sleeve-baja-hoodie/19906-SSBAJAHOODT.html</t>
  </si>
  <si>
    <t>https://www.scheels.com/p/toddler-little-bipsy-striped-pocket-t-shirt/19906-STRPPKTTEET.html</t>
  </si>
  <si>
    <t>https://www.scheels.com/p/baby-little-bipsy-terry-track-shorts/19906-TRRYTRKSHRT.html</t>
  </si>
  <si>
    <t>https://www.scheels.com/p/edel-eas-1.5-putter/19909-PTEAS15RH35.html</t>
  </si>
  <si>
    <t>https://www.scheels.com/p/iconic-arizona-desert-bound-tee-t-shirt/19913-DESERTBOUND.html</t>
  </si>
  <si>
    <t>https://www.scheels.com/p/onyx-camo-type-iv-foam-cushion/1993-110281299915.html</t>
  </si>
  <si>
    <t>https://www.scheels.com/p/full-throttle-ayala-pro-life-vest/1993-112210008022.html</t>
  </si>
  <si>
    <t>https://www.scheels.com/p/teen-full-throttle-life-jacket/1993-112270101022.html</t>
  </si>
  <si>
    <t>https://www.scheels.com/p/onyx-mesh-classic-sport-life-vest/1993-116281203015.html</t>
  </si>
  <si>
    <t>https://www.scheels.com/p/onyx-kayak-fishing-life-vest/1993-121770600517.html</t>
  </si>
  <si>
    <t>https://www.scheels.com/p/onyx-movement-dynamic-lifevest/1993-122220004014.html</t>
  </si>
  <si>
    <t>https://www.scheels.com/p/scheels-outfitters-all-clear-a%2Fm-24-inflatable-life-jacket/1993-132212701004.html</t>
  </si>
  <si>
    <t>https://www.scheels.com/p/onyx-a%2Fm-33-all-clear-inflatable-life-jacket/1993-132800500421.html</t>
  </si>
  <si>
    <t>https://www.scheels.com/p/womens-full-throttle-rapid-dry-life-jacket/1993-142050503016.html</t>
  </si>
  <si>
    <t>https://www.scheels.com/p/kids-full-throttle-flex-back-rapid-dry-life-jacket/1993-142510000222.html</t>
  </si>
  <si>
    <t>https://www.scheels.com/p/onyx-universal-life-jacket/1993-3580-0132-F5.html</t>
  </si>
  <si>
    <t>https://www.scheels.com/p/adult-wright-foot-purr-anomal-cat-ivity-crew-socks/19933-PURRANORMAL.html</t>
  </si>
  <si>
    <t>https://www.scheels.com/p/bettinardi-2022-bb8-wide-putter/19945-22-BB8W-35S.html</t>
  </si>
  <si>
    <t>https://www.scheels.com/p/bettinardi-2023-bb28-spud-neck-putter/19945-23-BB28-35S.html</t>
  </si>
  <si>
    <t>https://www.scheels.com/p/bettinardi-2023-queen-b-11-putter/19945-23-QB11-35S.html</t>
  </si>
  <si>
    <t>https://www.scheels.com/p/bettinardi-2023-queen-b-15-putter/19945-23-QB15-35S.html</t>
  </si>
  <si>
    <t>https://www.scheels.com/p/bettinardi-2023-studio-stock-14-putter/19945-23-SS14-35S.html</t>
  </si>
  <si>
    <t>https://www.scheels.com/p/bettinardi-2023-studio-stock-16-putter/19945-23-SS16-35S.html</t>
  </si>
  <si>
    <t>https://www.scheels.com/p/bettinardi-2023-studio-stock-35-putter/19945-23-SS35-35S.html</t>
  </si>
  <si>
    <t>https://www.scheels.com/p/bettinardi-2023-studio-stock-9-spud-neck-putter/19945-23-SS9S-35S.html</t>
  </si>
  <si>
    <t>https://www.scheels.com/p/bettinardi-2024-bb-1-wide-putter/19945-24-BB1W-35S.html</t>
  </si>
  <si>
    <t>https://www.scheels.com/p/bettinardi-2024-bb-48-putter/19945-24-BB48-35S.html</t>
  </si>
  <si>
    <t>https://www.scheels.com/p/bettinardi-2024-bb-8f-putter/19945-24-BB8F-35S.html</t>
  </si>
  <si>
    <t>https://www.scheels.com/p/mad-katz-white-ghost-casting-rod/19972-WHITEGHOSTC.html</t>
  </si>
  <si>
    <t>https://www.scheels.com/p/absolute-filth-dragons-blood-hockey-wax/19978-MENSCOLOGNE.html</t>
  </si>
  <si>
    <t>https://www.scheels.com/p/mens-legendary-legends-dont-lay-up-snapback-hat/19998-LEGENDSDONT.html</t>
  </si>
  <si>
    <t>https://www.scheels.com/p/uppababy-cozyganoosh-insert/20011-0920-CGN-WW.html</t>
  </si>
  <si>
    <t>https://www.scheels.com/p/toddler-girls-nina-esther-dress-shoes/20033-BNNSF19109T.html</t>
  </si>
  <si>
    <t>https://www.scheels.com/p/toddler-girls-nina-lacey-sandals/20033-BNNSF2317-T.html</t>
  </si>
  <si>
    <t>https://www.scheels.com/p/mens-comrad-work-boot-compression-crew-socks/20061-CBS-SL-3000.html</t>
  </si>
  <si>
    <t>https://www.scheels.com/p/alpha-prime-legacy-pump/20142-AP-LS-PU-BR.html</t>
  </si>
  <si>
    <t>https://www.scheels.com/p/geometry-not-paper-towel-tray/20199-TRAY-BAMBOO.html</t>
  </si>
  <si>
    <t>https://www.scheels.com/p/adult-hollow-alpaca-performance-crew-hunting-socks/20223-HOLLOW-CREW.html</t>
  </si>
  <si>
    <t>https://www.scheels.com/p/toddler-girls-roxy-tiny-flower-rashguard-one-piece-swimsuit/20225-ERLWR03299T.html</t>
  </si>
  <si>
    <t>https://www.scheels.com/p/toddler-girls-roxy-lorem-crop-swim-bikini-set/20225-ERLX203197T.html</t>
  </si>
  <si>
    <t>https://www.scheels.com/p/eagle-shot-magnum-lead-shot-25lb-bag/20241-250-025-740.html</t>
  </si>
  <si>
    <t>https://www.scheels.com/p/linny-co-danielle-earrings/20313-DANIELLEEAR.html</t>
  </si>
  <si>
    <t>https://www.scheels.com/p/powerpro-super-slick-v2-braided-line/22255-31500100150.html</t>
  </si>
  <si>
    <t>https://www.scheels.com/p/shimano-stella-stl2500hgfk-spinning-reel/22255-STL2500HGFK.html</t>
  </si>
  <si>
    <t>https://www.scheels.com/p/shimano-tekota-a-low-profile-line-counter-reel/22255-TEK301HGLCA.html</t>
  </si>
  <si>
    <t>https://www.scheels.com/p/adult-cutters-game-day-padded-gloves/2231-CG10220-0000.html</t>
  </si>
  <si>
    <t>https://www.scheels.com/p/adult-cutters-gamer-5.0-padded-receiver-gloves/2231-CG10620-1XXL.html</t>
  </si>
  <si>
    <t>https://www.scheels.com/p/adult-cutters-force-5.0-lineman-gloves/2231-CG10640-1XXL.html</t>
  </si>
  <si>
    <t>https://www.scheels.com/p/youth-shock-doctor-kool-aid-gel-max-power-flavor-fusion-mouthguard/2231-SD10100-2006.html</t>
  </si>
  <si>
    <t>https://www.scheels.com/p/shock-doctor-fan-max-airflow-mouthguard/2231-SD10360-9001.html</t>
  </si>
  <si>
    <t>https://www.scheels.com/p/adult-shock-doctor-kool-aid-gel-max-power-flavor-fusion-mouthguard/2231-SD10440-2006.html</t>
  </si>
  <si>
    <t>https://www.scheels.com/p/adult-shock-doctor-trash-talker-stars-and-stripes-mouthguard/2231-SD10640-6002.html</t>
  </si>
  <si>
    <t>https://www.scheels.com/p/adult-shock-doctor-chrome-3d-chain-max-airflow-mouthguard/2231-SD10800-8003.html</t>
  </si>
  <si>
    <t>https://www.scheels.com/p/shock-doctor-max-airflow-3d-dollar-jewel-lip-guard/2231-SD11040-0019.html</t>
  </si>
  <si>
    <t>https://www.scheels.com/p/shock-doctor-black-rainbow-lux-max-airflow-mouthguard/2231-SD11100-0012.html</t>
  </si>
  <si>
    <t>https://www.scheels.com/p/shock-doctor-showtime-streamer-towel/2231-SD20420-0000.html</t>
  </si>
  <si>
    <t>https://www.scheels.com/p/shock-doctor-showtime-scrunch-calf-sleeve/2231-SD20480-0001.html</t>
  </si>
  <si>
    <t>https://www.scheels.com/p/shock-doctor-showtime-iridescent-lux-football-back-plate/2231-SD30910-6014.html</t>
  </si>
  <si>
    <t>https://www.scheels.com/p/adult-under-armour-gameday-elite-mouthguard/2231-UA1347318-00.html</t>
  </si>
  <si>
    <t>https://www.scheels.com/p/youth-under-armour-game-day-pro-integrated-5-pad-football-girdle/2231-UA2038000085.html</t>
  </si>
  <si>
    <t>https://www.scheels.com/p/adult-under-armour-spotlight-chinstrap/2231-UA20640-0000.html</t>
  </si>
  <si>
    <t>https://www.scheels.com/p/youth-under-armour-spotlight-chinstrap/2231-UA20660-0000.html</t>
  </si>
  <si>
    <t>https://www.scheels.com/p/adult-under-armour-gameday-backplate/2231-UA20740-9000.html</t>
  </si>
  <si>
    <t>https://www.scheels.com/p/youth-under-armour-gameday-backplate/2231-UA20760-9000.html</t>
  </si>
  <si>
    <t>https://www.scheels.com/p/under-armour-chin-strap-cover/2231-UA20920-0000.html</t>
  </si>
  <si>
    <t>https://www.scheels.com/p/mens-2023-under-armour-gameday-armour-football-pants/2231-UA20980-0000.html</t>
  </si>
  <si>
    <t>https://www.scheels.com/p/boys-2023-under-armour-gameday-armour-football-pants/2231-UA21000-0000.html</t>
  </si>
  <si>
    <t>https://www.scheels.com/p/mens-under-armour-flex-soccer-shin-guards/2231-UA2106090002.html</t>
  </si>
  <si>
    <t>https://www.scheels.com/p/kids-under-armour-challenge-soccer-shin-guards/2231-UA2116000001.html</t>
  </si>
  <si>
    <t>https://www.scheels.com/p/under-armour-25-can-backpack-cooler/2231-UA3002080004.html</t>
  </si>
  <si>
    <t>https://www.scheels.com/p/under-armour-sideline-mini-lunchbox/2231-UA7113080086.html</t>
  </si>
  <si>
    <t>https://www.scheels.com/p/blue-fox-super-vibrax-3-pack/22677-60-10-900IC.html</t>
  </si>
  <si>
    <t>https://www.scheels.com/p/rapala-scatter-rap-deep-husky-jerk/22677-SCRDHJ10CLN.html</t>
  </si>
  <si>
    <t>https://www.scheels.com/p/vmc-tungsten-mustache-jig/22677-TMWJ116GLCH.html</t>
  </si>
  <si>
    <t>https://www.scheels.com/p/youth-rollerblade-youth-microblade-inline-skates/23044-07221900T83.html</t>
  </si>
  <si>
    <t>https://www.scheels.com/p/rollerblade-mens-zetrablade-inline-skates/23044-07958600816.html</t>
  </si>
  <si>
    <t>https://www.scheels.com/p/rollerblade-womens-zetrablade-inline-skates/23044-07958700821.html</t>
  </si>
  <si>
    <t>https://www.scheels.com/p/sabre-runner-pepper-gel/23063-P-22J-PK-02.html</t>
  </si>
  <si>
    <t>https://www.scheels.com/p/scheels-outfitters-metallic-beads-100-pack/2315-52-0489PP100.html</t>
  </si>
  <si>
    <t>https://www.scheels.com/p/concepts-sport-womens-minnesota-wild-fraction-tights/2354-AVE-Wild-NHL.html</t>
  </si>
  <si>
    <t>https://www.scheels.com/p/mens-browning-midweight-long-sleeve-button-up-shirt/23614-30166572-QF.html</t>
  </si>
  <si>
    <t>https://www.scheels.com/p/scheels-cleaning-rods/2389-SCH1PS-32-17.html</t>
  </si>
  <si>
    <t>https://www.scheels.com/p/nike-toronto-blue-jays-vladimir-guerrero-jr-%2327-name-number-t-shirt/2401-N199-TO3-JKB.html</t>
  </si>
  <si>
    <t>https://www.scheels.com/p/nike-toronto-blue-jays-vladimir-guerrero-jr.-%2327-replica-jersey/2401-T770-TO7-G27.html</t>
  </si>
  <si>
    <t>https://www.scheels.com/p/wincraft-scheels-logo-decal-decal/2492-WC-SCHEELS-3.html</t>
  </si>
  <si>
    <t>https://www.scheels.com/p/little-kids-itasca-big-buck-waterproof-insulated-boots/25593-5531020-YLK.html</t>
  </si>
  <si>
    <t>https://www.scheels.com/p/mens-shimano-rc3-road-boa-cycling-shoes/2560-ESHRC300MGL0.html</t>
  </si>
  <si>
    <t>https://www.scheels.com/p/womens-shimano-rc3-road-boa-cycling-shoes/2560-ESHRC300WGL0.html</t>
  </si>
  <si>
    <t>https://www.scheels.com/p/duramag-350-legend-10rd-magazine/2573-1035041178CP.html</t>
  </si>
  <si>
    <t>https://www.scheels.com/p/duramag-350-legend-ar15-20rd-magazine/2573-2035041178CP.html</t>
  </si>
  <si>
    <t>https://www.scheels.com/p/duramag-350-legend-5rd-magazine/2573-5X35041178CP.html</t>
  </si>
  <si>
    <t>https://www.scheels.com/p/duramag-ar15-450-bushmaster-5rd-magazine/2573-5X45041175CP.html</t>
  </si>
  <si>
    <t>https://www.scheels.com/p/duramag-ar15-450-bushmaster-7rd-magazine/2573-7X45041175CP.html</t>
  </si>
  <si>
    <t>https://www.scheels.com/p/old-town-sportsman-106-powered-by-minn-kota-kayak/2594-01.4064.0103.html</t>
  </si>
  <si>
    <t>https://www.scheels.com/p/old-town-sportsman-autopilot-120-kayak/2594-01.4065.0101.html</t>
  </si>
  <si>
    <t>https://www.scheels.com/p/old-town-sportsman-pdl-106-kayak/2594-01.4072.0101.html</t>
  </si>
  <si>
    <t>https://www.scheels.com/p/old-town-sportsman-120-kayak/2594-01.4075.0101.html</t>
  </si>
  <si>
    <t>https://www.scheels.com/p/old-town-loon-126-sit-in-kayak/2594-01.5527.0108.html</t>
  </si>
  <si>
    <t>https://www.scheels.com/p/springfield-xd-s-mod-2-8rd-9mm-magazine/2597-MGSPXDSG0908.html</t>
  </si>
  <si>
    <t>https://www.scheels.com/p/mtm-case-gard-round-flip-top-rifle-ammo-box/26057-RF-22-LM-41.html</t>
  </si>
  <si>
    <t>https://www.scheels.com/p/kids-vans-juvie-og-snowboard-boots/2631-VN0A4UVUBA21.html</t>
  </si>
  <si>
    <t>https://www.scheels.com/p/adult-vans-ultrarange-exo-se--shoes/2631-VN0A4UWMBP11.html</t>
  </si>
  <si>
    <t>https://www.scheels.com/p/womens-vans-encore-og-snowboard-boots/2631-VNOA3TFP9DK1.html</t>
  </si>
  <si>
    <t>https://www.scheels.com/p/womens-vans-encore-pro-snowboard-boots/2631-VNOA3TFQBF01.html</t>
  </si>
  <si>
    <t>https://www.scheels.com/p/girls-pulse-softshell-jacket/2637-20-3228-J-HD.html</t>
  </si>
  <si>
    <t>https://www.scheels.com/p/wilson-a2000-cm33-33-baseball-catchers-mitt/26388-WBW10011533.html</t>
  </si>
  <si>
    <t>https://www.scheels.com/p/youth-wilson-a700-12-baseball-glove/26388-WBW10012712.html</t>
  </si>
  <si>
    <t>https://www.scheels.com/p/2022-wilson-a700-12-outfield-baseball-glove/26388-WBW10012812.html</t>
  </si>
  <si>
    <t>https://www.scheels.com/p/wilson-a1000-p12-12-fastpitch-softball-glove/26388-WBW10018012.html</t>
  </si>
  <si>
    <t>https://www.scheels.com/p/wilson-a360-12-utility-baseball-glove/26388-WBW10018712.html</t>
  </si>
  <si>
    <t>https://www.scheels.com/p/2021-a360-sp13-13-slowpitch-softball-glove/26388-WBW10019213.html</t>
  </si>
  <si>
    <t>https://www.scheels.com/p/2021-a360-sp14-14-slowpitch-softball-glove/26388-WBW10019414.html</t>
  </si>
  <si>
    <t>https://www.scheels.com/p/youth-wilson-flash-12-fastpitch-softball-glove/26388-WBW10041712.html</t>
  </si>
  <si>
    <t>https://www.scheels.com/p/wilson-a700-12-fastpitch-softball-glove/26388-WBW10042512.html</t>
  </si>
  <si>
    <t>https://www.scheels.com/p/wilson-dynapower-irons/26388-WG1P028601R.html</t>
  </si>
  <si>
    <t>https://www.scheels.com/p/mens-wilson-dynapower-carbon-driver/26388-WG1P029004R.html</t>
  </si>
  <si>
    <t>https://www.scheels.com/p/wilson-dynapower-fairway-woods/26388-WG1P029201S.html</t>
  </si>
  <si>
    <t>https://www.scheels.com/p/wilson-dynapower-hybrids/26388-WG1P029301R.html</t>
  </si>
  <si>
    <t>https://www.scheels.com/p/mens-wilson-dynapower-titanium-driver/26388-WG1P030203R.html</t>
  </si>
  <si>
    <t>https://www.scheels.com/p/mens-wilson-tour-velocity-complete-golf-set/26388-WG1R0264011.html</t>
  </si>
  <si>
    <t>https://www.scheels.com/p/womens-wilson-tour-velocity-11-piece-complete-golf-set/26388-WG1R0265011.html</t>
  </si>
  <si>
    <t>https://www.scheels.com/p/wilson-championship-shuttlecocks---6-pack/26388-WRT6044YE78.html</t>
  </si>
  <si>
    <t>https://www.scheels.com/p/wilson-a9011-nfhs-leather-polycore-softball/26388-WTA9011BSST.html</t>
  </si>
  <si>
    <t>https://www.scheels.com/p/wilson-evolution-basketball/26388-WTB0516R-W5.html</t>
  </si>
  <si>
    <t>https://www.scheels.com/p/wilson-nba-autograph-basketball/26388-WTB3404ID07.html</t>
  </si>
  <si>
    <t>https://www.scheels.com/p/wilson-wnba-authentic-indoor%2Foutdoor-basketball/26388-WTB5100ID06.html</t>
  </si>
  <si>
    <t>https://www.scheels.com/p/wilson-nba-authentic-series-indoor-basketball/26388-WTB7100ID06.html</t>
  </si>
  <si>
    <t>https://www.scheels.com/p/wilson-nba-authentic-series-indoor%2Foutdoor-basketball/26388-WTB7200ID06.html</t>
  </si>
  <si>
    <t>https://www.scheels.com/p/wilson-nfl-mini-football---assorted-colors/26388-WTF1631AST4.html</t>
  </si>
  <si>
    <t>https://www.scheels.com/p/wilson-ncaa-evo-nxt-official-game-basketball/26388-WZ1003301ID.html</t>
  </si>
  <si>
    <t>https://www.scheels.com/p/breakthrough-cleaning-technologies-vision-series-rifle-cleaning-kit/26509-BT-CCC-243R.html</t>
  </si>
  <si>
    <t>https://www.scheels.com/p/mens-nordica-2024-enforcer-100-skis/2677-0A3584500001.html</t>
  </si>
  <si>
    <t>https://www.scheels.com/p/hha-sports-tetra-5519-hoyt-edition-adjustable-bow-sight/2788-HYT-TTR-5519.html</t>
  </si>
  <si>
    <t>https://www.scheels.com/p/hha-sports-tetra-max-ryz-sight-bar/2788-SBRYZMXTE900.html</t>
  </si>
  <si>
    <t>https://www.scheels.com/p/xara-soccer-sportswear-chelsea-f.c.-jersey/2818-1025-Chelsea.html</t>
  </si>
  <si>
    <t>https://www.scheels.com/p/xara-soccer-sportswear-england-jersey/2818-1142-England.html</t>
  </si>
  <si>
    <t>https://www.scheels.com/p/xara-soccer-sportswear-germany-jersey/2818-1142-Germany.html</t>
  </si>
  <si>
    <t>https://www.scheels.com/p/xara-soccer-sportswear-ireland-jersey/2818-1142-Ireland.html</t>
  </si>
  <si>
    <t>https://www.scheels.com/p/costa-del-mar-tybee-polarized-sunglasses/2899-06S2003-2052.html</t>
  </si>
  <si>
    <t>https://www.scheels.com/p/costa-del-mar-egret-polarized-sunglasses/2899-06S4005-1555.html</t>
  </si>
  <si>
    <t>https://www.scheels.com/p/costa-del-mar-paunch-xl-square-polarized-sunglasses/2899-06S9050-0859.html</t>
  </si>
  <si>
    <t>https://www.scheels.com/p/costa-del-mar-salina-polarized-sunglasses/2899-06S9051-0953.html</t>
  </si>
  <si>
    <t>https://www.scheels.com/p/costa-del-mar-reefton-pro-rectangular-polarized-sunglasses/2899-06S9080-1363.html</t>
  </si>
  <si>
    <t>https://www.scheels.com/p/costa-del-mar-palmas-polarized-sunglasses/2899-06S9081-0757.html</t>
  </si>
  <si>
    <t>https://www.scheels.com/p/costa-del-mar-mainsail-polarized-sunglasses/2899-06S9107-0455.html</t>
  </si>
  <si>
    <t>https://www.scheels.com/p/costa-del-mar-aleta-polarized-sunglasses/2899-06S9108-0154.html</t>
  </si>
  <si>
    <t>https://www.scheels.com/p/costa-del-mar-corbina-pro-rectangular-polarized-sunglasses/2899-06S9109-0261.html</t>
  </si>
  <si>
    <t>https://www.scheels.com/p/costa-del-mar-corbina-polarized-sunglasses/2899-06S9109-0961.html</t>
  </si>
  <si>
    <t>https://www.scheels.com/p/costa-del-mar-mayfly-polarized-sunglasses/2899-06S9110-0558.html</t>
  </si>
  <si>
    <t>https://www.scheels.com/p/costa-del-mar-brine-glass-polarized-sunglasses/2899-BR11BMGLP-F4.html</t>
  </si>
  <si>
    <t>https://www.scheels.com/p/costa-del-mar-fathom-glass-polarized-sunglasses/2899-FA11MBGLP-F4.html</t>
  </si>
  <si>
    <t>https://www.scheels.com/p/mens-costa-del-mar-species-shield-t-shirt/2899-FQA400025001.html</t>
  </si>
  <si>
    <t>https://www.scheels.com/p/mens-costa-del-mar-classic-emblem-t-shirt/2899-FQA4006076DE.html</t>
  </si>
  <si>
    <t>https://www.scheels.com/p/costa-del-mar-rinconcito-glass-polarized-sunglasses/2899-RIC191OGMGLP.html</t>
  </si>
  <si>
    <t>https://www.scheels.com/p/costa-del-mar-pescador-glass-polarized-sunglasses/2899-UC100BOBMGLP.html</t>
  </si>
  <si>
    <t>https://www.scheels.com/p/all-star-top-star-series-catching-kit---ages-9-12/29343-CKCC-TS-912.html</t>
  </si>
  <si>
    <t>https://www.scheels.com/p/all-star-s7-axis-12-16-baseball-catchers-gear-kit/29343-CKCC1216S7X.html</t>
  </si>
  <si>
    <t>https://www.scheels.com/p/scheels-mid-profile-adjustable-hat/2940-SCH128404RED.html</t>
  </si>
  <si>
    <t>https://www.scheels.com/p/scheels-womens-military-cadet-adjustable-hat/2940-SCH130478CHA.html</t>
  </si>
  <si>
    <t>https://www.scheels.com/p/scheels-montana-mountain-t-shirt/3028-5301N-S14206.html</t>
  </si>
  <si>
    <t>https://www.scheels.com/p/mens-scheels-camo-texas-star-t-shirt/3028-S14919C-CAMO.html</t>
  </si>
  <si>
    <t>https://www.scheels.com/p/amend2-6.5-grendel-10-round-black-magazine/3034-65GRENDBLK10.html</t>
  </si>
  <si>
    <t>https://www.scheels.com/p/bcm-gunfighter-kinesthetic-angled-grip-keymod-black/3034-BCM-KAG-KM-B.html</t>
  </si>
  <si>
    <t>https://www.scheels.com/p/5.5-keymod-rail-panel-kit%2C-black%2C-5-pack/3034-BCM-KMR-RP-B.html</t>
  </si>
  <si>
    <t>https://www.scheels.com/p/bcmgunfighter-vertical-grip-keymod-mod2-black/3034-BCM-VG-KM-MO.html</t>
  </si>
  <si>
    <t>https://www.scheels.com/p/keymod-rail-section-3-blk/3034-BCMKMR1913N3.html</t>
  </si>
  <si>
    <t>https://www.scheels.com/p/mens-ecco-s-three-spikeless-golf-shoes/3093-102944-55433.html</t>
  </si>
  <si>
    <t>https://www.scheels.com/p/mens-ecco-helsinki-2-slip-on-dress-shoes/3093-500154-01001.html</t>
  </si>
  <si>
    <t>https://www.scheels.com/p/mens-ecco-helsinki-2-dress-shoes/3093-500174-01001.html</t>
  </si>
  <si>
    <t>https://www.scheels.com/p/mens-ecco-fusion-shoes/3093-500424-02482.html</t>
  </si>
  <si>
    <t>https://www.scheels.com/p/adult-birkenstock-birko-flor-arizona-slide-sandals/3095-0051701-OLD3.html</t>
  </si>
  <si>
    <t>https://www.scheels.com/p/waterworks-lamson-centerfire-citra-spool/3220-CFCITRASPOOL.html</t>
  </si>
  <si>
    <t>https://www.scheels.com/p/waterworks-lamson-force-sl-ii-azure-reel/3220-FSLAZUREREEL.html</t>
  </si>
  <si>
    <t>https://www.scheels.com/p/waterworks-lamson-guru-s-blaze-spool/3220-GSBLAZESPOOL.html</t>
  </si>
  <si>
    <t>https://www.scheels.com/p/waterworks-lamson-litespeed-f-fuego-reel/3220-LSFFUEGOREEL.html</t>
  </si>
  <si>
    <t>https://www.scheels.com/p/waterworks-lamson-litespeed-m-ultramarine-reel/3220-LSMULTRAREEL.html</t>
  </si>
  <si>
    <t>https://www.scheels.com/p/waterworks-lamson-speedster-s-ember-reel/3220-SPSEMBERREEL.html</t>
  </si>
  <si>
    <t>https://www.scheels.com/p/waterworks-lamson-liquid-s%2Fremix-s-spool/3277-LQSRXSSPOOLO.html</t>
  </si>
  <si>
    <t>https://www.scheels.com/p/zebco-33-spincast-combo-pink/32784-33L602MANS4.html</t>
  </si>
  <si>
    <t>https://www.scheels.com/p/zebco-33-platinum-spincast-combo/32784-33NPL602MNS.html</t>
  </si>
  <si>
    <t>https://www.scheels.com/p/zebco-roam-youth-spincast-combo/32784-ROAM3GR602M.html</t>
  </si>
  <si>
    <t>https://www.scheels.com/p/girls-roxy-one-kiss-from-you-sweatpants/3294-ERGFB03302-M.html</t>
  </si>
  <si>
    <t>https://www.scheels.com/p/girls-roxy-morning-hike-b-crewneck-sweatshirt/3294-ERGFT03935-G.html</t>
  </si>
  <si>
    <t>https://www.scheels.com/p/girls-roxy-just-feel-it-pants/3294-ERGNP03117-M.html</t>
  </si>
  <si>
    <t>https://www.scheels.com/p/girls-roxy-diversion-snow-pants/3294-ERGTP03042-S.html</t>
  </si>
  <si>
    <t>https://www.scheels.com/p/girls-roxy-very-vista-swim-bikini-set/3294-ERGX103181-G.html</t>
  </si>
  <si>
    <t>https://www.scheels.com/p/girls-roxy-all-about-sol-bralette-swim-bikini-set/3294-ERGX203555-W.html</t>
  </si>
  <si>
    <t>https://www.scheels.com/p/girls-roxy-ilacabo-active-tank-top-swim-bikini-set/3294-ERGX203561-X.html</t>
  </si>
  <si>
    <t>https://www.scheels.com/p/girls-roxy-very-vista-bralette-swim-bikini-set/3294-ERGX203564-G.html</t>
  </si>
  <si>
    <t>https://www.scheels.com/p/womens-roxy-endless-summer-swim-boardshorts/3294-ERJBS03078MF.html</t>
  </si>
  <si>
    <t>https://www.scheels.com/p/womens-roxy-jetty-mittens/3294-ERJHN03211KV.html</t>
  </si>
  <si>
    <t>https://www.scheels.com/p/womens-roxy-meade-waterproof-detachable-hood-shell-jacket/3294-ERJTJ03367KV.html</t>
  </si>
  <si>
    <t>https://www.scheels.com/p/girls-roxy-flower-plaid-flutter-swim-bikini-set/3294-ERLX203177-M.html</t>
  </si>
  <si>
    <t>https://www.scheels.com/p/scheels-outfitters-one-series-heritage-spinning-rod-23/3340-ONEH-661MLXF.html</t>
  </si>
  <si>
    <t>https://www.scheels.com/p/scheels-outfitters-xtreme-crazy-cat-casting-rod/3340-SECC3C-862MH.html</t>
  </si>
  <si>
    <t>https://www.scheels.com/p/scheels-outfitters-xtreme-crazy-cat-spinning-rod/3340-SECC3S-762MH.html</t>
  </si>
  <si>
    <t>https://www.scheels.com/p/scheels-outfitters-crazy-cat-casting-rod/3340-SOCC2C-862MH.html</t>
  </si>
  <si>
    <t>https://www.scheels.com/p/scheels-outfitters-ebisu-casting-rod/3340-SOEC2-681MHF.html</t>
  </si>
  <si>
    <t>https://www.scheels.com/p/scheels-outfitters-ebisu-pro-casting-rod/3340-SOEPC2-681MH.html</t>
  </si>
  <si>
    <t>https://www.scheels.com/p/scheels-outfitters-ebisu-pro-spinning-rod/3340-SOEPS2-661MF.html</t>
  </si>
  <si>
    <t>https://www.scheels.com/p/scheels-outfitters-ebisu-spinning-rod/3340-SOES2-691MLX.html</t>
  </si>
  <si>
    <t>https://www.scheels.com/p/scheels-outfitters-ebisu-z-spinning-rod/3340-SOEZS-610MLX.html</t>
  </si>
  <si>
    <t>https://www.scheels.com/p/smith-lowdown-2-polarized-sunglasses/3374-2009412MS56F.html</t>
  </si>
  <si>
    <t>https://www.scheels.com/p/smith-barra-polarized-sunglasses/3374-20126800360Q.html</t>
  </si>
  <si>
    <t>https://www.scheels.com/p/smith-barra-matte-black%2Fgray-green-polarized-sunglasses/3374-201268DL560L.html</t>
  </si>
  <si>
    <t>https://www.scheels.com/p/smith-lowdown-xl-2-polarized-sunglasses/3374-2015142M260H.html</t>
  </si>
  <si>
    <t>https://www.scheels.com/p/smith-wildcat-sunglasses/3374-201516DLD99O.html</t>
  </si>
  <si>
    <t>https://www.scheels.com/p/smith-flywheel-sunglasses/3374-201517003991.html</t>
  </si>
  <si>
    <t>https://www.scheels.com/p/smith-parallel-max-3-polarized-sunglasses/3374-20190780771M.html</t>
  </si>
  <si>
    <t>https://www.scheels.com/p/smith-basecamp-polarized-sunglasses/3374-201929N9P59L.html</t>
  </si>
  <si>
    <t>https://www.scheels.com/p/suncloud-low-key-polarized-sunglasses/3374-202331E1Q51H.html</t>
  </si>
  <si>
    <t>https://www.scheels.com/p/suncloud-hundo-polarized-sunglasses/3374-2023342H756H.html</t>
  </si>
  <si>
    <t>https://www.scheels.com/p/suncloud-respek-polarized-sunglasses/3374-202337807595.html</t>
  </si>
  <si>
    <t>https://www.scheels.com/p/suncloud-topsail-polarized-sunglasses/3374-20323108655J.html</t>
  </si>
  <si>
    <t>https://www.scheels.com/p/smith-operators-choice-elite-sunglasses/3374-20337200362I.html</t>
  </si>
  <si>
    <t>https://www.scheels.com/p/smith-lowdown-2-core-polarized-sunglasses/3374-203563N9P56S.html</t>
  </si>
  <si>
    <t>https://www.scheels.com/p/smith-headliner-polarized-sunglasses/3374-203671FRE55Q.html</t>
  </si>
  <si>
    <t>https://www.scheels.com/p/smith-optics-somerset-polarized-sunglasses/3374-203673VK653S.html</t>
  </si>
  <si>
    <t>https://www.scheels.com/p/smith-emerge-polarized-sunglasses/3374-204055N9P60L.html</t>
  </si>
  <si>
    <t>https://www.scheels.com/p/smith-shift-mag-black%2Fred-polarized-sunglasses/3374-204056SUB99X.html</t>
  </si>
  <si>
    <t>https://www.scheels.com/p/smith-contour-polarized-sunglasses/3374-2040650OX56L.html</t>
  </si>
  <si>
    <t>https://www.scheels.com/p/smith-guides-choice-xl-glass-polarized-sunglasses/3374-20444800363Q.html</t>
  </si>
  <si>
    <t>https://www.scheels.com/p/smith-embark-sport-matte-polarized-sunglasses/3374-20461700358Q.html</t>
  </si>
  <si>
    <t>https://www.scheels.com/p/smith-embark-polarized-sunglasses/3374-204617N9P58U.html</t>
  </si>
  <si>
    <t>https://www.scheels.com/p/smith-resolve-polarized-sunglasses/3374-20492600370X.html</t>
  </si>
  <si>
    <t>https://www.scheels.com/p/smith-resolve-sunglasses/3374-204926VK6701.html</t>
  </si>
  <si>
    <t>https://www.scheels.com/p/smith-bobcat-sport-rose%2Frose-sunglasses/3374-20492735J99O.html</t>
  </si>
  <si>
    <t>https://www.scheels.com/p/smith-lake-shashta-polarized-sunglasses/3374-20492800356L.html</t>
  </si>
  <si>
    <t>https://www.scheels.com/p/smith-lowdown-black%2Fsilver-polarized-sunglasses/3374-204930TI754L.html</t>
  </si>
  <si>
    <t>https://www.scheels.com/p/smith-wander-polarized-sunglasses/3374-20493180755L.html</t>
  </si>
  <si>
    <t>https://www.scheels.com/p/smith-lowdown-split-polarized-sunglasses/3374-20493308656L.html</t>
  </si>
  <si>
    <t>https://www.scheels.com/p/smith-guides-choice-polarized-sunglasses/3374-20494700362L.html</t>
  </si>
  <si>
    <t>https://www.scheels.com/p/suncloud-sashay-black%2Fgray-polarized-sunglasses/3374-20529680758M.html</t>
  </si>
  <si>
    <t>https://www.scheels.com/p/suncloud-sashay-polarized-sunglasses/3374-205296A10585.html</t>
  </si>
  <si>
    <t>https://www.scheels.com/p/suncloud-step-out-polarized-sunglasses/3374-20529980752M.html</t>
  </si>
  <si>
    <t>https://www.scheels.com/p/suncloud-bridge-city-rose-gold%2Fpink-polarized-sunglasses/3374-205300DDB51J.html</t>
  </si>
  <si>
    <t>https://www.scheels.com/p/suncloud-bridge-city-polarized-sunglasses/3374-205300J5G51L.html</t>
  </si>
  <si>
    <t>https://www.scheels.com/p/smith-xc-black%2Fblack-sunglasses/3374-205632003991.html</t>
  </si>
  <si>
    <t>https://www.scheels.com/p/smith-optics-xc-sunglasses/3374-20563283899G.html</t>
  </si>
  <si>
    <t>https://www.scheels.com/p/smith-xc-polarized-sunglasses/3374-205632YRQ99X.html</t>
  </si>
  <si>
    <t>https://www.scheels.com/p/smith-pursuit-sunglasses/3374-20572900399G.html</t>
  </si>
  <si>
    <t>https://www.scheels.com/p/smith-pursuit-sport-gray%2Fred-sunglasses/3374-205729HWJ996.html</t>
  </si>
  <si>
    <t>https://www.scheels.com/p/smith-shift-split-mag-sunglasses/3374-20588380799X.html</t>
  </si>
  <si>
    <t>https://www.scheels.com/p/smith-shift-xl-mag-sunglasses/3374-205883Z1P990.html</t>
  </si>
  <si>
    <t>https://www.scheels.com/p/smith-whitney-polarized-sunglasses/3374-20588600361L.html</t>
  </si>
  <si>
    <t>https://www.scheels.com/p/smith-sway-polarized-sunglasses/3374-205889086529.html</t>
  </si>
  <si>
    <t>https://www.scheels.com/p/smith-aveline-polarized-sunglasses/3374-20589008655L.html</t>
  </si>
  <si>
    <t>https://www.scheels.com/p/smith-optics-aveline-polarized-sunglasses/3374-205890VK655S.html</t>
  </si>
  <si>
    <t>https://www.scheels.com/p/smith-langley-polarized-sunglasses/3374-2334440Y860S.html</t>
  </si>
  <si>
    <t>https://www.scheels.com/p/smith-optics-tnf-embark-polarized-sunglasses/3374-2O46174NL58H.html</t>
  </si>
  <si>
    <t>https://www.scheels.com/p/smith-survey-mips-helmet/3374-E005300AJ596.html</t>
  </si>
  <si>
    <t>https://www.scheels.com/p/kids-smith-survey-jr-mips-helmet/3374-E005320BG485.html</t>
  </si>
  <si>
    <t>https://www.scheels.com/p/smith-method-mips-helmet/3374-E005429KS593.html</t>
  </si>
  <si>
    <t>https://www.scheels.com/p/smith-nexus-mips-helmet/3374-E005430PQ555.html</t>
  </si>
  <si>
    <t>https://www.scheels.com/p/mens-smith-mission-mips-helmet/3374-E006979KS555.html</t>
  </si>
  <si>
    <t>https://www.scheels.com/p/womens-smith-mirage-ski-helmet/3374-E006987BK515.html</t>
  </si>
  <si>
    <t>https://www.scheels.com/p/womens-smith-mirage-mips-helmet/3374-E006997BKS15.html</t>
  </si>
  <si>
    <t>https://www.scheels.com/p/smith-optics-trace-mips-helmet/3374-E007280WU596.html</t>
  </si>
  <si>
    <t>https://www.scheels.com/p/smith-optics-session-mips-helmet/3374-E007310QG596.html</t>
  </si>
  <si>
    <t>https://www.scheels.com/p/smith-optics-network-mips-helmet/3374-E007320XV596.html</t>
  </si>
  <si>
    <t>https://www.scheels.com/p/smith-optics-jetstream-tt-mips-helmet/3374-E007439KS596.html</t>
  </si>
  <si>
    <t>https://www.scheels.com/p/smith-optics-wilder-jr.-mips-bike-helmet/3374-E007510MQ485.html</t>
  </si>
  <si>
    <t>https://www.scheels.com/p/smith-optics-zip-jr.-mips-bike-helmet/3374-E007520IP485.html</t>
  </si>
  <si>
    <t>https://www.scheels.com/p/smith-optics-persist-mips-bike-helmet/3374-E007560XL515.html</t>
  </si>
  <si>
    <t>https://www.scheels.com/p/smith-optics-persist-mips-helmet/3374-E007563L6596.html</t>
  </si>
  <si>
    <t>https://www.scheels.com/p/smith-i%2Fo-mag-goggles/3374-M0042714M994.html</t>
  </si>
  <si>
    <t>https://www.scheels.com/p/smith-frontier-goggles/3374-M004292QJ99Z.html</t>
  </si>
  <si>
    <t>https://www.scheels.com/p/mens-smith-optics-frontier-snow-goggles/3374-M004292QQ99C.html</t>
  </si>
  <si>
    <t>https://www.scheels.com/p/smith-optics-loam-mtb-goggles/3374-M004400IY99S.html</t>
  </si>
  <si>
    <t>https://www.scheels.com/p/smith-optics-rhythm-mtb-goggles/3374-M0044134L99M.html</t>
  </si>
  <si>
    <t>https://www.scheels.com/p/smith-kids-grom-goggles/3374-M006661E7994.html</t>
  </si>
  <si>
    <t>https://www.scheels.com/p/smith-squad-goggles/3374-M006680JZ994.html</t>
  </si>
  <si>
    <t>https://www.scheels.com/p/kids-smith-optics-daredevil-goggles/3374-M006710LI99Z.html</t>
  </si>
  <si>
    <t>https://www.scheels.com/p/smith-kids-daredevil-goggles/3374-M006711FE994.html</t>
  </si>
  <si>
    <t>https://www.scheels.com/p/smith-squad-xl-goggles/3374-M006751LX995.html</t>
  </si>
  <si>
    <t>https://www.scheels.com/p/kids-smith-rascal-goggles/3374-M006781EN998.html</t>
  </si>
  <si>
    <t>https://www.scheels.com/p/smith-kids-rascal-goggles/3374-M006781FO998.html</t>
  </si>
  <si>
    <t>https://www.scheels.com/p/adult-smith-optics-skyline-goggles/3374-M006813AB99S.html</t>
  </si>
  <si>
    <t>https://www.scheels.com/p/mens-smith-optics-4d-mag-goggles/3374-M007320NT99M.html</t>
  </si>
  <si>
    <t>https://www.scheels.com/p/smith-4d-mag-goggles/3374-M0073211I00M.html</t>
  </si>
  <si>
    <t>https://www.scheels.com/p/smith-squad-mag-goggles/3374-M007560NT99M.html</t>
  </si>
  <si>
    <t>https://www.scheels.com/p/womens-smith-optics-squad-s-snow-goggles/3374-M007640LL994.html</t>
  </si>
  <si>
    <t>https://www.scheels.com/p/womens-smith-squad-s-goggles/3374-M0076418P99M.html</t>
  </si>
  <si>
    <t>https://www.scheels.com/p/smith-reason-otg-goggles/3374-M007722QJ99C.html</t>
  </si>
  <si>
    <t>https://www.scheels.com/p/smith-optics-squad-mtb-goggles/3374-M008410YH994.html</t>
  </si>
  <si>
    <t>https://www.scheels.com/p/smith-optics-squad-xl-mtb-bike-goggles/3374-M008420YQ994.html</t>
  </si>
  <si>
    <t>https://www.scheels.com/p/dorfman-pacific-switchback-no-fly-boonie-bucket-hat/3382-NFZ199-KAKI2.html</t>
  </si>
  <si>
    <t>https://www.scheels.com/p/allstate-floral-eucalyptus-bush/33849-PBE157-GRGY.html</t>
  </si>
  <si>
    <t>https://www.scheels.com/p/gtm-boho-shoulder-purse-concealed-carry/35452-GTM-122DBTN.html</t>
  </si>
  <si>
    <t>https://www.scheels.com/p/adult-scheels-bold-logo-heavyweight-hoodie/3600-GC101-SCHEEL.html</t>
  </si>
  <si>
    <t>https://www.scheels.com/p/adult-signature-concepts-scheels-crewneck-sweatshirt/3600-GC301-SCHEEL.html</t>
  </si>
  <si>
    <t>https://www.scheels.com/p/kids-tubbs-storm-snowshoes/3636-X16010330119.html</t>
  </si>
  <si>
    <t>https://www.scheels.com/p/womens-tubbs-panoramic-snowshoes/3636-X18010150125.html</t>
  </si>
  <si>
    <t>https://www.scheels.com/p/mens-tubbs-panoramic-snowshoes/3636-X18010150130.html</t>
  </si>
  <si>
    <t>https://www.scheels.com/p/mens-tubbs-flex-rdg-snowshoes/3636-X18010200124.html</t>
  </si>
  <si>
    <t>https://www.scheels.com/p/womens-tubbs-flex-rdg-snowshoes/3636-X18010220122.html</t>
  </si>
  <si>
    <t>https://www.scheels.com/p/bimm-ridder-omaha-storm-chasers-jersey-crew/3645-18000-CHASER.html</t>
  </si>
  <si>
    <t>https://www.scheels.com/p/bimm-ridder-omaha-storm-chasers-logo-crew/3645-18000OSCLOGO.html</t>
  </si>
  <si>
    <t>https://www.scheels.com/p/bimm-ridder-omaha-storm-chasers-jersey-hoodie/3645-18500-CHASER.html</t>
  </si>
  <si>
    <t>https://www.scheels.com/p/bimm-ridder-omaha-storm-chasers-logo-hoodie/3645-18500OSCLOGO.html</t>
  </si>
  <si>
    <t>https://www.scheels.com/p/mens-craft-tec-craft-siberian-2.0-split-finger-gloves/3771-1906571-9990.html</t>
  </si>
  <si>
    <t>https://www.scheels.com/p/womens-craft-tec-adv-nordic-training-snow-pants/3771-1908250-9990.html</t>
  </si>
  <si>
    <t>https://www.scheels.com/p/mens-craft-tec-craft-adv-storm-short-softshell/3771-1909581-9999.html</t>
  </si>
  <si>
    <t>https://www.scheels.com/p/garmin-pt-10-dog-training-receiver-collar/3816-010-01209-00.html</t>
  </si>
  <si>
    <t>https://www.scheels.com/p/garmin-xero-a1i-pro-adjustable-bow-sight/3816-010-01781-50.html</t>
  </si>
  <si>
    <t>https://www.scheels.com/p/garmin-force-trolling-motor/3816-010-02024-00.html</t>
  </si>
  <si>
    <t>https://www.scheels.com/p/garmin-approach-s62-gps-golf-watch/3816-010-02200-00.html</t>
  </si>
  <si>
    <t>https://www.scheels.com/p/garmin-index-s2-smart-scale/3816-010-02294-02.html</t>
  </si>
  <si>
    <t>https://www.scheels.com/p/garmin-approach-s12-gps-golf-watch/3816-010-02472-00.html</t>
  </si>
  <si>
    <t>https://www.scheels.com/p/garmin-venu-2-plus-gps-watch/3816-010-02496-00.html</t>
  </si>
  <si>
    <t>https://www.scheels.com/p/garmin-f%C4%93nix-7s-gps-watch/3816-010-02539-00.html</t>
  </si>
  <si>
    <t>https://www.scheels.com/p/garmin-f%C4%93nix-7-gps-watch/3816-010-02540-00.html</t>
  </si>
  <si>
    <t>https://www.scheels.com/p/garmin-f%C4%93nix-7-sapphire-solar-gps-watch/3816-010-02540-20.html</t>
  </si>
  <si>
    <t>https://www.scheels.com/p/garmin-f%C4%93nix-7x-sapphire-solar-gps-watch/3816-010-02541-10.html</t>
  </si>
  <si>
    <t>https://www.scheels.com/p/garmin-approach-g12-gps-golf-range-finder/3816-010-02555-00.html</t>
  </si>
  <si>
    <t>https://www.scheels.com/p/garmin-instinct-2s-gps-watch/3816-010-02563-10.html</t>
  </si>
  <si>
    <t>https://www.scheels.com/p/garmin-instinct-2s-solar-gps-watch/3816-010-02564-10.html</t>
  </si>
  <si>
    <t>https://www.scheels.com/p/garmin-vivomove-sport-watch/3816-010-02566-00.html</t>
  </si>
  <si>
    <t>https://www.scheels.com/p/garmin-approach-s42-gps-golf-smartwatch/3816-010-02572-10.html</t>
  </si>
  <si>
    <t>https://www.scheels.com/p/garmin-force-kraken-black-trolling-motor-100lb/3816-010-02573-00.html</t>
  </si>
  <si>
    <t>https://www.scheels.com/p/garmin-epix2-smart-watch/3816-010-02582-00.html</t>
  </si>
  <si>
    <t>https://www.scheels.com/p/garmin-epix2-sapphire-edition-smart-watch/3816-010-02582-10.html</t>
  </si>
  <si>
    <t>https://www.scheels.com/p/garmin-instinct-2-camo-edition-gps-watch/3816-010-02626-13.html</t>
  </si>
  <si>
    <t>https://www.scheels.com/p/garmin-instinct-2-solar-gps-watch/3816-010-02627-10.html</t>
  </si>
  <si>
    <t>https://www.scheels.com/p/garmin-instinct-2-solar-tactical-gps-watch/3816-010-02627-13.html</t>
  </si>
  <si>
    <t>https://www.scheels.com/p/garmin-forerunner-955-solar-gps-watch/3816-010-02638-00.html</t>
  </si>
  <si>
    <t>https://www.scheels.com/p/garmin-forerunner-955-gps-watch/3816-010-02638-10.html</t>
  </si>
  <si>
    <t>https://www.scheels.com/p/garmin-forerunner-255-gps-watch/3816-010-02641-00.html</t>
  </si>
  <si>
    <t>https://www.scheels.com/p/garmin-forerunner-255s-gps-watch/3816-010-02641-02.html</t>
  </si>
  <si>
    <t>https://www.scheels.com/p/garmin-forerunner-255-music-gps-watch/3816-010-02641-20.html</t>
  </si>
  <si>
    <t>https://www.scheels.com/p/garmin-tactix-7-standard-tactical-gps-watch/3816-010-02704-00.html</t>
  </si>
  <si>
    <t>https://www.scheels.com/p/garmin-tactix-7-pro-edition-solar-tactical-gps-watch/3816-010-02704-10.html</t>
  </si>
  <si>
    <t>https://www.scheels.com/p/garmin-tactix-7-pro-ballistics-solar-tactical-gps-watch/3816-010-02704-20.html</t>
  </si>
  <si>
    <t>https://www.scheels.com/p/garmin-enduro-2-gps-watch/3816-010-02754-00.html</t>
  </si>
  <si>
    <t>https://www.scheels.com/p/garmin-fenix-7s-pro-sapphire-solar-gps-watch/3816-010-02776-00.html</t>
  </si>
  <si>
    <t>https://www.scheels.com/p/garmin-fenix-7-pro-solar-gps-watch/3816-010-02777-00.html</t>
  </si>
  <si>
    <t>https://www.scheels.com/p/garmin-fenix-7x-pro-gps-watch/3816-010-02778-10.html</t>
  </si>
  <si>
    <t>https://www.scheels.com/p/garmin-venu-3-gps-watch/3816-010-02784-00.html</t>
  </si>
  <si>
    <t>https://www.scheels.com/p/garmin-venu-3s-gps-watch/3816-010-02785-00.html</t>
  </si>
  <si>
    <t>https://www.scheels.com/p/garmin-epix-pro-gen-2-gps-watch/3816-010-02803-20.html</t>
  </si>
  <si>
    <t>https://www.scheels.com/p/garmin-forerunner-965-gps-watch/3816-010-02809-00.html</t>
  </si>
  <si>
    <t>https://www.scheels.com/p/garmin-forerunner-265-gps-watch/3816-010-02810-01.html</t>
  </si>
  <si>
    <t>https://www.scheels.com/p/garmin-forerunner-265s-gps-watch/3816-010-02810-03.html</t>
  </si>
  <si>
    <t>https://www.scheels.com/p/garmin-lily-2-smartwatch/3816-010-02839-00.html</t>
  </si>
  <si>
    <t>https://www.scheels.com/p/garmin-vivoactive-5-gps-watch/3816-010-02862-12.html</t>
  </si>
  <si>
    <t>https://www.scheels.com/p/garmin-oregon-nimh-battery-pack/3816-010-11874-00.html</t>
  </si>
  <si>
    <t>https://www.scheels.com/p/garmin-collar%2C-tt15%2C-1-inch-collar-strap/3816-010-11892-01.html</t>
  </si>
  <si>
    <t>https://www.scheels.com/p/garmin-huntview%E2%84%A2-plus-map-sd-card/3816-010-12257-01.html</t>
  </si>
  <si>
    <t>https://www.scheels.com/p/garmin-huntview-plus-map-card-2021/3816-010-12257-05.html</t>
  </si>
  <si>
    <t>https://www.scheels.com/p/garmin-huntview-plus-map-card/3816-010-12258-06.html</t>
  </si>
  <si>
    <t>https://www.scheels.com/p/garmin-charging-and-data-cable/3816-010-12491-01.html</t>
  </si>
  <si>
    <t>https://www.scheels.com/p/garmin-protective-cover-for-echomap-plus/3816-010-13127-00.html</t>
  </si>
  <si>
    <t>https://www.scheels.com/p/garmin-dovetail-connector/3816-010-13204-01.html</t>
  </si>
  <si>
    <t>https://www.scheels.com/p/garmin-navionics-plus-region-map-card/3816-010-C1287-20.html</t>
  </si>
  <si>
    <t>https://www.scheels.com/p/garmin-navionics-platinum-plus-map-card/3816-010-C1367-40.html</t>
  </si>
  <si>
    <t>https://www.scheels.com/p/delorme-atlas-and-gazetteer-paperback-map/3816-AA-000018000.html</t>
  </si>
  <si>
    <t>https://www.scheels.com/p/womens-smartwool-pattern-targeted-cushion-knee-high-skiing-socks/4017-SW0018630031.html</t>
  </si>
  <si>
    <t>https://www.scheels.com/p/mens-smartwool-groovy-tie-dye-full-cushion-knee-high-skiing-socks/4017-SW002153K181.html</t>
  </si>
  <si>
    <t>https://www.scheels.com/p/kids-smartwool-wintersport-mountain-moose-full-cushion-knee-high-skiing-socks/4017-SW0021840011.html</t>
  </si>
  <si>
    <t>https://www.scheels.com/p/high-sierra-pathway-2.0-30l-backpack/40176-138923-1041.html</t>
  </si>
  <si>
    <t>https://www.scheels.com/p/high-sierra-pathway-2.0-60l-frame-backpack/40176-138925-1014.html</t>
  </si>
  <si>
    <t>https://www.scheels.com/p/kids-high-sierra-pathway-2.0-50-backpacking-pack/40176-138927-6706.html</t>
  </si>
  <si>
    <t>https://www.scheels.com/p/mens-antigua-victory-hoodie/4048-101182-PLAIN.html</t>
  </si>
  <si>
    <t>https://www.scheels.com/p/mens-antigua-victory-full-zip/4048-101183-PLAIN.html</t>
  </si>
  <si>
    <t>https://www.scheels.com/p/mens-antigua-fortune-long-sleeve-1%2F4-zip/4048-101184-PLAIN.html</t>
  </si>
  <si>
    <t>https://www.scheels.com/p/womens-antigua-victory-hooded-full-zip/4048-101185-PLAIN.html</t>
  </si>
  <si>
    <t>https://www.scheels.com/p/womens-antigua-fortune-long-sleeve-1%2F4-zip/4048-101306-PLAIN.html</t>
  </si>
  <si>
    <t>https://www.scheels.com/p/mens-antigua-tribute-golf-polo/4048-104197-Plain.html</t>
  </si>
  <si>
    <t>https://www.scheels.com/p/womens-antigua-tribute-v-neck-golf-polo/4048-104198-PLAIN.html</t>
  </si>
  <si>
    <t>https://www.scheels.com/p/mens-antigua-legacy-pique-polo/4048-104271-PLAIN.html</t>
  </si>
  <si>
    <t>https://www.scheels.com/p/womens-antigua-legacy-pique-golf-polo/4048-104275-Plain.html</t>
  </si>
  <si>
    <t>https://www.scheels.com/p/mens-antigua-altitude-jacket-jacket/4048-104340-PLAIN.html</t>
  </si>
  <si>
    <t>https://www.scheels.com/p/womens-antigua-compass-polo/4048-104365-PLAIN.html</t>
  </si>
  <si>
    <t>https://www.scheels.com/p/mens-antigua-generation-long-sleeve-golf-1%2F4-zip/4048-104366-PLAIN.html</t>
  </si>
  <si>
    <t>https://www.scheels.com/p/womens-antigua-generation-jacket/4048-104367-PLAIN.html</t>
  </si>
  <si>
    <t>https://www.scheels.com/p/womens-antigua-tribute-sleeveless-polo/4048-104411-PLAIN.html</t>
  </si>
  <si>
    <t>https://www.scheels.com/p/mens-antigua-links-golf-jacket-jacket/4048-104536-PLAIN.html</t>
  </si>
  <si>
    <t>https://www.scheels.com/p/mens-antigua-esteem-polo/4048-104576-PLAIN.html</t>
  </si>
  <si>
    <t>https://www.scheels.com/p/mens-antigua-affluent-golf-polo/4048-104577-Plain.html</t>
  </si>
  <si>
    <t>https://www.scheels.com/p/mens-antigua-spark-polo/4048-104585-PLAIN.html</t>
  </si>
  <si>
    <t>https://www.scheels.com/p/mens-antigua-nova-polo/4048-104586-PLAIN.html</t>
  </si>
  <si>
    <t>https://www.scheels.com/p/mens-antigua-protect-hooded-jacket-hooded-jacket/4048-104628-PLAIN.html</t>
  </si>
  <si>
    <t>https://www.scheels.com/p/womens-antigua-protect-jacket/4048-104629-PLAIN.html</t>
  </si>
  <si>
    <t>https://www.scheels.com/p/mens-antigua-course-vest/4048-104631-PLAIN.html</t>
  </si>
  <si>
    <t>https://www.scheels.com/p/mens-antigua-course-long-sleeve-1%2F4-zip/4048-104632-PLAIN.html</t>
  </si>
  <si>
    <t>https://www.scheels.com/p/mens-antigua-course-jacket-jacket/4048-104633-PLAIN.html</t>
  </si>
  <si>
    <t>https://www.scheels.com/p/womens-antigua-course-vest/4048-104634-PLAIN.html</t>
  </si>
  <si>
    <t>https://www.scheels.com/p/womens-antigua-course-jacket/4048-104635-PLAIN.html</t>
  </si>
  <si>
    <t>https://www.scheels.com/p/mens-antigua-links-golf-vest/4048-104636-PLAIN.html</t>
  </si>
  <si>
    <t>https://www.scheels.com/p/mens-antigua-epic-long-sleeve-1%2F4-zip/4048-104642-PLAIN.html</t>
  </si>
  <si>
    <t>https://www.scheels.com/p/mens-antigua-tribute-long-sleeve-1%2F4-zip/4048-104644-PLAIN.html</t>
  </si>
  <si>
    <t>https://www.scheels.com/p/mens-antigua-gambit-long-sleeve-golf-1%2F4-zip/4048-104645-Plain.html</t>
  </si>
  <si>
    <t>https://www.scheels.com/p/mens-antigua-team-long-sleeve-golf-1%2F4-zip/4048-104646-Plain.html</t>
  </si>
  <si>
    <t>https://www.scheels.com/p/womens-antigua-tribute-long-sleeve-1%2F4-zip/4048-104682-PLAIN.html</t>
  </si>
  <si>
    <t>https://www.scheels.com/p/mens-antigua-legacy-full-zip/4048-104722-PLAIN.html</t>
  </si>
  <si>
    <t>https://www.scheels.com/p/womens-antigua-epic-long-sleeve-1%2F4-zip/4048-104725-PLAIN.html</t>
  </si>
  <si>
    <t>https://www.scheels.com/p/womens-antigua-victory-long-sleeve-golf-t-shirt/4048-104726-PLAIN.html</t>
  </si>
  <si>
    <t>https://www.scheels.com/p/womens-antigua-victory-hooded-hoodie/4048-104727-PLAIN.html</t>
  </si>
  <si>
    <t>https://www.scheels.com/p/antigua-los-angeles-rams-chest-crest-streamer-crewneck/4048-CCS-Rams-NFL.html</t>
  </si>
  <si>
    <t>https://www.scheels.com/p/fanatics-team-usa-bold-stripes-t-shirt/4067-00EO-OLY-4JV.html</t>
  </si>
  <si>
    <t>https://www.scheels.com/p/fanatics-team-usa-arc-t-shirt/4067-01KR-OLY-EMH.html</t>
  </si>
  <si>
    <t>https://www.scheels.com/p/fanatics-team-usa-country-pride-t-shirt/4067-3R41-OLY-TGH.html</t>
  </si>
  <si>
    <t>https://www.scheels.com/p/fanatics-womens-team-usa-united-victory-t-shirt/4067-3R52-OLY-LR6.html</t>
  </si>
  <si>
    <t>https://www.scheels.com/p/fanatics-team-usa-gold-medal-t-shirt/4067-QF6E-OLY-E1T.html</t>
  </si>
  <si>
    <t>https://www.scheels.com/p/kids-schutt-a11-football-helmet/4097-205800500230.html</t>
  </si>
  <si>
    <t>https://www.scheels.com/p/mizuno-m-craft-type-iv-black-ion-putter/41969-210941.RS90.html</t>
  </si>
  <si>
    <t>https://www.scheels.com/p/mizuno-t-22-wedge/41969-210967.RWDG.html</t>
  </si>
  <si>
    <t>https://www.scheels.com/p/mizuno-st-z-230-hybrid/41969-210984.RGMR.html</t>
  </si>
  <si>
    <t>https://www.scheels.com/p/mizuno-m-craft-omoi-type-i-white-satin-putter/41969-210985.RS00.html</t>
  </si>
  <si>
    <t>https://www.scheels.com/p/mizuno-m-craft-omoi-type-3-putter/41969-210987.RS00.html</t>
  </si>
  <si>
    <t>https://www.scheels.com/p/mizuno-pro-225-irons/41969-210997.RSST.html</t>
  </si>
  <si>
    <t>https://www.scheels.com/p/mizuno-jpx923-tour-irons/41969-211003.RSST.html</t>
  </si>
  <si>
    <t>https://www.scheels.com/p/mizuno-jpx923-hot-metal-irons/41969-211005.RSRG.html</t>
  </si>
  <si>
    <t>https://www.scheels.com/p/mizuno-jpx923-hot-metal-pro-irons/41969-211006.RSST.html</t>
  </si>
  <si>
    <t>https://www.scheels.com/p/mizuno-jpx923-hot-metal-hl-irons/41969-211007.RSRG.html</t>
  </si>
  <si>
    <t>https://www.scheels.com/p/mizuno-s23-wedge/41969-211010.RW54.html</t>
  </si>
  <si>
    <t>https://www.scheels.com/p/mizuno-st-z-230-fairway-wood/41969-211026.RGMS.html</t>
  </si>
  <si>
    <t>https://www.scheels.com/p/mens-mizuno-elite-golf-glove/41969-230197.R009.html</t>
  </si>
  <si>
    <t>https://www.scheels.com/p/mens-mizuno-tour-knit-pom-golf-beanie/41969-260345.5959.html</t>
  </si>
  <si>
    <t>https://www.scheels.com/p/youth-mizuno-prospect-series-32.5-baseball-catchers-mitt/41969-311667.F981.html</t>
  </si>
  <si>
    <t>https://www.scheels.com/p/youth-mizuno-prospect-31.5-baseball-catchers-mitt/41969-311668.RG90.html</t>
  </si>
  <si>
    <t>https://www.scheels.com/p/mizuno-gpsl1201-prospect-select-12-baseball-glove/41969-312961.F980.html</t>
  </si>
  <si>
    <t>https://www.scheels.com/p/mizuno-prospect-select-33-baseball-catchers-mitt/41969-313059.R902.html</t>
  </si>
  <si>
    <t>https://www.scheels.com/p/mizuno-mvp-prime-13-fastpitch-softball-first-base-mitt/41969-313072.R091.html</t>
  </si>
  <si>
    <t>https://www.scheels.com/p/youth-mizuno-prospect-parashock-series-11-baseball-glove/41969-313127.RG81.html</t>
  </si>
  <si>
    <t>https://www.scheels.com/p/youth-mizuno-finch-%28-13%29-tee-ball-softball-bat/41969-340534.0013.html</t>
  </si>
  <si>
    <t>https://www.scheels.com/p/mizuno-finch-%28-13%29-fastpitch-softball-bat/41969-340663.900R.html</t>
  </si>
  <si>
    <t>https://www.scheels.com/p/womens-mizuno-wave-neo-wind-running-shoes/41969-411368.01PE.html</t>
  </si>
  <si>
    <t>https://www.scheels.com/p/bear-royale-rth-compound-bow-package/42978-AV02A21005R.html</t>
  </si>
  <si>
    <t>https://www.scheels.com/p/bear-legit-ready-to-hunt-compound-bow-package/42978-AV13A21007R.html</t>
  </si>
  <si>
    <t>https://www.scheels.com/p/bear-cruzer-g3-compound-bow-package/42978-AV24A210F7R.html</t>
  </si>
  <si>
    <t>https://www.scheels.com/p/bear-adapt-compound-bow-package/42978-AV35A11157R.html</t>
  </si>
  <si>
    <t>https://www.scheels.com/p/bear-prowess-compound-bow-package/42978-AV84B11175R.html</t>
  </si>
  <si>
    <t>https://www.scheels.com/p/bear-archery-co-sucker-punch-pro-bowfishing-bow-package/42978-SuckerPunch.html</t>
  </si>
  <si>
    <t>https://www.scheels.com/p/daiwa-lexa-tw-400-baitcast-reel/43178-LX-TW400H-P.html</t>
  </si>
  <si>
    <t>https://www.scheels.com/p/daiwa-tatula-elite-ags-casting-rod/43178-TTEL731MHFB.html</t>
  </si>
  <si>
    <t>https://www.scheels.com/p/mens-scheels-outfitters-stretch-poly-tech-hunting-gloves/43552-0V2-127C-SC.html</t>
  </si>
  <si>
    <t>https://www.scheels.com/p/mens-scheels-outfitters-merino-wool-hunting-gloves/43552-0V2-155C-SC.html</t>
  </si>
  <si>
    <t>https://www.scheels.com/p/mens-scheels-outfitters-stretch-fleece-midweight-hunting-gloves/43552-0V2-289C-SC.html</t>
  </si>
  <si>
    <t>https://www.scheels.com/p/jacob-ash-reversible-beanie/43552-1E-032C-BLZ.html</t>
  </si>
  <si>
    <t>https://www.scheels.com/p/tandem-joust-beach-skins/4402-TSBEACHSKINS.html</t>
  </si>
  <si>
    <t>https://www.scheels.com/p/ultra-ankle-ultra-zoom-ankle-brace/4402-ULTRAZOOMBSM.html</t>
  </si>
  <si>
    <t>https://www.scheels.com/p/onix-evoke-premier-pro-raw-carbon-fiber-pickleball-paddle---max-power-10mm/44368-KZ1151-RC10.html</t>
  </si>
  <si>
    <t>https://www.scheels.com/p/onix-evoke-premier-pro-raw-carbon-fiber-pickleball-paddle---power-12mm/44368-KZ1151-RC12.html</t>
  </si>
  <si>
    <t>https://www.scheels.com/p/junior-ccm-next-hockey-elbow-pads/46028-EPNEXT23-JR.html</t>
  </si>
  <si>
    <t>https://www.scheels.com/p/senior-ccm-next-hockey-elbow-pads/46028-EPNEXT23-SR.html</t>
  </si>
  <si>
    <t>https://www.scheels.com/p/youth-ccm-next-hockey-elbow-pads/46028-EPNEXT23-YT.html</t>
  </si>
  <si>
    <t>https://www.scheels.com/p/junior-ccm-tacks-as-v-pro-hockey-gloves/46028-HGAS5PRO-JR.html</t>
  </si>
  <si>
    <t>https://www.scheels.com/p/senior-ccm-jetspeed-ft6-pro-hockey-gloves/46028-HGFT6PRO-SR.html</t>
  </si>
  <si>
    <t>https://www.scheels.com/p/junior-ccm-next-hockey-gloves/46028-HGNEXT23-JR.html</t>
  </si>
  <si>
    <t>https://www.scheels.com/p/senior-ccm-next-hockey-gloves/46028-HGNEXT23-SR.html</t>
  </si>
  <si>
    <t>https://www.scheels.com/p/youth-ccm-next-hockey-gloves/46028-HGNEXT23-YT.html</t>
  </si>
  <si>
    <t>https://www.scheels.com/p/youth-ccm-tacks-as-v-pro-hockey-pants/46028-HPAS5PRO-YT.html</t>
  </si>
  <si>
    <t>https://www.scheels.com/p/junior-ccm-next-hockey-pants/46028-HPNEXT23-JR.html</t>
  </si>
  <si>
    <t>https://www.scheels.com/p/senior-ccm-next-hockey-pants/46028-HPNEXT23-SR.html</t>
  </si>
  <si>
    <t>https://www.scheels.com/p/youth-ccm-next-hockey-pants/46028-HPNEXT23-YT.html</t>
  </si>
  <si>
    <t>https://www.scheels.com/p/senior-ccm-jetspeed-ft6-pro-blue-hockey-stick/46028-HSFT6PCB-SR.html</t>
  </si>
  <si>
    <t>https://www.scheels.com/p/senior-ccm-jetspeed-ft6-pro-chrome-hockey-stick/46028-HSFT6PCC-SR.html</t>
  </si>
  <si>
    <t>https://www.scheels.com/p/senior-ccm-jetspeed-ft6-pro-green-hockey-stick/46028-HSFT6PCG-SR.html</t>
  </si>
  <si>
    <t>https://www.scheels.com/p/junior-ccm-tacks-as-v-pro-hockey-hockey-shin-guards/46028-SGAS5PRO-JR.html</t>
  </si>
  <si>
    <t>https://www.scheels.com/p/junior-ccm-next-hockey-hockey-shin-guards/46028-SGNEXT23-JR.html</t>
  </si>
  <si>
    <t>https://www.scheels.com/p/senior-ccm-next-hockey-hockey-shin-guards/46028-SGNEXT23-SR.html</t>
  </si>
  <si>
    <t>https://www.scheels.com/p/youth-ccm-next-hockey-hockey-shin-guards/46028-SGNEXT23-YT.html</t>
  </si>
  <si>
    <t>https://www.scheels.com/p/youth-ccm-jetspeed-hockey-skates/46028-SKJSPEED-YT.html</t>
  </si>
  <si>
    <t>https://www.scheels.com/p/youth-ccm-tacks-as-v-pro-hockey-shoulder-pads/46028-SPAS5PRO-YT.html</t>
  </si>
  <si>
    <t>https://www.scheels.com/p/junior-ccm-jetspeed-ft6-pro-shoulder-pads/46028-SPFT6PRO-JR.html</t>
  </si>
  <si>
    <t>https://www.scheels.com/p/senior-ccm-jetspeed-ft6-pro-hockey-shoulder-pads/46028-SPFT6PRO-SR.html</t>
  </si>
  <si>
    <t>https://www.scheels.com/p/junior-ccm-next-hockey-shoulder-pads/46028-SPNEXT23-JR.html</t>
  </si>
  <si>
    <t>https://www.scheels.com/p/senior-ccm-next-hockey-shoulder-pads/46028-SPNEXT23-SR.html</t>
  </si>
  <si>
    <t>https://www.scheels.com/p/youth-ccm-next-hockey-shoulder-pads/46028-SPNEXT23-YT.html</t>
  </si>
  <si>
    <t>https://www.scheels.com/p/sterling-hollowblock2-friction-hitch/4766-SC0604THB019.html</t>
  </si>
  <si>
    <t>https://www.scheels.com/p/sterling-rope-chain-reactor/4766-SW174NYCR061.html</t>
  </si>
  <si>
    <t>https://www.scheels.com/p/sterling-17-mm-sling-48-in/4766-SW174NYSL048.html</t>
  </si>
  <si>
    <t>https://www.scheels.com/p/sterling-rope-24-sling/4766-SW174NYSL142.html</t>
  </si>
  <si>
    <t>https://www.scheels.com/p/dogtra-ql2--bird-launcher/4780-QL2-LAUNCHER.html</t>
  </si>
  <si>
    <t>https://www.scheels.com/p/p-line-clear-spin-floats/4809-SPIN-F25-PK2.html</t>
  </si>
  <si>
    <t>https://www.scheels.com/p/axcel-archery-landslyde-carbon-pro-slider-1-pin-adjustable-bow-sight/5059-ALND-C119-4G.html</t>
  </si>
  <si>
    <t>https://www.scheels.com/p/axcel-archery-axcel-landslyde-1-pin-adjustable-bow-sight/5059-ALND-N1194GB.html</t>
  </si>
  <si>
    <t>https://www.scheels.com/p/axcel-archery-landslyde-picatinny-3-pin-adjustable-bow-sight/5059-ALND-P3194BK.html</t>
  </si>
  <si>
    <t>https://www.scheels.com/p/megabass-pop-x/513473-0000510001.html</t>
  </si>
  <si>
    <t>https://www.scheels.com/p/megabass-pop-x-popper/513473-0000510004.html</t>
  </si>
  <si>
    <t>https://www.scheels.com/p/megabass-popmax/513473-0000710157.html</t>
  </si>
  <si>
    <t>https://www.scheels.com/p/megabass-vision-oneten-jerkbait/513473-0099210001.html</t>
  </si>
  <si>
    <t>https://www.scheels.com/p/megabass-x-80-trick-darter-jerkbait/513473-0099410001.html</t>
  </si>
  <si>
    <t>https://www.scheels.com/p/megabass-vision-oneten%2B1/513473-0150039096.html</t>
  </si>
  <si>
    <t>https://www.scheels.com/p/megabass-spark-shad-5-inch/513473-0173310608.html</t>
  </si>
  <si>
    <t>https://www.scheels.com/p/megabass-spark-shad-4-inch/513473-0174110608.html</t>
  </si>
  <si>
    <t>https://www.scheels.com/p/megabass-hazedong-shad/513473-0181841633.html</t>
  </si>
  <si>
    <t>https://www.scheels.com/p/megabass-vision-oneten-jr./513473-0187910001.html</t>
  </si>
  <si>
    <t>https://www.scheels.com/p/megabass-spark-shad-3-inch/513473-0189641613.html</t>
  </si>
  <si>
    <t>https://www.scheels.com/p/megabass-6-inch-magdraft-swimbait/513473-0377811363.html</t>
  </si>
  <si>
    <t>https://www.scheels.com/p/megabass-magdraft-8-inch-swimbait/513473-0393510254.html</t>
  </si>
  <si>
    <t>https://www.scheels.com/p/megabass-s-crank-1.5/513473-0396611211.html</t>
  </si>
  <si>
    <t>https://www.scheels.com/p/megabass-dog-x-diamante-rattle-bait/513473-0418610003.html</t>
  </si>
  <si>
    <t>https://www.scheels.com/p/megabass-vision-oneten-%2B1-jr-jerkbait/513473-0469846785.html</t>
  </si>
  <si>
    <t>https://www.scheels.com/p/megabass-super-z-z3-crankbait/513473-0474348770.html</t>
  </si>
  <si>
    <t>https://www.scheels.com/p/megabass-f4.5-611xx-orochi-jerkbait-special-casting-rod/513473-0994339308.html</t>
  </si>
  <si>
    <t>https://www.scheels.com/p/megabass-orochi-f4.5-70xx-flatside-special-rod/513473-0994339309.html</t>
  </si>
  <si>
    <t>https://www.scheels.com/p/megabass-orochi-tour-versatile-rod/513473-0994339313.html</t>
  </si>
  <si>
    <t>https://www.scheels.com/p/megabass-orochi-f7-72xx-perfect-pitch-rod/513473-0994339315.html</t>
  </si>
  <si>
    <t>https://www.scheels.com/p/megabass-orochi-xx-f3.5-70xxs-shakyhead-rod/513473-0994339319.html</t>
  </si>
  <si>
    <t>https://www.scheels.com/p/megabass-orochi-xx-f5.5-75xx-braillist-rod/513473-0994339460.html</t>
  </si>
  <si>
    <t>https://www.scheels.com/p/megabass-orochi-f8-710xx-aklys-rod/513473-0994346630.html</t>
  </si>
  <si>
    <t>https://www.scheels.com/p/megabass-orochi-f6-711xxg-launcher-rod/513473-0994346647.html</t>
  </si>
  <si>
    <t>https://www.scheels.com/p/megabass-dark-sleeper/513473-0994539404.html</t>
  </si>
  <si>
    <t>https://www.scheels.com/p/megabass-sonicside/513473-0998540427.html</t>
  </si>
  <si>
    <t>https://www.scheels.com/p/megabass-okashira-head-jig/513473-4120740531.html</t>
  </si>
  <si>
    <t>https://www.scheels.com/p/megabass-okashira-screwhead/513473-4122340598.html</t>
  </si>
  <si>
    <t>https://www.scheels.com/p/megabass-levante-f4.5-jerkbait-special-casting-rod/513473-4125641455.html</t>
  </si>
  <si>
    <t>https://www.scheels.com/p/megabass-levante-f4.5-flatside-special-casting-rod/513473-4125641456.html</t>
  </si>
  <si>
    <t>https://www.scheels.com/p/megabass-levante-f5-diablo-spec-r-casting-rod/513473-4125641457.html</t>
  </si>
  <si>
    <t>https://www.scheels.com/p/megabass-levante-f5.5-75lv-braillist-casting-rod/513473-4125641459.html</t>
  </si>
  <si>
    <t>https://www.scheels.com/p/megabass-f6-70lv-tour-versatile-casting-rod/513473-4125641460.html</t>
  </si>
  <si>
    <t>https://www.scheels.com/p/megabass-f7-72lv-perfect-pitch-casting-rod/513473-4125641461.html</t>
  </si>
  <si>
    <t>https://www.scheels.com/p/megabass-f3.5-70lvs-shakyhead-spinning-rod/513473-4125741465.html</t>
  </si>
  <si>
    <t>https://www.scheels.com/p/megabass-vision-oneten%2B2/513473-4128342082.html</t>
  </si>
  <si>
    <t>https://www.scheels.com/p/megabass-magdraft-freestyle-swimbait/513473-4128542349.html</t>
  </si>
  <si>
    <t>https://www.scheels.com/p/megabass-uoze-swimmer-jig/513473-4131143210.html</t>
  </si>
  <si>
    <t>https://www.scheels.com/p/megabass-big-gabot/513473-4131543257.html</t>
  </si>
  <si>
    <t>https://www.scheels.com/p/megabass-dyna-response-crankbait/513473-4134744487.html</t>
  </si>
  <si>
    <t>https://www.scheels.com/p/megabass-sv-3-spinnerbait/513473-4136045385.html</t>
  </si>
  <si>
    <t>https://www.scheels.com/p/megabass-jamaica-boa-buzzbait/513473-4137845808.html</t>
  </si>
  <si>
    <t>https://www.scheels.com/p/megabass-sleeper-gill/513473-4314050003.html</t>
  </si>
  <si>
    <t>https://www.scheels.com/p/megabass-sleeper-craw/513473-4314150959.html</t>
  </si>
  <si>
    <t>https://www.scheels.com/p/echo-shadow-click-reel/53163-CLICKREEL23.html</t>
  </si>
  <si>
    <t>https://www.scheels.com/p/echo-carbon-xl-fly-rod/53163-ECHOCBXL376.html</t>
  </si>
  <si>
    <t>https://www.scheels.com/p/us-divers-fizz-junior-diving-fins/53242-FA3610115SM.html</t>
  </si>
  <si>
    <t>https://www.scheels.com/p/us-divers-hingeflex-fins/53242-FA3684001SM.html</t>
  </si>
  <si>
    <t>https://www.scheels.com/p/womens-tribal-tie-waist-soft-ponte-pants/5393-1066O3596191.html</t>
  </si>
  <si>
    <t>https://www.scheels.com/p/womens-tribal-pull-on-ankle-skinny-pants/5393-1425O3598000.html</t>
  </si>
  <si>
    <t>https://www.scheels.com/p/womens-tribal-double-breast-fringe-vest/5393-1440O3070080.html</t>
  </si>
  <si>
    <t>https://www.scheels.com/p/womens-tribal-double-breast-with-fringe-vest/5393-1440O3070299.html</t>
  </si>
  <si>
    <t>https://www.scheels.com/p/womens-tribal-pleated-plaid-wide-leg-trouser-pants/5393-1468O3799098.html</t>
  </si>
  <si>
    <t>https://www.scheels.com/p/womens-tribal-laser-cut-vegan-leather-straight-leg-pants/5393-1471O4610302.html</t>
  </si>
  <si>
    <t>https://www.scheels.com/p/womens-tribal-color-block-v-neck-pullover-sweater/5393-1474O3166191.html</t>
  </si>
  <si>
    <t>https://www.scheels.com/p/womens-tribal-solid-mock-neck-pullover-sweater/5393-1481O8350002.html</t>
  </si>
  <si>
    <t>https://www.scheels.com/p/womens-tribal-dolman-mock-neck-pullover-sweater/5393-1503O3824000.html</t>
  </si>
  <si>
    <t>https://www.scheels.com/p/womens-tribal-sweater-v-neck-cardigan/5393-1507O3817179.html</t>
  </si>
  <si>
    <t>https://www.scheels.com/p/womens-tribal-3%2F4-sleeve-boat-neck-blouse/5393-1510O3459103.html</t>
  </si>
  <si>
    <t>https://www.scheels.com/p/womens-tribal-with-tassels-long-sleeve-v-neck-blouse/5393-1511O3610298.html</t>
  </si>
  <si>
    <t>https://www.scheels.com/p/womens-tribal-knit-overcoat/5393-1523O3111917.html</t>
  </si>
  <si>
    <t>https://www.scheels.com/p/womens-tribal-textured-mock-neck-pullover-sweater/5393-1528O3590005.html</t>
  </si>
  <si>
    <t>https://www.scheels.com/p/womens-tribal-pull-on-ankle-flare-pants/5393-1545O3840000.html</t>
  </si>
  <si>
    <t>https://www.scheels.com/p/womens-tribal-knit-sleeveless-mock-neck-pullover-sweater/5393-1561O3833000.html</t>
  </si>
  <si>
    <t>https://www.scheels.com/p/womens-tribal-pull-on-ankle-pants/5393-1567O3838037.html</t>
  </si>
  <si>
    <t>https://www.scheels.com/p/womens-tribal-side-ruched-long-sleeve-shirt/5393-1586O2891002.html</t>
  </si>
  <si>
    <t>https://www.scheels.com/p/womens-tribal-button-up-long-sleeve-shirt-dress/5393-1587O4610000.html</t>
  </si>
  <si>
    <t>https://www.scheels.com/p/womens-tribal-double-breasted-overcoat/5393-1595O3852051.html</t>
  </si>
  <si>
    <t>https://www.scheels.com/p/womens-tribal-lined-double-breasted-blazer/5393-1598O3559000.html</t>
  </si>
  <si>
    <t>https://www.scheels.com/p/womens-tribal-mini-corduroy-color-block-long-sleeve-button-up-shirt/5393-1611O3800191.html</t>
  </si>
  <si>
    <t>https://www.scheels.com/p/womens-tribal-with-tassels-long-sleeve-blouse/5393-1614O3782298.html</t>
  </si>
  <si>
    <t>https://www.scheels.com/p/womens-tribal-print-v-neck-pullover-sweater/5393-5302O4912000.html</t>
  </si>
  <si>
    <t>https://www.scheels.com/p/womens-tribal-sweater-with-fringe-detail-cardigan/5393-5304O4905002.html</t>
  </si>
  <si>
    <t>https://www.scheels.com/p/womens-tribal-puff-long-sleeve-v-neck-blouse/5393-5310O4868301.html</t>
  </si>
  <si>
    <t>https://www.scheels.com/p/womens-tribal-sleeveless-vest/5393-5313O4907002.html</t>
  </si>
  <si>
    <t>https://www.scheels.com/p/womens-tribal-plaid-shacket/5393-7171O4466086.html</t>
  </si>
  <si>
    <t>https://www.scheels.com/p/womens-tribal-drop-shoulder-shacket/5393-7538O4837032.html</t>
  </si>
  <si>
    <t>https://www.scheels.com/p/womens-tribal-pull-on-audrey-ankle-jegging-pants/5393-7570O5050DPO.html</t>
  </si>
  <si>
    <t>https://www.scheels.com/p/womens-tribal-boat-neck-embroidery-detail-sweater-3%2F4-sleeve-pullover-sweater/5393-7763O5760001.html</t>
  </si>
  <si>
    <t>https://www.scheels.com/p/womens-tribal-sophia-hugging-microflare-crop-jean-pants/5393-7862O2020301.html</t>
  </si>
  <si>
    <t>https://www.scheels.com/p/womens-tribal-sweater-sleeveless-turtleneck-pullover-sweater/5393-7864O4813227.html</t>
  </si>
  <si>
    <t>https://www.scheels.com/p/womens-tribal-sweater-shacket/5393-7869O4632000.html</t>
  </si>
  <si>
    <t>https://www.scheels.com/p/womens-tribal-knit-sleeveless-sweater-vest/5393-7870O4632227.html</t>
  </si>
  <si>
    <t>https://www.scheels.com/p/womens-tribal-oversized-sweater-mock-neck-pullover-sweater/5393-7898O4846197.html</t>
  </si>
  <si>
    <t>https://www.scheels.com/p/womens-tribal-lined-duster-overcoat/5393-7907O4842010.html</t>
  </si>
  <si>
    <t>https://www.scheels.com/p/womens-tribal-brooke-coated-hugging-slim-crop-jeans-pants/5393-7917O4824303.html</t>
  </si>
  <si>
    <t>https://www.scheels.com/p/womens-tribal-elbow-mock-neck-shirt/5393-7943O2422162.html</t>
  </si>
  <si>
    <t>https://www.scheels.com/p/womens-tribal-snap-quilted-jacket/5393-7956O4876000.html</t>
  </si>
  <si>
    <t>https://www.scheels.com/p/womens-tribal-double-breast-knit-blazer/5393-7994O4836000.html</t>
  </si>
  <si>
    <t>https://www.scheels.com/p/womens-tribal-printed-midi-shift-dress/5393-835O26712429.html</t>
  </si>
  <si>
    <t>https://www.scheels.com/p/womens-tribal-tiered-maxi-shift-dress/5393-843O44812954.html</t>
  </si>
  <si>
    <t>https://www.scheels.com/p/womens-tribal-lines-tiered-square-neck-midi-shift-dress/5393-852O45430030.html</t>
  </si>
  <si>
    <t>https://www.scheels.com/p/womens-tribal-print-halter-midi-shift-dress/5393-856O35482227.html</t>
  </si>
  <si>
    <t>https://www.scheels.com/p/pro-ears-revo-passive-ear-muffs/5466-PE-26-U-Y-09.html</t>
  </si>
  <si>
    <t>https://www.scheels.com/p/girls-billabong-making-waves-leggings/5871-ABGNP00120-P.html</t>
  </si>
  <si>
    <t>https://www.scheels.com/p/girls-billabong-mad-for-you-lounge-shorts/5871-ABGNS00106-M.html</t>
  </si>
  <si>
    <t>https://www.scheels.com/p/girls-billabong-so-dreamy-crewneck-sweatshirt/5871-ABGSF00186-S.html</t>
  </si>
  <si>
    <t>https://www.scheels.com/p/girls-billabong-plant-a-flower-t-shirt/5871-ABGZT00465-H.html</t>
  </si>
  <si>
    <t>https://www.scheels.com/p/girls-billabong-lost-in-bliss-t-shirt/5871-ABGZT00470-H.html</t>
  </si>
  <si>
    <t>https://www.scheels.com/p/womens-billabong-feel-the-love-midi-dress/5871-ABJWD00672GJ.html</t>
  </si>
  <si>
    <t>https://www.scheels.com/p/womens-billabong-break-of-dawn-low-rider-swim-bottoms/5871-ABJX400486-M.html</t>
  </si>
  <si>
    <t>https://www.scheels.com/p/womens-billabong-feel-like-sunshine-t-shirt/5871-ABJZT01463OF.html</t>
  </si>
  <si>
    <t>https://www.scheels.com/p/womens-billabong-stoked-all-day-t-shirt/5871-ABJZT01467PE.html</t>
  </si>
  <si>
    <t>https://www.scheels.com/p/womens-billabong-wake-up-and-stoke-t-shirt/5871-ABJZT01470SC.html</t>
  </si>
  <si>
    <t>https://www.scheels.com/p/mens-arcteryx-aerios-2-mid-gtx-trail-running-shoes/5875-X000006887BB.html</t>
  </si>
  <si>
    <t>https://www.scheels.com/p/mens-arcteryx-vertex-alpine-gtx-trail-running-shoes/5875-X000009018TE.html</t>
  </si>
  <si>
    <t>https://www.scheels.com/p/mens-arcteryx-vertex-alpine-trail-running-shoes/5875-X000009019GE.html</t>
  </si>
  <si>
    <t>https://www.scheels.com/p/mens-arcteryx-sylan-gtx-trail-running-shoes/5875-X000009022BS.html</t>
  </si>
  <si>
    <t>https://www.scheels.com/p/mens-arcteryx-sylan-trail-running-shoes/5875-X000009023SS.html</t>
  </si>
  <si>
    <t>https://www.scheels.com/p/eotech-vudu-1-10x28-sr4-riflescope/5878-VDU1-10FFSR4.html</t>
  </si>
  <si>
    <t>https://www.scheels.com/p/eotech-vudu-5-25x50-horus-h59-riflescope/5878-VDU5-25FFH59.html</t>
  </si>
  <si>
    <t>https://www.scheels.com/p/mens-686-reup-elastic-hybrid-shorts/600074-M4SPWKS245.html</t>
  </si>
  <si>
    <t>https://www.scheels.com/p/mens-686-canopy-perforated-button-up-cycling-button-up%2Cfashion/600074-M4SPWSS199.html</t>
  </si>
  <si>
    <t>https://www.scheels.com/p/lucky-duck-dog-kennel/605093-21-70023-5.html</t>
  </si>
  <si>
    <t>https://www.scheels.com/p/lucky-duck-kennel-comfort-pad/605093-21-70721-0.html</t>
  </si>
  <si>
    <t>https://www.scheels.com/p/holosun-he503cu-gr-elite-holographic-sight/605930-HE503CU-GR.html</t>
  </si>
  <si>
    <t>https://www.scheels.com/p/black-clover-premium-clover-41-golf-flexfit-hat/608938-BC00410061.html</t>
  </si>
  <si>
    <t>https://www.scheels.com/p/mens-black-clover-usa-flag-flexfit-hat/608938-BC00US0061.html</t>
  </si>
  <si>
    <t>https://www.scheels.com/p/black-clover-lucky-heather-mesh-golf-flexfit-hat/608938-BC0LHG0061.html</t>
  </si>
  <si>
    <t>https://www.scheels.com/p/mens-black-clover-barton-1-snapback-hat/608938-BCS4B10091.html</t>
  </si>
  <si>
    <t>https://www.scheels.com/p/mens-black-clover-cole-2-snapback-hat/608938-BCS4C20091.html</t>
  </si>
  <si>
    <t>https://www.scheels.com/p/mens-black-clover-loyal-snapback-hat/608938-BCS4LY0091.html</t>
  </si>
  <si>
    <t>https://www.scheels.com/p/mens-black-clover-smile-snapback-hat/608938-BCS4SM0091.html</t>
  </si>
  <si>
    <t>https://www.scheels.com/p/dakine-travel-wallet-bag/610934-1007341911.html</t>
  </si>
  <si>
    <t>https://www.scheels.com/p/panfish-pursuers-micro-spugg-10-pack/611190-MICROSPUGG.html</t>
  </si>
  <si>
    <t>https://www.scheels.com/p/mens-silver-jeans-co.-authentic-the-relaxed-fit-straight-jeans/6141-G93408AUM336.html</t>
  </si>
  <si>
    <t>https://www.scheels.com/p/mens-silver-jeans-co.-authentic-the-athletic-fit-tapered-jeans/6141-G93913AUM403.html</t>
  </si>
  <si>
    <t>https://www.scheels.com/p/womens-silver-jeans-co.-elyse-comfort-skinny-jeans/6141-L03010EDB148.html</t>
  </si>
  <si>
    <t>https://www.scheels.com/p/womens-silver-jeans-co.-elyse-slim-fit-bell-bottom-jeans/6141-L03601ECF258.html</t>
  </si>
  <si>
    <t>https://www.scheels.com/p/womens-silver-jeans-co.-tuesday-button-slim-fit-bootcut-jeans/6141-L12602SCV210.html</t>
  </si>
  <si>
    <t>https://www.scheels.com/p/womens-silver-jeans-co.-tuesday-slim-fit-bootcut-jeans/6141-L12602SJL292.html</t>
  </si>
  <si>
    <t>https://www.scheels.com/p/womens-silver-jeans-co.-tuesday-faded-slim-fit-bootcut-jeans/6141-L12623EAE294.html</t>
  </si>
  <si>
    <t>https://www.scheels.com/p/womens-silver-jeans-co.-tuesday-distressed-slim-fit-bootcut-jeans/6141-L12623SDK358.html</t>
  </si>
  <si>
    <t>https://www.scheels.com/p/womens-silver-jeans-co.-tuesday-slim-fit-bootcut-jeans/6141-L12631EKC362.html</t>
  </si>
  <si>
    <t>https://www.scheels.com/p/womens-silver-jeans-shorttalls/6141-L26534RCS165.html</t>
  </si>
  <si>
    <t>https://www.scheels.com/p/womens-silver-jeans-co.-cuffed-slim-fit-boyfriend-jeans/6141-L27101CVS208.html</t>
  </si>
  <si>
    <t>https://www.scheels.com/p/womens-silver-jeans-co.-boyfriend-relaxed-fit-straight-jeans/6141-L27101CVS310.html</t>
  </si>
  <si>
    <t>https://www.scheels.com/p/womens-silver-jeans-co.-cuffed-relaxed-fit-boyfriend-jeans/6141-L27101ECF485.html</t>
  </si>
  <si>
    <t>https://www.scheels.com/p/womens-silver-jeans-co.-classic-slim-fit-boyfriend-jeans/6141-L27101SSX365.html</t>
  </si>
  <si>
    <t>https://www.scheels.com/p/womens-silver-jeans-co.-classic-slim-fit-girlfriend-jeans/6141-L27137SCV380.html</t>
  </si>
  <si>
    <t>https://www.scheels.com/p/womens-silver-jeans-co.-buttton-front-ripped-slim-fit-boyfriend-jeans/6141-L27161ABS538.html</t>
  </si>
  <si>
    <t>https://www.scheels.com/p/womens-silver-jeans-co.-slim-fit-girlfriend-jeans/6141-L27170ECF378.html</t>
  </si>
  <si>
    <t>https://www.scheels.com/p/womens-silver-jeans-co.-wide-leg-cargo-pants/6141-L27443LPT634.html</t>
  </si>
  <si>
    <t>https://www.scheels.com/p/womens-silver-jeans-co.-beau-jean-shorts/6141-L27535CCG307.html</t>
  </si>
  <si>
    <t>https://www.scheels.com/p/womens-silver-jeans-co.-beau-jean-shorts/6141-L27541SOC307.html</t>
  </si>
  <si>
    <t>https://www.scheels.com/p/womens-silver-jeans-co.-baggy-overalls/6141-L27929ACS277.html</t>
  </si>
  <si>
    <t>https://www.scheels.com/p/womens-silver-jeans-co.-highly-desirable-jean-shorts/6141-L28519COR628.html</t>
  </si>
  <si>
    <t>https://www.scheels.com/p/womens-silver-jeans-co.-highly-desirable-distressed-jean-shorts/6141-L28519RCS271.html</t>
  </si>
  <si>
    <t>https://www.scheels.com/p/womens-silver-jeans-co.-high-rise-utility-cargo-shorts/6141-L28542BWC637.html</t>
  </si>
  <si>
    <t>https://www.scheels.com/p/womens-silver-jeans-co.-high-rise-patch-pocket-chino-pants/6141-L28943GDS652.html</t>
  </si>
  <si>
    <t>https://www.scheels.com/p/womens-silver-jeans-co.-front-slit-jean-skirt/6141-L34112ACS174.html</t>
  </si>
  <si>
    <t>https://www.scheels.com/p/womens-silver-jeans-co.-tie-up-jean-skort/6141-L34205ACS282.html</t>
  </si>
  <si>
    <t>https://www.scheels.com/p/womens-silver-jeans-co.-elyse-comfort-luxe-stretch-slim-fit-straight-jeans/6141-L43002CVS216.html</t>
  </si>
  <si>
    <t>https://www.scheels.com/p/womens-silver-jeans-co.-suki-luxe-stretch-curvy-straight-jeans/6141-L43916CVS411.html</t>
  </si>
  <si>
    <t>https://www.scheels.com/p/womens-silver-jeans-co.-suki-skinny-jeans/6141-L43920CVS268.html</t>
  </si>
  <si>
    <t>https://www.scheels.com/p/womens-silver-jeans-co.-suki-crop-slim-fit-skinny-jeans/6141-L43975SCV384.html</t>
  </si>
  <si>
    <t>https://www.scheels.com/p/womens-silver-jeans-co.-suki-slim-fit-straight-jeans/6141-L43980CVS376.html</t>
  </si>
  <si>
    <t>https://www.scheels.com/p/womens-silver-jeans-co.-avery-capris-curvy-straight-jeans/6141-L44922EAE380.html</t>
  </si>
  <si>
    <t>https://www.scheels.com/p/womens-silver-jeans-co.-avery-curvy-straight-jeans/6141-L44941CVS312.html</t>
  </si>
  <si>
    <t>https://www.scheels.com/p/womens-silver-jeans-co.-elyse-comfort-fit-bermuda-jean-shorts/6141-L53015CVS255.html</t>
  </si>
  <si>
    <t>https://www.scheels.com/p/womens-silver-jeans-co.-luxe-stretch-jean-shorts/6141-L53608CVS384.html</t>
  </si>
  <si>
    <t>https://www.scheels.com/p/womens-silver-jeans-co.-boyfriend-jean-shorts/6141-L53608EAE232.html</t>
  </si>
  <si>
    <t>https://www.scheels.com/p/womens-silver-jeans-co.-mid-rise-boyfriend-jean-shorts/6141-L53608SCP307.html</t>
  </si>
  <si>
    <t>https://www.scheels.com/p/womens-silver-jeans-co.-boyfriend-americana-jean-shorts/6141-L53623CVS236.html</t>
  </si>
  <si>
    <t>https://www.scheels.com/p/womens-silver-jeans-co.-boyfriend-jean-shorts/6141-L53623EPK167.html</t>
  </si>
  <si>
    <t>https://www.scheels.com/p/womens-silver-jeans-co.-boyfriend-ram-hem-jean-shorts/6141-L53628BOA534.html</t>
  </si>
  <si>
    <t>https://www.scheels.com/p/womens-silver-jeans-co.-boyfriend-jean-shorts/6141-L53628EKC166.html</t>
  </si>
  <si>
    <t>https://www.scheels.com/p/womens-silver-jeans-co.-boyfriend-button-front-luxe-stretch-jean-shorts/6141-L53630CVS313.html</t>
  </si>
  <si>
    <t>https://www.scheels.com/p/womens-silver-jeans-co.-suki-luxe-stretch-bermuda-jean-shorts/6141-L53940CVS308.html</t>
  </si>
  <si>
    <t>https://www.scheels.com/p/womens-silver-jeans-co.-suki-curvy-fit-luxe-stretch-jean-shorts/6141-L53946CVS264.html</t>
  </si>
  <si>
    <t>https://www.scheels.com/p/womens-silver-jeans-co.-suki-jean-shorts/6141-L53960SGX351.html</t>
  </si>
  <si>
    <t>https://www.scheels.com/p/womens-silver-jeans-co.-suki-mid-stretch-jean-shorts/6141-L53962EKC249.html</t>
  </si>
  <si>
    <t>https://www.scheels.com/p/womens-silver-jeans-co.-most-wanted-faded-slim-fit-straight-jeans/6141-L63413EDB341.html</t>
  </si>
  <si>
    <t>https://www.scheels.com/p/womens-silver-jeans-co.-most-wanted-raw-hem-slim-fit-straight-jeans/6141-L63424CCG399.html</t>
  </si>
  <si>
    <t>https://www.scheels.com/p/womens-silver-jeans-co.-most-wanted-slim-fit-flare-jeans/6141-L63815EAE369.html</t>
  </si>
  <si>
    <t>https://www.scheels.com/p/womens-silver-jeans-co.-most-wanted-flare-jeans/6141-L63820SCV215.html</t>
  </si>
  <si>
    <t>https://www.scheels.com/p/womens-silver-jeans-co.-isbister-solid-slim-fit-straight-jeans/6141-L74403GDC643.html</t>
  </si>
  <si>
    <t>https://www.scheels.com/p/womens-silver-jeans-co.-isbister-slim-fit-straight-jeans/6141-L74403SCV288.html</t>
  </si>
  <si>
    <t>https://www.scheels.com/p/womens-silver-jeans-co.-infinite-slim-fit-bootcut-jeans/6141-L87702INF487.html</t>
  </si>
  <si>
    <t>https://www.scheels.com/p/womens-silver-jeans-co.-infinite-slim-fit-skinny-jeans/6141-L88008INF110.html</t>
  </si>
  <si>
    <t>https://www.scheels.com/p/womens-silver-jeans-co.-britt-slim-fit-bootcut-jeans/6141-L90601SDK394.html</t>
  </si>
  <si>
    <t>https://www.scheels.com/p/womens-silver-jeans-co.-suki-curvy-straight-jeans/6141-L93413EAE257.html</t>
  </si>
  <si>
    <t>https://www.scheels.com/p/womens-silver-jeans-co.-suki-curvy-straight-jeans/6141-L93413EAE283.html</t>
  </si>
  <si>
    <t>https://www.scheels.com/p/womens-silver-jeans-co.-suki-faded-curvy-straight-jeans/6141-L93413ECF385.html</t>
  </si>
  <si>
    <t>https://www.scheels.com/p/womens-silver-jeans-co.-suki-straight-jeans/6141-L93413EDB359.html</t>
  </si>
  <si>
    <t>https://www.scheels.com/p/womens-silver-jeans-co.-suki-curvy-straight-jeans/6141-L93413EDB482.html</t>
  </si>
  <si>
    <t>https://www.scheels.com/p/womens-silver-jeans-co.-suki-curvy-straight-jeans/6141-L93413SJL363.html</t>
  </si>
  <si>
    <t>https://www.scheels.com/p/womens-silver-jeans-co.-suki-cargo-curvy-straight-jeans/6141-L93461CBT642.html</t>
  </si>
  <si>
    <t>https://www.scheels.com/p/womens-silver-jeans-co.-suki-curvy-bootcut-jeans/6141-L93616COO411.html</t>
  </si>
  <si>
    <t>https://www.scheels.com/p/womens-silver-jeans-co.-suki-curvy-bootcut-jeans/6141-L93616CVS253.html</t>
  </si>
  <si>
    <t>https://www.scheels.com/p/womens-silver-jeans-co.-suki-curvy-bootcut-jeans/6141-L93616EAE333.html</t>
  </si>
  <si>
    <t>https://www.scheels.com/p/womens-silver-jeans-co.-suki-slim-fit-bootcut-jeans/6141-L93616EKC385.html</t>
  </si>
  <si>
    <t>https://www.scheels.com/p/womens-silver-jeans-co.-suki-classic-curvy-bootcut-jeans/6141-L93616EKC391.html</t>
  </si>
  <si>
    <t>https://www.scheels.com/p/womens-silver-jeans-co.-suki-slim-fit-bootcut-jeans/6141-L93616SDK424.html</t>
  </si>
  <si>
    <t>https://www.scheels.com/p/womens-silver-jeans-co.-suki-classic-button-curvy-bootcut-jeans/6141-L93719ECF204.html</t>
  </si>
  <si>
    <t>https://www.scheels.com/p/womens-silver-jeans-co.-suki-classic-curvy-bootcut-jeans/6141-L93719EKC328.html</t>
  </si>
  <si>
    <t>https://www.scheels.com/p/womens-silver-jeans-co.-suki-button-up-curvy-bootcut-jeans/6141-L93742EDB475.html</t>
  </si>
  <si>
    <t>https://www.scheels.com/p/womens-silver-jeans-co.-suki-trouser-curvy-straight-jeans/6141-L93910EAE337.html</t>
  </si>
  <si>
    <t>https://www.scheels.com/p/womens-silver-jeans-co.-avery-curvy-straight-jeans/6141-L94443CVS358.html</t>
  </si>
  <si>
    <t>https://www.scheels.com/p/womens-silver-jeans-co.-avery-slim-curvy-straight-jeans/6141-L94627CVS304.html</t>
  </si>
  <si>
    <t>https://www.scheels.com/p/mens-silver-jeans-co.-konrad-slim-fit-straight-jeans/6141-M12225FCB210.html</t>
  </si>
  <si>
    <t>https://www.scheels.com/p/mens-silver-jeans-co.-jace-slim-fit-bootcut-jeans/6141-M12610LDS402.html</t>
  </si>
  <si>
    <t>https://www.scheels.com/p/mens-silver-jeans-co.-jace-slim-fit-bootcut-jeans/6141-M12610SDK282.html</t>
  </si>
  <si>
    <t>https://www.scheels.com/p/mens-silver-jeans-co.-allan-relaxed-fit-straight-jeans/6141-M22231EPX288.html</t>
  </si>
  <si>
    <t>https://www.scheels.com/p/mens-silver-jeans-co.-grayson-relaxed-fit-straight-jeans/6141-M23425EPV357.html</t>
  </si>
  <si>
    <t>https://www.scheels.com/p/mens-silver-jeans-co.-grayson-classic-straight-jeans/6141-M23425FCB210.html</t>
  </si>
  <si>
    <t>https://www.scheels.com/p/mens-silver-jeans-co.-grayson-classic-straight-jeans/6141-M23425FCB357.html</t>
  </si>
  <si>
    <t>https://www.scheels.com/p/mens-silver-jeans-co.-grayson-the-big-s-original-straight-jeans/6141-M23425SDK388.html</t>
  </si>
  <si>
    <t>https://www.scheels.com/p/mens-silver-jeans-co.-craig-classic-bootcut-jeans/6141-M23604EAE383.html</t>
  </si>
  <si>
    <t>https://www.scheels.com/p/mens-silver-jeans-co.-craig-bootcut-jeans/6141-M23604ECF349.html</t>
  </si>
  <si>
    <t>https://www.scheels.com/p/mens-silver-jeans-co.-pull-on-cargo-pants/6141-M32403CBT639.html</t>
  </si>
  <si>
    <t>https://www.scheels.com/p/mens-silver-jeans-co.-craig-classic-relaxed-fit-bootcut-jeans/6141-M33610LDS260.html</t>
  </si>
  <si>
    <t>https://www.scheels.com/p/mens-silver-jeans-co.-craig-relaxed-fit-bootcut-jeans/6141-M33610RAS180.html</t>
  </si>
  <si>
    <t>https://www.scheels.com/p/mens-silver-jeans-co.-craig-relaxed-fit-straight-jeans/6141-M33610SDK323.html</t>
  </si>
  <si>
    <t>https://www.scheels.com/p/mens-silver-jeans-co.-zac-relaxed-fit-straight-jeans/6141-M42411CAA235.html</t>
  </si>
  <si>
    <t>https://www.scheels.com/p/mens-silver-jeans-co.-zac-relaxed-fit-straight-jeans/6141-M42411EAB374.html</t>
  </si>
  <si>
    <t>https://www.scheels.com/p/mens-silver-jeans-co.-zac-relaxed-fit-straight-jeans/6141-M42411EAB479.html</t>
  </si>
  <si>
    <t>https://www.scheels.com/p/mens-silver-jeans-co.-zac-relaxed-fit-straight-jeans/6141-M42411SDK393.html</t>
  </si>
  <si>
    <t>https://www.scheels.com/p/mens-silver-jeans-co.-zac-relaxed-fit-straight-jeans/6141-M42415SDK353.html</t>
  </si>
  <si>
    <t>https://www.scheels.com/p/mens-silver-jeans-co.-gordie-max-flex-relaxed-fit-straight-jeans/6141-M43451ECF273.html</t>
  </si>
  <si>
    <t>https://www.scheels.com/p/mens-silver-jeans-co.-gordie-relaxed-fit-straight-jeans/6141-M43451FCS281.html</t>
  </si>
  <si>
    <t>https://www.scheels.com/p/mens-silver-jeans-co.-zac-relaxed-fit-jean-shorts/6141-M52102SDK388.html</t>
  </si>
  <si>
    <t>https://www.scheels.com/p/mens-silver-jeans-co.-pull-on-chino-shorts/6141-M52155CBT639.html</t>
  </si>
  <si>
    <t>https://www.scheels.com/p/mens-silver-jeans-co.-khaki-cargo-shorts/6141-M53151CBT639.html</t>
  </si>
  <si>
    <t>https://www.scheels.com/p/mens-silver-jeans-co.-relaxed-painter-jean-shorts/6141-M53153SOC296.html</t>
  </si>
  <si>
    <t>https://www.scheels.com/p/mens-silver-jeans-co.-risto-athletic-fit-skinny-jeans/6141-M63120ABS544.html</t>
  </si>
  <si>
    <t>https://www.scheels.com/p/mens-silver-jeans-co.-eddie-athletic-fit-tapered-jeans/6141-M63915ECF359.html</t>
  </si>
  <si>
    <t>https://www.scheels.com/p/mens-silver-jeans-co.-gordie-straight-jeans/6141-M83456EAB371.html</t>
  </si>
  <si>
    <t>https://www.scheels.com/p/womens-silver-jeans-co.-plus-size-elyse-curvy-straight-jeans/6141-W03403ECF335.html</t>
  </si>
  <si>
    <t>https://www.scheels.com/p/womens-silver-jeans-co.-plus-size-elyse-slim-fit-bootcut-jeans/6141-W03601ECF258.html</t>
  </si>
  <si>
    <t>https://www.scheels.com/p/womens-silver-jeans-co.-plus-size-elyse-curvy-bootcut-jeans/6141-W03601ECF486.html</t>
  </si>
  <si>
    <t>https://www.scheels.com/p/womens-silver-jeans-co.-plus-size-slim-fit-boyfriend-jeans/6141-W27101SSX365.html</t>
  </si>
  <si>
    <t>https://www.scheels.com/p/womens-silver-jeans-co.-plus-size-beau-jean-shorts/6141-W27535CCG307.html</t>
  </si>
  <si>
    <t>https://www.scheels.com/p/womens-silver-jeans-co.-plus-size-sure-thing-jean-shorts/6141-W28517EAE311.html</t>
  </si>
  <si>
    <t>https://www.scheels.com/p/womens-silver-jeans-co.-plus-size-sure-thing-carpenter-jean-shorts/6141-W28524SOC275.html</t>
  </si>
  <si>
    <t>https://www.scheels.com/p/womens-silver-jeans-co.-plus-size-front-slit-jean-skirt/6141-W34112ACS174.html</t>
  </si>
  <si>
    <t>https://www.scheels.com/p/womens-silver-jeans-co.-plus-size-elyse-curvy-straight-jeans/6141-W43002CVS216.html</t>
  </si>
  <si>
    <t>https://www.scheels.com/p/womens-silver-jeans-co.-plus-size-elyse-comfort-relaxed-fit-tapered-jeans/6141-W43008CVS383.html</t>
  </si>
  <si>
    <t>https://www.scheels.com/p/womens-silver-jeans-co.-plus-size-suki-curvy-straight-jeans/6141-W43916CVS411.html</t>
  </si>
  <si>
    <t>https://www.scheels.com/p/womens-silver-jeans-co.-plus-size-avery-curvy-straight-jeans/6141-W44941CVS312.html</t>
  </si>
  <si>
    <t>https://www.scheels.com/p/womens-silver-jeans-co.-plus-size-britt-crop-curvy-straight-jeans/6141-W46903CVS245.html</t>
  </si>
  <si>
    <t>https://www.scheels.com/p/womens-silver-jeans-co.-plus-size-britt-low-rise-jean-shorts/6141-W52905EAE394.html</t>
  </si>
  <si>
    <t>https://www.scheels.com/p/womens-silver-jeans-co.-plus-size-elyse-rise-comfort-fit-jean-shorts/6141-W53005CVS305.html</t>
  </si>
  <si>
    <t>https://www.scheels.com/p/womens-silver-jeans-co.-plus-size-elyse-mid-rise-comfort-fit-bermuda-jean-shorts/6141-W53015CVS255.html</t>
  </si>
  <si>
    <t>https://www.scheels.com/p/womens-silver-jeans-co.-plus-size-boyfriend-rise-jean-shorts/6141-W53608CVS384.html</t>
  </si>
  <si>
    <t>https://www.scheels.com/p/womens-silver-jeans-co.-suki-mid-rise-bermuda-jean-shorts/6141-W53943SCV399.html</t>
  </si>
  <si>
    <t>https://www.scheels.com/p/womens-silver-jeans-co.-plus-size-suki-rise-luxe-stretch-curvy-fit-jean-shorts/6141-W53946CVS403.html</t>
  </si>
  <si>
    <t>https://www.scheels.com/p/womens-silver-jeans-co.-plus-size-suki-rise-power-stretch-curvy-fit-jean-shorts/6141-W53953ECF278.html</t>
  </si>
  <si>
    <t>https://www.scheels.com/p/womens-silver-jeans-co.-plus-size-suki-mid-rise-curvy-fit-cuffed-hem-jean-shorts/6141-W53962EKC381.html</t>
  </si>
  <si>
    <t>https://www.scheels.com/p/womens-silver-jeans-co.-plus-avery-bermuda-jean-shorts/6141-W54905EPK281.html</t>
  </si>
  <si>
    <t>https://www.scheels.com/p/womens-silver-jeans-co.-plus-size-most-wanted-slim-fit-straight-jeans/6141-W63424CCG399.html</t>
  </si>
  <si>
    <t>https://www.scheels.com/p/womens-silver-jeans-co.-plus-size-isbister-solid-slim-fit-straight-jeans/6141-W74403GDC643.html</t>
  </si>
  <si>
    <t>https://www.scheels.com/p/womens-silver-jeans-co.-plus-size-isbister-slim-fit-straight-jeans/6141-W74403SCV288.html</t>
  </si>
  <si>
    <t>https://www.scheels.com/p/womens-silver-jeans-co.-plus-size-suki-curvy-straight-jeans/6141-W93413EAE257.html</t>
  </si>
  <si>
    <t>https://www.scheels.com/p/womens-silver-jeans-co.-plus-size-suki-curvy-straight-jeans/6141-W93413EDB482.html</t>
  </si>
  <si>
    <t>https://www.scheels.com/p/womens-silver-jeans-co.-plus-suki-curvy-bootcut-jeans/6141-W93616EGX296.html</t>
  </si>
  <si>
    <t>https://www.scheels.com/p/womens-silver-jeans-co.-high-note-suki-slim-fit-bootcut-jeans/6141-W93616SDK424.html</t>
  </si>
  <si>
    <t>https://www.scheels.com/p/womens-silver-jeans-co.-plus-size-suki-curvy-bootcut-jeans/6141-W93640EDB336.html</t>
  </si>
  <si>
    <t>https://www.scheels.com/p/womens-silver-jeans-co.-plus-size-suki-trouser-curvy-bootcut-jeans/6141-W93910EAE337.html</t>
  </si>
  <si>
    <t>https://www.scheels.com/p/boys-colosseum-joggers/6151-40355-Jogger.html</t>
  </si>
  <si>
    <t>https://www.scheels.com/p/colosseum-colorado-eagles-authentic-hoodie/6151-DOFH186HG-CO.html</t>
  </si>
  <si>
    <t>https://www.scheels.com/p/colosseum-kids-moorhead-spuds-tiberius-hoodie/6151-DOFH409-MORH.html</t>
  </si>
  <si>
    <t>https://www.scheels.com/p/womens-colosseum-whistler-long-sleeve-mock-neck-t-shirt/6151-RCFL30940001.html</t>
  </si>
  <si>
    <t>https://www.scheels.com/p/womens-colosseum-thermal-spandex-tank-top/6151-RCTL30942001.html</t>
  </si>
  <si>
    <t>https://www.scheels.com/p/boys-colosseum-compression-tights/6151-RSMBL40564BK.html</t>
  </si>
  <si>
    <t>https://www.scheels.com/p/boys-colosseum-compression-shorts/6151-RSMBS40565BK.html</t>
  </si>
  <si>
    <t>https://www.scheels.com/p/girls-colosseum-solid-bralette/6151-RSMTB50196BL.html</t>
  </si>
  <si>
    <t>https://www.scheels.com/p/girls-colosseum-bralette/6151-RSMTB50196RO.html</t>
  </si>
  <si>
    <t>https://www.scheels.com/p/boys-colosseum-long-sleeve-compression-shirt/6151-RSMTL40563BK.html</t>
  </si>
  <si>
    <t>https://www.scheels.com/p/boys-colosseum-compression-tank-top/6151-RSMTX40562BK.html</t>
  </si>
  <si>
    <t>https://www.scheels.com/p/girls-colosseum-boombox-jacket/6151-RSMUJ50205AL.html</t>
  </si>
  <si>
    <t>https://www.scheels.com/p/boys-colosseum-fleece-rage-sweatpants/6151-SMFP40350BLK.html</t>
  </si>
  <si>
    <t>https://www.scheels.com/p/mens-colosseum-rival-tank-top/6151-SMTX10270BLK.html</t>
  </si>
  <si>
    <t>https://www.scheels.com/p/little-kids-quiksilver-oasis-flip-flop-sandals/6156-AQBL100336LK.html</t>
  </si>
  <si>
    <t>https://www.scheels.com/p/little-boys-quiksilver-carver-suede-core-flip-flop-sandals/6156-AQBL100585CV.html</t>
  </si>
  <si>
    <t>https://www.scheels.com/p/little-kids-quiksilver-carver-suede-flip-flop-sandals/6156-AQBL100585LK.html</t>
  </si>
  <si>
    <t>https://www.scheels.com/p/little-kids-quiksilver-molokai-layback-flip-flop-sandals/6156-AQBL100591LK.html</t>
  </si>
  <si>
    <t>https://www.scheels.com/p/toddler-boys-quiksilver-carver-suede-flip-flop-sandals/6156-AQTL100068CS.html</t>
  </si>
  <si>
    <t>https://www.scheels.com/p/napoleon-travelq-285-grill/629162-TQ285-BL-1.html</t>
  </si>
  <si>
    <t>https://www.scheels.com/p/license-2-play-pokemon-8-plush-%28styles-may-vary%29/630996-PKW2842-MA.html</t>
  </si>
  <si>
    <t>https://www.scheels.com/p/girls-levis-pull-on-slim-fit-jegging-jeans/633731-310238-M8K.html</t>
  </si>
  <si>
    <t>https://www.scheels.com/p/girls-levis-pull-on-shorty-jean-shorts/633731-31B124-D6R.html</t>
  </si>
  <si>
    <t>https://www.scheels.com/p/pg-reload-proline-recycled-golf-balls/634011-36BLRLPLBX.html</t>
  </si>
  <si>
    <t>https://www.scheels.com/p/little-kids-puma-attacanto-fg%2Fag-molded-soccer-cleats/636473-10748001LK.html</t>
  </si>
  <si>
    <t>https://www.scheels.com/p/little-boys-puma-future-7-play-it-jr-soccer-shoes/636473-10773901LK.html</t>
  </si>
  <si>
    <t>https://www.scheels.com/p/little-boys-puma-ultra-play-fg%2Fag-jr-molded-soccer-cleats/636473-10777503LK.html</t>
  </si>
  <si>
    <t>https://www.scheels.com/p/big-boys-puma-future-7-match-njr-fg%2Fag-jr-molded-soccer-cleats/636473-10784101BK.html</t>
  </si>
  <si>
    <t>https://www.scheels.com/p/slumberjack-north-fork-10-sleeping-bag/636533-51734720DK.html</t>
  </si>
  <si>
    <t>https://www.scheels.com/p/slumberjack-south-fork-15%2F25-degree-olive/636533-51734920OV.html</t>
  </si>
  <si>
    <t>https://www.scheels.com/p/demdaco-nat-jules-pittie-mix-rescue-breed-plush-animal/638713-5004730382.html</t>
  </si>
  <si>
    <t>https://www.scheels.com/p/demdaco-nat-jules-llama-beanbag-animal/638713-5004730401.html</t>
  </si>
  <si>
    <t>https://www.scheels.com/p/demdaco-nat-jules-poodle-beanbag/638713-5004810021.html</t>
  </si>
  <si>
    <t>https://www.scheels.com/p/demdaco-nat-jules-bulldog-xs-plush/638713-5004810024.html</t>
  </si>
  <si>
    <t>https://www.scheels.com/p/demdaco-nat-jules-french-bulldog-beanbag/638713-5004810027.html</t>
  </si>
  <si>
    <t>https://www.scheels.com/p/odyssey-white-hot-og-%231-putter/642331-73008S3500.html</t>
  </si>
  <si>
    <t>https://www.scheels.com/p/odyssey-white-hot-og-%237-putter/642331-73008V3500.html</t>
  </si>
  <si>
    <t>https://www.scheels.com/p/odyssey-white-hot-og-2-ball-putter/642331-73008Y3500.html</t>
  </si>
  <si>
    <t>https://www.scheels.com/p/odyssey-dfx-%237-putter/642331-73011R3500.html</t>
  </si>
  <si>
    <t>https://www.scheels.com/p/odyssey-dfx-%237-putter/642331-73011R3501.html</t>
  </si>
  <si>
    <t>https://www.scheels.com/p/odyssey-tri-hot-5-k-one-ch-putter/642331-73017M3500.html</t>
  </si>
  <si>
    <t>https://www.scheels.com/p/odyssey-tri-hot-5-k-rossie-db-putter/642331-73022W3300.html</t>
  </si>
  <si>
    <t>https://www.scheels.com/p/odyssey-2023-white-hot-og-one-ch-putter/642331-73023N3500.html</t>
  </si>
  <si>
    <t>https://www.scheels.com/p/odyssey-2023-white-hot-og-two-ch-putter/642331-73023O3500.html</t>
  </si>
  <si>
    <t>https://www.scheels.com/p/odyssey-2023-white-hot-og-double-wide-db-putter/642331-73023P3500.html</t>
  </si>
  <si>
    <t>https://www.scheels.com/p/odyssey-2023-white-hot-og-rossie-db-putter/642331-73023Q3500.html</t>
  </si>
  <si>
    <t>https://www.scheels.com/p/odyssey-2023-white-hot-og-rossie-s-putter/642331-73023R3500.html</t>
  </si>
  <si>
    <t>https://www.scheels.com/p/odyssey-2023-white-hot-og-seven-db-putter/642331-73023S3500.html</t>
  </si>
  <si>
    <t>https://www.scheels.com/p/odyssey-2023-white-hot-og-seven-s-putter/642331-73023T3500.html</t>
  </si>
  <si>
    <t>https://www.scheels.com/p/odyssey-2023-white-hot-og-2-ball-db-putter/642331-73023U3500.html</t>
  </si>
  <si>
    <t>https://www.scheels.com/p/odyssey-2023-white-hot-versa-one-ch-putter/642331-73024S3400.html</t>
  </si>
  <si>
    <t>https://www.scheels.com/p/odyssey-2023-white-hot-versa-12-cs-putter/642331-73024Y3500.html</t>
  </si>
  <si>
    <t>https://www.scheels.com/p/odyssey-2023-white-hot-versa-12-s-putter/642331-73025M3400.html</t>
  </si>
  <si>
    <t>https://www.scheels.com/p/womens-odyssey-2023-white-hot-og-one-ch-putter/642331-73025N3300.html</t>
  </si>
  <si>
    <t>https://www.scheels.com/p/womens-odyssey-2023-white-hot-og-seven-s-putter/642331-73025O3300.html</t>
  </si>
  <si>
    <t>https://www.scheels.com/p/womens-odyssey-2023-white-hot-og-2-ball-db-putter/642331-73025P3300.html</t>
  </si>
  <si>
    <t>https://www.scheels.com/p/odyssey-ai-one-milled-two-t-ch-putter/642331-73032P3300.html</t>
  </si>
  <si>
    <t>https://www.scheels.com/p/odyssey-ai-one-milled--one-t-ch-putter/642331-73032Q3500.html</t>
  </si>
  <si>
    <t>https://www.scheels.com/p/odyssey-ai-one-milled-three-t-s-putter/642331-73032V3300.html</t>
  </si>
  <si>
    <t>https://www.scheels.com/p/odyssey-ai-one-milled-eleven-t-db-putter/642331-73032W3500.html</t>
  </si>
  <si>
    <t>https://www.scheels.com/p/odyssey-ai-one-milled-seven-t-db-putter/642331-73032X3500.html</t>
  </si>
  <si>
    <t>https://www.scheels.com/p/odyssey-ai-one-milled-six-t-db-putter/642331-73032Y3500.html</t>
  </si>
  <si>
    <t>https://www.scheels.com/p/odyssey-ai-one-%232-ch-putter/642331-73033Y3500.html</t>
  </si>
  <si>
    <t>https://www.scheels.com/p/odyssey-ai-one-double-wide-db-putter/642331-73034M3500.html</t>
  </si>
  <si>
    <t>https://www.scheels.com/p/odyssey-ai-one-double-wide-ch-slime-pistol-putter/642331-73034N3201.html</t>
  </si>
  <si>
    <t>https://www.scheels.com/p/odyssey-ai-one-double-wide-ch-putter/642331-73034N3300.html</t>
  </si>
  <si>
    <t>https://www.scheels.com/p/odyssey-ai-one-rossie-db-putter/642331-73034O3300.html</t>
  </si>
  <si>
    <t>https://www.scheels.com/p/odyssey-ai-one-rossie-s-putter/642331-73034P3500.html</t>
  </si>
  <si>
    <t>https://www.scheels.com/p/odyssey-ai-one-seven-db-putter/642331-73034Q3300.html</t>
  </si>
  <si>
    <t>https://www.scheels.com/p/odyssey-ai-one-seven-ch-putter/642331-73034R3500.html</t>
  </si>
  <si>
    <t>https://www.scheels.com/p/odyssey-ai-one-seven-s-putter/642331-73034S3400.html</t>
  </si>
  <si>
    <t>https://www.scheels.com/p/odyssey-ai-one-2-ball-db-putter/642331-73034X3400.html</t>
  </si>
  <si>
    <t>https://www.scheels.com/p/odyssey-ai-one-2-ball-ch-putter/642331-73035O3500.html</t>
  </si>
  <si>
    <t>https://www.scheels.com/p/odyssey-ai-one-jailbird-mini-db-putter/642331-73035U3500.html</t>
  </si>
  <si>
    <t>https://www.scheels.com/p/odyssey-ai-one-cruiser-armlock-%237-db-putter/642331-73036Q4000.html</t>
  </si>
  <si>
    <t>https://www.scheels.com/p/odyssey-ai-one-cruiser-double-wide-ch-putter/642331-73036S3800.html</t>
  </si>
  <si>
    <t>https://www.scheels.com/p/odyssey-ai-one-cruiser-%237-db-putter/642331-73036T3800.html</t>
  </si>
  <si>
    <t>https://www.scheels.com/p/odyssey-ai-one-cruiser-jailbird-putter/642331-73036V3800.html</t>
  </si>
  <si>
    <t>https://www.scheels.com/p/odyssey-dfx-%231-putter/642331-73211O3501.html</t>
  </si>
  <si>
    <t>https://www.scheels.com/p/odyssey-ai-one-%231-ch-putter/642331-73233X3500.html</t>
  </si>
  <si>
    <t>https://www.scheels.com/p/ams-bowfishing-retriever-sports-combo-kit/645756-610-902-RH.html</t>
  </si>
  <si>
    <t>https://www.scheels.com/p/perception-impulse-10-sit-in-kayak/646026-9330360042.html</t>
  </si>
  <si>
    <t>https://www.scheels.com/p/perception-sound-10.5-sit-in-kayak/646026-9330687031.html</t>
  </si>
  <si>
    <t>https://www.scheels.com/p/perception-wave-12-deluxe-sit-in-kayak/646026-9330760042.html</t>
  </si>
  <si>
    <t>https://www.scheels.com/p/perception-joyride-10-sit-in-kayak/646026-9331779173.html</t>
  </si>
  <si>
    <t>https://www.scheels.com/p/perception-pescador-10.0-kayak/646026-9350168173.html</t>
  </si>
  <si>
    <t>https://www.scheels.com/p/perception-pescador-pro-10.0-kayak/646026-9350676178.html</t>
  </si>
  <si>
    <t>https://www.scheels.com/p/perception-crank-10-kayak/646026-9351800178.html</t>
  </si>
  <si>
    <t>https://www.scheels.com/p/perception-outlaw-11.5-kayak/646026-9351810031.html</t>
  </si>
  <si>
    <t>https://www.scheels.com/p/wilderness-systems-pungo-120-sit-in-kayak/646026-9730509054.html</t>
  </si>
  <si>
    <t>https://www.scheels.com/p/wilderness-systems-pungo-125-sit-in-kayak/646026-9731079142.html</t>
  </si>
  <si>
    <t>https://www.scheels.com/p/wilderness-systems-targa-130t-tandem-kayak/646026-9751133179.html</t>
  </si>
  <si>
    <t>https://www.scheels.com/p/adult-phenom-elite-vps1-scooby-doo-unmasked-football-glove/647351-PURPLE-SCO.html</t>
  </si>
  <si>
    <t>https://www.scheels.com/p/adult-phenom-elite-vps1-rick-and-morty-football-gloves/647351-RICKANDMOR.html</t>
  </si>
  <si>
    <t>https://www.scheels.com/p/youth-resilient-calypso-12-fastpitch-softball-glove/649696-CLYP1200BR.html</t>
  </si>
  <si>
    <t>https://www.scheels.com/p/spro-power-swivel-50-pack/651583-SPSB-04-50.html</t>
  </si>
  <si>
    <t>https://www.scheels.com/p/womens-revere-antalya-slide-sandals/651973-34ANTAMANW.html</t>
  </si>
  <si>
    <t>https://www.scheels.com/p/womens-revere-brighton-wedge-sandals/651973-34BRIGKHDW.html</t>
  </si>
  <si>
    <t>https://www.scheels.com/p/womens-revere-como-sandals/651973-34COMOBLZW.html</t>
  </si>
  <si>
    <t>https://www.scheels.com/p/womens-revere-emerald-sandals/651973-34EMERCOCW.html</t>
  </si>
  <si>
    <t>https://www.scheels.com/p/womens-revere-georgia-sandals/651973-34GEORCARW.html</t>
  </si>
  <si>
    <t>https://www.scheels.com/p/womens-revere-santorini-sandals/651973-34SANODENW.html</t>
  </si>
  <si>
    <t>https://www.scheels.com/p/womens-kut-from-the-kloth-meg-relaxed-fit-wide-leg-jeans/652874-KG1766MA1L.html</t>
  </si>
  <si>
    <t>https://www.scheels.com/p/womens-kut-from-the-kloth-elizabeth-relaxed-fit-straight-jeans/652874-KP1580MA1L.html</t>
  </si>
  <si>
    <t>https://www.scheels.com/p/womens-kut-from-the-kloth-plus-size-reese-fab-ab-slim-fit-straight-jeans/652874-KP1610GB1N.html</t>
  </si>
  <si>
    <t>https://www.scheels.com/p/womens-layers-dip-ring/655257-LAY-RING12.html</t>
  </si>
  <si>
    <t>https://www.scheels.com/p/womens-layers-arrow-ring/655257-LAY-RING18.html</t>
  </si>
  <si>
    <t>https://www.scheels.com/p/womens-layers-star-ring/655257-LAY-RING21.html</t>
  </si>
  <si>
    <t>https://www.scheels.com/p/womens-layers-triangle-ring/655257-LAY-RING27.html</t>
  </si>
  <si>
    <t>https://www.scheels.com/p/womens-layers-wrap-cz-ring/655257-LAY-RING32.html</t>
  </si>
  <si>
    <t>https://www.scheels.com/p/womens-layers-bar-cz-ring/655257-LAY-RING33.html</t>
  </si>
  <si>
    <t>https://www.scheels.com/p/womens-layers-zig-zag-infinity-ring/655257-LAY-RING35.html</t>
  </si>
  <si>
    <t>https://www.scheels.com/p/womens-layers-compass-ring/655257-LAY-RING36.html</t>
  </si>
  <si>
    <t>https://www.scheels.com/p/womens-layers-thin-diamond-ring/655257-LAY-RING37.html</t>
  </si>
  <si>
    <t>https://www.scheels.com/p/womens-layers-round-cz-ring/655257-LAY-RING39.html</t>
  </si>
  <si>
    <t>https://www.scheels.com/p/womens-layers-black-infinity-ring/655257-LAY-RING40.html</t>
  </si>
  <si>
    <t>https://www.scheels.com/p/womens-layers-cz-cross-ring/655257-LAY-RING43.html</t>
  </si>
  <si>
    <t>https://www.scheels.com/p/womens-layers-vintage-rose-oval-gold-ring/655257-LAY-RING57.html</t>
  </si>
  <si>
    <t>https://www.scheels.com/p/womens-layers-cz-crossover-gold-ring/655257-LAY-RING62.html</t>
  </si>
  <si>
    <t>https://www.scheels.com/p/womens-layers-cz-triple-square-gold-ring/655257-LAY-RING63.html</t>
  </si>
  <si>
    <t>https://www.scheels.com/p/womens-layers-honeycomb-eternity-gold-ring/655257-LAY-RING72.html</t>
  </si>
  <si>
    <t>https://www.scheels.com/p/womens-layers-double-beaded-gold-band-ring/655257-LAY-RING74.html</t>
  </si>
  <si>
    <t>https://www.scheels.com/p/womens-layers-multi-color-inset-cz-gold-ring/655257-LAY-RING76.html</t>
  </si>
  <si>
    <t>https://www.scheels.com/p/womens-layers-single-ss-star-gold-ring/655257-LAY-RING77.html</t>
  </si>
  <si>
    <t>https://www.scheels.com/p/womens-layers-cz-xo-band-ring/655257-LAY-RING82.html</t>
  </si>
  <si>
    <t>https://www.scheels.com/p/womens-layers-tilted-heart-ring/655257-LAY-RING84.html</t>
  </si>
  <si>
    <t>https://www.scheels.com/p/womens-layers-air-opal-cz-cluster-ring/655257-LAY-RING85.html</t>
  </si>
  <si>
    <t>https://www.scheels.com/p/womens-layers-petite-butterfly-ring/655257-LAY-RING86.html</t>
  </si>
  <si>
    <t>https://www.scheels.com/p/mazie-mae-cluster-stud-earrings/655257-MM-EARG220.html</t>
  </si>
  <si>
    <t>https://www.scheels.com/p/mazie-mae-turtle-stud-earrings/655257-MM-EARG246.html</t>
  </si>
  <si>
    <t>https://www.scheels.com/p/adult-lavley-id-rather-be-hiking-crew-socks/655881-HIKINGSOCK.html</t>
  </si>
  <si>
    <t>https://www.scheels.com/p/adult-lavley-time-to-par-tee-crew-socks/655881-PARTEESOCK.html</t>
  </si>
  <si>
    <t>https://www.scheels.com/p/atn-dual-cantilever-30-mm-scope-mount%2C-qdm/658175-ACMUDCQDM2.html</t>
  </si>
  <si>
    <t>https://www.scheels.com/p/atn-thor-4-384-1.25-5x19-smart-thermal-riflescope/658175-TIWST4381A.html</t>
  </si>
  <si>
    <t>https://www.scheels.com/p/atn-thor4-7-28x75-thermal-riflescope/658175-TIWST4387A.html</t>
  </si>
  <si>
    <t>https://www.scheels.com/p/atn-thor4-1-10x19-thermal-riflescope/658175-TIWST4641A.html</t>
  </si>
  <si>
    <t>https://www.scheels.com/p/atn-thor4-1.5-15x-640x480-thermal-rifle-scope/658175-TIWST4642A.html</t>
  </si>
  <si>
    <t>https://www.scheels.com/p/atn-thor4-2.5-25x50-thermal-riflescope/658175-TIWST4643A.html</t>
  </si>
  <si>
    <t>https://www.scheels.com/p/atn-thor4-4-40x75-thermal-riflescope/658175-TIWST4644A.html</t>
  </si>
  <si>
    <t>https://www.scheels.com/p/kids-dc-2024-scout-snowboard-boots/659849-ADBO100009.html</t>
  </si>
  <si>
    <t>https://www.scheels.com/p/womens-dc-2024-phase-boa-snowboard-boots/659849-ADJO100031.html</t>
  </si>
  <si>
    <t>https://www.scheels.com/p/womens-dc-2024-lotus-step-on-snowboard-boots/659849-ADJO100032.html</t>
  </si>
  <si>
    <t>https://www.scheels.com/p/womens-dc-2024-lotus-double-boa-snowboard-boots/659849-ADJO100033.html</t>
  </si>
  <si>
    <t>https://www.scheels.com/p/womens-dc-shoes-phoenix-waterproof-hooded-shell-jacket/659849-ADJTJ03037.html</t>
  </si>
  <si>
    <t>https://www.scheels.com/p/womens-dc-shoes-liberate-waterproof-hooded-shell-jacket/659849-ADJTJ03038.html</t>
  </si>
  <si>
    <t>https://www.scheels.com/p/womens-dc-shoes-cruiser-waterproof-hooded-shell-jacket/659849-ADJTJ03039.html</t>
  </si>
  <si>
    <t>https://www.scheels.com/p/womens-dc-shoes-chalet-anorak-waterproof-hooded-shell-jacket/659849-ADJTJ03040.html</t>
  </si>
  <si>
    <t>https://www.scheels.com/p/mens-dc-2024-control-double-boa-snowboard-boots/659849-ADYO100073.html</t>
  </si>
  <si>
    <t>https://www.scheels.com/p/mens-dc-2024-control-double-boa-snowboard-boots/659849-ADYO100074.html</t>
  </si>
  <si>
    <t>https://www.scheels.com/p/mens-dc-2024-phase-boa-snowboard-boots/659849-ADYO100078.html</t>
  </si>
  <si>
    <t>https://www.scheels.com/p/mens-la-sportiva-spire-gtx-hiking-shoes/660037-24B-900705.html</t>
  </si>
  <si>
    <t>https://www.scheels.com/p/mens-la-sportiva-nucleo-high-ii-gtx-waterproof-hiking-boots/660037-24X-900309.html</t>
  </si>
  <si>
    <t>https://www.scheels.com/p/la-sportiva-kubo-climbing-shoes/660037-30H-314720.html</t>
  </si>
  <si>
    <t>https://www.scheels.com/p/womens-la-sportiva-kubo-climbing-shoes/660037-30I-504406.html</t>
  </si>
  <si>
    <t>https://www.scheels.com/p/junior-la-sportiva-tarantula-climbing-shoes/660037-30R-100999.html</t>
  </si>
  <si>
    <t>https://www.scheels.com/p/la-sportiva-finale-climbing-shoe/660037-30X-813723.html</t>
  </si>
  <si>
    <t>https://www.scheels.com/p/womens-la-sportiva-finale-climbing-shoe/660037-30Y-909624.html</t>
  </si>
  <si>
    <t>https://www.scheels.com/p/mens-la-sportiva-ultra-raptor-ii-mid-leather-gtx-hiking-boots/660037-34J-810317.html</t>
  </si>
  <si>
    <t>https://www.scheels.com/p/mistral/660037-40H-208729.html</t>
  </si>
  <si>
    <t>https://www.scheels.com/p/mens-la-sportiva-ultra-raptor-ii-hiking-shoes/660037-46M-999100.html</t>
  </si>
  <si>
    <t>https://www.scheels.com/p/womens-la-sportiva-ultra-raptor-ii-trail-running-shoes/660037-46O-628407.html</t>
  </si>
  <si>
    <t>https://www.scheels.com/p/womens-la-sportiva-akasha-ii-trail-running-shoes/660037-56B-918723.html</t>
  </si>
  <si>
    <t>https://www.scheels.com/p/hush-iced-bamboo-queen-cooling-sheets-and-pillowcase-set/660457-QUEEN-ICED.html</t>
  </si>
  <si>
    <t>https://www.scheels.com/p/mens-xtratuf-legacy-waterproof-steel-toe-work-boots/664911-22271G-CTM.html</t>
  </si>
  <si>
    <t>https://www.scheels.com/p/mens-xtratuf-legacy-steel-toe-waterproof-steel-toe-work-boots/664911-22273G-CTM.html</t>
  </si>
  <si>
    <t>https://www.scheels.com/p/mens-xtratuf-legacy-insulated-waterproof-slip-resistant-work-boots/664911-22274G-CTM.html</t>
  </si>
  <si>
    <t>https://www.scheels.com/p/mens-xtratuf-legacy-gusset-waterproof-slip-resistant-work-boots/664911-22279G-BRN.html</t>
  </si>
  <si>
    <t>https://www.scheels.com/p/big-kids-xtratuf-legacy-toddler-boots/664911-22681G-CTM.html</t>
  </si>
  <si>
    <t>https://www.scheels.com/p/mens-muck-arctic-pro-rubber-boots/664911-ARCTIC-PRO.html</t>
  </si>
  <si>
    <t>https://www.scheels.com/p/mens-muck-arctic-sport-steel-toe-waterproof-steel-toe-work-boots/664911-ASP-STL-BL.html</t>
  </si>
  <si>
    <t>https://www.scheels.com/p/blues-hog-original-bbq-sauce/665591-CP90773.06.html</t>
  </si>
  <si>
    <t>https://www.scheels.com/p/womens-dansko-tiana-wedge-sandals/673088-1705191900.html</t>
  </si>
  <si>
    <t>https://www.scheels.com/p/womens-dansko-nora-shoes/673088-1956020202.html</t>
  </si>
  <si>
    <t>https://www.scheels.com/p/womens-dansko-neci-shoes/673088-1957020202.html</t>
  </si>
  <si>
    <t>https://www.scheels.com/p/womens-dansko-lexie-mules/673088-2038160600.html</t>
  </si>
  <si>
    <t>https://www.scheels.com/p/womens-dansko-lace-shoes/673088-2040470200.html</t>
  </si>
  <si>
    <t>https://www.scheels.com/p/womens-dansko-deena-mary-jane-mary-janes/673088-2930370300.html</t>
  </si>
  <si>
    <t>https://www.scheels.com/p/womens-dansko-dalinda-boots/673088-2932812300.html</t>
  </si>
  <si>
    <t>https://www.scheels.com/p/womens-dansko-kane-mules/673088-4145180200.html</t>
  </si>
  <si>
    <t>https://www.scheels.com/p/womens-dansko-kaci-clogs/673088-4146010100.html</t>
  </si>
  <si>
    <t>https://www.scheels.com/p/womens-dansko-peony-walking-shoes/673088-4207175417.html</t>
  </si>
  <si>
    <t>https://www.scheels.com/p/womens-dansko-parson-clogs/673088-4356207616.html</t>
  </si>
  <si>
    <t>https://www.scheels.com/p/womens-dansko-pearla-boots/673088-4360797800.html</t>
  </si>
  <si>
    <t>https://www.scheels.com/p/womens-dansko-mary--shoes/673088-4720161200.html</t>
  </si>
  <si>
    <t>https://www.scheels.com/p/womens-dansko-mary--shoes/673088-4720501200.html</t>
  </si>
  <si>
    <t>https://www.scheels.com/p/womens-dansko-margo-boots/673088-4721500200.html</t>
  </si>
  <si>
    <t>https://www.scheels.com/p/womens-dansko-henriette--shoes/673088-4852360295.html</t>
  </si>
  <si>
    <t>https://www.scheels.com/p/womens-dansko-henriette--shoes/673088-4852757575.html</t>
  </si>
  <si>
    <t>https://www.scheels.com/p/womens-dansko-henriette--shoes/673088-4852941094.html</t>
  </si>
  <si>
    <t>https://www.scheels.com/p/womens-dansko-henriette--shoes/673088-4862360295.html</t>
  </si>
  <si>
    <t>https://www.scheels.com/p/womens-dansko-faithe-boots/673088-5508360200.html</t>
  </si>
  <si>
    <t>https://www.scheels.com/p/womens-dansko-franny-dress-shoes/673088-5510020200.html</t>
  </si>
  <si>
    <t>https://www.scheels.com/p/womens-dansko-rowan-clogs/673088-6025105300.html</t>
  </si>
  <si>
    <t>https://www.scheels.com/p/womens-dansko-libbie-shoes/673088-9140507800.html</t>
  </si>
  <si>
    <t>https://www.scheels.com/p/womens-dansko-linley-shoes/673088-9142947800.html</t>
  </si>
  <si>
    <t>https://www.scheels.com/p/womens-dansko-louisa-boots/673088-9143780300.html</t>
  </si>
  <si>
    <t>https://www.scheels.com/p/womens-dansko-mika-mary-janes/673088-9606275300.html</t>
  </si>
  <si>
    <t>https://www.scheels.com/p/womens-dansko-makara-boots/673088-9607100200.html</t>
  </si>
  <si>
    <t>https://www.scheels.com/p/womens-dansko-mitzy-shearling-boots/673088-9608795300.html</t>
  </si>
  <si>
    <t>https://www.scheels.com/p/crossfire-premium-double-shot-shooting-glass/674326-XFDS-1010C.html</t>
  </si>
  <si>
    <t>https://www.scheels.com/p/actionheat-5v-9300mah-extended-life-battery/675595-AH-5V-9300.html</t>
  </si>
  <si>
    <t>https://www.scheels.com/p/actionheat-7v-5000mah-battery-charging-kit/675595-AH-7V-5000.html</t>
  </si>
  <si>
    <t>https://www.scheels.com/p/adult-actionheat-7v-battery-heated-throw-blanket/675595-AH-BLKT-7V.html</t>
  </si>
  <si>
    <t>https://www.scheels.com/p/actionheat-7v-battery-heated-plush-throw-blanket/675595-AH-BLKTP7V.html</t>
  </si>
  <si>
    <t>https://www.scheels.com/p/adult-actionheat-5v-indoor-and-battery-heated-shearling-boots/675595-AH-BOOT-5V.html</t>
  </si>
  <si>
    <t>https://www.scheels.com/p/mens-actionheat-5v-battery-snow-heated-gloves/675595-AH-GV-5V-M.html</t>
  </si>
  <si>
    <t>https://www.scheels.com/p/womens-actionheat-5v-battery-snow-heated-gloves/675595-AH-GV-5V-W.html</t>
  </si>
  <si>
    <t>https://www.scheels.com/p/mens-actionheat-aa-snow-heated-gloves/675595-AH-GV-AA-M.html</t>
  </si>
  <si>
    <t>https://www.scheels.com/p/womens-actionheat-aa-snow-heated-gloves/675595-AH-GV-AA-W.html</t>
  </si>
  <si>
    <t>https://www.scheels.com/p/adult-actionheat-adult-5v-cable-knit-wrap-heated-scarf/675595-AH-NWCK-5V.html</t>
  </si>
  <si>
    <t>https://www.scheels.com/p/mens-actionheat-cotton-3.7v-rechargeable-heated-knee-high-socks/675595-AH-SK-3V-C.html</t>
  </si>
  <si>
    <t>https://www.scheels.com/p/adult-actionheat-wool-3.7v-rechargeable-heated-crew-socks/675595-AH-SK-3V-W.html</t>
  </si>
  <si>
    <t>https://www.scheels.com/p/adult-actionheat-cotton-5v-battery-heated-knee-high-socks/675595-AH-SK-5V-C.html</t>
  </si>
  <si>
    <t>https://www.scheels.com/p/adult-actionheat-wool-5v-battery-heated-knee-high-socks/675595-AH-SK-5V-W.html</t>
  </si>
  <si>
    <t>https://www.scheels.com/p/mens-actionheat-5v-heated-liner-cover-knee-high-socks/675595-AH-SKCV-5V.html</t>
  </si>
  <si>
    <t>https://www.scheels.com/p/adult-actionheat-5v-battery-heated-slippers/675595-AH-SLIP-5V.html</t>
  </si>
  <si>
    <t>https://www.scheels.com/p/mens-actionheat-5v-heated-liner-vest/675595-AH-VSTL-5V.html</t>
  </si>
  <si>
    <t>https://www.scheels.com/p/actionheat-7v-rugged-leather-work-heated-gloves/675595-AH-WKGV-7V.html</t>
  </si>
  <si>
    <t>https://www.scheels.com/p/actionheat-5v-battery-heated-flannel-long-sleeve-base-layer/675595-AH-WTOP-5V.html</t>
  </si>
  <si>
    <t>https://www.scheels.com/p/adult-gerbing-rechargeable-battery-heated-insoles/675595-GER-INS-3V.html</t>
  </si>
  <si>
    <t>https://www.scheels.com/p/mens-mavi-marcus-slim-fit-straight-jeans/675726-0035115178.html</t>
  </si>
  <si>
    <t>https://www.scheels.com/p/kink-2023-curb-bmx-bike/680031-BK400BLU23.html</t>
  </si>
  <si>
    <t>https://www.scheels.com/p/kink-2023-launch-bmx-bike/680031-BK420SIL23.html</t>
  </si>
  <si>
    <t>https://www.scheels.com/p/kink-2023-gap-bmx-bike/680031-BK430RED23.html</t>
  </si>
  <si>
    <t>https://www.scheels.com/p/kink-2023-gap-xl-bmx-bike/680031-BK440SND23.html</t>
  </si>
  <si>
    <t>https://www.scheels.com/p/tony-hawk-31-popsicle-assorted-complete-skateboard/681066-ABO31THDN1.html</t>
  </si>
  <si>
    <t>https://www.scheels.com/p/intermediate-true-temper-catalyst-9x3-hockey-stick/681489-CAT9X3-INT.html</t>
  </si>
  <si>
    <t>https://www.scheels.com/p/howa-.243%2F.308%2F7mm-08-detachable-magazine-for-howa-1500/682146-ATIM10R308.html</t>
  </si>
  <si>
    <t>https://www.scheels.com/p/mdt-223-polymer-aics-10rd-magazine/682157-102231-BLK.html</t>
  </si>
  <si>
    <t>https://www.scheels.com/p/mdt-aics-300-wsm-metal-magazine/682157-103133-BLK.html</t>
  </si>
  <si>
    <t>https://www.scheels.com/p/lanes-bbq-spellbound-rub/684191-SPELLBOUND.html</t>
  </si>
  <si>
    <t>https://www.scheels.com/p/womens-chooka-chelsea-bouquet-chukka-boots/6882-11407362BBLK.html</t>
  </si>
  <si>
    <t>https://www.scheels.com/p/marmot-limelight-3-person-tent/6893-M12304-19630.html</t>
  </si>
  <si>
    <t>https://www.scheels.com/p/bpg-rail-rap/689355-BPG-RR-BLK.html</t>
  </si>
  <si>
    <t>https://www.scheels.com/p/womens-charlie-b-satin-sleeveless-shirt/690178-C4530-767B.html</t>
  </si>
  <si>
    <t>https://www.scheels.com/p/womens-charlie-b-embroidered-tencel-long-sleeve-v-neck-blouse/690178-C4534-249B.html</t>
  </si>
  <si>
    <t>https://www.scheels.com/p/mens-simms-trout-icon-trucker-adjustable-hat/694264-12226-1150.html</t>
  </si>
  <si>
    <t>https://www.scheels.com/p/mens-simms-solarflex-sun-fishing-gloves/694264-12661-2003.html</t>
  </si>
  <si>
    <t>https://www.scheels.com/p/mens-simms-tributary-fly-fishing-wading-boots/694264-13271-1034.html</t>
  </si>
  <si>
    <t>https://www.scheels.com/p/mens-simms-tributary-felt-soled-fly-fishing-wading-boots/694264-13272-1034.html</t>
  </si>
  <si>
    <t>https://www.scheels.com/p/mens-simms-brackett-long-sleeve-button-up-shirt/694264-13487-1060.html</t>
  </si>
  <si>
    <t>https://www.scheels.com/p/mens-simms-seamount-board-chino-shorts/694264-13495-1033.html</t>
  </si>
  <si>
    <t>https://www.scheels.com/p/mens-simms-confluence-stockingfoot-waders/694264-13598-2002.html</t>
  </si>
  <si>
    <t>https://www.scheels.com/p/simms-riverkit-wader-tote/694264-13610-1082.html</t>
  </si>
  <si>
    <t>https://www.scheels.com/p/simms-tributary-hybrid-chest-backpack/694264-13792-1082.html</t>
  </si>
  <si>
    <t>https://www.scheels.com/p/mens-simms-wool-trout-icon-adjustable-hat/694264-13813-2002.html</t>
  </si>
  <si>
    <t>https://www.scheels.com/p/mens-what-the-fin-performance-hoodie/694264-WHPU-00008.html</t>
  </si>
  <si>
    <t>https://www.scheels.com/p/mens-what-the-fin-performance-hoodie/694264-WHPU-00009.html</t>
  </si>
  <si>
    <t>https://www.scheels.com/p/mens-what-the-fin-performance-hoodie/694264-WHPU-00010.html</t>
  </si>
  <si>
    <t>https://www.scheels.com/p/gloveworks-hd-black-nitrile-6-mil-disposable-gloves-6-pack/697383-GWHD6PKBLK.html</t>
  </si>
  <si>
    <t>https://www.scheels.com/p/gloveworks-hd-orange-nitrile-8-mil-disposable-gloves-6-pack/697383-GWHD6PKORG.html</t>
  </si>
  <si>
    <t>https://www.scheels.com/p/livetarget-yellow-perch/697713-YPR50SK221.html</t>
  </si>
  <si>
    <t>https://www.scheels.com/p/little-kids-under-armour-kids-gs-jet-21-basketball-shoes/698611-3024795-LK.html</t>
  </si>
  <si>
    <t>https://www.scheels.com/p/little-kids-under-armour-ignite-7-slide-sandals/698611-3026036-LK.html</t>
  </si>
  <si>
    <t>https://www.scheels.com/p/little-girls-under-armour-infinity-2.0-printed--shoes/698611-3026167-LK.html</t>
  </si>
  <si>
    <t>https://www.scheels.com/p/crosstac-ultralight-saddle-shooting-rests/709396-10060-MC-F.html</t>
  </si>
  <si>
    <t>https://www.scheels.com/p/mtn-ops-yeti-pre-workout/712012-1101320130.html</t>
  </si>
  <si>
    <t>https://www.scheels.com/p/mtn-ops-yeti-trail-pack-singles/712012-1101450320.html</t>
  </si>
  <si>
    <t>https://www.scheels.com/p/mtn-ops-keep-hammering-pre-workout-supplement/712012-1115630120.html</t>
  </si>
  <si>
    <t>https://www.scheels.com/p/mtn-ops-yeti-mode-high-stimulant-pre-workout/712012-1131120130.html</t>
  </si>
  <si>
    <t>https://www.scheels.com/p/mtn-ops-hydrate-electrolyte-powder-20-serving-on-the-go-packs/712012-1134320320.html</t>
  </si>
  <si>
    <t>https://www.scheels.com/p/mtn-ops-slumber-trail-packs/712012-2107880320.html</t>
  </si>
  <si>
    <t>https://www.scheels.com/p/mtn-ops-bcaa-muscle-recovery/712012-2119420320.html</t>
  </si>
  <si>
    <t>https://www.scheels.com/p/mtn-ops-slumber-gummies/712012-2139661160.html</t>
  </si>
  <si>
    <t>https://www.scheels.com/p/mtn-ops-ammo-trail-packs/712012-3106880320.html</t>
  </si>
  <si>
    <t>https://www.scheels.com/p/mtn-ops-performance-protein-bar-singles/712012-4127050801.html</t>
  </si>
  <si>
    <t>https://www.scheels.com/p/mens-mtn-ops-bravo-adjustable-hat/712012-8011159807.html</t>
  </si>
  <si>
    <t>https://www.scheels.com/p/mens-mtn-ops-drip-mid-adjustable-hat/712012-8015407707.html</t>
  </si>
  <si>
    <t>https://www.scheels.com/p/mens-mtn-ops-nightfall-t-shirt/712012-8205339901.html</t>
  </si>
  <si>
    <t>https://www.scheels.com/p/camelbak-arete-18-hydration-pack/713852-1110003000.html</t>
  </si>
  <si>
    <t>https://www.scheels.com/p/camelbak-unbottle-70oz-hydration-pack/713852-1146001000.html</t>
  </si>
  <si>
    <t>https://www.scheels.com/p/camelbak-chute-mag-25oz-bottle/713852-1512303075.html</t>
  </si>
  <si>
    <t>https://www.scheels.com/p/camelbak-chute-mag-20oz-insulated-stainless-steel-bottle/713852-1515404060.html</t>
  </si>
  <si>
    <t>https://www.scheels.com/p/camelbak-chute-mag-32oz-insulated-stainless-steel-bottle/713852-1516004001.html</t>
  </si>
  <si>
    <t>https://www.scheels.com/p/camelbak-eddy%2B-20oz-stainless-steel-bottle/713852-1649403060.html</t>
  </si>
  <si>
    <t>https://www.scheels.com/p/camelbak-eddy%2B-32oz-stainless-steel-bottle/713852-1650101001.html</t>
  </si>
  <si>
    <t>https://www.scheels.com/p/camelbak-thermobak-3l-100oz-mil-spec-crux-pack/713852-1717201000.html</t>
  </si>
  <si>
    <t>https://www.scheels.com/p/camelbak-ambush-100oz-mil-spec-crux-pack/713852-1723201000.html</t>
  </si>
  <si>
    <t>https://www.scheels.com/p/camelbak-bfm-100oz-mil-spec-crux-pack/713852-1728201000.html</t>
  </si>
  <si>
    <t>https://www.scheels.com/p/camelbak-sparta-100oz-mil-spec-crux-pack/713852-1731201000.html</t>
  </si>
  <si>
    <t>https://www.scheels.com/p/camelbak-h.a.w.g.-100oz-mil-spec-crux-pack/713852-1734201000.html</t>
  </si>
  <si>
    <t>https://www.scheels.com/p/camelbak-hi-viz-85oz-mil-spec-crux-pack/713852-1736702000.html</t>
  </si>
  <si>
    <t>https://www.scheels.com/p/camelbak-hydrobak-50oz-mil-spec-crux-pack/713852-1737001000.html</t>
  </si>
  <si>
    <t>https://www.scheels.com/p/camelbak-motherlode-100oz-mil-spec-crux-pack/713852-1739201000.html</t>
  </si>
  <si>
    <t>https://www.scheels.com/p/camelbak-m.u.l.e.-100oz-mil-spec-crux-pack/713852-1743901000.html</t>
  </si>
  <si>
    <t>https://www.scheels.com/p/camelbak-sabre-85oz-mil-spec-crux-pack/713852-1744001000.html</t>
  </si>
  <si>
    <t>https://www.scheels.com/p/camelbak-stealth-85oz-mil-spec-crux-pack/713852-1746001000.html</t>
  </si>
  <si>
    <t>https://www.scheels.com/p/camelbak-max-gear-bottle-pouch/713852-1753001000.html</t>
  </si>
  <si>
    <t>https://www.scheels.com/p/camelbak-eddy%2B-cap-accessory/713852-1768001000.html</t>
  </si>
  <si>
    <t>https://www.scheels.com/p/camelbak-armorbak-100oz-mil-spec-crux-pack/713852-1862201000.html</t>
  </si>
  <si>
    <t>https://www.scheels.com/p/camelbak-podium-ice-21oz-bike-bottle/713852-1872602062.html</t>
  </si>
  <si>
    <t>https://www.scheels.com/p/camelbak-podium-chill-outdoor-24oz-bike-bottle/713852-1873305071.html</t>
  </si>
  <si>
    <t>https://www.scheels.com/p/camelbak-podium-chill-24oz-bike-bottle/713852-1873605071.html</t>
  </si>
  <si>
    <t>https://www.scheels.com/p/camelbak-podium-chill-21oz-bottle/713852-1874301062.html</t>
  </si>
  <si>
    <t>https://www.scheels.com/p/camelbak-podium-chill-21oz-bike-bottle/713852-1874407062.html</t>
  </si>
  <si>
    <t>https://www.scheels.com/p/camelbak-podium-24oz-bike-bottle/713852-1875402071.html</t>
  </si>
  <si>
    <t>https://www.scheels.com/p/camelbak-podium-21oz-bike-bottle/713852-1876601062.html</t>
  </si>
  <si>
    <t>https://www.scheels.com/p/camelbak-podium-dirt-series-chill-21oz-bottle/713852-1901002062.html</t>
  </si>
  <si>
    <t>https://www.scheels.com/p/camelbak-podium-dirt-series-21oz-bike-bottle/713852-1902401062.html</t>
  </si>
  <si>
    <t>https://www.scheels.com/p/camelbak-podium-dirt-series-21oz-bottle/713852-1902502062.html</t>
  </si>
  <si>
    <t>https://www.scheels.com/p/camelbak-podium-and-peak-fitness-replacement-cap/713852-1946001000.html</t>
  </si>
  <si>
    <t>https://www.scheels.com/p/camelbak-podium-mud-replacement-cap/713852-1947001000.html</t>
  </si>
  <si>
    <t>https://www.scheels.com/p/camelbak-mil-spec-crux-3.0l-short-accessory-reservoir-backpack/713852-2023001003.html</t>
  </si>
  <si>
    <t>https://www.scheels.com/p/camelbak-mil-spec-crux-1.5l-accessory-reservoir-backpack/713852-2053001015.html</t>
  </si>
  <si>
    <t>https://www.scheels.com/p/camelbak-mil-spec-cleaning-kit/713852-2054901000.html</t>
  </si>
  <si>
    <t>https://www.scheels.com/p/camelbak-pack-raincover/713852-2062701000.html</t>
  </si>
  <si>
    <t>https://www.scheels.com/p/camelbak-cloud-walker-18-hydration-pack/713852-2214001000.html</t>
  </si>
  <si>
    <t>https://www.scheels.com/p/camelbak-eddy%2B-12oz-insulated-stainless-steel-kids-bottle/713852-2284102040.html</t>
  </si>
  <si>
    <t>https://www.scheels.com/p/camelbak-eddy%2B-kids-bite-valves-and-straws-accessory/713852-2298101000.html</t>
  </si>
  <si>
    <t>https://www.scheels.com/p/camelbak-eddy%2B-kids-cap-accessory/713852-2299001000.html</t>
  </si>
  <si>
    <t>https://www.scheels.com/p/camelbak-horizon-30oz-stainless-steel-tumbler/713852-2390001085.html</t>
  </si>
  <si>
    <t>https://www.scheels.com/p/camelbak-sst-20oz-insulated-tumbler/713852-2390401085.html</t>
  </si>
  <si>
    <t>https://www.scheels.com/p/camelbak-sst-10oz-insulated-rocks-tumbler/713852-2391001030.html</t>
  </si>
  <si>
    <t>https://www.scheels.com/p/camelbak-horizon-12oz-stainless-steel-wine-tumbler/713852-2392302035.html</t>
  </si>
  <si>
    <t>https://www.scheels.com/p/mens-camelbak-m.u.l.e.-pro-14-100oz-hydration-pack/713852-2401301000.html</t>
  </si>
  <si>
    <t>https://www.scheels.com/p/camelbak-2022-classic-light-70oz-hydration-pack/713852-2404001000.html</t>
  </si>
  <si>
    <t>https://www.scheels.com/p/camelbak-classic-light-70oz-hydration-pack/713852-2404003000.html</t>
  </si>
  <si>
    <t>https://www.scheels.com/p/camelbak-hydrobak-light-50oz-hydration-pack/713852-2405401000.html</t>
  </si>
  <si>
    <t>https://www.scheels.com/p/camelbak-womens-rogue-light-70oz-hydration-backpack/713852-2406001000.html</t>
  </si>
  <si>
    <t>https://www.scheels.com/p/camelbak-chase-bike-vest/713852-2414601000.html</t>
  </si>
  <si>
    <t>https://www.scheels.com/p/womens-camelbak-chase-bike-vest-50oz-hydration-pack/713852-2415001000.html</t>
  </si>
  <si>
    <t>https://www.scheels.com/p/camelbak-tumbler-accessory-lid/713852-2437101000.html</t>
  </si>
  <si>
    <t>https://www.scheels.com/p/camelbak-pak-cap-accessory/713852-2440001000.html</t>
  </si>
  <si>
    <t>https://www.scheels.com/p/camelbak-impact-protector-panel/713852-2462001000.html</t>
  </si>
  <si>
    <t>https://www.scheels.com/p/camelbak-eddy%2B-32oz-water-bottle/713852-2464601001.html</t>
  </si>
  <si>
    <t>https://www.scheels.com/p/camelbak-eddy%2B-25oz-water-bottle/713852-2465801075.html</t>
  </si>
  <si>
    <t>https://www.scheels.com/p/camelbak-eddy%2B-tritan-20oz-bottle/713852-2466001060.html</t>
  </si>
  <si>
    <t>https://www.scheels.com/p/camelbak-chute-mag-50oz-bottle/713852-2468001015.html</t>
  </si>
  <si>
    <t>https://www.scheels.com/p/camelbak-chute-mag-32oz-bottle/713852-2469001001.html</t>
  </si>
  <si>
    <t>https://www.scheels.com/p/camelbak-chute-mag-20oz-bottle/713852-2471001060.html</t>
  </si>
  <si>
    <t>https://www.scheels.com/p/camelbak-eddy%2B-kids-14oz-water-bottle/713852-2472301041.html</t>
  </si>
  <si>
    <t>https://www.scheels.com/p/camelbak-multi-color-5pk-reusable-straws/713852-2496901000.html</t>
  </si>
  <si>
    <t>https://www.scheels.com/p/camelbak-h.a.w.g.-commute-30-hydration-pack/713852-2506001000.html</t>
  </si>
  <si>
    <t>https://www.scheels.com/p/camelbak-m.u.l.e.-commute-22-hydration-pack/713852-2507001000.html</t>
  </si>
  <si>
    <t>https://www.scheels.com/p/camelbak-podium-flow-4-21oz-waist-hydration-pack/713852-2526001000.html</t>
  </si>
  <si>
    <t>https://www.scheels.com/p/camelbak-arete-14-hydration-pack/713852-2530003000.html</t>
  </si>
  <si>
    <t>https://www.scheels.com/p/camelbak-eddy%2B-lifestraw-32oz-stainless-steel-bottle/713852-2552001001.html</t>
  </si>
  <si>
    <t>https://www.scheels.com/p/camelbak-eddy%2B-lifestraw-20oz-bottle/713852-2553001060.html</t>
  </si>
  <si>
    <t>https://www.scheels.com/p/camelbak-eddy%2B-kids-4-bite-valves-2-straws/713852-2554901000.html</t>
  </si>
  <si>
    <t>https://www.scheels.com/p/lifestraw-bottle-filter-set/713852-2558001000.html</t>
  </si>
  <si>
    <t>https://www.scheels.com/p/lifestraw-camelbak-reservoir-filter-kit/713852-2560001000.html</t>
  </si>
  <si>
    <t>https://www.scheels.com/p/mens-camelbak-m.u.l.e.-12-100oz-hydration-pack/713852-2654604000.html</t>
  </si>
  <si>
    <t>https://www.scheels.com/p/camelbak-m.u.l.e.-100oz-hydration-pack/713852-2655403000.html</t>
  </si>
  <si>
    <t>https://www.scheels.com/p/mens-camelbak-lobo-9-hydration-pack/713852-2656001000.html</t>
  </si>
  <si>
    <t>https://www.scheels.com/p/camelbak-rim-runner-x22-hydration-pack/713852-2714401000.html</t>
  </si>
  <si>
    <t>https://www.scheels.com/p/womens-camelbak-rim-runner-x20-hydration-pack/713852-2727001000.html</t>
  </si>
  <si>
    <t>https://www.scheels.com/p/camelbak-horizon-16oz-stainless-steel-tall-can-cooler/713852-2745001050.html</t>
  </si>
  <si>
    <t>https://www.scheels.com/p/camelbak-chillbak-30-hydration-pack/713852-2755401000.html</t>
  </si>
  <si>
    <t>https://www.scheels.com/p/camelbak-fourteener-32-hydration-pack-with-crux-3l-reservoir/713852-2812001000.html</t>
  </si>
  <si>
    <t>https://www.scheels.com/p/womens-camelbak-fourteener-30-hydration-pack-with-crux-3l-reservoir/713852-2813401000.html</t>
  </si>
  <si>
    <t>https://www.scheels.com/p/kids-camelbak-mini-m.u.l.e.-50oz-hydration-pack/713852-2814401000.html</t>
  </si>
  <si>
    <t>https://www.scheels.com/p/camelbak--m.u.l.e.-5-waist-pack-50oz-hydration-pack/713852-2815001000.html</t>
  </si>
  <si>
    <t>https://www.scheels.com/p/camelbak-m.u.l.e.-1.5l-wast-pack/713852-2815301000.html</t>
  </si>
  <si>
    <t>https://www.scheels.com/p/womens-camelbak-zephyr-pro-vest-34-oz-hydration-pack/713852-2821001000.html</t>
  </si>
  <si>
    <t>https://www.scheels.com/p/womens-camelbak-circuit-vest-50oz-hydration-pack/713852-2825001000.html</t>
  </si>
  <si>
    <t>https://www.scheels.com/p/camelbak-octane-16-hydration-pack-with-fusion-2l-reservoir/713852-2826001000.html</t>
  </si>
  <si>
    <t>https://www.scheels.com/p/camelbak-octane-12-hydration-pack-with-fusion-2l-reservoir/713852-2827002000.html</t>
  </si>
  <si>
    <t>https://www.scheels.com/p/camelbak-carry-cap-25oz-bottle-with-tritan-renew/713852-2843601075.html</t>
  </si>
  <si>
    <t>https://www.scheels.com/p/camelbak-fourteener-26-hydration-pack-with-crux-3l-reservoir/713852-2864001000.html</t>
  </si>
  <si>
    <t>https://www.scheels.com/p/womens-camelbak-fourteener-24-hydration-pack-with-crux-3l-reservoir/713852-2865001000.html</t>
  </si>
  <si>
    <t>https://www.scheels.com/p/camelbak-octane-22-hydration-pack-with-fusion-2l-reservoir/713852-2885001000.html</t>
  </si>
  <si>
    <t>https://www.scheels.com/p/camelbak-chase-adventure-50oz-hydration-vest/713852-2949001000.html</t>
  </si>
  <si>
    <t>https://www.scheels.com/p/womens-camelback-chase-adventure-50oz-hydration-vest/713852-2950501000.html</t>
  </si>
  <si>
    <t>https://www.scheels.com/p/camelbak-m.u.l.e.-2l-bike-reservoir-frame-pack/713852-2953001000.html</t>
  </si>
  <si>
    <t>https://www.scheels.com/p/camelbak-podium-steel-18oz-bottle/713852-2964102052.html</t>
  </si>
  <si>
    <t>https://www.scheels.com/p/camelbak-podium-insulated-steel-water-bottle/713852-2964301052.html</t>
  </si>
  <si>
    <t>https://www.scheels.com/p/camelbak-podium-steel-22oz-bottle/713852-2965102065.html</t>
  </si>
  <si>
    <t>https://www.scheels.com/p/phase-five-2024-key-jett-shreds-wakesurf-board/720190-524KEY55JS.html</t>
  </si>
  <si>
    <t>https://www.scheels.com/p/phase-five-2024-swell-wakesurf-board/720190-524SWELL55.html</t>
  </si>
  <si>
    <t>https://www.scheels.com/p/mens-trau-and-loevner-miller-high-life-t-shirt/725835-A112-37534.html</t>
  </si>
  <si>
    <t>https://www.scheels.com/p/mens-trau-and-loevner-leinenkugels-the-pride-of-wisconsin-t-shirt/725835-A112-37542.html</t>
  </si>
  <si>
    <t>https://www.scheels.com/p/mens-trau-and-loevner-miller-lite-spine-print-t-shirt/725835-A112-71810.html</t>
  </si>
  <si>
    <t>https://www.scheels.com/p/mens-trau-and-loevner-coors-light-full-back-t-shirt/725835-A112-72108.html</t>
  </si>
  <si>
    <t>https://www.scheels.com/p/mens-trau-and-loevner-miller-lite-full-back-t-shirt/725835-A112-72109.html</t>
  </si>
  <si>
    <t>https://www.scheels.com/p/mens-trau-and-loevner-coors-banquet-full-back-t-shirt/725835-A112-73354.html</t>
  </si>
  <si>
    <t>https://www.scheels.com/p/mens-trau-and-loevner-coors-banquet-vintage-t-shirt/725835-A116-72994.html</t>
  </si>
  <si>
    <t>https://www.scheels.com/p/mens-trau-and-loevner-corona-extra-t-shirt/725835-A117-71427.html</t>
  </si>
  <si>
    <t>https://www.scheels.com/p/mens-trau-and-loevner-coors-banquet-neon-rodeo-t-shirt/725835-A117-72476.html</t>
  </si>
  <si>
    <t>https://www.scheels.com/p/mens-trau-and-loevner-blue-moon-full-back-t-shirt/725835-A117-73113.html</t>
  </si>
  <si>
    <t>https://www.scheels.com/p/mens-trau-and-loevner-tastes-like-miller-time-t-shirt/725835-A117-73232.html</t>
  </si>
  <si>
    <t>https://www.scheels.com/p/mens-trau-and-loevner-coors-banquet-vintage-rodeo-t-shirt/725835-A117-73445.html</t>
  </si>
  <si>
    <t>https://www.scheels.com/p/mens-cinch-ian-dark-slim-fit-straight-jeans/726260-MB65436001.html</t>
  </si>
  <si>
    <t>https://www.scheels.com/p/mens-cinch-white-label-relaxed-fit-straight-jeans/726260-MB92834003.html</t>
  </si>
  <si>
    <t>https://www.scheels.com/p/mens-cinch-silver-label-slim-fit-straight-jeans/726260-MB98034001.html</t>
  </si>
  <si>
    <t>https://www.scheels.com/p/mens-cinch-classic-logo-t-shirt/726260-MTT1690375.html</t>
  </si>
  <si>
    <t>https://www.scheels.com/p/mens-cinch-patriotic-logo-t-shirt/726260-MTT1690376.html</t>
  </si>
  <si>
    <t>https://www.scheels.com/p/scheels-outfitters-parallel-limb-soft-side-bow-case/726567-BC2SCHEELS.html</t>
  </si>
  <si>
    <t>https://www.scheels.com/p/scheels-outfitters-youth-soft-side-bow-case/726567-BC3SCHEELS.html</t>
  </si>
  <si>
    <t>https://www.scheels.com/p/mens-scheels-outfitters-turkey-vest/726567-SOTRKYVEST.html</t>
  </si>
  <si>
    <t>https://www.scheels.com/p/goodr-hooked-on-onyx-polarized-sunglasses/728461-BFG-BK-BK1.html</t>
  </si>
  <si>
    <t>https://www.scheels.com/p/goodr-mint-julep-electroschocks-polarized-sunglasses/728461-BFG-GR-GR1.html</t>
  </si>
  <si>
    <t>https://www.scheels.com/p/goodr-beelzeubs-bourbon-burpees-polarized-sunglasses/728461-BFGBKAM2RF.html</t>
  </si>
  <si>
    <t>https://www.scheels.com/p/goodr-freshly-baked-man-buns-polarized-sunglasses/728461-CG-OR-LLB1.html</t>
  </si>
  <si>
    <t>https://www.scheels.com/p/goodr-smaller-is-baller-polarized-sunglasses/728461-LFG-BR1-NR.html</t>
  </si>
  <si>
    <t>https://www.scheels.com/p/goodr-middle-seat-advantage-polarized-sunglasses/728461-LFG-LB1-RF.html</t>
  </si>
  <si>
    <t>https://www.scheels.com/p/goodr-shrimpin-aint-easy-polarized-sunglasses/728461-LFG-PK1-RF.html</t>
  </si>
  <si>
    <t>https://www.scheels.com/p/goodr-og-phoenix-polarized-sunglasses/728461-OG-PHOENIX.html</t>
  </si>
  <si>
    <t>https://www.scheels.com/p/goodr-og-shots-polarized-sunglasses/728461-OG-WHISKEY.html</t>
  </si>
  <si>
    <t>https://www.scheels.com/p/goodr-sunbathing-with-wizards-polarized-sunglasses/728461-OG-WIZARDS.html</t>
  </si>
  <si>
    <t>https://www.scheels.com/p/goodr-the-future-is-void-polarized-sunglasses/728461-VRG-BK-BK1.html</t>
  </si>
  <si>
    <t>https://www.scheels.com/p/fab-defense-tactical-folding-pistol-grip-for-m16-m4-ar15/729011-FX-AGF43SB.html</t>
  </si>
  <si>
    <t>https://www.scheels.com/p/fab-defense-rubberized-reduced-angle-ergonomic-pistol-grip/729011-FX-GRADUSB.html</t>
  </si>
  <si>
    <t>https://www.scheels.com/p/bear-son-cutlery-115-tanto-butterfly-automatic-knife/730153-115TANGXCP.html</t>
  </si>
  <si>
    <t>https://www.scheels.com/p/sage-sonic-fly-rod/730884-2049-490-4.html</t>
  </si>
  <si>
    <t>https://www.scheels.com/p/sage-r8-core-590-4-fly-rod/730884-2054-590-4.html</t>
  </si>
  <si>
    <t>https://www.scheels.com/p/sage-esn-fly-reel/730884-32-5100R01.html</t>
  </si>
  <si>
    <t>https://www.scheels.com/p/redington-behemoth-fly-reel/730884-5-5506R78B.html</t>
  </si>
  <si>
    <t>https://www.scheels.com/p/jane-marie-ready-set-go-apple-keychain/732845-JM4538K-12.html</t>
  </si>
  <si>
    <t>https://www.scheels.com/p/jane-marie-holly-jolly-tree-earrings/732845-JM70528E-4.html</t>
  </si>
  <si>
    <t>https://www.scheels.com/p/alpine-innovations-scope-slicker-cover/734420-SK-NX-SCFD.html</t>
  </si>
  <si>
    <t>https://www.scheels.com/p/wet-brush-go-green-detangler-brush/736658-BIO830GREN.html</t>
  </si>
  <si>
    <t>https://www.scheels.com/p/outdoor-connection-super-grip-super-sling/737618-SGSS-20970.html</t>
  </si>
  <si>
    <t>https://www.scheels.com/p/outdoor-connection-a-tac-tactical-gun-sling/737618-SPT1-28200.html</t>
  </si>
  <si>
    <t>https://www.scheels.com/p/big-kids-ugg-classic-ii-shearling-boots/737872-1017703K-P.html</t>
  </si>
  <si>
    <t>https://www.scheels.com/p/womens-mia-emmi-b-sandals/742282-GS1452301B.html</t>
  </si>
  <si>
    <t>https://www.scheels.com/p/little-girls-mia-little-lexa-slide-water-sandals/742282-MHK1358-LK.html</t>
  </si>
  <si>
    <t>https://www.scheels.com/p/little-girls-mia-juhne-slide-water-sandals/742282-MHK1789-LK.html</t>
  </si>
  <si>
    <t>https://www.scheels.com/p/ruffwear-climate-changer-dog-fleece/748960-05503-820L.html</t>
  </si>
  <si>
    <t>https://www.scheels.com/p/ruffwear-web-master-dog-harness/748960-30102-615M.html</t>
  </si>
  <si>
    <t>https://www.scheels.com/p/ruffwear-front-range-dog-harness/748960-30502-025M.html</t>
  </si>
  <si>
    <t>https://www.scheels.com/p/mens-ariat-leather-patch-snapback-hat/751702-A300002601.html</t>
  </si>
  <si>
    <t>https://www.scheels.com/p/mens-ariat-shield-snapback-hat/751702-A300003206.html</t>
  </si>
  <si>
    <t>https://www.scheels.com/p/mens-ariat-flexfit-usa-snapback-hat/751702-A300005906.html</t>
  </si>
  <si>
    <t>https://www.scheels.com/p/mens-ariat-ff110-mx-flag-snapback-hat/751702-A300012201.html</t>
  </si>
  <si>
    <t>https://www.scheels.com/p/mens-ariat-r112-usa-flag-logo-snapback-hat/751702-A300012706.html</t>
  </si>
  <si>
    <t>https://www.scheels.com/p/mens-ariat-flag-shield-logo-snapback-hat/751702-A300014206.html</t>
  </si>
  <si>
    <t>https://www.scheels.com/p/mens-ariat-mexico-flag-logo-mesh-snapback-hat/751702-A300015106.html</t>
  </si>
  <si>
    <t>https://www.scheels.com/p/mens-ariat-rectangle-logo-snapback-hat/751702-A300015504.html</t>
  </si>
  <si>
    <t>https://www.scheels.com/p/mens-ariat-back-shield-logo-snapback-hat/751702-A300053001.html</t>
  </si>
  <si>
    <t>https://www.scheels.com/p/champro-hx-rookie-baseball-batting-helmet/752044-HXUT-BALLB.html</t>
  </si>
  <si>
    <t>https://www.scheels.com/p/champro-scheels-soccer-ball/752044-X-SB493SCH.html</t>
  </si>
  <si>
    <t>https://www.scheels.com/p/mens-kings-camo-kings-trucker-snapback-hat/754150-112-KCLOGO.html</t>
  </si>
  <si>
    <t>https://www.scheels.com/p/mens-kings-camo-hunter-full-zip-fleece-hoodie-full-zip/754150-KCM1412-RE.html</t>
  </si>
  <si>
    <t>https://www.scheels.com/p/mens-kings-camo-long-sleeve-1%2F4-zip/754150-KCM1419-DS.html</t>
  </si>
  <si>
    <t>https://www.scheels.com/p/mens-kings-camo-weather-pro-insulated-bibs/754150-KCM2402-SS.html</t>
  </si>
  <si>
    <t>https://www.scheels.com/p/mens-kings-camo-xkg-covert-hoodie/754150-XKG4214-RE.html</t>
  </si>
  <si>
    <t>https://www.scheels.com/p/mens-kings-camo-xkg-windstorm-rain-pants/754150-XKG4504-RE.html</t>
  </si>
  <si>
    <t>https://www.scheels.com/p/mens-kings-camo-xkg-windstorm-rain-jacket/754150-XKG4505-RE.html</t>
  </si>
  <si>
    <t>https://www.scheels.com/p/mens-kings-camo-xkg-waterproof%2Cwindproof-hunting-gloves/754150-XKG5100-SS.html</t>
  </si>
  <si>
    <t>https://www.scheels.com/p/c-s-die-hard-series-justifier-duck-call/755918-DH-JUS-GRS.html</t>
  </si>
  <si>
    <t>https://www.scheels.com/p/c-s-acrylic-disciple-goose-call/755918-DSCPL-IVRY.html</t>
  </si>
  <si>
    <t>https://www.scheels.com/p/c-s-scheels-exclusive-acrylic-guardian-goose-call/755918-GUA-RWB-SW.html</t>
  </si>
  <si>
    <t>https://www.scheels.com/p/c-s-acrylic-the-king-goose-call/755918-KING-AM-SW.html</t>
  </si>
  <si>
    <t>https://www.scheels.com/p/c-s-stealth-snow-goose-call/755918-STLTH-SNOW.html</t>
  </si>
  <si>
    <t>https://www.scheels.com/p/yo-zuri-topknot-mainline/756791-TKML8LBNCL.html</t>
  </si>
  <si>
    <t>https://www.scheels.com/p/yo-zuri-superbraid/756791-YZSB10LBDG.html</t>
  </si>
  <si>
    <t>https://www.scheels.com/p/mountainsmith-2024-rhyolite-6061-trekking-poles/757894-24-9602-10.html</t>
  </si>
  <si>
    <t>https://www.scheels.com/p/mountainsmith-2024-pyrite-7075-trekking-poles/757894-24-9612-67.html</t>
  </si>
  <si>
    <t>https://www.scheels.com/p/mountainsmith-2024-halite-7075-trekking-poles/757894-24-9732-30.html</t>
  </si>
  <si>
    <t>https://www.scheels.com/p/mens-perry-suspenders-realtree-xtra-2-belt/758530-SN200-XRTH.html</t>
  </si>
  <si>
    <t>https://www.scheels.com/p/womens-qalo-modern-marble-silicone-ring/758576-QS9-MARBLE.html</t>
  </si>
  <si>
    <t>https://www.scheels.com/p/womens-qalo-modern-silicone-ring/758576-QS9-MODERN.html</t>
  </si>
  <si>
    <t>https://www.scheels.com/p/impact-collapsible-dog-crate/760488-COLL-400-W.html</t>
  </si>
  <si>
    <t>https://www.scheels.com/p/lifestraw-peak-water-filter-straw/764014-LSPSLSPMB1.html</t>
  </si>
  <si>
    <t>https://www.scheels.com/p/toddler-reef-charming-strap-flip-flop-sandals/766182-CJ4231-TOD.html</t>
  </si>
  <si>
    <t>https://www.scheels.com/p/mens-gamehide-gamekeeper-gk-pants/769961-113210-BTD.html</t>
  </si>
  <si>
    <t>https://www.scheels.com/p/mens-gamehide-gamekeeper-hitch-hunter-vest/769961-113601-BTD.html</t>
  </si>
  <si>
    <t>https://www.scheels.com/p/mens-gamehide-woodsman-jean-pants/769961-CWP-NBD-32.html</t>
  </si>
  <si>
    <t>https://www.scheels.com/p/mens-gamehide-woodsman-jean-pants/769961-CWP-NBD-34.html</t>
  </si>
  <si>
    <t>https://www.scheels.com/p/for-bare-feet-youth-arizona-cardinals-zubaz-fever-socks/782892-309RSNFLAZ.html</t>
  </si>
  <si>
    <t>https://www.scheels.com/p/for-bare-feet-denver-borncos-zubaz-fever-socks/782892-309RSNFLDB.html</t>
  </si>
  <si>
    <t>https://www.scheels.com/p/for-bare-feet-dallas-cowboys-zubaz-fever-socks/782892-309RSNFLDC.html</t>
  </si>
  <si>
    <t>https://www.scheels.com/p/for-bare-feet-green-bay-packers-zubaz-fever-socks/782892-309RSNFLGB.html</t>
  </si>
  <si>
    <t>https://www.scheels.com/p/for-bare-feet-kansas-city-chiefs-zubaz-fever-socks/782892-309RSNFLKC.html</t>
  </si>
  <si>
    <t>https://www.scheels.com/p/for-bare-feet-las-vegas-raiders-zubaz-fever-socks/782892-309RSNFLLV.html</t>
  </si>
  <si>
    <t>https://www.scheels.com/p/for-bare-feet-kids-alabama-crimson-tide-4-stripe-deuce-socks/782892-504NCAAALA.html</t>
  </si>
  <si>
    <t>https://www.scheels.com/p/gary-yamamoto-zako-swimbait-6-pack/783670-134-06-021.html</t>
  </si>
  <si>
    <t>https://www.scheels.com/p/womens-mountain-hardwear-crater-lake%E2%84%A2-long-sleeve-hooded-shirt/786559-1829681062.html</t>
  </si>
  <si>
    <t>https://www.scheels.com/p/womens-mountain-hardwear-dynama%2F2%E2%84%A2-pants/786559-1880731010.html</t>
  </si>
  <si>
    <t>https://www.scheels.com/p/womens-mountain-hardwear-dynama%2F2%E2%84%A2-capri-pants/786559-1880751010.html</t>
  </si>
  <si>
    <t>https://www.scheels.com/p/womens-mountain-hardwear-dynama%2F2%E2%84%A2-hybrid-shorts/786559-1928721601.html</t>
  </si>
  <si>
    <t>https://www.scheels.com/p/womens-mountain-hardwear-stretch-hooded-short-down-puffer-jacket/786559-1943271010.html</t>
  </si>
  <si>
    <t>https://www.scheels.com/p/womens-mountain-hardwear-crater-lake%E2%84%A2-tank-top/786559-1986781567.html</t>
  </si>
  <si>
    <t>https://www.scheels.com/p/womens-mountain-hardwear-light-vest/786559-2004141010.html</t>
  </si>
  <si>
    <t>https://www.scheels.com/p/womens-mountain-hardwear-trekkin-go%E2%84%A2-sleeveless-tank-top/786559-2023251641.html</t>
  </si>
  <si>
    <t>https://www.scheels.com/p/womens-mountain-hardwear-mighty-stripe%E2%84%A2-scoop-neck-shirt/786559-2027951567.html</t>
  </si>
  <si>
    <t>https://www.scheels.com/p/womens-mountain-hardwear-microchill-1%2F2-zip-fleece-pullover/786559-2042331257.html</t>
  </si>
  <si>
    <t>https://www.scheels.com/p/womens-mountain-hardwear-trail-sender%E2%84%A2-button-up-shirt/786559-2067731361.html</t>
  </si>
  <si>
    <t>https://www.scheels.com/p/tenpoint-crossbows-acusled-retractable-cocker/788244-HCA-000-AS.html</t>
  </si>
  <si>
    <t>https://www.scheels.com/p/tenpoint-crossbows-acudraw-cocking-unit/788244-HCA-001-AD.html</t>
  </si>
  <si>
    <t>https://www.scheels.com/p/gold-tip-ez-pull-field-points/791331-EZ24610012.html</t>
  </si>
  <si>
    <t>https://www.scheels.com/p/gold-tip-hunter-pro-raptor-arrow-6-pack/791331-HPRO340A26.html</t>
  </si>
  <si>
    <t>https://www.scheels.com/p/black-diamond-repo-chalk-bag/793661-1566036SM1.html</t>
  </si>
  <si>
    <t>https://www.scheels.com/p/gamo-swarm-maxxim-gen-2-.177-pellet-air-rifle/793676-6110038554.html</t>
  </si>
  <si>
    <t>https://www.scheels.com/p/gamo-swarm-magnum-gen-3-.177-pellet-air-rifle/793676-6110038654.html</t>
  </si>
  <si>
    <t>https://www.scheels.com/p/gamo-swarm-whisper-177-caliber-air-rifle-with-scope/793676-6110068754.html</t>
  </si>
  <si>
    <t>https://www.scheels.com/p/q-collar-sleeve/793888-101-001-12.html</t>
  </si>
  <si>
    <t>https://www.scheels.com/p/mens-thirty-two-shifty-boa-snowboard-boots/802525-8105000488.html</t>
  </si>
  <si>
    <t>https://www.scheels.com/p/mens-thirty-two-stw-double-boa-snowboard-boots/802525-8105000489.html</t>
  </si>
  <si>
    <t>https://www.scheels.com/p/mens-thirty-two-lashed-double-boa-snowboard-boots/802525-8105000514.html</t>
  </si>
  <si>
    <t>https://www.scheels.com/p/womens-thirty-two-2023-shifty-boa-snowboard-boots/802525-8205000227.html</t>
  </si>
  <si>
    <t>https://www.scheels.com/p/womens-thirty-two-stw-double-boa-snowboard-boots/802525-8205000229.html</t>
  </si>
  <si>
    <t>https://www.scheels.com/p/womens-thirty-two-2024-shifty-boa-snowboard-boots/802525-8205000236.html</t>
  </si>
  <si>
    <t>https://www.scheels.com/p/big-kids-sorel-caribou-waterproof-insulated-winter-boots/803298-1123511281.html</t>
  </si>
  <si>
    <t>https://www.scheels.com/p/little-girls-sorel-tofino-ii-waterproof-insulated-winter-boots/803298-1690541373.html</t>
  </si>
  <si>
    <t>https://www.scheels.com/p/little-girls-sorel-joan-of-arctic-winter-waterproof-insulated-winter-boots/803298-1855201GLK.html</t>
  </si>
  <si>
    <t>https://www.scheels.com/p/little-kids-sorel-out-n-about-classic-waterproof-duck-boots/803298-1979081052.html</t>
  </si>
  <si>
    <t>https://www.scheels.com/p/little-kids-sorel-out-n-about-classic-waterproof-boots/803298-1985121224.html</t>
  </si>
  <si>
    <t>https://www.scheels.com/p/womens-sorel-viibe-clogs/803298-2030521260.html</t>
  </si>
  <si>
    <t>https://www.scheels.com/p/mens-huntworth-stealth-hunting-gloves/803955-1203-L-EDG.html</t>
  </si>
  <si>
    <t>https://www.scheels.com/p/mens-huntworth-seneca-mid-weight-softshell-jacket/803955-E-9186-HDN.html</t>
  </si>
  <si>
    <t>https://www.scheels.com/p/boys-huntworth-hoodie/803955-E-965-Y-CG.html</t>
  </si>
  <si>
    <t>https://www.scheels.com/p/mens-salty-crew-drifter-25-hybrid-shorts/804046-30435024-D.html</t>
  </si>
  <si>
    <t>https://www.scheels.com/p/scheels-outfitters-salt-tube-10-pack/805140-SCHTUB3518.html</t>
  </si>
  <si>
    <t>https://www.scheels.com/p/master-cutlery-spring-assisted-pocket-knife/805319-MT-A1019BL.html</t>
  </si>
  <si>
    <t>https://www.scheels.com/p/logo-brands-arizona-wildcats-30oz-stainless-tumbler/806293-106-S30T-1.html</t>
  </si>
  <si>
    <t>https://www.scheels.com/p/logo-brands-minnesota-twins-20oz-ultra-tumbler/806293-517-S20T-1.html</t>
  </si>
  <si>
    <t>https://www.scheels.com/p/mens-tipsy-elves-busch-light-can-fishing-shorts/810055-TE-ABMP402.html</t>
  </si>
  <si>
    <t>https://www.scheels.com/p/mens-tipsy-elves-natty-light-neon-shorts/810055-TE-ABMP404.html</t>
  </si>
  <si>
    <t>https://www.scheels.com/p/mens-tipsy-elves-natty-light-usa-shorts/810055-TE-ABMP405.html</t>
  </si>
  <si>
    <t>https://www.scheels.com/p/mens-tipsy-elves-american-flag-swim-trunks/810055-TE-USMP148.html</t>
  </si>
  <si>
    <t>https://www.scheels.com/p/mens-tipsy-elves-50%2F50-flag-stretch-swim-trunks/810055-TE-USMP369.html</t>
  </si>
  <si>
    <t>https://www.scheels.com/p/bryan-anthonys-soul-sisters-best-friend-arrows-necklace/810072-SOULSISTER.html</t>
  </si>
  <si>
    <t>https://www.scheels.com/p/wingo-outdoors-pheasants-forever-can-cooler/810074-WCCCUSBOPF.html</t>
  </si>
  <si>
    <t>https://www.scheels.com/p/wingo-outdoors-quail-forever-can-cooler/810074-WCCCUSBOQF.html</t>
  </si>
  <si>
    <t>https://www.scheels.com/p/wingo-outdoors-repyourwater-dog-collar/810074-WCOL515LXL.html</t>
  </si>
  <si>
    <t>https://www.scheels.com/p/wingo-outdoors-repyourwater-dog-leash/810074-WLEA5156FT.html</t>
  </si>
  <si>
    <t>https://www.scheels.com/p/mens-river-brothers-outfitters-meat-cooler-t-shirt/810085-04644-ARMY.html</t>
  </si>
  <si>
    <t>https://www.scheels.com/p/mens-river-brothers-outfitters-spring-thunder-t-shirt/810085-04897-CHAR.html</t>
  </si>
  <si>
    <t>https://www.scheels.com/p/mens-river-brothers-outfitters-scout-snapback-adjustable-hat/810085-SCOUTSB-WT.html</t>
  </si>
  <si>
    <t>https://www.scheels.com/p/lifepro-flexcycle-plus-exercise-bike/810090-LP-FLXCPLS.html</t>
  </si>
  <si>
    <t>https://www.scheels.com/p/whoop-superknit-band/810114-959-01-001.html</t>
  </si>
  <si>
    <t>https://www.scheels.com/p/whoop-superknit-luxe-band/810114-959-02-017.html</t>
  </si>
  <si>
    <t>https://www.scheels.com/p/womens-dryshod-legend-mxt-high-rubber-boots/810228-LGXWHBKPNW.html</t>
  </si>
  <si>
    <t>https://www.scheels.com/p/stringking-type-3s-semi-soft-lacrosse-mesh-kit/811439-TYPE3S-WHT.html</t>
  </si>
  <si>
    <t>https://www.scheels.com/p/stringking-type-3x-semi-hard-lacrosse-mesh-kit/811439-TYPE3X-WHT.html</t>
  </si>
  <si>
    <t>https://www.scheels.com/p/seekins-precision-atc-muzzle-brake/811452-0011510035.html</t>
  </si>
  <si>
    <t>https://www.scheels.com/p/eskimo-black-ice-pom-beanie/811603-3738309101.html</t>
  </si>
  <si>
    <t>https://www.scheels.com/p/eskimo-reflective-pom-beanie/811603-3934309101.html</t>
  </si>
  <si>
    <t>https://www.scheels.com/p/kamado-joe-half-moon-cooking-grate/811738-BJ-HSSCGFV.html</t>
  </si>
  <si>
    <t>https://www.scheels.com/p/womens-prois-callaid-800-down-vest/811926-18FCALVCB2.html</t>
  </si>
  <si>
    <t>https://www.scheels.com/p/womens-prois-hunting-apparel-dionla-rain-jacket/811926-18FDIOJCB2.html</t>
  </si>
  <si>
    <t>https://www.scheels.com/p/womens-prois-hunting-apparel-dionla-rain-pants/811926-18FDIOPCB2.html</t>
  </si>
  <si>
    <t>https://www.scheels.com/p/womens-prois-hunting-apparel-olann-merino-hunting-glove-liner/811926-18FOLAACB4.html</t>
  </si>
  <si>
    <t>https://www.scheels.com/p/womens-prois-hunting-apparel-hunting-apparel-olann-merino-base-layer-bottoms/811926-18FOLAPCB2.html</t>
  </si>
  <si>
    <t>https://www.scheels.com/p/womens-prois-olann-merino-sleeveless-t-shirt/811926-18FOLATCB2.html</t>
  </si>
  <si>
    <t>https://www.scheels.com/p/womens-prois-hunting-apparel-tintri-performance-pants/811926-18FTINPCB2.html</t>
  </si>
  <si>
    <t>https://www.scheels.com/p/womens-prois-torai-mid-weight-jacket/811926-18FTORJCB2.html</t>
  </si>
  <si>
    <t>https://www.scheels.com/p/womens-prois-olann-merino-beanie/811926-19OLABLZCB.html</t>
  </si>
  <si>
    <t>https://www.scheels.com/p/womens-prois-blaze-vest/811926-21PROBLZV3.html</t>
  </si>
  <si>
    <t>https://www.scheels.com/p/womens-prois-hunting-apparel-solas-ultimate-hoodie/811926-23SSOLUHSS.html</t>
  </si>
  <si>
    <t>https://www.scheels.com/p/womens-prois-hunting-apparel-solas-pursuit-pants/811926-F23SOLPPCB.html</t>
  </si>
  <si>
    <t>https://www.scheels.com/p/womens-prois-hunting-apparel-torai-mid-weight-pants/811926-F23TORPCB2.html</t>
  </si>
  <si>
    <t>https://www.scheels.com/p/womens-prois-hunting-apparel-torai-mid-weight-freedom-pants/811926-F23TORPCBG.html</t>
  </si>
  <si>
    <t>https://www.scheels.com/p/hooey-zenith-snapback-hat/812143-2024T-GYWH.html</t>
  </si>
  <si>
    <t>https://www.scheels.com/p/mens-hooey-big-wake-aztec-swim-trunks/812143-HB2025BKCH.html</t>
  </si>
  <si>
    <t>https://www.scheels.com/p/mens-hooey-big-wake-floral-swim-trunks/812143-HB2025DEFL.html</t>
  </si>
  <si>
    <t>https://www.scheels.com/p/girls-rip-it-womens-4-way-stretch-softball-pants/812227-211000-001.html</t>
  </si>
  <si>
    <t>https://www.scheels.com/p/womens-rip-it-ringor-flite-pitching-molded-softball-cleats/812227-2842S-0106.html</t>
  </si>
  <si>
    <t>https://www.scheels.com/p/womens-rip-it-ringor-dynasty-ii-pitching-metal-softball-cleats/812227-3242S-0406.html</t>
  </si>
  <si>
    <t>https://www.scheels.com/p/womens-rip-it-ringor-flite-pitching-metal-softball-cleats/812227-3842S-0106.html</t>
  </si>
  <si>
    <t>https://www.scheels.com/p/womens-rip-it-ringor-flite-pitching-turf-softball-shoes/812227-4842S-0106.html</t>
  </si>
  <si>
    <t>https://www.scheels.com/p/womens-rip-it-ringor-spirit-v-flite-pitching-turf-softball-shoes/812227-4842S-0608.html</t>
  </si>
  <si>
    <t>https://www.scheels.com/p/mens-catchin-deers-mainframe-t-shirt/812372-CD-GTF2312.html</t>
  </si>
  <si>
    <t>https://www.scheels.com/p/mens-catchin-deers-vanes-t-shirt/812372-CD-GTF2318.html</t>
  </si>
  <si>
    <t>https://www.scheels.com/p/mens-catchin-deers-cold-front-t-shirt/812372-CD-GTF2320.html</t>
  </si>
  <si>
    <t>https://www.scheels.com/p/mens-catchin-deers-catchin-deers-non-typical-hoodie/812372-CD-SSF2301.html</t>
  </si>
  <si>
    <t>https://www.scheels.com/p/walkers-razor-freedom-series-earmuff/813628-GWP-RSEMFS.html</t>
  </si>
  <si>
    <t>https://www.scheels.com/p/walkers-razor-tacti-grip-series/813628-GWP-RSEMRC.html</t>
  </si>
  <si>
    <t>https://www.scheels.com/p/walker-razor-tacti-grip-electronic-muffs-with-rubber-headband/813628-GWP-RSEMRH.html</t>
  </si>
  <si>
    <t>https://www.scheels.com/p/walkers-razor-digital-x-trm-electronic-earmuffs/813628-GWP-XDRSEM.html</t>
  </si>
  <si>
    <t>https://www.scheels.com/p/hawk-helium-30-climbing-stick/813628-HWK-HC2086.html</t>
  </si>
  <si>
    <t>https://www.scheels.com/p/nemo-stalker-0-down-sleeping-bag/814041-FLSTALKER0.html</t>
  </si>
  <si>
    <t>https://www.scheels.com/p/mens-marucci-established-rubber-patch-snapback-fitted-cap/814204-MAHTTRPEST.html</t>
  </si>
  <si>
    <t>https://www.scheels.com/p/marucci-f5-bat-pack/814204-MBF5BP2-BK.html</t>
  </si>
  <si>
    <t>https://www.scheels.com/p/adult-marucci-blacksmith-full-wrap-baseball-batting-gloves/814204-MBG2BKSMFW.html</t>
  </si>
  <si>
    <t>https://www.scheels.com/p/marucci-blacksmith-baseball-batting-gloves/814204-MBGBKSMFWY.html</t>
  </si>
  <si>
    <t>https://www.scheels.com/p/marucci-acadia-m-type-41a2-11-i-web-baseball-glove/814204-MFG2AC41A2.html</t>
  </si>
  <si>
    <t>https://www.scheels.com/p/marucci-acadia-m-type-42a2-11.25-i-web-baseball-glove/814204-MFG2AC42A2.html</t>
  </si>
  <si>
    <t>https://www.scheels.com/p/marucci-acadia-m-type-43a4-11.5-single-post-baseball-glove/814204-MFG2AC43A4.html</t>
  </si>
  <si>
    <t>https://www.scheels.com/p/marucci-acadia-m-type-45a3-12-h-web-baseball-glove/814204-MFG2AC45A3.html</t>
  </si>
  <si>
    <t>https://www.scheels.com/p/marucci-ascension-m-type-44a6-11.75-t-web-baseball-glove/814204-MFG2AS44A6.html</t>
  </si>
  <si>
    <t>https://www.scheels.com/p/marucci-ascension-m-type-97r3-12.5-h-web-baseball-glove/814204-MFG2AS97R3.html</t>
  </si>
  <si>
    <t>https://www.scheels.com/p/marucci-capitol-m-type-42a2-11.25-i-web-baseball-glove/814204-MFG2CP42A2.html</t>
  </si>
  <si>
    <t>https://www.scheels.com/p/marucci-veterans-day-capitol-m-type-43a2-11.5-i-web-baseball-glove/814204-MFG2CP43A2.html</t>
  </si>
  <si>
    <t>https://www.scheels.com/p/marucci-captiol-m-type-44a2-11.75-i-web-baseball-glove/814204-MFG2CP44A2.html</t>
  </si>
  <si>
    <t>https://www.scheels.com/p/marucci-cypress-m-type-43a2-11.55-i-web-baseball-glove/814204-MFG2CY43A2.html</t>
  </si>
  <si>
    <t>https://www.scheels.com/p/marucci-cypress-m-type-54a6-11.75-t-web-baseball-glove/814204-MFG2CY54A6.html</t>
  </si>
  <si>
    <t>https://www.scheels.com/p/marucci-cypress-m-type-78r1-12.75-trap-web-baseball-glove/814204-MFG2CY78R1.html</t>
  </si>
  <si>
    <t>https://www.scheels.com/p/marucci-cypress-m-type-98r3-12.75-h-web-baseball-glove/814204-MFG2CY98R3.html</t>
  </si>
  <si>
    <t>https://www.scheels.com/p/marucci-oxbow-m-type-43a2-11.5-i-web-baseball-glove/814204-MFG2OX43A2.html</t>
  </si>
  <si>
    <t>https://www.scheels.com/p/marucci-oxbow-m-type-44a6-11.75-t-web-baseball-glove/814204-MFG2OX44A6.html</t>
  </si>
  <si>
    <t>https://www.scheels.com/p/marucci-oxbow-m-type-45a3-12-h-web-baseball-glove/814204-MFG2OX45A3.html</t>
  </si>
  <si>
    <t>https://www.scheels.com/p/marucci-oxbow-m-type-97r3-12.50-h-web-baseball-glove/814204-MFG2OX97R3.html</t>
  </si>
  <si>
    <t>https://www.scheels.com/p/youth-marucci-acadia-12-baseball-glove/814204-MFGACM45A3.html</t>
  </si>
  <si>
    <t>https://www.scheels.com/p/marucci-krewe-m-type-220c1-32-solid-web-catchers-mitt/814204-MFGKR220C1.html</t>
  </si>
  <si>
    <t>https://www.scheels.com/p/marucci-palmetto-m-type-h-web-12.75-fastpitch-softball-glove/814204-MFGPLM1275.html</t>
  </si>
  <si>
    <t>https://www.scheels.com/p/marucci-catx-connect-senior-league-%28-8%29-baseball-bat/814204-MSBCCX8USA.html</t>
  </si>
  <si>
    <t>https://www.scheels.com/p/youth-marucci-catx-%28-11%29-baseball-bat/814204-MSBCX11USA.html</t>
  </si>
  <si>
    <t>https://www.scheels.com/p/marucci-catx2-senior-league-%28-5%29-usa-baseball-bat/814204-MSBCX25USA.html</t>
  </si>
  <si>
    <t>https://www.scheels.com/p/marucci-catx2-senior-league-%28-8%29-usa-baseball-bat/814204-MSBCX28USA.html</t>
  </si>
  <si>
    <t>https://www.scheels.com/p/marucci-cat-%28-11%29-tee-ball-bat/814204-MTBC11YUSA.html</t>
  </si>
  <si>
    <t>https://www.scheels.com/p/lews-wally-marshall-speed-shooter-spinning-reel/815227-WMSS100ORC.html</t>
  </si>
  <si>
    <t>https://www.scheels.com/p/rivers-wild-caddis-green-bead-fly/815719-220-070-14.html</t>
  </si>
  <si>
    <t>https://www.scheels.com/p/bote-easyrider-aero-104-inflatable-sup-board/817116-104IER24NA.html</t>
  </si>
  <si>
    <t>https://www.scheels.com/p/bote-2024-wulf-aero-104-inflatable-stand-up-paddle-board/817116-104IWF24NA.html</t>
  </si>
  <si>
    <t>https://www.scheels.com/p/bote-2024-breeze-aero-106-inflatable-stand-up-paddle-board/817116-106IBR24NA.html</t>
  </si>
  <si>
    <t>https://www.scheels.com/p/bote-2024-wulf-aero-114-inflatable-stand-up-paddle-board/817116-114IWF24NA.html</t>
  </si>
  <si>
    <t>https://www.scheels.com/p/bote-2024-breeze-aero-116-inflatable-stand-up-paddle-board/817116-116IBR24NA.html</t>
  </si>
  <si>
    <t>https://www.scheels.com/p/bote-lowrider-aero-tandem-116-inflatable-paddle-board/817116-116ILR24FT.html</t>
  </si>
  <si>
    <t>https://www.scheels.com/p/bote-zeppelin-aero-126-inflatable-kayak/817116-126IZP22CL.html</t>
  </si>
  <si>
    <t>https://www.scheels.com/p/raen-myles-polarized-sunglasses/817155-100213UMYL.html</t>
  </si>
  <si>
    <t>https://www.scheels.com/p/raen-phonos-polarized-sunglasses/817155-100213UPHO.html</t>
  </si>
  <si>
    <t>https://www.scheels.com/p/raen-remmy-polarized-sunglasses/817155-100213UREM.html</t>
  </si>
  <si>
    <t>https://www.scheels.com/p/raen-optics-rufio-polarized-sunglasses/817155-100M231RUF.html</t>
  </si>
  <si>
    <t>https://www.scheels.com/p/raen-optics-huxton-sunglasses/817155-100U213HUX.html</t>
  </si>
  <si>
    <t>https://www.scheels.com/p/raen-nikol-polarized-sunglasses/817155-100U213NIK.html</t>
  </si>
  <si>
    <t>https://www.scheels.com/p/fn-five-seven-5.7x28mm-20-rd-factory-magazine/818513-3866100030.html</t>
  </si>
  <si>
    <t>https://www.scheels.com/p/hexmag-series-2-ar15-15rd%2F30rd-body-magazine/825992-HX1530AR15.html</t>
  </si>
  <si>
    <t>https://www.scheels.com/p/kids-noruk-dinosaurs-microfleece-two-piece-bottoms-base-layer-bottoms-base-layer-bottoms/829968-BUWP603F23.html</t>
  </si>
  <si>
    <t>https://www.scheels.com/p/baby-noruk-dinosaurs-microfleece-one-piece-romper-bottoms-base-layer-bottoms-base-layer-bottoms/829968-BUWP703F23.html</t>
  </si>
  <si>
    <t>https://www.scheels.com/p/baby-noruk-unicorns-microfleece-one-piece-romper-bottoms-base-layer-bottoms-base-layer-bottoms/829968-BUWP704F23.html</t>
  </si>
  <si>
    <t>https://www.scheels.com/p/toddler-noruk-winter-snow-bibs-snow-bibs/829968-F22PANT29T.html</t>
  </si>
  <si>
    <t>https://www.scheels.com/p/toddler-girls-nano-floral-ruffle-long-sleeve-shirt/829968-F2304-04-T.html</t>
  </si>
  <si>
    <t>https://www.scheels.com/p/toddler-girls-nano-romper/829968-F2304-12-T.html</t>
  </si>
  <si>
    <t>https://www.scheels.com/p/boys-noruk-nan-remi-colorblock-hooded-shell-jacket-hooded-shell-jacket/829968-F23MS203-2.html</t>
  </si>
  <si>
    <t>https://www.scheels.com/p/toddler-boys-noruk-mateo-print-hooded-shell-jacket-hooded-shell-jacket/829968-F23MS211-2.html</t>
  </si>
  <si>
    <t>https://www.scheels.com/p/toddler-boys-noruk-arthur-hooded-shell-jacket-hooded-shell-jacket/829968-F23MS213-2.html</t>
  </si>
  <si>
    <t>https://www.scheels.com/p/toddler-boys-noruk-william-hooded-shell-jacket-hooded-shell-jacket/829968-F23MS217-2.html</t>
  </si>
  <si>
    <t>https://www.scheels.com/p/toddler-boys-noruk-ryan-colorblock-hooded-shell-jacket-hooded-shell-jacket/829968-F23MS219-2.html</t>
  </si>
  <si>
    <t>https://www.scheels.com/p/boys-noruk-ryan-colorblock-hooded-shell-jacket-hooded-shell-jacket/829968-F23MS219-3.html</t>
  </si>
  <si>
    <t>https://www.scheels.com/p/toddler-boys-noruk-james-colorblock-hooded-shell-jacket-hooded-shell-jacket/829968-F23MS229-2.html</t>
  </si>
  <si>
    <t>https://www.scheels.com/p/girls-noruk-jade-print-hooded-shell-jacket-hooded-shell-jacket/829968-F23MS254-2.html</t>
  </si>
  <si>
    <t>https://www.scheels.com/p/girls-noruk-preschool-aimy-colorblock-hooded-shell-jacket-hooded-shell-jacket/829968-F23MS272-2.html</t>
  </si>
  <si>
    <t>https://www.scheels.com/p/girls-noruk-aimy-colorblock-hooded-shell-jacket-hooded-shell-jacket/829968-F23MS272-3.html</t>
  </si>
  <si>
    <t>https://www.scheels.com/p/girls-noruk-laurie-colorblock-detachable-hood-puffer-jacket-detachable-hood-short-puffer-jacket/829968-F23MS276-2.html</t>
  </si>
  <si>
    <t>https://www.scheels.com/p/toddler-boys-noruk-mateo-winter-snow-bibs-snow-bibs/829968-F23PANT211.html</t>
  </si>
  <si>
    <t>https://www.scheels.com/p/boys-noruk-arthur-snow-bibs/829968-F23PANT213.html</t>
  </si>
  <si>
    <t>https://www.scheels.com/p/toddler-boys-noruk-william-print-winter-snow-bibs-snow-bibs/829968-F23PANT217.html</t>
  </si>
  <si>
    <t>https://www.scheels.com/p/toddler-boys-noruk-ryan-snow-bibs/829968-F23PANT219.html</t>
  </si>
  <si>
    <t>https://www.scheels.com/p/girls-noruk-cynthia-snow-bibs-snow-bibs/829968-F23PANT268.html</t>
  </si>
  <si>
    <t>https://www.scheels.com/p/girls-noruk-alexanne-snow-bibs/829968-F23PANT270.html</t>
  </si>
  <si>
    <t>https://www.scheels.com/p/girls-noruk-yvonne-snow-bibs/829968-F23PANT298.html</t>
  </si>
  <si>
    <t>https://www.scheels.com/p/girls-noruk-aimy-knit-earmuff/829968-F23TU272-2.html</t>
  </si>
  <si>
    <t>https://www.scheels.com/p/girls-noruk-aimy-knit-beanie/829968-F23TU272-3.html</t>
  </si>
  <si>
    <t>https://www.scheels.com/p/toddler-girls-nano-jungle--dress/829968-S2402-01-T.html</t>
  </si>
  <si>
    <t>https://www.scheels.com/p/toddler-girls-nano-soleil-floral-t-shirt/829968-S2402-03-T.html</t>
  </si>
  <si>
    <t>https://www.scheels.com/p/toddler-girls-nano-jungle-t-shirt/829968-S2402-05-T.html</t>
  </si>
  <si>
    <t>https://www.scheels.com/p/toddler-girls-nano-colorblock-shorts/829968-S2402-06-T.html</t>
  </si>
  <si>
    <t>https://www.scheels.com/p/toddler-girls-nano-elephant-t-shirt/829968-S2402-07-T.html</t>
  </si>
  <si>
    <t>https://www.scheels.com/p/toddler-girls-nano-jungle-all-over-print-shorts/829968-S2402-08-T.html</t>
  </si>
  <si>
    <t>https://www.scheels.com/p/toddler-girls-nano-jungle-scene--babydoll-dress/829968-S2402-09-T.html</t>
  </si>
  <si>
    <t>https://www.scheels.com/p/toddler-girls-nano-ruched-print-leggings/829968-S2402-10-T.html</t>
  </si>
  <si>
    <t>https://www.scheels.com/p/toddler-girls-nano-jungle-print-romper/829968-S2402-12-T.html</t>
  </si>
  <si>
    <t>https://www.scheels.com/p/toddler-girls-nano-solid-leggings/829968-S2402-14-T.html</t>
  </si>
  <si>
    <t>https://www.scheels.com/p/toddler-girls-nano-picnic-t-shirt/829968-S2404-01-T.html</t>
  </si>
  <si>
    <t>https://www.scheels.com/p/toddler-girls-nano-all-over-print-floral-t-shirt/829968-S2404-02-T.html</t>
  </si>
  <si>
    <t>https://www.scheels.com/p/toddler-girls-nano-tie-belt-shorts/829968-S2404-03-T.html</t>
  </si>
  <si>
    <t>https://www.scheels.com/p/toddler-girls-nano-sinched-waist--shirt-dress/829968-S2404-04-T.html</t>
  </si>
  <si>
    <t>https://www.scheels.com/p/toddler-girls-nano-front-pocket-bell-sleeve-t-shirt/829968-S2404-06-T.html</t>
  </si>
  <si>
    <t>https://www.scheels.com/p/toddler-girls-nano-all-over-print-floral-leggings/829968-S2404-07-T.html</t>
  </si>
  <si>
    <t>https://www.scheels.com/p/toddler-girls-nano-tie-waist-ruffle--dress/829968-S2404-08-T.html</t>
  </si>
  <si>
    <t>https://www.scheels.com/p/toddler-girls-nano-peach-bow-back-tank-top/829968-S2404-09-T.html</t>
  </si>
  <si>
    <t>https://www.scheels.com/p/toddler-girls-nano-flared-tie-belt-shorts/829968-S2404-10-T.html</t>
  </si>
  <si>
    <t>https://www.scheels.com/p/toddler-girls-nano-stripe-floral-tie-waist-t-shirt/829968-S2404-11-T.html</t>
  </si>
  <si>
    <t>https://www.scheels.com/p/toddler-girls-nano-ombre-hoodie/829968-S2404-14-T.html</t>
  </si>
  <si>
    <t>https://www.scheels.com/p/mens-chaco-classic-flip-water-sandals/832500-JCH108069Z.html</t>
  </si>
  <si>
    <t>https://www.scheels.com/p/womens-chaco-townes-slide-sandals/832500-JCH109648Z.html</t>
  </si>
  <si>
    <t>https://www.scheels.com/p/rawlings-heart-of-the-hide-pror312u-2r-11.25-baseball-glove/83321-PROR312U-2R.html</t>
  </si>
  <si>
    <t>https://www.scheels.com/p/rawlings-pro-preferred-proscm33brc-33-baseball-catchers-mitt/83321-PROSCM33BRC.html</t>
  </si>
  <si>
    <t>https://www.scheels.com/p/rawlings-scheels-pro-series-12.75-baseball-glove/83321-PS3039-6BBR.html</t>
  </si>
  <si>
    <t>https://www.scheels.com/p/youth-rawlings-r9-contour-11-infield-baseball-glove/83321-R911OU-19BT.html</t>
  </si>
  <si>
    <t>https://www.scheels.com/p/rawlings-playmaker-11.5-baseball-glove/83321-SCHRPM115BG.html</t>
  </si>
  <si>
    <t>https://www.scheels.com/p/rawlings-playmaker-12.5-baseball-glove/83321-SCHRPM125BG.html</t>
  </si>
  <si>
    <t>https://www.scheels.com/p/rawlings-playmaker-14-baseball-glove/83321-SCHRPM140BG.html</t>
  </si>
  <si>
    <t>https://www.scheels.com/p/womens-psd-plus-size-cherries-boy-shorts/840016-423480095P.html</t>
  </si>
  <si>
    <t>https://www.scheels.com/p/mens-howler-brothers-howler-electric-core-blended-t-shirt/840333-110924S-HE.html</t>
  </si>
  <si>
    <t>https://www.scheels.com/p/mens-howler-brothers-gaucho-long-sleeve-button-up-shirt/840333-120723S222.html</t>
  </si>
  <si>
    <t>https://www.scheels.com/p/montana-fly-scissor-forceps/840410-110-0010-4.html</t>
  </si>
  <si>
    <t>https://www.scheels.com/p/montana-fly-galloups-mini-peanut-envy/840410-18-3511-06.html</t>
  </si>
  <si>
    <t>https://www.scheels.com/p/montana-fly-flyweight-fly-box/840410-250-0001-L.html</t>
  </si>
  <si>
    <t>https://www.scheels.com/p/kendra-scott-ellie-stud-earrings/842177-4217703454.html</t>
  </si>
  <si>
    <t>https://www.scheels.com/p/kendra-scott-decklyn-necklace/842177-4217711226.html</t>
  </si>
  <si>
    <t>https://www.scheels.com/p/kendra-scott-womens-fern-pendant-necklace/842177-4217715884.html</t>
  </si>
  <si>
    <t>https://www.scheels.com/p/kendra-scott-emilie-multi-strand-necklace/842177-4217718146.html</t>
  </si>
  <si>
    <t>https://www.scheels.com/p/kendra-scott-merrick-chain-necklace/842177-4217719134.html</t>
  </si>
  <si>
    <t>https://www.scheels.com/p/kendra-scott-cailin-crystal-necklace/842177-9608803460.html</t>
  </si>
  <si>
    <t>https://www.scheels.com/p/kendra-scott-elisa-texas-necklace/842177-9608856858.html</t>
  </si>
  <si>
    <t>https://www.scheels.com/p/kendra-scott-ivy-necklace/842177-9608859118.html</t>
  </si>
  <si>
    <t>https://www.scheels.com/p/kendra-scott-daphne-gold-drop-earrings/842177-E00406GLDD.html</t>
  </si>
  <si>
    <t>https://www.scheels.com/p/kendra-scott-daphne-gold-stud-earrings/842177-E00406GLDS.html</t>
  </si>
  <si>
    <t>https://www.scheels.com/p/mens-nike-3-pack-golf-web-golf-belt/842680-DS5006109X.html</t>
  </si>
  <si>
    <t>https://www.scheels.com/p/mens-mizzen%2Bmain-helmsman-shorts/843017-1BO-0539-G.html</t>
  </si>
  <si>
    <t>https://www.scheels.com/p/mens-mizzen%2Bmain-knox-t-shirt/843017-1KS-0947-G.html</t>
  </si>
  <si>
    <t>https://www.scheels.com/p/mens-watermen-original-swim-trunks/843239-CORDOVABSQ.html</t>
  </si>
  <si>
    <t>https://www.scheels.com/p/mens-bombas-modern-rib-quarter-socks/843629-101Q62-01P.html</t>
  </si>
  <si>
    <t>https://www.scheels.com/p/mens-bombas-modern-rib-3-pack-quarter-socks/843629-101Q62-03P.html</t>
  </si>
  <si>
    <t>https://www.scheels.com/p/adult-bombas-solid-lightweight-no-show-sock/843629-111N04-ANK.html</t>
  </si>
  <si>
    <t>https://www.scheels.com/p/little-girls-toms-charlie-chelsea-boots/844229-10020134LK.html</t>
  </si>
  <si>
    <t>https://www.scheels.com/p/womens-taos-moc-star-2--shoes/844737-MS2-13482B.html</t>
  </si>
  <si>
    <t>https://www.scheels.com/p/womens-taos-plim-soul-lux-leather--shoes/844737-PLX-13994A.html</t>
  </si>
  <si>
    <t>https://www.scheels.com/p/epicurean-gourmet-cutting-board/844809-303-151101.html</t>
  </si>
  <si>
    <t>https://www.scheels.com/p/epicurean-big-game-butcher-cutting-board/844809-313-231501.html</t>
  </si>
  <si>
    <t>https://www.scheels.com/p/scheels-outfitters-marabou-crappie-jigs/847309-S-MCJ16-01.html</t>
  </si>
  <si>
    <t>https://www.scheels.com/p/scheels-outfitters-trophy-tackle-bag/847309-S350TROPHY.html</t>
  </si>
  <si>
    <t>https://www.scheels.com/p/g-form-pro-x3-mountain-bike-elbow-guards/847631-EP81113015.html</t>
  </si>
  <si>
    <t>https://www.scheels.com/p/g-form-pro-x3-mountain-bike-knee-guards/847631-KP80113015.html</t>
  </si>
  <si>
    <t>https://www.scheels.com/p/g-form-pro-s-elite-x-soccer-shin-guards/847631-SP14113015.html</t>
  </si>
  <si>
    <t>https://www.scheels.com/p/youth-g-form-pro-x-ankle-guard/847631-YAG4902010.html</t>
  </si>
  <si>
    <t>https://www.scheels.com/p/kids-g-form-pro-s-vento-soccer-shin-guards/847631-YSP0394018.html</t>
  </si>
  <si>
    <t>https://www.scheels.com/p/womens-oofos-oomg-sport-ls-slip-on-shoes/848282-5076-WHITE.html</t>
  </si>
  <si>
    <t>https://www.scheels.com/p/northland-glass-buck-shot-rattle-spoon-3-pack/84948-GBRS2K-3-99.html</t>
  </si>
  <si>
    <t>https://www.scheels.com/p/womens-mikarose-asher-long-sleeve--dress/849823-MDSH24310P.html</t>
  </si>
  <si>
    <t>https://www.scheels.com/p/titleist-vokey-design-sm9-wedge/84984-844LSSF5208.html</t>
  </si>
  <si>
    <t>https://www.scheels.com/p/titleist-vokey-design-sm10-wedge/84984-852LSSF5008.html</t>
  </si>
  <si>
    <t>https://www.scheels.com/p/womens-titleist-vokey-design-sm10-wedge/84984-852RGLF5208.html</t>
  </si>
  <si>
    <t>https://www.scheels.com/p/titleist-den-caddie/84984-TA20ACDC-01.html</t>
  </si>
  <si>
    <t>https://www.scheels.com/p/titleist-college-club-glove-travel-cover/84984-TA24CGCOL-0.html</t>
  </si>
  <si>
    <t>https://www.scheels.com/p/titleist-2022-premium-stand-golf-bag/84984-TB20SXSF-01.html</t>
  </si>
  <si>
    <t>https://www.scheels.com/p/titleist-junior-boardwalk-pom-pom-beanie/84984-TH22JWBWP-0.html</t>
  </si>
  <si>
    <t>https://www.scheels.com/p/titleist-tour-elite-golf-flexfit-hat/84984-TH23FTEL-01.html</t>
  </si>
  <si>
    <t>https://www.scheels.com/p/bachans-gluten-free-japanese-bbq-sauce/850006-GLUTENFREE.html</t>
  </si>
  <si>
    <t>https://www.scheels.com/p/2pood-knee-sleeves/850013-POODDOUGHM.html</t>
  </si>
  <si>
    <t>https://www.scheels.com/p/wing-it-quick-swap-slip-sinker-50-pc.-kit/850032-WQS50PCSTD.html</t>
  </si>
  <si>
    <t>https://www.scheels.com/p/mens-shelta-inc-shelta-the-osprey-performance-sun-hat/850407-OV2-225-CA.html</t>
  </si>
  <si>
    <t>https://www.scheels.com/p/bogg-bag-brrr-half-cooler-insert/850483-26BRRRHALF.html</t>
  </si>
  <si>
    <t>https://www.scheels.com/p/bucked-up-pre-workout-bamf-candy-series/851005-BAMF-CANDY.html</t>
  </si>
  <si>
    <t>https://www.scheels.com/p/bucked-up-black-on-the-go-stick/851005-ONTHEGOBLK.html</t>
  </si>
  <si>
    <t>https://www.scheels.com/p/rise-armament-ar-15-magazine-release-button/851046-RA-010-BLK.html</t>
  </si>
  <si>
    <t>https://www.scheels.com/p/rise-armament-m-lok-qd-sling-mount/851046-RA-601-BLK.html</t>
  </si>
  <si>
    <t>https://www.scheels.com/p/flinggolf-the-stinger-flingstick-with-putting-slug/852389-FS-STINGER.html</t>
  </si>
  <si>
    <t>https://www.scheels.com/p/gearbox-cx14e-ultimate-power-pickleball-paddle/852791-ICX14EP8-1.html</t>
  </si>
  <si>
    <t>https://www.scheels.com/p/gearbox-cx14-ultimate-power-pickleball-paddle/852791-ICX14HP8-2.html</t>
  </si>
  <si>
    <t>https://www.scheels.com/p/ridge-american-flag-cash-strap-wallet/853444-AMERI-FLAG.html</t>
  </si>
  <si>
    <t>https://www.scheels.com/p/ridge-20l-commuter-backpack/853444-TUBYI-PACK.html</t>
  </si>
  <si>
    <t>https://www.scheels.com/p/anything-possible-profishiency-a12-krazy-spinning-reel/853685-A12-3kKRZY.html</t>
  </si>
  <si>
    <t>https://www.scheels.com/p/kid-casters-dock-spincast-combo/853685-KCDOCKBLUE.html</t>
  </si>
  <si>
    <t>https://www.scheels.com/p/kid-casters-youth-tangle-free-spincast-combo/853685-KCSNTBLACK.html</t>
  </si>
  <si>
    <t>https://www.scheels.com/p/profishiency-premium-youth-micro-spinning-combo/853685-PRO5SPINOG.html</t>
  </si>
  <si>
    <t>https://www.scheels.com/p/anything-possible-profishiency-a-13-krazy-3-series-3000-size-spinning-reel/853810-A133KKRZY3.html</t>
  </si>
  <si>
    <t>https://www.scheels.com/p/ryse-project%3A-blackout-pre-workout/854050-RYSEPRJTTB.html</t>
  </si>
  <si>
    <t>https://www.scheels.com/p/therabody-recoveryair-jetboots/854387-RA02095-01.html</t>
  </si>
  <si>
    <t>https://www.scheels.com/p/therabody-recoveryair-prime-3.0/854387-RA02285-01.html</t>
  </si>
  <si>
    <t>https://www.scheels.com/p/therabody-recoveryair-pro-3.0/854387-RA02297-01.html</t>
  </si>
  <si>
    <t>https://www.scheels.com/p/womens-feetures-elite-max-cushion-tab-no-show-running-socks/855111-EC50106832.html</t>
  </si>
  <si>
    <t>https://www.scheels.com/p/womens-feetures-elite-max-cushion-tab-no-show-running-socks/855111-EC50106841.html</t>
  </si>
  <si>
    <t>https://www.scheels.com/p/tailwind-nutrition-endurance-fuel-electrolyte-supplement/855283-TW-EF-O-30.html</t>
  </si>
  <si>
    <t>https://www.scheels.com/p/tailwind-nutrition-15-serving-recovery-mix/855283-TW-RB-V-15.html</t>
  </si>
  <si>
    <t>https://www.scheels.com/p/duckett-green-ghost-casting-rod/855395-DFGR70MH-C.html</t>
  </si>
  <si>
    <t>https://www.scheels.com/p/spot-hogg-fast-eddie-xl-double-pin-.019-adjustable-bow-sight/855982-FEXL2RH19G.html</t>
  </si>
  <si>
    <t>https://www.scheels.com/p/spot-hogg-hunter-mrt-5-pin-bow-sight/855982-HH5RH19MRT.html</t>
  </si>
  <si>
    <t>https://www.scheels.com/p/spot-hogg-tommy-hogg-3-pin-adjustable-bow-sight/855982-TH3RH19MRT.html</t>
  </si>
  <si>
    <t>https://www.scheels.com/p/minnesota-trapline-1%2F2-x-18-rebar-trap-stakes/856464-1218BAR-12.html</t>
  </si>
  <si>
    <t>https://www.scheels.com/p/2025-soldier-tank-%28-5%29-usssa-baseball-bat/856864-Y-TNK-25-5.html</t>
  </si>
  <si>
    <t>https://www.scheels.com/p/2025-soldier-tank-%28-8%29-usssa-baseball-bat/856864-Y-TNK-25-8.html</t>
  </si>
  <si>
    <t>https://www.scheels.com/p/yukon-outfitters-20-can-tech-soft-cooler/857067-MG20CTSGVG.html</t>
  </si>
  <si>
    <t>https://www.scheels.com/p/yukon-outfitters-30-can-tech-soft-cooler/857067-MG30CTSGVG.html</t>
  </si>
  <si>
    <t>https://www.scheels.com/p/gearproz-hydronet/857929-HYNET26BLK.html</t>
  </si>
  <si>
    <t>https://www.scheels.com/p/2024-easton-professional-collection-12-softball-glove/85925-EPCFP120-3W.html</t>
  </si>
  <si>
    <t>https://www.scheels.com/p/2024-easton-professional-collection-13-softball-glove/85925-EPCFP130-6W.html</t>
  </si>
  <si>
    <t>https://www.scheels.com/p/mens-keen-targhee-ii-waterproof-hiking-shoes/871209-1008417-Y5.html</t>
  </si>
  <si>
    <t>https://www.scheels.com/p/mens-keen-voyageur-hiking-shoes/871209-1012219-Y5.html</t>
  </si>
  <si>
    <t>https://www.scheels.com/p/little-kids-keen-newport-h2-closed-toe-water-sandals/871209-1014251-LK.html</t>
  </si>
  <si>
    <t>https://www.scheels.com/p/little-girls-keen-moxie-closed-toe-water-sandals/871209-1018363-LK.html</t>
  </si>
  <si>
    <t>https://www.scheels.com/p/big-kids-keen-seacamp-ii-cnx-closed-toe-water-sandals/871209-1026322-BK.html</t>
  </si>
  <si>
    <t>https://www.scheels.com/p/little-kids-keen-newport-neo-h2-closed-toe-water-sandals/871209-1027396-LK.html</t>
  </si>
  <si>
    <t>https://www.scheels.com/p/little-kids-keen-wanduro-low-waterproof-hiking-shoes/871209-1027902-LK.html</t>
  </si>
  <si>
    <t>https://www.scheels.com/p/little-kids-keen-newport-boundless-closed-toe-water-sandals/871209-1028615-LK.html</t>
  </si>
  <si>
    <t>https://www.scheels.com/p/little-kids-keen-wanduro-speed-hiking-shoes/871209-1028737-LK.html</t>
  </si>
  <si>
    <t>https://www.scheels.com/p/adult-nxtrnd-b-plate-football-back-plate/872716-NXT-BPLATE.html</t>
  </si>
  <si>
    <t>https://www.scheels.com/p/magpul-enhanced-usgi-5.56x45-self-leveling-follower-3-pack/873750-MAG110-FOL.html</t>
  </si>
  <si>
    <t>https://www.scheels.com/p/mens-magpul-ugly-christmas-sweater-crewneck-sweatshirt/873750-MAG1198-22.html</t>
  </si>
  <si>
    <t>https://www.scheels.com/p/magpul-pmag-40-gen-m3-magazine/873750-MAG233-BLK.html</t>
  </si>
  <si>
    <t>https://www.scheels.com/p/magpul-pmag-30g-hk-g36-magazine/873750-MAG234-BLK.html</t>
  </si>
  <si>
    <t>https://www.scheels.com/p/magpul-mbus-front-sight/873750-MAG247-FDE.html</t>
  </si>
  <si>
    <t>https://www.scheels.com/p/magpul-minus-10-mag-limiter-5.56-nato/873750-MAG286-BLK.html</t>
  </si>
  <si>
    <t>https://www.scheels.com/p/magpul-pmag-20-lr%2Fsr-gen-m3-magazine/873750-MAG291-BLK.html</t>
  </si>
  <si>
    <t>https://www.scheels.com/p/magpul-acs-mil-spec-stock%2C-black/873750-MAG370-BLK.html</t>
  </si>
  <si>
    <t>https://www.scheels.com/p/magpul-moe%2B-original-equipment-plus-pistol-grip/873750-MAG416-FDE.html</t>
  </si>
  <si>
    <t>https://www.scheels.com/p/magpul-hunter%2Fsga-high-cheek-riser-kit/873750-MAG461-BLK.html</t>
  </si>
  <si>
    <t>https://www.scheels.com/p/magpul-moe-mil-spec-fixed-carbine-stock/873750-MAG480-BLK.html</t>
  </si>
  <si>
    <t>https://www.scheels.com/p/magpul-ubr-gen2-collapsible-stock/873750-MAG482-BLK.html</t>
  </si>
  <si>
    <t>https://www.scheels.com/p/magpul-hunter-remington-700-long-action-700l-stock/873750-MAG483-BLK.html</t>
  </si>
  <si>
    <t>https://www.scheels.com/p/magpul-forward-sling-mount-rem-870--amp%3B-mossberg-500%2F590/873750-MAG508-BLK.html</t>
  </si>
  <si>
    <t>https://www.scheels.com/p/magpul-xtm-enhanced-rail-panels/873750-MAG510-BLK.html</t>
  </si>
  <si>
    <t>https://www.scheels.com/p/magpul-xtm-hand-stop-kit/873750-MAG511-BLK.html</t>
  </si>
  <si>
    <t>https://www.scheels.com/p/magpul-ar-308-miad-gen-1.1-grip-kit%2C-black/873750-MAG521-BLK.html</t>
  </si>
  <si>
    <t>https://www.scheels.com/p/magpul-moe-k2-ar15%2Fm4-grip/873750-MAG522-BLK.html</t>
  </si>
  <si>
    <t>https://www.scheels.com/p/magpul-moe-k2%2B-ar15%2Fm4-grip/873750-MAG532-BLK.html</t>
  </si>
  <si>
    <t>https://www.scheels.com/p/magpul-bev-block---ar15%2Fm4/873750-MAG536-BLK.html</t>
  </si>
  <si>
    <t>https://www.scheels.com/p/magpul-moe-sl-ar15%2Fm4-grip/873750-MAG539-BLK.html</t>
  </si>
  <si>
    <t>https://www.scheels.com/p/magpul-moe-1911-tsp-grip-panels/873750-MAG544-BLK.html</t>
  </si>
  <si>
    <t>https://www.scheels.com/p/magpul-pmag-17-gl9-magazine/873750-MAG546-BLK.html</t>
  </si>
  <si>
    <t>https://www.scheels.com/p/hunter-x-22-ruger-10%2F22-stock/873750-MAG548-BLK.html</t>
  </si>
  <si>
    <t>https://www.scheels.com/p/magpul-hunter-x-22-stock---ruger-10%2F22/873750-MAG548-ODG.html</t>
  </si>
  <si>
    <t>https://www.scheels.com/p/magpul-pmag-15-gl9-magazine/873750-MAG550-BLK.html</t>
  </si>
  <si>
    <t>https://www.scheels.com/p/magpul-pmag-30-gen-m3-window-magazine/873750-MAG556-BLK.html</t>
  </si>
  <si>
    <t>https://www.scheels.com/p/magpul-pmag-30-ar%2Fm4-gen-m3-magazine/873750-MAG557-BLK.html</t>
  </si>
  <si>
    <t>https://www.scheels.com/p/magpul-pmag-10-ar%2Fm4-gen-m3-magazine/873750-MAG559-BLK.html</t>
  </si>
  <si>
    <t>https://www.scheels.com/p/magpul-pmag-20-ar%2Fm4-gen-m3-magazine/873750-MAG560-BLK.html</t>
  </si>
  <si>
    <t>https://www.scheels.com/p/magpul-pmag-gen-3-ranger-plate/873750-MAG561-BLK.html</t>
  </si>
  <si>
    <t>https://www.scheels.com/p/magpul-pmag-gl9-l-plate-3-pack/873750-MAG567-BLK.html</t>
  </si>
  <si>
    <t>https://www.scheels.com/p/magpul-bolt-action-magazine-well-700l-magnum---hunter-700l-stock/873750-MAG569-BLK.html</t>
  </si>
  <si>
    <t>https://www.scheels.com/p/magpul-pmag-30-ar%2Fm4-gen-m2-window-magazine/873750-MAG570-BLK.html</t>
  </si>
  <si>
    <t>https://www.scheels.com/p/magpul-pmag-30-ar%2Fm4-gen-m2-moe-magazine/873750-MAG571-BLK.html</t>
  </si>
  <si>
    <t>https://www.scheels.com/p/magpul-pmag-30-ak%2Fakm-moe-7.62x39-magazine/873750-MAG572-BLK.html</t>
  </si>
  <si>
    <t>https://www.scheels.com/p/magpul-pmag-30-ak%2Fakm-gen-m3-7.62x39---black/873750-MAG573-BLK.html</t>
  </si>
  <si>
    <t>https://www.scheels.com/p/magpul-steyr-aug-magazine/873750-MAG575-BLK.html</t>
  </si>
  <si>
    <t>https://www.scheels.com/p/magpul-pmag-d-60-5.56x45-polymer-drum-magazine/873750-MAG576-BLK.html</t>
  </si>
  <si>
    <t>https://www.scheels.com/p/magpul-m-lok-polymer-rail-section-9-slot/873750-MAG592-BLK.html</t>
  </si>
  <si>
    <t>https://www.scheels.com/p/magpul-m-lok-hand-stop-kit/873750-MAG608-BLK.html</t>
  </si>
  <si>
    <t>https://www.scheels.com/p/magpul-light-mount-v-block-and-rings/873750-MAG614-BLK.html</t>
  </si>
  <si>
    <t>https://www.scheels.com/p/magpul-moe-sl-k-mil-spec-carbine-stock/873750-MAG626-BLK.html</t>
  </si>
  <si>
    <t>https://www.scheels.com/p/magpul-sl-k-carbine-stock-mil-spec/873750-MAG626-FDE.html</t>
  </si>
  <si>
    <t>https://www.scheels.com/p/magpul-moe-sl-s-mil-spec-carbine-stock/873750-MAG653-BLK.html</t>
  </si>
  <si>
    <t>https://www.scheels.com/p/magpul-ak%2Fakm-pmag-gen-m2-moe-magazine-7.62x39-20rd-polymer/873750-MAG658-BLK.html</t>
  </si>
  <si>
    <t>https://www.scheels.com/p/magpul-pmag-21-gl19/873750-MAG661-BLK.html</t>
  </si>
  <si>
    <t>https://www.scheels.com/p/magpul-ak-74-pmag-gen-m2-moe-magazine-5.45x39-30rd-polymer-b/873750-MAG673-BLK.html</t>
  </si>
  <si>
    <t>https://www.scheels.com/p/magpul-pmag-12-gl19/873750-MAG674-BLK.html</t>
  </si>
  <si>
    <t>https://www.scheels.com/p/magpul-pmag-30-ar-300-blackout-gen-m3/873750-MAG800-BLK.html</t>
  </si>
  <si>
    <t>https://www.scheels.com/p/magpul-pmag-10-gl9-9x19-g17-magazine/873750-MAG801-BLK.html</t>
  </si>
  <si>
    <t>https://www.scheels.com/p/magpul-x-22-ruger-10%2F22-takedown-backpacker-stock/873750-MAG808-BLK.html</t>
  </si>
  <si>
    <t>https://www.scheels.com/p/magpul-m-lok-gi-sling-swivel/873750-MAG809-BLK.html</t>
  </si>
  <si>
    <t>https://www.scheels.com/p/magpul-daka-pouch/873750-MAG856-001.html</t>
  </si>
  <si>
    <t>https://www.scheels.com/p/magpul-pmag-10-gl9-9x19-magazine/873750-MAG907-BLK.html</t>
  </si>
  <si>
    <t>https://www.scheels.com/p/magpul-hunter-american-stock---ruger-american-sa/873750-MAG931-GRY.html</t>
  </si>
  <si>
    <t>https://www.scheels.com/p/magpul-m-lok-bipod/873750-MAG933-BLK.html</t>
  </si>
  <si>
    <t>https://www.scheels.com/p/magpul-ms1-qdm-sling/873750-MAG939-BLK.html</t>
  </si>
  <si>
    <t>https://www.scheels.com/p/magpul-1913-picatinny-rail-bipod/873750-MAG941-BLK.html</t>
  </si>
  <si>
    <t>https://www.scheels.com/p/magpul-arms-17s-style-bipod/873750-MAG951-BLK.html</t>
  </si>
  <si>
    <t>https://www.scheels.com/p/magpul-ms4-qdm-sling/873750-MAG953-BLK.html</t>
  </si>
  <si>
    <t>https://www.scheels.com/p/magpul-ar15%2Fm16-b.a.d-battery-lever/873750-MAG980-BLK.html</t>
  </si>
  <si>
    <t>https://www.scheels.com/p/tifosi-swank-gaming-glasses/874444-1500400133.html</t>
  </si>
  <si>
    <t>https://www.scheels.com/p/tifosi-swank-sunglass/874444-1500400181.html</t>
  </si>
  <si>
    <t>https://www.scheels.com/p/tifosi-swick-sunglass/874444-1520400178.html</t>
  </si>
  <si>
    <t>https://www.scheels.com/p/tifosi-sledge-sporting-sunglasses/874444-1630100101.html</t>
  </si>
  <si>
    <t>https://www.scheels.com/p/tifosi-tsali-sporting-sunglasses/874444-1640100101.html</t>
  </si>
  <si>
    <t>https://www.scheels.com/p/tifosi-optics-sledge-lite-sunglasses/874444-1670300130.html</t>
  </si>
  <si>
    <t>https://www.scheels.com/p/tifosi-swank-xl-sunglasses/874444-1720406764.html</t>
  </si>
  <si>
    <t>https://www.scheels.com/p/tifosi-optics-swank-xl-sunglasses/874444-1720502848.html</t>
  </si>
  <si>
    <t>https://www.scheels.com/p/tifosi-smirk-sunglasses/874444-1790406145.html</t>
  </si>
  <si>
    <t>https://www.scheels.com/p/tifosi-rail-xc-sunglasses/874444-1820305332.html</t>
  </si>
  <si>
    <t>https://www.scheels.com/p/tifosi-stash-sunglasses/874444-1840302832.html</t>
  </si>
  <si>
    <t>https://www.scheels.com/p/tifosi-sanctum-sunglasses/874444-1850412078.html</t>
  </si>
  <si>
    <t>https://www.scheels.com/p/adult-sockguy-peekaboo-crew-cycling-socks/875621-CRPEEKABOO.html</t>
  </si>
  <si>
    <t>https://www.scheels.com/p/adult-sockguy-old-rocker-crew-cycling-socks/875621-X6OLDROCKR.html</t>
  </si>
  <si>
    <t>https://www.scheels.com/p/mens-vortex-core-logo-t-shirt/875874-120-16-GHT.html</t>
  </si>
  <si>
    <t>https://www.scheels.com/p/mens-vortex-three-peaks-t-shirt/875874-121-10-CHH.html</t>
  </si>
  <si>
    <t>https://www.scheels.com/p/mens-vortex-stars-and-stripes-t-shirt/875874-121-13-POL.html</t>
  </si>
  <si>
    <t>https://www.scheels.com/p/mens-vortex-trigger-press-shooting-t-shirt/875874-122-01-CHH.html</t>
  </si>
  <si>
    <t>https://www.scheels.com/p/mens-vortex-split-screen-t-shirt/875874-122-03-BLK.html</t>
  </si>
  <si>
    <t>https://www.scheels.com/p/mens-vortex-hunting-grounds-tee-shooting-t-shirt/875874-122-06-BRH.html</t>
  </si>
  <si>
    <t>https://www.scheels.com/p/mens-vortex-vertical-lift-t-shirt/875874-124-01-DOL.html</t>
  </si>
  <si>
    <t>https://www.scheels.com/p/mens-vortex-patch-logo-snapback-hat/875874-220-34-CHR.html</t>
  </si>
  <si>
    <t>https://www.scheels.com/p/mens-vortex-comfort-hoodie/875874-220-57-CAM.html</t>
  </si>
  <si>
    <t>https://www.scheels.com/p/mens-vortex-camo-punch-adjustable-hat/875874-221-16-BLK.html</t>
  </si>
  <si>
    <t>https://www.scheels.com/p/mens-vortex-force-on-force-snapback-hat/875874-221-18-BLK.html</t>
  </si>
  <si>
    <t>https://www.scheels.com/p/mens-vortex-force-on-force-adjustable-hat/875874-221-18-BRN.html</t>
  </si>
  <si>
    <t>https://www.scheels.com/p/mens-vortex-3-peaks-performance-hoodie/875874-221-31-BLK.html</t>
  </si>
  <si>
    <t>https://www.scheels.com/p/vortex-diamondback-riflescope/875874-DBK-01-BDC.html</t>
  </si>
  <si>
    <t>https://www.scheels.com/p/vortex-defender-ccw-3-moa-micro-red-dot-sight/875874-DFCCW-MRD3.html</t>
  </si>
  <si>
    <t>https://www.scheels.com/p/vortex-defender-ccw-6-moa-micro-red-dot-sight/875874-DFCCW-MRD6.html</t>
  </si>
  <si>
    <t>https://www.scheels.com/p/vortex-precision-matched-30mm-ring-set-1.26/875874-PMR-30-126.html</t>
  </si>
  <si>
    <t>https://www.scheels.com/p/vortex-precision-matched-34mm-ring-set/875874-PMR-34-100.html</t>
  </si>
  <si>
    <t>https://www.scheels.com/p/vortex-precision-matched-34mm-ring-set-1.26/875874-PMR-34-126.html</t>
  </si>
  <si>
    <t>https://www.scheels.com/p/vortex-precision-match-34mm-ring-set-1.45/875874-PMR-34-145.html</t>
  </si>
  <si>
    <t>https://www.scheels.com/p/vortex-viper-6.5-20x50-mil-dot-moa-riflescope/875874-VPR-M-06MD.html</t>
  </si>
  <si>
    <t>https://www.scheels.com/p/mens-kenetrek-everstep-orthopedic-boots/877706-ES-420-OP4.html</t>
  </si>
  <si>
    <t>https://www.scheels.com/p/mens-kenetrek-guide-ultra-400g-boots/877706-ES-425-OP4.html</t>
  </si>
  <si>
    <t>https://www.scheels.com/p/mens-kenetrek-guide-ultra-ni-boots/877706-ES-425-OPN.html</t>
  </si>
  <si>
    <t>https://www.scheels.com/p/mens-kenetrek-northern-pac-boots/877706-KE-0428-6K.html</t>
  </si>
  <si>
    <t>https://www.scheels.com/p/mens-kenetrek-13-inch-northern-boots/877706-KE-3428-6K.html</t>
  </si>
  <si>
    <t>https://www.scheels.com/p/mens-kenetrek-lineman-extreme-ni-waterproof-steel-toe-work-boots/877706-KE-410-LNI.html</t>
  </si>
  <si>
    <t>https://www.scheels.com/p/mens-kenetrek-mountain-guide-ni-boots/877706-KE-427-GNI.html</t>
  </si>
  <si>
    <t>https://www.scheels.com/p/mens-kenetrek-lpc-ni-waterproof-steel-toe-boots/877706-KE-430-NIS.html</t>
  </si>
  <si>
    <t>https://www.scheels.com/p/womens-kenetrek-hiker-ni-boots/877706-KE-L416-HK.html</t>
  </si>
  <si>
    <t>https://www.scheels.com/p/womens-kenetrek-mountain-extreme-ni-boots/877706-KE-L416-NI.html</t>
  </si>
  <si>
    <t>https://www.scheels.com/p/mens-kenetrek-bobcat-zip-k-talon-slip-on-pac-boots/877706-KE-SZ428-K.html</t>
  </si>
  <si>
    <t>https://www.scheels.com/p/mens-kenetrek-bobcat-zip-tractor-tread-slip-on-pac-boots/877706-KE-SZ428-T.html</t>
  </si>
  <si>
    <t>https://www.scheels.com/p/mens-kenetrek-zip-cowboy-slip-on-pac-boots/877706-KE-SZ429-C.html</t>
  </si>
  <si>
    <t>https://www.scheels.com/p/buff-coolnet-uv-neckwear-bug-slinger-meateater-fishing-neck-gaiter/877958-119446.555.html</t>
  </si>
  <si>
    <t>https://www.scheels.com/p/mens-buff-pack-merino-fleece-bomber/877958-124120.854.html</t>
  </si>
  <si>
    <t>https://www.scheels.com/p/buff-coolnet-uv-neckwear-fishing-neck-gaiter/877958-128436.707.html</t>
  </si>
  <si>
    <t>https://www.scheels.com/p/buff-coolnet-uv%2B-neckwear-fishing-neck-gaiter/877958-128436.937.html</t>
  </si>
  <si>
    <t>https://www.scheels.com/p/mens-buff-coolnet-uv-neckwear-fishing-neck-gaiter/877958-131888.905.html</t>
  </si>
  <si>
    <t>https://www.scheels.com/p/z-man-chatterbait-elite-swim-jig/879020-CB-EL12-01.html</t>
  </si>
  <si>
    <t>https://www.scheels.com/p/z-man-project-z-chatterbait/879020-CB-PZ12-01.html</t>
  </si>
  <si>
    <t>https://www.scheels.com/p/z-man-shad-fryz-micro-finesse-bait/879020-MSH-258PK8.html</t>
  </si>
  <si>
    <t>https://www.scheels.com/p/z-man-stingerz-micro-finesse-bait/879020-MST-258PK8.html</t>
  </si>
  <si>
    <t>https://www.scheels.com/p/z-man-big-trd-soft-bait/879020-TRD4-02PK6.html</t>
  </si>
  <si>
    <t>https://www.scheels.com/p/tactical-solutions-x-ring-10%2F22-compensator/879971-1022CMP-02.html</t>
  </si>
  <si>
    <t>https://www.scheels.com/p/arbor-axis-40-flagship/8825-ABR-COM-0010.html</t>
  </si>
  <si>
    <t>https://www.scheels.com/p/little-girls-oomphies-wynn-hook-n-loop-shoes/883139-OK2082G-LK.html</t>
  </si>
  <si>
    <t>https://www.scheels.com/p/little-girls-oomphies-quinn-mary-janes/883139-OK2121G-LK.html</t>
  </si>
  <si>
    <t>https://www.scheels.com/p/little-girls-oomphies-amina-mary-janes/883139-OK2413G-LK.html</t>
  </si>
  <si>
    <t>https://www.scheels.com/p/crestview-collection-3-piece-ceramic-vase/883581-CVVZSA020A.html</t>
  </si>
  <si>
    <t>https://www.scheels.com/p/crestview-collection-arden-vase/883581-CVVZSA031A.html</t>
  </si>
  <si>
    <t>https://www.scheels.com/p/toddler-girls-blowfish-malibu-vice--shoes/883776-ZS-1736B-T.html</t>
  </si>
  <si>
    <t>https://www.scheels.com/p/mens-heat-holders-jeffrey-original-twist-crew-hunting-socks/886590-MH1007CHT1.html</t>
  </si>
  <si>
    <t>https://www.scheels.com/p/toddler-girls-iapparel-novelty-frenchie-one-piece-swimsuit/887310-LT789162-T.html</t>
  </si>
  <si>
    <t>https://www.scheels.com/p/mystery-ranch-treehouse-38-backpack/888564-112708-208.html</t>
  </si>
  <si>
    <t>https://www.scheels.com/p/mystery-ranch-treehouse-20-backpack/888564-112709-208.html</t>
  </si>
  <si>
    <t>https://www.scheels.com/p/mens-new-balance-997-golf-shoes/889993-NBG997GR-D.html</t>
  </si>
  <si>
    <t>https://www.scheels.com/p/youth-evoshield-solid-arm-sleeve/891226-WB600130YH.html</t>
  </si>
  <si>
    <t>https://www.scheels.com/p/evoshield-xvt-matte-helmet-face-shield---left-handed-batter/891226-WTV7305LHB.html</t>
  </si>
  <si>
    <t>https://www.scheels.com/p/evoshield-xvt-matte-helmet-face-shield---right-handed-batter/891226-WTV7305RHB.html</t>
  </si>
  <si>
    <t>https://www.scheels.com/p/kt-tape-bff-blister-prevention-tape/893169-KT-BLISTER.html</t>
  </si>
  <si>
    <t>https://www.scheels.com/p/kt-tape-pro-extreme/893169-KT-EXTREME.html</t>
  </si>
  <si>
    <t>https://www.scheels.com/p/fenwick-eagle-fly-rod/8950-1365074-TUBE.html</t>
  </si>
  <si>
    <t>https://www.scheels.com/p/penn-battle-iii-spinning-combo/8950-BTLIII600070.html</t>
  </si>
  <si>
    <t>https://www.scheels.com/p/berkley-fireline%C2%AE-bulk/8950-BUFLBULK4-42.html</t>
  </si>
  <si>
    <t>https://www.scheels.com/p/ugly-stik-bigwater-surf-rod/8950-BWSF1530S102.html</t>
  </si>
  <si>
    <t>https://www.scheels.com/p/berkley-flicker-shad-3-pack/8950-FFSHPP5MPSPC.html</t>
  </si>
  <si>
    <t>https://www.scheels.com/p/kids-shakespeare-frozen-fishing-beginner-kit/8950-FROZEN2KIT-B.html</t>
  </si>
  <si>
    <t>https://www.scheels.com/p/kids-shakespeare-hot-wheels-fishing-beginner-kit/8950-HOTWHLSKIT-B.html</t>
  </si>
  <si>
    <t>https://www.scheels.com/p/kids-shakespeare-lightyear-fishing-beginner-kit/8950-LIGHTYRKIT-B.html</t>
  </si>
  <si>
    <t>https://www.scheels.com/p/ugly-stik-gx2-ladies-ice-combo/8950-LUSGXICE26LC.html</t>
  </si>
  <si>
    <t>https://www.scheels.com/p/pflueger-monarch-spinning-combo/8950-MONSP7035M2C.html</t>
  </si>
  <si>
    <t>https://www.scheels.com/p/powerbait-agent-e/8950-PBAE38OZ2.25.html</t>
  </si>
  <si>
    <t>https://www.scheels.com/p/powerbait-gilly/8950-PBGL90-HDSUN.html</t>
  </si>
  <si>
    <t>https://www.scheels.com/p/pflueger-president-fenwick-elite-tech-ice-combo/8950-PRESP20-ELT2.html</t>
  </si>
  <si>
    <t>https://www.scheels.com/p/penn-pursuit-iv-spinning-combo/8950-PURIV4000701.html</t>
  </si>
  <si>
    <t>https://www.scheels.com/p/mens-abu-garcia-revo-logo-long-sleeve-t-shirt/8950-REVLSTRABFLG.html</t>
  </si>
  <si>
    <t>https://www.scheels.com/p/mens-abu-garcia-revo-flag-hood-hoodie/8950-REVPOHRABFLG.html</t>
  </si>
  <si>
    <t>https://www.scheels.com/p/pflueger-trion-fenwick-hmg-ice-spinning-combo/8950-TRISP20-HMG2.html</t>
  </si>
  <si>
    <t>https://www.scheels.com/p/ugly-stik-camo-conventional-combo/8950-USCAMOBC701M.html</t>
  </si>
  <si>
    <t>https://www.scheels.com/p/ugly-stik-catch-ugly-fish-catfish-spinning-combo/8950-USCUFSPCATFI.html</t>
  </si>
  <si>
    <t>https://www.scheels.com/p/ugly-stik-catch-ugly-fish-surf-pier-spinning-combo/8950-USCUFSPSURFP.html</t>
  </si>
  <si>
    <t>https://www.scheels.com/p/ugly-stik-catfish-special-spinning-rod/8950-USSPCATSPEC8.html</t>
  </si>
  <si>
    <t>https://www.scheels.com/p/abu-garcia-zenon-x-spinning-reel/8950-ZENONXSP2000.html</t>
  </si>
  <si>
    <t>https://www.scheels.com/p/outkast-perfect-ned-head-jig/896711-OPN11610GP.html</t>
  </si>
  <si>
    <t>https://www.scheels.com/p/toddler-boys-timberland-mt.-maddsen-waterproof-boots/906-TB0A14IX242-T.html</t>
  </si>
  <si>
    <t>https://www.scheels.com/p/little-boys-timberland-mt.-maddsen-waterproof-hiking-boots/906-TB0A14IX242LK.html</t>
  </si>
  <si>
    <t>https://www.scheels.com/p/mens-seirus-heatwave-st-gloves/90897-2126.0.3831.html</t>
  </si>
  <si>
    <t>https://www.scheels.com/p/kids-stohlquist-escape-life-jacket/9117-QF1163110125.html</t>
  </si>
  <si>
    <t>https://www.scheels.com/p/ray-ban-ray-ban-mega-clubmaster-sunglasses/9410-RB0316S90131.html</t>
  </si>
  <si>
    <t>https://www.scheels.com/p/ray-ban-rb880-sunglasses/9410-RB0880S90131.html</t>
  </si>
  <si>
    <t>https://www.scheels.com/p/ray-ban-rb880-sunglasses/9410-RB0880S95451.html</t>
  </si>
  <si>
    <t>https://www.scheels.com/p/ray-ban-rb1971-polarized-sunglasses/9410-RB1971001-G4.html</t>
  </si>
  <si>
    <t>https://www.scheels.com/p/ray-ban-leonard-polarized-sunglasses/9410-RB2193663693.html</t>
  </si>
  <si>
    <t>https://www.scheels.com/p/ray-ban-thalia-sunglasses/9410-RB219566355C.html</t>
  </si>
  <si>
    <t>https://www.scheels.com/p/ray-ban-thalia-polarized-sunglasses/9410-RB219566372K.html</t>
  </si>
  <si>
    <t>https://www.scheels.com/p/ray-ban-elliot-sunglasses/9410-RB219713563M.html</t>
  </si>
  <si>
    <t>https://www.scheels.com/p/ray-ban-hawkeye-polarized-sunglasses/9410-RB22981292M2.html</t>
  </si>
  <si>
    <t>https://www.scheels.com/p/ray-ban-hawkeye-sunglasses/9410-RB2298901-31.html</t>
  </si>
  <si>
    <t>https://www.scheels.com/p/ray-ban-clubmaster-marble-sunglasses/9410-RB3016130581.html</t>
  </si>
  <si>
    <t>https://www.scheels.com/p/ray-ban-aviator-polarized-sunglasses/9410-RB3025-00158.html</t>
  </si>
  <si>
    <t>https://www.scheels.com/p/ray-ban-aviator-mirror-sunglasses/9410-RB3025-W3277.html</t>
  </si>
  <si>
    <t>https://www.scheels.com/p/ray-ban-ray-ban-rb3447-sunglasses/9410-RB3447001-51.html</t>
  </si>
  <si>
    <t>https://www.scheels.com/p/ray-ban-rose-sunglasses/9410-RB34479202B1.html</t>
  </si>
  <si>
    <t>https://www.scheels.com/p/ray-ban-hexagonal-flat-lenses-polarized-sunglasses/9410-RB3548N00158.html</t>
  </si>
  <si>
    <t>https://www.scheels.com/p/ray-ban-jack-chromance-polarized-sunglasses/9410-RB35659242G6.html</t>
  </si>
  <si>
    <t>https://www.scheels.com/p/ray-ban-david-sunglasses/9410-RB3582003-3M.html</t>
  </si>
  <si>
    <t>https://www.scheels.com/p/ray-ban-new-aviator-polarized-sunglasses/9410-RB36259196G6.html</t>
  </si>
  <si>
    <t>https://www.scheels.com/p/ray-ban-new-round-polarized-sunglasses/9410-RB36379196G4.html</t>
  </si>
  <si>
    <t>https://www.scheels.com/p/ray-ban-new-sunglasses/9410-RB3637920233.html</t>
  </si>
  <si>
    <t>https://www.scheels.com/p/ray-ban-double-bridge-polarized-sunglasses/9410-RB3647N00102.html</t>
  </si>
  <si>
    <t>https://www.scheels.com/p/ray-ban-round-double-bridge-sunglasses/9410-RB3647N92363.html</t>
  </si>
  <si>
    <t>https://www.scheels.com/p/ray-ban-marshall-sunglasses/9410-RB3648M92393.html</t>
  </si>
  <si>
    <t>https://www.scheels.com/p/ray-ban-rb3663-sunglasses/9410-RB3663001-31.html</t>
  </si>
  <si>
    <t>https://www.scheels.com/p/ray-ban-ray-ban-arista-sunglasses/9410-RB3683001-31.html</t>
  </si>
  <si>
    <t>https://www.scheels.com/p/ray-ban-jim-square-sunglasses/9410-RB3694001-31.html</t>
  </si>
  <si>
    <t>https://www.scheels.com/p/ray-ban-jim-square-polarized-sunglasses/9410-RB36949202G9.html</t>
  </si>
  <si>
    <t>https://www.scheels.com/p/ray-ban-jim-square-polarized-sunglasses/9410-RB36949242G6.html</t>
  </si>
  <si>
    <t>https://www.scheels.com/p/ray-ban-ray-ban-rb3706-polarized-sunglasses/9410-RB3706001-09.html</t>
  </si>
  <si>
    <t>https://www.scheels.com/p/ray-ban-ray-ban-rb3708-polaized-polarized-sunglasses/9410-RB3708004-09.html</t>
  </si>
  <si>
    <t>https://www.scheels.com/p/ray-ban-ray-ban-clyde-sunglasses/9410-RB3709001-80.html</t>
  </si>
  <si>
    <t>https://www.scheels.com/p/ray-ban-ray-ban-bonnie-rb3710-sunglasses/9410-RB3710001-13.html</t>
  </si>
  <si>
    <t>https://www.scheels.com/p/ray-ban-rob-polarized-sunglasses/9410-RB3772011-AF.html</t>
  </si>
  <si>
    <t>https://www.scheels.com/p/ray-ban-3799-square-sunglasses/9410-RB3799914471.html</t>
  </si>
  <si>
    <t>https://www.scheels.com/p/ray-ban-frank-sunglasses/9410-RB38579202B1.html</t>
  </si>
  <si>
    <t>https://www.scheels.com/p/ray-ban-chris-square-polarized-sunglasses/9410-RB41876593T5.html</t>
  </si>
  <si>
    <t>https://www.scheels.com/p/ray-ban-rb4374-polarized-sunglasses/9410-RB4374603948.html</t>
  </si>
  <si>
    <t>https://www.scheels.com/p/ray-ban-rb4378-sunglasses/9410-RB437866025Q.html</t>
  </si>
  <si>
    <t>https://www.scheels.com/p/ray-ban-rb4385-polarized-sunglasses/9410-RB438560175J.html</t>
  </si>
  <si>
    <t>https://www.scheels.com/p/ray-ban-4385-polarized-sunglasses/9410-RB43856124A3.html</t>
  </si>
  <si>
    <t>https://www.scheels.com/p/ray-ban-rb4386-sunglasses/9410-RB4386601-31.html</t>
  </si>
  <si>
    <t>https://www.scheels.com/p/ray-ban-rb4386-polarized-sunglasses/9410-RB43866650AF.html</t>
  </si>
  <si>
    <t>https://www.scheels.com/p/ray-ban-ray-ban-corrigan-sunglasses/9410-RB4397667771.html</t>
  </si>
  <si>
    <t>https://www.scheels.com/p/ray-ban-ray-ban-corrigan-sunglasses/9410-RB43976684D0.html</t>
  </si>
  <si>
    <t>https://www.scheels.com/p/ray-ban-ray-ban-gina-sunglasses/9410-RB4399954-62.html</t>
  </si>
  <si>
    <t>https://www.scheels.com/p/ray-ban-new-clubmaster-sunglasses/9410-RB4416601-31.html</t>
  </si>
  <si>
    <t>https://www.scheels.com/p/ray-ban-new-clubmaster-polarized-sunglasses/9410-RB44166654G9.html</t>
  </si>
  <si>
    <t>https://www.scheels.com/p/ray-ban-new-clubmaster-sunglasses/9410-RB4416710-51.html</t>
  </si>
  <si>
    <t>https://www.scheels.com/p/ray-ban-steve-sunglasses/9410-RB448766308G.html</t>
  </si>
  <si>
    <t>https://www.scheels.com/p/ray-ban-hexagonal-titanium-polarized-sunglasses/9410-RB8148921658.html</t>
  </si>
  <si>
    <t>https://www.scheels.com/p/ray-ban-jack-titanium-polarized-sunglasses/9410-RB8165920757.html</t>
  </si>
  <si>
    <t>https://www.scheels.com/p/nite-ize-gear-tie-2-pack-rubber-twist/94664-GR12-01-2R3.html</t>
  </si>
  <si>
    <t>https://www.scheels.com/p/nite-ize-32-gear-tie-2-pk/94664-GT32-31-2R3.html</t>
  </si>
  <si>
    <t>https://www.scheels.com/p/nite-ize-doohickey-key-tool/94664-KMTSE-11-R3.html</t>
  </si>
  <si>
    <t>https://www.scheels.com/p/nite-ize-nitedog-led-collar/94664-NDCRL-03-R3.html</t>
  </si>
  <si>
    <t>https://www.scheels.com/p/nite-ize-slaplit-led-drink-wrap/94664-SLDW-USA-R3.html</t>
  </si>
  <si>
    <t>https://www.scheels.com/p/fp-movement-quilted-carryall-tote/9489-OB1563662001.html</t>
  </si>
  <si>
    <t>https://www.scheels.com/p/womens-free-people-izzie-cargo-long-sleeve-button-up-shirt/9489-OB1784202500.html</t>
  </si>
  <si>
    <t>https://www.scheels.com/p/womens-free-people-rumors-denim-jacket/9489-OB8091974269.html</t>
  </si>
  <si>
    <t>https://www.scheels.com/p/womens-free-people-square-eyes-bodysuit/9489-OB8311340010.html</t>
  </si>
  <si>
    <t>https://www.scheels.com/p/womens-free-people-clean-lines-bodysuit/9489-SBS5304-6600.html</t>
  </si>
  <si>
    <t>https://www.scheels.com/p/xtreme-outdoor-products-hush-silencing-tape/9675-XOP-FSL30-YT.html</t>
  </si>
  <si>
    <t>https://www.scheels.com/p/blue-84-good-day-adjustable-hat/9723-N38HH-TGT112.html</t>
  </si>
  <si>
    <t>https://www.scheels.com/p/eastpoint-sports-red-bean-bag-4-pack/9727-16014-RE015F.html</t>
  </si>
  <si>
    <t>https://www.scheels.com/p/gci-freestyle-rocker-chair/9877-37070SCHE001.html</t>
  </si>
  <si>
    <t>https://www.scheels.com/p/sherpani-savannah-bag/9966-22SAVAN01070.html</t>
  </si>
  <si>
    <t>https://www.scheels.com/p/bostitch-18-ga-x-5%2F8-in-galvanized-steel-brad-nails---100-count/997001-BT1300B-1M.html</t>
  </si>
  <si>
    <t>https://www.scheels.com/p/dewalt-flextorq-phillips-%232-drill-and-driver-bit-set---3-pack/997975-DWA2PH2IR3.html</t>
  </si>
  <si>
    <t>https://www.scheels.com/p/ace-12-ft-x-16-ft-medium-duty-polyethylene-tarp/998200-75911ACE-R.html</t>
  </si>
  <si>
    <t>https://www.scheels.com/p/milwaukee-16-ft-compact-tape-measure/999458-48-22-6616.html</t>
  </si>
  <si>
    <t>https://www.scheels.com/p/milwaukee-packout-4-in-x-7.3-in-small-parts-bin-2-pack/999458-48-22-8062.html</t>
  </si>
  <si>
    <t>https://www.scheels.com/p/milwaukee-packout-8-in-x-7.3-in-large-parts-bin-2-pack/999458-48-22-8063.html</t>
  </si>
  <si>
    <t>https://www.scheels.com/p/milwaukee-packout-9-in-stright-hook/999458-48-22-8330.html</t>
  </si>
  <si>
    <t>https://www.scheels.com/p/milwaukee-packout-curved-utility-hook/999458-48-22-8331.html</t>
  </si>
  <si>
    <t>https://www.scheels.com/p/milwaukee-packout-shop-storage-9.5-in-wide-hook/999458-48-22-8332.html</t>
  </si>
  <si>
    <t>https://www.scheels.com/p/milwaukee-packout-shop-storage-8-in-s-hook/999458-48-22-8333.html</t>
  </si>
  <si>
    <t>https://www.scheels.com/p/milwaukee-packout-shop-storage-3-in-straight-hook/999458-48-22-8335.html</t>
  </si>
  <si>
    <t>https://www.scheels.com/p/milwaukee-packout-shop-storage-3.6-in-x-13-in-roll-holder-and-tape-organizer/999458-48-22-8337.html</t>
  </si>
  <si>
    <t>https://www.scheels.com/p/milwaukee-packout-shop-storage-9.4-in-x-3.5-in-tool-rack/999458-48-22-8340.html</t>
  </si>
  <si>
    <t>https://www.scheels.com/p/milwaukee-packout-shop-storage-9.5-in-x-3.6-in-compact-shelf/999458-48-22-8347.html</t>
  </si>
  <si>
    <t>https://www.scheels.com/p/milwaukee-packout-shop-storage-9.4-in-x-14-in-long-handle-tool-rack/999458-48-22-8349.html</t>
  </si>
  <si>
    <t>https://www.scheels.com/p/mens-milwaukee-free-flex-work-1-pair-gloves/999458-48-22-8713.html</t>
  </si>
  <si>
    <t>https://www.scheels.com/p/milwaukee-open-lok-rigid-flexible-scraper-blade---2-pack/999458-49-25-2202.html</t>
  </si>
  <si>
    <t>https://www.scheels.com/p/milwaukee-shockwave-impact-duty-7%2F16-in-x-2-9%2F16-in-alloy-steel-magnetic-nut-driver/999458-49-66-4536.html</t>
  </si>
  <si>
    <t>https://www.scheels.com/p/milwaukee-shockwave-2-9%2F16-in-mag-nutdriver-1%2F2-in/999458-49-66-4537.html</t>
  </si>
  <si>
    <t>https://www.scheels.com/p/penn-rampage-jig-casting/D-8950-1315416-HT.html</t>
  </si>
  <si>
    <t>https://www.scheels.com/p/shakespeare-sturdy-stik-bigwater-spin/D-8950-1363808-HT.html</t>
  </si>
  <si>
    <t>https://www.scheels.com/p/shakespeare-micro-series-spinning-rod/D-8950-1363823-HT.html</t>
  </si>
  <si>
    <t>https://www.scheels.com/p/shakespeare-sturdy-stik-bigwater-cast/D-8950-1365032-HT.html</t>
  </si>
  <si>
    <t>https://www.scheels.com/p/ugly-stik-gx2-ladies-casting-rod/D-8950-1365065-HT.html</t>
  </si>
  <si>
    <t>https://www.scheels.com/p/ugly-stik-elite-casting-rod/D-8950-1365092-HT.html</t>
  </si>
  <si>
    <t>https://www.scheels.com/p/old-lucky-craft-lc-1.5drs-crankbait/028970-LC-15-25DRS.html</t>
  </si>
  <si>
    <t>https://www.scheels.com/p/surefire-xsc-micro-compact-hellcat-weaponlight/084871-XSC-HELLCAT.html</t>
  </si>
  <si>
    <t>https://www.scheels.com/p/nike-france-2024-stadium-home-jersey/1005-FJ4273-France.html</t>
  </si>
  <si>
    <t>https://www.scheels.com/p/nike-brazil-2024-stadium-home-jersey/1005-FJ4284-Brazil.html</t>
  </si>
  <si>
    <t>https://www.scheels.com/p/top-brass-carolina-ready-rig/102500-TBCRR012ABR.html</t>
  </si>
  <si>
    <t>https://www.scheels.com/p/musky-safari-hypnotizer-jr./10284-HYPNOTIZERJR.html</t>
  </si>
  <si>
    <t>https://www.scheels.com/p/musky-safari-serial-killer/10284-SERIALKILLER.html</t>
  </si>
  <si>
    <t>https://www.scheels.com/p/legacy-kids-moorhead-spuds-main-event-adjustable-hat/10320-1532155-MORH.html</t>
  </si>
  <si>
    <t>https://www.scheels.com/p/legacy-bismarck-century-patriots-melon-hat/10320-1536907-BSCE.html</t>
  </si>
  <si>
    <t>https://www.scheels.com/p/legacy-bismarck-legacy-sabers-melon-hat/10320-1536908-BSLE.html</t>
  </si>
  <si>
    <t>https://www.scheels.com/p/big-agnes-copper-hotel-hv-ul2-rainfly-tent-extension/10627-TAFLYHVCH220.html</t>
  </si>
  <si>
    <t>https://www.scheels.com/p/big-agnes-copper-hotel-hv-ul3-rainfly-tent-extension/10627-TAFLYHVCH320.html</t>
  </si>
  <si>
    <t>https://www.scheels.com/p/mens-lorpen-t1-eco-mid-2-pack-knee-high-skiing-socks/10684-ASS2MME58935.html</t>
  </si>
  <si>
    <t>https://www.scheels.com/p/womens-lorpen-t1-eco-mid-2-pack-knee-high-skiing-socks/10684-ASS2MWE27313.html</t>
  </si>
  <si>
    <t>https://www.scheels.com/p/zeiss-t*-miniquick-5x10-monocular/1085-5220100000000.html</t>
  </si>
  <si>
    <t>https://www.scheels.com/p/zeiss-victory-10x25-pocket-binoculars/1085-5220399901000.html</t>
  </si>
  <si>
    <t>https://www.scheels.com/p/zeiss-t*-6x18-monocular/1085-5220510000000.html</t>
  </si>
  <si>
    <t>https://www.scheels.com/p/zeiss-t*-8x20-monocular/1085-5220520000000.html</t>
  </si>
  <si>
    <t>https://www.scheels.com/p/zeiss-t*-10x25-monocular/1085-5220530000000.html</t>
  </si>
  <si>
    <t>https://www.scheels.com/p/zeiss-conquest-v6-1-6x24-illum-plex-%28%2360%29-capped-riflescope/1085-5222159960000.html</t>
  </si>
  <si>
    <t>https://www.scheels.com/p/zeiss-conquest-v6-1-6x24-illum-zmoa-4-%28%2395%29-external-locking-riflescope/1085-5222159995070.html</t>
  </si>
  <si>
    <t>https://www.scheels.com/p/zeiss-conquest-v6-3-18x50-plex-%236-capped-riflescope/1085-5222419906000.html</t>
  </si>
  <si>
    <t>https://www.scheels.com/p/zeiss-conquest-v6-3-18x50-plex-%236-external-riflescope/1085-5222419906070.html</t>
  </si>
  <si>
    <t>https://www.scheels.com/p/zeiss-conquest-v6-3-18x50-zbr-2-%2392-riflescope/1085-5222419992070.html</t>
  </si>
  <si>
    <t>https://www.scheels.com/p/zeiss-conquest-v6-3-18x50-zmoa-2-%2394-riflescope/1085-5222419994070.html</t>
  </si>
  <si>
    <t>https://www.scheels.com/p/zeiss-conquest-v6-5-30x50-plex-%236-external-riflescope/1085-5222519906070.html</t>
  </si>
  <si>
    <t>https://www.scheels.com/p/zeiss-conquest-v6-5-30x50-zbr-1-%28%2391%29-riflescope/1085-5222519991070.html</t>
  </si>
  <si>
    <t>https://www.scheels.com/p/zeiss-conquest-v6-5-30x50-zmoai-1-illum-%2393-riflescope/1085-5222519993070.html</t>
  </si>
  <si>
    <t>https://www.scheels.com/p/zeiss-terra-ed-8x25-binoculars/1085-5225029907000.html</t>
  </si>
  <si>
    <t>https://www.scheels.com/p/zeiss-terra-ed-10x25-binoculars/1085-5225039907000.html</t>
  </si>
  <si>
    <t>https://www.scheels.com/p/zeiss-terra-ed-binoculars-8x32---gray/1085-5232039901000.html</t>
  </si>
  <si>
    <t>https://www.scheels.com/p/zeiss-terra-ed-binoculars-10x32---gray/1085-5232049901000.html</t>
  </si>
  <si>
    <t>https://www.scheels.com/p/zeiss-terra-ed-binoculars-8x42---green/1085-5242039901000.html</t>
  </si>
  <si>
    <t>https://www.scheels.com/p/zeiss-terra-ed-binoculars-10x42---black/1085-5242049901000.html</t>
  </si>
  <si>
    <t>https://www.scheels.com/p/zeiss-conquest-hd-10x42-binoculars/1085-5242120000000.html</t>
  </si>
  <si>
    <t>https://www.scheels.com/p/zeiss-victory-sf-10x42-binoculars/1085-5242240000000.html</t>
  </si>
  <si>
    <t>https://www.scheels.com/p/zeiss-victory-8x42-rf-binoculars/1085-5245480000000.html</t>
  </si>
  <si>
    <t>https://www.scheels.com/p/zeiss-victory-10x42-rf-binoculars/1085-5245490000000.html</t>
  </si>
  <si>
    <t>https://www.scheels.com/p/zeiss-victory-ht-8x54-binoculars/1085-5256280000000.html</t>
  </si>
  <si>
    <t>https://www.scheels.com/p/zeiss-victory-ht-10x54-binoculars/1085-5256290000000.html</t>
  </si>
  <si>
    <t>https://www.scheels.com/p/zeiss-victory-10x54-rf-binoculars/1085-5256490000000.html</t>
  </si>
  <si>
    <t>https://www.scheels.com/p/zeiss-t*-s-20x60-image-stabilizing-binoculars/1085-5260000000000.html</t>
  </si>
  <si>
    <t>https://www.scheels.com/p/womens-sanctuary-plus-size-pull-on-hayden-high-rise-pants/11058-CP0917BG4ZBL.html</t>
  </si>
  <si>
    <t>https://www.scheels.com/p/womens-goodie-two-sleeves-acdc-highway-long-sleeve-shirt/11087-ACD0650J2022.html</t>
  </si>
  <si>
    <t>https://www.scheels.com/p/womens-goodie-two-sleeves-plus-size-acdc-crewneck-sweatshirt/11087-ACD0650P2022.html</t>
  </si>
  <si>
    <t>https://www.scheels.com/p/womens-goodie-two-sleeves-let-there-be-rock-t-shirt/11087-ACD0658J1062.html</t>
  </si>
  <si>
    <t>https://www.scheels.com/p/womens-goodie-two-sleeves-acdc-tour-96-t-shirt/11087-ACD0676J1062.html</t>
  </si>
  <si>
    <t>https://www.scheels.com/p/womens-goodie-two-sleeves-acdc-fire-bell-t-shirt/11087-ACD0693J1062.html</t>
  </si>
  <si>
    <t>https://www.scheels.com/p/womens-goodie-two-sleeves-plus-size-acdc-fire-bell-t-shirt/11087-ACD0693P1062.html</t>
  </si>
  <si>
    <t>https://www.scheels.com/p/womens-goodie-two-sleeves-tour-1977-t-shirt/11087-AER0147J1062.html</t>
  </si>
  <si>
    <t>https://www.scheels.com/p/womens-goodie-two-sleeves-aerosmith-eagle-long-sleeve-shirt/11087-AER0213J1062.html</t>
  </si>
  <si>
    <t>https://www.scheels.com/p/womens-goodie-two-sleeves-plus-size-aerosmith-eagle-t-shirt/11087-AER0213P1062.html</t>
  </si>
  <si>
    <t>https://www.scheels.com/p/womens-goodie-two-sleeves-5-oclock-somewhere-t-shirt/11087-ALJ0004J1062.html</t>
  </si>
  <si>
    <t>https://www.scheels.com/p/womens-goodie-two-sleeves-plus-size-five-oclock-long-sleeve-shirt/11087-ALJ0004P1062.html</t>
  </si>
  <si>
    <t>https://www.scheels.com/p/womens-goodie-two-sleeves-alan-jackson-hotter-t-shirt/11087-ALJ0005J1062.html</t>
  </si>
  <si>
    <t>https://www.scheels.com/p/womens-goodie-two-sleeves-alan-jackson-good-time-t-shirt/11087-ALJ0008J1062.html</t>
  </si>
  <si>
    <t>https://www.scheels.com/p/womens-goodie-two-sleeves-brooks-n-dunn-dirt-road-long-sleeve-shirt/11087-BRO0003J2022.html</t>
  </si>
  <si>
    <t>https://www.scheels.com/p/womens-goodie-two-sleeves-brooks-n-dunn-crewneck-sweatshirt/11087-BRO0026J2022.html</t>
  </si>
  <si>
    <t>https://www.scheels.com/p/womens-goodie-two-sleeves-plus-size-brooks-n-dunn-long-sleeve-shirt/11087-BRO0026P2022.html</t>
  </si>
  <si>
    <t>https://www.scheels.com/p/womens-goodie-two-sleeves-brooks-n-dunn-1990-t-shirt/11087-BRO0037J1062.html</t>
  </si>
  <si>
    <t>https://www.scheels.com/p/womens-goodie-two-sleeves-plus-size-brooks-n-dunn-1995-t-shirt/11087-BRO0037P1062.html</t>
  </si>
  <si>
    <t>https://www.scheels.com/p/womens-goodie-two-sleeves-brooks-n-dunn-truck-crewneck-sweatshirt/11087-BRO0054J2022.html</t>
  </si>
  <si>
    <t>https://www.scheels.com/p/womens-goodie-two-sleeves-def-leppard-high-n-dry-t-shirt/11087-DEF0226J1062.html</t>
  </si>
  <si>
    <t>https://www.scheels.com/p/womens-goodie-two-sleeves-def-leppard-tour-88-t-shirt/11087-DEF0387J1062.html</t>
  </si>
  <si>
    <t>https://www.scheels.com/p/womens-goodie-two-sleeves-def-lepard-t-shirt/11087-DEF0446J1062.html</t>
  </si>
  <si>
    <t>https://www.scheels.com/p/womens-goodie-two-sleeves-plus-size-def-lepard-t-shirt/11087-DEF0446P1062.html</t>
  </si>
  <si>
    <t>https://www.scheels.com/p/womens-goodie-two-sleeves-def-leppard-animal-long-sleeve-t-shirt/11087-DEF0503J2022.html</t>
  </si>
  <si>
    <t>https://www.scheels.com/p/womens-goodie-two-sleeves-def-leppard-baby-t-shirt/11087-DEF0530J1071.html</t>
  </si>
  <si>
    <t>https://www.scheels.com/p/womens-goodie-two-sleeves-dodge-charger-t-shirt/11087-DGE0031J1062.html</t>
  </si>
  <si>
    <t>https://www.scheels.com/p/womens-goodie-two-sleeves-memphis-long-sleeve-shirt/11087-ELV0048J2022.html</t>
  </si>
  <si>
    <t>https://www.scheels.com/p/womens-goodie-two-sleeves-plus-size-memphis-crewneck-sweatshirt/11087-ELV0048P2022.html</t>
  </si>
  <si>
    <t>https://www.scheels.com/p/womens-goodie-two-sleeves-guns-n-roses-faded-cross-t-shirt/11087-GNR0018J1062.html</t>
  </si>
  <si>
    <t>https://www.scheels.com/p/womens-goodie-two-sleeves-the-moonshiners-t-shirt/11087-GT12802J1062.html</t>
  </si>
  <si>
    <t>https://www.scheels.com/p/womens-goodie-two-sleeves-lets-go-girls-t-shirt/11087-GT12848J1062.html</t>
  </si>
  <si>
    <t>https://www.scheels.com/p/womens-goodie-two-sleeves-the-wild-west-t-shirt/11087-GT12969J1062.html</t>
  </si>
  <si>
    <t>https://www.scheels.com/p/womens-goodie-two-sleeves-jolene-t-shirt/11087-GT13052J1062.html</t>
  </si>
  <si>
    <t>https://www.scheels.com/p/womens-goodie-two-sleeves-jason-aldean-skull-t-shirt/11087-JAL0010J1062.html</t>
  </si>
  <si>
    <t>https://www.scheels.com/p/womens-goodie-two-sleeves-plus-size-jason-aldean-t-shirt/11087-JAL0010P1062.html</t>
  </si>
  <si>
    <t>https://www.scheels.com/p/womens-goodie-two-sleeves-journey-t-shirt/11087-JNY0033J1062.html</t>
  </si>
  <si>
    <t>https://www.scheels.com/p/womens-goodie-two-sleeves-kiss-t-shirt/11087-KIS0116J1031.html</t>
  </si>
  <si>
    <t>https://www.scheels.com/p/womens-goodie-two-sleeves-nsync-t-shirt/11087-NSY0103J1062.html</t>
  </si>
  <si>
    <t>https://www.scheels.com/p/womens-goodie-two-sleeves-offspring-t-shirt/11087-OFS0089J1062.html</t>
  </si>
  <si>
    <t>https://www.scheels.com/p/womens-goodie-two-sleeves-plus-size-offspring-t-shirt/11087-OFS0089P1062.html</t>
  </si>
  <si>
    <t>https://www.scheels.com/p/womens-goodie-two-sleeves-the-offspring-t-shirt/11087-OFS0094J1062.html</t>
  </si>
  <si>
    <t>https://www.scheels.com/p/womens-goodie-two-sleeves-plus-size-offspring-t-shirt/11087-OFS0094P1062.html</t>
  </si>
  <si>
    <t>https://www.scheels.com/p/womens-goodie-two-sleeves-pbr-rainbow-t-shirt/11087-PBR0037J1062.html</t>
  </si>
  <si>
    <t>https://www.scheels.com/p/womens-goodie-two-sleeves-pink-crewneck-sweatshirt/11087-PIN0030J2022.html</t>
  </si>
  <si>
    <t>https://www.scheels.com/p/womens-goodie-two-sleeves-poison-skull-t-shirt/11087-PSN0029J1062.html</t>
  </si>
  <si>
    <t>https://www.scheels.com/p/womens-goodie-two-sleeves-poison-rose-t-shirt/11087-PSN0079J1062.html</t>
  </si>
  <si>
    <t>https://www.scheels.com/p/womens-goodie-two-sleeves-tom-petty-t-shirt/11087-TMP0010J1062.html</t>
  </si>
  <si>
    <t>https://www.scheels.com/p/womens-goodie-two-sleeves-plus-size-tom-petty-t-shirt/11087-TMP0010P1062.html</t>
  </si>
  <si>
    <t>https://www.scheels.com/p/little-kids-salomon-patrol--shoes/1133-L47118200-PRE.html</t>
  </si>
  <si>
    <t>https://www.scheels.com/p/stanley-7qt-adventure-easy-carry-outdoor-cooler/11330-10-01622-111.html</t>
  </si>
  <si>
    <t>https://www.scheels.com/p/stanley-16qt-adventure-easy-carry-outdoor-cooler/11330-10-01623-104.html</t>
  </si>
  <si>
    <t>https://www.scheels.com/p/stanley-classic-french-press-travel-mug/11330-10-01855-013.html</t>
  </si>
  <si>
    <t>https://www.scheels.com/p/stanley-48oz-french-press/11330-10-02888-007.html</t>
  </si>
  <si>
    <t>https://www.scheels.com/p/stanley-adventure-quencher-30-oz-tumbler-straws-4-pack/11330-10-03001-005.html</t>
  </si>
  <si>
    <t>https://www.scheels.com/p/stanley-classic-perfect-brew-pour-over-set/11330-10-09566-001.html</t>
  </si>
  <si>
    <t>https://www.scheels.com/p/stanley-varsity-iceflow-30-oz-flip-straw-tumbler/11330-10-09993-256.html</t>
  </si>
  <si>
    <t>https://www.scheels.com/p/stanley-classic-legendary-1qt-food-jar/11330-10-11351-001.html</t>
  </si>
  <si>
    <t>https://www.scheels.com/p/stanley-classic-legendary-14-oz-food-jar-%2B-spork/11330-10-11353-001.html</t>
  </si>
  <si>
    <t>https://www.scheels.com/p/stanley-2qt-the-wildfare-pro-saucepan-cookset---5-piece/11330-10-12120-002.html</t>
  </si>
  <si>
    <t>https://www.scheels.com/p/stanley-2qt-the-wildfare-pro-square-pan-cookset---5-piece/11330-10-12129-002.html</t>
  </si>
  <si>
    <t>https://www.scheels.com/p/stanley-1.1qt-the-wildfare-pro-fry-pan-cookset---15-piece/11330-10-12136-002.html</t>
  </si>
  <si>
    <t>https://www.scheels.com/p/gopro-max-hd-action-camera/11331-CHDHZ-202-XX.html</t>
  </si>
  <si>
    <t>https://www.scheels.com/p/gopro-hero11-black-bundle/11331-CHDSB-111-CN.html</t>
  </si>
  <si>
    <t>https://www.scheels.com/p/cbe-cx-5-bow-sight/12054-CBE-CX5-5-19.html</t>
  </si>
  <si>
    <t>https://www.scheels.com/p/cbe-tactic-hybrid-3-pin-adjustable-bow-sight/12054-CBE-TCH-3-19.html</t>
  </si>
  <si>
    <t>https://www.scheels.com/p/cbe-trek-pro-3-pin-adjustable-bow-sight/12054-CBE-TKP3RH19.html</t>
  </si>
  <si>
    <t>https://www.scheels.com/p/womens-jag-jeans-nora-pull-on-original-skinny-jeans/12112-J2112190BKVD.html</t>
  </si>
  <si>
    <t>https://www.scheels.com/p/womens-jag-jeans-petite-paley-pull-on-slim-fit-bootcut-jeans/12112-JP2114EDB422.html</t>
  </si>
  <si>
    <t>https://www.scheels.com/p/womens-jag-jeans-petite-carter-girlfriend-jeans/12112-JP2967EDK413.html</t>
  </si>
  <si>
    <t>https://www.scheels.com/p/wes-and-willy-baby-moorhead-spuds-basic-logo-t-shirt/12141-2-MHS-6-MORH.html</t>
  </si>
  <si>
    <t>https://www.scheels.com/p/wes-and-willy-kids-moorhead-spuds-rattatat-hoodie/12141-433-MHS-MORH.html</t>
  </si>
  <si>
    <t>https://www.scheels.com/p/tango-fuego-fiberglass-2-piece-straight-shaft-kayak-paddle/1234-TAN-PC2FR-210.html</t>
  </si>
  <si>
    <t>https://www.scheels.com/p/tango-green-tide-fiberglass-2-piece-straight-shaft-kayak-paddle/1234-TAN-PC2GT-210.html</t>
  </si>
  <si>
    <t>https://www.scheels.com/p/tango-northern-lights-fiberglass-2-piece-straight-shaft-kayak-paddle/1234-TAN-PC2NL-210.html</t>
  </si>
  <si>
    <t>https://www.scheels.com/p/whiskey-fuego-fiberglass-2-piece-straight-shaft-kayak-paddle/1234-WHI-PC2FR-200.html</t>
  </si>
  <si>
    <t>https://www.scheels.com/p/whiskey-green-tide-fiberglass-2-piece-straight-shaft-kayak-paddle/1234-WHI-PC2GT-200.html</t>
  </si>
  <si>
    <t>https://www.scheels.com/p/whiskey-northern-lights-fiberglass-2-piece-straight-shaft-kayak-paddle/1234-WHI-PC2NL-200.html</t>
  </si>
  <si>
    <t>https://www.scheels.com/p/gregory-nano-18-pack/135276-111498-9236.html</t>
  </si>
  <si>
    <t>https://www.scheels.com/p/gregory-mountain-mountain-nano-20-backpack/135276-111499-9969.html</t>
  </si>
  <si>
    <t>https://www.scheels.com/p/gregory-katmai-55-pack/135276-136952-7411.html</t>
  </si>
  <si>
    <t>https://www.scheels.com/p/gregory-arrio-22-pack/135276-136969-7411.html</t>
  </si>
  <si>
    <t>https://www.scheels.com/p/gregory-baltoro-65-pack/135276-141299-1129.html</t>
  </si>
  <si>
    <t>https://www.scheels.com/p/gregory-inertia-18-h20-backpack/135276-141338-0413.html</t>
  </si>
  <si>
    <t>https://www.scheels.com/p/gregory-mountain-mountain-stout-45-backpack/135276-149375-2038.html</t>
  </si>
  <si>
    <t>https://www.scheels.com/p/gregory-mountain-womens-mountain-amber-44-backpack/135276-149385-6059.html</t>
  </si>
  <si>
    <t>https://www.scheels.com/p/gerber-dime-keychain-multi-tool/13658-31-001040-Y5.html</t>
  </si>
  <si>
    <t>https://www.scheels.com/p/century-martial-arts-108-3-pack-hand-wraps/14215-1411P-048465.html</t>
  </si>
  <si>
    <t>https://www.scheels.com/p/yeti-pheasants-forever-tundra-45-charcoal-cooler/14394-14045010000P.html</t>
  </si>
  <si>
    <t>https://www.scheels.com/p/yeti-roadie-32-wheeled-cooler/14394-14394-ROAD32.html</t>
  </si>
  <si>
    <t>https://www.scheels.com/p/yeti-pheasants-forever-20oz-rambler-tumbler-with-magslider-lid/14394-21071300100P.html</t>
  </si>
  <si>
    <t>https://www.scheels.com/p/yeti-quail-forever-20oz-rambler-tumbler-with-magslider-lid/14394-21071300100Q.html</t>
  </si>
  <si>
    <t>https://www.scheels.com/p/yeti-crossroads-22l-backpack/14394-26010000-22L.html</t>
  </si>
  <si>
    <t>https://www.scheels.com/p/yeti-crossroads-40l-duffel/14394-260100000-40.html</t>
  </si>
  <si>
    <t>https://www.scheels.com/p/yeti-crossroads-60l-duffel/14394-260100009-60.html</t>
  </si>
  <si>
    <t>https://www.scheels.com/p/american-needle-sinclair-pink-floyd-snapback-hat/1496-21001A-PFLOYD.html</t>
  </si>
  <si>
    <t>https://www.scheels.com/p/american-needle-roscoe-ford-bronco-snapback-hat/1496-23008A-BRONCO.html</t>
  </si>
  <si>
    <t>https://www.scheels.com/p/american-needle-wyatt-bronco-snapback-hat/1496-23014A-BRONCO.html</t>
  </si>
  <si>
    <t>https://www.scheels.com/p/american-needle-club-captain-tom-petty-snapback-hat/1496-24002A-TPETTY.html</t>
  </si>
  <si>
    <t>https://www.scheels.com/p/mens-american-needle-vintage-fade-brass-tacks-2-queen-t-shirt/1496-RJ2102A-QUEEN.html</t>
  </si>
  <si>
    <t>https://www.scheels.com/p/mens-american-needle-sunset-coors-t-shirt/1496-RJ2105A-COORS.html</t>
  </si>
  <si>
    <t>https://www.scheels.com/p/mens-american-needle-red-label-lone-star-texas-beer-t-shirt/1496-RJ2302A-LSTAR.html</t>
  </si>
  <si>
    <t>https://www.scheels.com/p/mens-american-needle-brass-tacks-ford-bronco-2-t-shirt/1496-RJ801D-BRONCO.html</t>
  </si>
  <si>
    <t>https://www.scheels.com/p/mens-american-needle-brass-tacks-coors-t-shirt/1496-SRJ801C-COORS.html</t>
  </si>
  <si>
    <t>https://www.scheels.com/p/mens-american-needle-brass-tacks-coors-banquet-rodeo-t-shirt/1496-SRJ801D-COORS.html</t>
  </si>
  <si>
    <t>https://www.scheels.com/p/sig-sauer-p365-micro-compact-flush-fit-pistol-magazine/15041-MAG365910COY.html</t>
  </si>
  <si>
    <t>https://www.scheels.com/p/mens-the-duck-company-montana-rising-wellington-t-shirt/15284-21789-HRY-MT.html</t>
  </si>
  <si>
    <t>https://www.scheels.com/p/mens-cobra-fly-xl-13-piece-complete-golf-set/15313-BX6001RSRCS1.html</t>
  </si>
  <si>
    <t>https://www.scheels.com/p/womens-cobra-fly-xl-complete-golf-club-set/15313-BX6022RGLCS1.html</t>
  </si>
  <si>
    <t>https://www.scheels.com/p/cobra-aerojet-driver/15313-D7611RGR105A.html</t>
  </si>
  <si>
    <t>https://www.scheels.com/p/cobra-aerojet-max-driver/15313-D7615RGR105A.html</t>
  </si>
  <si>
    <t>https://www.scheels.com/p/cobra-darkspeed-ls-driver/15313-D8201RGS090B.html</t>
  </si>
  <si>
    <t>https://www.scheels.com/p/cobra-darkspeed-ls-8%C2%B0-driver/15313-D8201RGX080B.html</t>
  </si>
  <si>
    <t>https://www.scheels.com/p/cobra-darkspeed-x-driver/15313-D8211RGR105A.html</t>
  </si>
  <si>
    <t>https://www.scheels.com/p/cobra-darkspeed-max-driver/15313-D8215RGR105C.html</t>
  </si>
  <si>
    <t>https://www.scheels.com/p/womens-cobra-darkspeed-max-driver/15313-D8215RGR120F.html</t>
  </si>
  <si>
    <t>https://www.scheels.com/p/cobra-3d-printed-grandsport-35-putter/15313-P8421RB2PL35.html</t>
  </si>
  <si>
    <t>https://www.scheels.com/p/cobra-3d-printed-supernova-putter/15313-P8431RM1SB35.html</t>
  </si>
  <si>
    <t>https://www.scheels.com/p/cobra-3d-printed-agera-rs-putter/15313-P8451RM3SB35.html</t>
  </si>
  <si>
    <t>https://www.scheels.com/p/cobra-vintage-widesport-putter/15313-P8511RB2SB35.html</t>
  </si>
  <si>
    <t>https://www.scheels.com/p/cobra-vintage-nova-30-putter/15313-P8522RM1SL35.html</t>
  </si>
  <si>
    <t>https://www.scheels.com/p/cobra-vintage-stingray-30-putter/15313-P8532RM2SL35.html</t>
  </si>
  <si>
    <t>https://www.scheels.com/p/victory-screw-in-back-weights/15385-ACBW204-1012.html</t>
  </si>
  <si>
    <t>https://www.scheels.com/p/victory-rip-ss-elite-arrows/15385-RIPSSE250FX6.html</t>
  </si>
  <si>
    <t>https://www.scheels.com/p/victory-vap-ss-elite-arrows/15385-VAPSSE250FX6.html</t>
  </si>
  <si>
    <t>https://www.scheels.com/p/united-states-tactical-qd-swivel-sling-adapter/15456-UST-ADP00201.html</t>
  </si>
  <si>
    <t>https://www.scheels.com/p/united-states-tactical-single-rifle-pistol-mag-pouch/15456-UST-MOL00301.html</t>
  </si>
  <si>
    <t>https://www.scheels.com/p/united-states-tactical-single-rifle-mag-pouch/15456-UST-MOL00401.html</t>
  </si>
  <si>
    <t>https://www.scheels.com/p/united-states-tactical-single-m16-mag-pouch/15456-UST-MOL00402.html</t>
  </si>
  <si>
    <t>https://www.scheels.com/p/united-states-tactical-single-pistol-mag-pouch/15456-UST-MOL01602.html</t>
  </si>
  <si>
    <t>https://www.scheels.com/p/united-states-tactical-double-rifle-mag-pouch/15456-UST-MOL01901.html</t>
  </si>
  <si>
    <t>https://www.scheels.com/p/united-states-tactical-double-m16-mag-pouch/15456-UST-MOL01902.html</t>
  </si>
  <si>
    <t>https://www.scheels.com/p/united-states-tactical-double-rifle-pistol-mag-pouch/15456-UST-MOL02001.html</t>
  </si>
  <si>
    <t>https://www.scheels.com/p/united-states-tactical-double-rifle%2Fpistol-pouch/15456-UST-MOL02002.html</t>
  </si>
  <si>
    <t>https://www.scheels.com/p/united-states-tactical-double-rifle-mag%2Fshotgun-pouch/15456-UST-MOL03402.html</t>
  </si>
  <si>
    <t>https://www.scheels.com/p/united-states-tactical-heat-suppressor-wrap/15456-UST-WAC00201.html</t>
  </si>
  <si>
    <t>https://www.scheels.com/p/united-states-tactical-double-pistol-mag-pouch/15456-USTMOL017301.html</t>
  </si>
  <si>
    <t>https://www.scheels.com/p/united-states-tactical-c1-2-to-1-point-tactical-sling/15456-USTSLC001022.html</t>
  </si>
  <si>
    <t>https://www.scheels.com/p/united-states-tactical-c2-2-to-1-point-tactical-sling/15456-USTSLC00201Q.html</t>
  </si>
  <si>
    <t>https://www.scheels.com/p/united-states-tactical-d1-2-to-2-point-tactical-sling/15456-USTSLD00101Q.html</t>
  </si>
  <si>
    <t>https://www.scheels.com/p/red-rock-d2-2-point-rapid-fit-tactical-sling/15456-USTSLD00201Q.html</t>
  </si>
  <si>
    <t>https://www.scheels.com/p/united-states-tactical-d4-task-ops-2-point-sling/15456-USTSLD00401S.html</t>
  </si>
  <si>
    <t>https://www.scheels.com/p/united-states-tactical-d5-ops-force-2-point-sling/15456-USTSLD00501O.html</t>
  </si>
  <si>
    <t>https://www.scheels.com/p/united-states-tactical-s1-single-point-tactical-sling/15456-USTSLS00101Q.html</t>
  </si>
  <si>
    <t>https://www.scheels.com/p/prolite-rebel-pro-xlt-lx-pickleball-paddle/15497-RBLPROXLTLXG.html</t>
  </si>
  <si>
    <t>https://www.scheels.com/p/jordan-fade-away-stand-golf-bag/15533-J.100.8184.0.html</t>
  </si>
  <si>
    <t>https://www.scheels.com/p/mens-nike-tech-extreme-vii-golf-glove/15533-N.100.0500.2.html</t>
  </si>
  <si>
    <t>https://www.scheels.com/p/cadet-nike-tech-extreme-vii-golf-glove/15533-N.100.0501.2.html</t>
  </si>
  <si>
    <t>https://www.scheels.com/p/nike-sport-lite-stand-golf-bag/15533-N.100.0587.0.html</t>
  </si>
  <si>
    <t>https://www.scheels.com/p/nike-2022-air-hybrid-2-stand-golf-bag/15533-N.100.3478.0.html</t>
  </si>
  <si>
    <t>https://www.scheels.com/p/mens-nike-tour-classic-iv-golf-glove/15533-N.100.3510.2.html</t>
  </si>
  <si>
    <t>https://www.scheels.com/p/mens-nike-dura-feel-x-2-pack-golf-glove/15533-N.100.3522.2.html</t>
  </si>
  <si>
    <t>https://www.scheels.com/p/mens-nike-dura-feel-10-golf-glove/15533-N.100.3535.2.html</t>
  </si>
  <si>
    <t>https://www.scheels.com/p/womens-nike-dura-feel-10-golf-glove/15533-N.100.3539.2.html</t>
  </si>
  <si>
    <t>https://www.scheels.com/p/nike-performance-2.0-golf-towel/15533-N.100.7200.5.html</t>
  </si>
  <si>
    <t>https://www.scheels.com/p/nike-just-do-it-caddy-2.0-golf-towel/15533-N.100.8701.8.html</t>
  </si>
  <si>
    <t>https://www.scheels.com/p/nike-fleece-gloves/15533-N.1002577082.html</t>
  </si>
  <si>
    <t>https://www.scheels.com/p/mens-nike-thersphere-balaclava/15533-N.1002580082.html</t>
  </si>
  <si>
    <t>https://www.scheels.com/p/nike-thermal-wrap-neck-gaiter/15533-N.1002584042.html</t>
  </si>
  <si>
    <t>https://www.scheels.com/p/nike-thersphere-balaclava/15533-N.1002591030.html</t>
  </si>
  <si>
    <t>https://www.scheels.com/p/womens-nike-quilted-running-gloves/15533-N.1002624010.html</t>
  </si>
  <si>
    <t>https://www.scheels.com/p/womens-nike-sphere-4.0-gloves/15533-N.1002979082.html</t>
  </si>
  <si>
    <t>https://www.scheels.com/p/nike-sphere-4.0-running-gloves/15533-N.1002980082.html</t>
  </si>
  <si>
    <t>https://www.scheels.com/p/mens-nike-tech-fleece-running-gloves/15533-N.1006797013.html</t>
  </si>
  <si>
    <t>https://www.scheels.com/p/mens-nike-tech-fleece-2.0-running-gloves/15533-N.1009496013.html</t>
  </si>
  <si>
    <t>https://www.scheels.com/p/nike-push-up-grip-3.0-handles/15533-N1000749010N.html</t>
  </si>
  <si>
    <t>https://www.scheels.com/p/nike-fundamental-weighted-jump-rope/15533-N1000751010N.html</t>
  </si>
  <si>
    <t>https://www.scheels.com/p/nike-recovery-13-foam-roller/15533-N10008160271.html</t>
  </si>
  <si>
    <t>https://www.scheels.com/p/mens-nike-performance-leg-sleeves/15533-N1000831PERF.html</t>
  </si>
  <si>
    <t>https://www.scheels.com/p/klim-havoc-gaiters/15548-3025-000-130.html</t>
  </si>
  <si>
    <t>https://www.scheels.com/p/mens-klim-fusion-snowmobiling-gloves/15548-3087-001-000.html</t>
  </si>
  <si>
    <t>https://www.scheels.com/p/mens-klim-23%2F24-keweenaw-snowmobiling-3-in-1-jacket/15548-3095-003-001.html</t>
  </si>
  <si>
    <t>https://www.scheels.com/p/mens-klim-keweenaw-gore-tex-snowmobiling-snow-bibs/15548-3096-003-600.html</t>
  </si>
  <si>
    <t>https://www.scheels.com/p/mens-klim-adrenaline-pro-s-gtx-boa-boots/15548-3107-002-000.html</t>
  </si>
  <si>
    <t>https://www.scheels.com/p/klim-2022-klutch-gtx-boa-boots/15548-3112-000-002.html</t>
  </si>
  <si>
    <t>https://www.scheels.com/p/klim-klutch-gtx-boa-boots/15548-3112-001-000.html</t>
  </si>
  <si>
    <t>https://www.scheels.com/p/mens-klim-aggressor-2.0-knee-high-socks/15548-3118-004-605.html</t>
  </si>
  <si>
    <t>https://www.scheels.com/p/klim-beanie/15548-3133-003-004.html</t>
  </si>
  <si>
    <t>https://www.scheels.com/p/mens-klim-inversion-gtx-snowmobiling-gloves/15548-3159-000-603.html</t>
  </si>
  <si>
    <t>https://www.scheels.com/p/mens-klim-inversion-snowmobiling-gloves/15548-3161-003-005.html</t>
  </si>
  <si>
    <t>https://www.scheels.com/p/mens-klim-klimate-gore-tex-snowmobiling-snow-bibs/15548-3178-006-603.html</t>
  </si>
  <si>
    <t>https://www.scheels.com/p/adult-klim-edge-snowmobile-goggles/15548-3188-000-007.html</t>
  </si>
  <si>
    <t>https://www.scheels.com/p/mens-klim-aggressor-2.0-snowmobiling-snow-pants/15548-3200-003-000.html</t>
  </si>
  <si>
    <t>https://www.scheels.com/p/mens-klim-1-snowmobiling-glove-liner/15548-3218-000-000.html</t>
  </si>
  <si>
    <t>https://www.scheels.com/p/mens-klim-3-snowmobiling-glove-liner/15548-3224-000-000.html</t>
  </si>
  <si>
    <t>https://www.scheels.com/p/womens-klim-ember-gauntlet-snowmobiling-gloves/15548-3228-000-700.html</t>
  </si>
  <si>
    <t>https://www.scheels.com/p/womens-klim-bombshell-snowmobiling-gloves/15548-3229-001-005.html</t>
  </si>
  <si>
    <t>https://www.scheels.com/p/klim-team-gear-bag/15548-3313-006-001.html</t>
  </si>
  <si>
    <t>https://www.scheels.com/p/klim-nac-pak-backpack/15548-3319-005-017.html</t>
  </si>
  <si>
    <t>https://www.scheels.com/p/klim-nac-pak-snow-bag/15548-3319-005-600.html</t>
  </si>
  <si>
    <t>https://www.scheels.com/p/klim-k-corp-flexfit-hat/15548-3330-006-246.html</t>
  </si>
  <si>
    <t>https://www.scheels.com/p/mens-klim-powerxross-gauntlet-snowmobiling-gloves/15548-3334-002-019.html</t>
  </si>
  <si>
    <t>https://www.scheels.com/p/mens-klim-togwotee-gauntlet-snowmobiling-gloves/15548-3337-005-000.html</t>
  </si>
  <si>
    <t>https://www.scheels.com/p/mens-klim-inferno-softshell-jacket/15548-3354-006-300.html</t>
  </si>
  <si>
    <t>https://www.scheels.com/p/mens-klim-tomahawk-snowmobiling-shell-jacket/15548-3371-006-623.html</t>
  </si>
  <si>
    <t>https://www.scheels.com/p/womens-klim-allure-gore-tex-snowmobiling-snow-bibs/15548-3376-008-000.html</t>
  </si>
  <si>
    <t>https://www.scheels.com/p/womens-klim-aurora-gtx-boa-boots/15548-3390-001-600.html</t>
  </si>
  <si>
    <t>https://www.scheels.com/p/klim-inversion-neck-warmer/15548-3436-000-000.html</t>
  </si>
  <si>
    <t>https://www.scheels.com/p/mens-klim-powerxross-snowmobiling-gloves/15548-3438-007-019.html</t>
  </si>
  <si>
    <t>https://www.scheels.com/p/womens-klim-k-shield-crest-tri-blend-snowmobiling-t-shirt/15548-3568-000-278.html</t>
  </si>
  <si>
    <t>https://www.scheels.com/p/womens-klim-luna-stretch-hooded-long-down-parka/15548-3577-000-000.html</t>
  </si>
  <si>
    <t>https://www.scheels.com/p/womens-klim-antora-featherless-softshell-jacket/15548-3580-000-000.html</t>
  </si>
  <si>
    <t>https://www.scheels.com/p/womens-klim-halo-cowl-neck-pullover/15548-3584-000-000.html</t>
  </si>
  <si>
    <t>https://www.scheels.com/p/womens-klim-solitude-asym-1%2F4-zip-pullover/15548-3586-000-404.html</t>
  </si>
  <si>
    <t>https://www.scheels.com/p/womens-klim-big-sky-fleece-lined-flannel-hoodie-full-zip/15548-3588-000-403.html</t>
  </si>
  <si>
    <t>https://www.scheels.com/p/womens-klim-high-pile-mountain-fleece-1%2F4-snap-pullover/15548-3589-000-786.html</t>
  </si>
  <si>
    <t>https://www.scheels.com/p/womens-klim-high-pile-mountain-fleece-softshell-jacket/15548-3590-000-005.html</t>
  </si>
  <si>
    <t>https://www.scheels.com/p/womens-klim-ginny-mountain-midweight-stretch-flannel-hoodie-full-zip/15548-3594-000-246.html</t>
  </si>
  <si>
    <t>https://www.scheels.com/p/womens-klim-granite-canyon-insulated-hoodie-softshell-jacket/15548-3597-000-603.html</t>
  </si>
  <si>
    <t>https://www.scheels.com/p/womens-klim-visita-long-hoodie-full-zip/15548-3599-000-120.html</t>
  </si>
  <si>
    <t>https://www.scheels.com/p/womens-klim-accelerate-hoodie/15548-3600-000-246.html</t>
  </si>
  <si>
    <t>https://www.scheels.com/p/womens-klim-mariposa-long-hoodie/15548-3602-000-247.html</t>
  </si>
  <si>
    <t>https://www.scheels.com/p/womens-klim-huntley-1%2F4-zip-crop-hoodie-1%2F4-snap-pullover/15548-3603-000-804.html</t>
  </si>
  <si>
    <t>https://www.scheels.com/p/womens-klim-hoodie/15548-3604-000-786.html</t>
  </si>
  <si>
    <t>https://www.scheels.com/p/mens-klim-boulder-stretch-down-hybrid-hoodie-full-zip/15548-3619-000-000.html</t>
  </si>
  <si>
    <t>https://www.scheels.com/p/mens-klim-glacier-hoodie-full-zip/15548-3624-000-000.html</t>
  </si>
  <si>
    <t>https://www.scheels.com/p/mens-klim-glacier-softshell-jacket/15548-3625-000-000.html</t>
  </si>
  <si>
    <t>https://www.scheels.com/p/mens-klim-glacier-1%2F4-zip-pullover-softshell-jacket/15548-3626-000-611.html</t>
  </si>
  <si>
    <t>https://www.scheels.com/p/mens-klim-bighorn-canyon-wool-fleece-long-sleeve-snowmobiling-1%2F4-zip/15548-3628-000-000.html</t>
  </si>
  <si>
    <t>https://www.scheels.com/p/mens-klim-owen-heavyweight-flannel-long-sleeve-snowmobiling-button-up-shirt/15548-3631-000-022.html</t>
  </si>
  <si>
    <t>https://www.scheels.com/p/mens-klim-phelps-midweight-stretch-flannel-long-sleeve-snowmobiling-button-up-shirt/15548-3633-000-607.html</t>
  </si>
  <si>
    <t>https://www.scheels.com/p/mens-klim-alderson-midweight-flannel-long-sleeve-snowmobiling-button-up-shirt/15548-3636-000-256.html</t>
  </si>
  <si>
    <t>https://www.scheels.com/p/mens-klim-west-ridge-snowmobiling-snow-pants/15548-3650-000-914.html</t>
  </si>
  <si>
    <t>https://www.scheels.com/p/mens-klim-stealth-hoodie-full-zip/15548-3652-000-124.html</t>
  </si>
  <si>
    <t>https://www.scheels.com/p/mens-klim-trailside-hoodie-full-zip/15548-3656-000-659.html</t>
  </si>
  <si>
    <t>https://www.scheels.com/p/mens-klim-hoodie/15548-3660-000-020.html</t>
  </si>
  <si>
    <t>https://www.scheels.com/p/mens-klim-peak-side-hoodie/15548-3661-000-004.html</t>
  </si>
  <si>
    <t>https://www.scheels.com/p/klim-powder-pom-beanie/15548-3663-000-413.html</t>
  </si>
  <si>
    <t>https://www.scheels.com/p/klim-chevron-pom-beanie/15548-3664-000-000.html</t>
  </si>
  <si>
    <t>https://www.scheels.com/p/klim-essential-beanie/15548-3669-000-254.html</t>
  </si>
  <si>
    <t>https://www.scheels.com/p/mens-klim-patriot-flag-tri-blend-snowmobiling-t-shirt/15548-3688-000-137.html</t>
  </si>
  <si>
    <t>https://www.scheels.com/p/mens-klim-ride-tri-blend-snowmobiling-t-shirt/15548-3689-000-134.html</t>
  </si>
  <si>
    <t>https://www.scheels.com/p/mens-klim-k-shield-crest-tri-blend-snowmobiling-t-shirt/15548-3692-000-134.html</t>
  </si>
  <si>
    <t>https://www.scheels.com/p/mens-klim-drift-tri-blend-snowmobiling-t-shirt/15548-3695-000-136.html</t>
  </si>
  <si>
    <t>https://www.scheels.com/p/klim-icon-snap-snapback-hat/15548-3723-001-024.html</t>
  </si>
  <si>
    <t>https://www.scheels.com/p/klim-f3-carbon-ece-trail-helmet/15548-3761-002-001.html</t>
  </si>
  <si>
    <t>https://www.scheels.com/p/womens-klim-frost-long-sleeve-snowmobiling-t-shirt/15548-3775-000-807.html</t>
  </si>
  <si>
    <t>https://www.scheels.com/p/womens-klim-evolution-hoodie-softshell-jacket/15548-3788-002-001.html</t>
  </si>
  <si>
    <t>https://www.scheels.com/p/mens-klim-k-corp-long-sleeve-snowmobiling-t-shirt/15548-3791-000-672.html</t>
  </si>
  <si>
    <t>https://www.scheels.com/p/klim-f3-carbon-pro-ece-trail-helmet/15548-3794-000-001.html</t>
  </si>
  <si>
    <t>https://www.scheels.com/p/adult-klim-viper-pro-snowmobile-goggles/15548-3901-000-020.html</t>
  </si>
  <si>
    <t>https://www.scheels.com/p/mens-klim-powerxross-gore-tex-snowmobiling-snow-bibs/15548-3903-002-005.html</t>
  </si>
  <si>
    <t>https://www.scheels.com/p/klim-f5-ece-trail-helmet/15548-3910-000-018.html</t>
  </si>
  <si>
    <t>https://www.scheels.com/p/mens-klim-ripsa-one-piece-snow-suit/15548-3936-001-221.html</t>
  </si>
  <si>
    <t>https://www.scheels.com/p/mens-klim-kompound-detachable-hood-snowmobiling-3-in-1-jacket/15548-4016-001-005.html</t>
  </si>
  <si>
    <t>https://www.scheels.com/p/klim-glacier-flexfit-hat/15548-4042-003-268.html</t>
  </si>
  <si>
    <t>https://www.scheels.com/p/klim-pow-beanie/15548-4084-003-110.html</t>
  </si>
  <si>
    <t>https://www.scheels.com/p/womens-klim-allure-snowmobiling-mittens/15548-4086-001-000.html</t>
  </si>
  <si>
    <t>https://www.scheels.com/p/womens-klim-2023-alpine-detachable-hood-snowmobiling-shell-jacket/15548-4088-004-008.html</t>
  </si>
  <si>
    <t>https://www.scheels.com/p/klim-atlas-14-avalanche-airbag-pack/15548-4106-000-605.html</t>
  </si>
  <si>
    <t>https://www.scheels.com/p/mens-klim-inversion-pro-snowmobiling-gloves/15548-5035-002-000.html</t>
  </si>
  <si>
    <t>https://www.scheels.com/p/klim-arctice-balaclava-beanie/15548-5037-001-005.html</t>
  </si>
  <si>
    <t>https://www.scheels.com/p/mens-klim-storm-detachable-hood-snowmobiling-shell-jacket/15548-5045-004-017.html</t>
  </si>
  <si>
    <t>https://www.scheels.com/p/klim-octane-snapback-hat/15548-5107-000-246.html</t>
  </si>
  <si>
    <t>https://www.scheels.com/p/klim-vented-socks/15548-6004-002-000.html</t>
  </si>
  <si>
    <t>https://www.scheels.com/p/klim-bomber-beanie/15548-6028-002-917.html</t>
  </si>
  <si>
    <t>https://www.scheels.com/p/klim-neck-warmer-neck-warmer/15548-6109-002-001.html</t>
  </si>
  <si>
    <t>https://www.scheels.com/p/womens-miss-me-jeans-pop-wings-slim-fit-bootcut-jeans/15622-M3080B57M908.html</t>
  </si>
  <si>
    <t>https://www.scheels.com/p/womens-miss-me-jeans-boho-babe-slim-fit-bootcut-jeans/15622-M9250B-D1082.html</t>
  </si>
  <si>
    <t>https://www.scheels.com/p/womens-miss-me-jeans-shining-floral-bootcut-jeans/15622-M9258B-K1416.html</t>
  </si>
  <si>
    <t>https://www.scheels.com/p/womens-miss-me-jeans-shining-horseshoe-bootcut-jeans/15622-M9279B-K1429.html</t>
  </si>
  <si>
    <t>https://www.scheels.com/p/range-south-dakota-state-jackrabbits-willie-crew/15648-1566-SDSTATE.html</t>
  </si>
  <si>
    <t>https://www.scheels.com/p/womens-oneill-woody-long-sleeve-t-shirt/15862-FA3418007RDE.html</t>
  </si>
  <si>
    <t>https://www.scheels.com/p/mens-oneill-reserve-slub-hybrid-shorts/15862-SP318A005KHA.html</t>
  </si>
  <si>
    <t>https://www.scheels.com/p/mens-oneill-stockton-20-hybrid-shorts/15862-SP318A007BLK.html</t>
  </si>
  <si>
    <t>https://www.scheels.com/p/mens-oneill-sonoma-straw-lifeguard-sun-hat/15862-SP3196021NAT.html</t>
  </si>
  <si>
    <t>https://www.scheels.com/p/boys-oneill-reserve-heather-18-hybrid-shorts/15862-SP328A002BLK.html</t>
  </si>
  <si>
    <t>https://www.scheels.com/p/boys-oneill-reserve-18-hybrid-shorts/15862-SP328A002KHA.html</t>
  </si>
  <si>
    <t>https://www.scheels.com/p/womens-oneill-choice-fleece-crewneck-sweatshirt/15862-SP3410003RUS.html</t>
  </si>
  <si>
    <t>https://www.scheels.com/p/girls-oneill-marisol--babydoll-dress/15862-SU2816002-MU.html</t>
  </si>
  <si>
    <t>https://www.scheels.com/p/coastal-pet-products-nickel-cow-bell/16093-S4511-BLKCLG.html</t>
  </si>
  <si>
    <t>https://www.scheels.com/p/triple-s-catfish-bait-blood/16116-TRIPLESBLOOD.html</t>
  </si>
  <si>
    <t>https://www.scheels.com/p/triple-s-catfish-bait-cheese/16116-TRIPLESCHEES.html</t>
  </si>
  <si>
    <t>https://www.scheels.com/p/gilbert-rugby-photon-match-ball/16182-GIL319-5NASC.html</t>
  </si>
  <si>
    <t>https://www.scheels.com/p/womens-pura-vida-beach-life-anklet-bracelet/16419-10BRAK1001BE.html</t>
  </si>
  <si>
    <t>https://www.scheels.com/p/womens-pura-vida-progress-pride-bracelet/16419-10BRCH1001PR.html</t>
  </si>
  <si>
    <t>https://www.scheels.com/p/womens-pura-vida-braided-bracelet/16419-10BRXX1002BL.html</t>
  </si>
  <si>
    <t>https://www.scheels.com/p/womens-pura-vida-bright-original-bracelet/16419-10BRXX1021BR.html</t>
  </si>
  <si>
    <t>https://www.scheels.com/p/womens-pura-vida-wave-ring/16419-10JERG1080RG.html</t>
  </si>
  <si>
    <t>https://www.scheels.com/p/womens-pura-vida-large-wave-ring/16419-10JERG1116SI.html</t>
  </si>
  <si>
    <t>https://www.scheels.com/p/womens-pura-vida-heart-band-ring/16419-10JERG1117RG.html</t>
  </si>
  <si>
    <t>https://www.scheels.com/p/scheels-red-tonal-tumbler/16497-TUMBLERREDRE.html</t>
  </si>
  <si>
    <t>https://www.scheels.com/p/aqua-lily-pad-large-storage-bag/16502-ACC-SB-LRG-O.html</t>
  </si>
  <si>
    <t>https://www.scheels.com/p/ug-apparel-womens-moorhead-spuds-warm-up-crewneck-sweatshirt/16538-2121-12-MORH.html</t>
  </si>
  <si>
    <t>https://www.scheels.com/p/scheels-outfitters-bighorn-fly-fishing-combo/16574-SOBHO-5690-4.html</t>
  </si>
  <si>
    <t>https://www.scheels.com/p/mens-decom-promotional-mktg-decom-scheels-coffee-long-sleeve-t-shirt/16588-COFFEE-LTBLU.html</t>
  </si>
  <si>
    <t>https://www.scheels.com/p/safariland-als-concealment-paddle-holster/16675-7371-365-411.html</t>
  </si>
  <si>
    <t>https://www.scheels.com/p/boys-baseballism-youth-american-baller-baseball-t-shirt/16685-AMERBALLRYTH.html</t>
  </si>
  <si>
    <t>https://www.scheels.com/p/baseballism-mens-hercules-trucker-adjustable-hat/16685-HERCULESTRCK.html</t>
  </si>
  <si>
    <t>https://www.scheels.com/p/mens-baseballism-home-of-the-brae-2.4-baseball-t-shirt/16685-HOMEBRAVE2.0.html</t>
  </si>
  <si>
    <t>https://www.scheels.com/p/baseballism-mens-home-team-trucker-adjustable-hat/16685-HOMETEAMTRCK.html</t>
  </si>
  <si>
    <t>https://www.scheels.com/p/mens-baseballism-grew-up-with-griffey-baseball-t-shirt/16685-JUNIOREMULAT.html</t>
  </si>
  <si>
    <t>https://www.scheels.com/p/baseballism-mens-paint-the-black-trucker-adjustable-hat/16685-PAINTBLKTRCK.html</t>
  </si>
  <si>
    <t>https://www.scheels.com/p/mens-baseballism-fabric-of-america-baseball-t-shirt/16685-SCORECARDFLG.html</t>
  </si>
  <si>
    <t>https://www.scheels.com/p/baseballism-mens-video-game-junior-trucker-adjustable-hat/16685-VIDEOGAMECAP.html</t>
  </si>
  <si>
    <t>https://www.scheels.com/p/womens-fornia-fringe-moto-jacket/16764-FRNG-MTO-JKT.html</t>
  </si>
  <si>
    <t>https://www.scheels.com/p/baby-girls-fornia-classic-shacket/16764-IGRP2-Infant.html</t>
  </si>
  <si>
    <t>https://www.scheels.com/p/baby-girls-fornia-peached-leggings/16764-IPEA-LEG-BLK.html</t>
  </si>
  <si>
    <t>https://www.scheels.com/p/baby-girls-fornia-peached-printed-leggings/16764-IPEA-LEG-LEO.html</t>
  </si>
  <si>
    <t>https://www.scheels.com/p/girls-fornia-peached-pocketed-leggings/16764-KPRF-LEG-BLK.html</t>
  </si>
  <si>
    <t>https://www.scheels.com/p/girls-fornia-performance-leggings/16764-KPRF-LEG-OLV.html</t>
  </si>
  <si>
    <t>https://www.scheels.com/p/girls-fornia-stripe-jersey-tank-top/16764-KTNK-STR-AQU.html</t>
  </si>
  <si>
    <t>https://www.scheels.com/p/girls-fornia-ribbed-crop-tank-top/16764-KTOP-RHN-TUR.html</t>
  </si>
  <si>
    <t>https://www.scheels.com/p/trophy-angler-rechargeable-led-pom-knit-beanie/16780-ASG-2000P-BR.html</t>
  </si>
  <si>
    <t>https://www.scheels.com/p/phelps-acrylic-ez-estrus-elk-call/16845-EZESTRUSBLGN.html</t>
  </si>
  <si>
    <t>https://www.scheels.com/p/phelps-unleashed-bugle-tube-elk-call/16845-UNLEASHEDFUS.html</t>
  </si>
  <si>
    <t>https://www.scheels.com/p/duluth-pack-pheasants-forever-canvas-chaps/16853-Z-7000-PFWAX.html</t>
  </si>
  <si>
    <t>https://www.scheels.com/p/duluth-pack-quail-forever-canvas-chaps/16853-Z-7000-QFWAX.html</t>
  </si>
  <si>
    <t>https://www.scheels.com/p/mens-7diamonds-idris-blazer/16906-BLZ-9075-CAR.html</t>
  </si>
  <si>
    <t>https://www.scheels.com/p/mens-7diamonds-the-infinity-7-pocket-pants/16906-STP-1234-CHA.html</t>
  </si>
  <si>
    <t>https://www.scheels.com/p/womens-7diamonds-tory-cropped-cardigan/16906-WBT-6019-CRM.html</t>
  </si>
  <si>
    <t>https://www.scheels.com/p/boys%2Cgirls-hickies-inc-h2-10-pack-laces/16909-PH2AH-2CL960.html</t>
  </si>
  <si>
    <t>https://www.scheels.com/p/adult-stance-performance-run-light-no-show-running-socks/16958-A218A20RLTBL.html</t>
  </si>
  <si>
    <t>https://www.scheels.com/p/adult-stance-run-tab-st-no-show-running-socks/16958-A248A20RTSBL.html</t>
  </si>
  <si>
    <t>https://www.scheels.com/p/adult-stance-run-light-tab-3-pack-no-show-socks/16958-A248A23FLXBL.html</t>
  </si>
  <si>
    <t>https://www.scheels.com/p/adult-stance-percy-quarter-running-socks/16958-A348A23PERWS.html</t>
  </si>
  <si>
    <t>https://www.scheels.com/p/adult-stance-icon-quarter-socks/16958-A356A21IQTWH.html</t>
  </si>
  <si>
    <t>https://www.scheels.com/p/adult-stance-butter-blend-quarter-socks/16958-A356D23SKIST.html</t>
  </si>
  <si>
    <t>https://www.scheels.com/p/adult-stance-run-light-crew-running-socks/16958-A448A23RUNBL.html</t>
  </si>
  <si>
    <t>https://www.scheels.com/p/adult-stance-sidereal-2-crew-socks/16958-A526D20SIDGR.html</t>
  </si>
  <si>
    <t>https://www.scheels.com/p/adult-stance-warbird-crew-socks/16958-A545C20WARBU.html</t>
  </si>
  <si>
    <t>https://www.scheels.com/p/adult-stance-flower-beds-crew-socks/16958-A545C23FLWBL.html</t>
  </si>
  <si>
    <t>https://www.scheels.com/p/adult-stance-abade-crew-socks/16958-A545D23AUBBL.html</t>
  </si>
  <si>
    <t>https://www.scheels.com/p/adult-stance-habitat-slipper-crew-socks/16958-A549C22HABBU.html</t>
  </si>
  <si>
    <t>https://www.scheels.com/p/adult-stance-toasted-slipper-crew-socks/16958-A549D21TOABU.html</t>
  </si>
  <si>
    <t>https://www.scheels.com/p/adult-stance-better-days-crew-socks/16958-A555A23BETMN.html</t>
  </si>
  <si>
    <t>https://www.scheels.com/p/womens-stance-good-days-crew-socks/16958-A555A23GOOOM.html</t>
  </si>
  <si>
    <t>https://www.scheels.com/p/adult-stance-mr-garrison-crew-socks/16958-A555A23MRGRN.html</t>
  </si>
  <si>
    <t>https://www.scheels.com/p/adult-stance-seymour-crew-socks/16958-A555A23SEYTR.html</t>
  </si>
  <si>
    <t>https://www.scheels.com/p/mens-stance-mean-one-crew-socks/16958-A555D22MEABL.html</t>
  </si>
  <si>
    <t>https://www.scheels.com/p/adult-stance-the-hangover-carlos-crew-socks/16958-A555D23CAROF.html</t>
  </si>
  <si>
    <t>https://www.scheels.com/p/mens-stance-family-guy-3-pack-crew-socks/16958-A555D23FVPMU.html</t>
  </si>
  <si>
    <t>https://www.scheels.com/p/adult-stance-grogu-by-jaz-crew-socks/16958-A555D23GROSP.html</t>
  </si>
  <si>
    <t>https://www.scheels.com/p/adult-stance-kona-town-poly-crew-socks/16958-A555D23KONMU.html</t>
  </si>
  <si>
    <t>https://www.scheels.com/p/adult-stance-mariah-carey-my-wish-come-true-crew-socks/16958-A555D23MAKWH.html</t>
  </si>
  <si>
    <t>https://www.scheels.com/p/adult-stance-lil-wayne-mister-carter-crew-socks/16958-A555D23MISBL.html</t>
  </si>
  <si>
    <t>https://www.scheels.com/p/adult-stance-notorious-b.i.g.-skys-the-limit-crew-socks/16958-A555D23SKYBL.html</t>
  </si>
  <si>
    <t>https://www.scheels.com/p/adult-stance-elf-santaaaa%21-crew-socks/16958-A555D23SMIBL.html</t>
  </si>
  <si>
    <t>https://www.scheels.com/p/adult-stance-curren-crew-socks/16958-A556A20CHSBL.html</t>
  </si>
  <si>
    <t>https://www.scheels.com/p/adult-stance-the-fourth-crew-socks/16958-A556A20FOSRE.html</t>
  </si>
  <si>
    <t>https://www.scheels.com/p/adult-stance-minnie-vintage-crew-socks/16958-A556A20MINMU.html</t>
  </si>
  <si>
    <t>https://www.scheels.com/p/adult-stance-blocked-crew-socks/16958-A556A23BLOMU.html</t>
  </si>
  <si>
    <t>https://www.scheels.com/p/adult-stance-og-3-pack-crew-socks/16958-A556C20OG3BL.html</t>
  </si>
  <si>
    <t>https://www.scheels.com/p/adult-stance-baron-crew-socks/16958-A556C21BARBL.html</t>
  </si>
  <si>
    <t>https://www.scheels.com/p/adult-stance-california-republic-crew-socks/16958-A556D21CALOF.html</t>
  </si>
  <si>
    <t>https://www.scheels.com/p/adult-stance-cincy-lou-who-crew-socks/16958-A556D23CINOF.html</t>
  </si>
  <si>
    <t>https://www.scheels.com/p/adult-stance-elf-son-of-a-nutcracker-crew-socks/16958-A556D23SONBL.html</t>
  </si>
  <si>
    <t>https://www.scheels.com/p/adult-stance-tmnt-crew-socks/16958-A556D23TMNBL.html</t>
  </si>
  <si>
    <t>https://www.scheels.com/p/adult-stance-butter-blend-crew-socks/16958-A556D23WILMR.html</t>
  </si>
  <si>
    <t>https://www.scheels.com/p/kids-stance-the-fourth-st-crew-socks/16958-K526A20FSLWH.html</t>
  </si>
  <si>
    <t>https://www.scheels.com/p/youth-stance-kids-tmnt-x-3-pack-crew-socks/16958-K556D23TMNBL.html</t>
  </si>
  <si>
    <t>https://www.scheels.com/p/adult-stance-brong-crew-socks/16958-M556C20BROWH.html</t>
  </si>
  <si>
    <t>https://www.scheels.com/p/womens-stance-sensible-3-pack-no-show-socks/16958-W145A20SENHG.html</t>
  </si>
  <si>
    <t>https://www.scheels.com/p/adult-stance-cozy-crew-socks/16958-W534C23CHILI.html</t>
  </si>
  <si>
    <t>https://www.scheels.com/p/womens-stance-womens-shine-ur-light-crew-socks/16958-W545D23SHIBL.html</t>
  </si>
  <si>
    <t>https://www.scheels.com/p/womens-hoka-clifton-9-running-shoes/16962-1127896-BCKS.html</t>
  </si>
  <si>
    <t>https://www.scheels.com/p/adult-hoka-crescendo-md-molded-mid-distance-spikes/16962-1134520-BWHT.html</t>
  </si>
  <si>
    <t>https://www.scheels.com/p/adult-sealskinz-inc-waterproof-extreme-cold-weather-crew-hunting-socks/16989-111000670901.html</t>
  </si>
  <si>
    <t>https://www.scheels.com/p/adult-sealskinz-inc-sealskinz-waterproof-all-weather-crew-hunting-socks/16989-111230610101.html</t>
  </si>
  <si>
    <t>https://www.scheels.com/p/sig-1911-full-size%2Fcarry-45-acp-8-round-magazine/1701-MAG-1911-45-8.html</t>
  </si>
  <si>
    <t>https://www.scheels.com/p/womens-maaji-romantic-buttercup-magnolia-dress-swim-cover-up/17044-PT1730CSD009.html</t>
  </si>
  <si>
    <t>https://www.scheels.com/p/womens-maaji-vintage-flower-divinity-dress-swim-cover-up/17044-PT1867CPO603.html</t>
  </si>
  <si>
    <t>https://www.scheels.com/p/womens-maaji-parade-long-lone-reversible-triangle-swim-bikini-top/17044-PT2197STR602.html</t>
  </si>
  <si>
    <t>https://www.scheels.com/p/womens-maaji-opal-leaves-susanna-short-dress-swim-cover-up/17044-PT2219CSD600.html</t>
  </si>
  <si>
    <t>https://www.scheels.com/p/womens-maaji-phoenix-palm-flirt-swim-bottoms/17044-PT2249SBC611.html</t>
  </si>
  <si>
    <t>https://www.scheels.com/p/womens-maaji-coral-pinstripe-julieth-pant-swim-cover-up/17044-PT2318CPA001.html</t>
  </si>
  <si>
    <t>https://www.scheels.com/p/womens-maaji-batik-stamp-rocks-sporty-swim-bikini-top/17044-PT2428SBR603.html</t>
  </si>
  <si>
    <t>https://www.scheels.com/p/womens-maaji-brenda-sliding-reversible-triangle-swim-bikini-top/17044-PT2713STR009.html</t>
  </si>
  <si>
    <t>https://www.scheels.com/p/womens-maaji-batik-stamp-venus-swim-bottoms/17044-PT2716SBC600.html</t>
  </si>
  <si>
    <t>https://www.scheels.com/p/womens-maaji-barcode-venus-mid-rise-swim-bottoms/17044-PT2716SCC605.html</t>
  </si>
  <si>
    <t>https://www.scheels.com/p/womens-maaji-barcode-tiffany-strapless-bandeau-swim-bikini-top/17044-PT2835SBA602.html</t>
  </si>
  <si>
    <t>https://www.scheels.com/p/womens-maaji-vintage-flower-pearl-fixed-triangle-swim-bikini-top/17044-PT2904STR601.html</t>
  </si>
  <si>
    <t>https://www.scheels.com/p/girls-maaji-miku-rashguard-one-piece-swimsuit/17044-PT3135KKO014.html</t>
  </si>
  <si>
    <t>https://www.scheels.com/p/girls-maaji-infinity-one-piece-swimsuit/17044-PT3340KKO003.html</t>
  </si>
  <si>
    <t>https://www.scheels.com/p/girls-maaji-odyssey-rashguard-swim-set/17044-PT3343KRS005.html</t>
  </si>
  <si>
    <t>https://www.scheels.com/p/girls-maaji-poppy-swim-bikini-set/17044-PT3417KKB002.html</t>
  </si>
  <si>
    <t>https://www.scheels.com/p/womens-maaji-victoria-v-wire-bralette-swim-bikini-top/17044-PT3509SBR003.html</t>
  </si>
  <si>
    <t>https://www.scheels.com/p/womens-maaji-ink-tamara-swim-bikini-top/17044-PT3596SOS001.html</t>
  </si>
  <si>
    <t>https://www.scheels.com/p/womens-maaji-ann-cut-out-one-piece-swimsuit/17044-PT3610SOC600.html</t>
  </si>
  <si>
    <t>https://www.scheels.com/p/womens-maaji-bia-u-wire-reversible-bralette-swim-bikini-top/17044-PT3658SBR001.html</t>
  </si>
  <si>
    <t>https://www.scheels.com/p/womens-maaji-batik-floral-matilda-high-neck-swim-bikini-top/17044-PT5003SHN001.html</t>
  </si>
  <si>
    <t>https://www.scheels.com/p/womens-maaji-lush-leaves-artemis-swim-bikini-top/17044-PT5017SBA001.html</t>
  </si>
  <si>
    <t>https://www.scheels.com/p/womens-maaji-jill-ring-bandeau-swim-bikini-top/17044-PT5109SBA001.html</t>
  </si>
  <si>
    <t>https://www.scheels.com/p/kosmos-q-texas-beef-dry-rub/17063-KOS-TXBF16OZ.html</t>
  </si>
  <si>
    <t>https://www.scheels.com/p/kosmos-q-cow-cover-beef-dry-rub/17063-KOSBFRUB16OZ.html</t>
  </si>
  <si>
    <t>https://www.scheels.com/p/kosmos-q-cow-cover-hot-beef-dry-rub/17063-KOSCCHOT16OZ.html</t>
  </si>
  <si>
    <t>https://www.scheels.com/p/kosmos-q-dirty-bird-dry-rub/17063-KOSDBIRD16OZ.html</t>
  </si>
  <si>
    <t>https://www.scheels.com/p/nathan-race-number-belt/17064-NS1008080017.html</t>
  </si>
  <si>
    <t>https://www.scheels.com/p/mens-nathan-sports-hypernight-reflective-beanie/17064-NS1040000180.html</t>
  </si>
  <si>
    <t>https://www.scheels.com/p/nathan-sports-sonicstorm-smartphone-armband/17064-NS4942002800.html</t>
  </si>
  <si>
    <t>https://www.scheels.com/p/nathan-stridesport-iphone-7%2B-carrier/17064-NS4947001500.html</t>
  </si>
  <si>
    <t>https://www.scheels.com/p/nathan-sports-strobe-light-led-safety-light-clip/17064-NS5113-60239.html</t>
  </si>
  <si>
    <t>https://www.scheels.com/p/nathan-sports-hyperbrite-rx-strobe-rechargeable-led-clip-light/17064-NS5115-40046.html</t>
  </si>
  <si>
    <t>https://www.scheels.com/p/nathan-sports-laser-light-3-liter-hydration-pack-backpack/17064-NS6028000198.html</t>
  </si>
  <si>
    <t>https://www.scheels.com/p/nathan-sports-hypernight-reflective-straps/17064-NS6034040046.html</t>
  </si>
  <si>
    <t>https://www.scheels.com/p/womens-hunter-original-chelsea-waterproof-rain-boots/17069-WFS2078RMABK.html</t>
  </si>
  <si>
    <t>https://www.scheels.com/p/custom-golf-club-fitting/17112-CUSTOM-ECOMM.html</t>
  </si>
  <si>
    <t>https://www.scheels.com/p/little-kids-native-jefferson-shoes/17124-121001001501.html</t>
  </si>
  <si>
    <t>https://www.scheels.com/p/little-girls-native-jefferson-bling-shoes/17124-121001121241.html</t>
  </si>
  <si>
    <t>https://www.scheels.com/p/toddler-native-jefferson-shoes/17124-131001001105.html</t>
  </si>
  <si>
    <t>https://www.scheels.com/p/toddler-girls-native-jefferson-bling-shoes/17124-131001121241.html</t>
  </si>
  <si>
    <t>https://www.scheels.com/p/mens-arcade-salient-belt/17137-UC-ORCFST301.html</t>
  </si>
  <si>
    <t>https://www.scheels.com/p/mens-arcade-salient-belt/17137-UC-ORCFST321.html</t>
  </si>
  <si>
    <t>https://www.scheels.com/p/mens-charlie-hustle-bbq-joes-kc-t-shirt/17141-5001-BBQ0074.html</t>
  </si>
  <si>
    <t>https://www.scheels.com/p/mens-charlie-hustle-lt.-blue-joes-kc-bbq-t-shirt/17141-5001-BBQ0246.html</t>
  </si>
  <si>
    <t>https://www.scheels.com/p/mens-charlie-hustle-q39-championship-bbq-t-shirt/17141-5001-BBQ0252.html</t>
  </si>
  <si>
    <t>https://www.scheels.com/p/mens-charlie-hustle-boulevard-anniversary-t-shirt/17141-5001-BC044-4.html</t>
  </si>
  <si>
    <t>https://www.scheels.com/p/mens-charlie-hustle-boulevard-pale-ale-tap-handle-t-shirt/17141-5001-BC057-1.html</t>
  </si>
  <si>
    <t>https://www.scheels.com/p/charlie-hustle-i-corn-nebraska-t-shirt/17141-5001-HT27233.html</t>
  </si>
  <si>
    <t>https://www.scheels.com/p/charlie-hustle-nebraska-nice-t-shirt/17141-5001-HT27810.html</t>
  </si>
  <si>
    <t>https://www.scheels.com/p/charlie-hustle-state-of-nebraska-t-shirt/17141-5001-HT28110.html</t>
  </si>
  <si>
    <t>https://www.scheels.com/p/charlie-hustle-mo-monogram-t-shirt/17141-5001-HT331-4.html</t>
  </si>
  <si>
    <t>https://www.scheels.com/p/charlie-hustle-kansas-script-t-shirt/17141-5001-HT333-4.html</t>
  </si>
  <si>
    <t>https://www.scheels.com/p/charlie-hustle-nebraska-state-bird-t-shirt/17141-5001-HT340-0.html</t>
  </si>
  <si>
    <t>https://www.scheels.com/p/charlie-hustle-lincoln-ne-script-t-shirt/17141-5001-HT34131.html</t>
  </si>
  <si>
    <t>https://www.scheels.com/p/charlie-hustle-nebraska-grown-t-shirt/17141-5001-HT342-2.html</t>
  </si>
  <si>
    <t>https://www.scheels.com/p/charlie-hustle-nebraska-nice-t-shirt/17141-5001-HT343-2.html</t>
  </si>
  <si>
    <t>https://www.scheels.com/p/charlie-hustle-wichita%2C-kansas-t-shirt/17141-5001-HT346-1.html</t>
  </si>
  <si>
    <t>https://www.scheels.com/p/charlie-hustle-greetings-from-wichita-t-shirt/17141-5001-HT349-1.html</t>
  </si>
  <si>
    <t>https://www.scheels.com/p/charlie-hustle-everything-goes-in-wichita-t-shirt/17141-5001-HT35110.html</t>
  </si>
  <si>
    <t>https://www.scheels.com/p/charlie-hustle-wichita-t-shirt/17141-5001-HT36238.html</t>
  </si>
  <si>
    <t>https://www.scheels.com/p/charlie-hustle-vintage-neb-t-shirt/17141-5001-HT387-1.html</t>
  </si>
  <si>
    <t>https://www.scheels.com/p/charlie-hustle-kansas-city-current-waves-t-shirt/17141-5001-KCC1436.html</t>
  </si>
  <si>
    <t>https://www.scheels.com/p/charlie-hustle-shock-the-world-t-shirt/17141-5001-WSU0411.html</t>
  </si>
  <si>
    <t>https://www.scheels.com/p/charlie-hustle-fear-the-wheat-t-shirt/17141-5001-WSU0421.html</t>
  </si>
  <si>
    <t>https://www.scheels.com/p/charlie-hustle-brave-spirit-t-shirt/17141-5001-WSU0462.html</t>
  </si>
  <si>
    <t>https://www.scheels.com/p/charlie-hustle-kc-heart-raglan-3%2F4-sleeve-t-shirt/17141-5003-H125311.html</t>
  </si>
  <si>
    <t>https://www.scheels.com/p/adult-charlie-hustle-no-place-like-home-hoodie/17141-5005-AH080-1.html</t>
  </si>
  <si>
    <t>https://www.scheels.com/p/mens-charlie-hustle-joes-kc-bbq-crewneck-sweatshirt/17141-7001-BBQ0294.html</t>
  </si>
  <si>
    <t>https://www.scheels.com/p/charlie-hustle-kansas-city-current-waves-crewneck/17141-8002-KCC17-3.html</t>
  </si>
  <si>
    <t>https://www.scheels.com/p/artik-fun-24-snow-battle-sled%2Fshield-w%2Fsnowball-maker/17156-SC21-SSSB220.html</t>
  </si>
  <si>
    <t>https://www.scheels.com/p/agit-global-sno-storm-48-snowboard/17156-SC21-SSSB480.html</t>
  </si>
  <si>
    <t>https://www.scheels.com/p/agit-global-kids-48-foam-snowboard/17156-SC23-AFSB480.html</t>
  </si>
  <si>
    <t>https://www.scheels.com/p/agit-global-stylus-45-foam-sled/17156-SC23-AFSD450.html</t>
  </si>
  <si>
    <t>https://www.scheels.com/p/agit-global-vipernex-50-foam-sled/17156-SC23-AFSD500.html</t>
  </si>
  <si>
    <t>https://www.scheels.com/p/agit-global-36-foam-sled/17156-SC23-SBKS360.html</t>
  </si>
  <si>
    <t>https://www.scheels.com/p/sno-storm-foam-winter-kiddy-snow-sled/17156-SS20-SLD008P.html</t>
  </si>
  <si>
    <t>https://www.scheels.com/p/509-delta-r3-ignite-snowmobile-helmet/17208-F01000900001.html</t>
  </si>
  <si>
    <t>https://www.scheels.com/p/509-delta-r3l-ignite-helmet/17208-F01000901003.html</t>
  </si>
  <si>
    <t>https://www.scheels.com/p/509-delta-r3l-ignite-trail-helmet/17208-F01000901604.html</t>
  </si>
  <si>
    <t>https://www.scheels.com/p/509-tactical-snowmobile-helmet/17208-F01001000102.html</t>
  </si>
  <si>
    <t>https://www.scheels.com/p/509-delta-r4-ignite-trail-helmet/17208-F01004300802.html</t>
  </si>
  <si>
    <t>https://www.scheels.com/p/509-altitude-2.0-trail-helmet/17208-F01009400051.html</t>
  </si>
  <si>
    <t>https://www.scheels.com/p/509-altitude-2.0-carbon-fiber-3k-hi-flow-trail-helmet/17208-F01009900051.html</t>
  </si>
  <si>
    <t>https://www.scheels.com/p/509-tactical-2.0-trail-helmet/17208-F01012200020.html</t>
  </si>
  <si>
    <t>https://www.scheels.com/p/509-delta-v-ignite-trail-helmet/17208-F01012300001.html</t>
  </si>
  <si>
    <t>https://www.scheels.com/p/kids-509-tactical-2.0-trail-helmet/17208-F01013500020.html</t>
  </si>
  <si>
    <t>https://www.scheels.com/p/509-delta-v-commander-trail-helmet/17208-F01015600001.html</t>
  </si>
  <si>
    <t>https://www.scheels.com/p/509-kids-ripper-2.0-snowmobile-goggles/17208-F02002201401.html</t>
  </si>
  <si>
    <t>https://www.scheels.com/p/509-sinister-x7-snowmobile-goggles/17208-F02012500007.html</t>
  </si>
  <si>
    <t>https://www.scheels.com/p/509-sinister-x7-ignite-s1-snowmobile-goggles/17208-F02012800051.html</t>
  </si>
  <si>
    <t>https://www.scheels.com/p/509-sinister-x7-ignite-s1-lens-snowmobile-goggles/17208-F02014000001.html</t>
  </si>
  <si>
    <t>https://www.scheels.com/p/mens-509-evolve-snowmobiling-snow-bibs/17208-F03000202003.html</t>
  </si>
  <si>
    <t>https://www.scheels.com/p/mens-509-range-mid-parka/17208-F03000501051.html</t>
  </si>
  <si>
    <t>https://www.scheels.com/p/mens-509-evolve-soft-detachable-hood-shell-jacket/17208-F03000601051.html</t>
  </si>
  <si>
    <t>https://www.scheels.com/p/mens-509-evolve-detachable-hood-snowmobiling-shell-jacket/17208-F03000601903.html</t>
  </si>
  <si>
    <t>https://www.scheels.com/p/mens-509-stoke-hooded-snowmobiling-shell-jacket/17208-F03000802003.html</t>
  </si>
  <si>
    <t>https://www.scheels.com/p/mens-509-r-200-insulated-crossover-detachable-hood-3-in-1-jacket/17208-F03001100051.html</t>
  </si>
  <si>
    <t>https://www.scheels.com/p/womens-509-range-detachable-hood-mid-parka/17208-F03002400001.html</t>
  </si>
  <si>
    <t>https://www.scheels.com/p/womens-509-range-snowmobiling-snow-bibs/17208-F03002500001.html</t>
  </si>
  <si>
    <t>https://www.scheels.com/p/kids-509-rocco-snowmobiling-snow-bibs/17208-F03002900001.html</t>
  </si>
  <si>
    <t>https://www.scheels.com/p/youth-509-rocco-hooded-mid-parka/17208-F03003100051.html</t>
  </si>
  <si>
    <t>https://www.scheels.com/p/womens-509-stoke-zi-detachable-hood-mid-parka/17208-F03003400302.html</t>
  </si>
  <si>
    <t>https://www.scheels.com/p/mens-509-raid-double-boa-boots/17208-F06000101051.html</t>
  </si>
  <si>
    <t>https://www.scheels.com/p/adult-509-stoke-socks/17208-F06000300001.html</t>
  </si>
  <si>
    <t>https://www.scheels.com/p/mens-509-tactical-sock/17208-F06000400001.html</t>
  </si>
  <si>
    <t>https://www.scheels.com/p/509-ignite-socks/17208-F06001200001.html</t>
  </si>
  <si>
    <t>https://www.scheels.com/p/509-backcountry-snowmobiling-gloves/17208-F07000101003.html</t>
  </si>
  <si>
    <t>https://www.scheels.com/p/509-freeride-snowmobiling-gloves/17208-F07000201020.html</t>
  </si>
  <si>
    <t>https://www.scheels.com/p/mens-509-range-snowmobiling-gloves/17208-F07000600018.html</t>
  </si>
  <si>
    <t>https://www.scheels.com/p/mens-509-range-snowmobiling-gloves/17208-F07000600051.html</t>
  </si>
  <si>
    <t>https://www.scheels.com/p/mens-509-backcountry-ignite-snowmobiling-gloves/17208-F07000901000.html</t>
  </si>
  <si>
    <t>https://www.scheels.com/p/509-free-range-snowmobiling-gloves/17208-F07001001051.html</t>
  </si>
  <si>
    <t>https://www.scheels.com/p/509-reversible-2020-beanie/17208-F09002300002.html</t>
  </si>
  <si>
    <t>https://www.scheels.com/p/509-reversible-beanie/17208-F09002300103.html</t>
  </si>
  <si>
    <t>https://www.scheels.com/p/mens-509-tactical-elite-softshell-jacket/17208-F09004602002.html</t>
  </si>
  <si>
    <t>https://www.scheels.com/p/mens-509-legacy-snowmobiling-t-shirt/17208-F09005700018.html</t>
  </si>
  <si>
    <t>https://www.scheels.com/p/509-fleck-pom-beanie/17208-F09012700001.html</t>
  </si>
  <si>
    <t>https://www.scheels.com/p/509-trip-pom-beanie/17208-F09012800001.html</t>
  </si>
  <si>
    <t>https://www.scheels.com/p/509-sledhart-beanie/17208-F09012900601.html</t>
  </si>
  <si>
    <t>https://www.scheels.com/p/509-lightweight-pro-balaclava-skull-cap/17208-F10000101001.html</t>
  </si>
  <si>
    <t>https://www.scheels.com/p/509-midweight-balaclava-skull-cap/17208-F10000500001.html</t>
  </si>
  <si>
    <t>https://www.scheels.com/p/509-ignite-balaclava-skull-cap/17208-F10000900001.html</t>
  </si>
  <si>
    <t>https://www.scheels.com/p/mens-liverpool-los-angeles-kingston-modern-straight-twill-chino-pants/17229-LGS300DC3230.html</t>
  </si>
  <si>
    <t>https://www.scheels.com/p/womens-liverpool-los-angeles-printed-crop-jacket/17229-LM1140QE3P58.html</t>
  </si>
  <si>
    <t>https://www.scheels.com/p/womens-liverpool-los-angeles-printed-denim-jacket/17229-LM1789QE3P12.html</t>
  </si>
  <si>
    <t>https://www.scheels.com/p/womens-liverpool-los-angeles-tie-wide-leg-dress-pants/17229-LM4463TS2900.html</t>
  </si>
  <si>
    <t>https://www.scheels.com/p/womens-liverpool-los-angeles-stride-eco-pants/17229-LM4495WLQE23.html</t>
  </si>
  <si>
    <t>https://www.scheels.com/p/womens-liverpool-los-angeles-pearl-pintuck-dress-pants/17229-LM4600M42001.html</t>
  </si>
  <si>
    <t>https://www.scheels.com/p/womens-liverpool-los-angeles-kelsey-crop-trouser-dress-pants/17229-LM5700MW1P78.html</t>
  </si>
  <si>
    <t>https://www.scheels.com/p/womens-liverpool-los-angeles-pencil-slit-skirt/17229-LM6315TPU001.html</t>
  </si>
  <si>
    <t>https://www.scheels.com/p/womens-liverpool-los-angeles-tiered-woven-smocked-waist-skirt/17229-LM6345EE5P08.html</t>
  </si>
  <si>
    <t>https://www.scheels.com/p/womens-liverpool-los-angeles-hannah-eco-fray-hem-pants/17229-LM7173QE3P58.html</t>
  </si>
  <si>
    <t>https://www.scheels.com/p/womens-liverpool-los-angeles-shirred-v-neck-blouse/17229-LM8A37HC8P68.html</t>
  </si>
  <si>
    <t>https://www.scheels.com/p/womens-liverpool-los-angeles-flap-pocket-button-front-woven-blouse-long-sleeve-button-up-shirt/17229-LM8A66H65P29.html</t>
  </si>
  <si>
    <t>https://www.scheels.com/p/womens-liverpool-los-angeles-flap-pocket-woven-long-sleeve-button-up-shirt/17229-LM8A66H65P69.html</t>
  </si>
  <si>
    <t>https://www.scheels.com/p/womens-liverpool-los-angeles-embroidered-double-layered-gauze-long-sleeve-v-neck-shirt/17229-LM8B71EE6E05.html</t>
  </si>
  <si>
    <t>https://www.scheels.com/p/womens-liverpool-los-angeles-dolman-camp-with-hidden-placket-blouse/17229-LM8B88EE5P08.html</t>
  </si>
  <si>
    <t>https://www.scheels.com/p/womens-liverpool-los-angeles-cropped-dolman-camp-shirt/17229-LM8C08HE9P36.html</t>
  </si>
  <si>
    <t>https://www.scheels.com/p/womens-liverpool-los-angeles-open-raglan-3%2F4-sleeve-v-neck-shirt/17229-LM8C14Y19P42.html</t>
  </si>
  <si>
    <t>https://www.scheels.com/p/womens-liverpool-los-angeles-embroidered-woven-tank-top/17229-LM8D21EE3E08.html</t>
  </si>
  <si>
    <t>https://www.scheels.com/p/womens-liverpool-los-angeles-woven-button-up-long-sleeve-blouse/17229-LM8D28H65P59.html</t>
  </si>
  <si>
    <t>https://www.scheels.com/p/womens-liverpool-los-angeles-plus-size-plus-size-boyfriend-blazer-jacket/17229-LY1148MW1P78.html</t>
  </si>
  <si>
    <t>https://www.scheels.com/p/womens-liverpool-los-angeles-plus-size-woven-print-long-sleeve-button-up-shirt/17229-LY8A66H65P12.html</t>
  </si>
  <si>
    <t>https://www.scheels.com/p/womens-liverpool-los-angeles-plus-size-woven-long-sleeve-button-up-shirt/17229-LY8D28H65P59.html</t>
  </si>
  <si>
    <t>https://www.scheels.com/p/womens-liverpool-los-angeles-plus-size-raglan-3%2F4-sleeve-v-neck-blouse/17229-LY8E59Y19P42.html</t>
  </si>
  <si>
    <t>https://www.scheels.com/p/womens-instant-message-plus-size-positivity-graphic-t-shirt/17248-TRENDPLUSPOS.html</t>
  </si>
  <si>
    <t>https://www.scheels.com/p/mens-pikolinos-avila-dress-shoes/17259-M1T-4050-BLK.html</t>
  </si>
  <si>
    <t>https://www.scheels.com/p/mens-pajar-canada-fero-sneaker-boots/17264-PDPAB0058101.html</t>
  </si>
  <si>
    <t>https://www.scheels.com/p/mens-homeplace-apparel-kansas-prairie-lines-t-shirt/17306-PRAIRIELINEN.html</t>
  </si>
  <si>
    <t>https://www.scheels.com/p/mens-jones-men-s-frontier-snowboard/17403-J24SNMFRTXX1.html</t>
  </si>
  <si>
    <t>https://www.scheels.com/p/womens-jones-dream-weaver-snowboard/17403-J24SNWDRCXX1.html</t>
  </si>
  <si>
    <t>https://www.scheels.com/p/womens-jones-twin-sister-snowboard/17403-J24SNWTWSXX1.html</t>
  </si>
  <si>
    <t>https://www.scheels.com/p/sotastick-minnesota-vikings-touchdown-t-shirt/17421-3001-TDDance.html</t>
  </si>
  <si>
    <t>https://www.scheels.com/p/mens-sotastick-football-state-hoodie/17421-4500-FBSTATE.html</t>
  </si>
  <si>
    <t>https://www.scheels.com/p/scheels-outfitters-classic-caddis-euro-nymphs-fly-assortment-6-pack/17431-EUR-CADD-ASM.html</t>
  </si>
  <si>
    <t>https://www.scheels.com/p/scheels-outfitters-classic-nymphs-fly-assortment-6-pack/17431-NYM-BIN-ASMT.html</t>
  </si>
  <si>
    <t>https://www.scheels.com/p/scheels-outfitters-classic-zebra-midge-fly-assortment-6-pack/17431-ZEB-BIN-ASMT.html</t>
  </si>
  <si>
    <t>https://www.scheels.com/p/demarini-fungodelic-pro-maple-wood-composite-fungo-bat/17494-WTDXFUNDE183.html</t>
  </si>
  <si>
    <t>https://www.scheels.com/p/mens-park-bench-apparel-black-hills-605-t-shirt/17535-3001-CBC-OLV.html</t>
  </si>
  <si>
    <t>https://www.scheels.com/p/mens-park-bench-apparel-black-hills-retro-t-shirt/17535-3001CVC-HTRS.html</t>
  </si>
  <si>
    <t>https://www.scheels.com/p/mens-park-bench-apparel-sasquatch-flannel-t-shirt/17535-P601C-GRPHTR.html</t>
  </si>
  <si>
    <t>https://www.scheels.com/p/mens-park-bench-apparel-black-hills-circle-t-shirt/17535-P601C-SEDQRT.html</t>
  </si>
  <si>
    <t>https://www.scheels.com/p/womens-park-bench-apparel-utah-seal-t-shirt/17535-UTAH2401-202.html</t>
  </si>
  <si>
    <t>https://www.scheels.com/p/sidas-3d-winter-performance-insoles/17575-CSE3DWINPERF.html</t>
  </si>
  <si>
    <t>https://www.scheels.com/p/mens-ride-brand-patch-roll-up-skully-beanie/17605-RIDEMTN19008.html</t>
  </si>
  <si>
    <t>https://www.scheels.com/p/mens-ride-brand-patch-extra-soft-flannel-long-sleeve-hooded-t-shirt/17605-RIDEMTN19234.html</t>
  </si>
  <si>
    <t>https://www.scheels.com/p/mens-ride-brand-snowmobile-logo-patch-extra-soft-solid-flannel-long-sleeve-shirt/17605-RIDESNMB1923.html</t>
  </si>
  <si>
    <t>https://www.scheels.com/p/mens-ride-brand-snowmobile-logo-vertical-t-shirt/17605-RIDESNMB1924.html</t>
  </si>
  <si>
    <t>https://www.scheels.com/p/mens-ride-brand-classic-woven-patch-flannel-long-sleeve-snowmobiling-button-up-shirt/17605-RIDESNMB5223.html</t>
  </si>
  <si>
    <t>https://www.scheels.com/p/mens-handup-gloves-shred-til-ya-dead-cycling-t-shirt/17606-ACTI3537LARG.html</t>
  </si>
  <si>
    <t>https://www.scheels.com/p/mens-handup-gloves-giddy-up-sand-cycling-t-shirt/17606-CREW2684LARG.html</t>
  </si>
  <si>
    <t>https://www.scheels.com/p/mens-handup-gloves--cycling-button-up-shirt/17606-HAWA2638LARG.html</t>
  </si>
  <si>
    <t>https://www.scheels.com/p/mens-handup-gloves-pink-floral-cycling-button-up-shirt/17606-HAWA3605LARG.html</t>
  </si>
  <si>
    <t>https://www.scheels.com/p/adult-handup-gloves-handup-tech-crew-cycling-socks/17606-SOCK1824SMMD.html</t>
  </si>
  <si>
    <t>https://www.scheels.com/p/adult-handup-gloves-old-school-crew-cycling-socks/17606-SOCK1827LGXL.html</t>
  </si>
  <si>
    <t>https://www.scheels.com/p/handup-gloves-handup-jorts-jean-shorts/17606-STRE0526MEDI.html</t>
  </si>
  <si>
    <t>https://www.scheels.com/p/handup-gloves-pineapples-of-the-caribbean-bike-gloves/17606-SUMM2776LARG.html</t>
  </si>
  <si>
    <t>https://www.scheels.com/p/black-rifle-coffee-company-hazelnut-flavored-coffee/17629-SLC-3032-R12.html</t>
  </si>
  <si>
    <t>https://www.scheels.com/p/black-rifle-coffee-company-mixed-rounds-coffee/17629-SLC-4002-R48.html</t>
  </si>
  <si>
    <t>https://www.scheels.com/p/womens-c.c-touch-screen-cable-gloves/17635-G-707-MELGRY.html</t>
  </si>
  <si>
    <t>https://www.scheels.com/p/dcovi-amber-fig-aloe-vera-lotion/17687-LOTION-AMBRF.html</t>
  </si>
  <si>
    <t>https://www.scheels.com/p/dcovi-eucalyptus-mint-aloe-vera-lotion/17687-LOTION-ECLYP.html</t>
  </si>
  <si>
    <t>https://www.scheels.com/p/dcovi-spiced-cranberry-lotion/17687-LOTION-SPCDC.html</t>
  </si>
  <si>
    <t>https://www.scheels.com/p/mens-scheels-outfitters-boundary-pants/17708-19BNDYSSBWRV.html</t>
  </si>
  <si>
    <t>https://www.scheels.com/p/mens-scheels-outfitters-boundary-softshell-jacket/17708-19BNDYSSJWRV.html</t>
  </si>
  <si>
    <t>https://www.scheels.com/p/mens-unrl-x-folds-of-honor-fif-crossover-ii-hoodie/17739-CCROSVR2-FIF.html</t>
  </si>
  <si>
    <t>https://www.scheels.com/p/mens-unrl-golf-dwr-track-jacket/17739-GOLF-TJ-BSND.html</t>
  </si>
  <si>
    <t>https://www.scheels.com/p/mens-unrl-x-folds-of-honor-vintage-rope-snapback-hat/17739-MP5T1SBFOHNV.html</t>
  </si>
  <si>
    <t>https://www.scheels.com/p/mens-unrl-explorer-stretchfit-mid-pro-flexfit-hat/17739-MP6P1FT10BLK.html</t>
  </si>
  <si>
    <t>https://www.scheels.com/p/unrl-vintage-rope-snapback-hat/17739-MP6P1SB12NVY.html</t>
  </si>
  <si>
    <t>https://www.scheels.com/p/mens-unrl-original-ultra-tee-%5Bsmall%5D-t-shirt/17739-ULTR-SSC-BLK.html</t>
  </si>
  <si>
    <t>https://www.scheels.com/p/mens-unrl-original-ultra-tee-%5Bfull%5D-t-shirt/17739-ULTR-SSF-BLK.html</t>
  </si>
  <si>
    <t>https://www.scheels.com/p/mens-unrl-original-ultra-tee-%5Bfull%5D-t-shirt/17739-ULTR-SSF-GRV.html</t>
  </si>
  <si>
    <t>https://www.scheels.com/p/mens-unrl-original-ultra-tee-%5Bfull%5D-t-shirt/17739-ULTR-SSF-TPE.html</t>
  </si>
  <si>
    <t>https://www.scheels.com/p/mens-aftco-marble-eyes-t-shirt/17818-MT3512-CHHTR.html</t>
  </si>
  <si>
    <t>https://www.scheels.com/p/mens-aftco-sunset-views-t-shirt/17818-MT3515-MDHTR.html</t>
  </si>
  <si>
    <t>https://www.scheels.com/p/the-bettyjo-co.-the-betty-jo-co-layard-feather-earrings/17944-LAYRD-2-GRAY.html</t>
  </si>
  <si>
    <t>https://www.scheels.com/p/the-bettyjo-co.-rustic-earrings/17944-LAYRD-4-NEUT.html</t>
  </si>
  <si>
    <t>https://www.scheels.com/p/the-bettyjo-co.-mini-teardrop-earrings/17944-MINI-ANTQ-GR.html</t>
  </si>
  <si>
    <t>https://www.scheels.com/p/branded-bills-colorado-vintage-rogue-curved-trucker-snapback-hat/17954-300BKBKCOVIN.html</t>
  </si>
  <si>
    <t>https://www.scheels.com/p/branded-bills-iowa-29-midnight-curved-trucker-snapback-hat/17954-300IA29MDCHR.html</t>
  </si>
  <si>
    <t>https://www.scheels.com/p/branded-bills-nebraska-37-midngiht-stretch-trucker-snapback-hat/17954-300NE37MDCHR.html</t>
  </si>
  <si>
    <t>https://www.scheels.com/p/branded-bills-south-dakota-40-midnight-stretch-trucker-snapback-hat/17954-300SD40MDCHR.html</t>
  </si>
  <si>
    <t>https://www.scheels.com/p/branded-bills-texas-28-midnight-curved-trucker-snapback-hat/17954-300TX28MDBLK.html</t>
  </si>
  <si>
    <t>https://www.scheels.com/p/branded-bills-wisconsin-patriot-curved-trucker-snapback-hat/17954-300WIPATLCHR.html</t>
  </si>
  <si>
    <t>https://www.scheels.com/p/staccato-9mm%2F.38-super-magazines/17973-700291912002.html</t>
  </si>
  <si>
    <t>https://www.scheels.com/p/womens-bad-birdie-checkmate-sleeveless-golf-polo/18021-WCheckmateNS.html</t>
  </si>
  <si>
    <t>https://www.scheels.com/p/womens-bad-birdie-checkmate-golf-polo/18021-WCheckmateSS.html</t>
  </si>
  <si>
    <t>https://www.scheels.com/p/womens-bad-birdie-desert-roads-golf-polo/18021-WDesertRoads.html</t>
  </si>
  <si>
    <t>https://www.scheels.com/p/shadow-systems-cr920-9mm-10rd-magazine/18078-SG9S-00-5610.html</t>
  </si>
  <si>
    <t>https://www.scheels.com/p/shadow-systems-cr920-9mm-13rd-magazine/18078-SG9S-00-5613.html</t>
  </si>
  <si>
    <t>https://www.scheels.com/p/blenders-eyewear-a-series-polarized-sunglasses/18108-20600000058M.html</t>
  </si>
  <si>
    <t>https://www.scheels.com/p/blenders-eyewear-balboa-polarized-sunglasses/18108-20600280750M.html</t>
  </si>
  <si>
    <t>https://www.scheels.com/p/blenders-eyewear-canyon-polarized-sunglasses/18108-20600480755M.html</t>
  </si>
  <si>
    <t>https://www.scheels.com/p/blenders-eyewear-charter-polarized-sunglasses/18108-20600590054F.html</t>
  </si>
  <si>
    <t>https://www.scheels.com/p/blenders-eyewear-eclipse-x2-polarized-sunglasses/18108-206011000000.html</t>
  </si>
  <si>
    <t>https://www.scheels.com/p/blenders-eyewear-expose-polarized-sunglasses/18108-20601280799U.html</t>
  </si>
  <si>
    <t>https://www.scheels.com/p/blenders-eyewear-falcon-polarized-sunglasses/18108-20601380799M.html</t>
  </si>
  <si>
    <t>https://www.scheels.com/p/blenders-eyewear-float2o-polarized-sunglasses/18108-20601780752D.html</t>
  </si>
  <si>
    <t>https://www.scheels.com/p/blenders-eyewear-l-series-polarized-sunglasses/18108-20601780752M.html</t>
  </si>
  <si>
    <t>https://www.scheels.com/p/blenders-eyewear-grove-polarized-sunglasses/18108-20601935J530.html</t>
  </si>
  <si>
    <t>https://www.scheels.com/p/blenders-eyewear-h-series-polarized-sunglasses/18108-206020PJP54F.html</t>
  </si>
  <si>
    <t>https://www.scheels.com/p/blenders-eyewear-l-series-polarized-sunglasses/18108-2060247GW53C.html</t>
  </si>
  <si>
    <t>https://www.scheels.com/p/blenders-eyewear-mesa-polarized-sunglasses/18108-206029807570.html</t>
  </si>
  <si>
    <t>https://www.scheels.com/p/blenders-eyewear-millenia-x2-polarized-sunglasses/18108-206030VGZ990.html</t>
  </si>
  <si>
    <t>https://www.scheels.com/p/blenders-eyewear-mixtape-polarized-sunglasses/18108-206031WR953M.html</t>
  </si>
  <si>
    <t>https://www.scheels.com/p/blenders-eyewear-ridge-polarized-sunglasses/18108-206036807580.html</t>
  </si>
  <si>
    <t>https://www.scheels.com/p/blenders-eyewear-romeo-polarized-sunglasses/18108-206037WR954M.html</t>
  </si>
  <si>
    <t>https://www.scheels.com/p/blenders-eyewear-scifi-polarized-sunglasses/18108-20603880799M.html</t>
  </si>
  <si>
    <t>https://www.scheels.com/p/blenders-eyewear-starlet-polarized-sunglasses/18108-20604180753M.html</t>
  </si>
  <si>
    <t>https://www.scheels.com/p/blenders-eyewear-h-series-x2-polarized-sunglasses/18108-206632M7N54M.html</t>
  </si>
  <si>
    <t>https://www.scheels.com/p/blenders-eyewear-m-class-x2-polarized-sunglasses/18108-206633BX249M.html</t>
  </si>
  <si>
    <t>https://www.scheels.com/p/blenders-eyewear-mave-polarized-sunglasses/18108-2080047FV54M.html</t>
  </si>
  <si>
    <t>https://www.scheels.com/p/blenders-eyewear-motion-polarized-sunglasses/18108-20800700352C.html</t>
  </si>
  <si>
    <t>https://www.scheels.com/p/blenders-eyewear-sender-polarized-sunglasses/18108-208008QTT52M.html</t>
  </si>
  <si>
    <t>https://www.scheels.com/p/wild-flower-paper-company-better-days-rainbow-decal/18113-D-BETTERDAYS.html</t>
  </si>
  <si>
    <t>https://www.scheels.com/p/mens-swannies-sully-hybrid-shorts/18133-SULLY-WTRMLN.html</t>
  </si>
  <si>
    <t>https://www.scheels.com/p/toddler-girls-joes-jeans-markie-fit-jean-shorts/18164-J600SH493-TT.html</t>
  </si>
  <si>
    <t>https://www.scheels.com/p/girls-joes-jeans-joes-crop-slim-fit-skinny-jeans/18164-J800JN467-BS.html</t>
  </si>
  <si>
    <t>https://www.scheels.com/p/girls-joes-jeans-markie-fit-jean-shorts/18164-J800SH493-TT.html</t>
  </si>
  <si>
    <t>https://www.scheels.com/p/girls-joes-jeans-ariella-jean-shorts/18164-J813SH900-EN.html</t>
  </si>
  <si>
    <t>https://www.scheels.com/p/cobratec-cerakote-tanto-automatic-knife/18180-CERLG-TXFLAG.html</t>
  </si>
  <si>
    <t>https://www.scheels.com/p/boys-carhartt-waterproof-mittens/18189-TA774-BRNBLK.html</t>
  </si>
  <si>
    <t>https://www.scheels.com/p/womens-day-dreamer-tim-mcgraw-the-cowboy-in-me-t-shirt/18196-T1536TIM600F.html</t>
  </si>
  <si>
    <t>https://www.scheels.com/p/kanga-insulated-kase-mate-coooler/18221-KM03-24-GIBS.html</t>
  </si>
  <si>
    <t>https://www.scheels.com/p/womens-cotopaxi-paseo-travel-crop-t-shirt/18229-S23478W454AM.html</t>
  </si>
  <si>
    <t>https://www.scheels.com/p/womens-cotopaxi-sombra-sun-long-sleeve-t-shirt/18229-S24478W698CS.html</t>
  </si>
  <si>
    <t>https://www.scheels.com/p/bubu-adventure-is-waiting-hat/18241-ADVENTURE-BK.html</t>
  </si>
  <si>
    <t>https://www.scheels.com/p/bubu-somewhere-over-the-rainbow-hat/18241-SOMEWHERE-PK.html</t>
  </si>
  <si>
    <t>https://www.scheels.com/p/mens-one-hundred-percent-100%25-enterprise-snapback-hat/18244-20064-404-01.html</t>
  </si>
  <si>
    <t>https://www.scheels.com/p/one-hundred-percent-100%25-prenez-camper-adjustable-hat/18244-20090-431-01.html</t>
  </si>
  <si>
    <t>https://www.scheels.com/p/mens-one-hundred-percent-trio-crew-cycling-socks/18244-24022-001-17.html</t>
  </si>
  <si>
    <t>https://www.scheels.com/p/mens-one-hundred-percent-100%25-retro-future-long-sleeve-cycling-t-shirt/18244-33007-404-12.html</t>
  </si>
  <si>
    <t>https://www.scheels.com/p/mens-one-hundred-percent-bilto-long-sleeve-cycling-t-shirt/18244-33009-486-10.html</t>
  </si>
  <si>
    <t>https://www.scheels.com/p/100%25-westcraft-sunglasses/18244-61046-258-01.html</t>
  </si>
  <si>
    <t>https://www.scheels.com/p/mens-l.l.bean-beanflex-fleece-lined-relaxed-fit-straight-jeans/18254-511520-36321.html</t>
  </si>
  <si>
    <t>https://www.scheels.com/p/mens-l.l.bean-lakewashed-stretch-pull-on-khaki-chino-shorts/18254-516101-28539.html</t>
  </si>
  <si>
    <t>https://www.scheels.com/p/womens-l.l.bean-sherpa-hybrid-sweater-1%2F2-zip-fleece-pullover/18254-517566-52677.html</t>
  </si>
  <si>
    <t>https://www.scheels.com/p/baby-girls-l.l.bean-graphic-glow-in-the-dark-t-shirt/18254-518681-54645.html</t>
  </si>
  <si>
    <t>https://www.scheels.com/p/2024-warstic-bonesaber-%28-3%29-hybrid-bbcor-metal-baseball-bat/18267-MBBSRHB23WH3.html</t>
  </si>
  <si>
    <t>https://www.scheels.com/p/basin-assorted-4-pack-shower-bomb-set/18276-AssortedBath.html</t>
  </si>
  <si>
    <t>https://www.scheels.com/p/basin-disney-ariel-bath-bomb/18276-BTHBMB-ARIEL.html</t>
  </si>
  <si>
    <t>https://www.scheels.com/p/basin-disney-belle-bath-bomb/18276-BTHBMB-BELLE.html</t>
  </si>
  <si>
    <t>https://www.scheels.com/p/basin-disney-daisy-duck-bath-bomb/18276-BTHBMB-DAISY.html</t>
  </si>
  <si>
    <t>https://www.scheels.com/p/basin-disney-minnie-mouse-bath-bomb/18276-BTHBMBMINNIE.html</t>
  </si>
  <si>
    <t>https://www.scheels.com/p/cold-snap-strikemaster-lite-flite-auger-cover/182869-CSSTRIKELF8.html</t>
  </si>
  <si>
    <t>https://www.scheels.com/p/218-clothing-stacked-mn-t-shirt/18289-STACKEDMNP-T.html</t>
  </si>
  <si>
    <t>https://www.scheels.com/p/2b-fishing-genesis-spinning-rod/18309-2B-S610ML-XF.html</t>
  </si>
  <si>
    <t>https://www.scheels.com/p/little-kids-rudis-burroughs-jb1-wrestling-shoes/18324-JBANC1000AIC.html</t>
  </si>
  <si>
    <t>https://www.scheels.com/p/terrain-dog-x-treme-adventure-3%2F4-dog-collar/18325-07-3125-HB13.html</t>
  </si>
  <si>
    <t>https://www.scheels.com/p/terraindog-x-treme-adventure-1-inch-dog-collar/18325-07-3126-HP19.html</t>
  </si>
  <si>
    <t>https://www.scheels.com/p/terrain-dog-x-treme-adventure-3%2F4-6ft-dog-leash/18325-07-3164-OR-6.html</t>
  </si>
  <si>
    <t>https://www.scheels.com/p/womens-blume-co-bison-peace-sign-t-shirt/18336-70094-SS-SND.html</t>
  </si>
  <si>
    <t>https://www.scheels.com/p/womens-blume-co-bison-peace-sign-t-shirt/18336-70094-TS-WHT.html</t>
  </si>
  <si>
    <t>https://www.scheels.com/p/womens-blume-co-the-peace-garden-t-shirt/18336-70106-SS-HGY.html</t>
  </si>
  <si>
    <t>https://www.scheels.com/p/womens-blume-co-up-north-wisconsin-t-shirt/18336-70191-TS-TAN.html</t>
  </si>
  <si>
    <t>https://www.scheels.com/p/womens-blume-co-eau-claire-t-shirt/18336-70215-SS-NVY.html</t>
  </si>
  <si>
    <t>https://www.scheels.com/p/womens-blume-co-eau-claire-t-shirt/18336-70215-TS-WHT.html</t>
  </si>
  <si>
    <t>https://www.scheels.com/p/womens-blume-co-adventure-awaits-colorado-t-shirt/18336-70286-TS-TAN.html</t>
  </si>
  <si>
    <t>https://www.scheels.com/p/womens-blume-co-colorado-adventures-t-shirt/18336-70290-TS-BLK.html</t>
  </si>
  <si>
    <t>https://www.scheels.com/p/womens-blume-co-farm-fresh-t-shirt/18336-8401X-TS-ASH.html</t>
  </si>
  <si>
    <t>https://www.scheels.com/p/womens-blume-co-wild-at-heart-t-shirt/18336-9105X-TS-ASH.html</t>
  </si>
  <si>
    <t>https://www.scheels.com/p/womens-blume-co-western-desert-arizona-t-shirt/18336-9296X-TS-IVR.html</t>
  </si>
  <si>
    <t>https://www.scheels.com/p/womens-blume-co-lucky-t-shirt/18336-9404X-TS-IVO.html</t>
  </si>
  <si>
    <t>https://www.scheels.com/p/womens-blume-co-lucky-university-t-shirt/18336-9426X-TS-TAN.html</t>
  </si>
  <si>
    <t>https://www.scheels.com/p/sandisk-ultra-sdhc-memory-card/18361-SDSDUNR032GG.html</t>
  </si>
  <si>
    <t>https://www.scheels.com/p/sandisk-extreme-sdhc-memory-card/18361-SDSDXNE016GG.html</t>
  </si>
  <si>
    <t>https://www.scheels.com/p/sandisk-extreme-pro-32-gb-microsdhc-memory-card/18361-SDSQXCG032GG.html</t>
  </si>
  <si>
    <t>https://www.scheels.com/p/under-armour-ua-force-2-white%2Fhalo-sunglasses/18377-UA0011SKB7UE.html</t>
  </si>
  <si>
    <t>https://www.scheels.com/p/under-armour-force-2-baseball-sunglasses/18377-UA0011SRC250.html</t>
  </si>
  <si>
    <t>https://www.scheels.com/p/under-armour-assist-2-sunglasses/18377-UAASSIST2900.html</t>
  </si>
  <si>
    <t>https://www.scheels.com/p/under-armour-attack-2-sunglasses/18377-UAATTACK2003.html</t>
  </si>
  <si>
    <t>https://www.scheels.com/p/under-armour-attack-2-freedom-polarized-sunglasses/18377-UAATTACK2807.html</t>
  </si>
  <si>
    <t>https://www.scheels.com/p/under-armour-pro-tuned-baseball-sunglasses/18377-UAYARDDUAL2M.html</t>
  </si>
  <si>
    <t>https://www.scheels.com/p/under-armour-yard-dual-sunglasses/18377-UAYARDDUALNI.html</t>
  </si>
  <si>
    <t>https://www.scheels.com/p/under-armour-yard-pro-tuned-sunglasses/18377-UAYARDPRO6HT.html</t>
  </si>
  <si>
    <t>https://www.scheels.com/p/under-armour-ua-yard-pro-jr-sunglasses/18377-UAYARDPROJRO.html</t>
  </si>
  <si>
    <t>https://www.scheels.com/p/under-armour-ua-yard-pro-tuned-sunglasses/18377-UAYARDPROJRY.html</t>
  </si>
  <si>
    <t>https://www.scheels.com/p/roshambo-kelly-kapowski-junior-polarized-sunglasses/18405-JUNIOR-KELLY.html</t>
  </si>
  <si>
    <t>https://www.scheels.com/p/roshambo-mcfly-junior-polarized-sunglasses/18405-JUNIOR-MCFLY.html</t>
  </si>
  <si>
    <t>https://www.scheels.com/p/roshambo-toddler-zack-morris-polarized-sunglasses/18405-TODDLER-ZACK.html</t>
  </si>
  <si>
    <t>https://www.scheels.com/p/roshambo-baby-kelly-polarized-sunglasses/18405-TODDLERBL2-4.html</t>
  </si>
  <si>
    <t>https://www.scheels.com/p/womens-thread-supply-cyrus-shacket/18455-J1144CPKTSMO.html</t>
  </si>
  <si>
    <t>https://www.scheels.com/p/womens-thread-supply-plus-size-weston-shacket/18455-J1550PVTSBTP.html</t>
  </si>
  <si>
    <t>https://www.scheels.com/p/womens-thread-supply-plus-size-madeleine-shacket/18455-J1556PFKTPDN.html</t>
  </si>
  <si>
    <t>https://www.scheels.com/p/womens-thread-supply-kelsey-vest/18455-J2339PPGTSAM.html</t>
  </si>
  <si>
    <t>https://www.scheels.com/p/womens-thread-supply-issey-vest/18455-J2691PPGTSOL.html</t>
  </si>
  <si>
    <t>https://www.scheels.com/p/womens-thread-supply-tinsel-long-sleeve-button-up-shirt/18455-T1939RHTSBCF.html</t>
  </si>
  <si>
    <t>https://www.scheels.com/p/womens-thread-supply-plus-size-frankie-long-sleeve-v-neck-henley/18455-T2174MSTPWHS.html</t>
  </si>
  <si>
    <t>https://www.scheels.com/p/womens-thread-supply-plus-size-liz-long-sleeve-mock-neck-shirt/18455-T2316MSTPBLK.html</t>
  </si>
  <si>
    <t>https://www.scheels.com/p/womens-thread-supply-emberly-long-sleeve-button-up-shirt/18455-T2537CSLTSON.html</t>
  </si>
  <si>
    <t>https://www.scheels.com/p/womens-thread-supply-lilou-long-sleeve-button-up-shirt/18455-T2581CFTSBOP.html</t>
  </si>
  <si>
    <t>https://www.scheels.com/p/womens-thread-supply-poppy-long-sleeve-button-up-shirt/18455-T2589CSLTSOP.html</t>
  </si>
  <si>
    <t>https://www.scheels.com/p/womens-thread-supply-lexi-t-shirt/18455-T2666SFRTPGR.html</t>
  </si>
  <si>
    <t>https://www.scheels.com/p/camwood-baseball-hand-and-speed-trainer/18459-HANDSPEEDBBA.html</t>
  </si>
  <si>
    <t>https://www.scheels.com/p/youth-camwood-baseball-hand-and-speed-trainer/18459-HANDSPEEDBBY.html</t>
  </si>
  <si>
    <t>https://www.scheels.com/p/wave-pro-stationary-pedestal-2.0-with-5-bolt-d-base-plate/18466-101-2471-200.html</t>
  </si>
  <si>
    <t>https://www.scheels.com/p/baden-future-stars-usa-3-pack/1847-FSS3R-3006-P4.html</t>
  </si>
  <si>
    <t>https://www.scheels.com/p/butterflies-and-banjos-flutterby-earrings/18907-FLUTTERBYMAP.html</t>
  </si>
  <si>
    <t>https://www.scheels.com/p/mens-retro-rifle-independence-button-up-shirt/18927-INDEPENDENCE.html</t>
  </si>
  <si>
    <t>https://www.scheels.com/p/mens-premier-body-armor-1enemy-everyday-armor-2.0-t-shirt/18928-EAT-BLACK-SP.html</t>
  </si>
  <si>
    <t>https://www.scheels.com/p/ignik-hand-warmers/18977-IGAIR-00121P.html</t>
  </si>
  <si>
    <t>https://www.scheels.com/p/ultraview-uv-target-15-stabilizer/18984-UVSTHM150793.html</t>
  </si>
  <si>
    <t>https://www.scheels.com/p/ultraview-quickweight/18984-UVSTWT010798.html</t>
  </si>
  <si>
    <t>https://www.scheels.com/p/womens-p448-audry-terra-slip-on-shoes/18986-F23AUDRYTERA.html</t>
  </si>
  <si>
    <t>https://www.scheels.com/p/womens-p448-john-peakary--shoes/18986-F23JOHN-PEAK.html</t>
  </si>
  <si>
    <t>https://www.scheels.com/p/womens-p448-john-shar--shoes/18986-F23JOHN-SHAR.html</t>
  </si>
  <si>
    <t>https://www.scheels.com/p/adult-p448-lightning-low--shoes/18986-F23LIGHTNING.html</t>
  </si>
  <si>
    <t>https://www.scheels.com/p/womens-p448-skate-cheope-slip-on-shoes/18986-F23SKATECHEO.html</t>
  </si>
  <si>
    <t>https://www.scheels.com/p/womens-p448-skate-chalk--shoes/18986-F23SKATECHLK.html</t>
  </si>
  <si>
    <t>https://www.scheels.com/p/mens-waggle-golf-everglades-golf-polo/18998-EVERGLD-TEAL.html</t>
  </si>
  <si>
    <t>https://www.scheels.com/p/mens-waggle-golf-rooster-long-sleeve-golf-1%2F4-zip/18998-ROOSTERQZBLK.html</t>
  </si>
  <si>
    <t>https://www.scheels.com/p/mens-kimes-ranch-prescott-tech-hoodie/19009-F22M13S0259C.html</t>
  </si>
  <si>
    <t>https://www.scheels.com/p/kimes-ranch-cody-snapback-hat/19009-S20U16S00ACC.html</t>
  </si>
  <si>
    <t>https://www.scheels.com/p/kimes-ranch-the-cutter-snapback-hat/19009-S20U16S02F8C.html</t>
  </si>
  <si>
    <t>https://www.scheels.com/p/mens-kimes-ranch-american-trucker-t-shirt/19009-S23M12S0029C.html</t>
  </si>
  <si>
    <t>https://www.scheels.com/p/womens-kimes-ranch-jennifer-slim-fit-flare-jeans/19009-WJW113432-01.html</t>
  </si>
  <si>
    <t>https://www.scheels.com/p/womens-flag-anthem-ponderay-lined-shacket/190494-FA22OW1019W.html</t>
  </si>
  <si>
    <t>https://www.scheels.com/p/womens-flag-anthem-aneta-shacket/190494-FA23OW6018W.html</t>
  </si>
  <si>
    <t>https://www.scheels.com/p/womens-flag-anthem-maryville-shacket/190494-FA23OW6030W.html</t>
  </si>
  <si>
    <t>https://www.scheels.com/p/womens-flag-anthem-harper-long-sleeve-button-up-shirt/190494-FA23WS1233W.html</t>
  </si>
  <si>
    <t>https://www.scheels.com/p/womens-flag-anthem-mora-long-sleeve-button-up-shirt/190494-FA23WS1244W.html</t>
  </si>
  <si>
    <t>https://www.scheels.com/p/mens-flag-anthem-madeflex-brrr-striped-golf-polo/190494-MCOREKT1709.html</t>
  </si>
  <si>
    <t>https://www.scheels.com/p/mens-flag-anthem-madeflex-beemer-long-sleeve-golf-1%2F4-zip/190494-MCOREKT1837.html</t>
  </si>
  <si>
    <t>https://www.scheels.com/p/womens-flag-anthem-gardena-romper/190494-SM24RP8055W.html</t>
  </si>
  <si>
    <t>https://www.scheels.com/p/womens-flag-anthem-desperado-acid-wash-t-shirt/190494-SM24SS7170W.html</t>
  </si>
  <si>
    <t>https://www.scheels.com/p/womens-flag-anthem-cleo-long-sleeve-v-neck-blouse/190494-SP24BL4071W.html</t>
  </si>
  <si>
    <t>https://www.scheels.com/p/womens-flag-anthem-gracey-v-neck-shirt/190494-SP24BL4077W.html</t>
  </si>
  <si>
    <t>https://www.scheels.com/p/womens-flag-anthem-kensal-v-neck-blouse/190494-SP24BL4081W.html</t>
  </si>
  <si>
    <t>https://www.scheels.com/p/womens-flag-anthem-amala-tank-top/190494-SP24KT7151W.html</t>
  </si>
  <si>
    <t>https://www.scheels.com/p/womens-flag-anthem-kelley-tank-top/190494-SP24KT7189W.html</t>
  </si>
  <si>
    <t>https://www.scheels.com/p/womens-flag-anthem-ravenna-shacket/190494-SP24OW6058W.html</t>
  </si>
  <si>
    <t>https://www.scheels.com/p/womens-flag-anthem-castilia-crop-jacket/190494-SP24OW6061W.html</t>
  </si>
  <si>
    <t>https://www.scheels.com/p/womens-flag-anthem-annabella-skirt/190494-SP24SK8030W.html</t>
  </si>
  <si>
    <t>https://www.scheels.com/p/womens-flag-anthem-louisa-skirt/190494-SP24SK8039W.html</t>
  </si>
  <si>
    <t>https://www.scheels.com/p/womens-flag-anthem-wild-spirit-t-shirt/190494-SP24SS7171W.html</t>
  </si>
  <si>
    <t>https://www.scheels.com/p/womens-flag-anthem-good-morning-t-shirt/190494-SP24SS7172W.html</t>
  </si>
  <si>
    <t>https://www.scheels.com/p/womens-flag-anthem-flower-brew-slub-t-shirt/190494-SP24SS7178W.html</t>
  </si>
  <si>
    <t>https://www.scheels.com/p/womens-flag-anthem-sabina-knit-shirt/190494-SP24SW8048W.html</t>
  </si>
  <si>
    <t>https://www.scheels.com/p/womens-flag-anthem-lyndon-long-sleeve-button-up-shirt/190494-SP24WS1270W.html</t>
  </si>
  <si>
    <t>https://www.scheels.com/p/womens-flag-anthem-leetonia-long-sleeve-button-up-shirt/190494-SP24WS1272W.html</t>
  </si>
  <si>
    <t>https://www.scheels.com/p/womens-flag-anthem-merrill-long-sleeve-button-up-shirt/190494-SP24WS1279W.html</t>
  </si>
  <si>
    <t>https://www.scheels.com/p/womens-flag-anthem-bloomston-long-sleeve-button-up-shirt/190494-SP24WS1287W.html</t>
  </si>
  <si>
    <t>https://www.scheels.com/p/sand-cloud-wanderlust-beach-towel/19060-SCATOW001TYD.html</t>
  </si>
  <si>
    <t>https://www.scheels.com/p/sand-cloud-luna-beach-towel/19060-SCATOW002TYD.html</t>
  </si>
  <si>
    <t>https://www.scheels.com/p/sand-cloud-mint-swirl-beach-towel/19060-WSFTOW124MNT.html</t>
  </si>
  <si>
    <t>https://www.scheels.com/p/mens-nine-line-mags-full-t-shirt/190741-MAGSFULL-TS.html</t>
  </si>
  <si>
    <t>https://www.scheels.com/p/dove-tail-proxr-flat-bat-trainer-one-hand/19139-DTBLATONETRN.html</t>
  </si>
  <si>
    <t>https://www.scheels.com/p/adult-flat-socks-black-terry-insoles/19179-75168.FLS001.html</t>
  </si>
  <si>
    <t>https://www.scheels.com/p/adult-flat-socks-black-camo-mesh-insoles/19179-75169.FLS005.html</t>
  </si>
  <si>
    <t>https://www.scheels.com/p/adult-flat-socks-dark-heather-grey-wool-insoles/19179-75177.FLS073.html</t>
  </si>
  <si>
    <t>https://www.scheels.com/p/evnroll-ev5.2-tourtac-putter/19208-EV52B-SP-35R.html</t>
  </si>
  <si>
    <t>https://www.scheels.com/p/evnroll-ev5.3-tourtac-putter/19208-EV53D-SP-35R.html</t>
  </si>
  <si>
    <t>https://www.scheels.com/p/pit-viper-2000s-the-playmate-polarized-sunglasses/19215-2000PLAYMATE.html</t>
  </si>
  <si>
    <t>https://www.scheels.com/p/pit-viper-the-la-brights-polarized-sunglasses/19215-DW-LABRIGHTS.html</t>
  </si>
  <si>
    <t>https://www.scheels.com/p/pit-viper-2000s-the-basketball-team-sunglasses/19215-E-2K-BASKTBL.html</t>
  </si>
  <si>
    <t>https://www.scheels.com/p/pit-viper-the-ops-2000s-z87%2B-sunglasses/19215-E-2K-BLCKOPS.html</t>
  </si>
  <si>
    <t>https://www.scheels.com/p/pit-viper-2000s-the-bonaire-breeze-polarized-sunglasses/19215-E-2K-BONBREZ.html</t>
  </si>
  <si>
    <t>https://www.scheels.com/p/pit-viper-the-copacabana-2000s-sunglasses/19215-E-2K-COPACAB.html</t>
  </si>
  <si>
    <t>https://www.scheels.com/p/pit-viper-2000s-the-high-speed-off-road-sunglasses/19215-E-2K-HIGHSP7.html</t>
  </si>
  <si>
    <t>https://www.scheels.com/p/pit-viper-xs-playmate-sunglasses/19215-E-2K-PLAYMTE.html</t>
  </si>
  <si>
    <t>https://www.scheels.com/p/pit-viper-the-sandia-blaster-2000s-sunglasses/19215-E-2K-SANDIA7.html</t>
  </si>
  <si>
    <t>https://www.scheels.com/p/pit-viper-baby-vipes-hail-sagan-sunglasses/19215-E-BV-HAILSGN.html</t>
  </si>
  <si>
    <t>https://www.scheels.com/p/pit-viper-baby-vipes-miami-nights-sunglasses/19215-E-BV-MIANGHT.html</t>
  </si>
  <si>
    <t>https://www.scheels.com/p/pit-viper-baby-vibes-radical-baby-vipes-sunglasses/19215-E-BV-RADICAL.html</t>
  </si>
  <si>
    <t>https://www.scheels.com/p/pit-viper-the-absolute-liberty-polarized-sunglasses/19215-E-DW-ALIBRTY.html</t>
  </si>
  <si>
    <t>https://www.scheels.com/p/pit-viper-the-miami-nights-fondue-sunglasses/19215-E-FD-MIANGHT.html</t>
  </si>
  <si>
    <t>https://www.scheels.com/p/pit-viper-the-93-dusk-flip-offs-sunglasses/19215-E-FO-93DUSKS.html</t>
  </si>
  <si>
    <t>https://www.scheels.com/p/pit-viper-flip-offs-the-copacabana-sunglasses/19215-E-FO-COPACAB.html</t>
  </si>
  <si>
    <t>https://www.scheels.com/p/pit-viper-flip-offs-the-heater-sunglasses/19215-E-FO-HEATERS.html</t>
  </si>
  <si>
    <t>https://www.scheels.com/p/pit-viper-the-standard-limousine-polarized-sunglasses/19215-E-LM-GOLDSTD.html</t>
  </si>
  <si>
    <t>https://www.scheels.com/p/pit-viper-the-exec-limousine-polarized-sunglasses/19215-E-LM-THEEXEC.html</t>
  </si>
  <si>
    <t>https://www.scheels.com/p/pit-viper-flip-offs-the-93-dusk-sunglasses/19215-E-LO-93DUSKS.html</t>
  </si>
  <si>
    <t>https://www.scheels.com/p/pit-viper-the-bonaire-breeze-lift-offs-sunglasses/19215-E-LO-BONBREZ.html</t>
  </si>
  <si>
    <t>https://www.scheels.com/p/pit-viper-lift-offs-ribbon-sunglasses/19215-E-LO-BRIBBON.html</t>
  </si>
  <si>
    <t>https://www.scheels.com/p/pit-viper-lift-offs-the-peninsula-sunglasses/19215-E-LO-PININSL.html</t>
  </si>
  <si>
    <t>https://www.scheels.com/p/pit-viper-og-the-naples-polarized-sunglasses/19215-E-OG-TNAPLES.html</t>
  </si>
  <si>
    <t>https://www.scheels.com/p/pit-viper-flight-ribbon-sunglasses/19215-E-OP-BLURIBN.html</t>
  </si>
  <si>
    <t>https://www.scheels.com/p/pit-viper-flight-miami-nights-sunglasses/19215-E-OP-MIAMINI.html</t>
  </si>
  <si>
    <t>https://www.scheels.com/p/pit-viper-flight-high-speed-off-road-ii-sunglasses/19215-E-OP-OFFROAD.html</t>
  </si>
  <si>
    <t>https://www.scheels.com/p/pit-viper-flight-south-beach-sunglasses/19215-E-OP-SOUTHBH.html</t>
  </si>
  <si>
    <t>https://www.scheels.com/p/pit-viper-flight-standard-polarized-sunglasses/19215-E-OP-STANDRD.html</t>
  </si>
  <si>
    <t>https://www.scheels.com/p/pit-viper-try-hard-bonaire-breeze-sunglasses/19215-E-TH-BONBREZ.html</t>
  </si>
  <si>
    <t>https://www.scheels.com/p/pit-viper-the-factory-team-try-hard-sunglasses/19215-E-TH-FOXORNG.html</t>
  </si>
  <si>
    <t>https://www.scheels.com/p/pit-viper-try-hard-son-of-beach-sunglasses/19215-E-TH-SONBECH.html</t>
  </si>
  <si>
    <t>https://www.scheels.com/p/pit-viper-try-hard-the-sunglasses/19215-E-TH-STANDRD.html</t>
  </si>
  <si>
    <t>https://www.scheels.com/p/pit-viper-hail-sagan-xs-2000s-sunglasses/19215-HAIL-SAGANXS.html</t>
  </si>
  <si>
    <t>https://www.scheels.com/p/pit-viper-og-the-merika-night-shades-sunglasses/19215-MERIKA-NIGHT.html</t>
  </si>
  <si>
    <t>https://www.scheels.com/p/pit-viper-the-merika-2000s-polarized-sunglasses/19215-MERIKA-POLAR.html</t>
  </si>
  <si>
    <t>https://www.scheels.com/p/pit-viper-the-miami-nights-sunglasses/19215-MIAMI-NIGHTS.html</t>
  </si>
  <si>
    <t>https://www.scheels.com/p/pit-viper-the-monster-bull-2000s-z87%2B-sunglasses/19215-MNSTR-BULL-2.html</t>
  </si>
  <si>
    <t>https://www.scheels.com/p/pit-viper-the-mystery-polarized-sunglasses/19215-MYSTERY-PLZW.html</t>
  </si>
  <si>
    <t>https://www.scheels.com/p/pit-viper-rig-underground-retainer-sunglasses/19215-N-OU-UGKPRIG.html</t>
  </si>
  <si>
    <t>https://www.scheels.com/p/pit-viper-og-la-brights-polarized-sunglasses/19215-OG-LABRIGHTS.html</t>
  </si>
  <si>
    <t>https://www.scheels.com/p/pit-viper-the-radical-polarized-sunglasses/19215-RADICAL-DW-P.html</t>
  </si>
  <si>
    <t>https://www.scheels.com/p/little-girls-stride-rite-lacey-2.0-mary-janes/192170-KG027201-LK.html</t>
  </si>
  <si>
    <t>https://www.scheels.com/p/girls-tractr-destructed-weekender-relaxed-fit-straight-jeans/19291-2C036-D-D7G3.html</t>
  </si>
  <si>
    <t>https://www.scheels.com/p/dr.-squatch-sandalwood-bourbon-beard-oil/19300-WH-BEARD-SWB.html</t>
  </si>
  <si>
    <t>https://www.scheels.com/p/dr.-squatch-cool-fresh-aloe-conditioner/19300-WH-CON-CLC-0.html</t>
  </si>
  <si>
    <t>https://www.scheels.com/p/dr.-squatch-fresh-falls-conditioner/19300-WH-CON-FFL-0.html</t>
  </si>
  <si>
    <t>https://www.scheels.com/p/dr.-squatch-pine-tar-conditioner/19300-WH-CON-PNT-0.html</t>
  </si>
  <si>
    <t>https://www.scheels.com/p/dr.-squatch-fresh-falls-lotion/19300-WH-LOT-FFL-1.html</t>
  </si>
  <si>
    <t>https://www.scheels.com/p/dr.-squatch-pine-tar-lotion/19300-WH-LOT-PNT-1.html</t>
  </si>
  <si>
    <t>https://www.scheels.com/p/dr.-squatch-cypress-coast-shampoo/19300-WH-SMP-CYP-0.html</t>
  </si>
  <si>
    <t>https://www.scheels.com/p/dr.-squatch-fresh-falls-shampoo/19300-WH-SMP-FFL-0.html</t>
  </si>
  <si>
    <t>https://www.scheels.com/p/dr.-squatch-pine-tar-shampoo/19300-WH-SMP-PNT-0.html</t>
  </si>
  <si>
    <t>https://www.scheels.com/p/jukebox-wavy-soap-dish/19300-WH-SOAP-DISH.html</t>
  </si>
  <si>
    <t>https://www.scheels.com/p/foxybae-12-in-1-magic-daily-leave-in-hair-mask/19307-HAIRMASK12IN.html</t>
  </si>
  <si>
    <t>https://www.scheels.com/p/foxybae-california-dreamin-moisturizing-travel-kit/19307-MOISKITSHCOH.html</t>
  </si>
  <si>
    <t>https://www.scheels.com/p/foxybae-always-sassy%2C-never-brassy-purple-shampoo/19307-SHAMP-ASNB10.html</t>
  </si>
  <si>
    <t>https://www.scheels.com/p/foxybae-dirty-gal-travel-size-dry-shampoo/19307-SHAMP-DGD2OZ.html</t>
  </si>
  <si>
    <t>https://www.scheels.com/p/foxybae-california-dreamin-moisturizing-shampoo/19307-SHAMP-MOIS10.html</t>
  </si>
  <si>
    <t>https://www.scheels.com/p/mens-sendero-provisions-co.-thunder-rolls-snapback-hat/19343-PCH124S11AZZ.html</t>
  </si>
  <si>
    <t>https://www.scheels.com/p/mens-sendero-provisions-co.-dead-or-alive-t-shirt/19343-SPCS121F15AZ.html</t>
  </si>
  <si>
    <t>https://www.scheels.com/p/annealeez-indexing-wheel-kits/19358-KIT-SHORTMAG.html</t>
  </si>
  <si>
    <t>https://www.scheels.com/p/gymreapers-knee-wraps/19488-2R-J1N0-2BXV.html</t>
  </si>
  <si>
    <t>https://www.scheels.com/p/gymreapers-lifting-knee-wraps/19488-2W-XY9A-BFBC.html</t>
  </si>
  <si>
    <t>https://www.scheels.com/p/gymreapers-figure-8-lifting-straps/19488-FIGURE8LSBLL.html</t>
  </si>
  <si>
    <t>https://www.scheels.com/p/ember-mug-charging-coaster-2/19498-CM19XC1000AM.html</t>
  </si>
  <si>
    <t>https://www.scheels.com/p/womens-wknder-illinois-state-picture-t-shirt/19529-6011XTSWHTIL.html</t>
  </si>
  <si>
    <t>https://www.scheels.com/p/womens-wknder-wisconsin-state-picture-t-shirt/19529-6011XTSWHTWI.html</t>
  </si>
  <si>
    <t>https://www.scheels.com/p/mens-burlebo-body-by-brisket-t-shirt/19566-BBB-SS-HAG-S.html</t>
  </si>
  <si>
    <t>https://www.scheels.com/p/darling-effect-pickleball-paddle/19579-WSDE-PCKLPDL.html</t>
  </si>
  <si>
    <t>https://www.scheels.com/p/darling-effect-all-you-need-xl-belt-bag/19579-WSDEBLTBAGXL.html</t>
  </si>
  <si>
    <t>https://www.scheels.com/p/womens-marsh-wear-buxton-long-sleeve-t-shirt/19612-WWK2001-STLH.html</t>
  </si>
  <si>
    <t>https://www.scheels.com/p/womens-marsh-wear-buxton-performance-long-sleeve-t-shirt/19612-WWK2001-WRSH.html</t>
  </si>
  <si>
    <t>https://www.scheels.com/p/womens-marsh-wear-buxton-hagood-hoodie/19612-WWK3002-GCAM.html</t>
  </si>
  <si>
    <t>https://www.scheels.com/p/womens-marsh-wear-buxton-tank-top/19612-WWK5001-WRSH.html</t>
  </si>
  <si>
    <t>https://www.scheels.com/p/thymes-aqua-coraline-petite-lotion/19624-TH0070851340.html</t>
  </si>
  <si>
    <t>https://www.scheels.com/p/thymes-eucalyptus-petite-body-lotion/19624-TH0270471340.html</t>
  </si>
  <si>
    <t>https://www.scheels.com/p/thymes-kimono-rose-petite-body-lotion/19624-TH0490631340.html</t>
  </si>
  <si>
    <t>https://www.scheels.com/p/thymes-neroli-sol-petite-body-lotion/19624-TH0660401340.html</t>
  </si>
  <si>
    <t>https://www.scheels.com/p/thymes-sienna-sage-body-wash/19624-TH3961040110.html</t>
  </si>
  <si>
    <t>https://www.scheels.com/p/fashionit-u-speaker-micro-holder/19645-HOLDERMICBLK.html</t>
  </si>
  <si>
    <t>https://www.scheels.com/p/womens-recreation-plus-size-rhian-hoodie/19704-J1734TTRTPDL.html</t>
  </si>
  <si>
    <t>https://www.scheels.com/p/womens-recreation-plus-size-lanelle-v-neck-t-shirt/19704-T1440LZMTPEV.html</t>
  </si>
  <si>
    <t>https://www.scheels.com/p/womens-recreation-lanelle-v-neck-t-shirt/19704-T1440LZMTSBL.html</t>
  </si>
  <si>
    <t>https://www.scheels.com/p/womens-a.-blush-nd-floral-t-shirt/19709-11786-TS-BLK.html</t>
  </si>
  <si>
    <t>https://www.scheels.com/p/womens-a.-blush-est.-1848-wisconsin-t-shirt/19709-11866-SS-ASH.html</t>
  </si>
  <si>
    <t>https://www.scheels.com/p/womens-a.-blush-est.-1848-wisconsin-t-shirt/19709-11866-TS-BLK.html</t>
  </si>
  <si>
    <t>https://www.scheels.com/p/womens-a.-blush-floral-south-dakota-crewneck-sweatshirt-t-shirt/19709-11889-SS-BLK.html</t>
  </si>
  <si>
    <t>https://www.scheels.com/p/womens-a.-blush-floral-south-dakota-t-shirt/19709-11889-TS-ASH.html</t>
  </si>
  <si>
    <t>https://www.scheels.com/p/womens-a.-blush-script-south-dakota-crewneck-sweatshirt-t-shirt/19709-11890-SS-HPN.html</t>
  </si>
  <si>
    <t>https://www.scheels.com/p/womens-a.-blush-script-south-dakota-crewneck-sweatshirt-t-shirt/19709-11890-SS-RED.html</t>
  </si>
  <si>
    <t>https://www.scheels.com/p/womens-a.-blush-script-south-dakota-t-shirt/19709-11890-TS-RYL.html</t>
  </si>
  <si>
    <t>https://www.scheels.com/p/womens-a.-blush-coyote-state-t-shirt/19709-11904-TS-LTB.html</t>
  </si>
  <si>
    <t>https://www.scheels.com/p/womens-a.-blush-script-iowa-t-shirt/19709-11913-TS-BLK.html</t>
  </si>
  <si>
    <t>https://www.scheels.com/p/womens-a.-blush-des-moines-iowa-t-shirt/19709-11922-SS-HTP.html</t>
  </si>
  <si>
    <t>https://www.scheels.com/p/womens-a.-blush-des-moines-iowa-t-shirt/19709-11922-TS-TAN.html</t>
  </si>
  <si>
    <t>https://www.scheels.com/p/womens-a.-blush-sioux-city-iowa-t-shirt/19709-11925-SS-BLK.html</t>
  </si>
  <si>
    <t>https://www.scheels.com/p/womens-a.-blush-sioux-city-iowa-t-shirt/19709-11925-TS-GRY.html</t>
  </si>
  <si>
    <t>https://www.scheels.com/p/womens-a.-blush-spring-cow-t-shirt/19709-P91SP2-CORAL.html</t>
  </si>
  <si>
    <t>https://www.scheels.com/p/womens-a.-blush-longhorn-t-shirt/19709-P91SP9-IVORY.html</t>
  </si>
  <si>
    <t>https://www.scheels.com/p/mens-clae-ellington-leather--shoes/19769-CL22CEL01WAU.html</t>
  </si>
  <si>
    <t>https://www.scheels.com/p/adult-lazer-tonic-kineticore-bike-helmet/19798-LC2237891679.html</t>
  </si>
  <si>
    <t>https://www.scheels.com/p/elite-tactical-systems-glock-17-40rd-magazine/19801-SMK-GLK-1840.html</t>
  </si>
  <si>
    <t>https://www.scheels.com/p/elite-tactical-systems-gen-2-glock-17-32rd-magazine/19801-SMK-GLK-18G2.html</t>
  </si>
  <si>
    <t>https://www.scheels.com/p/elite-tactical-systems-hk-mp5-9mm-30rd-magazine/19801-SMK-HKMP5-30.html</t>
  </si>
  <si>
    <t>https://www.scheels.com/p/mens-vapor-apparel-buffalo-skull-solar-long-sleeve-t-shirt/19814-M700-BUFFSKL.html</t>
  </si>
  <si>
    <t>https://www.scheels.com/p/mens-vapor-apparel-captain-t-shirt/19814-MCSS-CAPTAIN.html</t>
  </si>
  <si>
    <t>https://www.scheels.com/p/mens-vapor-apparel-captain-of-the-ship-show-t-shirt/19814-MCSS-SHIPSHW.html</t>
  </si>
  <si>
    <t>https://www.scheels.com/p/mens-vapor-apparel-trout-scene-t-shirt/19814-MCSS-TRTSTRM.html</t>
  </si>
  <si>
    <t>https://www.scheels.com/p/mens-vapor-apparel-weathered-flag-t-shirt/19814-MCSS-WTHRFLG.html</t>
  </si>
  <si>
    <t>https://www.scheels.com/p/mens-local-boy-outfitters-double-window-pane-long-sleeve-button-up-shirt/19844-L1500027SNVY.html</t>
  </si>
  <si>
    <t>https://www.scheels.com/p/bakcou-scout-electric-offroad-bike/19845-B-SC19-G-B17.html</t>
  </si>
  <si>
    <t>https://www.scheels.com/p/womens-good-american-good-army-cuffed-slim-fit-straight-jeans/19868-GCA727P-BR03.html</t>
  </si>
  <si>
    <t>https://www.scheels.com/p/womens-good-american-good-90s-straight-jeans/19868-GFXLB859TB54.html</t>
  </si>
  <si>
    <t>https://www.scheels.com/p/womens-good-american-fit-4-success-jumpsuit/19868-GMJS731-B274.html</t>
  </si>
  <si>
    <t>https://www.scheels.com/p/womens-good-american-good-waist-palazzo-flare-jeans/19868-GWP144T-B452.html</t>
  </si>
  <si>
    <t>https://www.scheels.com/p/wondery-the-original-parks-of-the-usa-bucket-list-bottle/19892-9300POTUFW22.html</t>
  </si>
  <si>
    <t>https://www.scheels.com/p/womens-kulani-kinis-long-crop-swim-bikini-top/19902-TOP125-FLRIB.html</t>
  </si>
  <si>
    <t>https://www.scheels.com/p/baby-little-bipsy-breeze-block-windbreaker/19906-BLCKWINDPULL.html</t>
  </si>
  <si>
    <t>https://www.scheels.com/p/boys-little-bipsy-fern-mix-3-pack-boxer-briefs/19906-BOXBR-FERNMX.html</t>
  </si>
  <si>
    <t>https://www.scheels.com/p/toddler-little-bipsy-cotton-twill-shorts/19906-CTTNTWLSHRTT.html</t>
  </si>
  <si>
    <t>https://www.scheels.com/p/toddler-little-bipsy-pocket-t-shirt/19906-PKTTEE-WHT-T.html</t>
  </si>
  <si>
    <t>https://www.scheels.com/p/baby-boys-little-bipsy-crewneck-sweatshirt/19906-PLOVR-CALICO.html</t>
  </si>
  <si>
    <t>https://www.scheels.com/p/baby-little-bipsy-raw-edgw-harem-lounge-shorts/19906-RWEDGHRMSHRT.html</t>
  </si>
  <si>
    <t>https://www.scheels.com/p/toddler-little-bipsy-terry-track-shorts/19906-TRRYTRKSHRTT.html</t>
  </si>
  <si>
    <t>https://www.scheels.com/p/versa-gripps-classic-weightlifting-straps/19916-VRSAGRPCLCSM.html</t>
  </si>
  <si>
    <t>https://www.scheels.com/p/adult-wright-foot-loosey-goosey-crew-socks/19933-LOOSEYGOOSEY.html</t>
  </si>
  <si>
    <t>https://www.scheels.com/p/bettinardi-2022-inovai-6.0-spud-neck-putter/19945-22-IN6SPD-35.html</t>
  </si>
  <si>
    <t>https://www.scheels.com/p/bettinardi-2022-inovai-8.0-slant-neck-putter/19945-22-IN8SLT-35.html</t>
  </si>
  <si>
    <t>https://www.scheels.com/p/bettinardi-2023-queen-b-sink-fit-jumbo-putter-grip/19945-23-QB-GRIP-J.html</t>
  </si>
  <si>
    <t>https://www.scheels.com/p/bettinardi-2023-queen-b-sink-fit-standard-putter-grip/19945-23-QB-GRIP-S.html</t>
  </si>
  <si>
    <t>https://www.scheels.com/p/rural-cloth-local-famer-snapback-hat/19948-RC3021003BLK.html</t>
  </si>
  <si>
    <t>https://www.scheels.com/p/mens-marine-layer-liam-sweater-polo/19954-124010307128.html</t>
  </si>
  <si>
    <t>https://www.scheels.com/p/bucketgolf-junior-club/19995-BUCKETCLUBJR.html</t>
  </si>
  <si>
    <t>https://www.scheels.com/p/mens-legendary-the-legenday-beanie/19998-THELEGENDARY.html</t>
  </si>
  <si>
    <t>https://www.scheels.com/p/little-girls-nina-lacey-sandals/20033-BNNSF2317-LK.html</t>
  </si>
  <si>
    <t>https://www.scheels.com/p/mens-seager-co.-uncle-bill-snapback-hat/20053-UNCLEBILLHAT.html</t>
  </si>
  <si>
    <t>https://www.scheels.com/p/pin-hunters-premium-microfiber-waffle-golf-towel/20073-MINNESOTAUSA.html</t>
  </si>
  <si>
    <t>https://www.scheels.com/p/mens-pyke-northcutt-hunting-gloves/20129-26NRTHCTTGLV.html</t>
  </si>
  <si>
    <t>https://www.scheels.com/p/alpha-prime-legacy-pre-workout/20142-AP-LS-PRE-BC.html</t>
  </si>
  <si>
    <t>https://www.scheels.com/p/rhino-laces-boot-laces/20193-SPECOPSBLACK.html</t>
  </si>
  <si>
    <t>https://www.scheels.com/p/mens-royal-albartross-finsbury-spikeless-golf-shoes/20251-SS24-FIN-120.html</t>
  </si>
  <si>
    <t>https://www.scheels.com/p/pikkl-paddle-eraser/20279-PKER-1P3R-01.html</t>
  </si>
  <si>
    <t>https://www.scheels.com/p/booyah-covert-spinnerbait-nickel-willow-gold-colorado/20495-BYCVS12GNT72.html</t>
  </si>
  <si>
    <t>https://www.scheels.com/p/strut-undertaker-xt-high-density-beretta-optima-plus-choke-tube/21291-HS-STR-06714.html</t>
  </si>
  <si>
    <t>https://www.scheels.com/p/strut-undertaker-xt-lead-win%2Fmoss-choke-tube/21291-HS-STR-06722.html</t>
  </si>
  <si>
    <t>https://www.scheels.com/p/strut-undertaker-xt-lead-beretta-optima-plus-choke-tube/21291-HS-STR-06724.html</t>
  </si>
  <si>
    <t>https://www.scheels.com/p/shimano-power-pro-ice-tec-ice-fishing-line/22255-23300050050A.html</t>
  </si>
  <si>
    <t>https://www.scheels.com/p/kids-lazer-nutz-kineticore-bike-helmet/22255-LC2227891136.html</t>
  </si>
  <si>
    <t>https://www.scheels.com/p/kids-lazer-pnut-kineticore-bike-helmet/22255-LC2227891154.html</t>
  </si>
  <si>
    <t>https://www.scheels.com/p/shimano-metanium-baitcast-reel/22255-METMGL150XGB.html</t>
  </si>
  <si>
    <t>https://www.scheels.com/p/shimano-sedona-ice-spinning-combo/22255-PSE1000FISDS.html</t>
  </si>
  <si>
    <t>https://www.scheels.com/p/shimano-syncopate-fg-series-spinning-reel/22255-SC1000FGC-F5.html</t>
  </si>
  <si>
    <t>https://www.scheels.com/p/shock-doctor-warheads-gel-max-power-flavor-fusion-mouthguard/2231-SD10100-20250.html</t>
  </si>
  <si>
    <t>https://www.scheels.com/p/shock-doctor-bazooka-joe-gel-max-power-flavor-fusion-mouthguard/2231-SD10100-20252.html</t>
  </si>
  <si>
    <t>https://www.scheels.com/p/shock-doctor-chrome-gold-band-max-airflow-football-mouthguard/2231-SD11120-30169.html</t>
  </si>
  <si>
    <t>https://www.scheels.com/p/shock-doctor-kool-aid-max-airflow-football-mouthguard/2231-SD11360-20066.html</t>
  </si>
  <si>
    <t>https://www.scheels.com/p/shock-doctor-warheads-max-airflow-football-mouthguard/2231-SD11360-20250.html</t>
  </si>
  <si>
    <t>https://www.scheels.com/p/shock-doctor-bazooka-joe-max-airflow-football-mouthguard/2231-SD11360-20252.html</t>
  </si>
  <si>
    <t>https://www.scheels.com/p/shock-doctor-3d-skull-jewel-eyes-max-airflow-football-mouthguard/2231-SD11480-30167.html</t>
  </si>
  <si>
    <t>https://www.scheels.com/p/shock-doctor-3d-iridescent-purple-max-airflow-football-mouthguard/2231-SD11520-70082.html</t>
  </si>
  <si>
    <t>https://www.scheels.com/p/mustad-slow-death-aberdeen-hooks-multi-pack/23534-33862NPGG120.html</t>
  </si>
  <si>
    <t>https://www.scheels.com/p/concepts-sport-womens-dallas-stars-fraction-tights/2354-AVE-Stars-NHL.html</t>
  </si>
  <si>
    <t>https://www.scheels.com/p/concepts-sport-detroit-lions-flannel-pants/2354-LMR-Lions-NFL.html</t>
  </si>
  <si>
    <t>https://www.scheels.com/p/mens-browning-quail-forever-canvas-upland-jacket/23614-304116320-QF.html</t>
  </si>
  <si>
    <t>https://www.scheels.com/p/panther-martin-holyroe/23634-12LPMSSHRHCP.html</t>
  </si>
  <si>
    <t>https://www.scheels.com/p/plano-guide-series-waterproof-accessory-case/24099-1450-1460-Y5.html</t>
  </si>
  <si>
    <t>https://www.scheels.com/p/youth-wilson-a700-11.5-baseball-glove/26388-WBW100126115.html</t>
  </si>
  <si>
    <t>https://www.scheels.com/p/wilson-a700-12.5-outfield-baseball-glove/26388-WBW100129125.html</t>
  </si>
  <si>
    <t>https://www.scheels.com/p/wilson-a1000-t125-12.5-fastpitch-softball-glove/26388-WBW100184125.html</t>
  </si>
  <si>
    <t>https://www.scheels.com/p/youth-wilson-a500-siren-12.5-fastpitch-softball-glove/26388-WBW100420125.html</t>
  </si>
  <si>
    <t>https://www.scheels.com/p/wilson-a700-12.5-fastpitch-softball-glove/26388-WBW100425125.html</t>
  </si>
  <si>
    <t>https://www.scheels.com/p/scheels-x-wilson-1786-vice-11.5-infield-baseball-glove/26388-WBW101487115.html</t>
  </si>
  <si>
    <t>https://www.scheels.com/p/scheels-x-wilson-a2000-1786-blonde-11.5-infield-baseball-glove/26388-WBW101488115.html</t>
  </si>
  <si>
    <t>https://www.scheels.com/p/scheels-x-wilson-a2000-1786-flamingo-11.5-infield-baseball-glove/26388-WBW101491115.html</t>
  </si>
  <si>
    <t>https://www.scheels.com/p/2024-wilson-glove-of-the-month---january/26388-WBW102234115.html</t>
  </si>
  <si>
    <t>https://www.scheels.com/p/wilson-stride-pro-nfl-football/26388-WF3007101IDO.html</t>
  </si>
  <si>
    <t>https://www.scheels.com/p/wilson-staff-model-8802-putter/26388-WG1P02800134.html</t>
  </si>
  <si>
    <t>https://www.scheels.com/p/wilson-infinite-windy-city-putter/26388-WG1P03300135.html</t>
  </si>
  <si>
    <t>https://www.scheels.com/p/womens-wilson-infinite-bucktown-putter/26388-WG1P03380133.html</t>
  </si>
  <si>
    <t>https://www.scheels.com/p/wilson-infinite-the-l-putter/26388-WG1P03400135.html</t>
  </si>
  <si>
    <t>https://www.scheels.com/p/wilson-infinite-buckingham-putter/26388-WG1P03470135.html</t>
  </si>
  <si>
    <t>https://www.scheels.com/p/womens-wilson-infinite-buckingham-putter/26388-WG1P03480133.html</t>
  </si>
  <si>
    <t>https://www.scheels.com/p/wilson-ncaa-vivido-official-match-soccer-ball/26388-WS1000901ID0.html</t>
  </si>
  <si>
    <t>https://www.scheels.com/p/wilson-nba-all-team-basketball/26388-WTB1301IDNBA.html</t>
  </si>
  <si>
    <t>https://www.scheels.com/p/wilson-wnba-official-game-basketball/26388-WTB5000ID06R.html</t>
  </si>
  <si>
    <t>https://www.scheels.com/p/wilson-the-duke-official-nfl-football/26388-WTF1100IDBRS.html</t>
  </si>
  <si>
    <t>https://www.scheels.com/p/wilson-soft-play-volleyball/26388-WV4005907IDO.html</t>
  </si>
  <si>
    <t>https://www.scheels.com/p/wilson-avp-oasis-volleyball/26388-WV4006701IDO.html</t>
  </si>
  <si>
    <t>https://www.scheels.com/p/wilson-ncaa-legend-basketball/26388-WZ2007601ID5.html</t>
  </si>
  <si>
    <t>https://www.scheels.com/p/wilson-official-ncaa-legend-indoor-outdoor-basketball/26388-WZ2007601ID7.html</t>
  </si>
  <si>
    <t>https://www.scheels.com/p/wilson-nba-utah-jazz-team-alliance-basketball/26388-WZ4011902ID7.html</t>
  </si>
  <si>
    <t>https://www.scheels.com/p/xara-soccer-sportswear-portugal-jersey/2818-1142-Portugal.html</t>
  </si>
  <si>
    <t>https://www.scheels.com/p/all-star-s7-adult-batting-helmet-w%2F-attached-afx-cage/29343-BH3000-FG2S7.html</t>
  </si>
  <si>
    <t>https://www.scheels.com/p/all-star-s7-youth-batting-helmet-w%2F-attached-afx-cage/29343-BH3010-FG2S7.html</t>
  </si>
  <si>
    <t>https://www.scheels.com/p/all-star-jawline-batting-helmet-faceguard-right-handed-batter---matte/29343-BHJL-M-NA-RH.html</t>
  </si>
  <si>
    <t>https://www.scheels.com/p/all-star-jawline-batting-helmet-faceguard-left-handed-batter---matte/29343-BHJL-M-WH-LH.html</t>
  </si>
  <si>
    <t>https://www.scheels.com/p/all-star-top-star-series-catching-kit---ages-12-16/29343-CKCC-TS-1216.html</t>
  </si>
  <si>
    <t>https://www.scheels.com/p/scheels-outfitters-zip-close-vacuum-sealer-bags-50-pack/29517-VSBP-Z50-SCL.html</t>
  </si>
  <si>
    <t>https://www.scheels.com/p/womens-ecco-biom-g5-lydia-ko-edition-boa-golf-shoes/3093-1525030100722.html</t>
  </si>
  <si>
    <t>https://www.scheels.com/p/waterworks-lamson-centerfire-eclipse-reel/3220-CFECLIPSEREEL.html</t>
  </si>
  <si>
    <t>https://www.scheels.com/p/waterworks-lamson-force-sl-ii-azure-spool/3220-FSLAZURESPOOL.html</t>
  </si>
  <si>
    <t>https://www.scheels.com/p/waterworks-lamson-guru-s-arctic-spool/3220-GSARCTICSPOOL.html</t>
  </si>
  <si>
    <t>https://www.scheels.com/p/waterworks-lamson-guru-s-hd-reel/3220-GSHDBLAZEREEL.html</t>
  </si>
  <si>
    <t>https://www.scheels.com/p/waterworks-lamson-litespeed-f-fuego-spool/3220-LSFFUEGOSPOOL.html</t>
  </si>
  <si>
    <t>https://www.scheels.com/p/waterworks-lamson-litespeed-m-ultramarine-spool/3220-LSMULTRASPOOL.html</t>
  </si>
  <si>
    <t>https://www.scheels.com/p/waterworks-lamson-speedster-s-ember-spool/3220-SPSEMBERSPOOL.html</t>
  </si>
  <si>
    <t>https://www.scheels.com/p/revo-finley-polarized-sunglasses/3236-RE-1112-12-GN.html</t>
  </si>
  <si>
    <t>https://www.scheels.com/p/revo-pointe-polarized-sunglasses/3236-RE-1237-01-GY.html</t>
  </si>
  <si>
    <t>https://www.scheels.com/p/zebco-big-cat-baitcast-combo/32784-BCAT500802MH.html</t>
  </si>
  <si>
    <t>https://www.scheels.com/p/big-girls-roxy-pebbles-flip-flop-sandals/3294-ARGL100264-BK.html</t>
  </si>
  <si>
    <t>https://www.scheels.com/p/big-girls-roxy-costas-ii-flip-flop-sandals/3294-ARGL100280-BK.html</t>
  </si>
  <si>
    <t>https://www.scheels.com/p/little-girls-roxy-vista-flip-flop-sandals/3294-ARGL100281-LK.html</t>
  </si>
  <si>
    <t>https://www.scheels.com/p/big-girls-roxy-totally-tubular-platform-sandals/3294-ARGL100361-BK.html</t>
  </si>
  <si>
    <t>https://www.scheels.com/p/bosu-nexgen-home-balance-trainer/33149-72-10850-2NG.html</t>
  </si>
  <si>
    <t>https://www.scheels.com/p/miss-ashley-chevron-headband/33309-2-1038CHV-HB.html</t>
  </si>
  <si>
    <t>https://www.scheels.com/p/smith-roam-polarized-sunglasses/3374-201264CSA53L7.html</t>
  </si>
  <si>
    <t>https://www.scheels.com/p/smith-longfin-polarized-sunglasses/3374-20151580759QG.html</t>
  </si>
  <si>
    <t>https://www.scheels.com/p/smith-wildcat-polarized-sunglasses/3374-201516ACI99QE.html</t>
  </si>
  <si>
    <t>https://www.scheels.com/p/smith-lowdown-steel-polarized-sunglasses/3374-201906003566N.html</t>
  </si>
  <si>
    <t>https://www.scheels.com/p/smith-attack-mag-mtb-sunglasses/3374-202299SIF99X8.html</t>
  </si>
  <si>
    <t>https://www.scheels.com/p/smith-shoutout-polarized-sunglasses/3374-20230208657QG.html</t>
  </si>
  <si>
    <t>https://www.scheels.com/p/suncloud-topline-sunglasses/3374-20233908664HB.html</t>
  </si>
  <si>
    <t>https://www.scheels.com/p/smith-soundtrack-polarized-sunglasses/3374-203239SIF616N.html</t>
  </si>
  <si>
    <t>https://www.scheels.com/p/smith-somerset-polarized-sunglasses/3374-20367380753M9.html</t>
  </si>
  <si>
    <t>https://www.scheels.com/p/smith-riptide-polarized-sunglasses/3374-203682FJM61QG.html</t>
  </si>
  <si>
    <t>https://www.scheels.com/p/smith-leadout-pivlock-sunglasses/3374-20419800363X6.html</t>
  </si>
  <si>
    <t>https://www.scheels.com/p/smith-guides-choice-xl-polarized-sunglasses/3374-204448003636N.html</t>
  </si>
  <si>
    <t>https://www.scheels.com/p/smith-embark-sunglasses/3374-20461700358PS.html</t>
  </si>
  <si>
    <t>https://www.scheels.com/p/smith-bobcat-sunglasses/3374-204927FLL99AV.html</t>
  </si>
  <si>
    <t>https://www.scheels.com/p/smith-eastbank-polarized-sunglasses/3374-204929TI752L7.html</t>
  </si>
  <si>
    <t>https://www.scheels.com/p/smith-bridge-city-polarized-sunglasses/3374-2053000BF514M.html</t>
  </si>
  <si>
    <t>https://www.scheels.com/p/smith-shift-mag-sunglasses/3374-20588280799KI.html</t>
  </si>
  <si>
    <t>https://www.scheels.com/p/smith-optics-whitney-polarized-sunglasses/3374-20588608661L5.html</t>
  </si>
  <si>
    <t>https://www.scheels.com/p/smith-optics-sway-polarized-sunglasses/3374-20588900352L7.html</t>
  </si>
  <si>
    <t>https://www.scheels.com/p/smith-monroe-peak-sunglasses/3374-20659780762XC.html</t>
  </si>
  <si>
    <t>https://www.scheels.com/p/suncloud-hull-polarized-sunglasses/3374-207172003627S.html</t>
  </si>
  <si>
    <t>https://www.scheels.com/p/suncloud-sandy-polarized-sunglasses/3374-20717380756WV.html</t>
  </si>
  <si>
    <t>https://www.scheels.com/p/suncloud-astoria-polarized-sunglasses/3374-2071740LE54LA.html</t>
  </si>
  <si>
    <t>https://www.scheels.com/p/suncloud-leeway-polarized-sunglasses/3374-20717508650DE.html</t>
  </si>
  <si>
    <t>https://www.scheels.com/p/suncloud-quiver-polarized-sunglasses/3374-20717700357WV.html</t>
  </si>
  <si>
    <t>https://www.scheels.com/p/suncloud-hard-deck-polarized-sunglasses/3374-2071780BF584M.html</t>
  </si>
  <si>
    <t>https://www.scheels.com/p/smith-optics-cheetah-polarized-sunglasses/3374-21680108654UI.html</t>
  </si>
  <si>
    <t>https://www.scheels.com/p/smith-cheetah-polarized-sunglasses/3374-216801QM454L7.html</t>
  </si>
  <si>
    <t>https://www.scheels.com/p/smith-optics-scout-round-contour-fit-snow-helmet/3374-E005069KS5559.html</t>
  </si>
  <si>
    <t>https://www.scheels.com/p/smith-optics-icon-mips-snow-helmet/3374-E005079KS5155.html</t>
  </si>
  <si>
    <t>https://www.scheels.com/p/smith-altus-mips-helmet/3374-E005082SW5559.html</t>
  </si>
  <si>
    <t>https://www.scheels.com/p/mens-smith-optics-altus-snow-helmet/3374-E005092SW5155.html</t>
  </si>
  <si>
    <t>https://www.scheels.com/p/womens-smith-optics-vida-mips-snow-helmet/3374-E0051029O5559.html</t>
  </si>
  <si>
    <t>https://www.scheels.com/p/womens-smith-optics-vida-snow-helmet/3374-E0051129O5155.html</t>
  </si>
  <si>
    <t>https://www.scheels.com/p/kids-smith-optics-icon-jr-mips-snow-helmet/3374-E00512ZW94853.html</t>
  </si>
  <si>
    <t>https://www.scheels.com/p/mens-smith-optics-counter-mips-snow-helmet/3374-E005192QJ5155.html</t>
  </si>
  <si>
    <t>https://www.scheels.com/p/kids-smith-optics-counter-jr.-mips-snow-helmet/3374-E005242QJ4853.html</t>
  </si>
  <si>
    <t>https://www.scheels.com/p/kids-smith-optics-glide-jr.-mips-snow-helmet/3374-E005252QJ4852.html</t>
  </si>
  <si>
    <t>https://www.scheels.com/p/kids-smith-optics-glide-jr.-snow-helmet/3374-E005262QJ4852.html</t>
  </si>
  <si>
    <t>https://www.scheels.com/p/kids-smith-optics-glide-jr.-mips-snow-helmet-rascal-goggles-combo/3374-E005282QJ4852.html</t>
  </si>
  <si>
    <t>https://www.scheels.com/p/smith-optics-scout-snow-helmet/3374-E006039MB5155.html</t>
  </si>
  <si>
    <t>https://www.scheels.com/p/kids-smith-optics-prospect-jr.-mips-snow-helmet/3374-E006059KS4856.html</t>
  </si>
  <si>
    <t>https://www.scheels.com/p/smith-optics-level-mips-snow-helmet/3374-E006289KS5155.html</t>
  </si>
  <si>
    <t>https://www.scheels.com/p/smith-optics-level-snow-helmet/3374-E006299KS5155.html</t>
  </si>
  <si>
    <t>https://www.scheels.com/p/womens-smith-optics-liberty-mips-snow-helmet/3374-E0063029O5155.html</t>
  </si>
  <si>
    <t>https://www.scheels.com/p/womens-smith-optics-liberty-snow-helmet/3374-E0063129O5155.html</t>
  </si>
  <si>
    <t>https://www.scheels.com/p/smith-scout-mips-helmet/3374-E006329MB5155.html</t>
  </si>
  <si>
    <t>https://www.scheels.com/p/kids-smith-scout-jr-mips-helmet/3374-E006379MB4853.html</t>
  </si>
  <si>
    <t>https://www.scheels.com/p/smith-vantage-mips-helmet/3374-E006759KS6367.html</t>
  </si>
  <si>
    <t>https://www.scheels.com/p/womens-smith-vantage-mips-helmet/3374-E006760925963.html</t>
  </si>
  <si>
    <t>https://www.scheels.com/p/mens-smith-optics-holt-snow-helmet/3374-E006812SO5963.html</t>
  </si>
  <si>
    <t>https://www.scheels.com/p/kids-smith-optics-holt-jr.-snow-helemt/3374-E006820225358.html</t>
  </si>
  <si>
    <t>https://www.scheels.com/p/smith-optics-mission-snow-helmet/3374-E006969KS5155.html</t>
  </si>
  <si>
    <t>https://www.scheels.com/p/smith-optics-mission-mips-snow-helmet/3374-E006979KS5155.html</t>
  </si>
  <si>
    <t>https://www.scheels.com/p/womens-smith-optics-mirage-snow-helmet/3374-E0069829O5155.html</t>
  </si>
  <si>
    <t>https://www.scheels.com/p/womens-smith-optics-mirage-mips-snow-helmet/3374-E0069929O5155.html</t>
  </si>
  <si>
    <t>https://www.scheels.com/p/smith-sport-forefront-2-mips-helmet/3374-E007221NZ5962.html</t>
  </si>
  <si>
    <t>https://www.scheels.com/p/smith-optics-forefront-2-mips-bike-helmet/3374-E007223OE5155.html</t>
  </si>
  <si>
    <t>https://www.scheels.com/p/smith-optics-trace-mips-bike-helmet/3374-E007283JX5155.html</t>
  </si>
  <si>
    <t>https://www.scheels.com/p/smith-optics-session-mips-bike-helmet/3374-E007313OE5155.html</t>
  </si>
  <si>
    <t>https://www.scheels.com/p/smith-optics-network-mips-bike-helmet/3374-E007323JX5155.html</t>
  </si>
  <si>
    <t>https://www.scheels.com/p/smith-optics-ignite-mips-bike-helmet/3374-E007363JX5155.html</t>
  </si>
  <si>
    <t>https://www.scheels.com/p/smith-optics-signal-mips-bike-helmet/3374-E007409PC4852.html</t>
  </si>
  <si>
    <t>https://www.scheels.com/p/smith-optics-convoy-mips-bike-helmet/3374-E007419PC4852.html</t>
  </si>
  <si>
    <t>https://www.scheels.com/p/smith-optics-mainline-mips-bike-helmet/3374-E007429RX5155.html</t>
  </si>
  <si>
    <t>https://www.scheels.com/p/smith-optics-express-mips-bike-helmet/3374-E007493JX5559.html</t>
  </si>
  <si>
    <t>https://www.scheels.com/p/smith-optics-express-bike-helmet/3374-E007503L65155.html</t>
  </si>
  <si>
    <t>https://www.scheels.com/p/smith-wilder-jr.-mips-bike-helmet/3374-E007510ND4852.html</t>
  </si>
  <si>
    <t>https://www.scheels.com/p/smith-sport-wilder-jr.-mips-helmet/3374-E007511SH4852.html</t>
  </si>
  <si>
    <t>https://www.scheels.com/p/kids-smith-optics-wilder-jr.-mips-bike-helmet/3374-E007519PC4852.html</t>
  </si>
  <si>
    <t>https://www.scheels.com/p/kids-smith-optics-zip-jr.-mips-bike-helmet/3374-E007529PC4852.html</t>
  </si>
  <si>
    <t>https://www.scheels.com/p/smith-optics-engage-mips-bike-helmet/3374-E007573OE5962.html</t>
  </si>
  <si>
    <t>https://www.scheels.com/p/smith-optics-i%2Fo-goggles/3374-M0063833F995T.html</t>
  </si>
  <si>
    <t>https://www.scheels.com/p/kids-smith-optics-grom-goggles/3374-M006660789941.html</t>
  </si>
  <si>
    <t>https://www.scheels.com/p/ptics-daredevil-goggles/3374-M0067107Q99C1.html</t>
  </si>
  <si>
    <t>https://www.scheels.com/p/smith-i%2Fo-mag-xl-goggles/3374-M007132QJ99MK.html</t>
  </si>
  <si>
    <t>https://www.scheels.com/p/womens-smith-i%2Fo-mag-s-goggles/3374-M007142QJ995T.html</t>
  </si>
  <si>
    <t>https://www.scheels.com/p/2024-louisville-slugger-select-pwr-%28-10%29-usa-baseball-bat/3378-WBL2818010-23.html</t>
  </si>
  <si>
    <t>https://www.scheels.com/p/grillgrate-pellet-grill-sear-station/351276-16.25K-0003.html</t>
  </si>
  <si>
    <t>https://www.scheels.com/p/antigua-long-beach-state-49ers-affluent-polo/4048-104577-E94683.html</t>
  </si>
  <si>
    <t>https://www.scheels.com/p/antigua-san-diego-state-aztecs-affluent-polo/4048-104577-EB4398.html</t>
  </si>
  <si>
    <t>https://www.scheels.com/p/antigua-long-beach-state-49ers-spark-polo/4048-104585-E94683.html</t>
  </si>
  <si>
    <t>https://www.scheels.com/p/antigua-san-diego-state-aztecs-spark-polo/4048-104585-EB4398.html</t>
  </si>
  <si>
    <t>https://www.scheels.com/p/antigua-long-beach-state-49ers-nova-polo/4048-104586-E94683.html</t>
  </si>
  <si>
    <t>https://www.scheels.com/p/antigua-san-diego-state-aztecs-nova-polo/4048-104586-EB4398.html</t>
  </si>
  <si>
    <t>https://www.scheels.com/p/antigua-long-beach-state-49ers-affluent-big-tall-polo/4048-104588-E94683.html</t>
  </si>
  <si>
    <t>https://www.scheels.com/p/antigua-san-diego-state-aztecs-affluent-big-tall-polo/4048-104588-EB4398.html</t>
  </si>
  <si>
    <t>https://www.scheels.com/p/antigua-long-beach-state-49ers-tribute-long-sleeve-1%2F4-zip/4048-104644-E94683.html</t>
  </si>
  <si>
    <t>https://www.scheels.com/p/antigua-san-diego-state-aztecs-tribute-long-sleeve-1%2F4-zip/4048-104644-EB4398.html</t>
  </si>
  <si>
    <t>https://www.scheels.com/p/antigua-womens-long-beach-state-49ers-tribute-long-sleeve-1%2F4-zip/4048-104682-E94683.html</t>
  </si>
  <si>
    <t>https://www.scheels.com/p/antigua-womens-san-diego-state-aztecs-tribute-long-sleeve-1%2F4-zip/4048-104682-EB4398.html</t>
  </si>
  <si>
    <t>https://www.scheels.com/p/antigua-los-angeles-rams-big-logo-flier-bunker-crewneck/4048-BLFB-Rams-NFL.html</t>
  </si>
  <si>
    <t>https://www.scheels.com/p/antigua-los-angeles-rams-chest-crest-flier-bunker-crewneck/4048-CCFB-Rams-NFL.html</t>
  </si>
  <si>
    <t>https://www.scheels.com/p/antigua-san-francisco-49ers-chest-crest-streamer-crewneck/4048-CCS-49ers-NFL.html</t>
  </si>
  <si>
    <t>https://www.scheels.com/p/antigua-buffalo-bills-chest-crest-streamer-crewneck/4048-CCS-Bills-NFL.html</t>
  </si>
  <si>
    <t>https://www.scheels.com/p/antigua-indianapolis-colts-chest-crest-streamer-crewneck/4048-CCS-Colts-NFL.html</t>
  </si>
  <si>
    <t>https://www.scheels.com/p/antigua-detroit-lions-chest-crest-streamer-crewneck/4048-CCS-Lions-NFL.html</t>
  </si>
  <si>
    <t>https://www.scheels.com/p/antigua-los-angeles-rams-chest-crest-streamer-shacket-crewneck/4048-CCSS-Rams-NFL.html</t>
  </si>
  <si>
    <t>https://www.scheels.com/p/antigua-los-angeles-rams-text-chest-crest-streamer-crewneck/4048-TCCS-Rams-NFL.html</t>
  </si>
  <si>
    <t>https://www.scheels.com/p/c-map-discover-north-america-card/42194-M-NA-Y200-MS.html</t>
  </si>
  <si>
    <t>https://www.scheels.com/p/c-map-reveal-us-lakes-west-card/42194-M-NA-Y211-MS.html</t>
  </si>
  <si>
    <t>https://www.scheels.com/p/c-map-reveal-us-lakes-north-central-card/42194-M-NA-Y212-MS.html</t>
  </si>
  <si>
    <t>https://www.scheels.com/p/c-map-reveal-us-lakes-south-central-card/42194-M-NA-Y215-MS.html</t>
  </si>
  <si>
    <t>https://www.scheels.com/p/daiwa-accudepth-trolling-rod/43178-ACDPB86TMHFB.html</t>
  </si>
  <si>
    <t>https://www.scheels.com/p/daiwa-lexa-400-hd-baitcast-reel/43178-LX-HD400HSLP.html</t>
  </si>
  <si>
    <t>https://www.scheels.com/p/daiwa-tatula-xt-casting-rod/43178-TATULAXT701M.html</t>
  </si>
  <si>
    <t>https://www.scheels.com/p/daiwa-tatula-elite-casting-rod/43178-TTEL701MHRBG.html</t>
  </si>
  <si>
    <t>https://www.scheels.com/p/daiwa-tatula-elite-agc-spinning-rod/43178-TTEL761MLMFS.html</t>
  </si>
  <si>
    <t>https://www.scheels.com/p/tandem-pocket-pump/4402-POCKETPUMP-F4.html</t>
  </si>
  <si>
    <t>https://www.scheels.com/p/ccm-hockey-stick-bag/46028-BSTICK-NA-71.html</t>
  </si>
  <si>
    <t>https://www.scheels.com/p/intermediate-ccm-jetspeed-ft660-hockey-stick/46028-HSJ660-IN-65.html</t>
  </si>
  <si>
    <t>https://www.scheels.com/p/junior-ccm-jetspeed-ft670-hockey-stick/46028-HSJ670-JR-50.html</t>
  </si>
  <si>
    <t>https://www.scheels.com/p/mens-ccm-tss31b-all-outside-hockey-t-shirt/46028-TSS31B-ADZ19.html</t>
  </si>
  <si>
    <t>https://www.scheels.com/p/dogtra-1900s-wetlands-remote-trainer/4780-1900SWETLANDS.html</t>
  </si>
  <si>
    <t>https://www.scheels.com/p/american-tourister-whim-21-carry-on-luggage/498452-140727-1598.html</t>
  </si>
  <si>
    <t>https://www.scheels.com/p/american-tourister-whim-29-carry-on-luggage/498452-140729-1301.html</t>
  </si>
  <si>
    <t>https://www.scheels.com/p/american-tourister-groove-luggage-%28sold-separately%29/498452-146468-1908.html</t>
  </si>
  <si>
    <t>https://www.scheels.com/p/jbl-charge-5-bluetooth-speaker/50036-JBLCHARGE5BL.html</t>
  </si>
  <si>
    <t>https://www.scheels.com/p/jbl-flip-6-speaker/50036-JBLFLIP6BLKA.html</t>
  </si>
  <si>
    <t>https://www.scheels.com/p/jbl-tune-flex-noise-cancelling-earbuds/50036-JBLTFLEXWHTA.html</t>
  </si>
  <si>
    <t>https://www.scheels.com/p/jbl-xtreme-3-bluetooth-waterproof-speaker/50036-JBLXTREME3BL.html</t>
  </si>
  <si>
    <t>https://www.scheels.com/p/strike-king-mr.-crappie-jig-heads-25-pack/51034-MRCJH25PK116.html</t>
  </si>
  <si>
    <t>https://www.scheels.com/p/duramag-6.5-grendel%2F-6mm-arc-steel-magazine/5270-1065041176CPD.html</t>
  </si>
  <si>
    <t>https://www.scheels.com/p/duramag-speed-.223%2F-5.56-ar-30-round-aluminum-magazine/5270-3023001178CPD.html</t>
  </si>
  <si>
    <t>https://www.scheels.com/p/classic-accessories-atv-storage-cover/52963-15-055041404.html</t>
  </si>
  <si>
    <t>https://www.scheels.com/p/classic-accessories-lunex-rs-1-trailerable-boat-cover/52963-201390710010.html</t>
  </si>
  <si>
    <t>https://www.scheels.com/p/echo-base-fly-reel/53163-ECHOBASE-REE.html</t>
  </si>
  <si>
    <t>https://www.scheels.com/p/echo-boost-fresh-fly-rod/53163-ECHOBSTFRSH5.html</t>
  </si>
  <si>
    <t>https://www.scheels.com/p/echo-carbon-xl-euro-nymph-fly-rod/53163-ECHOCBXL3100.html</t>
  </si>
  <si>
    <t>https://www.scheels.com/p/echo-gecko-trout-79-5wt-4-piece-rod/53163-ECHOGECKOTRT.html</t>
  </si>
  <si>
    <t>https://www.scheels.com/p/echo-ion-xl-fly-rod/53163-ECHOIONXL109.html</t>
  </si>
  <si>
    <t>https://www.scheels.com/p/echo-lift-590-4-rod/53163-ECHOLIFTKIT5.html</t>
  </si>
  <si>
    <t>https://www.scheels.com/p/u.s.-divers-hingeflex-ii-adjustable-fins/53242-FA2634001LXL.html</t>
  </si>
  <si>
    <t>https://www.scheels.com/p/u.s.-divers-cozumel-tx-mask-dry-snorkel-fins-combo/53242-SR2334001LXL.html</t>
  </si>
  <si>
    <t>https://www.scheels.com/p/womens-tribal-snap--shirt-dress/5393-1230O36980002.html</t>
  </si>
  <si>
    <t>https://www.scheels.com/p/womens-tribal-pull-on-with-pockets-lounge-shorts/5393-1235O37000030.html</t>
  </si>
  <si>
    <t>https://www.scheels.com/p/womens-tribal-crew-scoop-neck-t-shirt/5393-1294O37251367.html</t>
  </si>
  <si>
    <t>https://www.scheels.com/p/womens-tribal--button-up-shirt/5393-1310O37312317.html</t>
  </si>
  <si>
    <t>https://www.scheels.com/p/womens-tribal-lined-tiered--shift-dress/5393-1332O37462399.html</t>
  </si>
  <si>
    <t>https://www.scheels.com/p/womens-tribal-3%2F4-sleeve-embroidery-top-square-neck-shirt/5393-1360O37540002.html</t>
  </si>
  <si>
    <t>https://www.scheels.com/p/womens-tribal-tiered--shift-dress/5393-1406O34510340.html</t>
  </si>
  <si>
    <t>https://www.scheels.com/p/womens-tribal-ruffle-sleeve-square-neck-shift-dress/5393-1408O37450001.html</t>
  </si>
  <si>
    <t>https://www.scheels.com/p/womens-tribal-beach-lounge-shorts/5393-1413O15660202.html</t>
  </si>
  <si>
    <t>https://www.scheels.com/p/womens-tribal-printed-scoop-neck-blouse/5393-4835O35332317.html</t>
  </si>
  <si>
    <t>https://www.scheels.com/p/womens-tribal-pull-on-17-inch-skort/5393-4837O24850002.html</t>
  </si>
  <si>
    <t>https://www.scheels.com/p/womens-tribal-floral-print-3%2F4-sleeve-v-neck-blouse/5393-4890O14342932.html</t>
  </si>
  <si>
    <t>https://www.scheels.com/p/womens-tribal-floral-tiered-tank-sleeveless-scoop-neck-shirt/5393-4934O33780340.html</t>
  </si>
  <si>
    <t>https://www.scheels.com/p/womens-tribal-dolman-sleeve-embroidered-scoop-neck-shirt/5393-7660O47142956.html</t>
  </si>
  <si>
    <t>https://www.scheels.com/p/womens-tribal-tassle-detail-3%2F4-sleeve-scoop-neck-blouse/5393-7663O47152156.html</t>
  </si>
  <si>
    <t>https://www.scheels.com/p/womens-tribal-side-slit-lounge-shorts/5393-7743O36680002.html</t>
  </si>
  <si>
    <t>https://www.scheels.com/p/womens-tribal-drawstring--dress/5393-7784O15671489.html</t>
  </si>
  <si>
    <t>https://www.scheels.com/p/womens-tribal-print-flutter-v-neck-blouse/5393-7795O47661397.html</t>
  </si>
  <si>
    <t>https://www.scheels.com/p/womens-tribal-lined-racer-back-square-neck-shift-dress/5393-7797O47862953.html</t>
  </si>
  <si>
    <t>https://www.scheels.com/p/mens-arcteryx-skaha-harness/5875-X000007195005.html</t>
  </si>
  <si>
    <t>https://www.scheels.com/p/mens-686-geo-hooded-shell-jacket/600074-M2W115-BRNC.html</t>
  </si>
  <si>
    <t>https://www.scheels.com/p/holosun-aems-sight/605930-AEMS-221301.html</t>
  </si>
  <si>
    <t>https://www.scheels.com/p/holosun-he407k-gr-x2-reflex-sight/605930-HE407K-GRX2.html</t>
  </si>
  <si>
    <t>https://www.scheels.com/p/holosun-he507k-gr-x2-reflex-sight/605930-HE507K-GRX2.html</t>
  </si>
  <si>
    <t>https://www.scheels.com/p/holosun-he509t-rd-x2-reflex-sight/605930-HE509T-RDX2.html</t>
  </si>
  <si>
    <t>https://www.scheels.com/p/holosun-hs510c%2Fhm3x-combo-reflex-sight/605930-HS510C-HM3X.html</t>
  </si>
  <si>
    <t>https://www.scheels.com/p/black-clover-usa-vintage-golf-flexfit-hat/608938-BC0USV05411.html</t>
  </si>
  <si>
    <t>https://www.scheels.com/p/mens-black-clover-two-tone-vintage-snapback-hat/608938-BCS1T190051.html</t>
  </si>
  <si>
    <t>https://www.scheels.com/p/mens-black-clover-usa-classic-golf-snapback-hat/608938-BCS1USC0071.html</t>
  </si>
  <si>
    <t>https://www.scheels.com/p/mens-black-clover-usa-vibe-adjustable-hat/608938-BCS3USV0091.html</t>
  </si>
  <si>
    <t>https://www.scheels.com/p/mens-black-clover-colorado-prime-snapback-hat/608938-BCS4COP0091.html</t>
  </si>
  <si>
    <t>https://www.scheels.com/p/mens-black-clover-rowdy-3-snapback-hat/608938-BCS4RW30091.html</t>
  </si>
  <si>
    <t>https://www.scheels.com/p/mens-black-clover-texas-prime-snapback-hat/608938-BCS4TXP0091.html</t>
  </si>
  <si>
    <t>https://www.scheels.com/p/hiviz-litewave-fiber-optic-front-sight-for-ruger-22%2F45-lite-pistols./613485-RG2245LLW01.html</t>
  </si>
  <si>
    <t>https://www.scheels.com/p/mens-wearfirst-diamond-quilt-long-sleeve-button-up-shirt/618969-M54KE3J106D.html</t>
  </si>
  <si>
    <t>https://www.scheels.com/p/mens-wearfirst-brushed-rib-long-sleeve-button-up-shirt/618969-M54KE4J106B.html</t>
  </si>
  <si>
    <t>https://www.scheels.com/p/mens-wearfirst-horizon-1%2F2-zip-pullover/618969-M54KE4K023A.html</t>
  </si>
  <si>
    <t>https://www.scheels.com/p/warrior-ritual-wheeled-goalie-hockey-bag/618983-GOALBAG2-BK.html</t>
  </si>
  <si>
    <t>https://www.scheels.com/p/mens-darn-tough-snowpack-midweight-knee-high-skiing-socks/642249-8017C301305.html</t>
  </si>
  <si>
    <t>https://www.scheels.com/p/mens-darn-tough-snowpack-midweight-knee-high-skiing-socks/642249-8017C903405.html</t>
  </si>
  <si>
    <t>https://www.scheels.com/p/womens-darn-tough-snowburst-midweight-knee-high-skiing-socks/642249-8028C800104.html</t>
  </si>
  <si>
    <t>https://www.scheels.com/p/womens-darn-tough-snowburst-midweight-knee-high-skiing-socks/642249-8028C900804.html</t>
  </si>
  <si>
    <t>https://www.scheels.com/p/mens-darn-tough-thermolite-beer-badge-knee-high-skiing-socks/642249-8045C100105.html</t>
  </si>
  <si>
    <t>https://www.scheels.com/p/callaway-2023-big-bertha-driver/642331-4H211536L20.html</t>
  </si>
  <si>
    <t>https://www.scheels.com/p/womens-callaway-big-bertha-reva-fairway-wood/642331-4H260336O10.html</t>
  </si>
  <si>
    <t>https://www.scheels.com/p/callaway-big-bertha-fairway-wood/642331-4H320336L30.html</t>
  </si>
  <si>
    <t>https://www.scheels.com/p/callaway-big-bertha-hybrid/642331-4H416338X20.html</t>
  </si>
  <si>
    <t>https://www.scheels.com/p/womens-callaway-big-bertha-reva-hybrid/642331-4H436636Q10.html</t>
  </si>
  <si>
    <t>https://www.scheels.com/p/callaway-2024-chrome-soft-triple-track-golf-balls/642331-64212611280.html</t>
  </si>
  <si>
    <t>https://www.scheels.com/p/callaway-2024-chrome-soft-360-triple-track-golf-balls/642331-64212611282.html</t>
  </si>
  <si>
    <t>https://www.scheels.com/p/callaway-erc-soft-360-fade-golf-balls/642331-64272601283.html</t>
  </si>
  <si>
    <t>https://www.scheels.com/p/callaway-2023-erc-soft-triple-track-golf-balls/642331-64279601280.html</t>
  </si>
  <si>
    <t>https://www.scheels.com/p/womens-callaway-erc-soft-reva-triple-track-golf-balls/642331-64315601280.html</t>
  </si>
  <si>
    <t>https://www.scheels.com/p/callaway-chrome-tour-triple-track-golf-balls/642331-64320611280.html</t>
  </si>
  <si>
    <t>https://www.scheels.com/p/callaway-chrome-tour-x-triple-track-golf-balls/642331-64322611280.html</t>
  </si>
  <si>
    <t>https://www.scheels.com/p/ams-bowfishing-water-moc-recurve-bow-kit/645756-8705-MOC-RH.html</t>
  </si>
  <si>
    <t>https://www.scheels.com/p/mens-mobile-cooling-comfort-luxe-pip-dream-neck-gaiter/648609-MCUA06390OS.html</t>
  </si>
  <si>
    <t>https://www.scheels.com/p/spro-ball-bearing-swivel-with-split-ring-5-pack/651583-SBSB2S-01-5.html</t>
  </si>
  <si>
    <t>https://www.scheels.com/p/womens-kut-from-the-kloth-plus-size-meg-fab-ab-relaxed-fit-wide-leg-jeans/652874-KG1516GC8LN.html</t>
  </si>
  <si>
    <t>https://www.scheels.com/p/womens-layers-womens-mom-of-girls-bracelet/655257-EMB-MOMOG-G.html</t>
  </si>
  <si>
    <t>https://www.scheels.com/p/layers-chandelier-stud-earrings/655257-LAY-EAR06-G.html</t>
  </si>
  <si>
    <t>https://www.scheels.com/p/layers-geometric-dangle-earrings/655257-LAY-EAR76-G.html</t>
  </si>
  <si>
    <t>https://www.scheels.com/p/genuind-stuff-kids-austin-fc-penalty-box-t-shirt/655419-9K6B7SBOX01.html</t>
  </si>
  <si>
    <t>https://www.scheels.com/p/adult-lavley-camping-is-in-tents-crew-socks/655881-CAMPINGISIN.html</t>
  </si>
  <si>
    <t>https://www.scheels.com/p/adult-lavley-id-rather-be-camping-crew-socks/655881-CAMPINGSOCK.html</t>
  </si>
  <si>
    <t>https://www.scheels.com/p/adult-lavley-id-rather-be-fishing-crew-socks/655881-FISHINGSOCK.html</t>
  </si>
  <si>
    <t>https://www.scheels.com/p/adult-lavley-id-rather-be-hunting-crew-socks/655881-HUNTINGSOCK.html</t>
  </si>
  <si>
    <t>https://www.scheels.com/p/atn-binox-4k-4-16x-smart-day%2Fnight-laser-rangefinding-binoculars/658175-DGBNBN4KLRF.html</t>
  </si>
  <si>
    <t>https://www.scheels.com/p/atn-binox-4t-2-8x25-rangefinding-thermal-binoculars/658175-TIBNBX4382L.html</t>
  </si>
  <si>
    <t>https://www.scheels.com/p/atn-binox-4t-4.5-18x50-rangefinding-thermal-binoculars/658175-TIBNBX4384L.html</t>
  </si>
  <si>
    <t>https://www.scheels.com/p/atn-binox-4t-1-10x19-rangefinding-thermal-binoculars/658175-TIBNBX4641L.html</t>
  </si>
  <si>
    <t>https://www.scheels.com/p/atn-binox-4t-1.5-15x25-rangefinding-thermal-binoculars/658175-TIBNBX4642L.html</t>
  </si>
  <si>
    <t>https://www.scheels.com/p/atn-ots-xlt-2-8x-thermal-viewer/658175-TIMNOXL119X.html</t>
  </si>
  <si>
    <t>https://www.scheels.com/p/atn-ots-xlt-2.5-10x-thermal-viewer/658175-TIMNOXL125X.html</t>
  </si>
  <si>
    <t>https://www.scheels.com/p/atn-thor-lt-3-6x19-thermal-riflescope/658175-TIWSTLT136X.html</t>
  </si>
  <si>
    <t>https://www.scheels.com/p/solo-stove-bonfire-%2B-stand-2.0/661799-SSBON-STAND.html</t>
  </si>
  <si>
    <t>https://www.scheels.com/p/woodwick-trilogy-ellipse-candle/663595-TIL-ELLIPSE.html</t>
  </si>
  <si>
    <t>https://www.scheels.com/p/mens-xtratuf-legacy-15-inch-waterproof-slip-resistant-work-boots/664911-22172G-15in.html</t>
  </si>
  <si>
    <t>https://www.scheels.com/p/mens-muck-arctic-pro-steel-toe-waterproof-steel-toe-work-boots/664911-ACP-STL-BRN.html</t>
  </si>
  <si>
    <t>https://www.scheels.com/p/mens-muck-arctic-sport-waterproof-insulated-work-boots/664911-ASP-000A-BL.html</t>
  </si>
  <si>
    <t>https://www.scheels.com/p/mens-muck-chore-classic-mid-height-waterproof-insulated-rubber-boots/664911-CHM-000A-BL.html</t>
  </si>
  <si>
    <t>https://www.scheels.com/p/mens-muck-chore-cool-waterproof-steel-toe-rubber-boots/664911-CSCT-STL-BR.html</t>
  </si>
  <si>
    <t>https://www.scheels.com/p/womens-muck-derby-riding-chelsea-boots/664911-DBY-000-BLK.html</t>
  </si>
  <si>
    <t>https://www.scheels.com/p/mens-muck-edgewater-classic-waterproof-rubber-boots/664911-ECH-900-BRN.html</t>
  </si>
  <si>
    <t>https://www.scheels.com/p/mens-muck-edgewater-sport-waterproof-rubber-boots/664911-EWH-333T-MS.html</t>
  </si>
  <si>
    <t>https://www.scheels.com/p/womens-muck-hale-multi-season-work-boots/664911-HAW-404-PNK.html</t>
  </si>
  <si>
    <t>https://www.scheels.com/p/big-kids-muck-chore-waterproof-winter-boots/664911-KCH-000-BLK.html</t>
  </si>
  <si>
    <t>https://www.scheels.com/p/mens-muck-waterproof-chelsea-boots/664911-LMC-000-BLK.html</t>
  </si>
  <si>
    <t>https://www.scheels.com/p/mens-muck-chore-max-composite-waterproof-rubber-boots/664911-MAX-CMP-BLK.html</t>
  </si>
  <si>
    <t>https://www.scheels.com/p/mens-muck-muckmaster-tall-boots/664911-MMH-500A-BL.html</t>
  </si>
  <si>
    <t>https://www.scheels.com/p/big-kids-muck-rugged-ll-rubber-waterproof-work-boots/664911-RG2-400-PNK.html</t>
  </si>
  <si>
    <t>https://www.scheels.com/p/big-kids-muck-rover-ll-rubber-waterproof-rain-boots/664911-RVT-MOBU-MO.html</t>
  </si>
  <si>
    <t>https://www.scheels.com/p/womens-muck-arctic-adventure-tall-rubber-waterproof-insulated-work-boots/664911-WAA-000-BLK.html</t>
  </si>
  <si>
    <t>https://www.scheels.com/p/womens-muck-arctic-weekend-mid-height-boots/664911-WAW-000-BLK.html</t>
  </si>
  <si>
    <t>https://www.scheels.com/p/mens-muck-woody-sport-rubber-boots/664911-WDS-MOBU-MO.html</t>
  </si>
  <si>
    <t>https://www.scheels.com/p/womens-xtratuf-salmon-sisters-finatic-ii-deck-shoes/664911-XFN-900-BRN.html</t>
  </si>
  <si>
    <t>https://www.scheels.com/p/womens-xtratuf-salmon-sisters-sharkbyte-shoes/664911-XSW-101-WHT.html</t>
  </si>
  <si>
    <t>https://www.scheels.com/p/womens-xtratuf-sharkbyte-shoes/664911-XSW-200-BLU.html</t>
  </si>
  <si>
    <t>https://www.scheels.com/p/womens-dansko-tiffani-mary-janes/673088-1710-371600.html</t>
  </si>
  <si>
    <t>https://www.scheels.com/p/womens-dansko-pace--shoes/673088-4205-470200.html</t>
  </si>
  <si>
    <t>https://www.scheels.com/p/mens-dansko-xp-2.0-clogs/673088-M3951100202.html</t>
  </si>
  <si>
    <t>https://www.scheels.com/p/mens-dansko-kane-clogs/673088-M4144180200.html</t>
  </si>
  <si>
    <t>https://www.scheels.com/p/mens-dansko-wynn-loafers-shoes/673088-M8701020200.html</t>
  </si>
  <si>
    <t>https://www.scheels.com/p/mens-dansko-wayne-loafers-shoes/673088-M8703020200.html</t>
  </si>
  <si>
    <t>https://www.scheels.com/p/actionheat-5v-15000mah-extended-life-power-bank-kit/675595-AH-5V-15000.html</t>
  </si>
  <si>
    <t>https://www.scheels.com/p/mens-actionheat-5v-heated-base-layer-tights/675595-AH-BLP-5V-M.html</t>
  </si>
  <si>
    <t>https://www.scheels.com/p/womens-actionheat-5v-heated-base-layer-tights/675595-AH-BLP-5V-W.html</t>
  </si>
  <si>
    <t>https://www.scheels.com/p/womens-actionheat-5v-heated-long-sleeve-base-layer/675595-AH-BLT-5V-W.html</t>
  </si>
  <si>
    <t>https://www.scheels.com/p/mens-actionheat-5v-slim-fit-fleece-heated-gloves/675595-AH-FGL-5V-M.html</t>
  </si>
  <si>
    <t>https://www.scheels.com/p/womens-actionheat-5v-slim-fit-fleece-heated-gloves/675595-AH-FGL-5V-W.html</t>
  </si>
  <si>
    <t>https://www.scheels.com/p/mens-actionheat-5v-heated-flip-mittens/675595-AH-GLM-5V-M.html</t>
  </si>
  <si>
    <t>https://www.scheels.com/p/womens-actionheat-5v-heated-flip-mittens/675595-AH-GLM-5V-W.html</t>
  </si>
  <si>
    <t>https://www.scheels.com/p/mens-actionheat-aa-battery-snow-heated-gloves/675595-AH-GV-AA-01.html</t>
  </si>
  <si>
    <t>https://www.scheels.com/p/adult-actionheat-5v-battery-heated-hooded-fleece-jacket/675595-AH-HDY-5V-C.html</t>
  </si>
  <si>
    <t>https://www.scheels.com/p/mens-actionheat-5v-battery-leather-dress-heated-gloves/675595-AH-LDG-5V-M.html</t>
  </si>
  <si>
    <t>https://www.scheels.com/p/womens-actionheat-5v-battery-leather-dress-heated-gloves/675595-AH-LDG-5V-W.html</t>
  </si>
  <si>
    <t>https://www.scheels.com/p/mens-actionheat-5v-battery-heated-mittens/675595-AH-MIT-5V-M.html</t>
  </si>
  <si>
    <t>https://www.scheels.com/p/womens-actionheat-5v-battery-heated-mittens/675595-AH-MIT-5V-W.html</t>
  </si>
  <si>
    <t>https://www.scheels.com/p/actionheat-7v-sleeping-bag-pad/675595-AH-SBP-7V-G.html</t>
  </si>
  <si>
    <t>https://www.scheels.com/p/actionheat-5v-battery-heated-fleece-scarf/675595-AH-SCARF-5V.html</t>
  </si>
  <si>
    <t>https://www.scheels.com/p/adult-actionheat-aa-battery-heated-scarf/675595-AH-SCARF-AA.html</t>
  </si>
  <si>
    <t>https://www.scheels.com/p/adult-actionheat-cotton-aa-battery-heated-knee-high-socks/675595-AH-SK-AA-02.html</t>
  </si>
  <si>
    <t>https://www.scheels.com/p/actionheat-wool-aa-battery-heated-socks/675595-AH-SK-AA-03.html</t>
  </si>
  <si>
    <t>https://www.scheels.com/p/actionheat-cotton-3.7v-rechargeable-heated-knee-high-winter-socks/675595-AH-SK-LI-02.html</t>
  </si>
  <si>
    <t>https://www.scheels.com/p/adult-actionheat-wool-3.7v-rechargeable-heated-knee-high-winter-socks-knee-high-socks/675595-AH-SK-LI-03.html</t>
  </si>
  <si>
    <t>https://www.scheels.com/p/actionheat-5v-battery-heated-sleeping-bag/675595-AH-SLB-5V-B.html</t>
  </si>
  <si>
    <t>https://www.scheels.com/p/mens-gerbing-7v-heated-glove-liner/675595-GER-GL-7V-M.html</t>
  </si>
  <si>
    <t>https://www.scheels.com/p/womens-gerbing-7v-heated-gloves/675595-GER-GL-7V-W.html</t>
  </si>
  <si>
    <t>https://www.scheels.com/p/gerbing-7v-hard-knuckle-heated-gloves/675595-GER-GVHK-7V.html</t>
  </si>
  <si>
    <t>https://www.scheels.com/p/adult-gerbing-7v-ultimate-wool-heated-knee-high-socks/675595-GER-SK-7V-W.html</t>
  </si>
  <si>
    <t>https://www.scheels.com/p/adult-gerbing-7v-full-foot-heated-liners-knee-high-socks/675595-GER-SKLN-7V.html</t>
  </si>
  <si>
    <t>https://www.scheels.com/p/mens-gerbing-7v-torrid-softshell-heated-2.0-vest/675595-GER-TVST-7V.html</t>
  </si>
  <si>
    <t>https://www.scheels.com/p/mens-mavi-zach-chino-pants/675726-M0045384734.html</t>
  </si>
  <si>
    <t>https://www.scheels.com/p/ori-canfield-b-backpack/677222-CANFBMRNAVO.html</t>
  </si>
  <si>
    <t>https://www.scheels.com/p/tony-hawk-green-slime-31x7.5-cruiser-skateboard/681066-ACTBOD124TH.html</t>
  </si>
  <si>
    <t>https://www.scheels.com/p/senior-true-temper-catalyst-9x3-goalie-stick/681489-CAT9X3-SRGL.html</t>
  </si>
  <si>
    <t>https://www.scheels.com/p/mens-2undr-swing-shift-solid-3-pack-boxer-briefs/683612-2U013BSOLID.html</t>
  </si>
  <si>
    <t>https://www.scheels.com/p/mens-2undr-swing-shift-solid-boxer-briefs/683612-2U01BBSOLID.html</t>
  </si>
  <si>
    <t>https://www.scheels.com/p/gofit-ultimate-foam-roller/687339-GF-FROLL-Y5.html</t>
  </si>
  <si>
    <t>https://www.scheels.com/p/womens-charlie-b-printed-satin-drawstring-sleeveless-blouse/690178-C4507P-794B.html</t>
  </si>
  <si>
    <t>https://www.scheels.com/p/womens-charlie-b-printed-ruffle-neck-sleeveless-v-neck-blouse/690178-C4529P-510B.html</t>
  </si>
  <si>
    <t>https://www.scheels.com/p/womens-charlie-b-printed-ruffle-sleeve-chiffon-v-neck-blouse/690178-C4535P-680B.html</t>
  </si>
  <si>
    <t>https://www.scheels.com/p/womens-alegria-keli-clogs/693016-ALG-KEL-431.html</t>
  </si>
  <si>
    <t>https://www.scheels.com/p/little-boys-heydude-wally-sox-shoes/701485-130130705LK.html</t>
  </si>
  <si>
    <t>https://www.scheels.com/p/little-boys-heydude-wally-stretch-shoes/701485-130132556LK.html</t>
  </si>
  <si>
    <t>https://www.scheels.com/p/little-boys-heydude-wally-funk-shoes/701485-130143227LK.html</t>
  </si>
  <si>
    <t>https://www.scheels.com/p/womens-scentlok-forefront-shell-jacket/701970-1721010-225.html</t>
  </si>
  <si>
    <t>https://www.scheels.com/p/diadem-warrior-edge-pickleball-paddle/714651-WarriorEdge.html</t>
  </si>
  <si>
    <t>https://www.scheels.com/p/trijicon-rmrcc-adjustable-led-red-dot-sight/71930-CC06C3100001.html</t>
  </si>
  <si>
    <t>https://www.scheels.com/p/trijicon-rmr-type-2-adjustable-led-red-dot-sight/71930-RM06-C700672.html</t>
  </si>
  <si>
    <t>https://www.scheels.com/p/trijicon-rmr-type-2-red-dot-sight/71930-RM07-C700679.html</t>
  </si>
  <si>
    <t>https://www.scheels.com/p/trijicon-sro-2.5-moa-red-dot-sight/71930-SRO2-C250000.html</t>
  </si>
  <si>
    <t>https://www.scheels.com/p/trijicon-acog-4x32-army-rco-m4-scope-green-chevron/71930-TA31RCOM150G.html</t>
  </si>
  <si>
    <t>https://www.scheels.com/p/phase-five-pro-surf-tow-rope/720190-P5PROTOWRED.html</t>
  </si>
  <si>
    <t>https://www.scheels.com/p/little-boys-asics-gt-1000-12-running-shoes/720517-1014A296-LK.html</t>
  </si>
  <si>
    <t>https://www.scheels.com/p/little-girls-asics-upcourt-5-volleyball-shoes/720517-1074A039-LK.html</t>
  </si>
  <si>
    <t>https://www.scheels.com/p/adult-asics-essential-wrestling-headgear/720517-3083A003-90.html</t>
  </si>
  <si>
    <t>https://www.scheels.com/p/girls-adidas-curved-hem-tank-top/721224-AA4981-AK01.html</t>
  </si>
  <si>
    <t>https://www.scheels.com/p/toddler-boys-adidas-iconic-tricot-sweatpants/721224-AK5414-AK01.html</t>
  </si>
  <si>
    <t>https://www.scheels.com/p/toddler-boys-adidas-iconic-tricot-joggers/721224-AK5644-AK01.html</t>
  </si>
  <si>
    <t>https://www.scheels.com/p/baby-adidas-color-block-graphic-romper/721224-AM1136-AH66.html</t>
  </si>
  <si>
    <t>https://www.scheels.com/p/babolat-x3-club-tennis-bag/72127-751202-146MY.html</t>
  </si>
  <si>
    <t>https://www.scheels.com/p/dart-world-soft-tip-vivid-darts/722969-72296956602.html</t>
  </si>
  <si>
    <t>https://www.scheels.com/p/mens-scheels-outfitters-pheasants-forever-aspire-strap-vest/726567-ASPVESTSO-P.html</t>
  </si>
  <si>
    <t>https://www.scheels.com/p/mens-scheels-outfitters-quail-forever-aspire-strap-vest/726567-ASPVESTSO-Q.html</t>
  </si>
  <si>
    <t>https://www.scheels.com/p/wing-it-led-bobber/72668-1PKMLIGHTBOB.html</t>
  </si>
  <si>
    <t>https://www.scheels.com/p/goodr-goodr-its-all-in-the-hips-polarized-sunglasses/728461-FBFG-BL-RS1.html</t>
  </si>
  <si>
    <t>https://www.scheels.com/p/goodr-og-flamingos-polarized-sunglasses/728461-OG-FLAMINGO.html</t>
  </si>
  <si>
    <t>https://www.scheels.com/p/goodr-valhalla-polarized-sunglasses/728461-OG-VALHALLA.html</t>
  </si>
  <si>
    <t>https://www.scheels.com/p/goodr-see-you-at-the-party%2C-richter%21-polarized-sunglasses/728461-VRG-PK-PRF2.html</t>
  </si>
  <si>
    <t>https://www.scheels.com/p/petsafe-smartdoor-wall-conversion-kit/729849-MPA11-12019.html</t>
  </si>
  <si>
    <t>https://www.scheels.com/p/petsafe-freedom-1-pet-door-replacement-flap/729849-PAC11-11038.html</t>
  </si>
  <si>
    <t>https://www.scheels.com/p/petsafe-freedom-2-pet-door-replacement-flap/729849-PAC11-16938.html</t>
  </si>
  <si>
    <t>https://www.scheels.com/p/petsafe-healthy-pet-water-station/729849-PFD17-11854.html</t>
  </si>
  <si>
    <t>https://www.scheels.com/p/petsafe-freedom-aluminum-pet-door/729849-PPA00-10859.html</t>
  </si>
  <si>
    <t>https://www.scheels.com/p/petsafe-plastic-pet-door/729849-PPA00-10958.html</t>
  </si>
  <si>
    <t>https://www.scheels.com/p/petsafe-extreme-weather-pet-door/729849-PPA00-10984.html</t>
  </si>
  <si>
    <t>https://www.scheels.com/p/petsafe-extreme-weather-aluminum-pet-door/729849-PPA00-16850.html</t>
  </si>
  <si>
    <t>https://www.scheels.com/p/petsafe-wall-entry-pet-door/729849-PPA00-16942.html</t>
  </si>
  <si>
    <t>https://www.scheels.com/p/petsafe-electronic-smartdoor/729849-PPA11-10709.html</t>
  </si>
  <si>
    <t>https://www.scheels.com/p/petsafe-freedom-aluminum-patio-panel/729849-PPA11-13098.html</t>
  </si>
  <si>
    <t>https://www.scheels.com/p/petsafe-sliding-glass-pet-door%2C-2-piece/729849-PPA11-14766.html</t>
  </si>
  <si>
    <t>https://www.scheels.com/p/petsafe-drinkwell-pagoda-pet-fountain/729849-PWW00-13907.html</t>
  </si>
  <si>
    <t>https://www.scheels.com/p/petsafe-drinkwell-seascape-pet-fountain/729849-PWW00-16021.html</t>
  </si>
  <si>
    <t>https://www.scheels.com/p/sportdog-e-collar-replacement-strap/729849-SAC00-10811.html</t>
  </si>
  <si>
    <t>https://www.scheels.com/p/sog-trident-at-straight-blade/729857-11-12-01-41.html</t>
  </si>
  <si>
    <t>https://www.scheels.com/p/sog-trident-at-partially-serrated-blade/729857-11-12-02-41.html</t>
  </si>
  <si>
    <t>https://www.scheels.com/p/sog-flash-at-partially-serrated-knife/729857-11-18-02-41.html</t>
  </si>
  <si>
    <t>https://www.scheels.com/p/sog-aegis-at-folding-knife/729857-11-41-03-41.html</t>
  </si>
  <si>
    <t>https://www.scheels.com/p/sog-aegis-at-tanto-knife/729857-11-41-08-41.html</t>
  </si>
  <si>
    <t>https://www.scheels.com/p/sog-kiku-xr-knife/729857-12-27-01-57.html</t>
  </si>
  <si>
    <t>https://www.scheels.com/p/sog-kiku-xr-lte/729857-12-27-04-57.html</t>
  </si>
  <si>
    <t>https://www.scheels.com/p/sog-tact-xr-folding-knife/729857-12-38-01-41.html</t>
  </si>
  <si>
    <t>https://www.scheels.com/p/sog-pentagon-xr/729857-12-61-01-57.html</t>
  </si>
  <si>
    <t>https://www.scheels.com/p/sog-ultra-xr-carbon%2Fgraphite-pocket-knife/729857-12-63-01-57.html</t>
  </si>
  <si>
    <t>https://www.scheels.com/p/sog-one-zero-xr/729857-12-73-03-57.html</t>
  </si>
  <si>
    <t>https://www.scheels.com/p/sog-altair-xr-drop-point-folding-knife/729857-12-79-02-57.html</t>
  </si>
  <si>
    <t>https://www.scheels.com/p/sog-tac-au-tanto-automatic-knife/729857-15-38-03-57.html</t>
  </si>
  <si>
    <t>https://www.scheels.com/p/sog-tac-au-compact-automatic-knife/729857-15-38-09-57.html</t>
  </si>
  <si>
    <t>https://www.scheels.com/p/sog-pentagon-otf-blackout-automatic-knife/729857-15-61-01-57.html</t>
  </si>
  <si>
    <t>https://www.scheels.com/p/sog-trident-fx-partially-serrated-fixed-knife/729857-17-12-02-57.html</t>
  </si>
  <si>
    <t>https://www.scheels.com/p/sog-recondo-fx-serrated-fixed-knife/729857-17-22-02-57.html</t>
  </si>
  <si>
    <t>https://www.scheels.com/p/sog-aegis-fx-knife/729857-17-41-01-41.html</t>
  </si>
  <si>
    <t>https://www.scheels.com/p/sog-pentagon-fx-blackout-knife/729857-17-61-01-57.html</t>
  </si>
  <si>
    <t>https://www.scheels.com/p/sog-pentagon-fx-covert-blackout/729857-17-61-03-57.html</t>
  </si>
  <si>
    <t>https://www.scheels.com/p/sog-altair-fx-fixed-blade-knife/729857-17-79-01-57.html</t>
  </si>
  <si>
    <t>https://www.scheels.com/p/sog-flash-mt-multi-tool-multi-tool/729857-29-55-01-41.html</t>
  </si>
  <si>
    <t>https://www.scheels.com/p/sage-sense-fly-rod/730884-2050-3106-4.html</t>
  </si>
  <si>
    <t>https://www.scheels.com/p/redington-run-fly-reel/730884-5-5512R3401.html</t>
  </si>
  <si>
    <t>https://www.scheels.com/p/sage-single-ballistic-rod-case/730884-510-4902-BK.html</t>
  </si>
  <si>
    <t>https://www.scheels.com/p/sage-double-ballistic-rod-tube/730884-520-4902-BK.html</t>
  </si>
  <si>
    <t>https://www.scheels.com/p/jane-marie-semi-circle-leopard-necklace/732845-JM5556N-LEO.html</t>
  </si>
  <si>
    <t>https://www.scheels.com/p/jane-marie-triangle-necklace/732845-JM5556N-WHT.html</t>
  </si>
  <si>
    <t>https://www.scheels.com/p/mens-ugg-olsen-slippers/737872-1003390-CHE.html</t>
  </si>
  <si>
    <t>https://www.scheels.com/p/mens-ugg-scuff-leather-slippers/737872-1108192-TAN.html</t>
  </si>
  <si>
    <t>https://www.scheels.com/p/ruffwear-roamer-bungee-dog-leash/748960-40356-48055.html</t>
  </si>
  <si>
    <t>https://www.scheels.com/p/mens-kings-camo-cover-up-pants/754150-KC1403-KCUS.html</t>
  </si>
  <si>
    <t>https://www.scheels.com/p/mens-kings-camo-cover-up-hooded-shell-jacket/754150-KC1433-KCUS.html</t>
  </si>
  <si>
    <t>https://www.scheels.com/p/mens-kings-camo-squared-up-t-shirt/754150-KSW456-HDEN.html</t>
  </si>
  <si>
    <t>https://www.scheels.com/p/o2cool-elite-sport-mist-n-sip-bottle/755247-HMLDP07SPRT.html</t>
  </si>
  <si>
    <t>https://www.scheels.com/p/c-s-acrylic-archangel-duck-call/755918-ARCH-BLPRWT.html</t>
  </si>
  <si>
    <t>https://www.scheels.com/p/c-s-stealth-speck-goose-call/755918-STLTH-SPECK.html</t>
  </si>
  <si>
    <t>https://www.scheels.com/p/mountainsmith-2024-sidekick-backpack/757894-24-10270-60.html</t>
  </si>
  <si>
    <t>https://www.scheels.com/p/mountainsmith-timber-sling-backpack/757894-24-70800-60.html</t>
  </si>
  <si>
    <t>https://www.scheels.com/p/native-tiaga-polarized-sunglasses/764824-0XD9044-755.html</t>
  </si>
  <si>
    <t>https://www.scheels.com/p/native-targhee-polarized-sunglasses/764824-0XD9046-754.html</t>
  </si>
  <si>
    <t>https://www.scheels.com/p/mens-reef-smoothy-flip-flop-sandals/766182-RF000313BLA.html</t>
  </si>
  <si>
    <t>https://www.scheels.com/p/womens-reef-star-cushion-flip-flop-flip-flop-sandals/766182-RF001392BLA.html</t>
  </si>
  <si>
    <t>https://www.scheels.com/p/womens-reef-sandy-flip-flop-sandals/766182-RF001541BRO.html</t>
  </si>
  <si>
    <t>https://www.scheels.com/p/mens-reef-draftsmen-flip-flop-sandals/766182-RF002611BZB.html</t>
  </si>
  <si>
    <t>https://www.scheels.com/p/womens-reef-bliss-nights-flip-flop-sandals/766182-RF0A2U1JBNW.html</t>
  </si>
  <si>
    <t>https://www.scheels.com/p/womens-reef-cushion-threads-flip-flop-flip-flop-sandals/766182-RF0A2YFHVIW.html</t>
  </si>
  <si>
    <t>https://www.scheels.com/p/womens-reef-cushion-celine-flip-flop-sandals/766182-RF0A32XGRUS.html</t>
  </si>
  <si>
    <t>https://www.scheels.com/p/mens-reef-element-tqt-flip-flop-sandals/766182-RF0A39UKBLA.html</t>
  </si>
  <si>
    <t>https://www.scheels.com/p/mens-reef-cushion-phantom-flip-flop-sandals/766182-RF0A3FDIGOR.html</t>
  </si>
  <si>
    <t>https://www.scheels.com/p/mens-reef-cushion-phantom-le-flip-flop-sandals/766182-RF0A3FEZBKB.html</t>
  </si>
  <si>
    <t>https://www.scheels.com/p/mens-reef-anchor-flip-flop-sandals/766182-RF0A3YMIGBL.html</t>
  </si>
  <si>
    <t>https://www.scheels.com/p/mitchell-and-ness-minnesota-north-stars-coach-hoodie/7732-FPHDSC19029NS.html</t>
  </si>
  <si>
    <t>https://www.scheels.com/p/titan-skateboard-tools-standard-version/781930-TOOLKIT-BLK.html</t>
  </si>
  <si>
    <t>https://www.scheels.com/p/for-bare-feet-youth-denver-broncos-zubaz-fever-socks/782892-309RSNFLDBB.html</t>
  </si>
  <si>
    <t>https://www.scheels.com/p/womens-mountain-hardwear-reduxion-softshell-snow-pants/786559-2007261010R.html</t>
  </si>
  <si>
    <t>https://www.scheels.com/p/black-diamond-hotwire-quickdraw/793661-79366140090.html</t>
  </si>
  <si>
    <t>https://www.scheels.com/p/gamo-.177-caliber-airgun-cotton-cleaning-pellets-100-count/793676-621241254CP.html</t>
  </si>
  <si>
    <t>https://www.scheels.com/p/gamo-.22-caliber-airgun-cotton-cleaning-pellets-100-count/793676-621241654CP.html</t>
  </si>
  <si>
    <t>https://www.scheels.com/p/gamo-hunter-.177-pellets/793676-6320824BT54.html</t>
  </si>
  <si>
    <t>https://www.scheels.com/p/gamo-tomahawk-.177-pellets-750-count-tin/793676-6322544CP54.html</t>
  </si>
  <si>
    <t>https://www.scheels.com/p/gamo-swarm-10x-hollow-point-.177-pellets/793676-6322546BL54.html</t>
  </si>
  <si>
    <t>https://www.scheels.com/p/gamo-swarm-10x-hollow-point-pellets/793676-6322547BL54.html</t>
  </si>
  <si>
    <t>https://www.scheels.com/p/gamo-g-hammer-heavy-weight-.177-pellets/793676-6322832BL54.html</t>
  </si>
  <si>
    <t>https://www.scheels.com/p/hunting-day-coffee-bowhunter-12-oz-coffee/799787-BOWHUNTERWB.html</t>
  </si>
  <si>
    <t>https://www.scheels.com/p/toddler-sorel-out-n-about-classic-waterproof-insulated-duck-boots/803298-1985121224t.html</t>
  </si>
  <si>
    <t>https://www.scheels.com/p/mens-huntworth-anchorage-wp-waterproof-hunting-gloves/803955-E-1206-20DC.html</t>
  </si>
  <si>
    <t>https://www.scheels.com/p/mens-huntworth-ansted-mid-weight-hunting-gloves/803955-E-1207-30DC.html</t>
  </si>
  <si>
    <t>https://www.scheels.com/p/mens-huntworth-bradford-mid-weight-pop-top-hunting-gloves/803955-E-1208-30DC.html</t>
  </si>
  <si>
    <t>https://www.scheels.com/p/mens-huntworth-mid-weight-softshell-jacket/803955-E-9172-20DC.html</t>
  </si>
  <si>
    <t>https://www.scheels.com/p/mens-huntworth-heavy-weight-pants/803955-E-9173-20DC.html</t>
  </si>
  <si>
    <t>https://www.scheels.com/p/mens-huntworth-light-weight-pants/803955-E-9177-21DC.html</t>
  </si>
  <si>
    <t>https://www.scheels.com/p/mens-huntworth-gadsden-light-weight-long-sleeve-1%2F4-zip/803955-E-9182-21DC.html</t>
  </si>
  <si>
    <t>https://www.scheels.com/p/mens-huntworth-heavy-weight-shell-jacket/803955-E-9189-20DC.html</t>
  </si>
  <si>
    <t>https://www.scheels.com/p/mens-huntworth-harrison-mid-weight-fleece-hoodie/803955-E-9197-31DC.html</t>
  </si>
  <si>
    <t>https://www.scheels.com/p/mens-huntworth-performance-hoodie/803955-E-9198-31CG.html</t>
  </si>
  <si>
    <t>https://www.scheels.com/p/womens-huntworth-1%2F4-zip-hoodie/803955-E-926-W-HDN.html</t>
  </si>
  <si>
    <t>https://www.scheels.com/p/womens-huntworth-flag-performance-hoodie/803955-E-9413-W-CG.html</t>
  </si>
  <si>
    <t>https://www.scheels.com/p/logo-brands-stadium-clear-tote/806293-00165PBLACK.html</t>
  </si>
  <si>
    <t>https://www.scheels.com/p/logo-brands-stadium-crossbody-clear-tote/806293-00166PBLACK.html</t>
  </si>
  <si>
    <t>https://www.scheels.com/p/logo-brands-arizona-diamondbacks-16oz-stripe-pint-glass/806293-502-G16P-16.html</t>
  </si>
  <si>
    <t>https://www.scheels.com/p/creative-co-op--24l-x-16h-stonewashed-linen-lumbar-pillow/807472-19100959984.html</t>
  </si>
  <si>
    <t>https://www.scheels.com/p/mens-fish-hippie-rumfront-button-up-shirt/810021-FH-RFSS2418.html</t>
  </si>
  <si>
    <t>https://www.scheels.com/p/6th-sense-tungsten-divine-drop-shot/810047-TUNGDSWCAST.html</t>
  </si>
  <si>
    <t>https://www.scheels.com/p/tipsy-elves-hammock-holiday-hawaiian-button-up-shirt/810055-TE-CTSHM686.html</t>
  </si>
  <si>
    <t>https://www.scheels.com/p/tipsy-elves-jolly-ol-saint-ness-t-shirt/810055-TE-CTSHU793.html</t>
  </si>
  <si>
    <t>https://www.scheels.com/p/tipsy-elves-tell-me-what-you-want-oversized-tee-t-shirt/810055-TE-CTSHW580.html</t>
  </si>
  <si>
    <t>https://www.scheels.com/p/womens-tipsy-elves-retro-rainbow-waterproof-hooded-shell-jacket/810055-TE-SKJKTW11.html</t>
  </si>
  <si>
    <t>https://www.scheels.com/p/womens-tipsy-elves-sante-fe-shredder-waterproof-hooded-shell-jacket/810055-TE-SKJKTW14.html</t>
  </si>
  <si>
    <t>https://www.scheels.com/p/mens-tipsy-elves-icy-blunder-one-piece-snow-suit/810055-TE-SKSTM351.html</t>
  </si>
  <si>
    <t>https://www.scheels.com/p/bryan-anthonys-mama-necklace/810072-BAING-MAMAS.html</t>
  </si>
  <si>
    <t>https://www.scheels.com/p/scheels-outfitters-quail-forever-basecamp-reversible-belt/810074-WBASCUSOSQF.html</t>
  </si>
  <si>
    <t>https://www.scheels.com/p/wingo-outdoors-pheasants-forever-dog-collar/810074-WCOLCUSSMPF.html</t>
  </si>
  <si>
    <t>https://www.scheels.com/p/wingo-outdoors-quail-forever-dog-collar/810074-WCOLCUSSMQF.html</t>
  </si>
  <si>
    <t>https://www.scheels.com/p/wingo-outdoors-pheasants-forever-key-fob/810074-WKEYCUSBOPF.html</t>
  </si>
  <si>
    <t>https://www.scheels.com/p/wingo-outdoors-quail-forever-key-fob/810074-WKEYCUSBOQF.html</t>
  </si>
  <si>
    <t>https://www.scheels.com/p/wingo-outdoors-pheasants-forever-lanyard/810074-WLANCUSBOPF.html</t>
  </si>
  <si>
    <t>https://www.scheels.com/p/wingo-outdoors-quail-forever-lanyard/810074-WLANCUSBOQF.html</t>
  </si>
  <si>
    <t>https://www.scheels.com/p/mens-river-brothers-outfitters-sky-busters-hoodie/810085-SKYBUSTER-B.html</t>
  </si>
  <si>
    <t>https://www.scheels.com/p/mens-river-brothers-outfitters-whitetails-whiskey-hoodie/810085-WHITWHISKEY.html</t>
  </si>
  <si>
    <t>https://www.scheels.com/p/mens-river-brothers-outfitters-whitetails-whiskey-snapback-adjustable-hat/810085-WHTTLWHSK-B.html</t>
  </si>
  <si>
    <t>https://www.scheels.com/p/eno-travelnest-hammock-%2B-straps-combo/811201-85002660526.html</t>
  </si>
  <si>
    <t>https://www.scheels.com/p/stringking-type-4s-semi-hard-lacrosse-mesh-kit/811439-TYPE-4S-WHT.html</t>
  </si>
  <si>
    <t>https://www.scheels.com/p/stringking-type-4s-semi-soft-lacrosse-mesh/811439-TYPE-4X-WHT.html</t>
  </si>
  <si>
    <t>https://www.scheels.com/p/mens-nexbelt-alligator-embossed-golf-belt/811685-PCAlligator.html</t>
  </si>
  <si>
    <t>https://www.scheels.com/p/guardian-scuba-monterey-adult-mask%2Fsnorkel-combo-set/811740-MON.CMB.USA.html</t>
  </si>
  <si>
    <t>https://www.scheels.com/p/womens-prois-olann-merino-long-sleeve-mock-neck-1%2F4-zip/811926-18FOLALSCB2.html</t>
  </si>
  <si>
    <t>https://www.scheels.com/p/womens-prois-hunting-apparel-pradlann-field-pants/811926-21PRADFPCB2.html</t>
  </si>
  <si>
    <t>https://www.scheels.com/p/womens-prois-hunting-apparel-pradlann-field-pants/811926-23FPRADPSS2.html</t>
  </si>
  <si>
    <t>https://www.scheels.com/p/womens-prois-hunting-apparel-solas-ultimate-hoodie/811926-23SSOLUHCB2.html</t>
  </si>
  <si>
    <t>https://www.scheels.com/p/womens-prois-hunting-apparel-torai-mid-weight-softshell-jacket/811926-F23TORHJCB2.html</t>
  </si>
  <si>
    <t>https://www.scheels.com/p/first-lite-cipher-brimmed-merino-beanie/812166-MABRBCPLG-O.html</t>
  </si>
  <si>
    <t>https://www.scheels.com/p/little-girls-rip-it-diamond-dynasty-2.0-molded-softball-cleats/812227-1242-0609LK.html</t>
  </si>
  <si>
    <t>https://www.scheels.com/p/rip-it-tournament-2-softball-backpack/812227-2TOURN-BGLD.html</t>
  </si>
  <si>
    <t>https://www.scheels.com/p/big-girls-rip-it-girls-play-ball-molded-softball-cleats/812227-RIPPBC-PPA2.html</t>
  </si>
  <si>
    <t>https://www.scheels.com/p/trophy-ridge-react-h4-bow-sight/813145-AATS0014R19.html</t>
  </si>
  <si>
    <t>https://www.scheels.com/p/sog-trident-at-tanto-knife/813628-11-12-03-41.html</t>
  </si>
  <si>
    <t>https://www.scheels.com/p/sog-flash-at/813628-11-18-03-41.html</t>
  </si>
  <si>
    <t>https://www.scheels.com/p/sog-pentagon-xr-lte-black/813628-12-61-05-57.html</t>
  </si>
  <si>
    <t>https://www.scheels.com/p/sog-recondo-fx-straight-edge-knife/813628-17-22-03-57.html</t>
  </si>
  <si>
    <t>https://www.scheels.com/p/youth-walkers-shooting-folding-ear-muff/813628-GWP-FKDM-BL.html</t>
  </si>
  <si>
    <t>https://www.scheels.com/p/walkers-game-ear-foam-ear-plugs-50-pairs/813628-GWP-FP-50PK.html</t>
  </si>
  <si>
    <t>https://www.scheels.com/p/nap-2-quickspin-4-vane-quickfletch/813628-NAP-60-1004.html</t>
  </si>
  <si>
    <t>https://www.scheels.com/p/skull-hooker-dual-shoulder-mount/813628-SKH-DSM-BLK.html</t>
  </si>
  <si>
    <t>https://www.scheels.com/p/skull-hooker-flush-mount/813628-SKH-FWM-BLK.html</t>
  </si>
  <si>
    <t>https://www.scheels.com/p/skull-hooker-single-shoulder-mount/813628-SKH-SSM-BLK.html</t>
  </si>
  <si>
    <t>https://www.scheels.com/p/crossfire-tempest-concealed-carry-holster/813628-TPSTSA1M-1L.html</t>
  </si>
  <si>
    <t>https://www.scheels.com/p/nemo-moonlite-reclining-camp-chair/814041-9401.79.REC.html</t>
  </si>
  <si>
    <t>https://www.scheels.com/p/mens-marucci-excel-full-length-baseball-pants/814204-MAPTEXL-W-A.html</t>
  </si>
  <si>
    <t>https://www.scheels.com/p/mens-marucci-excel-tweener-baseball-pants/814204-MAPTEXLTWNA.html</t>
  </si>
  <si>
    <t>https://www.scheels.com/p/boys-marucci-boys-excel-tweener-baseball-pants/814204-MAPTEXLTWNY.html</t>
  </si>
  <si>
    <t>https://www.scheels.com/p/mens-marucci-tapered-double-knit-piped-baseball-pants/814204-MAPTTDKPIPA.html</t>
  </si>
  <si>
    <t>https://www.scheels.com/p/marucci-ascension-m-type-43a2-11.5-baseball-glove/814204-MFG2A2S43A2.html</t>
  </si>
  <si>
    <t>https://www.scheels.com/p/marucci-acadia-m-type-220c1-32-solid-web-catchers-mitt/814204-MFG2AC220C1.html</t>
  </si>
  <si>
    <t>https://www.scheels.com/p/marucci-ascension-m-type-225c1-32.5-solid-web-catchers-mitt/814204-MFG2AS225C1.html</t>
  </si>
  <si>
    <t>https://www.scheels.com/p/marucci-oxbow-m-type-235c1-33.5-solid-web-catchers-mitt/814204-MFG2OX235C1.html</t>
  </si>
  <si>
    <t>https://www.scheels.com/p/marucci-acadia-fastpitch-m-type-45a5fp-12-braided-post-softball-glove/814204-MFGACFP45A5.html</t>
  </si>
  <si>
    <t>https://www.scheels.com/p/marucci-acadia-fastpitch-m-type-97r3fp-12.5-h-web-softball-glove/814204-MFGACFP97R3.html</t>
  </si>
  <si>
    <t>https://www.scheels.com/p/marucci-acadia-fastpitch-m-type-99r4fp-13-t-web-softball-glove/814204-MFGACFP99R4.html</t>
  </si>
  <si>
    <t>https://www.scheels.com/p/marucci-cat-connect-senior-league-%28-11%29-baseball-bat/814204-MSBCC11YUSA.html</t>
  </si>
  <si>
    <t>https://www.scheels.com/p/marucci-catx-connect-senior-league-%28-11%29-baseball-bat/814204-MSBCCX11USA.html</t>
  </si>
  <si>
    <t>https://www.scheels.com/p/marucci-catx2-connect-%28-5%29-usa-baseball-bat/814204-MSBCCX25USA.html</t>
  </si>
  <si>
    <t>https://www.scheels.com/p/marucci-catx2-connect-%28-8%29-usa-baseball-bat/814204-MSBCCX28USA.html</t>
  </si>
  <si>
    <t>https://www.scheels.com/p/marucci-catx2-senior-league-%28-11%29-usa-baseball-bat/814204-MSBCX211USA.html</t>
  </si>
  <si>
    <t>https://www.scheels.com/p/marucci-f5-senior-league-%28-10%29-usa-baseball-bat/814204-MSBF5410USA.html</t>
  </si>
  <si>
    <t>https://www.scheels.com/p/marucci-fransico-lindo-lindy12-pro-exclusive-maple-baseball-bat/814204-MVE4LINDY12.html</t>
  </si>
  <si>
    <t>https://www.scheels.com/p/marucci-nightshift-chuck-t-11.5-i-web-baseball-glove/814204-NTSHFT-0103.html</t>
  </si>
  <si>
    <t>https://www.scheels.com/p/lews-mach-2-baitcast-combo/815227-MH2SH70MHG3.html</t>
  </si>
  <si>
    <t>https://www.scheels.com/p/lews-smash-catfish-spinning-combo/815227-MHCS5072MHS.html</t>
  </si>
  <si>
    <t>https://www.scheels.com/p/lews-smash-catfish-combo/815227-MHCS6072MHC.html</t>
  </si>
  <si>
    <t>https://www.scheels.com/p/lews-mach-smash-slp-baitcast-combo/815227-MHS1SH610MH.html</t>
  </si>
  <si>
    <t>https://www.scheels.com/p/dollamur-flexi-roll-3x6-stunt-mat/815543-114CcccA3X6.html</t>
  </si>
  <si>
    <t>https://www.scheels.com/p/go-sports-29-premum-snow-saucer/815898-SAUCER-29-B.html</t>
  </si>
  <si>
    <t>https://www.scheels.com/p/1791-gunleather-4-way-holster/816161-4WH-2-SBL-R.html</t>
  </si>
  <si>
    <t>https://www.scheels.com/p/1791-gunleather-smooth-concealment-holster/816161-SCH-0-NSB-R.html</t>
  </si>
  <si>
    <t>https://www.scheels.com/p/fishpond-tacky-pescador-fly-box/816332-81633201433.html</t>
  </si>
  <si>
    <t>https://www.scheels.com/p/fishpond-tacky-pescador-magpad-fly-box/816332-81633201563.html</t>
  </si>
  <si>
    <t>https://www.scheels.com/p/faxon-match-series-barrel-for-g19-gen-2-5/816341-GB910N19LGQ.html</t>
  </si>
  <si>
    <t>https://www.scheels.com/p/adult-storelli-exo-shield-gladiator-jersey/819638-EXGKJCORBKM.html</t>
  </si>
  <si>
    <t>https://www.scheels.com/p/gecko-duffle-cooler/819702-GDC-74996WH.html</t>
  </si>
  <si>
    <t>https://www.scheels.com/p/gecko-opticool-backpack-cooler/819702-GLC-49062WH.html</t>
  </si>
  <si>
    <t>https://www.scheels.com/p/gecko-compartment-tote-cooler/819702-GTC-49079WH.html</t>
  </si>
  <si>
    <t>https://www.scheels.com/p/gecko-hydroner-20l-waterproof-backpack/819702-GWP-25538GY.html</t>
  </si>
  <si>
    <t>https://www.scheels.com/p/gecko-tote-dry-bag-cooler/819702-GWP-25583GY.html</t>
  </si>
  <si>
    <t>https://www.scheels.com/p/gecko-backpack-dry-bag-cooler/819702-GWP-25590BL.html</t>
  </si>
  <si>
    <t>https://www.scheels.com/p/gecko-float-phone-dry-bage-with-arm-band/819702-GWP-41394WH.html</t>
  </si>
  <si>
    <t>https://www.scheels.com/p/toddler-noruk-snow-bibs-snow-bibs-snow-bibs/829968-F22PANT201T.html</t>
  </si>
  <si>
    <t>https://www.scheels.com/p/toddler-girls-nano-tropical-flowers-swim-rashguard/829968-S24S02-04-T.html</t>
  </si>
  <si>
    <t>https://www.scheels.com/p/baby-girls-nano-swim-rashguard/829968-S24S04-02-I.html</t>
  </si>
  <si>
    <t>https://www.scheels.com/p/toddler-girls-nano-petals-one-piece-swimsuit/829968-S24S12-04-T.html</t>
  </si>
  <si>
    <t>https://www.scheels.com/p/baby-girls-nano-unicorn-tankini-swim-rashguard/829968-S24S34-01-I.html</t>
  </si>
  <si>
    <t>https://www.scheels.com/p/montana-canvas-traditional-10-canvas-wall-tent/830768-TRADITIONAL.html</t>
  </si>
  <si>
    <t>https://www.scheels.com/p/rawlings-heart-of-the-hide-softball-12.75-outfield-glove/83321-PRO1275SB-6B.html</t>
  </si>
  <si>
    <t>https://www.scheels.com/p/rawlings-heart-of-the-hide-11.75-infield%2Foutfield-baseball-glove/83321-PRO205-6GRSS.html</t>
  </si>
  <si>
    <t>https://www.scheels.com/p/rawlings-heart-of-the-hide-procm33fp-24-33-fastpitch-softball-catchers-mitt/83321-PROCM33FP-24.html</t>
  </si>
  <si>
    <t>https://www.scheels.com/p/rawlings-heart-of-the-hide-pror3028u-6c-12.5-baseball-glove/83321-PROR3028U-6C.html</t>
  </si>
  <si>
    <t>https://www.scheels.com/p/rawlings-heart-of-the-hide-12.5-slowpitch-softball-glove/83321-RPRO125SB-3C.html</t>
  </si>
  <si>
    <t>https://www.scheels.com/p/rawlings-heart-of-the-hide-r2g-11.75-baseball-glove/83321-RPROR205-2CB.html</t>
  </si>
  <si>
    <t>https://www.scheels.com/p/rawlings-heart-of-the-hide-11.75-baseball-glove/83321-RPROR205-30C.html</t>
  </si>
  <si>
    <t>https://www.scheels.com/p/rawlings-soft-sided-ball-bag---6-dozen/83321-RSSBB-6DZ-BK.html</t>
  </si>
  <si>
    <t>https://www.scheels.com/p/rawlings-6-gallon-bucket-11-softballs/83321-SCHRB618FP11.html</t>
  </si>
  <si>
    <t>https://www.scheels.com/p/rawlings-6-gallon-bucket-12-softballs/83321-SCHRB618FP12.html</t>
  </si>
  <si>
    <t>https://www.scheels.com/p/rawlings-playmaker-12-baseball-glove/83321-SCHRPM120HBG.html</t>
  </si>
  <si>
    <t>https://www.scheels.com/p/rawlings-playmaker-13-baseball-glove/83321-SCHRPM130HBG.html</t>
  </si>
  <si>
    <t>https://www.scheels.com/p/womens-psd-animal-print-boy-shorts/840016-AnimalPrint.html</t>
  </si>
  <si>
    <t>https://www.scheels.com/p/womens-psd-care-bear-sports-bra/840016-CareBearBra.html</t>
  </si>
  <si>
    <t>https://www.scheels.com/p/womens-psd-looney-tunes-boy-shorts/840016-LooneyTunes.html</t>
  </si>
  <si>
    <t>https://www.scheels.com/p/mens-howler-brothers-ocean-offerings-core-blended-t-shirt/840333-110924S-ANT.html</t>
  </si>
  <si>
    <t>https://www.scheels.com/p/mens-howler-brothers-caracara-core-blended-t-shirt/840333-110924S-CAR.html</t>
  </si>
  <si>
    <t>https://www.scheels.com/p/mens-howler-brothers-island-time-core-blended-t-shirt/840333-110924S-ISL.html</t>
  </si>
  <si>
    <t>https://www.scheels.com/p/mens-howler-brothers-travelin-light-blended-t-shirt/840333-111024S-BLU.html</t>
  </si>
  <si>
    <t>https://www.scheels.com/p/mens-howler-brothers-tropic-of-howler-blended-t-shirt/840333-111024S-TRO.html</t>
  </si>
  <si>
    <t>https://www.scheels.com/p/mens-howler-brothers-open-country-polo/840333-126923S-GAT.html</t>
  </si>
  <si>
    <t>https://www.scheels.com/p/montana-fly-marabou-blood-quill-tying-material/840410-0-1-406-566.html</t>
  </si>
  <si>
    <t>https://www.scheels.com/p/mfc-steve-farrar-uv-flash/840410-0-5-350-132.html</t>
  </si>
  <si>
    <t>https://www.scheels.com/p/mfc-sparkle-minnow-brush-body/840410-0-5-614-460.html</t>
  </si>
  <si>
    <t>https://www.scheels.com/p/mfc--tungsten-jig-beads-20p/840410-083-695-3.3.html</t>
  </si>
  <si>
    <t>https://www.scheels.com/p/mfc-tungsten--jig-beads-20p/840410-088-043-3.3.html</t>
  </si>
  <si>
    <t>https://www.scheels.com/p/barred-ostrich-plume/840410-1-492-261-3.html</t>
  </si>
  <si>
    <t>https://www.scheels.com/p/montana-fly-galloup-peanut-envy-streamer/840410-18356002SCH.html</t>
  </si>
  <si>
    <t>https://www.scheels.com/p/montana-fly-galloups-mini-dungeon/840410-18412506SCH.html</t>
  </si>
  <si>
    <t>https://www.scheels.com/p/fxr-wool-excursion-beanie/841921-201648-1510.html</t>
  </si>
  <si>
    <t>https://www.scheels.com/p/kids-fxr-legion-trail-helmet/841921-210640-6500.html</t>
  </si>
  <si>
    <t>https://www.scheels.com/p/fxr-evo-flexfit-hat/841921-211624-1005.html</t>
  </si>
  <si>
    <t>https://www.scheels.com/p/fxr-factory-ride-bag/841921-213208-1010.html</t>
  </si>
  <si>
    <t>https://www.scheels.com/p/womens-fxr-edge-snowmobiling-snow-pants/841921-220325-1010.html</t>
  </si>
  <si>
    <t>https://www.scheels.com/p/adult-fxr-evo-le-trail-helmet/841921-220613-0110.html</t>
  </si>
  <si>
    <t>https://www.scheels.com/p/kids-fxr-legion-qrs-trail-helmet/841921-220641-1010.html</t>
  </si>
  <si>
    <t>https://www.scheels.com/p/kids-fxr-nitro-core-trail-helmet/841921-220645-5396.html</t>
  </si>
  <si>
    <t>https://www.scheels.com/p/mens-fxr-x-cross-pro-boa-boot/841921-220707-1010.html</t>
  </si>
  <si>
    <t>https://www.scheels.com/p/womens-fxr-x-cross-pro-boa-boot/841921-220707-1090.html</t>
  </si>
  <si>
    <t>https://www.scheels.com/p/mens-fxr-transfer-e-tech-gauntlet-snowmobiling-gloves/841921-220806-1000.html</t>
  </si>
  <si>
    <t>https://www.scheels.com/p/mens-fxr-hybrid-helium-leather-gauntlet-snowmobiling-gloves/841921-220814-1000.html</t>
  </si>
  <si>
    <t>https://www.scheels.com/p/womens-fxr-fusion-snowmobiling-gloves/841921-220833-1090.html</t>
  </si>
  <si>
    <t>https://www.scheels.com/p/womens-fxr-combat-snowmobiling-mittens/841921-220835-1008.html</t>
  </si>
  <si>
    <t>https://www.scheels.com/p/kids-fxr-helix-race-snowmobiling-gloves/841921-220841-1000.html</t>
  </si>
  <si>
    <t>https://www.scheels.com/p/fxr-infinite-neck-warmer-skull-cap/841921-221610-1001.html</t>
  </si>
  <si>
    <t>https://www.scheels.com/p/fxr-boost-performance-socks-2-pack/841921-221635-1008.html</t>
  </si>
  <si>
    <t>https://www.scheels.com/p/fxr-boost-balaclava/841921-221665-1000.html</t>
  </si>
  <si>
    <t>https://www.scheels.com/p/fxr-adult-maverick-snowmobile-goggles/841921-223109-0100.html</t>
  </si>
  <si>
    <t>https://www.scheels.com/p/mens-fxr-cx-detachable-hood-mid-parka/841921-230021-1226.html</t>
  </si>
  <si>
    <t>https://www.scheels.com/p/mens-fxr-boost-fx-detachable-hood-snowmobiling-3-in-1-jacket/841921-230026-1005.html</t>
  </si>
  <si>
    <t>https://www.scheels.com/p/mens-fxr-helium-x-detachable-hood-snowmobiling-3-in-1-jacket/841921-230037-1002.html</t>
  </si>
  <si>
    <t>https://www.scheels.com/p/mens-fxr-helium-lite-snowmobiling-snow-pants/841921-230106-1010.html</t>
  </si>
  <si>
    <t>https://www.scheels.com/p/mens-fxr-helium-x-snowmobiling-snow-pants/841921-230108-1010.html</t>
  </si>
  <si>
    <t>https://www.scheels.com/p/mens-fxr-clutch-fx-snowmobiling-snow-pants/841921-230110-1065.html</t>
  </si>
  <si>
    <t>https://www.scheels.com/p/mens-fxr-rrx-snowmobiling-snow-bibs/841921-230119-1010.html</t>
  </si>
  <si>
    <t>https://www.scheels.com/p/womens-fxr-2023-fresh-detachable-hood-mid-parka/841921-230202-0790.html</t>
  </si>
  <si>
    <t>https://www.scheels.com/p/womens-fxr-23%2F24-fresh-detachable-hood-mid-parka/841921-230202-1910.html</t>
  </si>
  <si>
    <t>https://www.scheels.com/p/womens-fxr-22%2F23-evo-fx-detachable-hood-mid-parka/841921-230222-1052.html</t>
  </si>
  <si>
    <t>https://www.scheels.com/p/womens-fxr-boost-fx-detachable-hood-snowmobiling-3-in-1-jacket/841921-230224-1090.html</t>
  </si>
  <si>
    <t>https://www.scheels.com/p/womens-fxr-2023-pulse-detachable-hood-mid-parka/841921-230227-1062.html</t>
  </si>
  <si>
    <t>https://www.scheels.com/p/womens-fxr-2023-renegade-fx-detachable-hood-snowmobiling-3-in-1-jacket/841921-230246-1054.html</t>
  </si>
  <si>
    <t>https://www.scheels.com/p/womens-fxr-maverick-detachable-hood-snowmobiling-3-in-1-jacket/841921-230249-1007.html</t>
  </si>
  <si>
    <t>https://www.scheels.com/p/womens-fxr-fresh-snowmobiling-snow-pants/841921-230303-1010.html</t>
  </si>
  <si>
    <t>https://www.scheels.com/p/kids-fxr-helium-detachable-hood-mid-parka/841921-230403-1065.html</t>
  </si>
  <si>
    <t>https://www.scheels.com/p/kids-fxr-cx-detachable-hood-mid-parka/841921-230411-1226.html</t>
  </si>
  <si>
    <t>https://www.scheels.com/p/kids-fxr-fresh-detachable-hood-mid-parka/841921-230419-1265.html</t>
  </si>
  <si>
    <t>https://www.scheels.com/p/kids-fxr-clutch-snowmobiling-snow-bibs/841921-230505-1010.html</t>
  </si>
  <si>
    <t>https://www.scheels.com/p/adult-fxr-clutch-evo-trail-helmet/841921-230620-9400.html</t>
  </si>
  <si>
    <t>https://www.scheels.com/p/adult-fxr-clutch-cx-pro-mips-trail-helmet/841921-230621-2040.html</t>
  </si>
  <si>
    <t>https://www.scheels.com/p/adult-fxr-torque-x-team-helmet-with-e-shield-sun-shade/841921-230635-1094.html</t>
  </si>
  <si>
    <t>https://www.scheels.com/p/fxr-clutch-cold-stop-qrs-trail-helmet/841921-230652-1010.html</t>
  </si>
  <si>
    <t>https://www.scheels.com/p/adult-fxr-clutch-x-evo-trail-helmet-with-e-shield/841921-230670-9400.html</t>
  </si>
  <si>
    <t>https://www.scheels.com/p/womens-fxr-adrenaline-snowmobiling-gloves/841921-230805-1001.html</t>
  </si>
  <si>
    <t>https://www.scheels.com/p/mens-fxr-attack-lite-snowmobiling-gloves/841921-230806-1000.html</t>
  </si>
  <si>
    <t>https://www.scheels.com/p/mens-fxr-2023-renegade-softshell-jacket/841921-230907-1065.html</t>
  </si>
  <si>
    <t>https://www.scheels.com/p/womens-fxr-2023-maverick-softshell-jacket/841921-231006-1052.html</t>
  </si>
  <si>
    <t>https://www.scheels.com/p/adult-fxr-helium-tech-hoodie/841921-231102-1094.html</t>
  </si>
  <si>
    <t>https://www.scheels.com/p/adult-fxr-unisex-timber-insulated-flannel-jacket/841921-231117-0810.html</t>
  </si>
  <si>
    <t>https://www.scheels.com/p/mens-fxr-unisex-split-hoodie/841921-231157-1026.html</t>
  </si>
  <si>
    <t>https://www.scheels.com/p/womens-fxr-ember-sweater-hoodie/841921-231204-0752.html</t>
  </si>
  <si>
    <t>https://www.scheels.com/p/womens-fxr-elevation-tech-zip-up-softshell-jacket/841921-231212-0752.html</t>
  </si>
  <si>
    <t>https://www.scheels.com/p/mens-fxr-helium-premium-snowmobiling-t-shirt/841921-231312-1001.html</t>
  </si>
  <si>
    <t>https://www.scheels.com/p/mens-fxr-2023-cx-premium-snowmobiling-t-shirt/841921-231317-0601.html</t>
  </si>
  <si>
    <t>https://www.scheels.com/p/mens-fxr-unisex-international-race-premium-snowmobiling-t-shirt/841921-231332-2040.html</t>
  </si>
  <si>
    <t>https://www.scheels.com/p/fxr-maverick-snapback-hat/841921-231644-1065.html</t>
  </si>
  <si>
    <t>https://www.scheels.com/p/fxr-anti-fog-balaclava-skull-cap/841921-231664-1011.html</t>
  </si>
  <si>
    <t>https://www.scheels.com/p/fxr-boost-balaclava-skull-cap/841921-231665-5395.html</t>
  </si>
  <si>
    <t>https://www.scheels.com/p/mens-fxr-podium-adjustable-hat/841921-231943-0301.html</t>
  </si>
  <si>
    <t>https://www.scheels.com/p/mens-fxr-pro-softshell-rain-jacket/841921-232001-1076.html</t>
  </si>
  <si>
    <t>https://www.scheels.com/p/mens-fxr-derby-air-upf-long-sleeve-t-shirt/841921-232086-4100.html</t>
  </si>
  <si>
    <t>https://www.scheels.com/p/mens-fxr-vapor-pro-insulated-bibs/841921-232105-1000.html</t>
  </si>
  <si>
    <t>https://www.scheels.com/p/fxr-kids-maverick-clear-snowmobile-goggles/841921-233116-2600.html</t>
  </si>
  <si>
    <t>https://www.scheels.com/p/mens-fxr-23%2F24-boost-fx-detachable-hood-snowmobiling-3-in-1-jacket/841921-240026-1008.html</t>
  </si>
  <si>
    <t>https://www.scheels.com/p/mens-fxr-23%2F24-rrx-detachable-hood-snowmobiling-3-in-1-jacket/841921-240035-0865.html</t>
  </si>
  <si>
    <t>https://www.scheels.com/p/mens-fxr-rrx-snowmobiling-snow-bibs/841921-240119-1010.html</t>
  </si>
  <si>
    <t>https://www.scheels.com/p/womens-fxr-23%2F24-rrx-detachable-hood-snowmobiling-3-in-1-jacket/841921-240233-1091.html</t>
  </si>
  <si>
    <t>https://www.scheels.com/p/adult-fxr-clutch-stealth-trail-helmet/841921-240627-0300.html</t>
  </si>
  <si>
    <t>https://www.scheels.com/p/mens-fxr-helium-softshell-jacket/841921-240901-0810.html</t>
  </si>
  <si>
    <t>https://www.scheels.com/p/mens-fxr-renegade-softshell-jacket/841921-240907-1000.html</t>
  </si>
  <si>
    <t>https://www.scheels.com/p/womens-fxr-vertical-pro-insulated-softshell-jacket/841921-241004-0708.html</t>
  </si>
  <si>
    <t>https://www.scheels.com/p/womens-fxr-pulse-softshell-jacket/841921-241005-0828.html</t>
  </si>
  <si>
    <t>https://www.scheels.com/p/adult-fxr-unisex-helium-tech-hoodie/841921-241102-1001.html</t>
  </si>
  <si>
    <t>https://www.scheels.com/p/adult-fxr-unisex-race-div-tech-hoodie/841921-241121-1065.html</t>
  </si>
  <si>
    <t>https://www.scheels.com/p/adult-fxr-unisex-victory-hoodie/841921-241155-1910.html</t>
  </si>
  <si>
    <t>https://www.scheels.com/p/womens-fxr-mantra-sherpa-softshell-jacket/841921-241202-0119.html</t>
  </si>
  <si>
    <t>https://www.scheels.com/p/womens-fxr-ember-sweater-cowl-neck-pullover/841921-241204-0527.html</t>
  </si>
  <si>
    <t>https://www.scheels.com/p/womens-fxr-podium-tech-hoodie/841921-241215-1093.html</t>
  </si>
  <si>
    <t>https://www.scheels.com/p/womens-fxr-stripe-hoodie/841921-241218-1017.html</t>
  </si>
  <si>
    <t>https://www.scheels.com/p/mens-fxr-broadcast-premium-snowmobiling-t-shirt/841921-241311-0303.html</t>
  </si>
  <si>
    <t>https://www.scheels.com/p/mens-fxr-race-div-premium-snowmobiling-t-shirt/841921-241319-0665.html</t>
  </si>
  <si>
    <t>https://www.scheels.com/p/mens-fxr-podium-premium-snowmobiling-t-shirt/841921-241322-1010.html</t>
  </si>
  <si>
    <t>https://www.scheels.com/p/mens-fxr-victory-premium-snowmobiling-t-shirt/841921-241328-0708.html</t>
  </si>
  <si>
    <t>https://www.scheels.com/p/fxr-23%2F24-unisex-international-race-premium-snowmobiling-t-shirt/841921-241332-2040.html</t>
  </si>
  <si>
    <t>https://www.scheels.com/p/fxr-helium-beanie/841921-241608-1008.html</t>
  </si>
  <si>
    <t>https://www.scheels.com/p/fxr-race-division-beanie/841921-241625-0665.html</t>
  </si>
  <si>
    <t>https://www.scheels.com/p/fxr-race-division-snapback-hat/841921-241642-1065.html</t>
  </si>
  <si>
    <t>https://www.scheels.com/p/fxr-podium-snapback-hat/841921-241644-1008.html</t>
  </si>
  <si>
    <t>https://www.scheels.com/p/adult-fxr-unisex-roughneck-canvas-softshell-jacket/841921-242061-1510.html</t>
  </si>
  <si>
    <t>https://www.scheels.com/p/mens-mizzen%2Bmain-leeward-long-sleeve-button-up-shirt/843017-LEE-LS-TRIM.html</t>
  </si>
  <si>
    <t>https://www.scheels.com/p/alien-gear-grip-tuck-universal-holster/843396-GT-CD-RH-L0.html</t>
  </si>
  <si>
    <t>https://www.scheels.com/p/adult-bombas-originals-marl-ankle-socks/843629-01A0003-ogm.html</t>
  </si>
  <si>
    <t>https://www.scheels.com/p/mens-bombas-marl-ankle-socks/843629-101A01-MA-M.html</t>
  </si>
  <si>
    <t>https://www.scheels.com/p/womens-bombas-marl-ankle-socks/843629-101A01-MA-W.html</t>
  </si>
  <si>
    <t>https://www.scheels.com/p/womens-bombas-legacy-ankle-socks/843629-101A01-SO-W.html</t>
  </si>
  <si>
    <t>https://www.scheels.com/p/youth-bombas-legacy-ankle-socks/843629-101A01-SO-Y.html</t>
  </si>
  <si>
    <t>https://www.scheels.com/p/mens-bombas-donegal-ankle-socks/843629-101A0101DAM.html</t>
  </si>
  <si>
    <t>https://www.scheels.com/p/mens-bombas-donegal-calf-socks/843629-101C0201DCM.html</t>
  </si>
  <si>
    <t>https://www.scheels.com/p/womens-bombas-solids-cushioned-3-pack-no-show-socks/843629-101N15-SO-S.html</t>
  </si>
  <si>
    <t>https://www.scheels.com/p/womens-bombas-legacy-solid-quarter-socks/843629-101Q62-SO-W.html</t>
  </si>
  <si>
    <t>https://www.scheels.com/p/toddler-boys-bombas-legacy-gripper-ankle-sock-4-pack/843629-102A86-SO-B.html</t>
  </si>
  <si>
    <t>https://www.scheels.com/p/toddler-girls-bombas-legacy-gripper-ankle-sock-4-pack/843629-102A86-SO-G.html</t>
  </si>
  <si>
    <t>https://www.scheels.com/p/mens-bombas-heather-tossed-circle-geo-dress-calf-sock/843629-112C10-HT-C.html</t>
  </si>
  <si>
    <t>https://www.scheels.com/p/mens-bombas-heather-tossed-fish-dress-crew-socks/843629-112C10-HT-F.html</t>
  </si>
  <si>
    <t>https://www.scheels.com/p/womens-bombas-solid-colorblock-marl-toe-ankle-running-socks/843629-123A22-MT-W.html</t>
  </si>
  <si>
    <t>https://www.scheels.com/p/womens-bombas-solid-two-tone-color-block-ankle-running-socks/843629-123A22-ST-W.html</t>
  </si>
  <si>
    <t>https://www.scheels.com/p/mens-bombas-performance-compression-knee-high-socks/843629-134V79-CB-M.html</t>
  </si>
  <si>
    <t>https://www.scheels.com/p/womens-bombas-performance-compression-knee-high-socks/843629-134V79-CB-W.html</t>
  </si>
  <si>
    <t>https://www.scheels.com/p/womens-bombas-pride-marl-ombre-ankle-socks/843629-151A01-PRMO.html</t>
  </si>
  <si>
    <t>https://www.scheels.com/p/womens-bombas-pride-vintage-stripe-ankle-socks/843629-151A01-PRVS.html</t>
  </si>
  <si>
    <t>https://www.scheels.com/p/big-girls-toms-alpargata-shoes/844229-10020640-BK.html</t>
  </si>
  <si>
    <t>https://www.scheels.com/p/little-girls-toms-alpargata-shoes/844229-10020640-LK.html</t>
  </si>
  <si>
    <t>https://www.scheels.com/p/epicurean-magnetic-knife-holders/844809-012-1503028.html</t>
  </si>
  <si>
    <t>https://www.scheels.com/p/womens-scheels-nike-victory-polo/845734-1029EG00108.html</t>
  </si>
  <si>
    <t>https://www.scheels.com/p/womens-nike-scheels-victory-polo/845734-1145EG00108.html</t>
  </si>
  <si>
    <t>https://www.scheels.com/p/womens-scheels-nike-dri-fit-training-quarter-zip-long-sleeve-1%2F4-zip/845734-2046EG00108.html</t>
  </si>
  <si>
    <t>https://www.scheels.com/p/womens-nike-scheels-victory-top-long-sleeve-1%2F4-zip/845734-2146EG00108.html</t>
  </si>
  <si>
    <t>https://www.scheels.com/p/mens-u.s.-apparel-tulum-swim-trunks/846718-MPS-260-BLK.html</t>
  </si>
  <si>
    <t>https://www.scheels.com/p/boys-travismathew-the-patch-snapback-hat/846759-1BS110-9HGR.html</t>
  </si>
  <si>
    <t>https://www.scheels.com/p/boys-travismathew-sand-harbor-hybrid-shorts/846759-1BV100-9HDG.html</t>
  </si>
  <si>
    <t>https://www.scheels.com/p/boys-travismathew-open-to-close-golf-pants/846759-1BV103-0BLK.html</t>
  </si>
  <si>
    <t>https://www.scheels.com/p/boys-travismathew-cliff-jumping-golf-polo/846759-1BX118-0HMD.html</t>
  </si>
  <si>
    <t>https://www.scheels.com/p/mens-travismathew-dontcha-know-golf-t-shirt/846759-1MS623-9HGR.html</t>
  </si>
  <si>
    <t>https://www.scheels.com/p/mens-travismathew-juicy-lucy-golf-t-shirt/846759-1MS624-9HGR.html</t>
  </si>
  <si>
    <t>https://www.scheels.com/p/mens-travismathew-boondocks-golf-t-shirt/846759-1MS734-4MIN.html</t>
  </si>
  <si>
    <t>https://www.scheels.com/p/mens-travismathew-camo-wamo-golf-snapback-hat/846759-1MS741-1WHT.html</t>
  </si>
  <si>
    <t>https://www.scheels.com/p/travismathew-mens-rockdale-snapback-hat/846759-1MX390-4HLB.html</t>
  </si>
  <si>
    <t>https://www.scheels.com/p/mens-travismathew-bat-watching-fitted-cap/846759-1MX454-0BLK.html</t>
  </si>
  <si>
    <t>https://www.scheels.com/p/mens-travismathew-private-deck-golf-polo/846759-1MZ121-0HLG.html</t>
  </si>
  <si>
    <t>https://www.scheels.com/p/mens-travismathew-sea-journey-golf-polo/846759-1MZ126-5ELD.html</t>
  </si>
  <si>
    <t>https://www.scheels.com/p/mens-travismathew-coastal-cloud-long-sleeve-hooded-golf-shirt/846759-1MZ243-0COP.html</t>
  </si>
  <si>
    <t>https://www.scheels.com/p/mens-travismathew-climate-drop-golf-quilted-jacket-golf-quilted-jacket/846759-1MZ270-0HBL.html</t>
  </si>
  <si>
    <t>https://www.scheels.com/p/mens-travismathew-climate-drop-vest/846759-1MZ275-0HBL.html</t>
  </si>
  <si>
    <t>https://www.scheels.com/p/mens-travismathew-grey-wave-hooded-golf-quilted-jacket-hooded-golf-quilted-jacket/846759-1MZ291-0BLK.html</t>
  </si>
  <si>
    <t>https://www.scheels.com/p/mens-travismathew-come-what-may-golf-bomber-jacket-golf-bomber-jacket/846759-1MZ293-3BAG.html</t>
  </si>
  <si>
    <t>https://www.scheels.com/p/travismathew-mens-coastal-beanie/846759-1MZ321-3LRL.html</t>
  </si>
  <si>
    <t>https://www.scheels.com/p/mens-travismathew-home-soon-beanie/846759-1MZ416-6RED.html</t>
  </si>
  <si>
    <t>https://www.scheels.com/p/travismathew-mens-salt-bank-fitted-cap/846759-1MZ448-0HBL.html</t>
  </si>
  <si>
    <t>https://www.scheels.com/p/mens-travismathew-warmer-tides-golf-polo/846759-1MZ461-3LRL.html</t>
  </si>
  <si>
    <t>https://www.scheels.com/p/mens-travismathew-on-the-fly-long-sleeve-golf-1%2F4-zip/846759-1MZ465-9HGR.html</t>
  </si>
  <si>
    <t>https://www.scheels.com/p/travismathew-byob-stand-golf-bag/846759-1MZ466-9HDG.html</t>
  </si>
  <si>
    <t>https://www.scheels.com/p/youth-xenith-flyte-2-td-football-shoulder-pads/846824-F2Y-10-A-TD.html</t>
  </si>
  <si>
    <t>https://www.scheels.com/p/youth-xenith-shadow-standard-fit-helmet/846824-SY-3020-T-L.html</t>
  </si>
  <si>
    <t>https://www.scheels.com/p/scheels-outfitters-field-points/847309-IPFIELDTIPS.html</t>
  </si>
  <si>
    <t>https://www.scheels.com/p/scheels-outfitters-fast-lock-snap-bulk-pack/847309-S-FLS00B-50.html</t>
  </si>
  <si>
    <t>https://www.scheels.com/p/scheels-17oz-white-vacuum-bottle/847309-S-VB571-WHT.html</t>
  </si>
  <si>
    <t>https://www.scheels.com/p/scheels-outfitters-mega-guide-tackle-bag/847309-S360MEGAGUI.html</t>
  </si>
  <si>
    <t>https://www.scheels.com/p/scheels-outfitters-tournament-tackle-bag/847309-S360TOURNAM.html</t>
  </si>
  <si>
    <t>https://www.scheels.com/p/mens-banded-avery-originals-3-in--1-insulated-wader-jacket/848222-A1010055-M7.html</t>
  </si>
  <si>
    <t>https://www.scheels.com/p/mens-banded-avery-originals-insulated-field-bib/848222-A1020030-M7.html</t>
  </si>
  <si>
    <t>https://www.scheels.com/p/mens-banded-heavy-tec-fleece-1%2F2-zip-pullover/848222-B1010026-M7.html</t>
  </si>
  <si>
    <t>https://www.scheels.com/p/mens-banded-camo-cotton-adjustable-hat/848222-B1060003-M7.html</t>
  </si>
  <si>
    <t>https://www.scheels.com/p/mens-banded-trucker-camo-adjustable-hat/848222-B1060020-M7.html</t>
  </si>
  <si>
    <t>https://www.scheels.com/p/youth-mens-banded-tec-stalker-mock-long-sleeve-t-shirt/848222-B3030001-M7.html</t>
  </si>
  <si>
    <t>https://www.scheels.com/p/little-kids-new-balance-roav-running-shoes/84881-PEROVWG1-PRE.html</t>
  </si>
  <si>
    <t>https://www.scheels.com/p/northland-sink-n-jig-head-100-pack-assorted/84948-SNJ3C-100-99.html</t>
  </si>
  <si>
    <t>https://www.scheels.com/p/titleist-vokey-design-sm9-lightweight-spin-milled-wedge/84984-844RS1RS5610.html</t>
  </si>
  <si>
    <t>https://www.scheels.com/p/titleist-vokey-design-sm10-lightweight-wedge/84984-852RS1RD6012.html</t>
  </si>
  <si>
    <t>https://www.scheels.com/p/mens-titleist-tour-aussie-golf-bucket-hat/84984-TH20SSAUS-10.html</t>
  </si>
  <si>
    <t>https://www.scheels.com/p/titleist-boardwalk-rope-usa-golf-snapback-hat/84984-TH23ABRSS-14.html</t>
  </si>
  <si>
    <t>https://www.scheels.com/p/mens-titleist-tour-elite-flat-bill-golf-snapback-hat/84984-TH24ATEFB-10.html</t>
  </si>
  <si>
    <t>https://www.scheels.com/p/my-medic-rats-tourniquet/850002-RTS-SPL-BLD.html</t>
  </si>
  <si>
    <t>https://www.scheels.com/p/bachans-hot-and-spicy-japanese-bbq-sauce/850006-HOTANDSPICY.html</t>
  </si>
  <si>
    <t>https://www.scheels.com/p/boss-dog-tactical-harness/850010-TAC-HARNESS.html</t>
  </si>
  <si>
    <t>https://www.scheels.com/p/neater-pets-slow-feeder-6-cup-large/850465-281-226-RLE.html</t>
  </si>
  <si>
    <t>https://www.scheels.com/p/bucked-up-outdoor-30-stick-pack-jar/851005-BKDUPOUT-30.html</t>
  </si>
  <si>
    <t>https://www.scheels.com/p/bucked-up-perfect-shaker-28oz-bottle/851005-BTLSHK-BKRD.html</t>
  </si>
  <si>
    <t>https://www.scheels.com/p/bucked-up-creatine-monohydrate/851005-BUCKEDCREAT.html</t>
  </si>
  <si>
    <t>https://www.scheels.com/p/bucked-up-pre-workout-lfg-100-series/851005-BUCKLFG100S.html</t>
  </si>
  <si>
    <t>https://www.scheels.com/p/bucked-up-pre-workout-100-series/851005-BUCKPRE100S.html</t>
  </si>
  <si>
    <t>https://www.scheels.com/p/bucked-up-bamf-on-the-go-stick/851005-ONTHEGOBAMF.html</t>
  </si>
  <si>
    <t>https://www.scheels.com/p/bucked-up-woke-af-black-on-the-go-stick/851005-ONTHEGOWOKE.html</t>
  </si>
  <si>
    <t>https://www.scheels.com/p/hyperice-vyper-go/852152-31020001-00.html</t>
  </si>
  <si>
    <t>https://www.scheels.com/p/mission-reef-tether-line-for-inflatables/852196-LINE-003-OR.html</t>
  </si>
  <si>
    <t>https://www.scheels.com/p/mission-sentry-boat-fenders-%282-pack%29/852196-SENT-002-BK.html</t>
  </si>
  <si>
    <t>https://www.scheels.com/p/mission-titan-inflatable-tie-up-boat-bumper/852196-TITA-002-GY.html</t>
  </si>
  <si>
    <t>https://www.scheels.com/p/curicyn-duracloud-orthopedic-dog-mat/852510-LG-SS-BROWN.html</t>
  </si>
  <si>
    <t>https://www.scheels.com/p/loc-carbon-lite-wrist-sling/852662-14-2712-001.html</t>
  </si>
  <si>
    <t>https://www.scheels.com/p/browning-defender-ridgeline-cellular-trail-camera/853149-BTC-4G-RLDC.html</t>
  </si>
  <si>
    <t>https://www.scheels.com/p/ridge-high-dive-wallet-bundle/853444-AUWAI103606.html</t>
  </si>
  <si>
    <t>https://www.scheels.com/p/ridge-forged-wallet-bundle/853444-AUWFI103525.html</t>
  </si>
  <si>
    <t>https://www.scheels.com/p/ridge-mopane-money-clip-wallet/853444-AUWWI102751.html</t>
  </si>
  <si>
    <t>https://www.scheels.com/p/profishiency-krazy-baitcast-combo/853685-KRZYMHB720C.html</t>
  </si>
  <si>
    <t>https://www.scheels.com/p/spot-hogg-fast-eddie-xl-adjustable-bow-sight/855982-FEXL1DPRH10.html</t>
  </si>
  <si>
    <t>https://www.scheels.com/p/smoking-gun-jerky-mild-hickory-beef-jerky/856409-85640900202.html</t>
  </si>
  <si>
    <t>https://www.scheels.com/p/smoking-gun-jerky-teriyaki-beef-jerky/856409-85640900217.html</t>
  </si>
  <si>
    <t>https://www.scheels.com/p/smoking-gun-jerky-applewood-beef-jerky/856409-85640900218.html</t>
  </si>
  <si>
    <t>https://www.scheels.com/p/smoking-gun-jerky-brazillian-steakhouse-beef-jerky/856409-85640900224.html</t>
  </si>
  <si>
    <t>https://www.scheels.com/p/smoking-gun-jerky-maple-brown-sugar-beef-jerky/856409-85640900225.html</t>
  </si>
  <si>
    <t>https://www.scheels.com/p/smoking-gun-jerky-tennessee-whiskey-beef-jerky/856409-85640900239.html</t>
  </si>
  <si>
    <t>https://www.scheels.com/p/skull-hooker-table-hooker-mount-kit/856643-TH-ASSY-BLK.html</t>
  </si>
  <si>
    <t>https://www.scheels.com/p/2025-soldier-tank-%28-10%29-usssa-baseball-bat/856864-Y-TNK-25-10.html</t>
  </si>
  <si>
    <t>https://www.scheels.com/p/dobyns-champion-xp-series-swimbait-casting-rod/856914-DC807MAGHSB.html</t>
  </si>
  <si>
    <t>https://www.scheels.com/p/onewheel-pint-x/858770-OW1-00008-0.html</t>
  </si>
  <si>
    <t>https://www.scheels.com/p/easton-soft-touch-training-softballs/85925-A122115BX-E5.html</t>
  </si>
  <si>
    <t>https://www.scheels.com/p/13-fishing-anchor-reel-wrap-10-pack/859915-RAR-MULTIPK.html</t>
  </si>
  <si>
    <t>https://www.scheels.com/p/skratch-labs-sport-superfuel-drink-mix/859943-SSM-LL-840G.html</t>
  </si>
  <si>
    <t>https://www.scheels.com/p/nuobell-5-50-lbs-adjustable-dumbbells/860003-D1002NU050M.html</t>
  </si>
  <si>
    <t>https://www.scheels.com/p/friction-labs-bam-bam-chunky-chalk/868314-FL-CHALK-BB.html</t>
  </si>
  <si>
    <t>https://www.scheels.com/p/friction-labs-unicorn-dust-chalk/868314-FL-CHALK-UD.html</t>
  </si>
  <si>
    <t>https://www.scheels.com/p/little-kids-keen-kids-targhee-sport-hiking--shoes/871209-1026066-PRE.html</t>
  </si>
  <si>
    <t>https://www.scheels.com/p/pmag-35-ev9-cz-scorpion-evo-3/873750-MAG1013-BLK.html</t>
  </si>
  <si>
    <t>https://www.scheels.com/p/magpul-pmag-10-5.56ac/873750-MAG1100-BLK.html</t>
  </si>
  <si>
    <t>https://www.scheels.com/p/magpul-pmag-d-50-mp---hk94%2Fmp5/873750-MAG1181-BLK.html</t>
  </si>
  <si>
    <t>https://www.scheels.com/p/magpul-pmag-20-ar-gen-m3-300blk/873750-MAG1182-BLK.html</t>
  </si>
  <si>
    <t>https://www.scheels.com/p/magpul-pmag-10%2F30-ar-gen-m3/873750-MAG1183-BLK.html</t>
  </si>
  <si>
    <t>https://www.scheels.com/p/adult-sockguy-chickenbutt-quarter-cycling-socks/875621-CHICKENBUTT.html</t>
  </si>
  <si>
    <t>https://www.scheels.com/p/mens-vortex-core-logo-t-shirt/875874-120-16-CHHM.html</t>
  </si>
  <si>
    <t>https://www.scheels.com/p/vortex-precision-matched-1-low-scope-rings/875874-PMR-01-76-W.html</t>
  </si>
  <si>
    <t>https://www.scheels.com/p/vortex-viper-pst-6-24x50-ebr-1-moa-riflescope/875874-PST-624S1-A.html</t>
  </si>
  <si>
    <t>https://www.scheels.com/p/osprey-poco-lt-child-carrier-%28pfas-free%29/877257-10003406PFF.html</t>
  </si>
  <si>
    <t>https://www.scheels.com/p/osprey-poco-plus-child-carrier-%28pfas-free%29/877257-10006743PFF.html</t>
  </si>
  <si>
    <t>https://www.scheels.com/p/osprey-poco-child-carrier-%28pfas-free%29/877257-10006747PFF.html</t>
  </si>
  <si>
    <t>https://www.scheels.com/p/mens-kenetrek-mountain-extreme-1000g-boots/877706-KE-420-1000.html</t>
  </si>
  <si>
    <t>https://www.scheels.com/p/womens-kenetrek-mountain-extreme-boots/877706-KE-L416-400.html</t>
  </si>
  <si>
    <t>https://www.scheels.com/p/z-man-project-z-weedless-chatterbait/879020-CBW-PZ12-01.html</t>
  </si>
  <si>
    <t>https://www.scheels.com/p/z-man-shroomz-micro-finesse-jig/879020-MFJ18-01PK2.html</t>
  </si>
  <si>
    <t>https://www.scheels.com/p/z-man-tiny-ticklerz-micro-finesse-bait/879020-MTIC-231PK8.html</t>
  </si>
  <si>
    <t>https://www.scheels.com/p/z-man-micro-trd-finesse-bait/879020-MTRD-109PK8.html</t>
  </si>
  <si>
    <t>https://www.scheels.com/p/z-man-trick-shotz-soft-bait/879020-TS35-109PK6.html</t>
  </si>
  <si>
    <t>https://www.scheels.com/p/z-man-trd-tubez-tube-bait/879020-TTUBE-02PK6.html</t>
  </si>
  <si>
    <t>https://www.scheels.com/p/tactical-solutions-10%2F22-extended-magazine-release/879971-EXTMGRLS-02.html</t>
  </si>
  <si>
    <t>https://www.scheels.com/p/mens-bataleon-evil-twin-snowboard/881285-BA2410ET154.html</t>
  </si>
  <si>
    <t>https://www.scheels.com/p/trigger-tech-ar-duty-single-stage-trigger/885768-AH0SD833NNC.html</t>
  </si>
  <si>
    <t>https://www.scheels.com/p/girls-salt-life-wanderlust-volley-hybrid-shorts/889856-SLY458OCECO.html</t>
  </si>
  <si>
    <t>https://www.scheels.com/p/kids-salt-life-drift-and-dream-performance-long-sleeve-t-shirt/889856-SLY726WHITE.html</t>
  </si>
  <si>
    <t>https://www.scheels.com/p/zuca-disc-golf-cart-accessory-pouch/890559-89055901004.html</t>
  </si>
  <si>
    <t>https://www.scheels.com/p/zuca-ez-disc-golf-cart/890559-89055901567.html</t>
  </si>
  <si>
    <t>https://www.scheels.com/p/zuca-compact-disc-golf-cart/890559-89055901639.html</t>
  </si>
  <si>
    <t>https://www.scheels.com/p/zuca-transit-disc-golf-cart/890559-89055902029.html</t>
  </si>
  <si>
    <t>https://www.scheels.com/p/zuca-uli-se-compact-disc-golf-cart/890559-89055902138.html</t>
  </si>
  <si>
    <t>https://www.scheels.com/p/evoshield-pro-srz-2.0-batters-two-piece-elbow-guard/891226-WB5726701OS.html</t>
  </si>
  <si>
    <t>https://www.scheels.com/p/strider-standard-grips/894634-PGRIP12222L.html</t>
  </si>
  <si>
    <t>https://www.scheels.com/p/bca-float-mtnpro-vest-avalanche-airbag-2.0/894913-88674582936.html</t>
  </si>
  <si>
    <t>https://www.scheels.com/p/bca-float-15-turbo-avalanche-airbag-2.0-backpack/894913-C2013001010.html</t>
  </si>
  <si>
    <t>https://www.scheels.com/p/bca-float-25-turbo-avalanche-airbag-2.0-backpack/894913-C2013002010.html</t>
  </si>
  <si>
    <t>https://www.scheels.com/p/bca-float-e2-25-turbo-avalanche-airbag-pack/894913-C2213006010.html</t>
  </si>
  <si>
    <t>https://www.scheels.com/p/bca-float-e2-mtnpro-airbag-vest/894913-C2313003010.html</t>
  </si>
  <si>
    <t>https://www.scheels.com/p/berkley-power-blade-standard-colorado-indiana-painted-kicker-spinnerbait/8950-BPBLSD12CINOW.html</t>
  </si>
  <si>
    <t>https://www.scheels.com/p/berkley-scented-flicker-shad-pack/8950-FSFSH5VP-ASST.html</t>
  </si>
  <si>
    <t>https://www.scheels.com/p/kuat-nv-base-2.0-bike-hitch-rack/896581-89658100265.html</t>
  </si>
  <si>
    <t>https://www.scheels.com/p/ray-ban-xime-sunglasses/9410-RB3730-921387.html</t>
  </si>
  <si>
    <t>https://www.scheels.com/p/ray-ban-teru-sunglasses/9410-RB4425-676282.html</t>
  </si>
  <si>
    <t>https://www.scheels.com/p/ray-ban-zena-polarized-sunglasses/9410-RB4430-667781.html</t>
  </si>
  <si>
    <t>https://www.scheels.com/p/nite-ize-slidelock-aluminum-key-ring/94664-CSLAW3-08-R6.html</t>
  </si>
  <si>
    <t>https://www.scheels.com/p/nite-ize-gear-tie-2-pack-loop-rubber-twist/94664-GLS18-01-2R3.html</t>
  </si>
  <si>
    <t>https://www.scheels.com/p/nite-ize-gear-tie-reusable-rubber-twist-tie/94664-GLS18-31-2R3.html</t>
  </si>
  <si>
    <t>https://www.scheels.com/p/college-world-series-duffel-bag/9723-BBMT-BZX3CCWS.html</t>
  </si>
  <si>
    <t>https://www.scheels.com/p/blue-84-college-world-series-pry-bar-t-shirt/9723-TSGI-BS5KDCWS.html</t>
  </si>
  <si>
    <t>https://www.scheels.com/p/blue-84-college-world-series-staple-gun-t-shirt/9723-TSGI-BS5MRCWS.html</t>
  </si>
  <si>
    <t>https://www.scheels.com/p/blue-84-college-world-series-bought-out-t-shirt/9723-TSGI-BZX3HCWS.html</t>
  </si>
  <si>
    <t>https://www.scheels.com/p/wild-sales-4-pack-scheels-cornhole-bean-bags/9727-BBC4G-SCHEELS.html</t>
  </si>
  <si>
    <t>https://www.scheels.com/p/park-sun-soft-touch-tetherball/98703-BALL-300TBRW.html</t>
  </si>
  <si>
    <t>https://www.scheels.com/p/stihl-5.5-in.-wedge/997000-00008936880.html</t>
  </si>
  <si>
    <t>https://www.scheels.com/p/stihl-7.5-in.-felling-wedge/997000-00008936881.html</t>
  </si>
  <si>
    <t>https://www.scheels.com/p/stihl-10-in.-wedge/997000-00008936882.html</t>
  </si>
  <si>
    <t>https://www.scheels.com/p/stihl-residential-grade-trimmer-line/997000-00009302263.html</t>
  </si>
  <si>
    <t>https://www.scheels.com/p/stihl-commercial-round-trimmer-line/997000-00009302336.html</t>
  </si>
  <si>
    <t>https://www.scheels.com/p/stihl-x-line-trimmer-line/997000-00009303410.html</t>
  </si>
  <si>
    <t>https://www.scheels.com/p/stihl-cf3-pro-trimmer-line/997000-00009304303.html</t>
  </si>
  <si>
    <t>https://www.scheels.com/p/stihl-high-performance-ultra-2-cycle-engine-oil/997000-07813138003.html</t>
  </si>
  <si>
    <t>https://www.scheels.com/p/stihl-platinum-bar-and-chain-oil/997000-07815165003.html</t>
  </si>
  <si>
    <t>https://www.scheels.com/p/stihl-pressure-washer-pump-conditioner-winterizer/997000-07970102058.html</t>
  </si>
  <si>
    <t>https://www.scheels.com/p/stihl-pressure-washer-heavy-duty-degreaser/997000-07970102060.html</t>
  </si>
  <si>
    <t>https://www.scheels.com/p/stihl-sae-30-pressure-washer-pump-oil/997000-07972103006.html</t>
  </si>
  <si>
    <t>https://www.scheels.com/p/stihl-oilomatic-picco-micro-mini-pmm3-chainsaw-chain/997000-36100050055.html</t>
  </si>
  <si>
    <t>https://www.scheels.com/p/stihl-oilomatic-picco-micro-pm-chainsaw-chain/997000-36130050055.html</t>
  </si>
  <si>
    <t>https://www.scheels.com/p/stihl-oilomatic-rapid-super-rs-chainsaw-chain/997000-36230050066.html</t>
  </si>
  <si>
    <t>https://www.scheels.com/p/stihl-oilomatic-rapid-super-rs-28-in.-91-links-chainsaw-chain/997000-36230050091.html</t>
  </si>
  <si>
    <t>https://www.scheels.com/p/stihl-oilomatic-rapid-super-rs3-chainsaw-chain/997000-36240050060.html</t>
  </si>
  <si>
    <t>https://www.scheels.com/p/stihl-oilomatic-picco-micro-pm3-chainsaw-chain/997000-36360050055.html</t>
  </si>
  <si>
    <t>https://www.scheels.com/p/stihl-oilomatic-rapid-super-rsc-chainsaw-chain/997000-36390050068.html</t>
  </si>
  <si>
    <t>https://www.scheels.com/p/stihl-oilomatic-rapid-super-rs-18-in.-74-links-chainsaw-chain/997000-36390050074.html</t>
  </si>
  <si>
    <t>https://www.scheels.com/p/stihl-oilomatic-picco-micro-pm3-14-in.-72-links-chainsaw-chain/997000-36700050072.html</t>
  </si>
  <si>
    <t>https://www.scheels.com/p/stihl-oilomatic-rapid-micro-rm3-chainsaw-chain/997000-36890050074.html</t>
  </si>
  <si>
    <t>https://www.scheels.com/p/stihl-grass-cutting-blade/997000-40017133801.html</t>
  </si>
  <si>
    <t>https://www.scheels.com/p/stihl-replacement-polycut-blades-2-2/997000-40080071000.html</t>
  </si>
  <si>
    <t>https://www.scheels.com/p/stihl-br-800-c-e-magnum-gas-powered-backpack-leaf-blower-tool-only/997000-42830111600.html</t>
  </si>
  <si>
    <t>https://www.scheels.com/p/stihl-2-in-1-easy-filing-guide-chainsaw-chain-sharpener/997000-56057504303.html</t>
  </si>
  <si>
    <t>https://www.scheels.com/p/stihl-woodcutter-bar-and-chain-oil/997000-70108710240.html</t>
  </si>
  <si>
    <t>https://www.scheels.com/p/stihl-motomix-50%3A1-pre-mix-fuel/997000-70108710273.html</t>
  </si>
  <si>
    <t>https://www.scheels.com/p/stihl-chain-sharpening-round-file-3-pack/997000-70108710394.html</t>
  </si>
  <si>
    <t>https://www.scheels.com/p/stihl-valve-pro-gloves/997000-70108841138.html</t>
  </si>
  <si>
    <t>https://www.scheels.com/p/stihl-meshback-gloves/997000-70108841161.html</t>
  </si>
  <si>
    <t>https://www.scheels.com/p/fiskars-steel-curved-pruners/999328-391241-1006.html</t>
  </si>
  <si>
    <t>https://www.scheels.com/p/abu-garcia-ambassadeur-line-counter/D-8950-1285317-BOX.html</t>
  </si>
  <si>
    <t>https://www.scheels.com/p/abu-garcia-power-handle-accessory/D-8950-1285592-PCB.html</t>
  </si>
  <si>
    <t>https://www.scheels.com/p/berkley-fusion19-hooks-swimbait/D-8950-1372033-PCB.html</t>
  </si>
  <si>
    <t>https://www.scheels.com/p/berkley-fusion19-hooks-weight-swimbait/D-8950-1372034-PCB.html</t>
  </si>
  <si>
    <t>https://www.scheels.com/p/berkley-fusion19-slow-turn-hooks/D-8950-1405220-PCB.html</t>
  </si>
  <si>
    <t>https://www.scheels.com/p/fishing-encore-2023-2024-raffle-package/FISHING-2324ENCORE.html</t>
  </si>
  <si>
    <t>https://www.scheels.com/p/quail-forever-youth-encore-2023-2024-raffle-package/QFYOUTH-2324ENCORE.html</t>
  </si>
  <si>
    <t>https://www.scheels.com/p/burris-xtreme-tactical-scope-rings/00381-420182-420166.html</t>
  </si>
  <si>
    <t>https://www.scheels.com/p/surefire-turbo-scout-light-pro-dual-fuel-weapon-light-m640dft-pro/084871-M640DFTBKPRO.html</t>
  </si>
  <si>
    <t>https://www.scheels.com/p/surefire-scout-light-pro-weapon-light-m640-pro/084871-M640U-BK-PRO.html</t>
  </si>
  <si>
    <t>https://www.scheels.com/p/origin-gong-bundle-kit-target/085003-ST38-SGBDL-O.html</t>
  </si>
  <si>
    <t>https://www.scheels.com/p/nite-ize-petlit-led-collar-light/094664-PCL02-03-17J.html</t>
  </si>
  <si>
    <t>https://www.scheels.com/p/nike-usa-2022%2F23-stadium-away-jersey/1005-DN0705-454-USA.html</t>
  </si>
  <si>
    <t>https://www.scheels.com/p/47-brand-green-bay-packers-brainfreeze-beanie/12154-BRNFZ-PACKERS.html</t>
  </si>
  <si>
    <t>https://www.scheels.com/p/47-brand-minnesota-vikings-brainfreeze-beanie/12154-BRNFZ-VIKINGS.html</t>
  </si>
  <si>
    <t>https://www.scheels.com/p/womens-fundamental-coast-andrea-fleece-reversible-long-sleeve-1%2F4-zip/133404-FCWF23K15R00.html</t>
  </si>
  <si>
    <t>https://www.scheels.com/p/yeti-crossroads-27l-backpack/14394-260100000-27L.html</t>
  </si>
  <si>
    <t>https://www.scheels.com/p/yeti-crossroads-22l-luggage/14394-260100001-22L.html</t>
  </si>
  <si>
    <t>https://www.scheels.com/p/yeti-crossroads-29l-luggage/14394-260100001-29L.html</t>
  </si>
  <si>
    <t>https://www.scheels.com/p/little-kids-the-north-face-base-camp-slide-sandals/1486-NF0A4OAVKX7-LK.html</t>
  </si>
  <si>
    <t>https://www.scheels.com/p/american-needle-sinclair-willie-nelson-snapback-hat/1496-21001A-WNELSON.html</t>
  </si>
  <si>
    <t>https://www.scheels.com/p/american-needle-archive-valin-old-fashion-snapback-hat/1496-22018A-OLDFASH.html</t>
  </si>
  <si>
    <t>https://www.scheels.com/p/american-needle-canvas-cappy-rainier-snapback-hat/1496-23005A-RAINIER.html</t>
  </si>
  <si>
    <t>https://www.scheels.com/p/american-needle-club-captain-rolling-stones-snapback-hat/1496-24002A-RLSTONE.html</t>
  </si>
  <si>
    <t>https://www.scheels.com/p/american-needle-valin-willie-nelson-snapback-hat/1496-42960A-WNELSON.html</t>
  </si>
  <si>
    <t>https://www.scheels.com/p/mens-american-needle-vintage-fade-brass-tacks-smokey-t-shirt/1496-RJ2102A-SMOKEY.html</t>
  </si>
  <si>
    <t>https://www.scheels.com/p/mens-american-needle-vintage-fade-brass-tacks-pink-floyd-t-shirt/1496-RJ2102B-PFLOYD.html</t>
  </si>
  <si>
    <t>https://www.scheels.com/p/mens-cobra-air-x-12-piece-complete-golf-set/15313-BX8101RGRCS12.html</t>
  </si>
  <si>
    <t>https://www.scheels.com/p/womens-cobra-air-x-12-piece-complete-golf-set/15313-BX8121RGLCS12.html</t>
  </si>
  <si>
    <t>https://www.scheels.com/p/womens-pura-vida-original-solid-bracelet/16419-SolidOriginal.html</t>
  </si>
  <si>
    <t>https://www.scheels.com/p/scheels-outfitters-pheasant-fest-and-quail-classic-t-shirt/16588-FEST2024-PFQF.html</t>
  </si>
  <si>
    <t>https://www.scheels.com/p/baby-girls-fornia-lounge-jogger-pajama-set/16764-IHC-SET-CDALT.html</t>
  </si>
  <si>
    <t>https://www.scheels.com/p/stance-san-francisco-giants-city-connect-socks/16958-A545A21GIAORG.html</t>
  </si>
  <si>
    <t>https://www.scheels.com/p/stance-miami-marlins-city-connect-socks/16958-A545A21MARBLU.html</t>
  </si>
  <si>
    <t>https://www.scheels.com/p/baby-wear-your-roots-squatch-onesie/17057-WYR-SASQUATCH.html</t>
  </si>
  <si>
    <t>https://www.scheels.com/p/nathan-sports-streak-reflective-vest/17064-NS60420-40046.html</t>
  </si>
  <si>
    <t>https://www.scheels.com/p/charlie-hustle-kc-mamba-t-shirt/17141-5001-HT242-10.html</t>
  </si>
  <si>
    <t>https://www.scheels.com/p/charlie-hustle-patriot-coaster-t-shirt/17141-5001-HT383-29.html</t>
  </si>
  <si>
    <t>https://www.scheels.com/p/charlie-hustle-ne%3A-best-state-ever-t-shirt/17141-5001-HT392-10.html</t>
  </si>
  <si>
    <t>https://www.scheels.com/p/womens-instant-message-patriotic-racerback-graphic-tank-top/17248-PATRIOTICTANK.html</t>
  </si>
  <si>
    <t>https://www.scheels.com/p/womens-park-bench-apparel-arizona-find-new-places-t-shirt/17535-AZ-24-01-1717.html</t>
  </si>
  <si>
    <t>https://www.scheels.com/p/womens-park-bench-apparel-arizona-geological-map-t-shirt/17535-AZ-24-02-1717.html</t>
  </si>
  <si>
    <t>https://www.scheels.com/p/womens-park-bench-apparel-arizona-aztec-buffalo-t-shirt/17535-AZ-24-05-1717.html</t>
  </si>
  <si>
    <t>https://www.scheels.com/p/womens-park-bench-apparel-utah-seal-crewneck-sweatshirt/17535-UTAH2401-3901.html</t>
  </si>
  <si>
    <t>https://www.scheels.com/p/womens-park-bench-apparel-wisconsin-you-had-me-at-cheese-curds-t-shirt/17535-WISCO-0623-05.html</t>
  </si>
  <si>
    <t>https://www.scheels.com/p/womens-park-bench-apparel-wisconsin-beer-cheese-t-shirt/17535-WISCO-0623-11.html</t>
  </si>
  <si>
    <t>https://www.scheels.com/p/womens-park-bench-apparel-wisconsin-est.-1851-t-shirt/17535-WISCO-0623-13.html</t>
  </si>
  <si>
    <t>https://www.scheels.com/p/handup-gloves-most-days-bike-gloves/17606-GLOVELARG3467.html</t>
  </si>
  <si>
    <t>https://www.scheels.com/p/mens-unrl-x-folds-of-honor-circle-flag-crossover-hoodie/17739-CRSOVRHZIP-CF.html</t>
  </si>
  <si>
    <t>https://www.scheels.com/p/unrl-dwr-bucket-hat/17739-GOLF-BKHT-BLK.html</t>
  </si>
  <si>
    <t>https://www.scheels.com/p/mens-unrl-x-folds-of-honor-stride-shorts/17739-STRDSHORT-FOH.html</t>
  </si>
  <si>
    <t>https://www.scheels.com/p/mens-unrl-x-folds-of-honor-ultra-t-shirt/17739-ULTR-SS-FOH24.html</t>
  </si>
  <si>
    <t>https://www.scheels.com/p/mens-unrl-original-ultra-tee-%5Bsmall%5D-t-shirt/17739-ULTR-SSC-HSTL.html</t>
  </si>
  <si>
    <t>https://www.scheels.com/p/mens-unrl-original-ultra-tee-%5Bsmall%5D-t-shirt/17739-ULTR-SSC-SBLU.html</t>
  </si>
  <si>
    <t>https://www.scheels.com/p/mens-unrl-original-ultra-tee-%5Bfull%5D-t-shirt/17739-ULTR-SSF-HSTL.html</t>
  </si>
  <si>
    <t>https://www.scheels.com/p/mens-unrl-original-ultra-tee-%5Bfull%5D-t-shirt/17739-ULTR-SSF-RSWD.html</t>
  </si>
  <si>
    <t>https://www.scheels.com/p/mens-unrl-original-ultra-tee-%5Bfull%5D-t-shirt/17739-ULTR-SSF-SBLU.html</t>
  </si>
  <si>
    <t>https://www.scheels.com/p/branded-bills-utah-patriot-midnight-curved-trucker-snapback-hat/17954-300UTMDPATCHR.html</t>
  </si>
  <si>
    <t>https://www.scheels.com/p/staccato-c-8rd-9mm-magazine/17973-7001919126189.html</t>
  </si>
  <si>
    <t>https://www.scheels.com/p/womens-bad-birdie-kaleidoscope-sleeveless-golf-polo/18021-WKaleidoscope.html</t>
  </si>
  <si>
    <t>https://www.scheels.com/p/womens-bad-birdie-print-blade-sleeveless-golf-polo/18021-WPrintBladeNS.html</t>
  </si>
  <si>
    <t>https://www.scheels.com/p/blenders-eyewear-lexico-polarized-sunglasses/18108-20602580763M9.html</t>
  </si>
  <si>
    <t>https://www.scheels.com/p/blenders-eyewear-north-park-polarized-sunglasses/18108-206032JBW53DL.html</t>
  </si>
  <si>
    <t>https://www.scheels.com/p/blenders-eyewear-assertive-style-polarized-sunglasses/18108-20603980760M9.html</t>
  </si>
  <si>
    <t>https://www.scheels.com/p/blenders-eyewear-prime-21-polarized-sunglasses/18108-207678J5G99A2.html</t>
  </si>
  <si>
    <t>https://www.scheels.com/p/blenders-eyewear-millenia-dx-polarized-sunglasses/18108-20800990099XN.html</t>
  </si>
  <si>
    <t>https://www.scheels.com/p/womens-body-glove-plus-size-matria-nicole-dress-swim-cover-up/1823-39538626X-6368.html</t>
  </si>
  <si>
    <t>https://www.scheels.com/p/womens-blume-co-texas-girl-t-shirt/18336-70090X-TS-TAN.html</t>
  </si>
  <si>
    <t>https://www.scheels.com/p/womens-blume-co-wheat-field-t-shirt/18336-70128X-SS-WHT.html</t>
  </si>
  <si>
    <t>https://www.scheels.com/p/womens-blume-co-wheat-field-t-shirt/18336-70128X-TS-IVO.html</t>
  </si>
  <si>
    <t>https://www.scheels.com/p/womens-blume-co-the-badger-state-wisconsin-t-shirt/18336-70192X-TS-WHT.html</t>
  </si>
  <si>
    <t>https://www.scheels.com/p/womens-blume-co-classic-wisconsin-t-shirt/18336-70194X-TS-TAN.html</t>
  </si>
  <si>
    <t>https://www.scheels.com/p/womens-blume-co-milwaukee-wisconsin-t-shirt/18336-70207X-TS-TAN.html</t>
  </si>
  <si>
    <t>https://www.scheels.com/p/womens-blume-co-lake-life-wisconsin-t-shirt/18336-70208X-SS-ASH.html</t>
  </si>
  <si>
    <t>https://www.scheels.com/p/womens-blume-co-retro-iowa-t-shirt/18336-70241X-SS-SND.html</t>
  </si>
  <si>
    <t>https://www.scheels.com/p/womens-blume-co-retro-iowa-t-shirt/18336-70241X-TS-TAN.html</t>
  </si>
  <si>
    <t>https://www.scheels.com/p/womens-blume-co-des-moines-iowa-t-shirt/18336-70248X-SS-SND.html</t>
  </si>
  <si>
    <t>https://www.scheels.com/p/womens-blume-co-des-moines-iowa-t-shirt/18336-70248X-TS-ASH.html</t>
  </si>
  <si>
    <t>https://www.scheels.com/p/womens-blume-co-iowa-script-t-shirt/18336-70250X-SS-ASH.html</t>
  </si>
  <si>
    <t>https://www.scheels.com/p/womens-blume-co-iowa-script-t-shirt/18336-70250X-TS-PNK.html</t>
  </si>
  <si>
    <t>https://www.scheels.com/p/womens-blume-co-the-hawkeye-state-iowa-t-shirt/18336-70257X-SS-SND.html</t>
  </si>
  <si>
    <t>https://www.scheels.com/p/womens-blume-co-the-hawkeye-state-iowa-t-shirt/18336-70257X-TS-WHT.html</t>
  </si>
  <si>
    <t>https://www.scheels.com/p/womens-blume-co-make-america-t-shirt/18336-70260X-TS-TAN.html</t>
  </si>
  <si>
    <t>https://www.scheels.com/p/womens-blume-co-mountain-landscape-colorado-t-shirt/18336-70292X-TS-IVO.html</t>
  </si>
  <si>
    <t>https://www.scheels.com/p/womens-blume-co-colorado-peaks-t-shirt/18336-70303X-TS-ASH.html</t>
  </si>
  <si>
    <t>https://www.scheels.com/p/womens-blume-co-rocky-mountain-colorado-t-shirt/18336-70350X-SS-GRY.html</t>
  </si>
  <si>
    <t>https://www.scheels.com/p/under-armour-gametime-jr-sunglasses/18377-204186MNG9950.html</t>
  </si>
  <si>
    <t>https://www.scheels.com/p/under-armour-gameday-jr-sunglasses/18377-20662471C99Z9.html</t>
  </si>
  <si>
    <t>https://www.scheels.com/p/under-armour-skillz-polarized-sunglasses/18377-20662500380KA.html</t>
  </si>
  <si>
    <t>https://www.scheels.com/p/under-armour-level-up-polarized-sunglasses/18377-20662600399KA.html</t>
  </si>
  <si>
    <t>https://www.scheels.com/p/under-armour-level-up-sunglasses/18377-206626WWK99W1.html</t>
  </si>
  <si>
    <t>https://www.scheels.com/p/pura-x-studio-mcgee-diffuser-refill/18396-900-012-MCGEE.html</t>
  </si>
  <si>
    <t>https://www.scheels.com/p/pura-x-becki-owens-car-oil-refill/18396-900-BECKI-CAR.html</t>
  </si>
  <si>
    <t>https://www.scheels.com/p/uncharted-supply-co-the-vault-65l-bag-duffel/18397-BG-D6F-60L-BK.html</t>
  </si>
  <si>
    <t>https://www.scheels.com/p/roshambo-toddler-kelly-kapowski-polarized-sunglasses/18405-TODDLER-KELLY.html</t>
  </si>
  <si>
    <t>https://www.scheels.com/p/blenderbottle-whiskware-disney-stackable-snack-pack/184078-C03680DISNEY.html</t>
  </si>
  <si>
    <t>https://www.scheels.com/p/blenderbottle-whiskware-frozen-stackable-snack-pack/184078-C03680FROZEN.html</t>
  </si>
  <si>
    <t>https://www.scheels.com/p/blenderbottle-whiskware-marvel-stackable-snack-pack/184078-C03680MARVEL.html</t>
  </si>
  <si>
    <t>https://www.scheels.com/p/womens-thread-supply-plus-size-kick-back--shirt-dress/18455-D125CKNTP-PLS.html</t>
  </si>
  <si>
    <t>https://www.scheels.com/p/mens-range-leather-mountain-icon-snapback-hat/18913-ICON-RTR-MOKA.html</t>
  </si>
  <si>
    <t>https://www.scheels.com/p/ignik-outdoors-20lb-tank-tote/18977-IGPRO-00823CB.html</t>
  </si>
  <si>
    <t>https://www.scheels.com/p/ignik-outdoors-20lb-tank-bucket-seat/18977-IGPRO-00923CB.html</t>
  </si>
  <si>
    <t>https://www.scheels.com/p/womens-p448-jack-blue-shoes/18986-F23JACKAT-BLU.html</t>
  </si>
  <si>
    <t>https://www.scheels.com/p/mens-flag-anthem-winchester-long-sleeve-button-up-shirt/190494-DS-FA22WS808.html</t>
  </si>
  <si>
    <t>https://www.scheels.com/p/womens-flag-anthem-georgianna-long-sleeve-button-up-shirt/190494-FA23WS1239WB.html</t>
  </si>
  <si>
    <t>https://www.scheels.com/p/mens-flag-anthem-chap-shacket/190494-HO21OW020-10.html</t>
  </si>
  <si>
    <t>https://www.scheels.com/p/mens-flag-anthem-dixon-long-sleeve-button-up-shirt/190494-M-FA23WS1548.html</t>
  </si>
  <si>
    <t>https://www.scheels.com/p/mens-flag-anthem-deming-button-up-shirt/190494-M-SP23WS1334.html</t>
  </si>
  <si>
    <t>https://www.scheels.com/p/mens-flag-anthem-windber-long-sleeve-button-up-shirt/190494-M-SP24WS1809.html</t>
  </si>
  <si>
    <t>https://www.scheels.com/p/mens-flag-anthem-hartford-long-sleeve-button-up-shirt/190494-M-SP24WS1861.html</t>
  </si>
  <si>
    <t>https://www.scheels.com/p/mens-flag-anthem-cobbtown-floral-print-golf-polo/190494-MCOREKT1606C.html</t>
  </si>
  <si>
    <t>https://www.scheels.com/p/mens-nine-line-tri-blend-seize-my-soul-t-shirt/190741-BBSOUL-TSTRI.html</t>
  </si>
  <si>
    <t>https://www.scheels.com/p/mens-nine-line-the-pledge-hoodie/190741-PLEDGE-H-BLA.html</t>
  </si>
  <si>
    <t>https://www.scheels.com/p/pit-viper-beaded-rig/19215-N-OU-BEAD-RIG.html</t>
  </si>
  <si>
    <t>https://www.scheels.com/p/dr.-squatch-coconut-castaway-conditioner/19300-WH-CON-CNO-01.html</t>
  </si>
  <si>
    <t>https://www.scheels.com/p/dr.-squatch-coconut-castaway-deodorant/19300-WH-DEO-CNO-01.html</t>
  </si>
  <si>
    <t>https://www.scheels.com/p/mens-dr.-squatch-cool-fresh-aloe-face-wash/19300-WH-FWA-CFA-01.html</t>
  </si>
  <si>
    <t>https://www.scheels.com/p/mens-dr.-squatch-fresh-falls-face-wash/19300-WH-FWA-FFL-01.html</t>
  </si>
  <si>
    <t>https://www.scheels.com/p/mens-dr.-squatch-pine-tar-face-wash/19300-WH-FWA-PNT-01.html</t>
  </si>
  <si>
    <t>https://www.scheels.com/p/dr.-squatch-coconut-castaway-shampoo/19300-WH-SMP-CNO-01.html</t>
  </si>
  <si>
    <t>https://www.scheels.com/p/mens-sendero-provisions-co.-leroy-brown-snapback-hat/19343-SPCH120P52AZZ.html</t>
  </si>
  <si>
    <t>https://www.scheels.com/p/mens-sendero-provisions-co.-brochacho-snapback-hat/19343-SPCH124S13AZZ.html</t>
  </si>
  <si>
    <t>https://www.scheels.com/p/mens-sendero-provisions-co.-howdy-dude-snapback-hat/19343-SPCH124S14AZZ.html</t>
  </si>
  <si>
    <t>https://www.scheels.com/p/mens-sendero-provisions-co.-50-cent-worms-snapback-hat/19343-SPCH124S16AZZ.html</t>
  </si>
  <si>
    <t>https://www.scheels.com/p/mens-sendero-provisions-co.-reach-for-the-sky-snapback-hat/19343-SPCH124S18AZZ.html</t>
  </si>
  <si>
    <t>https://www.scheels.com/p/mens-sendero-provisions-co.-best-in-the-west-snapback-hat/19343-SPCH124S21AZZ.html</t>
  </si>
  <si>
    <t>https://www.scheels.com/p/mens-sendero-provisions-co.-western-show-t-shirt/19343-SPCS120P12A1X.html</t>
  </si>
  <si>
    <t>https://www.scheels.com/p/mens-sendero-provisions-co.-shootin-hand-t-shirt/19343-SPCS120P15A1X.html</t>
  </si>
  <si>
    <t>https://www.scheels.com/p/mens-sendero-provisions-co.-cosmic-cowboy-t-shirt/19343-SPCS123S18A1X.html</t>
  </si>
  <si>
    <t>https://www.scheels.com/p/mens-sendero-provisions-co.-jack-wagon-t-shirt/19343-SPCS123S19A1X.html</t>
  </si>
  <si>
    <t>https://www.scheels.com/p/mens-sendero-provisions-co.-thunder-rolls-t-shirt/19343-SPCS124S11A1X.html</t>
  </si>
  <si>
    <t>https://www.scheels.com/p/mens-sendero-provisions-co.-arenoso-t-shirt/19343-SPCS124S12A1X.html</t>
  </si>
  <si>
    <t>https://www.scheels.com/p/mens-sendero-provisions-co.-howdy-dude-t-shirt/19343-SPCS124S13A1X.html</t>
  </si>
  <si>
    <t>https://www.scheels.com/p/mens-sendero-provisions-co.-50-cent-worms-t-shirt/19343-SPCS124S15A1X.html</t>
  </si>
  <si>
    <t>https://www.scheels.com/p/mens-sendero-provisions-co.-yardbird-t-shirt/19343-SPCS124S16A1X.html</t>
  </si>
  <si>
    <t>https://www.scheels.com/p/mens-sendero-provisions-co.-never-was-a-horse-t-shirt/19343-SPCS124S18A1X.html</t>
  </si>
  <si>
    <t>https://www.scheels.com/p/tropicfeel-nest-backpack/19499-2161244U18100.html</t>
  </si>
  <si>
    <t>https://www.scheels.com/p/tropicfeel-shelter-backpack/19499-2391277U09400.html</t>
  </si>
  <si>
    <t>https://www.scheels.com/p/tropicfeel-waterproof-daypack-backpack/19499-2391278U00100.html</t>
  </si>
  <si>
    <t>https://www.scheels.com/p/tropicfeel-nook-backpack/19499-2391279U00200.html</t>
  </si>
  <si>
    <t>https://www.scheels.com/p/womens-dress-forum-eyelet-square-neck-babydoll-dress/19657-FD10696-P1102.html</t>
  </si>
  <si>
    <t>https://www.scheels.com/p/womens-dress-forum-feels-right-sweetheart-dress/19657-FD11205-P1274.html</t>
  </si>
  <si>
    <t>https://www.scheels.com/p/womens-dress-forum-golden-age-pants/19657-FP11579-P1354.html</t>
  </si>
  <si>
    <t>https://www.scheels.com/p/womens-dress-forum-your-destiny-long-sleeve-button-up-shirt/19657-FT10863-P1172.html</t>
  </si>
  <si>
    <t>https://www.scheels.com/p/womens-untamed-faith-checkered-mama-t-shirt/19663-CHECKEREDMAMA.html</t>
  </si>
  <si>
    <t>https://www.scheels.com/p/womens-a.-blush-merry-christmas-t-shirt/19709-10122X-TS-TAN.html</t>
  </si>
  <si>
    <t>https://www.scheels.com/p/womens-a.-blush-feeling-berry-t-shirt/19709-10706X-TS-IVO.html</t>
  </si>
  <si>
    <t>https://www.scheels.com/p/womens-a.-blush-usa-long-sleeve-t-shirt/19709-10807X-TS-GRY.html</t>
  </si>
  <si>
    <t>https://www.scheels.com/p/womens-a.-blush-nd-peace-garden-t-shirt/19709-11792X-TS-ASH.html</t>
  </si>
  <si>
    <t>https://www.scheels.com/p/womens-a.-blush-nd-heart-t-shirt/19709-11803-SS-HPNK.html</t>
  </si>
  <si>
    <t>https://www.scheels.com/p/womens-a.-blush-nd-heart-t-shirt/19709-11803-TS-HGRY.html</t>
  </si>
  <si>
    <t>https://www.scheels.com/p/womens-a.-blush-the-badger-state-wisconsin-t-shirt/19709-11858X-SS-WHT.html</t>
  </si>
  <si>
    <t>https://www.scheels.com/p/womens-a.-blush-wisconsin-favorite-t-shirt/19709-11861X-SS-SND.html</t>
  </si>
  <si>
    <t>https://www.scheels.com/p/womens-a.-blush-wisconsin-favorite-t-shirt/19709-11861X-TS-WHT.html</t>
  </si>
  <si>
    <t>https://www.scheels.com/p/womens-a.-blush-the-badger-state-wisconsin-t-shirt/19709-11862X-TS-ASH.html</t>
  </si>
  <si>
    <t>https://www.scheels.com/p/womens-a.-blush-the-badger-state-circle-wisconsin-t-shirt/19709-11871X-TS-TAN.html</t>
  </si>
  <si>
    <t>https://www.scheels.com/p/womens-a.-blush-badlands-t-shirt/19709-11885X-TS-TAN.html</t>
  </si>
  <si>
    <t>https://www.scheels.com/p/womens-a.-blush-coquette-south-dakota-t-shirt/19709-11888X-TS-WHT.html</t>
  </si>
  <si>
    <t>https://www.scheels.com/p/womens-a.-blush-retro-south-dakota-t-shirt/19709-11897X-SS-SND.html</t>
  </si>
  <si>
    <t>https://www.scheels.com/p/womens-a.-blush-multi-south-dakota-crewneck-sweatshirt-t-shirt/19709-11899X-SS-WHT.html</t>
  </si>
  <si>
    <t>https://www.scheels.com/p/womens-a.-blush-multi-south-dakota-t-shirt/19709-11899X-TS-ASH.html</t>
  </si>
  <si>
    <t>https://www.scheels.com/p/womens-a.-blush-checkered-iowa-t-shirt/19709-11906X-SS-WHT.html</t>
  </si>
  <si>
    <t>https://www.scheels.com/p/womens-a.-blush-floral-iowa-t-shirt/19709-11907X-SS-ASH.html</t>
  </si>
  <si>
    <t>https://www.scheels.com/p/womens-a.-blush-floral-iowa-t-shirt/19709-11907X-TS-WHT.html</t>
  </si>
  <si>
    <t>https://www.scheels.com/p/womens-a.-blush-est.-1846-iowa-t-shirt/19709-11908X-TS-IVO.html</t>
  </si>
  <si>
    <t>https://www.scheels.com/p/womens-a.-blush-iowa-state-t-shirt/19709-11912X-SS-ASH.html</t>
  </si>
  <si>
    <t>https://www.scheels.com/p/womens-a.-blush-iowa-state-t-shirt/19709-11912X-TS-WHT.html</t>
  </si>
  <si>
    <t>https://www.scheels.com/p/womens-a.-blush-retro-iowa-t-shirt/19709-11914X-SS-WHT.html</t>
  </si>
  <si>
    <t>https://www.scheels.com/p/womens-a.-blush-iowa-social-club-t-shirt/19709-11919X-SS-WHT.html</t>
  </si>
  <si>
    <t>https://www.scheels.com/p/womens-a.-blush-iowa-corn-t-shirt/19709-11920X-SS-SND.html</t>
  </si>
  <si>
    <t>https://www.scheels.com/p/womens-a.-blush-iowa-corn-t-shirt/19709-11920X-TS-ASH.html</t>
  </si>
  <si>
    <t>https://www.scheels.com/p/womens-a.-blush-retro-iowa-stripe-t-shirt/19709-11921X-SS-WHT.html</t>
  </si>
  <si>
    <t>https://www.scheels.com/p/womens-a.-blush-retro-iowa-stripe-t-shirt/19709-11921X-TS-TAN.html</t>
  </si>
  <si>
    <t>https://www.scheels.com/p/womens-a.-blush-the-hawkeye-state-iowa-t-shirt/19709-11923X-TS-WHT.html</t>
  </si>
  <si>
    <t>https://www.scheels.com/p/womens-a.-blush-usa-collage-t-shirt/19709-11933X-TS-WHT.html</t>
  </si>
  <si>
    <t>https://www.scheels.com/p/womens-a.-blush-boho-colorado-t-shirt/19709-11955X-TS-IVO.html</t>
  </si>
  <si>
    <t>https://www.scheels.com/p/womens-a.-blush-rocky-mountain-colorado-t-shirt/19709-11959X-TS-WHT.html</t>
  </si>
  <si>
    <t>https://www.scheels.com/p/womens-a.-blush-retro-stripe-colorado-t-shirt/19709-11960X-TS-WHT.html</t>
  </si>
  <si>
    <t>https://www.scheels.com/p/womens-a.-blush-colorado-mountain-t-shirt/19709-11963X-TS-TAN.html</t>
  </si>
  <si>
    <t>https://www.scheels.com/p/womens-a.-blush-pikes-peak-colorado-t-shirt/19709-11968X-SS-WHT.html</t>
  </si>
  <si>
    <t>https://www.scheels.com/p/womens-a.-blush-national-park-colorado-t-shirt/19709-11970X-TS-WHT.html</t>
  </si>
  <si>
    <t>https://www.scheels.com/p/womens-a.-blush-rocky-mountain-national-park-colorado-t-shirt/19709-11971X-TS-IVO.html</t>
  </si>
  <si>
    <t>https://www.scheels.com/p/womens-a.-blush-colorado-state-flag-t-shirt/19709-12003X-TS-WHT.html</t>
  </si>
  <si>
    <t>https://www.scheels.com/p/womens-a.-blush-rolling-hills-iowa-t-shirt/19709-12010X-TS-WHT.html</t>
  </si>
  <si>
    <t>https://www.scheels.com/p/womens-a.-blush-the-land-of-plenty-t-shirt/19709-12015X-TS-IVO.html</t>
  </si>
  <si>
    <t>https://www.scheels.com/p/womens-a.-blush-south-dakota-prarie-crewneck-sweatshirt-crewneck-sweatshirt-t-shirt/19709-12016X-SS-ASH.html</t>
  </si>
  <si>
    <t>https://www.scheels.com/p/womens-a.-blush-south-dakota-the-sunshine-state-crewneck-sweatshirt-t-shirt/19709-12017X-SS-SND.html</t>
  </si>
  <si>
    <t>https://www.scheels.com/p/womens-a.-blush-south-dakota-sunset-t-shirt/19709-12018X-TS-IVO.html</t>
  </si>
  <si>
    <t>https://www.scheels.com/p/womens-a.-blush-rolling-prairie-south-dakota-t-shirt/19709-12019X-TS-TAN.html</t>
  </si>
  <si>
    <t>https://www.scheels.com/p/womens-a.-blush-south-dakota-flower-t-shirt/19709-12021X-TS-ASH.html</t>
  </si>
  <si>
    <t>https://www.scheels.com/p/lazer-nutz-kineticore-youth-helmet/19798-BLC2227891138.html</t>
  </si>
  <si>
    <t>https://www.scheels.com/p/lazer-toddler-kineticore-helmet/19798-BLC2227891150.html</t>
  </si>
  <si>
    <t>https://www.scheels.com/p/womens-odd-sox-reeses-peanut-butter-cup-boy-shorts/19864-SC-XU24570WBS.html</t>
  </si>
  <si>
    <t>https://www.scheels.com/p/womens-odd-sox-reeses-peanut-butter-cup-sports-bra/19864-SC-XU24570WSB.html</t>
  </si>
  <si>
    <t>https://www.scheels.com/p/womens-odd-sox-mean-girls-boy-shorts/19864-SC-XU35676WBS.html</t>
  </si>
  <si>
    <t>https://www.scheels.com/p/womens-odd-sox-mean-girls-sports-bra/19864-SC-XU35676WSB.html</t>
  </si>
  <si>
    <t>https://www.scheels.com/p/womens-odd-sox-pringles-sour-cream-boy-shorts/19864-SC-XU35679WBS.html</t>
  </si>
  <si>
    <t>https://www.scheels.com/p/womens-odd-sox-tapatio-boy-shorts/19864-SC-XU35683WBS.html</t>
  </si>
  <si>
    <t>https://www.scheels.com/p/womens-odd-sox-froot-loops-boy-shorts/19864-SC-XU35685WBS.html</t>
  </si>
  <si>
    <t>https://www.scheels.com/p/womens-odd-sox-froot-loops-sports-bra/19864-SC-XU35685WSB.html</t>
  </si>
  <si>
    <t>https://www.scheels.com/p/womens-odd-sox-twizzlers-boy-shorts/19864-SC-XU35687WBS.html</t>
  </si>
  <si>
    <t>https://www.scheels.com/p/womens-odd-sox-twizzlers-explosion-sports-bra/19864-SC-XU35687WSB.html</t>
  </si>
  <si>
    <t>https://www.scheels.com/p/womens-odd-sox-twister-boy-shorts/19864-SC-XU37701WBS.html</t>
  </si>
  <si>
    <t>https://www.scheels.com/p/womens-odd-sox-twister-sports-bra/19864-SC-XU37701WSB.html</t>
  </si>
  <si>
    <t>https://www.scheels.com/p/womens-odd-sox-smarties-stripes-boy-shorts/19864-SC-XU37717WBS.html</t>
  </si>
  <si>
    <t>https://www.scheels.com/p/womens-odd-sox-heritage-mountain-dew-boy-shorts/19864-SC-XU37721WBS.html</t>
  </si>
  <si>
    <t>https://www.scheels.com/p/womens-odd-sox-heritage-mountain-dew-sports-bra/19864-SC-XU37721WSB.html</t>
  </si>
  <si>
    <t>https://www.scheels.com/p/womens-odd-sox-kraft-mac-cheese-boy-shorts/19864-SC-XU37729WBS.html</t>
  </si>
  <si>
    <t>https://www.scheels.com/p/womens-odd-sox-kraft-mac-cheese-sports-bra/19864-SC-XU37729WSB.html</t>
  </si>
  <si>
    <t>https://www.scheels.com/p/womens-odd-sox-pop-tart-toss-boy-shorts/19864-SC-XU37737WBS.html</t>
  </si>
  <si>
    <t>https://www.scheels.com/p/womens-odd-sox-pop-tart-toss-sports-bra/19864-SC-XU37737WSB.html</t>
  </si>
  <si>
    <t>https://www.scheels.com/p/womens-odd-sox-jolly-rancher-candy-toss-boy-shorts/19864-SC-XU37745WBS.html</t>
  </si>
  <si>
    <t>https://www.scheels.com/p/womens-odd-sox-jolly-rancher-candy-toss-sports-bra/19864-SC-XU37745WSB.html</t>
  </si>
  <si>
    <t>https://www.scheels.com/p/womens-odd-sox-cap-n-crunch-boy-shorts/19864-SC-XU37757WBS.html</t>
  </si>
  <si>
    <t>https://www.scheels.com/p/womens-odd-sox-lays-bag-boy-shorts/19864-SC-XU37761WBS.html</t>
  </si>
  <si>
    <t>https://www.scheels.com/p/womens-good-american-good-girlfriend-jean-shorts/19868-GGSSC384-I610.html</t>
  </si>
  <si>
    <t>https://www.scheels.com/p/womens-good-american-fit-for-success-shorts-jumpsuit/19868-GHS731SO-B274.html</t>
  </si>
  <si>
    <t>https://www.scheels.com/p/womens-good-american-good-flare-jeans/19868-GLF873TE-B004.html</t>
  </si>
  <si>
    <t>https://www.scheels.com/p/womens-good-american-good-waist-loose-fit-wide-leg-jeans/19868-GWPC802T-I338.html</t>
  </si>
  <si>
    <t>https://www.scheels.com/p/toddler-little-bipsy-breeze-block-windbreaker/19906-BLCKWINDPULLT.html</t>
  </si>
  <si>
    <t>https://www.scheels.com/p/baby-little-bipsy-distressed-slim-fit-straight-jeans/19906-DISTDNM-GRY-I.html</t>
  </si>
  <si>
    <t>https://www.scheels.com/p/toddler-girls-little-bipsy-flannel-long-sleeve-hooded-shirt/19906-HDFLN-PRPLH-T.html</t>
  </si>
  <si>
    <t>https://www.scheels.com/p/toddler-little-bipsy-raw-edge-harem-lounge-shorts/19906-RWEDGHRMSHRTT.html</t>
  </si>
  <si>
    <t>https://www.scheels.com/p/iconic-arizona-the-eternal-summer-tee-t-shirt/19913-ETERNALSUMMER.html</t>
  </si>
  <si>
    <t>https://www.scheels.com/p/versa-gripps-xtreme-weightlifting-straps/19916-VRSAGRPEXTSMO.html</t>
  </si>
  <si>
    <t>https://www.scheels.com/p/versa-gripps-fit-weightlifting-straps/19916-VRSAGRPFITSMB.html</t>
  </si>
  <si>
    <t>https://www.scheels.com/p/versa-gripps-pro-weightlifting-straps/19916-VRSAGRPPROXSB.html</t>
  </si>
  <si>
    <t>https://www.scheels.com/p/mens-marine-layer-satruday-slim-fit-chino-pants/19954-1220105111331.html</t>
  </si>
  <si>
    <t>https://www.scheels.com/p/mens-marine-layer-conrad-sweater-polo/19954-1230103071135.html</t>
  </si>
  <si>
    <t>https://www.scheels.com/p/mens-marine-layer-textured-stripe-polo/19954-1240101041243.html</t>
  </si>
  <si>
    <t>https://www.scheels.com/p/mens-marine-layer-air-polo/19954-1240101131249.html</t>
  </si>
  <si>
    <t>https://www.scheels.com/p/mens-marine-layer-wyatt-sweater-button-up-shirt/19954-1240103071423.html</t>
  </si>
  <si>
    <t>https://www.scheels.com/p/mens-marine-layer-california-oxford-long-sleeve-button-up-shirt/19954-1240104141203.html</t>
  </si>
  <si>
    <t>https://www.scheels.com/p/mens-marine-layer-stretch-selvage-long-sleeve-button-up-shirt/19954-1240104141291.html</t>
  </si>
  <si>
    <t>https://www.scheels.com/p/mens-marine-layer-terry-out-polo/19954-2240101041579.html</t>
  </si>
  <si>
    <t>https://www.scheels.com/p/mens-marine-layer-archive-terry-resort-button-up-shirt/19954-2240101041580.html</t>
  </si>
  <si>
    <t>https://www.scheels.com/p/mens-marine-layer-terry-out-resort-button-up-shirt/19954-2240101041607.html</t>
  </si>
  <si>
    <t>https://www.scheels.com/p/mens-marine-layer-textured-resort-button-up-shirt/19954-2240101041608.html</t>
  </si>
  <si>
    <t>https://www.scheels.com/p/mens-marine-layer-greyson-sweater-polo/19954-2240103071658.html</t>
  </si>
  <si>
    <t>https://www.scheels.com/p/mens-marine-layer-archive-resort-button-up-shirt/19954-2240104121519.html</t>
  </si>
  <si>
    <t>https://www.scheels.com/p/mens-marine-layer-caleb-resort-button-up-shirt/19954-2240104121534.html</t>
  </si>
  <si>
    <t>https://www.scheels.com/p/mens-marine-layer-stretch-selvage-button-up-shirt/19954-2240104121664.html</t>
  </si>
  <si>
    <t>https://www.scheels.com/p/mens-marine-layer-tencel-linen-resort-button-up-shirt/19954-2240104121667.html</t>
  </si>
  <si>
    <t>https://www.scheels.com/p/mens-marine-layer-stretch-salvage-embroidered-resort-button-up-shirt/19954-2240104121674.html</t>
  </si>
  <si>
    <t>https://www.scheels.com/p/mens-marine-layer-stretch-selvage-embroidered-resort-button-up-shirt/19954-2240104121675.html</t>
  </si>
  <si>
    <t>https://www.scheels.com/p/mens-marine-layer-stretch-salvage-button-up-shirt/19954-2240104121756.html</t>
  </si>
  <si>
    <t>https://www.scheels.com/p/mens-marine-layer-archive-terry-lounge-shorts/19954-2240105101467.html</t>
  </si>
  <si>
    <t>https://www.scheels.com/p/mens-marine-layer-terry-out-resort-lounge-shorts/19954-2240105101695.html</t>
  </si>
  <si>
    <t>https://www.scheels.com/p/mens-marine-layer-saturday-beach-linen-shorts/19954-2240105111468.html</t>
  </si>
  <si>
    <t>https://www.scheels.com/p/mens-marine-layer-saturday-textured-beach-lounge-shorts/19954-2240105111473.html</t>
  </si>
  <si>
    <t>https://www.scheels.com/p/mens-marine-layer-stretch-lounge-shorts/19954-2240105151698.html</t>
  </si>
  <si>
    <t>https://www.scheels.com/p/mens-legendary-the-wilderness-snapback-hat/19998-THEWILDERNESS.html</t>
  </si>
  <si>
    <t>https://www.scheels.com/p/womens-wild-rye-galena-gel-bike-gloves/20008-GLV-GAL-OCH-L.html</t>
  </si>
  <si>
    <t>https://www.scheels.com/p/little-girls-nina-esther-elastic-dress-shoes/20033-BNNSF19109-LK.html</t>
  </si>
  <si>
    <t>https://www.scheels.com/p/mens-municipal-enduro-stretch-long-sleeve-t-shirt/20043-MMTEE127-FERN.html</t>
  </si>
  <si>
    <t>https://www.scheels.com/p/mens-seager-co.-troubador-snapback-hat/20053-TROUBADOURHAT.html</t>
  </si>
  <si>
    <t>https://www.scheels.com/p/kodagenix-recovery-supplement/20100-KODARECOPEACH.html</t>
  </si>
  <si>
    <t>https://www.scheels.com/p/mens-pelagic-mako-hybrid-shorts/20139-1002232005BLK.html</t>
  </si>
  <si>
    <t>https://www.scheels.com/p/mens-pelagic-leiday-hybrid-shorts/20139-1002233010TAB.html</t>
  </si>
  <si>
    <t>https://www.scheels.com/p/mens-pelagic-stratos-rodman-t-shirt/20139-1014231000BLK.html</t>
  </si>
  <si>
    <t>https://www.scheels.com/p/mens-pelagic-stratos-tails-up-t-shirt/20139-1014232000OCE.html</t>
  </si>
  <si>
    <t>https://www.scheels.com/p/mens-pelagic-aquatek-gyotaku-long-sleeve-hooded-t-shirt/20139-1015231005GRA.html</t>
  </si>
  <si>
    <t>https://www.scheels.com/p/mens-pelagic-vaportek-long-sleeve-hooded-t-shirt/20139-1015231008NVY.html</t>
  </si>
  <si>
    <t>https://www.scheels.com/p/mens-pelagic-vaportek-lets-go-long-sleeve-hooded-t-shirt/20139-1015233008LGY.html</t>
  </si>
  <si>
    <t>https://www.scheels.com/p/mens-pelagic-aquatek-wahoo-mind-long-sleeve-t-shirt/20139-1015233015TUR.html</t>
  </si>
  <si>
    <t>https://www.scheels.com/p/mens-pelagic-aquatek-rodman-long-sleeve-hooded-t-shirt/20139-1015233020TUR.html</t>
  </si>
  <si>
    <t>https://www.scheels.com/p/mens-pelagic-marlin-unstructured-snapback-hat/20139-1202232005BLU.html</t>
  </si>
  <si>
    <t>https://www.scheels.com/p/mens-pelagic-lured-trucker-snapback-hat/20139-1202233003GRA.html</t>
  </si>
  <si>
    <t>https://www.scheels.com/p/mens-pelagic-runnin-trucker-snapback-hat/20139-1202233005NVY.html</t>
  </si>
  <si>
    <t>https://www.scheels.com/p/mens-pelagic-lured-unstructured-snapback-hat/20139-1202233009GRA.html</t>
  </si>
  <si>
    <t>https://www.scheels.com/p/kifaru-ku-4300-ark-frame-combo-backpack/20156-KULIDARK25-ST.html</t>
  </si>
  <si>
    <t>https://www.scheels.com/p/womens-royal-albartross-primrose-spikeless-golf-shoes/20251-SS23F-PRI-111.html</t>
  </si>
  <si>
    <t>https://www.scheels.com/p/womens-royal-albartross-fieldfox-spikeless-golf-shoes/20251-SS24F-FIE-965.html</t>
  </si>
  <si>
    <t>https://www.scheels.com/p/mens-royal-albartross-hoxton-spikeless-golf-shoes/20251-SS24M-HOX-111.html</t>
  </si>
  <si>
    <t>https://www.scheels.com/p/craggy-games-hooks%21-ring-toss-game/20367-HOOKSXPLRTIDE.html</t>
  </si>
  <si>
    <t>https://www.scheels.com/p/power-pro-braided-fishing-line/22255-211-0005-0100.html</t>
  </si>
  <si>
    <t>https://www.scheels.com/p/little-kids-vans-classic-slip-on-shoes/2631-VN000ZBUENS-LK.html</t>
  </si>
  <si>
    <t>https://www.scheels.com/p/scheels-x-wilson-a2000-1786-usa-11.75-infield-baseball-glove/26388-WBW1014891175.html</t>
  </si>
  <si>
    <t>https://www.scheels.com/p/scheels-x-wilson-1787-tropical-11.75-infield-baseball-glove/26388-WBW1014901175.html</t>
  </si>
  <si>
    <t>https://www.scheels.com/p/2024-wilson-glove-of-the-month---april/26388-WBW1022401155.html</t>
  </si>
  <si>
    <t>https://www.scheels.com/p/2024-wilson-glove-of-the-month---june/26388-WBW1022571175.html</t>
  </si>
  <si>
    <t>https://www.scheels.com/p/wilson-ncaa-pink-basketball/26388-WTB0731IDPINK.html</t>
  </si>
  <si>
    <t>https://www.scheels.com/p/xara-soccer-sportswear-liverpool-f.c.-jersey/2818-1025-Liverpool.html</t>
  </si>
  <si>
    <t>https://www.scheels.com/p/xara-soccer-sportswear-argentina-jersey/2818-1142-Argentina.html</t>
  </si>
  <si>
    <t>https://www.scheels.com/p/scheels-nebraska-state-t-shirt/3028-ZS1001NEBRASKA.html</t>
  </si>
  <si>
    <t>https://www.scheels.com/p/waterworks-lamson-centerfire-eclipse-spool/3220-CFECLIPSESPOOL.html</t>
  </si>
  <si>
    <t>https://www.scheels.com/p/waterworks-lamson-force-sl-ii-thermal-reel/3220-FSLTHERMALREEL.html</t>
  </si>
  <si>
    <t>https://www.scheels.com/p/little-boys-dearfoams-hunter-felted-plaid-slippers/39161-26105-00016-B.html</t>
  </si>
  <si>
    <t>https://www.scheels.com/p/antigua-san-francisco-49ers-big-logo-flier-bunker-crewneck/4048-BLFB-49ers-NFL.html</t>
  </si>
  <si>
    <t>https://www.scheels.com/p/antigua-buffalo-bills-big-logo-flier-bunker-crewneck/4048-BLFB-Bills-NFL.html</t>
  </si>
  <si>
    <t>https://www.scheels.com/p/antigua-indianapolis-colts-big-logo-flier-bunker-crewneck/4048-BLFB-Colts-NFL.html</t>
  </si>
  <si>
    <t>https://www.scheels.com/p/antigua-detroit-lions-big-logo-flier-bunker-crewneck/4048-BLFB-Lions-NFL.html</t>
  </si>
  <si>
    <t>https://www.scheels.com/p/antigua-chicago-bears-c-chest-crest-streamer-crewneck/4048-CCCS-Bears-NFL.html</t>
  </si>
  <si>
    <t>https://www.scheels.com/p/antigua-men%2Cwomen-san-francisco-49ers-chest-crest-flier-bunker-crewneck/4048-CCFB-49ers-NFL.html</t>
  </si>
  <si>
    <t>https://www.scheels.com/p/antigua-buffalo-bills-chest-crest-flier-bunker-crewneck/4048-CCFB-Bills-NFL.html</t>
  </si>
  <si>
    <t>https://www.scheels.com/p/antigua-indianapolis-colts-chest-crest-flier-bunker-crewneck/4048-CCFB-Colts-NFL.html</t>
  </si>
  <si>
    <t>https://www.scheels.com/p/antigua-womens-los-angeles-rams-chest-crest-flier-bunker-crewneck/4048-CCFBW-Rams-NFL.html</t>
  </si>
  <si>
    <t>https://www.scheels.com/p/antigua-kansas-city-chiefs-chest-crest-streamer-crewneck/4048-CCS-Chiefs-NFL.html</t>
  </si>
  <si>
    <t>https://www.scheels.com/p/antigua-philadelphia-eagles-chest-crest-streamer-crewneck/4048-CCS-Eagles-NFL.html</t>
  </si>
  <si>
    <t>https://www.scheels.com/p/antigua-new-york-giants-chest-crest-streamer-crewneck/4048-CCS-Giants-NFL.html</t>
  </si>
  <si>
    <t>https://www.scheels.com/p/antigua-baltimore-ravens-chest-crest-streamer-crewneck/4048-CCS-Ravens-NFL.html</t>
  </si>
  <si>
    <t>https://www.scheels.com/p/antigua-new-orleans-saints-chest-crest-streamer-crewneck/4048-CCS-Saints-NFL.html</t>
  </si>
  <si>
    <t>https://www.scheels.com/p/antigua-tennessee-titans-chest-crest-streamer-crewneck/4048-CCS-Titans-NFL.html</t>
  </si>
  <si>
    <t>https://www.scheels.com/p/antigua-san-francisco-49ers-chest-crest-streamer-shacket-crewneck/4048-CCSS-49ers-NFL.html</t>
  </si>
  <si>
    <t>https://www.scheels.com/p/antigua-buffalo-bills-chest-crest-streamer-shacket-crewneck/4048-CCSS-Bills-NFL.html</t>
  </si>
  <si>
    <t>https://www.scheels.com/p/antigua-indianapolis-colts-chest-crest-streamer-shacket-crewneck/4048-CCSS-Colts-NFL.html</t>
  </si>
  <si>
    <t>https://www.scheels.com/p/antigua-detroit-lions-chest-crest-streamer-shacket-crewneck/4048-CCSS-Lions-NFL.html</t>
  </si>
  <si>
    <t>https://www.scheels.com/p/antigua-los-angeles-rams-text-chest-crest-flier-bunker-crewneck/4048-TCCFB-Rams-NFL.html</t>
  </si>
  <si>
    <t>https://www.scheels.com/p/antigua-los-angeles-rams-text-chest-crest-streamer-shacket-crewneck/4048-TCCSS-Rams-NFL.html</t>
  </si>
  <si>
    <t>https://www.scheels.com/p/daiwa-certate-lt-2500-spinning-reel/43178-CERTATELT2500.html</t>
  </si>
  <si>
    <t>https://www.scheels.com/p/dogtra-arc-hf-plus-additional-receiver/4780-ARCHFPLUSADDRX.html</t>
  </si>
  <si>
    <t>https://www.scheels.com/p/dogtra-t-b-dual-additional-transmitter/4780-TBDUALADDTRANS.html</t>
  </si>
  <si>
    <t>https://www.scheels.com/p/jbl-wind-3-bike-speaker/50036-JBLWIND3GRYAM.html</t>
  </si>
  <si>
    <t>https://www.scheels.com/p/puttout-premium-pressure-putt-trainer/506051-506051062100.html</t>
  </si>
  <si>
    <t>https://www.scheels.com/p/megabass-vision-oneten-scheels-exclusive-jerkbait/513473-110exclusive.html</t>
  </si>
  <si>
    <t>https://www.scheels.com/p/womens-tribal-pull-on-shorts/5393-1339O2020W0030.html</t>
  </si>
  <si>
    <t>https://www.scheels.com/p/womens-tribal-audrey-girlfriend-classic-jean-shorts/5393-5378O-292-3009.html</t>
  </si>
  <si>
    <t>https://www.scheels.com/p/womens-tribal-audrey-printed-crop-pants/5393-7690O4744P1966.html</t>
  </si>
  <si>
    <t>https://www.scheels.com/p/womens-tribal-patch-pocket-shorts/5393-7785O4785P2608.html</t>
  </si>
  <si>
    <t>https://www.scheels.com/p/nrs-ninja-lift-vest/603403-40013.05.107.html</t>
  </si>
  <si>
    <t>https://www.scheels.com/p/nrs-mens-oso-life-jacket/603403-40072-01-107.html</t>
  </si>
  <si>
    <t>https://www.scheels.com/p/nrs-womens-nora-life-jacket/603403-40073-01-103.html</t>
  </si>
  <si>
    <t>https://www.scheels.com/p/holosun-aems-core-red-2-moa-reflex-sight/605930-AEMSC-110101.html</t>
  </si>
  <si>
    <t>https://www.scheels.com/p/holosun-he507c-gr-x2-reflex-sight/605930-HE507C-GR-X2.html</t>
  </si>
  <si>
    <t>https://www.scheels.com/p/holosun-he508t-gr-x2-holographic-sight/605930-HE508T-GR-X2.html</t>
  </si>
  <si>
    <t>https://www.scheels.com/p/holosun-he407c-gr-x2-reflex-sight/605930-HSHE407CGRX2.html</t>
  </si>
  <si>
    <t>https://www.scheels.com/p/mens-black-clover-two-tone-vintage-golf-snapback-hat/608938-BCS2TT210051.html</t>
  </si>
  <si>
    <t>https://www.scheels.com/p/mens-black-clover-nation-23-snapback-hat/608938-BCS4CN230091.html</t>
  </si>
  <si>
    <t>https://www.scheels.com/p/mens-black-clover-2-tone-vintage-31-snapback-hat/608938-BCS4TT310571.html</t>
  </si>
  <si>
    <t>https://www.scheels.com/p/colosseum-baby-moorhead-spuds-nursery-romper/6151-COER20261-MORH.html</t>
  </si>
  <si>
    <t>https://www.scheels.com/p/colosseum-toddler-moorhead-spuds-chimney-hoodie/6151-COFH80299-MORH.html</t>
  </si>
  <si>
    <t>https://www.scheels.com/p/colosseum-toddler-moorhead-spuds-hardcore-hoodie/6151-COFH80336-MORH.html</t>
  </si>
  <si>
    <t>https://www.scheels.com/p/colosseum-womens-moorhead-spuds-morning-cardigan-top/6151-COTL31203-MORH.html</t>
  </si>
  <si>
    <t>https://www.scheels.com/p/colosseum-toddler-moorhead-spuds-bert-t-shirt/6151-COTS80297-MORH.html</t>
  </si>
  <si>
    <t>https://www.scheels.com/p/colosseum-kids-moorhead-spuds-tiberius-t-shirt/6151-DOTS407BK-MORH.html</t>
  </si>
  <si>
    <t>https://www.scheels.com/p/colosseum-moorhead-spuds-skynet-polo/6151-SHPS11578-MORH.html</t>
  </si>
  <si>
    <t>https://www.scheels.com/p/colosseum-moorhead-spuds-skynet-1%2F4-zip-top/6151-SHTZ11577-MORH.html</t>
  </si>
  <si>
    <t>https://www.scheels.com/p/warrior-ritual-m2-pro%2B-mini-goalie-stick/618983-M2PPMINI2BSL.html</t>
  </si>
  <si>
    <t>https://www.scheels.com/p/pg-c-grade-recycled-golf-balls/634011-C-36ASSTWHIT.html</t>
  </si>
  <si>
    <t>https://www.scheels.com/p/mens-dragon-dennis-ranalter-pxv-goggles/634741-382806534109.html</t>
  </si>
  <si>
    <t>https://www.scheels.com/p/womens-dragon-x2s-goggles/634741-404557230535.html</t>
  </si>
  <si>
    <t>https://www.scheels.com/p/mens-dragon-chris-benchetler-nfx2-goggles/634741-404586030461.html</t>
  </si>
  <si>
    <t>https://www.scheels.com/p/mens-dragon-nfx-mag-otg-goggles/634741-DRG150613210.html</t>
  </si>
  <si>
    <t>https://www.scheels.com/p/mens-dragon-x1-goggles/634741-DRG151752801.html</t>
  </si>
  <si>
    <t>https://www.scheels.com/p/womens-dragon-x1s-goggles/634741-DRG152701810.html</t>
  </si>
  <si>
    <t>https://www.scheels.com/p/womens-dragon-dx3-otg-goggles/634741-DRG157613097.html</t>
  </si>
  <si>
    <t>https://www.scheels.com/p/mens-dragon-d1-otg-2-goggles/634741-DRG180603203.html</t>
  </si>
  <si>
    <t>https://www.scheels.com/p/womens-callaway-x-hot-fairway-wood-2019/642331-4B400509F100.html</t>
  </si>
  <si>
    <t>https://www.scheels.com/p/callaway-apex-21-irons/642331-4D207215H300.html</t>
  </si>
  <si>
    <t>https://www.scheels.com/p/callaway-apex-dcb-21-irons/642331-4D287215R200.html</t>
  </si>
  <si>
    <t>https://www.scheels.com/p/callaway-mavrik-22-driver/642331-4F021521Y300.html</t>
  </si>
  <si>
    <t>https://www.scheels.com/p/callaway-mavirk-22-fairway-wood/642331-4F030321Y200.html</t>
  </si>
  <si>
    <t>https://www.scheels.com/p/womens-callaway-mavrik-22-fairway-wood/642331-4F030322G100.html</t>
  </si>
  <si>
    <t>https://www.scheels.com/p/callaway-mavrik-22-hybrid/642331-4F046305Y200.html</t>
  </si>
  <si>
    <t>https://www.scheels.com/p/womens-callaway-mavrik-max-22-irons-hybrids-combo/642331-4F07GG22R100.html</t>
  </si>
  <si>
    <t>https://www.scheels.com/p/callaway-mavrik-22-irons/642331-4F1472894200.html</t>
  </si>
  <si>
    <t>https://www.scheels.com/p/womens-callaway-jaws-raw-face-wedge/642331-4F2852107301.html</t>
  </si>
  <si>
    <t>https://www.scheels.com/p/callaway-jaws-raw-face-wedge/642331-4F3852107323.html</t>
  </si>
  <si>
    <t>https://www.scheels.com/p/womens-callaway-rogue-st-max-fairway-wood/642331-4F860329J100.html</t>
  </si>
  <si>
    <t>https://www.scheels.com/p/womens-callaway-rogue-st-max-driver/642331-4F891229J100.html</t>
  </si>
  <si>
    <t>https://www.scheels.com/p/callaway-rogue-st-max-fairway-wood/642331-4F960329L200.html</t>
  </si>
  <si>
    <t>https://www.scheels.com/p/callaway-rogue-st-max-irons/642331-4G067226W300.html</t>
  </si>
  <si>
    <t>https://www.scheels.com/p/callaway-rogue-st-max-os-hybrid/642331-4G256328W200.html</t>
  </si>
  <si>
    <t>https://www.scheels.com/p/womens-callaway-rogue-st-max-os-lite-hybrid/642331-4G276414U100.html</t>
  </si>
  <si>
    <t>https://www.scheels.com/p/womens-callaway-big-bertha-reva-driver/642331-4H241536O100.html</t>
  </si>
  <si>
    <t>https://www.scheels.com/p/womens-callaway-big-bertha-reva-irons/642331-4H276736Q100.html</t>
  </si>
  <si>
    <t>https://www.scheels.com/p/callaway-big-bertha-irons/642331-4H297234Q200.html</t>
  </si>
  <si>
    <t>https://www.scheels.com/p/womens-callaway-paradym-x-driver/642331-4H681242R100.html</t>
  </si>
  <si>
    <t>https://www.scheels.com/p/callaway-paradym-driver/642331-4H771541I200.html</t>
  </si>
  <si>
    <t>https://www.scheels.com/p/callaway-paradym-hybrid/642331-4H816342G200.html</t>
  </si>
  <si>
    <t>https://www.scheels.com/p/callaway-paradym-x-hybrid/642331-4H826342G200.html</t>
  </si>
  <si>
    <t>https://www.scheels.com/p/womens-callaway-paradym-x-hybrid/642331-4H826442I100.html</t>
  </si>
  <si>
    <t>https://www.scheels.com/p/callaway-paradym-x-fairway-wood/642331-4H870342L200.html</t>
  </si>
  <si>
    <t>https://www.scheels.com/p/womens-callaway-paradym-x-fairway-wood/642331-4H873142R100.html</t>
  </si>
  <si>
    <t>https://www.scheels.com/p/callaway-paradym-irons/642331-4H897226W200.html</t>
  </si>
  <si>
    <t>https://www.scheels.com/p/callaway-paradym-fairway-wood/642331-4H950341J300.html</t>
  </si>
  <si>
    <t>https://www.scheels.com/p/callaway-paradym-x-irons/642331-4I006742H100.html</t>
  </si>
  <si>
    <t>https://www.scheels.com/p/womens-callaway-paradym-x-irons/642331-4I006742I100.html</t>
  </si>
  <si>
    <t>https://www.scheels.com/p/callaway-jaws-raw-full-face-groove-wedge/642331-4I096008Z19W.html</t>
  </si>
  <si>
    <t>https://www.scheels.com/p/callaway-jaws-raw-full-toe-wedge/642331-4I205810J19W.html</t>
  </si>
  <si>
    <t>https://www.scheels.com/p/callaway-apex-utility-wood/642331-4I601914P300.html</t>
  </si>
  <si>
    <t>https://www.scheels.com/p/callaway-paradym-super-hybrid/642331-4I636352J300.html</t>
  </si>
  <si>
    <t>https://www.scheels.com/p/callaway-paradym-star-hybrid/642331-4I646452M100.html</t>
  </si>
  <si>
    <t>https://www.scheels.com/p/callaway-paradym-star-driver/642331-4I811553K200.html</t>
  </si>
  <si>
    <t>https://www.scheels.com/p/callaway-paradym-star-fairway-wood/642331-4I820753K100.html</t>
  </si>
  <si>
    <t>https://www.scheels.com/p/womens-callaway-paradym-ai-smoke-max-driver/642331-4J231556M100.html</t>
  </si>
  <si>
    <t>https://www.scheels.com/p/womens-callaway-paradym-ai-smoke-max-d-driver/642331-4J241556M100.html</t>
  </si>
  <si>
    <t>https://www.scheels.com/p/callaway-paradym-ai-smoke-max-d-driver/642331-4J241556N200.html</t>
  </si>
  <si>
    <t>https://www.scheels.com/p/callaway-paradym-ai-smoke-triple-diamond-driver/642331-4J259055U300.html</t>
  </si>
  <si>
    <t>https://www.scheels.com/p/womens-callaway-paradym-ai-smoke-max-fast-driver/642331-4J261255S101.html</t>
  </si>
  <si>
    <t>https://www.scheels.com/p/callaway-paradym-ai-smoke-max-fast-driver/642331-4J261260K100.html</t>
  </si>
  <si>
    <t>https://www.scheels.com/p/womens-callaway-paradym-ai-smoke-max-fairway-wood/642331-4J273156M100.html</t>
  </si>
  <si>
    <t>https://www.scheels.com/p/callaway-paradym-ai-smoke-max-d-fairway-wood/642331-4J280355X200.html</t>
  </si>
  <si>
    <t>https://www.scheels.com/p/womens-callaway-paradym-ai-smoke-max-d-fairway-wood/642331-4J280356M100.html</t>
  </si>
  <si>
    <t>https://www.scheels.com/p/callaway-paradym-ai-smoke-triple-diamond-fairway-wood/642331-4J290356R300.html</t>
  </si>
  <si>
    <t>https://www.scheels.com/p/callaway-paradym-ai-smoke-max-driver/642331-4J331556N300.html</t>
  </si>
  <si>
    <t>https://www.scheels.com/p/callaway-paradym-ai-smoke-max-fairway-wood/642331-4J370356O300.html</t>
  </si>
  <si>
    <t>https://www.scheels.com/p/callaway-paradym-ai-smoke-max-fast-fairway-wood/642331-4J400360K100.html</t>
  </si>
  <si>
    <t>https://www.scheels.com/p/womens-callaway-paradym-ai-smoke-max-fast-fairway-wood/642331-4J400755S101.html</t>
  </si>
  <si>
    <t>https://www.scheels.com/p/callaway-paradym-ai-smoke-hl-hybrid/642331-4J426354V200.html</t>
  </si>
  <si>
    <t>https://www.scheels.com/p/callaway-paradym-ai-smoke-max-fast-hybrid/642331-4J446456Y101.html</t>
  </si>
  <si>
    <t>https://www.scheels.com/p/callaway-paradym-ai-smoke-hybrid/642331-4J516354W300.html</t>
  </si>
  <si>
    <t>https://www.scheels.com/p/mens-strata-plus-14-piece-complete-club-set/642331-4PKL19071406.html</t>
  </si>
  <si>
    <t>https://www.scheels.com/p/kids-callaway-junior-xj2-6-piece-complete-golf-set/642331-4PKR18030628.html</t>
  </si>
  <si>
    <t>https://www.scheels.com/p/kids-callaway-junior-xj3-7-piece-complete-golf-set/642331-4PKR18040728.html</t>
  </si>
  <si>
    <t>https://www.scheels.com/p/teens-callaway-xt-10-piece-complete-set/642331-4PKR18051028.html</t>
  </si>
  <si>
    <t>https://www.scheels.com/p/womens-strata-11-piece-golf-set/642331-4PKR19061100.html</t>
  </si>
  <si>
    <t>https://www.scheels.com/p/mens-strata-12-piece-golf-set/642331-4PKR19061206.html</t>
  </si>
  <si>
    <t>https://www.scheels.com/p/womens-strata-plus-14-piece-complete-club-set/642331-4PKR19071400.html</t>
  </si>
  <si>
    <t>https://www.scheels.com/p/womens-strata-ultimate-16-piece-complete-set/642331-4PKR19081600.html</t>
  </si>
  <si>
    <t>https://www.scheels.com/p/mens-strata-ultimate-16-piece-club-set/642331-4PKR19081606.html</t>
  </si>
  <si>
    <t>https://www.scheels.com/p/womens-callaway-reva-11-piece-complete-set/642331-4PKR21121120.html</t>
  </si>
  <si>
    <t>https://www.scheels.com/p/mens-callaway-xr-13-piece-complete-set/642331-4PKR22171122.html</t>
  </si>
  <si>
    <t>https://www.scheels.com/p/odyssey-dfx-2-ball-oversized-grip-putter/642331-73011S3500OS.html</t>
  </si>
  <si>
    <t>https://www.scheels.com/p/nebo-8000-mah-power-bank/645397-NEB-PWR-0002.html</t>
  </si>
  <si>
    <t>https://www.scheels.com/p/thaw-heated-stadium-seat/645397-THA-BOD-1001.html</t>
  </si>
  <si>
    <t>https://www.scheels.com/p/mens-mobile-cooling-original-long-sleeve-hooded-t-shirt/648609-MCMT03050221.html</t>
  </si>
  <si>
    <t>https://www.scheels.com/p/mens-mobile-cooling-original-long-sleeve-mock-neck-1%2F4-zip/648609-MCMT07010222.html</t>
  </si>
  <si>
    <t>https://www.scheels.com/p/mens-mobile-cooling-kings-camo-long-sleeve-mock-neck-1%2F4-zip/648609-MCMT07450223.html</t>
  </si>
  <si>
    <t>https://www.scheels.com/p/adult-mobile-cooling-hydrologic-pro-vest/648609-MCUV02100221.html</t>
  </si>
  <si>
    <t>https://www.scheels.com/p/adult-mobile-cooling-hydrologic-cooling-vest/648609-MCUV05240221.html</t>
  </si>
  <si>
    <t>https://www.scheels.com/p/womens-mobile-cooling-cooling-tank-top/648609-MCWT01400121.html</t>
  </si>
  <si>
    <t>https://www.scheels.com/p/womens-mobile-cooling-original-long-sleeve-hooded-t-shirt/648609-MCWT03400121.html</t>
  </si>
  <si>
    <t>https://www.scheels.com/p/womens-mobile-cooling-original-long-sleeve-mock-neck-1%2F4-zip/648609-MCWT07040122.html</t>
  </si>
  <si>
    <t>https://www.scheels.com/p/womens-kut-from-the-kloth-classic-catherine-slim-fit-boyfriend-jeans/652874-KP4940ME2-AB.html</t>
  </si>
  <si>
    <t>https://www.scheels.com/p/womens-kut-from-the-kloth-jane-jean-shorts/652874-KS1279MA6-PA.html</t>
  </si>
  <si>
    <t>https://www.scheels.com/p/womens-layers-womens-ordinary-bracelet/655257-EMB-ANYTHINS.html</t>
  </si>
  <si>
    <t>https://www.scheels.com/p/womens-layers-womens-beautiful-bracelet/655257-EMB-BEAUTINR.html</t>
  </si>
  <si>
    <t>https://www.scheels.com/p/womens-layers-womens-blessed-bracelet/655257-EMB-BLESSEDS.html</t>
  </si>
  <si>
    <t>https://www.scheels.com/p/womens-layers-womens-hope-bracelet/655257-EMB-BOLDHOPG.html</t>
  </si>
  <si>
    <t>https://www.scheels.com/p/womens-layers-womens-forever-friends-bracelet/655257-EMB-FOREVRFS.html</t>
  </si>
  <si>
    <t>https://www.scheels.com/p/womens-layers-womens-forever-sisters-bracelet/655257-EMB-FOREVRSG.html</t>
  </si>
  <si>
    <t>https://www.scheels.com/p/womens-layers-womens-proud-dog-mom-bracelet/655257-EMB-PROUDDMS.html</t>
  </si>
  <si>
    <t>https://www.scheels.com/p/womens-layers-womens-raise-them-kind-bracelet/655257-EMB-RAISETKG.html</t>
  </si>
  <si>
    <t>https://www.scheels.com/p/womens-layers-womens-see-the-good-bracelet/655257-EMB-SEETHEGS.html</t>
  </si>
  <si>
    <t>https://www.scheels.com/p/womens-layers-womens-survivor-bracelet/655257-EMB-SURVIVRS.html</t>
  </si>
  <si>
    <t>https://www.scheels.com/p/womens-layers-womens-thankful-bracelet/655257-EMB-THANKFLS.html</t>
  </si>
  <si>
    <t>https://www.scheels.com/p/layers-moon-star-stud-earrings/655257-LAY-EAR550-S.html</t>
  </si>
  <si>
    <t>https://www.scheels.com/p/layers-geometric-leaf-earrings/655257-LAY-EAR558-S.html</t>
  </si>
  <si>
    <t>https://www.scheels.com/p/adult-lavley-id-rather-be-watching-baseball-crew-socks/655881-BASEBALLSOCK.html</t>
  </si>
  <si>
    <t>https://www.scheels.com/p/adult-lavley-i-cant-work-today%2C-my-arm-is-in-a-cast-crew-socks/655881-CASTFISHSOCK.html</t>
  </si>
  <si>
    <t>https://www.scheels.com/p/adult-lavley-id-rather-be-disc-golfing-crew-socks/655881-DISCGOLFSOCK.html</t>
  </si>
  <si>
    <t>https://www.scheels.com/p/adult-lavley-id-rather-be-fishing-v2-crew-socks/655881-FLYFISHINGV2.html</t>
  </si>
  <si>
    <t>https://www.scheels.com/p/adult-lavley-id-rather-be-in-the-moutains-crew-socks/655881-MOUNTAINSOCK.html</t>
  </si>
  <si>
    <t>https://www.scheels.com/p/atn-x-sight-4k-pro-3-14x50-smart-day%2Fnight-riflescope/658175-DGWSXS3144KP.html</t>
  </si>
  <si>
    <t>https://www.scheels.com/p/atn-x-sight-ltv-5-15x%2C-day%2Fnight-hunting-rifle-scope/658175-DGWSXS515LTV.html</t>
  </si>
  <si>
    <t>https://www.scheels.com/p/atn-x-sight-4k-pro-5-20x70-smart-day%2Fnight-riflescope/658175-DGWSXS5204KP.html</t>
  </si>
  <si>
    <t>https://www.scheels.com/p/kids-dc-2023-scout-snowboard-boots/659849-ADBO100009-B.html</t>
  </si>
  <si>
    <t>https://www.scheels.com/p/solo-stove-bonfire-shelter/661799-SSBONSHELTER.html</t>
  </si>
  <si>
    <t>https://www.scheels.com/p/solo-stove-mesa-xl-tabletop-fire-pit/661799-SSMESA-XL-AS.html</t>
  </si>
  <si>
    <t>https://www.scheels.com/p/solo-stove-ranger-shelter/661799-SSRANSHELTER.html</t>
  </si>
  <si>
    <t>https://www.scheels.com/p/solo-stove-yukon-2.0/661799-SSYUK-27-2.0.html</t>
  </si>
  <si>
    <t>https://www.scheels.com/p/solo-stove-yukon-shelter/661799-SSYUKSHELTER.html</t>
  </si>
  <si>
    <t>https://www.scheels.com/p/little-kids-xtratuf-youth-legacy-boots/664911-22680G-CTMLK.html</t>
  </si>
  <si>
    <t>https://www.scheels.com/p/womens-muck-arctic-sport-ll-winter-boots/664911-AS2T-000-BLK.html</t>
  </si>
  <si>
    <t>https://www.scheels.com/p/mens-muck-arctic-sport-mid-waterproof-insulated-rubber-boots/664911-ASM-000A-BLK.html</t>
  </si>
  <si>
    <t>https://www.scheels.com/p/mens-muck-chore-classic-steel-toe-waterproof-steel-toe-rubber-boots/664911-CHS-000A-BLK.html</t>
  </si>
  <si>
    <t>https://www.scheels.com/p/mens-muck-chore-classic-steel-toe-metatarsal-guard-rubber-boots/664911-CHS-META-BLK.html</t>
  </si>
  <si>
    <t>https://www.scheels.com/p/mens-muck-fieldblazer-classic-rubber-boots/664911-FBC-MOCT-MOK.html</t>
  </si>
  <si>
    <t>https://www.scheels.com/p/hale-multi-season-rubber/664911-KBH-000-BLKT.html</t>
  </si>
  <si>
    <t>https://www.scheels.com/p/toddler-muck-chore-waterproof-work-boots/664911-KCH-000-BLKT.html</t>
  </si>
  <si>
    <t>https://www.scheels.com/p/womens-muck-muckster-ll-rubber-garden-shoes-waterproof-work-boots/664911-M2LW-000-BLK.html</t>
  </si>
  <si>
    <t>https://www.scheels.com/p/mens-muck-chore-wide-calf-waterproof-rubber-boots/664911-MCXF-000-BLK.html</t>
  </si>
  <si>
    <t>https://www.scheels.com/p/mens-muck-chore-classic-wide-calf-waterproof-steel-toe-rubber-boots/664911-MCXF-STL-BLK.html</t>
  </si>
  <si>
    <t>https://www.scheels.com/p/mens-muck-arctic-outpost-boots/664911-MOLV-900-BRN.html</t>
  </si>
  <si>
    <t>https://www.scheels.com/p/toddler-muck-rugged-ll-rubber-waterproof-work-boots/664911-RG2-400-PNKT.html</t>
  </si>
  <si>
    <t>https://www.scheels.com/p/womens-muck-chore-rubber-waterproof-work-boots/664911-WCHM-000-BLK.html</t>
  </si>
  <si>
    <t>https://www.scheels.com/p/womens-muck-chore-rubber-tall-waterproof-work-boots/664911-WCHT-000-BLK.html</t>
  </si>
  <si>
    <t>https://www.scheels.com/p/womens-muck-chore-wide-calf-waterproof-work-boots/664911-WCXF-000-BLK.html</t>
  </si>
  <si>
    <t>https://www.scheels.com/p/womens-muck-muckster-ll-mid-height-cozy-fleece-waterproof-insulated-work-boots/664911-WM2-1PLD-BLK.html</t>
  </si>
  <si>
    <t>https://www.scheels.com/p/womens-xtratuf-leather-ankle-deck-boots/664911-XWAL-000-BLK.html</t>
  </si>
  <si>
    <t>https://www.scheels.com/p/arctic-shield-boot-insulators/665398-523080404018.html</t>
  </si>
  <si>
    <t>https://www.scheels.com/p/mens-arctic-shield-heat-echo-shooters-hunting-gloves/665398-526380403018.html</t>
  </si>
  <si>
    <t>https://www.scheels.com/p/mens-arctic-shield-system-with-tech-fingers-hunting-gloves/665398-526780403018.html</t>
  </si>
  <si>
    <t>https://www.scheels.com/p/mens-arctic-shield-classic-elite-jacket/665398-533000890030.html</t>
  </si>
  <si>
    <t>https://www.scheels.com/p/mens-arcticshield-classic-elite-bibs/665398-533280403018.html</t>
  </si>
  <si>
    <t>https://www.scheels.com/p/arctic-shield-classic-elite-insulator-body-suit/665398-555180403018.html</t>
  </si>
  <si>
    <t>https://www.scheels.com/p/peachys-butcher-paper/665719-BG-BP-R-18-P.html</t>
  </si>
  <si>
    <t>https://www.scheels.com/p/gunfighters-inc.-kenai-ammo-carrier/665760-ADDAMMOBLACK.html</t>
  </si>
  <si>
    <t>https://www.scheels.com/p/gunfighters-inc.-kenai-mag-pouch/665760-ADDGFMAGBLAC.html</t>
  </si>
  <si>
    <t>https://www.scheels.com/p/gunfighters-inc.-kenai-chest-holster-for-s-w-revolvers/665760-KN-SWX040221.html</t>
  </si>
  <si>
    <t>https://www.scheels.com/p/gunfighters-inc.-kenai-chest-holster-for-1911-pistols/665760-KN1911GO0402.html</t>
  </si>
  <si>
    <t>https://www.scheels.com/p/gunfighters-inc.-kenai-chest-holster-for-glock-pistols/665760-KNG17O040221.html</t>
  </si>
  <si>
    <t>https://www.scheels.com/p/gunfighters-inc.-kenai-chest-holster-for-ruger-revolvers/665760-KNREDHK01011.html</t>
  </si>
  <si>
    <t>https://www.scheels.com/p/womens-bb-dakota-cay-pullover-sweater/674151-BN306379FSCH.html</t>
  </si>
  <si>
    <t>https://www.scheels.com/p/actionheat-5v-battery-heated-balaclava/675595-AH-BAL-5V-01.html</t>
  </si>
  <si>
    <t>https://www.scheels.com/p/mens-actionheat-5v-heated-long-sleeve-base-layer/675595-AH-BLT-5V-01.html</t>
  </si>
  <si>
    <t>https://www.scheels.com/p/actionheat-5v-battery-heated-seat-cushion/675595-AH-CUSH-5V-B.html</t>
  </si>
  <si>
    <t>https://www.scheels.com/p/mens-actionheat-7v-everyday-heated-gloves/675595-AH-EVGV-7V-M.html</t>
  </si>
  <si>
    <t>https://www.scheels.com/p/womens-actionheat-7v-everyday-heated-gloves/675595-AH-EVGV-7V-W.html</t>
  </si>
  <si>
    <t>https://www.scheels.com/p/actionheat-aa-battery-fleece-heated-gloves/675595-AH-FGV-AA-01.html</t>
  </si>
  <si>
    <t>https://www.scheels.com/p/mens-actionheat-5v-battery-softshell-heated-gloves/675595-AH-FWGV-5V-M.html</t>
  </si>
  <si>
    <t>https://www.scheels.com/p/womens-actionheat-5v-battery-softshell-heated-gloves/675595-AH-FWGV-5V-W.html</t>
  </si>
  <si>
    <t>https://www.scheels.com/p/mens-actionheat-aa-featherweight-heated-gloves/675595-AH-FWGV-AA-M.html</t>
  </si>
  <si>
    <t>https://www.scheels.com/p/womens-actionheat-aa-featherweight-heated-gloves/675595-AH-FWGV-AA-W.html</t>
  </si>
  <si>
    <t>https://www.scheels.com/p/mens-actionheat-5v-battery-heated-glove-liner/675595-AH-GL-5V-1-M.html</t>
  </si>
  <si>
    <t>https://www.scheels.com/p/womens-actionheat-5v-battery-heated-glove-liner/675595-AH-GL-5V-1-W.html</t>
  </si>
  <si>
    <t>https://www.scheels.com/p/actionheat-5v-battery-heated-winter-beanie/675595-AH-HAT-5V-01.html</t>
  </si>
  <si>
    <t>https://www.scheels.com/p/actionheat-rechargeable-heated-insoles/675595-AH-INS-LI-01.html</t>
  </si>
  <si>
    <t>https://www.scheels.com/p/mens-actionheat-5v-battery-heated-softshell-jacket/675595-AH-JKT-5V-01.html</t>
  </si>
  <si>
    <t>https://www.scheels.com/p/actionheat-5v-battery-heated-hand-muff-warmer/675595-AH-MUFF-5V-B.html</t>
  </si>
  <si>
    <t>https://www.scheels.com/p/mens-actionheat-5v-poconos-insulated-battery-heated-softshell-jacket/675595-AH-PJCB-5V-M.html</t>
  </si>
  <si>
    <t>https://www.scheels.com/p/mens-actionheat-5v-battery-heated-detachable-hood-mid-down-puffer-jacket/675595-AH-PJKT-5V-M.html</t>
  </si>
  <si>
    <t>https://www.scheels.com/p/womens-actionheat-5v-battery-heated-detachable-hood-short-puffer-jacket/675595-AH-PJKT-5V-W.html</t>
  </si>
  <si>
    <t>https://www.scheels.com/p/mens-actionheat-5v-pocono-battery-heated-puffer-vest/675595-AH-PVCB-5V-M.html</t>
  </si>
  <si>
    <t>https://www.scheels.com/p/mens-actionheat-5v-battery-heated-puffer-vest/675595-AH-PVST-5V-M.html</t>
  </si>
  <si>
    <t>https://www.scheels.com/p/womens-actionheat-5v-battery-heated-puffer-vest/675595-AH-PVST-5V-W.html</t>
  </si>
  <si>
    <t>https://www.scheels.com/p/mens-actionheat-5v-battery-rain-jacket/675595-AH-RJKT-5V-M.html</t>
  </si>
  <si>
    <t>https://www.scheels.com/p/womens-actionheat-5v-battery-heated-rain-jacket/675595-AH-RJKT-5V-W.html</t>
  </si>
  <si>
    <t>https://www.scheels.com/p/mens-actionheat-battery-slim-fit-heated-hooded-fleece-jacket/675595-AH-SHDY-5V-M.html</t>
  </si>
  <si>
    <t>https://www.scheels.com/p/womens-actionheat-battery-heated-slim-fit-hoodie-full-zip/675595-AH-SHDY-5V-W.html</t>
  </si>
  <si>
    <t>https://www.scheels.com/p/mens-actionheat-5v-battery-heated-fleece-jacket/675595-AH-SJKT-5V-M.html</t>
  </si>
  <si>
    <t>https://www.scheels.com/p/womens-actionheat-5v-battery-heated-fleece-jacket/675595-AH-SJKT-5V-W.html</t>
  </si>
  <si>
    <t>https://www.scheels.com/p/mens-actionheat-5v-battery-heated-vest/675595-AH-VST-5V-01.html</t>
  </si>
  <si>
    <t>https://www.scheels.com/p/mens-actionheat-5v-battery-work-heated-hooded-shell-jacket/675595-AH-WJKT-5V-M.html</t>
  </si>
  <si>
    <t>https://www.scheels.com/p/mens-actionheat-5v-battery-heated-shirt-long-sleeve-1%2F4-zip/675595-AH-ZTOP-5V-M.html</t>
  </si>
  <si>
    <t>https://www.scheels.com/p/womens-actionheat-5v-battery-heated-1%2F2-zip-pullover-1%2F2-zip-fleece-pullover/675595-AH-ZTOP-5V-W.html</t>
  </si>
  <si>
    <t>https://www.scheels.com/p/mens-gerbing-7v-battery-heated-base-layer-bottoms/675595-GER-BLP-7V-M.html</t>
  </si>
  <si>
    <t>https://www.scheels.com/p/womens-gerbing-7v-atlas-ultra-flex-heated-base-layer-bottoms/675595-GER-BLP-7V-W.html</t>
  </si>
  <si>
    <t>https://www.scheels.com/p/mens-gerbing-7v-battery-heated-long-sleeve-base-layer/675595-GER-BLS-7V-M.html</t>
  </si>
  <si>
    <t>https://www.scheels.com/p/womens-gerbing-7v-battery-heated-long-sleeve-base-layer/675595-GER-BLS-7V-W.html</t>
  </si>
  <si>
    <t>https://www.scheels.com/p/mens-gerbing-7v-s7-battery-heated-gloves/675595-GER-GVS7-M-B.html</t>
  </si>
  <si>
    <t>https://www.scheels.com/p/gerbing-7v-s7-battery-heated-gloves/675595-GER-GVS7-W-B.html</t>
  </si>
  <si>
    <t>https://www.scheels.com/p/mens-gerbing-7v-khione-puffer-heated-2.0-vest/675595-GER-KPVST-7V.html</t>
  </si>
  <si>
    <t>https://www.scheels.com/p/mens-gerbing-7v-thermite-fleece-heated-2.0-vest/675595-GER-TFVST-7V.html</t>
  </si>
  <si>
    <t>https://www.scheels.com/p/tony-hawk-series-4-standard-popsicle-red-cross-skateboard/681066-ABO31S4TH-V1.html</t>
  </si>
  <si>
    <t>https://www.scheels.com/p/tony-hawk-series-4-popsicle-flame-hawk-skateboard/681066-ABO31S4THFLM.html</t>
  </si>
  <si>
    <t>https://www.scheels.com/p/boys-true-temper-sports-youth-fleece-joggers/681489-FW21-JOG-YLG.html</t>
  </si>
  <si>
    <t>https://www.scheels.com/p/womens-charlie-b-jacquard-pullover-sweater/690178-C2520974AP16.html</t>
  </si>
  <si>
    <t>https://www.scheels.com/p/womens-charlie-b-plush-net-stitch-pullover-sweater/690178-C2541648B531.html</t>
  </si>
  <si>
    <t>https://www.scheels.com/p/womens-charlie-b-striped-net-stitch-pullover-sweater/690178-C2541S648BP0.html</t>
  </si>
  <si>
    <t>https://www.scheels.com/p/womens-charlie-b-printed-mock-neck-pullover-sweater/690178-C2574619BP27.html</t>
  </si>
  <si>
    <t>https://www.scheels.com/p/womens-charlie-b-stripe-cowl-neck-pullover-sweater/690178-C2600736A530.html</t>
  </si>
  <si>
    <t>https://www.scheels.com/p/womens-charlie-b-corduroy-bootcut-pants/690178-C5429660B610.html</t>
  </si>
  <si>
    <t>https://www.scheels.com/p/womens-charlie-b-plaid-boiled-wool-shacket/690178-C6192RR174BP.html</t>
  </si>
  <si>
    <t>https://www.scheels.com/p/womens-charlie-b-boucle-knit-overcoat/690178-C6276642BP16.html</t>
  </si>
  <si>
    <t>https://www.scheels.com/p/womens-charlie-b-tailored-plaid-blazer/690178-C6279703BP15.html</t>
  </si>
  <si>
    <t>https://www.scheels.com/p/mens-simms-pheasants-forever-thermal-long-sleeve-1%2F4-zip/694264-13314-781-PF.html</t>
  </si>
  <si>
    <t>https://www.scheels.com/p/mens-simms-quail-forever-thermal-long-sleeve-1%2F4-zip/694264-13314-781-QF.html</t>
  </si>
  <si>
    <t>https://www.scheels.com/p/womens-simms-quail-forever-heavyweight-baselayer-hoodie/694264-13420-001-QF.html</t>
  </si>
  <si>
    <t>https://www.scheels.com/p/womens-simms-pheasants-forever-santee-long-sleeve-button-up-shirt/694264-13567-657-PF.html</t>
  </si>
  <si>
    <t>https://www.scheels.com/p/womens-simms-quail-forever-santee-long-sleeve-button-up-shirt/694264-13567-657-QF.html</t>
  </si>
  <si>
    <t>https://www.scheels.com/p/mens-simms-pheasants-forever-solarflex-hoodie/694264-13658-041-PF.html</t>
  </si>
  <si>
    <t>https://www.scheels.com/p/mens-simms-quail-forever-solarflex-hoodie/694264-13658-041-QF.html</t>
  </si>
  <si>
    <t>https://www.scheels.com/p/womens-heydude-wendy-shoes/701485-121410500WBE.html</t>
  </si>
  <si>
    <t>https://www.scheels.com/p/mens-scent-blocker-drencher-rain-jacket/701970-105511115314.html</t>
  </si>
  <si>
    <t>https://www.scheels.com/p/mens-scent-blocker-drencher-drencher-rain-pants/701970-105512015314.html</t>
  </si>
  <si>
    <t>https://www.scheels.com/p/mens-scent-blocker-drencher-waterproof-hooded-shell-jacket/701970-105521008214.html</t>
  </si>
  <si>
    <t>https://www.scheels.com/p/mens-scent-blocker-drencher-insulated-bibs/701970-105522508214.html</t>
  </si>
  <si>
    <t>https://www.scheels.com/p/crosstac-tactical-qd-ambi-sling/709396-135025-CB-QD.html</t>
  </si>
  <si>
    <t>https://www.scheels.com/p/bear-komplex-hummer-speed-jump-rope/711599-ROPE-ALUMINU.html</t>
  </si>
  <si>
    <t>https://www.scheels.com/p/mud-pie-solid-glaze-pitcher-bud-vase/718540-47700367-Sol.html</t>
  </si>
  <si>
    <t>https://www.scheels.com/p/mens-asics-gel-venture-9-trail-running-shoes/720517-1011B486.021.html</t>
  </si>
  <si>
    <t>https://www.scheels.com/p/mens-asics-gel-challenger-14-tennis-shoes/720517-1041A405.101.html</t>
  </si>
  <si>
    <t>https://www.scheels.com/p/mens-asics-gel-game-9-pickleball-shoes/720517-1041A416.001.html</t>
  </si>
  <si>
    <t>https://www.scheels.com/p/little-kids-asics-matflex-7-wrestling-shoes/720517-1084A011-PRE.html</t>
  </si>
  <si>
    <t>https://www.scheels.com/p/little-kids-asics-kids-snapdown-3-wrestling-shoes/720517-1084A099-PRE.html</t>
  </si>
  <si>
    <t>https://www.scheels.com/p/toddler-boys-adidas-2-tone-t-shirt/721224-AA7690-AI07T.html</t>
  </si>
  <si>
    <t>https://www.scheels.com/p/boys-adidas-snow-heather-long-sleeve-hooded-t-shirt/721224-AA7814-V08SH.html</t>
  </si>
  <si>
    <t>https://www.scheels.com/p/baby-boys-adidas-all-over-print-t-shirt-and-shorts-set/721224-AG6477N-AH10.html</t>
  </si>
  <si>
    <t>https://www.scheels.com/p/toddler-adidas-camo-logo-t-shirt-and-shorts-set/721224-AG6572C-AG47.html</t>
  </si>
  <si>
    <t>https://www.scheels.com/p/portage-north-guide-32-backpack/722831-100302111000.html</t>
  </si>
  <si>
    <t>https://www.scheels.com/p/portage-north-food-68-backpack/722831-100505111100.html</t>
  </si>
  <si>
    <t>https://www.scheels.com/p/portage-north-tent-pole-bag/722831-200102080000.html</t>
  </si>
  <si>
    <t>https://www.scheels.com/p/portage-north-stake-bag/722831-200103080000.html</t>
  </si>
  <si>
    <t>https://www.scheels.com/p/portage-north-map-case/722831-200303010000.html</t>
  </si>
  <si>
    <t>https://www.scheels.com/p/portage-north-zippered-food-bag/722831-200405110000.html</t>
  </si>
  <si>
    <t>https://www.scheels.com/p/portage-north-squall-3-with-rainkoat/722831-200501222000.html</t>
  </si>
  <si>
    <t>https://www.scheels.com/p/mens-cinch-ian-relaxed-fit-straight-jeans/726260-MB65436001IN.html</t>
  </si>
  <si>
    <t>https://www.scheels.com/p/mens-scheels-outfitters-turkey-vest/726567-SOTRKYVESTMD.html</t>
  </si>
  <si>
    <t>https://www.scheels.com/p/goodr-it-like-that%21-polarized-sunglasses/728461-195-OG-GB3RF.html</t>
  </si>
  <si>
    <t>https://www.scheels.com/p/goodr-its-not-its-obsidian-polarized-sunglasses/728461-CG-BK-BK1-NR.html</t>
  </si>
  <si>
    <t>https://www.scheels.com/p/goodr-midnight-ramble-at-the-circle-bar-polarized-sunglasses/728461-CG-BK-BL2-RF.html</t>
  </si>
  <si>
    <t>https://www.scheels.com/p/goodr-strange-things-are-afoot-at-the-circle-gs-polarized-sunglasses/728461-CG-CL-PR2-RF.html</t>
  </si>
  <si>
    <t>https://www.scheels.com/p/goodr-influencers-pay-double-polarized-sunglasses/728461-CG-PK-PK1-RF.html</t>
  </si>
  <si>
    <t>https://www.scheels.com/p/goodr-i-pickled-these-myself-polarized-sunglasses/728461-CG-TL-PP1-RF.html</t>
  </si>
  <si>
    <t>https://www.scheels.com/p/goodr-nine-dollar-pour-over-polarized-sunglasses/728461-CG-TR-BR1-NR.html</t>
  </si>
  <si>
    <t>https://www.scheels.com/p/goodr-artifacts%2C-not-artifeelings-polarized-sunglasses/728461-G00032-PHGPR.html</t>
  </si>
  <si>
    <t>https://www.scheels.com/p/goodr-i-do-my-own-stunts-sunglasses/728461-G00065-WG-PK.html</t>
  </si>
  <si>
    <t>https://www.scheels.com/p/goodr-operation-blackout-polarized-sunglasses/728461-MG-BK-BK1-NR.html</t>
  </si>
  <si>
    <t>https://www.scheels.com/p/goodr-clubhouse-closeout-polarized-sunglasses/728461-MG-GY-BK1-FE.html</t>
  </si>
  <si>
    <t>https://www.scheels.com/p/goodr-kitty-hawkers-ray-blockers-polarized-sunglasses/728461-MG-TL-PK1-RF.html</t>
  </si>
  <si>
    <t>https://www.scheels.com/p/goodr-amelia-earhart-polarized-sunglasses/728461-MG-TR-BR1-NR.html</t>
  </si>
  <si>
    <t>https://www.scheels.com/p/goodr-bosleys-basset-hound-dreams-polarized-sunglasses/728461-OG-HND-NRBR1.html</t>
  </si>
  <si>
    <t>https://www.scheels.com/p/goodr-side-scroll-eye-roll-polarized-sunglasses/728461-OG-WH-PR2-RF.html</t>
  </si>
  <si>
    <t>https://www.scheels.com/p/petsafe-3-in-1-harness-with-two-point-control-leash/729849-3IN1-TPC-LSH.html</t>
  </si>
  <si>
    <t>https://www.scheels.com/p/sog-first-responder-parashears/729857-23-125-01-43.html</t>
  </si>
  <si>
    <t>https://www.scheels.com/p/sage-spectrum-2021-fly-reel/730884-324-3200R560.html</t>
  </si>
  <si>
    <t>https://www.scheels.com/p/sage-spectrum-fly-reel/730884-3243200R3406.html</t>
  </si>
  <si>
    <t>https://www.scheels.com/p/sage-spectrum-c-fly-reel/730884-3302200R3401.html</t>
  </si>
  <si>
    <t>https://www.scheels.com/p/redington-classic-trout-376-4-rod/730884-5-5016T376-4.html</t>
  </si>
  <si>
    <t>https://www.scheels.com/p/redington-classic-trout-480-4-rod/730884-5-5016T480-4.html</t>
  </si>
  <si>
    <t>https://www.scheels.com/p/redington-classic-trout-590-4-rod/730884-5-5016T590-4.html</t>
  </si>
  <si>
    <t>https://www.scheels.com/p/redington-predator-1091-4-rod/730884-5-5022T10914.html</t>
  </si>
  <si>
    <t>https://www.scheels.com/p/redington-field-kit-trout-590-4-rod-kit/730884-5-5033K590-4.html</t>
  </si>
  <si>
    <t>https://www.scheels.com/p/wet-brush-original-detangling-argan-oil-brush/736658-BWR833ARGAND.html</t>
  </si>
  <si>
    <t>https://www.scheels.com/p/outdoor-connection-tactical-pistol-case/737618-CSPTAC43-281.html</t>
  </si>
  <si>
    <t>https://www.scheels.com/p/little-kids-ugg-classic-ii-shearling-boots/737872-1017703K-PLK.html</t>
  </si>
  <si>
    <t>https://www.scheels.com/p/baggallini-chelsea-laptop-backpack/741980-SOM868-B0090.html</t>
  </si>
  <si>
    <t>https://www.scheels.com/p/womens-mia-cayden-chelsea-boots/742282-GS1093511NAT.html</t>
  </si>
  <si>
    <t>https://www.scheels.com/p/womens-mia-ives-chelsea-boots/742282-GS1387802BLK.html</t>
  </si>
  <si>
    <t>https://www.scheels.com/p/jumpking-10x15-rectangle-combo-trampoline---1-box/745754-JKRC10152BHC.html</t>
  </si>
  <si>
    <t>https://www.scheels.com/p/ruffwear-front-range-dog-collar/748960-2545-4171420.html</t>
  </si>
  <si>
    <t>https://www.scheels.com/p/ruffwear-hi-light-dog-collar/748960-2555-3301420.html</t>
  </si>
  <si>
    <t>https://www.scheels.com/p/ruffwear-crag-reflective-dog-collar/748960-25802-913142.html</t>
  </si>
  <si>
    <t>https://www.scheels.com/p/ruffwear-grip-trex-pairs-dog-boots/748960-P15202447175.html</t>
  </si>
  <si>
    <t>https://www.scheels.com/p/ruffwear-polar-trex-pair-winter-dog-boots/748960-P15302001200.html</t>
  </si>
  <si>
    <t>https://www.scheels.com/p/ruffwear-hi-light-trail-dog-boots/748960-P1560-410200.html</t>
  </si>
  <si>
    <t>https://www.scheels.com/p/kings-camo-richardson-snapback-trucker-adjustable-hat/754150-112-KCLOGOXK.html</t>
  </si>
  <si>
    <t>https://www.scheels.com/p/mens-kings-camo-weather-pro-hooded-shell-jacket/754150-KCM2401-KCUS.html</t>
  </si>
  <si>
    <t>https://www.scheels.com/p/drymate-products-gun-cleaning-pad/758035-GPC1620-1654.html</t>
  </si>
  <si>
    <t>https://www.scheels.com/p/womens-qalo-folds-of-honor-stars-forever-strata-ring/758576-QS9-FFHFGB06.html</t>
  </si>
  <si>
    <t>https://www.scheels.com/p/mens-qalo-folds-of-honor-stars-forever-strata-ring/758576-QS9-MFHFGB09.html</t>
  </si>
  <si>
    <t>https://www.scheels.com/p/mens-qalo-folds-of-honor-mantra-strata-ring/758576-QS9-MFHMBL09.html</t>
  </si>
  <si>
    <t>https://www.scheels.com/p/qalo-folds-of-honor-stars-and-stripes-modern-ring/758576-QS9-UFHSWH06.html</t>
  </si>
  <si>
    <t>https://www.scheels.com/p/native-wells-polarized-sunglasses/764824-0XD9001-1358.html</t>
  </si>
  <si>
    <t>https://www.scheels.com/p/native-ashdown-polarized-sunglasses/764824-0XD9003-1358.html</t>
  </si>
  <si>
    <t>https://www.scheels.com/p/native-kodiak-polarized-sunglasses/764824-0XD9016-0760.html</t>
  </si>
  <si>
    <t>https://www.scheels.com/p/native-hardtop-polarized-sunglasses/764824-0XD9026-0371.html</t>
  </si>
  <si>
    <t>https://www.scheels.com/p/native-mesa-polarized-sunglasses/764824-0XD9036-0257.html</t>
  </si>
  <si>
    <t>https://www.scheels.com/p/native-mammoth-polarized-sunglasses/764824-0XD9038-0257.html</t>
  </si>
  <si>
    <t>https://www.scheels.com/p/native-eyewear-mammoth-polarized-sunglasses/764824-0XD9038-0657.html</t>
  </si>
  <si>
    <t>https://www.scheels.com/p/native-eyewear-ridge-runner-polarized-sunglasses/764824-0XD9039-0368.html</t>
  </si>
  <si>
    <t>https://www.scheels.com/p/native-ridge-runner-polarized-sunglasses/764824-OXD9039-0768.html</t>
  </si>
  <si>
    <t>https://www.scheels.com/p/womens-reef-slap-3-flip-flop-sandals/766182-RF001084-BKQ.html</t>
  </si>
  <si>
    <t>https://www.scheels.com/p/ruko-assisted-stiletto/770583-RUK0184WP-CS.html</t>
  </si>
  <si>
    <t>https://www.scheels.com/p/titan-skateboard-tools-legends-series-tool-kit/781930-TOOLKIT-BLUE.html</t>
  </si>
  <si>
    <t>https://www.scheels.com/p/for-bare-feet-iowa-state-cyclones-zubaz-fever-socks/782892-309RSNCAAISU.html</t>
  </si>
  <si>
    <t>https://www.scheels.com/p/for-bare-feet-nebraska-cornhuskers-zubaz-fever-socks/782892-309RSNCAANEB.html</t>
  </si>
  <si>
    <t>https://www.scheels.com/p/for-bare-feet-los-lakers-4-stripe-duece-socks/782892-504NBALAKERS.html</t>
  </si>
  <si>
    <t>https://www.scheels.com/p/for-bare-feet-minnesota-timberwolves-4-stripe-duece-socks/782892-504NBAWOLVES.html</t>
  </si>
  <si>
    <t>https://www.scheels.com/p/for-bare-feet-iowa-state-cyclones-4stripe-2-pack-socks/782892-504NFL2PKISU.html</t>
  </si>
  <si>
    <t>https://www.scheels.com/p/for-bare-feet-minnesota-gophers-4stripe-2-pack-socks/782892-504NFL2PKMNV.html</t>
  </si>
  <si>
    <t>https://www.scheels.com/p/tenpoint-viper-430-crossbow/788244-CB23015-1549.html</t>
  </si>
  <si>
    <t>https://www.scheels.com/p/tenpoint-siege-425-crossbow/788244-CB24012-7549.html</t>
  </si>
  <si>
    <t>https://www.scheels.com/p/tenpoint-flatline-460-oracle-x-rangefinding-crossbow-package/788244-CV23008-6869.html</t>
  </si>
  <si>
    <t>https://www.scheels.com/p/tenpoint-flatline-460-crossbow/788244-CV23008-6889.html</t>
  </si>
  <si>
    <t>https://www.scheels.com/p/tenpoint-stealth-450-oracle-x-rangefinding-crossbow-package/788244-CV23019-6869.html</t>
  </si>
  <si>
    <t>https://www.scheels.com/p/wicked-ridge-invader-400-acudraw-crossbow/788244-WR20005-9522.html</t>
  </si>
  <si>
    <t>https://www.scheels.com/p/wicked-ridge-rampage-xs-acudraw-crossbow/788244-WR23015-4522.html</t>
  </si>
  <si>
    <t>https://www.scheels.com/p/black-diamond-pursuit-trekking-poles/793661-BD1100669480.html</t>
  </si>
  <si>
    <t>https://www.scheels.com/p/black-diamond-litewire-carabiner/793661-BD2102346009.html</t>
  </si>
  <si>
    <t>https://www.scheels.com/p/black-diamond-storm-500r-headlamp/793661-BD6206750002.html</t>
  </si>
  <si>
    <t>https://www.scheels.com/p/mens-black-diamond-solution-harness-honnold-edition/793661-BD651081VRDE.html</t>
  </si>
  <si>
    <t>https://www.scheels.com/p/black-diamond-momentum-4s-climbing-harness/793661-BD6511060001.html</t>
  </si>
  <si>
    <t>https://www.scheels.com/p/black-diamond-momentum-4s-harness-package/793661-BD6511520001.html</t>
  </si>
  <si>
    <t>https://www.scheels.com/p/gamo-swarm-magnum-10x-gen3i-inertia-fed-.22-pellet-air-rifle/793676-611003865554.html</t>
  </si>
  <si>
    <t>https://www.scheels.com/p/hunting-day-coffee-keep-hunting-12-oz-coffee/799787-KEEPHUNTINWB.html</t>
  </si>
  <si>
    <t>https://www.scheels.com/p/pheasants-forever-5-big-boy-folding-pocket-knife/801608-210670-BK-PF.html</t>
  </si>
  <si>
    <t>https://www.scheels.com/p/quail-forever-5-big-boy-folding-pocket-knife/801608-210670-BK-QF.html</t>
  </si>
  <si>
    <t>https://www.scheels.com/p/little-kids-sorel-caribou-waterproof-insulated-winter-boots/803298-1123511281LK.html</t>
  </si>
  <si>
    <t>https://www.scheels.com/p/big-girls-sorel-tofino-ii-waterproof-insulated-winter-boots/803298-1690541373BK.html</t>
  </si>
  <si>
    <t>https://www.scheels.com/p/little-girls-sorel-whitney-ii-short-lace-waterproof-winter-boots/803298-1920341543LK.html</t>
  </si>
  <si>
    <t>https://www.scheels.com/p/big-kids-sorel-out-n-about-classic-waterproof-duck-boots/803298-1979081052BK.html</t>
  </si>
  <si>
    <t>https://www.scheels.com/p/hugger-mugger-uinta-yoga-mat-bag/803410-AC-MATBAG-UI.html</t>
  </si>
  <si>
    <t>https://www.scheels.com/p/hugger-mugger-puremat-gear-wash/803410-AC-MATWASH-P.html</t>
  </si>
  <si>
    <t>https://www.scheels.com/p/hugger-mugger-tapas-simple-sling-yoga-mat-carrier/803410-AC-SIMPLESLI.html</t>
  </si>
  <si>
    <t>https://www.scheels.com/p/hugger-mugger-the-yoga-towel/803410-AC-YOGATOWEL.html</t>
  </si>
  <si>
    <t>https://www.scheels.com/p/hugger-mugger-4-in.-marbled-foam-yoga-block/803410-BL-FOAM-4-ST.html</t>
  </si>
  <si>
    <t>https://www.scheels.com/p/hugger-mugger-earth-elements-5-mm-yoga-mat/803410-MA-EE-72-5MM.html</t>
  </si>
  <si>
    <t>https://www.scheels.com/p/hugger-mugger-nature-collection-ultra-yoga-mat/803410-MA-NCUM-PER6.html</t>
  </si>
  <si>
    <t>https://www.scheels.com/p/hugger-mugger-para-rubber-yoga-mat/803410-MA-PARA-RUBB.html</t>
  </si>
  <si>
    <t>https://www.scheels.com/p/hugger-mugger-para-rubber-xl-yoga-mat/803410-MA-PARA-XLST.html</t>
  </si>
  <si>
    <t>https://www.scheels.com/p/hugger-mugger-cotton-cinch-8-ft.-yoga-strap/803410-ST-8-CINCH-M.html</t>
  </si>
  <si>
    <t>https://www.scheels.com/p/hugger-mugger-cotton-d-ring-8-ft.-yoga-strap/803410-ST-8-D-BLACK.html</t>
  </si>
  <si>
    <t>https://www.scheels.com/p/boys-salty-crew-bruce-long-sleeve-t-shirt/804046-20135070YROY.html</t>
  </si>
  <si>
    <t>https://www.scheels.com/p/boys-salty-crew-bruce-tech-long-sleeve-hooded-t-shirt/804046-20135235YCHA.html</t>
  </si>
  <si>
    <t>https://www.scheels.com/p/womens-salty-crew-postcard-hoodie/804046-20335246WBLK.html</t>
  </si>
  <si>
    <t>https://www.scheels.com/p/scheels-outfitters-fintwist-head-jig/805140-SCHBBTWG14GP.html</t>
  </si>
  <si>
    <t>https://www.scheels.com/p/scheels-outfitters-finesse-craw-10-pk/805140-SCHFINCRW350.html</t>
  </si>
  <si>
    <t>https://www.scheels.com/p/scheels-outfitters-finesse-stick-10-pack/805140-SCHFINSTK2.7.html</t>
  </si>
  <si>
    <t>https://www.scheels.com/p/scheels-outfitters-wacky-hd-jig-5-pack/805140-SCHWHB-116-5.html</t>
  </si>
  <si>
    <t>https://www.scheels.com/p/logo-brands-arizona-cardinals-40oz-flipside-tumbler/806293-601-S40PT-34.html</t>
  </si>
  <si>
    <t>https://www.scheels.com/p/champion-lunch-kit-combo-backpack/806409-CHY-1018-960.html</t>
  </si>
  <si>
    <t>https://www.scheels.com/p/champion-progress-duffel/806409-CM2-0027-041.html</t>
  </si>
  <si>
    <t>https://www.scheels.com/p/champion-center-backpack/806409-CV2-1423-001.html</t>
  </si>
  <si>
    <t>https://www.scheels.com/p/mens-pvck-compression-jock-short/810022-101022106575.html</t>
  </si>
  <si>
    <t>https://www.scheels.com/p/womens-pvck-compression-jock-short/810022-101023217080.html</t>
  </si>
  <si>
    <t>https://www.scheels.com/p/mens-pvck-technical-long-sleeve-hockey-t-shirt/810022-102022106070.html</t>
  </si>
  <si>
    <t>https://www.scheels.com/p/youth-pvck-compression-jock-short/810022-151023106575.html</t>
  </si>
  <si>
    <t>https://www.scheels.com/p/adult-pvck-authentics-hoodie/810022-303522107585.html</t>
  </si>
  <si>
    <t>https://www.scheels.com/p/mens-pvck-hoodie/810022-353522245565.html</t>
  </si>
  <si>
    <t>https://www.scheels.com/p/pvck-hoodie/810022-353522424555.html</t>
  </si>
  <si>
    <t>https://www.scheels.com/p/pvck-cuff-knit-jacquard-with-multi-pom-beanie/810022-450022293035.html</t>
  </si>
  <si>
    <t>https://www.scheels.com/p/6th-sense-baitzip-pro-gusseted-bag/810047-6BZPB1210-JB.html</t>
  </si>
  <si>
    <t>https://www.scheels.com/p/6th-sense-milliken-series-spinning-rod/810047-RODMIL-M610S.html</t>
  </si>
  <si>
    <t>https://www.scheels.com/p/mens-tipsy-elves-budweiser-polo/810055-TE-ABTSHM855.html</t>
  </si>
  <si>
    <t>https://www.scheels.com/p/mens-tipsy-elves-dad-bod-santa-t-shirt/810055-TE-CTSHM1444.html</t>
  </si>
  <si>
    <t>https://www.scheels.com/p/mens-tipsy-elves-busch-light-polo/810055-TE-GOTSHM818.html</t>
  </si>
  <si>
    <t>https://www.scheels.com/p/mens-tipsy-elves-busch-light-fishing-polo/810055-TE-GOTSHM819.html</t>
  </si>
  <si>
    <t>https://www.scheels.com/p/mens-tipsy-elves-st.-catricks-t-shirt/810055-TE-SPTSHM373.html</t>
  </si>
  <si>
    <t>https://www.scheels.com/p/mens-tipsy-elves-drinks-well-with-others-t-shirt/810055-TE-SPTSHM577.html</t>
  </si>
  <si>
    <t>https://www.scheels.com/p/mens-tipsy-elves-grand-ol-flag-button-up-shirt/810055-TE-USTSHM266.html</t>
  </si>
  <si>
    <t>https://www.scheels.com/p/mens-tipsy-elves-live-free-usa-tank-top/810055-TE-USTSHM482.html</t>
  </si>
  <si>
    <t>https://www.scheels.com/p/mens-tipsy-elves-play-free-bird-t-shirt/810055-TE-USTSHM596.html</t>
  </si>
  <si>
    <t>https://www.scheels.com/p/mens-tipsy-elves-retro-republic-tank-top/810055-TE-USTSHM745.html</t>
  </si>
  <si>
    <t>https://www.scheels.com/p/mens-tipsy-elves-fossilized-flag-button-up-shirt/810055-TE-USTSHM747.html</t>
  </si>
  <si>
    <t>https://www.scheels.com/p/mens-tipsy-elves-50%2F50-flag-button-up-shirt/810055-TE-USTSHM748.html</t>
  </si>
  <si>
    <t>https://www.scheels.com/p/mens-tipsy-elves-pawtriotic-t-shirt/810055-TE-USTSMH245.html</t>
  </si>
  <si>
    <t>https://www.scheels.com/p/scheels-outfitters-hd-xl-directors-chair/810064-DRCH012RSTSC.html</t>
  </si>
  <si>
    <t>https://www.scheels.com/p/scheels-outfitters-cave-bear-double-sofa/810064-DWCH009BRNSC.html</t>
  </si>
  <si>
    <t>https://www.scheels.com/p/scheels-outfitters-xl-teton-hard-arm-chair/810064-HACH006NVYSC.html</t>
  </si>
  <si>
    <t>https://www.scheels.com/p/scheels-outfitters-alpha-ventback-hard-arm-chair/810064-HACH012GRNSC.html</t>
  </si>
  <si>
    <t>https://www.scheels.com/p/scheels-outfitters-xl-big-bear-padded-comfort-chair/810064-QACH016TANSC.html</t>
  </si>
  <si>
    <t>https://www.scheels.com/p/wingo-outdoors-fish-lanyard/810074-W-LAN-123-18.html</t>
  </si>
  <si>
    <t>https://www.scheels.com/p/wingo-outdoors-fish-fly-reel-case/810074-W-RLC-122-LG.html</t>
  </si>
  <si>
    <t>https://www.scheels.com/p/scheels-outfitters-custom-dog-collar/810074-WCOLCUSLXLS3.html</t>
  </si>
  <si>
    <t>https://www.scheels.com/p/quail-forever-dog-collar/810074-WCOLCUSLXLS5.html</t>
  </si>
  <si>
    <t>https://www.scheels.com/p/wingo-outdoors-quail-forever-dog-leash/810074-WLEACUS6FTQF.html</t>
  </si>
  <si>
    <t>https://www.scheels.com/p/scheels-outfitter-custom-dog-leash/810074-WLEACUS6FTS3.html</t>
  </si>
  <si>
    <t>https://www.scheels.com/p/mens-river-brothers-outfitters-deers-beers-t-shirt/810085-02848-LAGOON.html</t>
  </si>
  <si>
    <t>https://www.scheels.com/p/mens-river-brothers-outfitters-off-season-t-shirt/810085-04958-CEMENT.html</t>
  </si>
  <si>
    <t>https://www.scheels.com/p/mens-river-brothers-outfitters-deers-beers-t-shirt/810085-DEERSBEER-BL.html</t>
  </si>
  <si>
    <t>https://www.scheels.com/p/mens-river-brothers-outfitters-wings-wiskey-hoodie/810085-TRKYSWHSKYHD.html</t>
  </si>
  <si>
    <t>https://www.scheels.com/p/mens-river-brothers-outfitters-wings-whiskey-hoodie/810085-WINGSWHISKEY.html</t>
  </si>
  <si>
    <t>https://www.scheels.com/p/mens-river-brothers-outfitters-wings-whiskey-snapback-adjustable-hat/810085-WINGSWHSK-BR.html</t>
  </si>
  <si>
    <t>https://www.scheels.com/p/10%2C000-fish-death-stalker-blade-bait/810839-100110K10001.html</t>
  </si>
  <si>
    <t>https://www.scheels.com/p/mike-buccas-baby-bull-gill-swimbait/810839-1001CCO10001.html</t>
  </si>
  <si>
    <t>https://www.scheels.com/p/googan-squad-klutch/810839-1001GGS10000.html</t>
  </si>
  <si>
    <t>https://www.scheels.com/p/googan-squad-mini-banger/810839-1001GGS10001.html</t>
  </si>
  <si>
    <t>https://www.scheels.com/p/googan-squad-jr.-scout/810839-1001GGS10002.html</t>
  </si>
  <si>
    <t>https://www.scheels.com/p/googan-squad-flat-banger/810839-1001GGS10004.html</t>
  </si>
  <si>
    <t>https://www.scheels.com/p/googan-squad-grande-banger/810839-1001GGS10005.html</t>
  </si>
  <si>
    <t>https://www.scheels.com/p/googan-squad-recon/810839-1001GGS10006.html</t>
  </si>
  <si>
    <t>https://www.scheels.com/p/googan-squad-blooper/810839-1001GGS10008.html</t>
  </si>
  <si>
    <t>https://www.scheels.com/p/googan-squad-hound/810839-1001GGS10009.html</t>
  </si>
  <si>
    <t>https://www.scheels.com/p/googan-squad-revolver/810839-1001GGS10014.html</t>
  </si>
  <si>
    <t>https://www.scheels.com/p/googan-squad-fat-shaddy-swimbait/810839-1001GGS10016.html</t>
  </si>
  <si>
    <t>https://www.scheels.com/p/googan-squad-rival-jointed-crankbait/810839-1001GGS10021.html</t>
  </si>
  <si>
    <t>https://www.scheels.com/p/googan-squad-hummer-buzzbait/810839-1010GGS10000.html</t>
  </si>
  <si>
    <t>https://www.scheels.com/p/googan-squad-zinger-spinnerbait/810839-1015GGS10000.html</t>
  </si>
  <si>
    <t>https://www.scheels.com/p/googan-squad-juicee-jig/810839-1020GGS10000.html</t>
  </si>
  <si>
    <t>https://www.scheels.com/p/googan-squad-lil-juicee-jig/810839-1020GGS10001.html</t>
  </si>
  <si>
    <t>https://www.scheels.com/p/googan-squad-thicc-jig/810839-1020GGS10002.html</t>
  </si>
  <si>
    <t>https://www.scheels.com/p/googan-squad-gridiron-jig/810839-1020GGS10003.html</t>
  </si>
  <si>
    <t>https://www.scheels.com/p/googan-squad-grass-hero-jig/810839-1020GGS10004.html</t>
  </si>
  <si>
    <t>https://www.scheels.com/p/googan-squad-clickbait/810839-1020GGS10005.html</t>
  </si>
  <si>
    <t>https://www.scheels.com/p/10%2C000-fish-yoto-worm-6-pack/810839-103010K10005.html</t>
  </si>
  <si>
    <t>https://www.scheels.com/p/10%2C000-fish-sukoshi-bug/810839-103010K10058.html</t>
  </si>
  <si>
    <t>https://www.scheels.com/p/10%2C000-fish-head-hunter-swimbait/810839-103510K10000.html</t>
  </si>
  <si>
    <t>https://www.scheels.com/p/googan-squad-filthy-frog/810839-1050GGS10000.html</t>
  </si>
  <si>
    <t>https://www.scheels.com/p/googan-squad-poppin-filthy-frog/810839-1050GGS10001.html</t>
  </si>
  <si>
    <t>https://www.scheels.com/p/mystery-tackle-box-single/810839-1510RTL10001.html</t>
  </si>
  <si>
    <t>https://www.scheels.com/p/mystery-tackle-box-pro/810839-1510RTL10007.html</t>
  </si>
  <si>
    <t>https://www.scheels.com/p/googan-squad-100%25-pure-fluorocarbon-line/810839-3001GGS10067.html</t>
  </si>
  <si>
    <t>https://www.scheels.com/p/googan-squad-8x-braided-line/810839-3003GGS10066.html</t>
  </si>
  <si>
    <t>https://www.scheels.com/p/googan-squad-green-series-reaction-casting-rod/810839-4001GGS10002.html</t>
  </si>
  <si>
    <t>https://www.scheels.com/p/googan-squad-green-series-finesse-spinning-rod/810839-4002GGS10000.html</t>
  </si>
  <si>
    <t>https://www.scheels.com/p/googan-squad-green-series-finesse-light-spinning-rod/810839-4002GGS10001.html</t>
  </si>
  <si>
    <t>https://www.scheels.com/p/stringking-goalie-string-kit/811439-KITSTRGOAL-W.html</t>
  </si>
  <si>
    <t>https://www.scheels.com/p/seekins-havak-6.5-prc-3rd-carbon-fiber-magazine/811452-0010330021-F.html</t>
  </si>
  <si>
    <t>https://www.scheels.com/p/mens-eskimo-emo-buffalo-plaid-cold-weather-ice-fishing-gloves/811603-340730102110.html</t>
  </si>
  <si>
    <t>https://www.scheels.com/p/womens-prois-hunting-apparel-callaid-super-explorer-hooded-mid-down-puffer-jacket/811926-23FCALSDJCB2.html</t>
  </si>
  <si>
    <t>https://www.scheels.com/p/womens-prois-callaid-super-down-explorer-vest/811926-23FCALSDVSS2.html</t>
  </si>
  <si>
    <t>https://www.scheels.com/p/womens-prois-hunting-apparel-ultra-light-weight-pants/811926-23FSOLULWPCB.html</t>
  </si>
  <si>
    <t>https://www.scheels.com/p/womens-prois-solas-ultimate-long-sleeve-t-shirt/811926-23SSOLULSCB2.html</t>
  </si>
  <si>
    <t>https://www.scheels.com/p/womens-prois-solas-ultimate-t-shirt/811926-23SSOLUSSTEE.html</t>
  </si>
  <si>
    <t>https://www.scheels.com/p/womens-prois-hunting-apparel-torai-hooded-mid-weight-softshell-jacket/811926-F23TORHJCBG2.html</t>
  </si>
  <si>
    <t>https://www.scheels.com/p/rip-it-spark-%28-12%29-fastpitch-softball-bat/812227-SRPK-OMD-APP.html</t>
  </si>
  <si>
    <t>https://www.scheels.com/p/crossbreed-mt2-hybrid-iwb-holster/813440-MT2-R-1216BC.html</t>
  </si>
  <si>
    <t>https://www.scheels.com/p/crossbreed-reckoning-holster/813440-REC-R-2437-B.html</t>
  </si>
  <si>
    <t>https://www.scheels.com/p/crossbreed-st2-hybrid-iwb-holster/813440-ST2-R-0101BC.html</t>
  </si>
  <si>
    <t>https://www.scheels.com/p/crossfire-grip-laser-conceal-carry-holster/813628-GRPLSRSA1S-2.html</t>
  </si>
  <si>
    <t>https://www.scheels.com/p/walkers-shooting-glasses/813628-GWP-AMBLSG-S.html</t>
  </si>
  <si>
    <t>https://www.scheels.com/p/yamamoto-5.5-inch-slinko-floater-worm/813628-YAMSLINKO5.5.html</t>
  </si>
  <si>
    <t>https://www.scheels.com/p/mens-marucci-established-rubber-patch-adjustable-hat/814204-MAHTTRPEST-G.html</t>
  </si>
  <si>
    <t>https://www.scheels.com/p/mens-marucci-pulse-hoodie/814204-MATFLHPLSMBR.html</t>
  </si>
  <si>
    <t>https://www.scheels.com/p/adult-marucci-signature-full-wrap-baseball-batting-gloves/814204-MBGSGN3FW-US.html</t>
  </si>
  <si>
    <t>https://www.scheels.com/p/marucci-ascension-m-type-42a2-11.25-baseball-glove/814204-MFG2AS42A2-C.html</t>
  </si>
  <si>
    <t>https://www.scheels.com/p/marucci-capitol-m-type-43a2-11.5-i-web-baseball-glove/814204-MFG2CP43A2-S.html</t>
  </si>
  <si>
    <t>https://www.scheels.com/p/marucci-capitol-m-type-45a3-12-h-web-baseball-glove/814204-MFG2CP45A3-M.html</t>
  </si>
  <si>
    <t>https://www.scheels.com/p/marucci-cypress-m-type-44a2-11.75-i-web-baseball-glove/814204-MFG2CY44A2-P.html</t>
  </si>
  <si>
    <t>https://www.scheels.com/p/marucci-cypress-m-type-64a2-11.75-i-web-baseball-glove/814204-MFG2CY64A2-T.html</t>
  </si>
  <si>
    <t>https://www.scheels.com/p/marucci-acadia-fastpitch-m-type-230c2fp-33-h-web-catchers-mitt/814204-MFGACFP230C2.html</t>
  </si>
  <si>
    <t>https://www.scheels.com/p/marucci-catx2-connect-%28-11%29-usa-baseball-bat/814204-MSBCCX211USA.html</t>
  </si>
  <si>
    <t>https://www.scheels.com/p/hidratespark-20-oz-tap-straw-water-bottle/815105-HH-SS20S-03G.html</t>
  </si>
  <si>
    <t>https://www.scheels.com/p/bownet-commander-catchers-bag/815317-BN-COMMANDER.html</t>
  </si>
  <si>
    <t>https://www.scheels.com/p/dollamur-flexi-roll-5x10-home-mat/815543-114ScccA5X10.html</t>
  </si>
  <si>
    <t>https://www.scheels.com/p/daniel-defense-32-rd-magazine/815604-13-072-16539.html</t>
  </si>
  <si>
    <t>https://www.scheels.com/p/go-sports-44-heavy-duty-america-snow-tube/815898-TUBE-44-AMER.html</t>
  </si>
  <si>
    <t>https://www.scheels.com/p/faxon-match-series-barrel-for-g17-gen-5/816341-GB910N175LGQ.html</t>
  </si>
  <si>
    <t>https://www.scheels.com/p/top-brass-unprimed-remanufactured-brass-pistol-cartridge-cases/818424-6B9MMLUGXY25.html</t>
  </si>
  <si>
    <t>https://www.scheels.com/p/top-brass-unprimed-remanufactured-brass-rifle-cartridge-cases/818424-8B223REMMY25.html</t>
  </si>
  <si>
    <t>https://www.scheels.com/p/wolverine-durashock-bifold-wallet/819062-WV61-9204019.html</t>
  </si>
  <si>
    <t>https://www.scheels.com/p/wolverine-durashock-trifold-wallet/819062-WV61-9205019.html</t>
  </si>
  <si>
    <t>https://www.scheels.com/p/wolverine-durashock-front-pocket-wallet/819062-WV61-9206019.html</t>
  </si>
  <si>
    <t>https://www.scheels.com/p/wolverine-rancher-passcase-bifold-wallet/819062-WV61-9216200.html</t>
  </si>
  <si>
    <t>https://www.scheels.com/p/wolverine-canvas-leather-front-pocket-wallet/819062-WV61-9218298.html</t>
  </si>
  <si>
    <t>https://www.scheels.com/p/mens-storelli-bodyshield-3%2F4-soccer-goalkeeper-leggings/819638-BSGK34LEG2BK.html</t>
  </si>
  <si>
    <t>https://www.scheels.com/p/adult-storelli-bodyshield-gk-sliders-2-soccer-shorts/819638-BSGKSHORT2BK.html</t>
  </si>
  <si>
    <t>https://www.scheels.com/p/youth-storelli-exo-shield-gladiator-jersey/819638-EXGKJCORBKYL.html</t>
  </si>
  <si>
    <t>https://www.scheels.com/p/pelican-v200-vault-medium-pistol-case/825494-200-0020-ODG.html</t>
  </si>
  <si>
    <t>https://www.scheels.com/p/pelican-im2050-storm-case-with-foam/825494-IM2050-00001.html</t>
  </si>
  <si>
    <t>https://www.scheels.com/p/girls-noruk-aimy-snow-bibs-snow-bibs/829968-F23PANT272-2.html</t>
  </si>
  <si>
    <t>https://www.scheels.com/p/toddler-girls-nano-all-over-print-floral-long-sleeve-shirt/829968-F23PR02-04-T.html</t>
  </si>
  <si>
    <t>https://www.scheels.com/p/little-girls-chaco-zx%2F1-ecotread-water-sandals/832500-JCH180385-LK.html</t>
  </si>
  <si>
    <t>https://www.scheels.com/p/little-kids-chaco-z%2F1-ecotread-water-sandals/832500-JCH199812-LK.html</t>
  </si>
  <si>
    <t>https://www.scheels.com/p/womens-psd-summertime-melt-boy-shorts/840016-224480010MUL.html</t>
  </si>
  <si>
    <t>https://www.scheels.com/p/womens-psd-powerpuff-girls-boy-shorts/840016-323480023MUL.html</t>
  </si>
  <si>
    <t>https://www.scheels.com/p/womens-psd-powerpuff-girls-sports-bra/840016-PowerpuffBra.html</t>
  </si>
  <si>
    <t>https://www.scheels.com/p/womens-psd-spongebob-sports-bra/840016-SpongeBobBra.html</t>
  </si>
  <si>
    <t>https://www.scheels.com/p/womens-psd-the-simpsons-boy-shorts/840016-WTheSimpsons.html</t>
  </si>
  <si>
    <t>https://www.scheels.com/p/mfc-kelly-galloups-belly-bumper-hook/840410-0-7055-01-25.html</t>
  </si>
  <si>
    <t>https://www.scheels.com/p/mens-linksoul-8-icon-hybrid-shorts/840713-LS6210-8-BLK.html</t>
  </si>
  <si>
    <t>https://www.scheels.com/p/segway-ninebot-kickscooter-f2-foldable-electric-scooters-scooters/841450-AA0512010004.html</t>
  </si>
  <si>
    <t>https://www.scheels.com/p/segway-ninebot-kickscooter-max-g2-foldable-electric-scooters-scooters/841450-AA0515010002.html</t>
  </si>
  <si>
    <t>https://www.scheels.com/p/segway-kids-ninebot-ekickscooter-c2-pro-foldable-electric-scooters-scooters/841450-AA1004020011.html</t>
  </si>
  <si>
    <t>https://www.scheels.com/p/kids-simply-southern-country-chick-t-shirt/841857-COUNTRYCHICK.html</t>
  </si>
  <si>
    <t>https://www.scheels.com/p/girls-simply-southern-falala-pullover-sweater/841857-YTH-BRAID-SW.html</t>
  </si>
  <si>
    <t>https://www.scheels.com/p/girls-simply-southern-fall-leaves-long-sleeve-t-shirt/841857-YTH-LS-LEAVE.html</t>
  </si>
  <si>
    <t>https://www.scheels.com/p/kids-simply-southern-santa-bus-long-sleeve-t-shirt/841857-YTH-LS-SANTA.html</t>
  </si>
  <si>
    <t>https://www.scheels.com/p/girls-simply-southern-pumpkin-patch-long-sleeve-t-shirt/841857-YTH-LS-TRUCK.html</t>
  </si>
  <si>
    <t>https://www.scheels.com/p/kids-simply-southern-christmas-truck-long-sleeve-t-shirt/841857-YTH-LS-XMAST.html</t>
  </si>
  <si>
    <t>https://www.scheels.com/p/girls-simply-southern-holiday-top-and-bottom-pajama-set/841857-YTH-PJ-SET-H.html</t>
  </si>
  <si>
    <t>https://www.scheels.com/p/womens-varley-bayliss-crewneck-sweatshirt/841980-VAR00558ICML.html</t>
  </si>
  <si>
    <t>https://www.scheels.com/p/womens-varley-freesoft-emmie-bralette/841980-VAR01877ANTL.html</t>
  </si>
  <si>
    <t>https://www.scheels.com/p/mens-astral-ev-eight-life-jacket/842274-PFDEV8251503.html</t>
  </si>
  <si>
    <t>https://www.scheels.com/p/mens-astral-ringo-life-jacket/842274-PFDRIM201502.html</t>
  </si>
  <si>
    <t>https://www.scheels.com/p/astral-sturgeon-life-jacket/842274-PFDSTU631502.html</t>
  </si>
  <si>
    <t>https://www.scheels.com/p/alien-gear-photon-iwb---owb-light-bearing-holster/843396-PHO0057-L1-D.html</t>
  </si>
  <si>
    <t>https://www.scheels.com/p/alien-gear-photon-iwb---owb-non-light-holster/843396-PHO0759-L0-D.html</t>
  </si>
  <si>
    <t>https://www.scheels.com/p/womens-tactica-iwb-carry-holster/843396-TT-IW-0627-R.html</t>
  </si>
  <si>
    <t>https://www.scheels.com/p/mens-fasthouse-origin-tee-cycling-shirt/843520-100000-40-09.html</t>
  </si>
  <si>
    <t>https://www.scheels.com/p/mens-fasthouse-wedged-cycling-shirt/843520-100005-00-10.html</t>
  </si>
  <si>
    <t>https://www.scheels.com/p/mens-fasthouse-wedged-tee-cycling-shirt/843520-100005-50-09.html</t>
  </si>
  <si>
    <t>https://www.scheels.com/p/mens-fasthouse-statement-tee-cycling-shirt/843520-100013-00-08.html</t>
  </si>
  <si>
    <t>https://www.scheels.com/p/mens-fasthouse-statement-cycling-shirt/843520-100013-00-10.html</t>
  </si>
  <si>
    <t>https://www.scheels.com/p/mens-fasthouse-origin-tee-long-sleeve-cycling-shirt/843520-110000-00-08.html</t>
  </si>
  <si>
    <t>https://www.scheels.com/p/mens-fasthouse-origin-cycling-shirt/843520-110000-00-10.html</t>
  </si>
  <si>
    <t>https://www.scheels.com/p/mens-fasthouse-apex-pullover-sweatshirt-long-sleeve-hooded-cycling-shirt/843520-125005-00-10.html</t>
  </si>
  <si>
    <t>https://www.scheels.com/p/mens-fasthouse-purveyor-pullover-sweatshirt-long-sleeve-hooded-cycling-shirt/843520-125006-00-09.html</t>
  </si>
  <si>
    <t>https://www.scheels.com/p/mens-fasthouse-purveyor-sweatshirt-long-sleeve-hooded-cycling-shirt/843520-125006-00-10.html</t>
  </si>
  <si>
    <t>https://www.scheels.com/p/mens-fasthouse-purveyor-pullover-sweatshirt-long-sleeve-hooded-cycling-shirt/843520-125006-00-11.html</t>
  </si>
  <si>
    <t>https://www.scheels.com/p/adult-bombas-tri-block-marl-ankle-socks/843629-01A0071-TGRY.html</t>
  </si>
  <si>
    <t>https://www.scheels.com/p/adult-bombas-solids-3-pack-ankle-socks/843629-101A01-SO-03.html</t>
  </si>
  <si>
    <t>https://www.scheels.com/p/toddler-bombas-marls-gripper-ankle-socks-4-pack/843629-102A8604-341.html</t>
  </si>
  <si>
    <t>https://www.scheels.com/p/toddler-bombas-holiday-gripper-calf-4-pack-gift-box/843629-102C8704-113.html</t>
  </si>
  <si>
    <t>https://www.scheels.com/p/mens-bombas-multi-stripe-merino-calf-socks/843629-103C7201-001.html</t>
  </si>
  <si>
    <t>https://www.scheels.com/p/adult-bombas-merino-marl-quarter-socks/843629-103Q7301-341.html</t>
  </si>
  <si>
    <t>https://www.scheels.com/p/mens-bombas-heather-merino-cashmere-crew-socks/843629-105CA101-214.html</t>
  </si>
  <si>
    <t>https://www.scheels.com/p/mens-bombas-solid-merino-cashmere-calf-sock/843629-105CA101-536.html</t>
  </si>
  <si>
    <t>https://www.scheels.com/p/toddler-bombas-lightweight-4-pack-ankle-socks/843629-111A8004-705.html</t>
  </si>
  <si>
    <t>https://www.scheels.com/p/toddler-bombas-lightweight-frosty-friends-calf-4-pack/843629-111CA704-113.html</t>
  </si>
  <si>
    <t>https://www.scheels.com/p/mens-bombas-running-3-pack-ankle-socks/843629-123A22-MT-03.html</t>
  </si>
  <si>
    <t>https://www.scheels.com/p/womens-bombas-running-3-pack-ankle-socks/843629-123A22-ST-03.html</t>
  </si>
  <si>
    <t>https://www.scheels.com/p/womens-bombas-heather-merino-roll-top-house-quarter-socks/843629-144QE101-214.html</t>
  </si>
  <si>
    <t>https://www.scheels.com/p/mens-bombas-gripper-slipper/843629-400L27MA-274.html</t>
  </si>
  <si>
    <t>https://www.scheels.com/p/youth-bombas-gripper-slipper/843629-400L28MA-274.html</t>
  </si>
  <si>
    <t>https://www.scheels.com/p/toddler-bombas-gripper-slipper/843629-400L29MA-274.html</t>
  </si>
  <si>
    <t>https://www.scheels.com/p/toddler-bombas-gripper-slipper-ankle-socks/843629-400L29TX-341.html</t>
  </si>
  <si>
    <t>https://www.scheels.com/p/adult-bombas-gripper-slipper-bootie/843629-400L30SP-075.html</t>
  </si>
  <si>
    <t>https://www.scheels.com/p/womens-jessica-simpson-shine-bright-lace-dress-swim-cover-up/844211-SSSB23C11-S3.html</t>
  </si>
  <si>
    <t>https://www.scheels.com/p/womens-taos-startup--shoes/844737-STP13988BLKD.html</t>
  </si>
  <si>
    <t>https://www.scheels.com/p/epicurean-gourmet-series-cutting-board/844809-003-15110301.html</t>
  </si>
  <si>
    <t>https://www.scheels.com/p/epicurean-all-in-one-cutting-board/844809-505-18130100.html</t>
  </si>
  <si>
    <t>https://www.scheels.com/p/nike-air-force-falcons-logo-21-t-shirt/845734-11332P006119.html</t>
  </si>
  <si>
    <t>https://www.scheels.com/p/nike-long-beach-state-49ers-rattan-hoodie/845734-31777P021543.html</t>
  </si>
  <si>
    <t>https://www.scheels.com/p/nike-kansas-city-current-just-do-it-club-crewneck/845734-33778P026332.html</t>
  </si>
  <si>
    <t>https://www.scheels.com/p/nike-long-beach-state-49ers-replica-baseball-jersey/845734-33821J000402.html</t>
  </si>
  <si>
    <t>https://www.scheels.com/p/nike-kansas-city-current-replica-jersey/845734-35365J000534.html</t>
  </si>
  <si>
    <t>https://www.scheels.com/p/nike-womens-kansas-city-current-replica-jersey/845734-35366J000532.html</t>
  </si>
  <si>
    <t>https://www.scheels.com/p/nike-kansas-city-current-replica-secondary-jersey/845734-35368J000535.html</t>
  </si>
  <si>
    <t>https://www.scheels.com/p/nike-womens-kansas-city-current-secondary-replica-jersey/845734-35369J000533.html</t>
  </si>
  <si>
    <t>https://www.scheels.com/p/mens-scheels-nike-basic-polo/845734-51300E000108.html</t>
  </si>
  <si>
    <t>https://www.scheels.com/p/mens-scheels-nike-dri-fit-training-quarter-zip-long-sleeve-1%2F4-zip/845734-53181E000108.html</t>
  </si>
  <si>
    <t>https://www.scheels.com/p/nike-air-force-falcons-drifit-training-long-sleeve-1%2F4-zip/845734-53181E000426.html</t>
  </si>
  <si>
    <t>https://www.scheels.com/p/mens-nike-usa-intensity-long-sleeve-golf-1%2F4-zip/845734-H001947-USOC.html</t>
  </si>
  <si>
    <t>https://www.scheels.com/p/mens-nike-usa-2024-t-shirt/845734-P029145-USOC.html</t>
  </si>
  <si>
    <t>https://www.scheels.com/p/mens-nike-legend-usa-2024-t-shirt/845734-P029159-USOC.html</t>
  </si>
  <si>
    <t>https://www.scheels.com/p/mens-nike-club-usa-2024-hoodie/845734-P029164-USOC.html</t>
  </si>
  <si>
    <t>https://www.scheels.com/p/mens-nike-club-paris-2024-hoodie/845734-P029165-USOC.html</t>
  </si>
  <si>
    <t>https://www.scheels.com/p/carhartt-duck-camo-dog-bed/846571-P00004139019.html</t>
  </si>
  <si>
    <t>https://www.scheels.com/p/manduka-pro-yoga-mat/846698-111011010PRO.html</t>
  </si>
  <si>
    <t>https://www.scheels.com/p/mens-travismathew-all-tied-up-golf-polo/846759-1MAA001-1WHT.html</t>
  </si>
  <si>
    <t>https://www.scheels.com/p/mens-travismathew-blacksail-bay-golf-polo/846759-1MAA004-0HMD.html</t>
  </si>
  <si>
    <t>https://www.scheels.com/p/mens-travismathew-call-the-shots-golf-polo/846759-1MAA007-0HLG.html</t>
  </si>
  <si>
    <t>https://www.scheels.com/p/mens-travismathew-five-oh-golf-polo/846759-1MAA009-4QHR.html</t>
  </si>
  <si>
    <t>https://www.scheels.com/p/mens-travismathew-home-break-golf-polo/846759-1MAA012-4TOS.html</t>
  </si>
  <si>
    <t>https://www.scheels.com/p/mens-travismathew-island-paradise-golf-polo/846759-1MAA013-1WHT.html</t>
  </si>
  <si>
    <t>https://www.scheels.com/p/mens-travismathew-ocean-time-golf-polo/846759-1MAA014-1WHT.html</t>
  </si>
  <si>
    <t>https://www.scheels.com/p/mens-travismathew-rip-current-golf-polo/846759-1MAA017-0HLG.html</t>
  </si>
  <si>
    <t>https://www.scheels.com/p/mens-travismathew-secluded-island-golf-polo/846759-1MAA018-0BLK.html</t>
  </si>
  <si>
    <t>https://www.scheels.com/p/mens-travismathew-sun-guilt-golf-polo/846759-1MAA019-1WHT.html</t>
  </si>
  <si>
    <t>https://www.scheels.com/p/mens-travismathew-tourist-season-golf-polo/846759-1MAA020-0BLK.html</t>
  </si>
  <si>
    <t>https://www.scheels.com/p/mens-travismathew-always-summer-golf-polo/846759-1MAA022-5HIM.html</t>
  </si>
  <si>
    <t>https://www.scheels.com/p/mens-travismathew-around-the-island-golf-polo/846759-1MAA023-1WHT.html</t>
  </si>
  <si>
    <t>https://www.scheels.com/p/mens-travismathew-local-discount-golf-polo/846759-1MAA028-6HBS.html</t>
  </si>
  <si>
    <t>https://www.scheels.com/p/mens-travismathew-mainlanders-golf-polo/846759-1MAA030-0BLK.html</t>
  </si>
  <si>
    <t>https://www.scheels.com/p/mens-travismathew-final-state-golf-polo/846759-1MAA034-4DRE.html</t>
  </si>
  <si>
    <t>https://www.scheels.com/p/mens-travismathew-forest-reserve-golf-polo/846759-1MAA035-4DRE.html</t>
  </si>
  <si>
    <t>https://www.scheels.com/p/mens-travismathew-aloha-spirit-golf-polo/846759-1MAA036-0BLK.html</t>
  </si>
  <si>
    <t>https://www.scheels.com/p/mens-travismathew-leid-back-golf-polo/846759-1MAA038-4QHR.html</t>
  </si>
  <si>
    <t>https://www.scheels.com/p/mens-travismathew-wanderlust-long-sleeve-golf-1%2F4-zip/846759-1MAA041-4MIN.html</t>
  </si>
  <si>
    <t>https://www.scheels.com/p/travismathew-mens-el-capitan-snapback-hat/846759-1MAA044-4BLN.html</t>
  </si>
  <si>
    <t>https://www.scheels.com/p/mens-travismathew-bigger-boat-golf-polo/846759-1MAA047-1WHT.html</t>
  </si>
  <si>
    <t>https://www.scheels.com/p/mens-travismathew-coral-beds-golf-polo/846759-1MAA050-4QHR.html</t>
  </si>
  <si>
    <t>https://www.scheels.com/p/mens-travismathew-dolphin-cruise-golf-polo/846759-1MAA051-1WHT.html</t>
  </si>
  <si>
    <t>https://www.scheels.com/p/mens-travismathew-friendly-isle-golf-polo/846759-1MAA052-1WHT.html</t>
  </si>
  <si>
    <t>https://www.scheels.com/p/mens-travismathew-kalama-cove-golf-polo/846759-1MAA055-4DRE.html</t>
  </si>
  <si>
    <t>https://www.scheels.com/p/mens-travismathew-sand-nap-golf-polo/846759-1MAA056-0BLK.html</t>
  </si>
  <si>
    <t>https://www.scheels.com/p/mens-travismathew-ukulele-sunrise-golf-polo/846759-1MAA057-5HIM.html</t>
  </si>
  <si>
    <t>https://www.scheels.com/p/mens-travismathew-sign-here-golf-polo/846759-1MAA059-0HLG.html</t>
  </si>
  <si>
    <t>https://www.scheels.com/p/mens-travismathew-aloha-beaches-boxers-boxer-briefs/846759-1MAA066-0BLK.html</t>
  </si>
  <si>
    <t>https://www.scheels.com/p/mens-travismathew-class-act-boxers-boxer-briefs/846759-1MAA067-0BLK.html</t>
  </si>
  <si>
    <t>https://www.scheels.com/p/mens-travismathew-ancient-royals-golf-t-shirt/846759-1MAA076-0BLK.html</t>
  </si>
  <si>
    <t>https://www.scheels.com/p/mens-travismathew-palm-grass-golf-t-shirt/846759-1MAA080-4COR.html</t>
  </si>
  <si>
    <t>https://www.scheels.com/p/mens-travismathew-on-the-docks-golf-t-shirt/846759-1MAA082-4TOS.html</t>
  </si>
  <si>
    <t>https://www.scheels.com/p/mens-travismathew-shoes-optional-golf-t-shirt/846759-1MAA083-1WHT.html</t>
  </si>
  <si>
    <t>https://www.scheels.com/p/mens-travismathew-uncharted-waters-golf-t-shirt/846759-1MAA084-6HBS.html</t>
  </si>
  <si>
    <t>https://www.scheels.com/p/mens-travismathew-barrel-ride-golf-t-shirt/846759-1MAA085-4TOS.html</t>
  </si>
  <si>
    <t>https://www.scheels.com/p/mens-travismathew-trenched-golf-t-shirt/846759-1MAA088-0BLK.html</t>
  </si>
  <si>
    <t>https://www.scheels.com/p/mens-travismathew-off-the-pier-golf-t-shirt/846759-1MAA090-0HLG.html</t>
  </si>
  <si>
    <t>https://www.scheels.com/p/mens-travismathew-bring-your-own-board-golf-t-shirt/846759-1MAA091-0BLK.html</t>
  </si>
  <si>
    <t>https://www.scheels.com/p/mens-travismathew-cowries-golf-t-shirt/846759-1MAA092-4QHR.html</t>
  </si>
  <si>
    <t>https://www.scheels.com/p/mens-travismathew-foam-paths-golf-t-shirt/846759-1MAA093-1WHT.html</t>
  </si>
  <si>
    <t>https://www.scheels.com/p/mens-travismathew-windside-golf-t-shirt/846759-1MAA094-0BLK.html</t>
  </si>
  <si>
    <t>https://www.scheels.com/p/mens-travismathew-room-with-a-view-golf-t-shirt/846759-1MAA096-5HIM.html</t>
  </si>
  <si>
    <t>https://www.scheels.com/p/mens-travismathew-plot-twist-golf-t-shirt/846759-1MAA100-4TOS.html</t>
  </si>
  <si>
    <t>https://www.scheels.com/p/mens-travismathew-flying-standby-golf-t-shirt/846759-1MAA102-1WHT.html</t>
  </si>
  <si>
    <t>https://www.scheels.com/p/mens-travismathew-our-spot-golf-t-shirt/846759-1MAA104-4DRE.html</t>
  </si>
  <si>
    <t>https://www.scheels.com/p/mens-travismathew-ankle-pounders-9-hybrid-shorts/846759-1MAA106-4QHR.html</t>
  </si>
  <si>
    <t>https://www.scheels.com/p/mens-travismathew-good-fun-hybrid-shorts/846759-1MAA110-6HBS.html</t>
  </si>
  <si>
    <t>https://www.scheels.com/p/mens-travismathew-wind-water-long-sleeve-golf-1%2F4-zip/846759-1MAA125-3ARO.html</t>
  </si>
  <si>
    <t>https://www.scheels.com/p/travismathew-mens-zero-hour-snapback-hat/846759-1MAA126-9HDG.html</t>
  </si>
  <si>
    <t>https://www.scheels.com/p/travismathew-mens-pineapple-parade-snapback-hat/846759-1MAA131-4COR.html</t>
  </si>
  <si>
    <t>https://www.scheels.com/p/travismathew-mens-surf-warning-snapback-hat/846759-1MAA132-1WHT.html</t>
  </si>
  <si>
    <t>https://www.scheels.com/p/mens-travismathew-mahi-mahi-fitted-cap/846759-1MAA135-1WHT.html</t>
  </si>
  <si>
    <t>https://www.scheels.com/p/mens-travismathew-fern-grotto-snapback-hat/846759-1MAA137-6HBS.html</t>
  </si>
  <si>
    <t>https://www.scheels.com/p/mens-travismathew-cloud-crew-golf-t-shirt/846759-1MAA147-0BLK.html</t>
  </si>
  <si>
    <t>https://www.scheels.com/p/mens-travismathew-tall-bamboo-fitted-cap/846759-1MAA150-5HIM.html</t>
  </si>
  <si>
    <t>https://www.scheels.com/p/mens-travismathew-sand-smuggler-swim-swim-boardshorts/846759-1MAA171-4QHR.html</t>
  </si>
  <si>
    <t>https://www.scheels.com/p/mens-travismathew-longboarders-hybrid-shorts/846759-1MAA172-0BLK.html</t>
  </si>
  <si>
    <t>https://www.scheels.com/p/mens-travismathew-sail-plans-hybrid-shorts/846759-1MAA177-9HGR.html</t>
  </si>
  <si>
    <t>https://www.scheels.com/p/mens-travismathew-wanderlust-24-hooded-golf-jacket-hooded-golf-jacket/846759-1MAA183-0BLK.html</t>
  </si>
  <si>
    <t>https://www.scheels.com/p/mens-travismathew-wanderlust-vest/846759-1MAA185-0QSH.html</t>
  </si>
  <si>
    <t>https://www.scheels.com/p/mens-travismathew-scoop-golf-t-shirt/846759-1MAA187-0BLK.html</t>
  </si>
  <si>
    <t>https://www.scheels.com/p/mens-travismathew-legacy-featherweight-jeans-golf-pants/846759-1MAA190-4IND.html</t>
  </si>
  <si>
    <t>https://www.scheels.com/p/mens-travismathew-upgraded-tech-long-sleeve-hooded-golf-shirt/846759-1MAA219-0HBL.html</t>
  </si>
  <si>
    <t>https://www.scheels.com/p/mens-travismathew-wanderlust-e-waist-7.5-hybrid-shorts/846759-1MAA231-0BLK.html</t>
  </si>
  <si>
    <t>https://www.scheels.com/p/mens-travismathew-otc-tech-chino-golf-pants/846759-1MAA242-0BLK.html</t>
  </si>
  <si>
    <t>https://www.scheels.com/p/mens-travismathew-cheers-2.0-belt/846759-1MAA245-4DDG.html</t>
  </si>
  <si>
    <t>https://www.scheels.com/p/mens-travismathew-jinx-2.0-belt/846759-1MAA247-0BLK.html</t>
  </si>
  <si>
    <t>https://www.scheels.com/p/mens-travismathew-popsicle-2.0-belt/846759-1MAA249-0SMC.html</t>
  </si>
  <si>
    <t>https://www.scheels.com/p/mens-travismathew-pueblo-2.0-belt/846759-1MAA250-0HGP.html</t>
  </si>
  <si>
    <t>https://www.scheels.com/p/mens-travismathew-voodoo-2.0-belt/846759-1MAA252-0BLK.html</t>
  </si>
  <si>
    <t>https://www.scheels.com/p/mens-travismathew-across-the-pond-golf-button-up-shirt/846759-1MAA285-0HSL.html</t>
  </si>
  <si>
    <t>https://www.scheels.com/p/mens-travismathew-olive-branch-golf-button-up-shirt/846759-1MAA305-1WHT.html</t>
  </si>
  <si>
    <t>https://www.scheels.com/p/mens-travismathew-mesic-golf-polo/846759-1MAA316-9HGR.html</t>
  </si>
  <si>
    <t>https://www.scheels.com/p/mens-travismathew-on-the-table-golf-button-up-shirt/846759-1MAA345-0MCR.html</t>
  </si>
  <si>
    <t>https://www.scheels.com/p/mens-travismathew-wind-it-in-golf-button-up-shirt/846759-1MAA354-4HQH.html</t>
  </si>
  <si>
    <t>https://www.scheels.com/p/mens-travismathew-country-mile-golf-button-up-shirt/846759-1MAA367-1WHT.html</t>
  </si>
  <si>
    <t>https://www.scheels.com/p/mens-travismathew-open-to-close-jogger-golf-pants/846759-1MAA392-0BLK.html</t>
  </si>
  <si>
    <t>https://www.scheels.com/p/mens-travismathew-first-timer-golf-polo/846759-1MAA397-1WHT.html</t>
  </si>
  <si>
    <t>https://www.scheels.com/p/mens-travismathew-coastline-cruiser-golf-polo/846759-1MAA398-0HMD.html</t>
  </si>
  <si>
    <t>https://www.scheels.com/p/mens-travismathew-not-happening-golf-polo/846759-1MAA400-0BLK.html</t>
  </si>
  <si>
    <t>https://www.scheels.com/p/mens-travismathew-merica-golf-polo/846759-1MAA401-1WHT.html</t>
  </si>
  <si>
    <t>https://www.scheels.com/p/mens-travismathew-julyin-golf-polo/846759-1MAA402-4TOS.html</t>
  </si>
  <si>
    <t>https://www.scheels.com/p/mens-travismathew-holiplay-golf-t-shirt/846759-1MAA405-4QHR.html</t>
  </si>
  <si>
    <t>https://www.scheels.com/p/mens-travismathew-five-k-day-golf-t-shirt/846759-1MAA406-0BLK.html</t>
  </si>
  <si>
    <t>https://www.scheels.com/p/mens-travismathew-chug-it-out-golf-t-shirt/846759-1MAA407-4TOS.html</t>
  </si>
  <si>
    <t>https://www.scheels.com/p/mens-travismathew-shoot-the-channel-golf-button-up-shirt/846759-1MAA439-4HTE.html</t>
  </si>
  <si>
    <t>https://www.scheels.com/p/mens-travismathew-hit-the-books-golf-button-up-shirt/846759-1MAA441-1WHT.html</t>
  </si>
  <si>
    <t>https://www.scheels.com/p/mens-travismathew-barrel-of-laughs-long-sleeve-golf-button-up-shirt/846759-1MAA444-4DRE.html</t>
  </si>
  <si>
    <t>https://www.scheels.com/p/mens-travismathew-beer-happy-golf-t-shirt/846759-1MAA494-3LRL.html</t>
  </si>
  <si>
    <t>https://www.scheels.com/p/travismathew-mens-beer-happy-snapback-hat/846759-1MAA495-0BLK.html</t>
  </si>
  <si>
    <t>https://www.scheels.com/p/mens-travismathew-heater-pro-golf-polo/846759-1MAA533-0BLK.html</t>
  </si>
  <si>
    <t>https://www.scheels.com/p/travismathew-landing-gear-snapback-hat/846759-1MAA581-4TOS.html</t>
  </si>
  <si>
    <t>https://www.scheels.com/p/mens-travismathew-tech-chino-hybrid-shorts/846759-1MAA590-0BLK.html</t>
  </si>
  <si>
    <t>https://www.scheels.com/p/mens-travismathew-the-heater-long-sleeve-golf-1%2F4-zip/846759-1MAA591-0SQS.html</t>
  </si>
  <si>
    <t>https://www.scheels.com/p/womens-chicka-d-texas-campus-crewneck-sweatshirt/847769-449-46-TEXAS.html</t>
  </si>
  <si>
    <t>https://www.scheels.com/p/mens-banded-top-gun-mallard-t-shirt/848222-B110050-CB-2.html</t>
  </si>
  <si>
    <t>https://www.scheels.com/p/baby-boys-ruggedbutts-one-piece-swimsuit-swim-rashguard/849490-2SW0665-B737.html</t>
  </si>
  <si>
    <t>https://www.scheels.com/p/titleist-pro-v1-2024-usa-performance-alignment-golf-balls/84984-T2028S-6DUS24.html</t>
  </si>
  <si>
    <t>https://www.scheels.com/p/underwarmer-heated-compression-sleeveless-camping-base-layer/850008-850008482004.html</t>
  </si>
  <si>
    <t>https://www.scheels.com/p/bucked-up-pre-workout-bamf-100-series/851005-BUCKBAMF100S.html</t>
  </si>
  <si>
    <t>https://www.scheels.com/p/bucked-up-full-bore/851005-BUCKFULLBORE.html</t>
  </si>
  <si>
    <t>https://www.scheels.com/p/bucked-up-organic-greens/851005-MXDBER-ORGNC.html</t>
  </si>
  <si>
    <t>https://www.scheels.com/p/bucked-up-pixie-pump---24-count/851005-PIXIE-WTRMLN.html</t>
  </si>
  <si>
    <t>https://www.scheels.com/p/bucked-up-woke-af/851005-WOKEAF-AUSSI.html</t>
  </si>
  <si>
    <t>https://www.scheels.com/p/hyperice-hypersphere-mini-vibrating-massage-ball/852152-34000-001-00.html</t>
  </si>
  <si>
    <t>https://www.scheels.com/p/hyperice-hypervolt-2/852152-53200-038-00.html</t>
  </si>
  <si>
    <t>https://www.scheels.com/p/mission-dock-lines-3%2F8x15/852196-001-38-15-BK.html</t>
  </si>
  <si>
    <t>https://www.scheels.com/p/mission-vinyl-protectant/852196-CLEA-002-016.html</t>
  </si>
  <si>
    <t>https://www.scheels.com/p/mission-vinyl-cleaner/852196-CLEA-004-016.html</t>
  </si>
  <si>
    <t>https://www.scheels.com/p/area-419-billet-loading-block/853675-419-LOADBLCK.html</t>
  </si>
  <si>
    <t>https://www.scheels.com/p/area-419-sidewinder-30-caliber-magnum-self-timing-muzzle-brake/853675-419-SW-30-BN.html</t>
  </si>
  <si>
    <t>https://www.scheels.com/p/profishiency-splat-micro-spincast-combo/853685-PRO46MSCSPLA.html</t>
  </si>
  <si>
    <t>https://www.scheels.com/p/profishiency-pro-micro-spincast-combo/853685-PRO56SCGREEN.html</t>
  </si>
  <si>
    <t>https://www.scheels.com/p/profishiency-pro-micro-spinning-combo/853685-PRO56SPINGRE.html</t>
  </si>
  <si>
    <t>https://www.scheels.com/p/profishiency-splat-spinning-combo/853685-PRO56SPINSPL.html</t>
  </si>
  <si>
    <t>https://www.scheels.com/p/ryse-loaded-greens/854050-RYSEGREENSOJ.html</t>
  </si>
  <si>
    <t>https://www.scheels.com/p/therabody-theragun-elite-percussive-therapy-device/854387-ELITE-PKG-BL.html</t>
  </si>
  <si>
    <t>https://www.scheels.com/p/selkirk-amped-signature-mcguffin-midweight-pickleball-paddle---invikta/854950-1421AMPINVMG.html</t>
  </si>
  <si>
    <t>https://www.scheels.com/p/mpowerd-luci-solar-18-white-string-lights/855941-1030-003-001.html</t>
  </si>
  <si>
    <t>https://www.scheels.com/p/mpowerd-luci-solar-18-multi-color-string-lights/855941-1030-200-001.html</t>
  </si>
  <si>
    <t>https://www.scheels.com/p/mpowerd-luci-solar-44-white-string-lights/855941-1030-300-001.html</t>
  </si>
  <si>
    <t>https://www.scheels.com/p/accubow-2.0-bow-trainer-package/857151-ACCUBOW2.0CF.html</t>
  </si>
  <si>
    <t>https://www.scheels.com/p/cascade-mountain-lightweight-extra-wide-stadium-seat/857318-SS-AL-BK-W-R.html</t>
  </si>
  <si>
    <t>https://www.scheels.com/p/paddletek-tempest-wave-pro-v3-pickleball-paddle/858710-TEMPWP3-SNST.html</t>
  </si>
  <si>
    <t>https://www.scheels.com/p/future-motion-pint-x-bumper/858770-OW1-00212-02.html</t>
  </si>
  <si>
    <t>https://www.scheels.com/p/future-motion-pint-x-rail-guard/858770-OW1-00213-16.html</t>
  </si>
  <si>
    <t>https://www.scheels.com/p/one-wheel-pint-x-rail-guards/858770-OW1-00213-19.html</t>
  </si>
  <si>
    <t>https://www.scheels.com/p/onewheel-gt-fender-kit/858770-OW1-00302-00.html</t>
  </si>
  <si>
    <t>https://www.scheels.com/p/onewheel-gt-charger-plug/858770-OW1-00303-00.html</t>
  </si>
  <si>
    <t>https://www.scheels.com/p/onewheel-gt-rail-guards/858770-OW1-00316-09.html</t>
  </si>
  <si>
    <t>https://www.scheels.com/p/easton-x-scheels-blackstone-12-baseball-glove/85925-SCHEBS120-9WA.html</t>
  </si>
  <si>
    <t>https://www.scheels.com/p/easton-x-scheels-blackstone-33.5-catchers-mitt/85925-SCHEBSCM335WA.html</t>
  </si>
  <si>
    <t>https://www.scheels.com/p/13-fishing-black-betty-freefall-ghost-window-inline-ice-fishing-reel/859915-BBFFGWBO2.5L.html</t>
  </si>
  <si>
    <t>https://www.scheels.com/p/skratch-labs-hydration-sport-drink-mix/859943-SHM-FP-1320G.html</t>
  </si>
  <si>
    <t>https://www.scheels.com/p/smrtft-nuobell-80lb-adjustable-dumbbell-set/860003-D1002NUO80MB.html</t>
  </si>
  <si>
    <t>https://www.scheels.com/p/hydrojug-mini-water-bottle/860045-JUGBLAKMIN1M.html</t>
  </si>
  <si>
    <t>https://www.scheels.com/p/hydrojug-stainless-water-bottle/860045-JUGMATBHLF1S.html</t>
  </si>
  <si>
    <t>https://www.scheels.com/p/hydrojug-arctic-glass-water-bottle/860045-JUGMINTHLF1G.html</t>
  </si>
  <si>
    <t>https://www.scheels.com/p/hydrojug-mini-jug/860045-JUGPLUMMIN1M.html</t>
  </si>
  <si>
    <t>https://www.scheels.com/p/hydrojug-shaker-bottle/860045-SHKBLAKSTD1S.html</t>
  </si>
  <si>
    <t>https://www.scheels.com/p/hydrojug-mini-sleeve/860045-SLVBLUCMIN1M.html</t>
  </si>
  <si>
    <t>https://www.scheels.com/p/pet-releaf-hip-joint-releaf-dog-chews/861109-EDI-HJ-PBLRG.html</t>
  </si>
  <si>
    <t>https://www.scheels.com/p/pet-releaf-edibites-soft-dog-chews/861109-STRESS-PBLRG.html</t>
  </si>
  <si>
    <t>https://www.scheels.com/p/harvest-right-mylar-bags-50-pack/867137-HR-50MYLAR-1.html</t>
  </si>
  <si>
    <t>https://www.scheels.com/p/youth-nxtrnd-b-plate-football-back-plate/872716-NXT-BPLATE-Y.html</t>
  </si>
  <si>
    <t>https://www.scheels.com/p/magpul-ascent-eyewear-non-polarized/873750-113200011100.html</t>
  </si>
  <si>
    <t>https://www.scheels.com/p/magpul-radius-polarized-eyewear/873750-114510011110.html</t>
  </si>
  <si>
    <t>https://www.scheels.com/p/adult-magpul-explorer-polarized-eyewear/873750-114710011900.html</t>
  </si>
  <si>
    <t>https://www.scheels.com/p/m-lok-bcmgunfighter-kag-angled-grip-polymer-black/873750-BCM-KAG-MCMR.html</t>
  </si>
  <si>
    <t>https://www.scheels.com/p/z-man-finesse-shroomz-jig/879020-FJH110-04PK5.html</t>
  </si>
  <si>
    <t>https://www.scheels.com/p/z-man-hula-stickz-bait/879020-HSTICK402PK6.html</t>
  </si>
  <si>
    <t>https://www.scheels.com/p/z-man-power-finesse-shroomz-jig/879020-PJH110-01PK3.html</t>
  </si>
  <si>
    <t>https://www.scheels.com/p/style-science-shield-sunglasses/883019-10264079.CGR.html</t>
  </si>
  <si>
    <t>https://www.scheels.com/p/style-science-rawlings-ry-2002-sunglasses/883019-10264080.CGR.html</t>
  </si>
  <si>
    <t>https://www.scheels.com/p/style-science-rawlings-2002-sunglasses/883019-10264081.CGR.html</t>
  </si>
  <si>
    <t>https://www.scheels.com/p/style-science-rawlings-ry-2102-sunglasses/883019-10264083.CGR.html</t>
  </si>
  <si>
    <t>https://www.scheels.com/p/style-science-rawlings-ry-2002-sunglasses/883019-10264099.CGR.html</t>
  </si>
  <si>
    <t>https://www.scheels.com/p/style-science-rawlings-ry-2102-sunglasses/883019-10264102.CGR.html</t>
  </si>
  <si>
    <t>https://www.scheels.com/p/style-science-rawlings-ry-2102-mirror-sunglasses/883019-10264103.CGR.html</t>
  </si>
  <si>
    <t>https://www.scheels.com/p/rawlings-raw-23-sunglasses/883019-10264701.CGR.html</t>
  </si>
  <si>
    <t>https://www.scheels.com/p/rawlings-raw-23-sunglasses/883019-10267211.CGR.html</t>
  </si>
  <si>
    <t>https://www.scheels.com/p/rawlings-24-307-sunglasses/883019-10268350.CGR.html</t>
  </si>
  <si>
    <t>https://www.scheels.com/p/rawlings-finn-jr.-shield-sunglasses/883019-10268351.CGR.html</t>
  </si>
  <si>
    <t>https://www.scheels.com/p/rawlings-305-sunglasses/883019-10268371.CGR.html</t>
  </si>
  <si>
    <t>https://www.scheels.com/p/little-girls-blowfish-malibu-pewett-sandals/883776-BF-10592K-LK.html</t>
  </si>
  <si>
    <t>https://www.scheels.com/p/womens-blowfish-malibu-visit-boots/883776-BF10219-ALMD.html</t>
  </si>
  <si>
    <t>https://www.scheels.com/p/triggertech-rem-700-diamond-trigger/885768-R70-SRB-02-T.html</t>
  </si>
  <si>
    <t>https://www.scheels.com/p/mystery-ranch-hooded-pack-fly/888564-110304-01100.html</t>
  </si>
  <si>
    <t>https://www.scheels.com/p/mystery-ranch-beartooth-80-pack/888564-110885-21530.html</t>
  </si>
  <si>
    <t>https://www.scheels.com/p/mystery-ranch-pack-fly/888564-110905-01100.html</t>
  </si>
  <si>
    <t>https://www.scheels.com/p/mystery-ranch-marshall-pack/888564-112363-03720.html</t>
  </si>
  <si>
    <t>https://www.scheels.com/p/mystery-ranch-hunting-daypack-lid/888564-112423-03700.html</t>
  </si>
  <si>
    <t>https://www.scheels.com/p/mystery-ranch-rip-ruck-24-pack/888564-112458-20800.html</t>
  </si>
  <si>
    <t>https://www.scheels.com/p/mystery-ranch-in-and-out-22-pack/888564-112564-02100.html</t>
  </si>
  <si>
    <t>https://www.scheels.com/p/mystery-ranch-pop-up-30-pack/888564-112822-03730.html</t>
  </si>
  <si>
    <t>https://www.scheels.com/p/mens-mystery-ranch-pop-up-40-pack/888564-112823-97030.html</t>
  </si>
  <si>
    <t>https://www.scheels.com/p/womens-mystery-ranch-pop-up-30-pack/888564-112852-21520.html</t>
  </si>
  <si>
    <t>https://www.scheels.com/p/womens-salt-life-skipper-pants/889856-SLJ4100ELEBL.html</t>
  </si>
  <si>
    <t>https://www.scheels.com/p/mens-salt-life-stride-performance-joggers/889856-SLM4061-BLKH.html</t>
  </si>
  <si>
    <t>https://www.scheels.com/p/boys-salt-life-chasing-lobster-tail-t-shirt/889856-SLY1390ATHHT.html</t>
  </si>
  <si>
    <t>https://www.scheels.com/p/kids-salt-life-pineapple-spike-t-shirt/889856-SLY1468WHITE.html</t>
  </si>
  <si>
    <t>https://www.scheels.com/p/kids-salt-life-horizon-t-shirt/889856-SLY1470WASNV.html</t>
  </si>
  <si>
    <t>https://www.scheels.com/p/boys-salt-life-signature-icons-swim-rashguard/889856-SLY637-MKOHT.html</t>
  </si>
  <si>
    <t>https://www.scheels.com/p/girls-salt-life-sundown-long-sleeve-t-shirt/889856-SLY695-MAGEN.html</t>
  </si>
  <si>
    <t>https://www.scheels.com/p/womens-free-people-seascape-sleeveless-v-neck-sweater-vest/9489-OB1661113-6600.html</t>
  </si>
  <si>
    <t>https://www.scheels.com/p/womens-free-people-mixed-emotions-hi-lo-jean-shorts/9489-OB1891996-6602.html</t>
  </si>
  <si>
    <t>https://www.scheels.com/p/womens-free-people-good-luck-overall/9489-OB1892030-5413.html</t>
  </si>
  <si>
    <t>https://www.scheels.com/p/womens-free-people-sweet-nothing-maxi-dress/9489-OB1893249-3300.html</t>
  </si>
  <si>
    <t>https://www.scheels.com/p/womens-free-people-tallulah-bralette/9489-OB1920826-4410.html</t>
  </si>
  <si>
    <t>https://www.scheels.com/p/womens-free-people-oh-my-baby-v-neck-shirt/9489-OB1934008-1103.html</t>
  </si>
  <si>
    <t>https://www.scheels.com/p/womens-free-people-crvy-outlaw-relaxed-fit-wide-leg-jeans/9489-OB1958547-5413.html</t>
  </si>
  <si>
    <t>https://www.scheels.com/p/blue-84-college-world-series-java-jolt-t-shirt/9723-OTR-NG74XCWS24.html</t>
  </si>
  <si>
    <t>https://www.scheels.com/p/arnold-powerrake-21-in.-dethatching-mower-blade-for-walk-behind-mowers-1-pk/997001-490-100-0083.html</t>
  </si>
  <si>
    <t>https://www.scheels.com/p/ace-8.37-in.-l-edger-blade/997370-490-105-A025.html</t>
  </si>
  <si>
    <t>https://www.scheels.com/p/nike-phoenix-suns-icon-swingman-shorts/1005-DO9422-Suns-NBA.html</t>
  </si>
  <si>
    <t>https://www.scheels.com/p/nike-phoenix-suns-statement-shorts/1005-DO9439-Suns-NBA.html</t>
  </si>
  <si>
    <t>https://www.scheels.com/p/nike-utah-jazz-2023-city-edition-swingman-shorts/1005-DX8721-Jazz-NBA.html</t>
  </si>
  <si>
    <t>https://www.scheels.com/p/nike-phoenix-suns-courtside-shorts/1005-DZ6271-Suns-NBA.html</t>
  </si>
  <si>
    <t>https://www.scheels.com/p/nike-utah-jazz-2023-city-edition-showtime-jacket/1005-FB3528-Jazz-NBA.html</t>
  </si>
  <si>
    <t>https://www.scheels.com/p/nike-phoenix-suns-courtside-sweatpants/1005-FB3672-Suns-NBA.html</t>
  </si>
  <si>
    <t>https://www.scheels.com/p/nike-phoenix-suns-2023-city-edition-stadium-sweatpants/1005-FB4492-Suns-NBA.html</t>
  </si>
  <si>
    <t>https://www.scheels.com/p/nike-phoenix-suns-courtside-logo-hoodie/1005-FB4771-Suns-NBA.html</t>
  </si>
  <si>
    <t>https://www.scheels.com/p/nike-phoenix-suns-2023-city-edition-club-hoodie/1005-FB4839-Suns-NBA.html</t>
  </si>
  <si>
    <t>https://www.scheels.com/p/nike-phoenix-suns-practice-t-shirt/1005-FJ0186-Suns-NBA.html</t>
  </si>
  <si>
    <t>https://www.scheels.com/p/zeiss-terra-ed-binocular-field-case/1085-000000-2196-165.html</t>
  </si>
  <si>
    <t>https://www.scheels.com/p/zeiss-neoprene-riflescope-cover/1085-000000-2231-631.html</t>
  </si>
  <si>
    <t>https://www.scheels.com/p/zeiss-precision-ultralight-1913-30mm-low-mil-spec-rifle-scope-mounting-rings/1085-000000-2309-905.html</t>
  </si>
  <si>
    <t>https://www.scheels.com/p/zeiss-precision-ultralight-1913-30mm-medium-mil-spec-rifle-scope-mounting-rings/1085-000000-2309-906.html</t>
  </si>
  <si>
    <t>https://www.scheels.com/p/zeiss-precision-ultralight-1913-30mm-high-mil-spec-rifle-scope-mounting-rings/1085-000000-2309-907.html</t>
  </si>
  <si>
    <t>https://www.scheels.com/p/zeiss-precision-ultralight-1913-30mm-x-high-mil-spec-rifle-scope-mounting-rings/1085-000000-2345-660.html</t>
  </si>
  <si>
    <t>https://www.scheels.com/p/zeiss-precision-ultralight-1913-30mm-2x-highmil-spec-rifle-scope-mounting-rings/1085-000000-2345-661.html</t>
  </si>
  <si>
    <t>https://www.scheels.com/p/zeiss-precision-ultralight-1913-34mm-low-mil-spec-rifle-scope-mounting-rings/1085-000000-2345-663.html</t>
  </si>
  <si>
    <t>https://www.scheels.com/p/zeiss-precision-ultralight-1913-34mm-medium-mil-spec-rifle-scope-mounting-rings/1085-000000-2345-664.html</t>
  </si>
  <si>
    <t>https://www.scheels.com/p/zeiss-precision-ultralight-1913-34mm-high-mil-spec-rifle-scope-mounting-rings/1085-000000-2345-665.html</t>
  </si>
  <si>
    <t>https://www.scheels.com/p/zeiss-conquest-v4-4-16x44-riflescope-capped-turret-adjustable-parallax/1085-522935-9960-000.html</t>
  </si>
  <si>
    <t>https://www.scheels.com/p/zeiss-conquest-v4-4-16x44-illum-plex-%2360-riflescope/1085-522935-9960-080.html</t>
  </si>
  <si>
    <t>https://www.scheels.com/p/zeiss-conquest-v4-4-16x44-zmoai-t30-%2364--riflescope/1085-522935-9964-080.html</t>
  </si>
  <si>
    <t>https://www.scheels.com/p/zeiss-conquest-v4-4-16x44-elwt-zmoai-t30-%2364--riflescope/1085-522935-9964-090.html</t>
  </si>
  <si>
    <t>https://www.scheels.com/p/zeiss-conquest-v4-4-16x44-zbi-illum-%2368-riflescope-capped-elevation-turret-adjustable-parallax/1085-522935-9968-000.html</t>
  </si>
  <si>
    <t>https://www.scheels.com/p/zeiss-conquest-v4-4-16x44-zbi-illum-%2368-riflescope/1085-522935-9968-080.html</t>
  </si>
  <si>
    <t>https://www.scheels.com/p/zeiss-conquest-v4-4-16x44-elwt-zbi-%2368-riflescope/1085-522935-9968-090.html</t>
  </si>
  <si>
    <t>https://www.scheels.com/p/zeiss-conquest-v4-4-16x50-riflescope-external-elevation-turret-adjustable-parallax/1085-522945-9964-080.html</t>
  </si>
  <si>
    <t>https://www.scheels.com/p/zeiss-conquest-v4-4-16x50-riflescope-external-elevation-turret-external-locking-windage-adjustable-parallax/1085-522945-9964-090.html</t>
  </si>
  <si>
    <t>https://www.scheels.com/p/zeiss-conquest-v4-6-24x50-riflescope-external-elevation-turret---external-locking-windage-adjustable-parallax/1085-522955-9965-090.html</t>
  </si>
  <si>
    <t>https://www.scheels.com/p/zeiss-conquest-v4-6-24x50-riflescope-external-elevation-turret-external-locking-windage-adjustable-parallax/1085-522955-9968-090.html</t>
  </si>
  <si>
    <t>https://www.scheels.com/p/zeiss-conquest-v4-6-24x50-riflescope/1085-522955-9989-090.html</t>
  </si>
  <si>
    <t>https://www.scheels.com/p/zeiss-conquest-v4-3-12x44-riflescope-capped-turret-fixed-parallax/1085-522961-9920-000.html</t>
  </si>
  <si>
    <t>https://www.scheels.com/p/zeiss-victory-2021-sf-10x32-binoculars/1085-523225-0000-000.html</t>
  </si>
  <si>
    <t>https://www.scheels.com/p/zeiss-3x12-monocular-adapter-for-victory-fl-56mm/1085-528379-0000-000.html</t>
  </si>
  <si>
    <t>https://www.scheels.com/p/zeiss-conquest-v4-44mm-thread-on-sunshade/1085-529860-0001-000.html</t>
  </si>
  <si>
    <t>https://www.scheels.com/p/zeiss-conquest-v4-56mm-thread-on-sunshade/1085-529860-0003-000.html</t>
  </si>
  <si>
    <t>https://www.scheels.com/p/boys-columbia-zing-iii-fleece-jacket/1090-1618261478-KIDS.html</t>
  </si>
  <si>
    <t>https://www.scheels.com/p/womens-goodie-two-sleeves-plus-size-acdc-highway-t-shirt/11087-ACD0558J1062-P.html</t>
  </si>
  <si>
    <t>https://www.scheels.com/p/womens-goodie-two-sleeves-plus-size-alan-jackson-t-shirt/11087-ALJ0010J1062-P.html</t>
  </si>
  <si>
    <t>https://www.scheels.com/p/womens-goodie-two-sleeves-plus-size-def-leppard-boyfriend-t-shirt/11087-DEF0443J1062-P.html</t>
  </si>
  <si>
    <t>https://www.scheels.com/p/womens-goodie-two-sleeves-plus-size-kane-t-shirt/11087-KNB0002J1062-P.html</t>
  </si>
  <si>
    <t>https://www.scheels.com/p/womens-goodie-two-sleeves-plus-size-poison-boyfriend-t-shirt/11087-PSN0051J1062-P.html</t>
  </si>
  <si>
    <t>https://www.scheels.com/p/womens-goodie-two-sleeves-plus-size-rascal-flatts-t-shirt/11087-RFT0021J1062-P.html</t>
  </si>
  <si>
    <t>https://www.scheels.com/p/wes-and-willy-kids-augustana-vikings-rattatat-t-shirt/12141-2K-AUG-COLLEGE.html</t>
  </si>
  <si>
    <t>https://www.scheels.com/p/wes-and-willy-kids-byu-cougars-rattatat-t-shirt/12141-2K-BYU-COLLEGE.html</t>
  </si>
  <si>
    <t>https://www.scheels.com/p/47-brand-seattle-seahawks-brainfreeze-beanie/12154-BRNFZ-SEAHAWKS.html</t>
  </si>
  <si>
    <t>https://www.scheels.com/p/bending-branches-2023-angler-classic-snap-button-paddle/1234-PANGCLASSIEG250.html</t>
  </si>
  <si>
    <t>https://www.scheels.com/p/mens-american-needle-vintage-fade-brass-tacks-2-woodstock-t-shirt/1496-RJ2102A-WOODSTK.html</t>
  </si>
  <si>
    <t>https://www.scheels.com/p/nike-air-hybrid-2-stand-golf-bag/15533-N.100.3478.905.html</t>
  </si>
  <si>
    <t>https://www.scheels.com/p/womens-nike-tour-classic-iv-golf-glove/15533-N.100.3516.284.html</t>
  </si>
  <si>
    <t>https://www.scheels.com/p/mens-burton-swath-boa-step-on-snowboard-boots/1610-2.1428103020123.html</t>
  </si>
  <si>
    <t>https://www.scheels.com/p/womens-pura-vida-original-anklet-bracelet/16419-OriginalAnklet.html</t>
  </si>
  <si>
    <t>https://www.scheels.com/p/toddler-girls-fornia-lounge-jogger-pajama-set/16764-THC-SET-CDALTT.html</t>
  </si>
  <si>
    <t>https://www.scheels.com/p/sig-sauer-p229-flush-fit-pistol-magazine/1701-MAG-229-9-15-E2.html</t>
  </si>
  <si>
    <t>https://www.scheels.com/p/sig-p250%2Fp320-compact-40-auto%2F357sig-13-round-magazine/1701-MAG-MOD-C-43-13.html</t>
  </si>
  <si>
    <t>https://www.scheels.com/p/girls-ingear-salty-but-sweet-one-piece-swimsuit/17187-IGCK6600-SALTY.html</t>
  </si>
  <si>
    <t>https://www.scheels.com/p/womens-liverpool-los-angeles-double-layer-woven-shell-tank-sleeveless-scoop-neck-blouse/17229-LM8640640PCP09.html</t>
  </si>
  <si>
    <t>https://www.scheels.com/p/instant-message-patriotic-graphic-t-shirt/17248-PATRIOTICADULT.html</t>
  </si>
  <si>
    <t>https://www.scheels.com/p/mission-first-tactical-tlr7-sub-pro-series-iwb%2Fowb-light-holster/17262-H5-TLR7-SUBPRO.html</t>
  </si>
  <si>
    <t>https://www.scheels.com/p/2022-demarini-steel-slowpitch-bat/17494-WTDXSTL2734-22.html</t>
  </si>
  <si>
    <t>https://www.scheels.com/p/womens-park-bench-apparel-arizona-boho-explore-tank-top/17535-AZ-24-12-EZ013.html</t>
  </si>
  <si>
    <t>https://www.scheels.com/p/womens-park-bench-apparel-arizona-lets-get-lost-crewneck-sweatshirt/17535-AZ-24-LOST-IVO.html</t>
  </si>
  <si>
    <t>https://www.scheels.com/p/womens-zutter-wild-west-1989-t-shirt/17599-K2023-8765-BLK.html</t>
  </si>
  <si>
    <t>https://www.scheels.com/p/womens-zutter-rodeo-nights-t-shirt/17599-K6640-1684-BLK.html</t>
  </si>
  <si>
    <t>https://www.scheels.com/p/womens-zutter-makin-cowboys-cry-t-shirt/17599-K7644-8804-TAU.html</t>
  </si>
  <si>
    <t>https://www.scheels.com/p/womens-zutter-boots-and-roses-t-shirt/17599-K7755-5318-BLK.html</t>
  </si>
  <si>
    <t>https://www.scheels.com/p/womens-zutter-raised-on-country-t-shirt/17599-K7777-2248-DNM.html</t>
  </si>
  <si>
    <t>https://www.scheels.com/p/womens-zutter-lets-go-girls-t-shirt/17599-K7777-8689-MOC.html</t>
  </si>
  <si>
    <t>https://www.scheels.com/p/womens-zutter-cow-skull-t-shirt/17599-T4036-2293-TAU.html</t>
  </si>
  <si>
    <t>https://www.scheels.com/p/branded-bills-minnesota-32-midnight-curved-trucker-snapback-hat/17954-300MN32MDNTCHR.html</t>
  </si>
  <si>
    <t>https://www.scheels.com/p/womens-218-clothing-nodak-long-sleeve-t-shirt/18289-NODAKP-C-BLUSH.html</t>
  </si>
  <si>
    <t>https://www.scheels.com/p/pura-x-mersea-diffuser-refill/18396-900-017-MERSEA.html</t>
  </si>
  <si>
    <t>https://www.scheels.com/p/womens-thread-supply-plus-size-lexi-t-shirt/18455-T2666SFRTPGR-P.html</t>
  </si>
  <si>
    <t>https://www.scheels.com/p/mens-p448-jack-khaki-shoes/18986-F22JACK-MKHAKI.html</t>
  </si>
  <si>
    <t>https://www.scheels.com/p/womens-p448-thea-white%2Fblack-shoes/18986-F23THEA-WHTBLK.html</t>
  </si>
  <si>
    <t>https://www.scheels.com/p/womens-p448-jack-strass-shoes/18986-S23JACK-STRASS.html</t>
  </si>
  <si>
    <t>https://www.scheels.com/p/womens-p448-john-carp-black--shoes/18986-S24JOHN-WHTBLK.html</t>
  </si>
  <si>
    <t>https://www.scheels.com/p/mens-waggle-golf-land-before-golf-polo/18998-LandBeforeGolf.html</t>
  </si>
  <si>
    <t>https://www.scheels.com/p/mens-kimes-ranch-malcom-buffalo-plaid-button-up-shirt/19009-S24M17S37AC15B.html</t>
  </si>
  <si>
    <t>https://www.scheels.com/p/mens-kimes-ranch-canyon-country-snapback-hat/19009-S24U16S387C15B.html</t>
  </si>
  <si>
    <t>https://www.scheels.com/p/womens-kimes-ranch-nashville-long-sleeve-button-up-shirt/19009-S24W10S361C099.html</t>
  </si>
  <si>
    <t>https://www.scheels.com/p/womens-kimes-ranch-riggin-utility-jacket/19009-S24W14S276C177.html</t>
  </si>
  <si>
    <t>https://www.scheels.com/p/womens-kimes-ranch-blaine-crop-jacket/19009-S24W14S36BC15B.html</t>
  </si>
  <si>
    <t>https://www.scheels.com/p/womens-flag-anthem-jenny-jumpsuit/190494-KNSM24JP8053W.html</t>
  </si>
  <si>
    <t>https://www.scheels.com/p/womens-flag-anthem-mae-mini--dress/190494-KNSP24DR5136W.html</t>
  </si>
  <si>
    <t>https://www.scheels.com/p/womens-flag-anthem-jenny-jumpsuit/190494-KNSP24JP8044W.html</t>
  </si>
  <si>
    <t>https://www.scheels.com/p/womens-flag-anthem-dana-romper/190494-KNSP24RP8062W.html</t>
  </si>
  <si>
    <t>https://www.scheels.com/p/mens-flag-anthem-madeflex-beemer-long-sleeve-golf-1%2F4-zip/190494-MCCKOREKT1838.html</t>
  </si>
  <si>
    <t>https://www.scheels.com/p/womens-a.-blush-script-wisconsin-t-shirt/19709-11872-SS-LTBLU.html</t>
  </si>
  <si>
    <t>https://www.scheels.com/p/womens-good-american-fit-for-success--shirt-dress/19868-GFFSMI478-I594.html</t>
  </si>
  <si>
    <t>https://www.scheels.com/p/womens-good-american-good-icon-straight-jeans/19868-GICIS395T-I606.html</t>
  </si>
  <si>
    <t>https://www.scheels.com/p/womens-good-american-fit-for-success-jumpsuit/19868-GSLFFS014-B274.html</t>
  </si>
  <si>
    <t>https://www.scheels.com/p/womens-good-american-the-weekender-relaxed-fit-straight-jeans/19868-GWKCH384T-I711.html</t>
  </si>
  <si>
    <t>https://www.scheels.com/p/mens-state-forty-eight-copper-classic-t-shirt/19897-6210-BLKCOPPER.html</t>
  </si>
  <si>
    <t>https://www.scheels.com/p/boys-little-bipsy-checkd-mix-3-pack-boxer-briefs/19906-BOXBR-FCHECKMX.html</t>
  </si>
  <si>
    <t>https://www.scheels.com/p/adult-wright-foot-meo-dy-purr-tner-crew-socks/19933-MEOWDYPURRTNER.html</t>
  </si>
  <si>
    <t>https://www.scheels.com/p/bettinardi-2024-inovai-6.0-spud-neck-putter/19945-24-IN6-SPD-35S.html</t>
  </si>
  <si>
    <t>https://www.scheels.com/p/bettinardi-2024-inovai-9.0-slant-neck-putter/19945-24-IN9-SLT-35S.html</t>
  </si>
  <si>
    <t>https://www.scheels.com/p/womens-wild-rye-freyah-bike-pant-hybrid-shorts/20008-BTM-FRP-DDO-10.html</t>
  </si>
  <si>
    <t>https://www.scheels.com/p/womens-wild-rye-riley-lightweight-bike-hybrid-shorts/20008-BTM-RLS-PPO-10.html</t>
  </si>
  <si>
    <t>https://www.scheels.com/p/womens-wild-rye-keller-tank-sleeveless-cycling-crop-top/20008-TOP-KCT-SUN-10.html</t>
  </si>
  <si>
    <t>https://www.scheels.com/p/womens-wild-rye-merritt-muscle-tank-sleeveless-cycling-shirt/20008-TOP-MMT-BLK-10.html</t>
  </si>
  <si>
    <t>https://www.scheels.com/p/womens-wild-rye-salida-jersey-cycling-shirt/20008-TOP-SLS-BLK-10.html</t>
  </si>
  <si>
    <t>https://www.scheels.com/p/las-concealment-tizona-r.s.-light-bearing-owb-holster/20022-TZS-G9XH35-BLK.html</t>
  </si>
  <si>
    <t>https://www.scheels.com/p/mens-seager-co.-gone-huntin-mesh-snapback-hat/20053-GONEHUNTINGHAT.html</t>
  </si>
  <si>
    <t>https://www.scheels.com/p/mens-seager-co.-old-town-snapback-hat/20053-OLDTOWNSNAPHAT.html</t>
  </si>
  <si>
    <t>https://www.scheels.com/p/mens-seager-co.-wilson-snapback-hat/20053-WILSONHAT-CAMO.html</t>
  </si>
  <si>
    <t>https://www.scheels.com/p/mens-proud-american-hunter-badge-trucker-adjustable-hat/20104-PAH-HWF700-CHR.html</t>
  </si>
  <si>
    <t>https://www.scheels.com/p/mens-proud-american-hunter-high-brass-trucker-adjustable-hat/20104-PAH-HWF701-BRN.html</t>
  </si>
  <si>
    <t>https://www.scheels.com/p/mens-proud-american-hunter-protect-the-tradition-hoodie/20104-PAH-MHD300-CML.html</t>
  </si>
  <si>
    <t>https://www.scheels.com/p/mens-proud-american-hunter-badge-hoodie/20104-PAH-MHD303-BLK.html</t>
  </si>
  <si>
    <t>https://www.scheels.com/p/mens-proud-american-hunter-high-brass-t-shirt/20104-PAH-MHT098-VBK.html</t>
  </si>
  <si>
    <t>https://www.scheels.com/p/mens-proud-american-hunter-busted-t-shirt/20104-PAH-MHT100-VBK.html</t>
  </si>
  <si>
    <t>https://www.scheels.com/p/mens-proud-american-hunter-high-brass-long-sleeve-t-shirt/20104-PAH-MLT201-BLK.html</t>
  </si>
  <si>
    <t>https://www.scheels.com/p/thill-nite-brite-lighted-float/20495-LF100-LF200-U5.html</t>
  </si>
  <si>
    <t>https://www.scheels.com/p/thill-nite-brite-bobber-replacement-battery/20495-LF110-LF210-U5.html</t>
  </si>
  <si>
    <t>https://www.scheels.com/p/concepts-sport-womens-milwaukee-brewers-quest-pajama-pant/2354-RCM-Brewers-MLB.html</t>
  </si>
  <si>
    <t>https://www.scheels.com/p/little-kids-vans-old-skool--shoes/2631-VN0A7Q5FBM7-PRE.html</t>
  </si>
  <si>
    <t>https://www.scheels.com/p/waterworks-lamson-force-sl-ii-thermal-spool/3220-FSLTHERMALSPOOL.html</t>
  </si>
  <si>
    <t>https://www.scheels.com/p/waterworks-lamson-litespeed-m-riviera-spool/3220-LSMRIVIERASPOOL.html</t>
  </si>
  <si>
    <t>https://www.scheels.com/p/little-girls-roxy-tahiti-vii-flip-flop-sandals/3294-ARGL100279WH-LK.html</t>
  </si>
  <si>
    <t>https://www.scheels.com/p/garmin-forerunner-165-fitness-watch---music/3816-010-02863-MUSIC.html</t>
  </si>
  <si>
    <t>https://www.scheels.com/p/toddler-girls-dearfoams-peyton-animal-clogs-slippers/39161-30850-00471-TG.html</t>
  </si>
  <si>
    <t>https://www.scheels.com/p/antigua-chicago-cubs-chenille-big-logo-victory-pullover-hoodie/4048-101182-Cubs-MLB.html</t>
  </si>
  <si>
    <t>https://www.scheels.com/p/antigua-new-york-mets-chenille-big-logo-victory-pullover-hoodie/4048-101182-Mets-MLB.html</t>
  </si>
  <si>
    <t>https://www.scheels.com/p/antigua-chicago-cubs-brushed-metallic-victory-full-zip/4048-101183-Cubs-MLB.html</t>
  </si>
  <si>
    <t>https://www.scheels.com/p/antigua-new-york-mets-brushed-metallic-victory-full-zip/4048-101183-Mets-MLB.html</t>
  </si>
  <si>
    <t>https://www.scheels.com/p/antigua-miami-heat-brushed-metallic-fortune-long-sleeve-1%2F4-zip/4048-101184-Heat-NBA.html</t>
  </si>
  <si>
    <t>https://www.scheels.com/p/antigua-phoenix-suns-brushed-metallic-fortune-long-sleeve-1%2F4-zip/4048-101184-Suns-NBA.html</t>
  </si>
  <si>
    <t>https://www.scheels.com/p/antigua-miami-heat-brushed-metallic-tribute-polo/4048-104197-Heat-NBA.html</t>
  </si>
  <si>
    <t>https://www.scheels.com/p/antigua-phoenix-suns-brushed-metallic-tribute-polo/4048-104197-Suns-NBA.html</t>
  </si>
  <si>
    <t>https://www.scheels.com/p/antigua-womens-miami-heat-brushed-metallic-tribute-polo/4048-104198-Heat-NBA.html</t>
  </si>
  <si>
    <t>https://www.scheels.com/p/antigua-womens-phoenix-suns-brushed-metallic-tribute-polo/4048-104198-Suns-NBA.html</t>
  </si>
  <si>
    <t>https://www.scheels.com/p/antigua-miami-heat-brushed-metallic-fortune-tall-long-sleeve-1%2F4-zip/4048-104261-Heat-NBA.html</t>
  </si>
  <si>
    <t>https://www.scheels.com/p/antigua-phoenix-suns-brushed-metallic-fortune-tall-long-sleeve-1%2F4-zip/4048-104261-Suns-NBA.html</t>
  </si>
  <si>
    <t>https://www.scheels.com/p/antigua-chicago-cubs-legacy-pique-polo/4048-104271-Cubs-MLB.html</t>
  </si>
  <si>
    <t>https://www.scheels.com/p/antigua-new-york-mets-legacy-pique-polo/4048-104271-Mets-MLB.html</t>
  </si>
  <si>
    <t>https://www.scheels.com/p/antigua-tampa-bay-rays-legacy-pique-polo/4048-104271-Rays-MLB.html</t>
  </si>
  <si>
    <t>https://www.scheels.com/p/antigua-cincinnati-reds-legacy-pique-polo/4048-104271-Reds-MLB.html</t>
  </si>
  <si>
    <t>https://www.scheels.com/p/antigua-miami-heat-brushed-metallic-compass-polo/4048-104364-Heat-NBA.html</t>
  </si>
  <si>
    <t>https://www.scheels.com/p/antigua-phoenix-suns-brushed-metallic-compass-polo/4048-104364-Suns-NBA.html</t>
  </si>
  <si>
    <t>https://www.scheels.com/p/antigua-womens-miami-heat-brushed-metallic-compass-polo/4048-104365-Heat-NBA.html</t>
  </si>
  <si>
    <t>https://www.scheels.com/p/antigua-womens-phoenix-suns-brushed-metallic-compass-polo/4048-104365-Suns-NBA.html</t>
  </si>
  <si>
    <t>https://www.scheels.com/p/antigua-miami-heat-brushed-metallic-generation-long-sleeve-1%2F4-zip/4048-104366-Heat-NBA.html</t>
  </si>
  <si>
    <t>https://www.scheels.com/p/antigua-phoenix-suns-brushed-metallic-generation-long-sleeve-1%2F4-zip/4048-104366-Suns-NBA.html</t>
  </si>
  <si>
    <t>https://www.scheels.com/p/antigua-womens-miami-heat-brushed-metallic-generation-full-zip-jacket/4048-104367-Heat-NBA.html</t>
  </si>
  <si>
    <t>https://www.scheels.com/p/antigua-womens-phoenix-suns-brushed-metallic-generation-full-zip-jacket/4048-104367-Suns-NBA.html</t>
  </si>
  <si>
    <t>https://www.scheels.com/p/antigua-miami-heat-brushed-metallic-tribute-tall-polo/4048-104368-Heat-NBA.html</t>
  </si>
  <si>
    <t>https://www.scheels.com/p/antigua-phoenix-suns-brushed-metallic-tribute-tall-polo/4048-104368-Suns-NBA.html</t>
  </si>
  <si>
    <t>https://www.scheels.com/p/antigua-miami-heat-brushed-metallic-generation-tall-long-sleeve-1%2F4-zip/4048-104488-Heat-NBA.html</t>
  </si>
  <si>
    <t>https://www.scheels.com/p/antigua-chicago-cubs-esteem-polo/4048-104576-Cubs-MLB.html</t>
  </si>
  <si>
    <t>https://www.scheels.com/p/antigua-miami-heat-esteem-polo/4048-104576-Heat-NBA.html</t>
  </si>
  <si>
    <t>https://www.scheels.com/p/antigua-new-york-mets-esteem-polo/4048-104576-Mets-MLB.html</t>
  </si>
  <si>
    <t>https://www.scheels.com/p/antigua-brooklyn-nets-esteem-polo/4048-104576-Nets-NBA.html</t>
  </si>
  <si>
    <t>https://www.scheels.com/p/antigua-tampa-bay-rays-esteem-polo/4048-104576-Rays-MLB.html</t>
  </si>
  <si>
    <t>https://www.scheels.com/p/antigua-cincinnati-reds-esteem-polo/4048-104576-Reds-MLB.html</t>
  </si>
  <si>
    <t>https://www.scheels.com/p/antigua-phoenix-suns-esteem-polo/4048-104576-Suns-NBA.html</t>
  </si>
  <si>
    <t>https://www.scheels.com/p/antigua-chicago-cubs-affluent-polo/4048-104577-Cubs-MLB.html</t>
  </si>
  <si>
    <t>https://www.scheels.com/p/antigua-miami-heat-affluent-polo/4048-104577-Heat-NBA.html</t>
  </si>
  <si>
    <t>https://www.scheels.com/p/antigua-utah-jazz-affluent-polo/4048-104577-Jazz-NBA.html</t>
  </si>
  <si>
    <t>https://www.scheels.com/p/antigua-new-york-mets-affluent-polo/4048-104577-Mets-MLB.html</t>
  </si>
  <si>
    <t>https://www.scheels.com/p/antigua-brooklyn-nets-affluent-polo/4048-104577-Nets-NBA.html</t>
  </si>
  <si>
    <t>https://www.scheels.com/p/antigua-tampa-bay-rays-affluent-polo/4048-104577-Rays-MLB.html</t>
  </si>
  <si>
    <t>https://www.scheels.com/p/antigua-cincinnati-reds-affluent-polo/4048-104577-Reds-MLB.html</t>
  </si>
  <si>
    <t>https://www.scheels.com/p/antigua-phoenix-suns-affluent-polo/4048-104577-Suns-NBA.html</t>
  </si>
  <si>
    <t>https://www.scheels.com/p/antigua-chicago-cubs-spark-polo/4048-104585-Cubs-MLB.html</t>
  </si>
  <si>
    <t>https://www.scheels.com/p/antigua-miami-heat-spark-polo/4048-104585-Heat-NBA.html</t>
  </si>
  <si>
    <t>https://www.scheels.com/p/antigua-new-york-mets-spark-polo/4048-104585-Mets-MLB.html</t>
  </si>
  <si>
    <t>https://www.scheels.com/p/antigua-brooklyn-nets-spark-polo/4048-104585-Nets-NBA.html</t>
  </si>
  <si>
    <t>https://www.scheels.com/p/antigua-tampa-bay-rays-spark-polo/4048-104585-Rays-MLB.html</t>
  </si>
  <si>
    <t>https://www.scheels.com/p/antigua-cincinnati-reds-spark-polo/4048-104585-Reds-MLB.html</t>
  </si>
  <si>
    <t>https://www.scheels.com/p/antigua-phoenix-suns-spark-polo/4048-104585-Suns-NBA.html</t>
  </si>
  <si>
    <t>https://www.scheels.com/p/antigua-chicago-cubs-nova-polo/4048-104586-Cubs-MLB.html</t>
  </si>
  <si>
    <t>https://www.scheels.com/p/antigua-miami-heat-nova-polo/4048-104586-Heat-NBA.html</t>
  </si>
  <si>
    <t>https://www.scheels.com/p/antigua-new-york-mets-nova-polo/4048-104586-Mets-MLB.html</t>
  </si>
  <si>
    <t>https://www.scheels.com/p/antigua-brooklyn-nets-nova-polo/4048-104586-Nets-NBA.html</t>
  </si>
  <si>
    <t>https://www.scheels.com/p/antigua-tampa-bay-rays-nova-polo/4048-104586-Rays-MLB.html</t>
  </si>
  <si>
    <t>https://www.scheels.com/p/antigua-cincinnati-reds-nova-polo/4048-104586-Reds-MLB.html</t>
  </si>
  <si>
    <t>https://www.scheels.com/p/antigua-phoenix-suns-nova-polo/4048-104586-Suns-NBA.html</t>
  </si>
  <si>
    <t>https://www.scheels.com/p/antigua-mens-miami-heat-brushed-metallic-links-golf-vest/4048-104636-Heat-NBA.html</t>
  </si>
  <si>
    <t>https://www.scheels.com/p/antigua-mens-phoenix-suns-brushed-metallic-links-golf-vest/4048-104636-Suns-NBA.html</t>
  </si>
  <si>
    <t>https://www.scheels.com/p/antigua-chicago-cubs-tribute-long-sleeve-1%2F4-zip/4048-104644-Cubs-MLB.html</t>
  </si>
  <si>
    <t>https://www.scheels.com/p/antigua-miami-heat-brushed-metallic-tribute-long-sleeve-1%2F4-zip/4048-104644-Heat-NBA.html</t>
  </si>
  <si>
    <t>https://www.scheels.com/p/antigua-new-york-mets-tribute-long-sleeve-1%2F4-zip/4048-104644-Mets-MLB.html</t>
  </si>
  <si>
    <t>https://www.scheels.com/p/antigua-brooklyn-nets-tribute-long-sleeve-1%2F4-zip/4048-104644-Nets-NBA.html</t>
  </si>
  <si>
    <t>https://www.scheels.com/p/antigua-tampa-bay-rays-tribute-long-sleeve-1%2F4-zip/4048-104644-Rays-MLB.html</t>
  </si>
  <si>
    <t>https://www.scheels.com/p/antigua-cincinnati-reds-tribute-long-sleeve-1%2F4-zip/4048-104644-Reds-MLB.html</t>
  </si>
  <si>
    <t>https://www.scheels.com/p/antigua-phoenix-suns-brushed-metallic-tribute-long-sleeve-1%2F4-zip/4048-104644-Suns-NBA.html</t>
  </si>
  <si>
    <t>https://www.scheels.com/p/antigua-womens-chicago-cubs-tribute-long-sleeve-1%2F4-zip/4048-104682-Cubs-MLB.html</t>
  </si>
  <si>
    <t>https://www.scheels.com/p/antigua-womens-new-york-mets-tribute-long-sleeve-1%2F4-zip/4048-104682-Mets-MLB.html</t>
  </si>
  <si>
    <t>https://www.scheels.com/p/antigua-womens-tampa-bay-rays-tribute-long-sleeve-1%2F4-zip/4048-104682-Rays-MLB.html</t>
  </si>
  <si>
    <t>https://www.scheels.com/p/antigua-womens-cincinnati-reds-tribute-long-sleeve-1%2F4-zip/4048-104682-Reds-MLB.html</t>
  </si>
  <si>
    <t>https://www.scheels.com/p/antigua-womens-chicago-cubs-chenille-victory-crew/4048-104726-Cubs-MLB.html</t>
  </si>
  <si>
    <t>https://www.scheels.com/p/antigua-womens-new-york-mets-chenille-victory-crew/4048-104726-Mets-MLB.html</t>
  </si>
  <si>
    <t>https://www.scheels.com/p/antigua-womens-chicago-cubs-chenille-victory-pullover-hoodie/4048-104727-Cubs-MLB.html</t>
  </si>
  <si>
    <t>https://www.scheels.com/p/antigua-womens-new-york-mets-chenille-victory-pullover-hoodie/4048-104727-Mets-MLB.html</t>
  </si>
  <si>
    <t>https://www.scheels.com/p/antigua-miami-heat-brushed-metallic-par-3-polo/4048-104829-Heat-NBA.html</t>
  </si>
  <si>
    <t>https://www.scheels.com/p/antigua-utah-jazz-par-polo-polo/4048-104829-Jazz-NBA.html</t>
  </si>
  <si>
    <t>https://www.scheels.com/p/antigua-brooklyn-nets-par-polo-polo/4048-104829-Nets-NBA.html</t>
  </si>
  <si>
    <t>https://www.scheels.com/p/antigua-phoenix-suns-brushed-metallic-par-3-polo/4048-104829-Suns-NBA.html</t>
  </si>
  <si>
    <t>https://www.scheels.com/p/antigua-miami-heat-compression-button-down-long-sleeve-button-up/4048-104837-Heat-NBA.html</t>
  </si>
  <si>
    <t>https://www.scheels.com/p/antigua-utah-jazz-compression-button-down-long-sleeve-button-up/4048-104837-Jazz-NBA.html</t>
  </si>
  <si>
    <t>https://www.scheels.com/p/antigua-brooklyn-nets-compression-button-down-long-sleeve-button-up/4048-104837-Nets-NBA.html</t>
  </si>
  <si>
    <t>https://www.scheels.com/p/antigua-phoenix-suns-compression-button-down-long-sleeve-button-up/4048-104837-Suns-NBA.html</t>
  </si>
  <si>
    <t>https://www.scheels.com/p/antigua-miami-heat-motion-polo-polo/4048-104902-Heat-NBA.html</t>
  </si>
  <si>
    <t>https://www.scheels.com/p/antigua-utah-jazz-motion-polo-polo/4048-104902-Jazz-NBA.html</t>
  </si>
  <si>
    <t>https://www.scheels.com/p/antigua-brooklyn-nets-motion-polo-polo/4048-104902-Nets-NBA.html</t>
  </si>
  <si>
    <t>https://www.scheels.com/p/antigua-phoenix-suns-motion-polo-polo/4048-104902-Suns-NBA.html</t>
  </si>
  <si>
    <t>https://www.scheels.com/p/antigua-miami-heat-brushed-metallic-streamer-pullover-1%2F4-snap/4048-104946-Heat-NBA.html</t>
  </si>
  <si>
    <t>https://www.scheels.com/p/antigua-mens-utah-jazz-streamer-pullover/4048-104946-Jazz-NBA.html</t>
  </si>
  <si>
    <t>https://www.scheels.com/p/antigua-mens-brooklyn-nets-streamer-pullover/4048-104946-Nets-NBA.html</t>
  </si>
  <si>
    <t>https://www.scheels.com/p/antigua-phoenix-suns-brushed-metallic-streamer-pullover-1%2F4-snap/4048-104946-Suns-NBA.html</t>
  </si>
  <si>
    <t>https://www.scheels.com/p/antigua-mens-miami-heat-brushed-metallic-streamer-shacket-pullover/4048-104947-Heat-NBA.html</t>
  </si>
  <si>
    <t>https://www.scheels.com/p/antigua-mens-utah-jazz-streamer-shacket-pullover/4048-104947-Jazz-NBA.html</t>
  </si>
  <si>
    <t>https://www.scheels.com/p/antigua-mens-brooklyn-nets-streamer-shacket-pullover/4048-104947-Nets-NBA.html</t>
  </si>
  <si>
    <t>https://www.scheels.com/p/antigua-mens-phoenix-suns-brushed-metallic-streamer-shacket-pullover/4048-104947-Suns-NBA.html</t>
  </si>
  <si>
    <t>https://www.scheels.com/p/antigua-miami-heat-hunk-1%2F4-zip-pullover-long-sleeve-1%2F4-zip/4048-104958-Heat-NBA.html</t>
  </si>
  <si>
    <t>https://www.scheels.com/p/antigua-utah-jazz-hunk-1%2F4-zip-pullover-long-sleeve-1%2F4-zip/4048-104958-Jazz-NBA.html</t>
  </si>
  <si>
    <t>https://www.scheels.com/p/antigua-brooklyn-nets-hunk-1%2F4-zip-pullover-long-sleeve-1%2F4-zip/4048-104958-Nets-NBA.html</t>
  </si>
  <si>
    <t>https://www.scheels.com/p/antigua-phoenix-suns-hunk-1%2F4-zip-pullover-long-sleeve-1%2F4-zip/4048-104958-Suns-NBA.html</t>
  </si>
  <si>
    <t>https://www.scheels.com/p/antigua-womens-miami-heat-flier-bunker-crewneck/4048-105014-Heat-NBA.html</t>
  </si>
  <si>
    <t>https://www.scheels.com/p/antigua-womens-utah-jazz-flier-bunker-crewneck/4048-105014-Jazz-NBA.html</t>
  </si>
  <si>
    <t>https://www.scheels.com/p/antigua-womens-brooklyn-nets-flier-bunker-crewneck/4048-105014-Nets-NBA.html</t>
  </si>
  <si>
    <t>https://www.scheels.com/p/antigua-womens-phoenix-suns-flier-bunker-crewneck/4048-105014-Suns-NBA.html</t>
  </si>
  <si>
    <t>https://www.scheels.com/p/antigua-chicago-cubs-chenille-victory-crew/4048-105482-Cubs-MLB.html</t>
  </si>
  <si>
    <t>https://www.scheels.com/p/antigua-new-york-mets-chenille-victory-crew/4048-105482-Mets-MLB.html</t>
  </si>
  <si>
    <t>https://www.scheels.com/p/antigua-chicago-cubs-victory-mock-pullover-long-sleeve-1%2F4-zip/4048-105483-Cubs-MLB.html</t>
  </si>
  <si>
    <t>https://www.scheels.com/p/antigua-new-york-mets-victory-mock-pullover-long-sleeve-1%2F4-zip/4048-105483-Mets-MLB.html</t>
  </si>
  <si>
    <t>https://www.scheels.com/p/antigua-tampa-bay-rays-victory-mock-pullover-long-sleeve-1%2F4-zip/4048-105483-Rays-MLB.html</t>
  </si>
  <si>
    <t>https://www.scheels.com/p/antigua-cincinnati-reds-victory-mock-pullover-long-sleeve-1%2F4-zip/4048-105483-Reds-MLB.html</t>
  </si>
  <si>
    <t>https://www.scheels.com/p/antigua-womens-chicago-cubs-chenille-victory-raglan-hoodie/4048-105534-Cubs-MLB.html</t>
  </si>
  <si>
    <t>https://www.scheels.com/p/antigua-womens-tampa-bay-rays-full-zip-jacket/4048-105535-Rays-MLB.html</t>
  </si>
  <si>
    <t>https://www.scheels.com/p/antigua-womens-chicago-cubs-victory-sweatpants/4048-105536-Cubs-MLB.html</t>
  </si>
  <si>
    <t>https://www.scheels.com/p/antigua-womens-new-york-mets-victory-sweatpants/4048-105536-Mets-MLB.html</t>
  </si>
  <si>
    <t>https://www.scheels.com/p/antigua-womens-tampa-bay-rays-victory-sweatpants/4048-105536-Rays-MLB.html</t>
  </si>
  <si>
    <t>https://www.scheels.com/p/antigua-womens-cincinnati-reds-victory-sweatpants/4048-105536-Reds-MLB.html</t>
  </si>
  <si>
    <t>https://www.scheels.com/p/antigua-mens-chicago-cubs-victory-cardigan/4048-105537-Cubs-MLB.html</t>
  </si>
  <si>
    <t>https://www.scheels.com/p/antigua-mens-new-york-mets-victory-cardigan/4048-105537-Mets-MLB.html</t>
  </si>
  <si>
    <t>https://www.scheels.com/p/antigua-mens-tampa-bay-rays-victory-cardigan/4048-105537-Rays-MLB.html</t>
  </si>
  <si>
    <t>https://www.scheels.com/p/antigua-mens-cincinnati-reds-victory-cardigan/4048-105537-Reds-MLB.html</t>
  </si>
  <si>
    <t>https://www.scheels.com/p/antigua-mens-chicago-cubs-victory-full-zip-jacket/4048-105538-Cubs-MLB.html</t>
  </si>
  <si>
    <t>https://www.scheels.com/p/antigua-mens-new-york-mets-victory-full-zip-jacket/4048-105538-Mets-MLB.html</t>
  </si>
  <si>
    <t>https://www.scheels.com/p/antigua-mens-tampa-bay-rays-victory-full-zip-jacket/4048-105538-Rays-MLB.html</t>
  </si>
  <si>
    <t>https://www.scheels.com/p/antigua-mens-cincinnati-reds-victory-full-zip-jacket/4048-105538-Reds-MLB.html</t>
  </si>
  <si>
    <t>https://www.scheels.com/p/antigua-chicago-cubs-victory-cb-mock-pullover-long-sleeve-1%2F4-zip/4048-105540-Cubs-MLB.html</t>
  </si>
  <si>
    <t>https://www.scheels.com/p/antigua-new-york-mets-victory-cb-mock-pullover-long-sleeve-1%2F4-zip/4048-105540-Mets-MLB.html</t>
  </si>
  <si>
    <t>https://www.scheels.com/p/antigua-tampa-bay-rays-victory-cb-mock-pullover-long-sleeve-1%2F4-zip/4048-105540-Rays-MLB.html</t>
  </si>
  <si>
    <t>https://www.scheels.com/p/antigua-cincinnati-reds-victory-cb-mock-pullover-long-sleeve-1%2F4-zip/4048-105540-Reds-MLB.html</t>
  </si>
  <si>
    <t>https://www.scheels.com/p/antigua-chicago-cubs-chenille-victory-cb-pullover-hoodie/4048-105541-Cubs-MLB.html</t>
  </si>
  <si>
    <t>https://www.scheels.com/p/antigua-chicago-cubs-victory-sweatpants/4048-105557-Cubs-MLB.html</t>
  </si>
  <si>
    <t>https://www.scheels.com/p/antigua-new-york-mets-victory-sweatpants/4048-105557-Mets-MLB.html</t>
  </si>
  <si>
    <t>https://www.scheels.com/p/antigua-tampa-bay-rays-victory-sweatpants/4048-105557-Rays-MLB.html</t>
  </si>
  <si>
    <t>https://www.scheels.com/p/antigua-cincinnati-reds-victory-sweatpants/4048-105557-Reds-MLB.html</t>
  </si>
  <si>
    <t>https://www.scheels.com/p/antigua-chicago-bears-bear-head-chest-crest-streamer-crewneck/4048-BHCCS-Bears-NFL.html</t>
  </si>
  <si>
    <t>https://www.scheels.com/p/antigua-chicago-bears-big-logo-c-flier-bunker-crewneck/4048-BLCFB-Bears-NFL.html</t>
  </si>
  <si>
    <t>https://www.scheels.com/p/antigua-kansas-city-chiefs-big-logo-flier-bunker-crewneck/4048-BLFB-Chiefs-NFL.html</t>
  </si>
  <si>
    <t>https://www.scheels.com/p/antigua-philadelphia-eagles-big-logo-flier-bunker-crewneck/4048-BLFB-Eagles-NFL.html</t>
  </si>
  <si>
    <t>https://www.scheels.com/p/antigua-new-york-giants-big-logo-flier-bunker-crewneck/4048-BLFB-Giants-NFL.html</t>
  </si>
  <si>
    <t>https://www.scheels.com/p/antigua-baltimore-ravens-big-logo-flier-bunker-crewneck/4048-BLFB-Ravens-NFL.html</t>
  </si>
  <si>
    <t>https://www.scheels.com/p/antigua-new-orleans-saints-big-logo-flier-bunker-crewneck/4048-BLFB-Saints-NFL.html</t>
  </si>
  <si>
    <t>https://www.scheels.com/p/antigua-tennessee-titans-big-logo-flier-bunker-crewneck/4048-BLFB-Titans-NFL.html</t>
  </si>
  <si>
    <t>https://www.scheels.com/p/antigua-cleveland-browns-brownie-chest-crest-streamer-crewneck/4048-CCBS-Browns-NFL.html</t>
  </si>
  <si>
    <t>https://www.scheels.com/p/antigua-chicago-bears-c-chest-crest-flier-bunker-crewneck/4048-CCCFB-Bears-NFL.html</t>
  </si>
  <si>
    <t>https://www.scheels.com/p/antigua-chicago-bears-c-chest-crest-streamer-shacket-crewneck/4048-CCCSS-Bears-NFL.html</t>
  </si>
  <si>
    <t>https://www.scheels.com/p/antigua-kansas-city-chiefs-chest-crest-flier-bunker-crewneck/4048-CCFB-Chiefs-NFL.html</t>
  </si>
  <si>
    <t>https://www.scheels.com/p/antigua-philadelphia-eagles-chest-crest-flier-bunker-crewneck/4048-CCFB-Eagles-NFL.html</t>
  </si>
  <si>
    <t>https://www.scheels.com/p/antigua-new-york-giants-chest-crest-flier-bunker-crewneck/4048-CCFB-Giants-NFL.html</t>
  </si>
  <si>
    <t>https://www.scheels.com/p/antigua-baltimore-ravens-chest-crest-flier-bunker-crewneck/4048-CCFB-Ravens-NFL.html</t>
  </si>
  <si>
    <t>https://www.scheels.com/p/antigua-new-orleans-saints-chest-crest-flier-bunker-crewneck/4048-CCFB-Saints-NFL.html</t>
  </si>
  <si>
    <t>https://www.scheels.com/p/antigua-tennessee-titans-chest-crest-flier-bunker-crewneck/4048-CCFB-Titans-NFL.html</t>
  </si>
  <si>
    <t>https://www.scheels.com/p/antigua-womens-san-francisco-49ers-chest-crest-flier-bunker-crewneck/4048-CCFBW-49ers-NFL.html</t>
  </si>
  <si>
    <t>https://www.scheels.com/p/antigua-womens-buffalo-bills-chest-crest-flier-bunker-crewneck/4048-CCFBW-Bills-NFL.html</t>
  </si>
  <si>
    <t>https://www.scheels.com/p/antigua-womens-indianapolis-colts-chest-crest-flier-bunker-crewneck/4048-CCFBW-Colts-NFL.html</t>
  </si>
  <si>
    <t>https://www.scheels.com/p/antigua-womens-detroit-lions-chest-crest-flier-bunker-crewneck/4048-CCFBW-Lions-NFL.html</t>
  </si>
  <si>
    <t>https://www.scheels.com/p/antigua-cincinnati-bengals-chest-crest-streamer-crewneck/4048-CCS-Bengals-NFL.html</t>
  </si>
  <si>
    <t>https://www.scheels.com/p/antigua-denver-broncos-chest-crest-streamer-crewneck/4048-CCS-Broncos-NFL.html</t>
  </si>
  <si>
    <t>https://www.scheels.com/p/antigua-atlanta-falcons-chest-crest-streamer-crewneck/4048-CCS-Falcons-NFL.html</t>
  </si>
  <si>
    <t>https://www.scheels.com/p/antigua-jacksonville-jaguars-chest-crest-streamer-crewneck/4048-CCS-Jaguars-NFL.html</t>
  </si>
  <si>
    <t>https://www.scheels.com/p/antigua-green-bay-packers-chest-crest-streamer-crewneck/4048-CCS-Packers-NFL.html</t>
  </si>
  <si>
    <t>https://www.scheels.com/p/antigua-las-vegas-raiders-chest-crest-streamer-crewneck/4048-CCS-Raiders-NFL.html</t>
  </si>
  <si>
    <t>https://www.scheels.com/p/antigua-minnesota-vikings-chest-crest-streamer-crewneck/4048-CCS-Vikings-NFL.html</t>
  </si>
  <si>
    <t>https://www.scheels.com/p/antigua-kansas-city-chiefs-chest-crest-streamer-shacket-crewneck/4048-CCSS-Chiefs-NFL.html</t>
  </si>
  <si>
    <t>https://www.scheels.com/p/antigua-philadelphia-eagles-chest-crest-streamer-shacket-crewneck/4048-CCSS-Eagles-NFL.html</t>
  </si>
  <si>
    <t>https://www.scheels.com/p/antigua-new-york-giants-chest-crest-streamer-shacket-crewneck/4048-CCSS-Giants-NFL.html</t>
  </si>
  <si>
    <t>https://www.scheels.com/p/antigua-baltimore-ravens-chest-crest-streamer-shacket-crewneck/4048-CCSS-Ravens-NFL.html</t>
  </si>
  <si>
    <t>https://www.scheels.com/p/antigua-new-orleans-saints-chest-crest-streamer-shacket-crewneck/4048-CCSS-Saints-NFL.html</t>
  </si>
  <si>
    <t>https://www.scheels.com/p/antigua-tennessee-titans-chest-crest-streamer-shacket-crewneck/4048-CCSS-Titans-NFL.html</t>
  </si>
  <si>
    <t>https://www.scheels.com/p/antigua-womens-los-angeles-rams-text-chest-crest-flier-bunker-crewneck/4048-TCCFBW-Rams-NFL.html</t>
  </si>
  <si>
    <t>https://www.scheels.com/p/onix-evoke-premier-pro-raw-carbon-control-pickleball-paddle/44368-KZ1151-BLKRC14.html</t>
  </si>
  <si>
    <t>https://www.scheels.com/p/onix-evoke-premier-pro-raw-carbon-max-control-pickleball-paddle/44368-KZ1151-BLKRC16.html</t>
  </si>
  <si>
    <t>https://www.scheels.com/p/jbl-go-3-bt-speaker/50036-JBLGO3ECOBLUAM.html</t>
  </si>
  <si>
    <t>https://www.scheels.com/p/womens-tribal-pleated-modal-sleeveless-v-neck-shirt/5393-1291O-2891-0111.html</t>
  </si>
  <si>
    <t>https://www.scheels.com/p/womens-tribal-printe-cotton-embroidered-long-sleeve-button-up-shirt/5393-1685O-3870-3042.html</t>
  </si>
  <si>
    <t>https://www.scheels.com/p/womens-tribal-flatten-it-bermuda-shorts/5393-1710O-7165-0002.html</t>
  </si>
  <si>
    <t>https://www.scheels.com/p/womens-tribal-v-neck-rusched-sleeveless-scoop-neck-shirt/5393-1726O-3741-2435.html</t>
  </si>
  <si>
    <t>https://www.scheels.com/p/womens-tribal-plus-size-plus-size-long-sleeve-button-up-shirt/5393-1753V-3887-0001.html</t>
  </si>
  <si>
    <t>https://www.scheels.com/p/womens-tribal-pull-on-with-front-pleat-skirt/5393-1798O-4525-3042.html</t>
  </si>
  <si>
    <t>https://www.scheels.com/p/womens-tribal-button-front-long-sleeve-button-up-shirt/5393-1832O-3747-0081.html</t>
  </si>
  <si>
    <t>https://www.scheels.com/p/womens-tribal-flowy-swiss-dot-chiffon-long-sleeve-v-neck-blouse/5393-5310O-4868-0647.html</t>
  </si>
  <si>
    <t>https://www.scheels.com/p/womens-tribal-plus-size-plus-size-flowy-swiss-dot-chiffon-long-sleeve-v-neck-blouse/5393-5310V-4868-0647.html</t>
  </si>
  <si>
    <t>https://www.scheels.com/p/womens-tribal-cotton-gauze-shawl-collar-blazer/5393-5343O-4555-0002.html</t>
  </si>
  <si>
    <t>https://www.scheels.com/p/womens-tribal-wear-2-ways-midi-shift-dress/5393-5350O-2401-1947.html</t>
  </si>
  <si>
    <t>https://www.scheels.com/p/womens-tribal-plus-size-solid-henley-tank-top/5393-5361V-4926-0002.html</t>
  </si>
  <si>
    <t>https://www.scheels.com/p/womens-tribal-audrey-patch-pocket-girlfriend-jean-shorts/5393-5364O-4744-0331.html</t>
  </si>
  <si>
    <t>https://www.scheels.com/p/womens-tribal-brooke-hugging-wide-cargo-pocket-jean-pants/5393-5414O-4815-0690.html</t>
  </si>
  <si>
    <t>https://www.scheels.com/p/womens-tribal-combo-print-v-neck-blouse/5393-5444O-4951-2393.html</t>
  </si>
  <si>
    <t>https://www.scheels.com/p/womens-tribal-audrey-embellished-straight-pants/5393-5462O-2020-2284.html</t>
  </si>
  <si>
    <t>https://www.scheels.com/p/womens-tribal-plus-size-audrey-embellished-straight-pants/5393-5462V-2020-2284.html</t>
  </si>
  <si>
    <t>https://www.scheels.com/p/womens-tribal-sophia-slim-fit-straight-jeans/5393-7572O-5050-2284.html</t>
  </si>
  <si>
    <t>https://www.scheels.com/p/womens-tribal-cotton-gauze-belted-jumpsuit/5393-7676O-4555-0357.html</t>
  </si>
  <si>
    <t>https://www.scheels.com/p/womens-tribal-brooke-wide-leg-crop-pants/5393-7833O-4626-0082.html</t>
  </si>
  <si>
    <t>https://www.scheels.com/p/womens-tribal-audrey-pull-on-slim-leg-rhinestone-jeans-pants/5393-7886O-4880-2448.html</t>
  </si>
  <si>
    <t>https://www.scheels.com/p/womens-tribal-brooke-relaxed-fit-wide-leg-jeans/5393-7998O-4798-0293.html</t>
  </si>
  <si>
    <t>https://www.scheels.com/p/colosseum-moorhead-spuds-machine-jogger/6151-COFP11576G-MORH.html</t>
  </si>
  <si>
    <t>https://www.scheels.com/p/license-2-play-assorted-nintendo-super-mario-8in-plush/630996-409474-16-L2P.html</t>
  </si>
  <si>
    <t>https://www.scheels.com/p/callaway-paradym-star-irons/642331-4I656952M1006.html</t>
  </si>
  <si>
    <t>https://www.scheels.com/p/callaway-apex-pro-irons/642331-4I844452V3006.html</t>
  </si>
  <si>
    <t>https://www.scheels.com/p/callaway-apex-ut-24-utility-iron/642331-4I88U010S5006.html</t>
  </si>
  <si>
    <t>https://www.scheels.com/p/callaway-paradym-ai-smoke-irons/642331-4J217226W3006.html</t>
  </si>
  <si>
    <t>https://www.scheels.com/p/womens-callaway-paradym-ai-smoke-max-fast-hybrid/642331-4J446456Y101W.html</t>
  </si>
  <si>
    <t>https://www.scheels.com/p/callaway-paradym-ai-smoke-hl-irons/642331-4J457226Y2006.html</t>
  </si>
  <si>
    <t>https://www.scheels.com/p/callaway-paradym-ai-smoke-max-fast-irons/642331-4J480561G1006.html</t>
  </si>
  <si>
    <t>https://www.scheels.com/p/womens-callaway-paradym-ai-smoke-max-fast-irons/642331-4J487656Y1016.html</t>
  </si>
  <si>
    <t>https://www.scheels.com/p/womens-callaway-reva-8-piece-complete-set/642331-4PKR211208207.html</t>
  </si>
  <si>
    <t>https://www.scheels.com/p/callaway-supersoft-splatter-360-golf-balls/642331-6419360128225.html</t>
  </si>
  <si>
    <t>https://www.scheels.com/p/callaway-2024-chrome-soft-trutrack-golf-balls/642331-6421261122063.html</t>
  </si>
  <si>
    <t>https://www.scheels.com/p/callaway-chrome-tour-trutrack-golf-balls/642331-6432061122063.html</t>
  </si>
  <si>
    <t>https://www.scheels.com/p/callaway-chrome-tour-usa-trutrack-golf-balls/642331-6432061123763.html</t>
  </si>
  <si>
    <t>https://www.scheels.com/p/callaway-chrome-tour-x-trutrack-golf-balls/642331-6432261122063.html</t>
  </si>
  <si>
    <t>https://www.scheels.com/p/adult-lavley-bite-me-fishing-crew-socks/655881-BITEMEFISHING.html</t>
  </si>
  <si>
    <t>https://www.scheels.com/p/adult-lavley-id-rather-be-grilling-v2-crew-socks/655881-IRBGRILLINGV2.html</t>
  </si>
  <si>
    <t>https://www.scheels.com/p/big-kids-muck-hale-multi-season-boots/664911-KBH-000-BLKBK.html</t>
  </si>
  <si>
    <t>https://www.scheels.com/p/little-kids-muck-chore-waterproof-work-boots/664911-KCH-000-BLKLK.html</t>
  </si>
  <si>
    <t>https://www.scheels.com/p/little-kids-muck-rugged-ll-rubber-waterproof-work-boots/664911-RG2-400-PNKLK.html</t>
  </si>
  <si>
    <t>https://www.scheels.com/p/little-boys-muck-rover-ll-rubber-waterproof-rain-boots/664911-RVT-MOBU-MOLK.html</t>
  </si>
  <si>
    <t>https://www.scheels.com/p/mens-actionheat-aa-fleece-2.0-heated-gloves/675595-AH-FGV-AA-2-M.html</t>
  </si>
  <si>
    <t>https://www.scheels.com/p/womens-actionheat-aa-fleece-2.0-heated-gloves/675595-AH-FGV-AA-2-W.html</t>
  </si>
  <si>
    <t>https://www.scheels.com/p/mens-actionheat-5v-battery-heated-flip-mittens/675595-AH-GLM-5V-M-C.html</t>
  </si>
  <si>
    <t>https://www.scheels.com/p/womens-actionheat-5v-battery-heated-flip-mittens/675595-AH-GLM-5V-W-C.html</t>
  </si>
  <si>
    <t>https://www.scheels.com/p/womens-actionheat-aa-battery-heated-gloves/675595-AH-GV-AA-01-W.html</t>
  </si>
  <si>
    <t>https://www.scheels.com/p/mens-actionheat-5v-heated-softshell-jacket/675595-AH-JKT-5V-M-C.html</t>
  </si>
  <si>
    <t>https://www.scheels.com/p/womens-actionheat-5v-heated-shell-jacket/675595-AH-JKT-5V-W-C.html</t>
  </si>
  <si>
    <t>https://www.scheels.com/p/womens-actionheat-5v-pocono-heated-puffer-vest/675595-AH-PVCB-5V-BW.html</t>
  </si>
  <si>
    <t>https://www.scheels.com/p/mens-actionheat-5v-battery-premium-heated-gloves/675595-AH-SG-5V-1-BM.html</t>
  </si>
  <si>
    <t>https://www.scheels.com/p/womens-actionheat-5v-battery-premium-heated-gloves/675595-AH-SG-5V-1-BW.html</t>
  </si>
  <si>
    <t>https://www.scheels.com/p/adult-actionheat-aa-battery-heated-slippers/675595-AH-SLIP-AA-01.html</t>
  </si>
  <si>
    <t>https://www.scheels.com/p/mens-actionheat-5v-battery-heated-performance-fleece-vest/675595-AH-TFVST-5V-M.html</t>
  </si>
  <si>
    <t>https://www.scheels.com/p/womens-actionheat-5v-battery-heated-performance-fleece-vest/675595-AH-TFVST-5V-W.html</t>
  </si>
  <si>
    <t>https://www.scheels.com/p/mens-gerbing-7v-atlas-ultra-flex-heated-gloves/675595-GER-AFGV-7V-M.html</t>
  </si>
  <si>
    <t>https://www.scheels.com/p/womens-gerbing-7v-atlas-ultra-flex-heated-gloves/675595-GER-AFGV-7V-W.html</t>
  </si>
  <si>
    <t>https://www.scheels.com/p/mens-gerbing-7v-torrid-heated-2.0-softshell-jacket/675595-GER-TJKT-7V-M.html</t>
  </si>
  <si>
    <t>https://www.scheels.com/p/womens-gerbing-7v-torrid-softshell-heated-2.0-softshell-jacket/675595-GER-TJKT-7V-W.html</t>
  </si>
  <si>
    <t>https://www.scheels.com/p/womens-gerbing-7v-torrid-softshell-heated-2.0-vest/675595-GER-TVST-7V-W.html</t>
  </si>
  <si>
    <t>https://www.scheels.com/p/gofit-at-home-fitness/687339-GF-55BALL4706.html</t>
  </si>
  <si>
    <t>https://www.scheels.com/p/womens-charlie-b-printed-front-knot-t-shirt/690178-C1301XPK-279B.html</t>
  </si>
  <si>
    <t>https://www.scheels.com/p/womens-charlie-b-embroidered-cotton-slub-knit-t-shirt/690178-C1310EPK-075B.html</t>
  </si>
  <si>
    <t>https://www.scheels.com/p/womens-charlie-b-printed-crinkle-georgette-long-sleeve-blouse/690178-C4308XXP-782A.html</t>
  </si>
  <si>
    <t>https://www.scheels.com/p/mens-simms-pheasants-forever-rivershed-fleece-long-sleeve-1%2F2-zip/694264-13851-1153-PF.html</t>
  </si>
  <si>
    <t>https://www.scheels.com/p/mens-simms-quail-forever-rivershed-fleece-long-sleeve-1%2F2-zip/694264-13851-1153-QF.html</t>
  </si>
  <si>
    <t>https://www.scheels.com/p/pxg-xtreme-premium-golf-balls/697794-GB-DOZ-XTREME.html</t>
  </si>
  <si>
    <t>https://www.scheels.com/p/womens-heydude-usa-wendy-sox-shoes/701485-121413093-USA.html</t>
  </si>
  <si>
    <t>https://www.scheels.com/p/little-kids-heydude-wally-patriotic-shoes/701485-starsnstripes.html</t>
  </si>
  <si>
    <t>https://www.scheels.com/p/goodr-vanguard-visionary-polarized-sunglasses/728461-G00333-PG-BR1.html</t>
  </si>
  <si>
    <t>https://www.scheels.com/p/adidas-minnesota-wild-authentic-jersey/7425-GT5629-Wild-NHL.html</t>
  </si>
  <si>
    <t>https://www.scheels.com/p/adidas-minnesota-wild-alternate-jersey/7425-IU4415-Wild-NHL.html</t>
  </si>
  <si>
    <t>https://www.scheels.com/p/for-bare-feet-alternate-nebraska-cornhuskers-4-stripe-sock/782892-030619REVENEB.html</t>
  </si>
  <si>
    <t>https://www.scheels.com/p/for-bare-feet-womens-chicago-bears-rainbow-ii-socks/782892-109-Bears-NFL.html</t>
  </si>
  <si>
    <t>https://www.scheels.com/p/for-bare-feet-iowa-hawkeyes-zubaz-fever-socks/782892-309RSNCAAIOWA.html</t>
  </si>
  <si>
    <t>https://www.scheels.com/p/for-bare-feet-north-dakota-state-bison-zubaz-fever-socks/782892-309RSNCAANDSU.html</t>
  </si>
  <si>
    <t>https://www.scheels.com/p/for-bare-feet-utah-utes-zubaz-fever-socks/782892-309RSNCAAUTAH.html</t>
  </si>
  <si>
    <t>https://www.scheels.com/p/for-bare-feet-wisconsin-badgers-zubaz-fever-socks/782892-309RSNCAAWISC.html</t>
  </si>
  <si>
    <t>https://www.scheels.com/p/for-bare-feet-north-dakota-state-bison-4stripe-2-pack-socks/782892-504NFL2PKNDSU.html</t>
  </si>
  <si>
    <t>https://www.scheels.com/p/womens-black-diamond-half-dome-helmet/793661-BD6202081000S.html</t>
  </si>
  <si>
    <t>https://www.scheels.com/p/hunting-day-coffee-cattle-drive-12-oz-coffee/799787-CATTLEDRIVEGR.html</t>
  </si>
  <si>
    <t>https://www.scheels.com/p/hunting-day-coffee-espresso-prc-12-oz-coffee/799787-ESPRESSOPRCGR.html</t>
  </si>
  <si>
    <t>https://www.scheels.com/p/hunting-day-coffee-spear-hunter-12-oz-coffee/799787-SPEARHUNTERWB.html</t>
  </si>
  <si>
    <t>https://www.scheels.com/p/boys-huntworth-knit-jersey-hoodie/803955-E-9302-YB-HDN.html</t>
  </si>
  <si>
    <t>https://www.scheels.com/p/mens-fish-hippie-impasse-t-shirt/810021-FH-PT2433-449.html</t>
  </si>
  <si>
    <t>https://www.scheels.com/p/mens-fish-hippie-todos-t-shirt/810021-FH-PT2434-268.html</t>
  </si>
  <si>
    <t>https://www.scheels.com/p/googan-squad-rip-blade-bait/810839-1001GGS10022A.html</t>
  </si>
  <si>
    <t>https://www.scheels.com/p/googan-squad-slurpin-spoon/810839-1025GGS10000A.html</t>
  </si>
  <si>
    <t>https://www.scheels.com/p/mike-buccas-weedless-baby-bull-shad/810839-1035CCO10000A.html</t>
  </si>
  <si>
    <t>https://www.scheels.com/p/googan-squad-micro-filthy-frog/810839-1050GGS10000R.html</t>
  </si>
  <si>
    <t>https://www.scheels.com/p/little-girls-rip-it-girls-play-ball-molded-softball-cleats/812227-RIPPBC-PPA2LK.html</t>
  </si>
  <si>
    <t>https://www.scheels.com/p/sog-altair-xr-squid-ink-pocket-knife/813628-12-79-01-57SB.html</t>
  </si>
  <si>
    <t>https://www.scheels.com/p/nemo-vantage-20l-endless-promise-technical-active-daypack-backpack/814041-4202.92.VAN20.html</t>
  </si>
  <si>
    <t>https://www.scheels.com/p/nemo-vantage-26l-endless-promise-technical-active-daypack-backpack/814041-4202.92.VAN26.html</t>
  </si>
  <si>
    <t>https://www.scheels.com/p/nemo-vantage-30l-endless-promise-technical-active-daypack-backpack/814041-4202.92.VAN30.html</t>
  </si>
  <si>
    <t>https://www.scheels.com/p/nemo-moonlite-elite-reclining-backpacking-chair/814041-9401.79.ELREC.html</t>
  </si>
  <si>
    <t>https://www.scheels.com/p/dollamur-flexi-connect-home-mat-with-circle-and-start-marks/815543-114Sccc10x10C.html</t>
  </si>
  <si>
    <t>https://www.scheels.com/p/baby-nano-printed-uv-bucket-hat/829968-S24CUV300-ROS.html</t>
  </si>
  <si>
    <t>https://www.scheels.com/p/rawlings-indianapolis-colts-downfield-mini-football/83321-1070-Colts-NFL.html</t>
  </si>
  <si>
    <t>https://www.scheels.com/p/mens-legends-melrose-snapback-hat/840182-HTM000002XXXX.html</t>
  </si>
  <si>
    <t>https://www.scheels.com/p/mens-legends-legacy-snapback-hat/840182-HTM000003XXXX.html</t>
  </si>
  <si>
    <t>https://www.scheels.com/p/mens-legends-hawthorne-tech-joggers/840182-JGM00B031XXXX.html</t>
  </si>
  <si>
    <t>https://www.scheels.com/p/mens-legends-aviation-joggers/840182-JGM00B051XXXX.html</t>
  </si>
  <si>
    <t>https://www.scheels.com/p/mens-legends-crosswind-jacket/840182-JKM00J022XXXX.html</t>
  </si>
  <si>
    <t>https://www.scheels.com/p/mens-legends-enzo-long-sleeve-t-shirt/840182-LSM00T002XXXX.html</t>
  </si>
  <si>
    <t>https://www.scheels.com/p/mens-legends-aviation-long-sleeve-hooded-t-shirt/840182-LSM00T014XXXX.html</t>
  </si>
  <si>
    <t>https://www.scheels.com/p/mens-legends-aviation-curved-hem-long-sleeve-t-shirt/840182-LSM00T020XXXX.html</t>
  </si>
  <si>
    <t>https://www.scheels.com/p/mens-legends-carson-pants/840182-PTM00B030XXXX.html</t>
  </si>
  <si>
    <t>https://www.scheels.com/p/mens-legends-crosswind-cargo-pants/840182-PTM00B054XXXX.html</t>
  </si>
  <si>
    <t>https://www.scheels.com/p/mens-legends-lennox-shorts/840182-SOM000001UL05.html</t>
  </si>
  <si>
    <t>https://www.scheels.com/p/mens-legends-luka-lined-shorts/840182-SOM00B003LN07.html</t>
  </si>
  <si>
    <t>https://www.scheels.com/p/mens-legends-luka-unlined-shorts/840182-SOM00B004UL07.html</t>
  </si>
  <si>
    <t>https://www.scheels.com/p/mens-legends-luka-hd-lined-shorts/840182-SOM00B009LN05.html</t>
  </si>
  <si>
    <t>https://www.scheels.com/p/mens-legends-luka-mesh-shorts/840182-SOM00B042LN07.html</t>
  </si>
  <si>
    <t>https://www.scheels.com/p/mens-legends-bishop-shorts/840182-SOM00B047LN05.html</t>
  </si>
  <si>
    <t>https://www.scheels.com/p/mens-legends-enzo-t-shirt/840182-SSM00T001XXXX.html</t>
  </si>
  <si>
    <t>https://www.scheels.com/p/mens-legends-aviation-split-hem-t-shirt/840182-SSM00T004XXXX.html</t>
  </si>
  <si>
    <t>https://www.scheels.com/p/mens-legends-aviation-curved-hem-t-shirt/840182-SSM00T015XXXX.html</t>
  </si>
  <si>
    <t>https://www.scheels.com/p/mens-legends-baldwin-performance-golf-polo/840182-SSM00T021XXXX.html</t>
  </si>
  <si>
    <t>https://www.scheels.com/p/mens-legends-aviation-golf-polo/840182-SSM00T024XXXX.html</t>
  </si>
  <si>
    <t>https://www.scheels.com/p/mens-legends-enzo-blade-golf-polo/840182-SSM00T026XXXX.html</t>
  </si>
  <si>
    <t>https://www.scheels.com/p/mens-legends-hawthorne-hoodie/840182-SWM00J007XXXX.html</t>
  </si>
  <si>
    <t>https://www.scheels.com/p/mens-legends-culver-long-sleeve-golf-1%2F4-zip/840182-SWM00T025XXXX.html</t>
  </si>
  <si>
    <t>https://www.scheels.com/p/mens-legends-enzo-tank-top/840182-TKM00T003XXXX.html</t>
  </si>
  <si>
    <t>https://www.scheels.com/p/adult-bombas-core-solid-vintage-stripes-half-calf-socks/843629-101HF2-HR-001.html</t>
  </si>
  <si>
    <t>https://www.scheels.com/p/mens-bombas-lightweight-no-show-socks/843629-101N15-MA-216.html</t>
  </si>
  <si>
    <t>https://www.scheels.com/p/mens-bombas-lightweight-no-show-socks/843629-101N15-MA-547.html</t>
  </si>
  <si>
    <t>https://www.scheels.com/p/carhartt-quick-duck-fleece-dog-coat/846571-P000032120103.html</t>
  </si>
  <si>
    <t>https://www.scheels.com/p/carhartt-no-pull-dog-harness/846571-P000048620102.html</t>
  </si>
  <si>
    <t>https://www.scheels.com/p/womens-chicka-d-minnesota-campus-crewneck-sweatshirt/847769-449-46-545020.html</t>
  </si>
  <si>
    <t>https://www.scheels.com/p/womens-chicka-d-colorado-campus-crewneck-sweatshirt/847769-449-46-CLRADO.html</t>
  </si>
  <si>
    <t>https://www.scheels.com/p/womens-chicka-d-montana-campus-crewneck-sweatshirt/847769-449-46-MNTANA.html</t>
  </si>
  <si>
    <t>https://www.scheels.com/p/womens-chicka-d-north-dakota-campus-crewneck-sweatshirt/847769-449-46-NTHDKT.html</t>
  </si>
  <si>
    <t>https://www.scheels.com/p/womens-chicka-d-south-dakota-campus-crewneck-sweatshirt/847769-449-46-STHDKT.html</t>
  </si>
  <si>
    <t>https://www.scheels.com/p/womens-chicka-d-old-school-crewneck-sweatshirt/847769-496-56-545513.html</t>
  </si>
  <si>
    <t>https://www.scheels.com/p/womens-chicka-d-campus-crewneck-sweatshirt/847769-499-24-545472.html</t>
  </si>
  <si>
    <t>https://www.scheels.com/p/womens-oofos-oomg-sport-ls-slip-on-shoes/848282-5076-CAROLINA.html</t>
  </si>
  <si>
    <t>https://www.scheels.com/p/bucked-up-babe-boost-single-pack-supplement/851005-BABEBOOST-BLK.html</t>
  </si>
  <si>
    <t>https://www.scheels.com/p/ryse-loaded-creatine/854050-C-LDCR-30S-EL.html</t>
  </si>
  <si>
    <t>https://www.scheels.com/p/tailwind-nutrition-edurance-fuel-single-serving-12-pack/855283-TW-12SP-C-BOX.html</t>
  </si>
  <si>
    <t>https://www.scheels.com/p/shokz-openfit-headphones/858510-T910-ST-BK-US.html</t>
  </si>
  <si>
    <t>https://www.scheels.com/p/easton-x-scheels-blackstone-12.75-baseball-glove/85925-SCHEBS1275-6WA.html</t>
  </si>
  <si>
    <t>https://www.scheels.com/p/smrtft-nuobell-50lb-adjustable-dumbbell-set/860003-D1002NUO50ASH.html</t>
  </si>
  <si>
    <t>https://www.scheels.com/p/friction-labs/868314-FL-CHALK-GG-6.html</t>
  </si>
  <si>
    <t>https://www.scheels.com/p/z-man-finesse-shroomz-weedless/879020-FJHW110-01PK5.html</t>
  </si>
  <si>
    <t>https://www.scheels.com/p/z-man-finesse-shadz-soft-bait/879020-FSHADZ4-11PK8.html</t>
  </si>
  <si>
    <t>https://www.scheels.com/p/z-man-power-finesse-shroomz-weedlessz/879020-PJHW110-01PK3.html</t>
  </si>
  <si>
    <t>https://www.scheels.com/p/shakespeare-pitchin-stik-youth-spincast-combo/8950-PITCHINSTK26CBO.html</t>
  </si>
  <si>
    <t>https://www.scheels.com/p/penn-prevail-iii-inshore-casting-rod/8950-PREINIII1017C70.html</t>
  </si>
  <si>
    <t>https://www.scheels.com/p/penn-spinfishervii-live-liner-spinning-combo/8950-SSVII4500LL701M.html</t>
  </si>
  <si>
    <t>https://www.scheels.com/p/ray-ban-bill-one-polarized-sunglasses/9410-RB2205-1292M257.html</t>
  </si>
  <si>
    <t>https://www.scheels.com/p/quietkat-ranger-vpo-e-bike/96629-RAN-VPO-BRE-17.html</t>
  </si>
  <si>
    <t>https://www.scheels.com/p/blue-84-womens-ncaa-world-series-blistered-t-shirt/9723-CCWT-N76JCDUSTY.html</t>
  </si>
  <si>
    <t>https://www.scheels.com/p/stihl-farm-boss-ms-271-50.2-cc-gas-chainsaw-tool-only/997000-11412000605US.html</t>
  </si>
  <si>
    <t>https://www.scheels.com/p/stihl-sh-56-c-e-gas-powered-handheld-leaf-blower%2Fmulcher%2Fvacuum-tool-only/997000-42410110934US.html</t>
  </si>
  <si>
    <t>https://www.scheels.com/p/stihl-sh-86-c-e-gas-powered-handheld-leaf-blower%2Fmulcher%2Fvacuum-tool-only/997000-42410110939US.html</t>
  </si>
  <si>
    <t>https://www.scheels.com/p/stihl-fsa-57-lightweight-cordless-trimmer-set--includes-ak-battery-charger/997000-45220115773US.html</t>
  </si>
  <si>
    <t>https://www.scheels.com/p/stihl-bga-57-handheld-leaf-blower-kit-%2836v-battery-charger%29/997000-45230115991US.html</t>
  </si>
  <si>
    <t>https://www.scheels.com/p/nike-milwaukee-bucks-city-edition-swingman-shorts/1005-DX8709-Bucks-NBA.html</t>
  </si>
  <si>
    <t>https://www.scheels.com/p/nike-milwaukee-bucks-spotlight-crewneck/1005-FB3619-Bucks-NBA.html</t>
  </si>
  <si>
    <t>https://www.scheels.com/p/nike-milwaukee-bucks-spotlight-sweatpants/1005-FB3652-Bucks-NBA.html</t>
  </si>
  <si>
    <t>https://www.scheels.com/p/nike-chicago-bulls-spotlight-hoodie/1005-FB3683-Bulls-NBA.html</t>
  </si>
  <si>
    <t>https://www.scheels.com/p/nike-milwaukee-bucks-spotlight-hoodie/1005-FB3685-Bucks-NBA.html</t>
  </si>
  <si>
    <t>https://www.scheels.com/p/nike-milwaukee-bucks-club-hoodie/1005-FB4752-Bucks-NBA.html</t>
  </si>
  <si>
    <t>https://www.scheels.com/p/nike-chicago-bulls-practice-t-shirt/1005-FJ0199-Bulls-NBA.html</t>
  </si>
  <si>
    <t>https://www.scheels.com/p/nike-milwaukee-bucks-practice-t-shirt/1005-FJ0211-Bucks-NBA.html</t>
  </si>
  <si>
    <t>https://www.scheels.com/p/nike-sacramento-kings-city-edition-m90-long-sleeve-t-shirt/1005-FN1126-Kings-NBA.html</t>
  </si>
  <si>
    <t>https://www.scheels.com/p/nike-milwaukee-bucks-mascot-t-shirt/1005-HM6207-Bucks-NBA.html</t>
  </si>
  <si>
    <t>https://www.scheels.com/p/wes-and-willy-kids-iowa-hawkeyes-rattatat-t-shirt/12141-2K-IOWA-COLLEGE.html</t>
  </si>
  <si>
    <t>https://www.scheels.com/p/wes-and-willy-kids-kansas-jayhawks-rattatat-t-shirt/12141-2K-KANS-COLLEGE.html</t>
  </si>
  <si>
    <t>https://www.scheels.com/p/wes-and-willy-kids-minnesota-golden-gophers-rattatat-t-shirt/12141-2K-MINN-COLLEGE.html</t>
  </si>
  <si>
    <t>https://www.scheels.com/p/wes-and-willy-kids-north-dakota-fighting-hawks-rattatat-t-shirt/12141-2K-NDAK-COLLEGE.html</t>
  </si>
  <si>
    <t>https://www.scheels.com/p/wes-and-willy-kids-nebraska-cornhuskers-rattatat-t-shirt/12141-2K-NEBR-COLLEGE.html</t>
  </si>
  <si>
    <t>https://www.scheels.com/p/wes-and-willy-kids-oklahoma-sooners-rattatat-t-shirt/12141-2K-OKLA-COLLEGE.html</t>
  </si>
  <si>
    <t>https://www.scheels.com/p/wes-and-willy-kids-south-dakota-coyotes-rattatat-t-shirt/12141-2K-SDAK-COLLEGE.html</t>
  </si>
  <si>
    <t>https://www.scheels.com/p/wes-and-willy-kids-utah-utes-rattatat-t-shirt/12141-2K-UTAH-COLLEGE.html</t>
  </si>
  <si>
    <t>https://www.scheels.com/p/wes-and-willy-kids-wisconsin-badgers-rattatat-t-shirt/12141-2K-WISC-COLLEGE.html</t>
  </si>
  <si>
    <t>https://www.scheels.com/p/wes-and-willy-kids-augustana-vikings-rattatat-hoodie/12141-433-AUG-COLLEGE.html</t>
  </si>
  <si>
    <t>https://www.scheels.com/p/47-brand-chicago-cubs-vintage-scrum-t-shirt/12154-394675-Cubs-MLB.html</t>
  </si>
  <si>
    <t>https://www.scheels.com/p/47-brand-chicago-cubs-premier-t-shirt/12154-526495-Cubs-MLB.html</t>
  </si>
  <si>
    <t>https://www.scheels.com/p/47-brand-chicago-cubs-franklin-premier-t-shirt/12154-533645-Cubs-MLB.html</t>
  </si>
  <si>
    <t>https://www.scheels.com/p/47-brand-phoenix-suns-premier-t-shirt/12154-551381-Suns-NBA.html</t>
  </si>
  <si>
    <t>https://www.scheels.com/p/47-brand-phoenix-suns-premier-t-shirt/12154-560375-Suns-NBA.html</t>
  </si>
  <si>
    <t>https://www.scheels.com/p/47-brand-chicago-cubs-trifecta-shortstop-hoodie/12154-560541-Cubs-MLB.html</t>
  </si>
  <si>
    <t>https://www.scheels.com/p/47-brand-phoenix-suns-halfdrop-hoodie/12154-562516-Suns-NBA.html</t>
  </si>
  <si>
    <t>https://www.scheels.com/p/47-brand-utah-jazz-franklin-premier-t-shirt/12154-568072-Jazz-NBA.html</t>
  </si>
  <si>
    <t>https://www.scheels.com/p/47-brand-utah-jazz-grit-scrum-t-shirt/12154-568092-Jazz-NBA.html</t>
  </si>
  <si>
    <t>https://www.scheels.com/p/47-brand-utah-jazz-inner-fade-t-shirt/12154-568776-Jazz-NBA.html</t>
  </si>
  <si>
    <t>https://www.scheels.com/p/47-brand-chicago-cubs-headline-overlay-crew/12154-572209-Cubs-MLB.html</t>
  </si>
  <si>
    <t>https://www.scheels.com/p/47-brand-utah-jazz-premier-t-shirt/12154-575027-Jazz-NBA.html</t>
  </si>
  <si>
    <t>https://www.scheels.com/p/47-brand-phoenix-suns-union-arch-t-shirt/12154-575030-Suns-NBA.html</t>
  </si>
  <si>
    <t>https://www.scheels.com/p/47-brand-utah-jazz-franklin-premier-logo-t-shirt/12154-580808-Jazz-NBA.html</t>
  </si>
  <si>
    <t>https://www.scheels.com/p/47-brand-chicago-cubs-premier-cooperstown-t-shirt/12154-581461-Cubs-MLB.html</t>
  </si>
  <si>
    <t>https://www.scheels.com/p/47-brand-new-york-jets-brisk-t-shirt/12154-584279-Jets-NFL.html</t>
  </si>
  <si>
    <t>https://www.scheels.com/p/47-brand-phoenix-suns-pop-imprint-t-shirt/12154-586038-Suns-NBA.html</t>
  </si>
  <si>
    <t>https://www.scheels.com/p/47-brand-los-angeles-rams-field-hoodie/12154-586866-Rams-NFL.html</t>
  </si>
  <si>
    <t>https://www.scheels.com/p/47-brand-utah-jazz-logo-hoodie/12154-600598-Jazz-NBA.html</t>
  </si>
  <si>
    <t>https://www.scheels.com/p/47-brand-womens-chicago-cubs-bright-eyed-t-shirt/12154-600809-Cubs-MLB.html</t>
  </si>
  <si>
    <t>https://www.scheels.com/p/47-brand-womens-chicago-cubs-wilder-hoodie/12154-600941-Cubs-MLB.html</t>
  </si>
  <si>
    <t>https://www.scheels.com/p/47-brand-womens-chicago-cubs-cloud-line-long-sleeve-t-shirt/12154-601231-Cubs-MLB.html</t>
  </si>
  <si>
    <t>https://www.scheels.com/p/47-brand-chicago-cubs-mainframe-hoodie/12154-601719-Cubs-MLB.html</t>
  </si>
  <si>
    <t>https://www.scheels.com/p/47-brand-chicago-cubs-homeland-crew/12154-601748-Cubs-MLB.html</t>
  </si>
  <si>
    <t>https://www.scheels.com/p/47-brand-chicago-cubs-cityside-t-shirt/12154-602114-Cubs-MLB.html</t>
  </si>
  <si>
    <t>https://www.scheels.com/p/47-brand-chicago-cubs-double-header-hoodie/12154-603173-Cubs-MLB.html</t>
  </si>
  <si>
    <t>https://www.scheels.com/p/47-brand-chicago-cubs-double-header-t-shirt/12154-607162-Cubs-MLB.html</t>
  </si>
  <si>
    <t>https://www.scheels.com/p/47-brand-womens-utah-jazz-city-edition-drop-t-shirt/12154-643004-Jazz-NBA.html</t>
  </si>
  <si>
    <t>https://www.scheels.com/p/womens-miss-me-jeans-geometric-sequin-stitch-capri-skinny-jeans/15622-M3444P108-K1418.html</t>
  </si>
  <si>
    <t>https://www.scheels.com/p/womens-miss-me-jeans-golden-arches-slim-fit-skinny-jeans/15622-M3444S106-K1414.html</t>
  </si>
  <si>
    <t>https://www.scheels.com/p/nike-kids-kansas-city-chiefs-travis-kelce-%2387-game-jersey/16251-9Z1B7N1P9-KELCE.html</t>
  </si>
  <si>
    <t>https://www.scheels.com/p/mens-baseballism-full-time-dad-hoodie/16685-FULLTIMEDADHOOD.html</t>
  </si>
  <si>
    <t>https://www.scheels.com/p/sierra-spoon-bleeding-series-spoon-4-pack/16777-SIERSS12-BS-4PK.html</t>
  </si>
  <si>
    <t>https://www.scheels.com/p/sierra-spoon-classic-series-spoon-4-pack/16777-SIERSS12-CS-4PK.html</t>
  </si>
  <si>
    <t>https://www.scheels.com/p/sierra-spoon-hologram-series-spoon-4-pack/16777-SIERSS12-HS-4PK.html</t>
  </si>
  <si>
    <t>https://www.scheels.com/p/womens-instant-message-plus-size-destination-graphic-t-shirt/17248-DESTINATIONPLUS.html</t>
  </si>
  <si>
    <t>https://www.scheels.com/p/womens-park-bench-apparel-arizona-explore-the-outdoors-t-shirt/17535-AZ-24-14-11600L.html</t>
  </si>
  <si>
    <t>https://www.scheels.com/p/womens-lush-pink-floral-square-neck-dress/17584-LD48033-FCI-960.html</t>
  </si>
  <si>
    <t>https://www.scheels.com/p/womens-lush-ruffle-corset-square-neck-shirt/17584-LT19971-FCI-654.html</t>
  </si>
  <si>
    <t>https://www.scheels.com/p/womens-lush-lace-up-tank-top/17584-LT20488-FCI-731.html</t>
  </si>
  <si>
    <t>https://www.scheels.com/p/womens-lush-tie-corset-tank-top/17584-LT20633-FCI-123.html</t>
  </si>
  <si>
    <t>https://www.scheels.com/p/womens-lush-tie-front-tank-top/17584-LT20634-FCI-960.html</t>
  </si>
  <si>
    <t>https://www.scheels.com/p/branded-bills-north-dakota-bison-midnight-curved-trucker-snapback-hat/17954-300WYMDNTPATCHR.html</t>
  </si>
  <si>
    <t>https://www.scheels.com/p/womens-bad-birdie-mazed-n-confused-sleeveless-golf-polo/18021-WMazedNConfused.html</t>
  </si>
  <si>
    <t>https://www.scheels.com/p/womens-218-clothing-badlands-long-sleeve-t-shirt/18289-BADLANDS-LS-IVO.html</t>
  </si>
  <si>
    <t>https://www.scheels.com/p/womens-218-clothing-peace-garden-graphic-t-shirt/18289-PEACEGRDN-C-BLU.html</t>
  </si>
  <si>
    <t>https://www.scheels.com/p/womens-218-clothing-nd-stacked-t-shirt/18289-STACKEDND-C-LST.html</t>
  </si>
  <si>
    <t>https://www.scheels.com/p/womens-blume-co-appleton-wisconsin-t-shirt/18336-70216-SS-HOTPNK.html</t>
  </si>
  <si>
    <t>https://www.scheels.com/p/roshambo-toddler-bueller-polarized-sunglasses/18405-TODDLER-BUELLER.html</t>
  </si>
  <si>
    <t>https://www.scheels.com/p/roshambo-toddler-goonies-polarized-sunglasses/18405-TODDLER-GOONIES.html</t>
  </si>
  <si>
    <t>https://www.scheels.com/p/mens-artisans-quail-forever-performance-t-shirt/1884-PF108708-231217A.html</t>
  </si>
  <si>
    <t>https://www.scheels.com/p/mens-artisans-pheasants-forever-aspen-micro-fleece-long-sleeve-button-up-shirt/1884-PF507230-232069B.html</t>
  </si>
  <si>
    <t>https://www.scheels.com/p/kimes-ranch-boneyard-trucker-snapback-hat/19009-S21U16S0073C0C4.html</t>
  </si>
  <si>
    <t>https://www.scheels.com/p/womens-kimes-ranch-kc-tencel-long-sleeve-button-up-shirt/19009-S23W10S0165C0ED.html</t>
  </si>
  <si>
    <t>https://www.scheels.com/p/mens-flag-anthem-any-wear-slub-hybrid-shorts/190494-MCORESH1401GRY.html</t>
  </si>
  <si>
    <t>https://www.scheels.com/p/berg-bat-together-we-fight-limited-series-fungo-bat/19200-TOGETHERWEFIGHT.html</t>
  </si>
  <si>
    <t>https://www.scheels.com/p/arizona-cardinals-cornhole-bags/193547-806781RETAIL-2.html</t>
  </si>
  <si>
    <t>https://www.scheels.com/p/victory-tailgate-chicago-white-sox-cornhole-bags/193547-840945RETAIL-2.html</t>
  </si>
  <si>
    <t>https://www.scheels.com/p/gymreapers-7mm-leather-weighlifting-belt/19488-GR-7MMBELT-BL-L.html</t>
  </si>
  <si>
    <t>https://www.scheels.com/p/womens-good-american-fit-4-success-tie-jumpsuit/19868-FFSP144PNA-AL01.html</t>
  </si>
  <si>
    <t>https://www.scheels.com/p/womens-good-american-denim-skirt/19868-GDSKIR384B-K352.html</t>
  </si>
  <si>
    <t>https://www.scheels.com/p/womens-good-american-good-legs-distressed-button-front-slim-fit-straight-jeans/19868-GLSTEB960T-I506.html</t>
  </si>
  <si>
    <t>https://www.scheels.com/p/womens-good-american-good-split-straight-jeans/19868-GSBP941CET-B449.html</t>
  </si>
  <si>
    <t>https://www.scheels.com/p/baby-little-bipsy-boardwalk-breeze-3-pack-ankle-socks/19906-3SOCK-BGEBLUCHK.html</t>
  </si>
  <si>
    <t>https://www.scheels.com/p/kids-little-bipsy-waffle-knit-beanie/19906-WAFFLE-BEANIE23.html</t>
  </si>
  <si>
    <t>https://www.scheels.com/p/adult-wright-foot-social-butterfly-crew-socks/19933-SOCIALBUTTERFLY.html</t>
  </si>
  <si>
    <t>https://www.scheels.com/p/bettinardi-2024-inovai-10.0-mini-plumbers-neck-putter/19945-24-IN10-PLM-35S.html</t>
  </si>
  <si>
    <t>https://www.scheels.com/p/bettinardi-2024-inovai-6.0-counterbalance-spud-neck-putter/19945-24-IN6CB-SPD-38.html</t>
  </si>
  <si>
    <t>https://www.scheels.com/p/mens-mantra-catalyst-golf-polo/20067-MA112-01-ACACIA.html</t>
  </si>
  <si>
    <t>https://www.scheels.com/p/concepts-sport-womens-kansas-jayhawks-fraction-tights/2354-AVE-KANS-COLLEGE.html</t>
  </si>
  <si>
    <t>https://www.scheels.com/p/concepts-sport-chicago-cubs-2023-quest-shorts/2354-RDV0616-Cubs-MLB.html</t>
  </si>
  <si>
    <t>https://www.scheels.com/p/costa-del-mar-kailano-polarized-sunglasses/2899-06S2013-20130153.html</t>
  </si>
  <si>
    <t>https://www.scheels.com/p/costa-del-mar-keramas-polarized-sunglasses/2899-06S2015-20150354.html</t>
  </si>
  <si>
    <t>https://www.scheels.com/p/costa-del-mar-nusa-polarized-sunglasses/2899-06S2016-20160454.html</t>
  </si>
  <si>
    <t>https://www.scheels.com/p/costa-del-mar-spearo-xl-polarized-sunglasses/2899-06S9013-90131759.html</t>
  </si>
  <si>
    <t>https://www.scheels.com/p/costa-del-mar-blackfin-pro-polarized-sunglasses/2899-06S9078-90781460.html</t>
  </si>
  <si>
    <t>https://www.scheels.com/p/costa-del-mar-reefton-pro-polarized-sunglasses/2899-06S9080-90801463.html</t>
  </si>
  <si>
    <t>https://www.scheels.com/p/costa-del-mar-king-tide-8-polarized-sunglasses/2899-06S9111-91110260.html</t>
  </si>
  <si>
    <t>https://www.scheels.com/p/costa-del-mar-tailfin-polarized-sunglasses/2899-06S9113-91130157.html</t>
  </si>
  <si>
    <t>https://www.scheels.com/p/costa-del-mar-seadrift-polarized-sunglasses/2899-06S9114-91140560.html</t>
  </si>
  <si>
    <t>https://www.scheels.com/p/costa-del-mar-whitetip-pro-polarized-sunglasses/2899-06S9115-91150157.html</t>
  </si>
  <si>
    <t>https://www.scheels.com/p/costa-del-mar-whitetip-pro-polarized-sunglasses/2899-06S9115-91150757.html</t>
  </si>
  <si>
    <t>https://www.scheels.com/p/costa-del-mar-taxman-polarized-sunglasses/2899-06S9116-91160759.html</t>
  </si>
  <si>
    <t>https://www.scheels.com/p/costa-del-mar-grand-catalina-polarized-sunglasses/2899-06S9117-91170559.html</t>
  </si>
  <si>
    <t>https://www.scheels.com/p/costa-del-mar-grand-catalina-polarized-sunglasses/2899-06S9117-91170859.html</t>
  </si>
  <si>
    <t>https://www.scheels.com/p/stetson-spirit-cologne/2969-03-099-1000-9033.html</t>
  </si>
  <si>
    <t>https://www.scheels.com/p/stetson-original-cologne/2969-03-099-1000-9034.html</t>
  </si>
  <si>
    <t>https://www.scheels.com/p/ci-sport-augustana-vikings-logo-t-shirt/3028-5081-AUG-COLLEGE.html</t>
  </si>
  <si>
    <t>https://www.scheels.com/p/rico-industries-chicago-bears-license-plate-frame/4042-FC1204-Bears-NFL.html</t>
  </si>
  <si>
    <t>https://www.scheels.com/p/rico-industries-indianapolis-colts-license-plate-frame/4042-FC2603-Colts-NFL.html</t>
  </si>
  <si>
    <t>https://www.scheels.com/p/rico-industries-minnesota-wild-felt-home-wall-decor-banner/4042-FWA9801-Wild-NHL.html</t>
  </si>
  <si>
    <t>https://www.scheels.com/p/rico-industries-minnesota-wild-felt-banner/4042-FWB9801-Wild-NHL.html</t>
  </si>
  <si>
    <t>https://www.scheels.com/p/antigua-minnesota-twins-updated-logo-victory-hoodie/4048-101182-Twins-MLB.html</t>
  </si>
  <si>
    <t>https://www.scheels.com/p/antigua-minnesota-twins-updated-chest-logo-victory-full-zip/4048-101183-Twins-MLB.html</t>
  </si>
  <si>
    <t>https://www.scheels.com/p/antigua-buffalo-bills-classic-fortune-long-sleeve-1%2F4-zip/4048-101184-Bills-NFL.html</t>
  </si>
  <si>
    <t>https://www.scheels.com/p/antigua-milwaukee-bucks-brushed-metallic-fortune-long-sleeve-1%2F4-zip/4048-101184-Bucks-NBA.html</t>
  </si>
  <si>
    <t>https://www.scheels.com/p/antigua-chicago-bulls-brushed-metallic-fortune-long-sleeve-1%2F4-zip/4048-101184-Bulls-NBA.html</t>
  </si>
  <si>
    <t>https://www.scheels.com/p/antigua-indianapolis-colts-classic-fortune-long-sleeve-1%2F4-zip/4048-101184-Colts-NFL.html</t>
  </si>
  <si>
    <t>https://www.scheels.com/p/antigua-minnesota-twins-updated-logo-fortune-long-sleeve-1%2F4-zip/4048-101184-Twins-MLB.html</t>
  </si>
  <si>
    <t>https://www.scheels.com/p/antigua-womens-minnesota-twins-chest-logo-victory-hoodie/4048-101185-Twins-MLB.html</t>
  </si>
  <si>
    <t>https://www.scheels.com/p/antigua-womens-buffalo-bills-classic-fortune-long-sleeve-1%2F4-zip/4048-101306-Bills-NFL.html</t>
  </si>
  <si>
    <t>https://www.scheels.com/p/antigua-womens-indianapolis-colts-classic-fortune-long-sleeve-1%2F4-zip/4048-101306-Colts-NFL.html</t>
  </si>
  <si>
    <t>https://www.scheels.com/p/antigua-womens-minnesota-twins-updated-logo-fortune-long-sleeve-1%2F4-zip/4048-101306-Twins-MLB.html</t>
  </si>
  <si>
    <t>https://www.scheels.com/p/antigua-buffalo-bills-classic-tribute-polo/4048-104197-Bills-NFL.html</t>
  </si>
  <si>
    <t>https://www.scheels.com/p/antigua-milwaukee-bucks-brushed-metallic-tribute-polo/4048-104197-Bucks-NBA.html</t>
  </si>
  <si>
    <t>https://www.scheels.com/p/antigua-chicago-bulls-brushed-metallic-tribute-polo/4048-104197-Bulls-NBA.html</t>
  </si>
  <si>
    <t>https://www.scheels.com/p/antigua-indianapolis-colts-classic-tribute-polo/4048-104197-Colts-NFL.html</t>
  </si>
  <si>
    <t>https://www.scheels.com/p/antigua-minnesota-twins-updated-logo-tribute-polo/4048-104197-Twins-MLB.html</t>
  </si>
  <si>
    <t>https://www.scheels.com/p/antigua-womens-buffalo-bills-classic-tribute-polo/4048-104198-Bills-NFL.html</t>
  </si>
  <si>
    <t>https://www.scheels.com/p/antigua-womens-milwaukee-bucks-brushed-metallic-tribute-polo/4048-104198-Bucks-NBA.html</t>
  </si>
  <si>
    <t>https://www.scheels.com/p/antigua-womens-chicago-bulls-brushed-metallic-tribute-polo/4048-104198-Bulls-NBA.html</t>
  </si>
  <si>
    <t>https://www.scheels.com/p/antigua-womens-indianapolis-colts-classic-tribute-polo/4048-104198-Colts-NFL.html</t>
  </si>
  <si>
    <t>https://www.scheels.com/p/antigua-womens-minnesota-twins-updated-logo-tribute-polo/4048-104198-Twins-MLB.html</t>
  </si>
  <si>
    <t>https://www.scheels.com/p/antigua-buffalo-bills-classic-fortune-tall-long-sleeve-1%2F4-zip/4048-104261-Bills-NFL.html</t>
  </si>
  <si>
    <t>https://www.scheels.com/p/antigua-milwaukee-bucks-brushed-metallic-fortune-tall-long-sleeve-1%2F4-zip/4048-104261-Bucks-NBA.html</t>
  </si>
  <si>
    <t>https://www.scheels.com/p/antigua-chicago-bulls-brushed-metallic-fortune-tall-long-sleeve-1%2F4-zip/4048-104261-Bulls-NBA.html</t>
  </si>
  <si>
    <t>https://www.scheels.com/p/antigua-indianapolis-colts-classic-fortune-tall-long-sleeve-1%2F4-zip/4048-104261-Colts-NFL.html</t>
  </si>
  <si>
    <t>https://www.scheels.com/p/antigua-minnesota-twins-updated-logo-legacy-pique-polo/4048-104271-Twins-MLB.html</t>
  </si>
  <si>
    <t>https://www.scheels.com/p/antigua-womens-minnesota-twins-updated-logo-legacy-pique-polo/4048-104275-Twins-MLB.html</t>
  </si>
  <si>
    <t>https://www.scheels.com/p/antigua-minnesota-twins-updated-logo-altitude-jacket/4048-104340-Twins-MLB.html</t>
  </si>
  <si>
    <t>https://www.scheels.com/p/antigua-womens-minnesota-twins-updated-logo-altitude-jacket/4048-104345-Twins-MLB.html</t>
  </si>
  <si>
    <t>https://www.scheels.com/p/antigua-buffalo-bills-classic-compass-polo/4048-104364-Bills-NFL.html</t>
  </si>
  <si>
    <t>https://www.scheels.com/p/antigua-milwaukee-bucks-brushed-metallic-compass-polo/4048-104364-Bucks-NBA.html</t>
  </si>
  <si>
    <t>https://www.scheels.com/p/antigua-chicago-bulls-brushed-metallic-compass-polo/4048-104364-Bulls-NBA.html</t>
  </si>
  <si>
    <t>https://www.scheels.com/p/antigua-indianapolis-colts-classic-compass-polo/4048-104364-Colts-NFL.html</t>
  </si>
  <si>
    <t>https://www.scheels.com/p/antigua-womens-buffalo-bills-classic-compass-polo/4048-104365-Bills-NFL.html</t>
  </si>
  <si>
    <t>https://www.scheels.com/p/antigua-womens-milwaukee-bucks-brushed-metallic-compass-polo/4048-104365-Bucks-NBA.html</t>
  </si>
  <si>
    <t>https://www.scheels.com/p/antigua-womens-chicago-bulls-brushed-metallic-compass-polo/4048-104365-Bulls-NBA.html</t>
  </si>
  <si>
    <t>https://www.scheels.com/p/antigua-womens-indianapolis-colts-classic-compass-polo/4048-104365-Colts-NFL.html</t>
  </si>
  <si>
    <t>https://www.scheels.com/p/antigua-womens-minnesota-twins-updated-logo-compass-polo/4048-104365-Twins-MLB.html</t>
  </si>
  <si>
    <t>https://www.scheels.com/p/antigua-buffalo-bills-classic-generation-long-sleeve-1%2F4-zip/4048-104366-Bills-NFL.html</t>
  </si>
  <si>
    <t>https://www.scheels.com/p/antigua-milwaukee-bucks-brushed-metallic-generation-long-sleeve-1%2F4-zip/4048-104366-Bucks-NBA.html</t>
  </si>
  <si>
    <t>https://www.scheels.com/p/antigua-chicago-bulls-brushed-metallic-generation-long-sleeve-1%2F4-zip/4048-104366-Bulls-NBA.html</t>
  </si>
  <si>
    <t>https://www.scheels.com/p/antigua-indianapolis-colts-classic-generation-long-sleeve-1%2F4-zip/4048-104366-Colts-NFL.html</t>
  </si>
  <si>
    <t>https://www.scheels.com/p/antigua-minnesota-twins-updated-logo-generation-long-sleeve-1%2F4-zip/4048-104366-Twins-MLB.html</t>
  </si>
  <si>
    <t>https://www.scheels.com/p/antigua-womens-buffalo-bills-classic-generation-full-zip-jacket/4048-104367-Bills-NFL.html</t>
  </si>
  <si>
    <t>https://www.scheels.com/p/antigua-womens-milwaukee-bucks-brushed-metallic-generation-full-zip-jacket/4048-104367-Bucks-NBA.html</t>
  </si>
  <si>
    <t>https://www.scheels.com/p/antigua-womens-chicago-bulls-brushed-metallic-generation-full-zip-jacket/4048-104367-Bulls-NBA.html</t>
  </si>
  <si>
    <t>https://www.scheels.com/p/antigua-womens-indianapolis-colts-classic-generation-full-zip-jacket/4048-104367-Colts-NFL.html</t>
  </si>
  <si>
    <t>https://www.scheels.com/p/antigua-womens-minnesota-twins-updated-logo-generation-full-zip/4048-104367-Twins-MLB.html</t>
  </si>
  <si>
    <t>https://www.scheels.com/p/antigua-buffalo-bills-classic-tribute-tall-polo/4048-104368-Bills-NFL.html</t>
  </si>
  <si>
    <t>https://www.scheels.com/p/antigua-milwaukee-bucks-brushed-metallic-tribute-tall-polo/4048-104368-Bucks-NBA.html</t>
  </si>
  <si>
    <t>https://www.scheels.com/p/antigua-chicago-bulls-brushed-metallic-tribute-tall-polo/4048-104368-Bulls-NBA.html</t>
  </si>
  <si>
    <t>https://www.scheels.com/p/antigua-indianapolis-colts-classic-tribute-tall-polo/4048-104368-Colts-NFL.html</t>
  </si>
  <si>
    <t>https://www.scheels.com/p/antigua-womens-minnesota-twins-updated-logo-tribute-sleeveless-polo/4048-104411-Twins-MLB.html</t>
  </si>
  <si>
    <t>https://www.scheels.com/p/antigua-buffalo-bills-classic-generation-tall-long-sleeve-1%2F4-zip/4048-104488-Bills-NFL.html</t>
  </si>
  <si>
    <t>https://www.scheels.com/p/antigua-chicago-bulls-brushed-metallic-generation-tall-long-sleeve-1%2F4-zip/4048-104488-Bulls-NBA.html</t>
  </si>
  <si>
    <t>https://www.scheels.com/p/antigua-indianapolis-colts-classic-generation-tall-long-sleeve-1%2F4-zip/4048-104488-Colts-NFL.html</t>
  </si>
  <si>
    <t>https://www.scheels.com/p/antigua-minnesota-twins-updated-logo-links-golf-jacket/4048-104536-Twins-MLB.html</t>
  </si>
  <si>
    <t>https://www.scheels.com/p/antigua-womens-minnesota-twins-updated-logo-links-golf-jacket/4048-104537-Twins-MLB.html</t>
  </si>
  <si>
    <t>https://www.scheels.com/p/antigua-minnesota-twins-updated-logo-action-hoodie/4048-104556-Twins-MLB.html</t>
  </si>
  <si>
    <t>https://www.scheels.com/p/antigua-minnesota-twins-updated-logo-absolute-hoodie/4048-104559-Twins-MLB.html</t>
  </si>
  <si>
    <t>https://www.scheels.com/p/antigua-philadelphia-76ers-esteem-polo/4048-104576-76ers-NBA.html</t>
  </si>
  <si>
    <t>https://www.scheels.com/p/antigua-milwaukee-bucks-esteem-polo/4048-104576-Bucks-NBA.html</t>
  </si>
  <si>
    <t>https://www.scheels.com/p/antigua-chicago-bulls-esteem-polo/4048-104576-Bulls-NBA.html</t>
  </si>
  <si>
    <t>https://www.scheels.com/p/antigua-atlanta-hawks-esteem-polo/4048-104576-Hawks-NBA.html</t>
  </si>
  <si>
    <t>https://www.scheels.com/p/antigua-sacramento-kings-esteem-polo/4048-104576-Kings-NBA.html</t>
  </si>
  <si>
    <t>https://www.scheels.com/p/antigua-orlando-magic-esteem-polo/4048-104576-Magic-NBA.html</t>
  </si>
  <si>
    <t>https://www.scheels.com/p/antigua-san-antonio-spurs-esteem-polo/4048-104576-Spurs-NBA.html</t>
  </si>
  <si>
    <t>https://www.scheels.com/p/antigua-minnesota-twins-updated-logo-esteem-polo/4048-104576-Twins-MLB.html</t>
  </si>
  <si>
    <t>https://www.scheels.com/p/antigua-philadelphia-76ers-affluent-polo/4048-104577-76ers-NBA.html</t>
  </si>
  <si>
    <t>https://www.scheels.com/p/antigua-milwaukee-bucks-affluent-polo/4048-104577-Bucks-NBA.html</t>
  </si>
  <si>
    <t>https://www.scheels.com/p/antigua-chicago-bulls-affluent-polo/4048-104577-Bulls-NBA.html</t>
  </si>
  <si>
    <t>https://www.scheels.com/p/antigua-atlanta-hawks-affluent-polo/4048-104577-Hawks-NBA.html</t>
  </si>
  <si>
    <t>https://www.scheels.com/p/antigua-sacramento-kings-affluent-polo/4048-104577-Kings-NBA.html</t>
  </si>
  <si>
    <t>https://www.scheels.com/p/antigua-orlando-magic-affluent-polo/4048-104577-Magic-NBA.html</t>
  </si>
  <si>
    <t>https://www.scheels.com/p/antigua-san-antonio-spurs-affluent-polo/4048-104577-Spurs-NBA.html</t>
  </si>
  <si>
    <t>https://www.scheels.com/p/antigua-minnesota-twins-updated-logo-affluent-polo/4048-104577-Twins-MLB.html</t>
  </si>
  <si>
    <t>https://www.scheels.com/p/antigua-philadelphia-76ers-spark-polo/4048-104585-76ers-NBA.html</t>
  </si>
  <si>
    <t>https://www.scheels.com/p/antigua-milwaukee-bucks-spark-polo/4048-104585-Bucks-NBA.html</t>
  </si>
  <si>
    <t>https://www.scheels.com/p/antigua-chicago-bulls-spark-polo/4048-104585-Bulls-NBA.html</t>
  </si>
  <si>
    <t>https://www.scheels.com/p/antigua-atlanta-hawks-spark-polo/4048-104585-Hawks-NBA.html</t>
  </si>
  <si>
    <t>https://www.scheels.com/p/antigua-sacramento-kings-spark-polo/4048-104585-Kings-NBA.html</t>
  </si>
  <si>
    <t>https://www.scheels.com/p/antigua-orlando-magic-spark-polo/4048-104585-Magic-NBA.html</t>
  </si>
  <si>
    <t>https://www.scheels.com/p/antigua-san-antonio-spurs-spark-polo/4048-104585-Spurs-NBA.html</t>
  </si>
  <si>
    <t>https://www.scheels.com/p/antigua-minnesota-twins-updated-logo-spark-polo/4048-104585-Twins-MLB.html</t>
  </si>
  <si>
    <t>https://www.scheels.com/p/antigua-philadelphia-76ers-nova-polo/4048-104586-76ers-NBA.html</t>
  </si>
  <si>
    <t>https://www.scheels.com/p/antigua-milwaukee-bucks-nova-polo/4048-104586-Bucks-NBA.html</t>
  </si>
  <si>
    <t>https://www.scheels.com/p/antigua-chicago-bulls-nova-polo/4048-104586-Bulls-NBA.html</t>
  </si>
  <si>
    <t>https://www.scheels.com/p/antigua-atlanta-hawks-nova-polo/4048-104586-Hawks-NBA.html</t>
  </si>
  <si>
    <t>https://www.scheels.com/p/antigua-sacramento-kings-nova-polo/4048-104586-Kings-NBA.html</t>
  </si>
  <si>
    <t>https://www.scheels.com/p/antigua-orlando-magic-nova-polo/4048-104586-Magic-NBA.html</t>
  </si>
  <si>
    <t>https://www.scheels.com/p/antigua-san-antonio-spurs-nova-polo/4048-104586-Spurs-NBA.html</t>
  </si>
  <si>
    <t>https://www.scheels.com/p/antigua-minnesota-twins-updated-logo-nova-polo/4048-104586-Twins-MLB.html</t>
  </si>
  <si>
    <t>https://www.scheels.com/p/antigua-womens-minnesota-twins-updated-logo-fusion-long-sleeve-1%2F4-zip/4048-104609-Twins-MLB.html</t>
  </si>
  <si>
    <t>https://www.scheels.com/p/antigua-minnesota-twins-updated-logo-protect-hoodie/4048-104628-Twins-MLB.html</t>
  </si>
  <si>
    <t>https://www.scheels.com/p/antigua-womens-minnesota-twins-updated-logo-protect-full-zip/4048-104629-Twins-MLB.html</t>
  </si>
  <si>
    <t>https://www.scheels.com/p/antigua-minnesota-twins-updated-logo-course-long-sleeve-1%2F4-zip/4048-104632-Twins-MLB.html</t>
  </si>
  <si>
    <t>https://www.scheels.com/p/antigua-minnesota-twins-updated-logo-course-jacket/4048-104633-Twins-MLB.html</t>
  </si>
  <si>
    <t>https://www.scheels.com/p/antigua-womens-minnesota-twins-updated-logo-course-vest/4048-104634-Twins-MLB.html</t>
  </si>
  <si>
    <t>https://www.scheels.com/p/antigua-womens-minnesota-twins-updated-logo-course-jacket/4048-104635-Twins-MLB.html</t>
  </si>
  <si>
    <t>https://www.scheels.com/p/antigua-mens-milwaukee-bucks-brushed-metallic-links-golf-vest/4048-104636-Bucks-NBA.html</t>
  </si>
  <si>
    <t>https://www.scheels.com/p/antigua-mens-chicago-bulls-brushed-metallic-links-golf-vest/4048-104636-Bulls-NBA.html</t>
  </si>
  <si>
    <t>https://www.scheels.com/p/antigua-minnesota-twins-updated-logo-epic-long-sleeve-1%2F4-zip/4048-104642-Twins-MLB.html</t>
  </si>
  <si>
    <t>https://www.scheels.com/p/antigua-philadelphia-76ers-tribute-long-sleeve-1%2F4-zip/4048-104644-76ers-NBA.html</t>
  </si>
  <si>
    <t>https://www.scheels.com/p/antigua-buffalo-bills-classic-tribute-long-sleeve-1%2F4-zip/4048-104644-Bills-NFL.html</t>
  </si>
  <si>
    <t>https://www.scheels.com/p/antigua-milwaukee-bucks-brushed-metallic-tribute-long-sleeve-1%2F4-zip/4048-104644-Bucks-NBA.html</t>
  </si>
  <si>
    <t>https://www.scheels.com/p/antigua-chicago-bulls-brushed-metallic-tribute-long-sleeve-1%2F4-zip/4048-104644-Bulls-NBA.html</t>
  </si>
  <si>
    <t>https://www.scheels.com/p/antigua-indianapolis-colts-classic-tribute-long-sleeve-1%2F4-zip/4048-104644-Colts-NFL.html</t>
  </si>
  <si>
    <t>https://www.scheels.com/p/antigua-atlanta-hawks-tribute-long-sleeve-1%2F4-zip/4048-104644-Hawks-NBA.html</t>
  </si>
  <si>
    <t>https://www.scheels.com/p/antigua-sacramento-kings-tribute-long-sleeve-1%2F4-zip/4048-104644-Kings-NBA.html</t>
  </si>
  <si>
    <t>https://www.scheels.com/p/antigua-orlando-magic-tribute-long-sleeve-1%2F4-zip/4048-104644-Magic-NBA.html</t>
  </si>
  <si>
    <t>https://www.scheels.com/p/antigua-san-antonio-spurs-tribute-long-sleeve-1%2F4-zip/4048-104644-Spurs-NBA.html</t>
  </si>
  <si>
    <t>https://www.scheels.com/p/antigua-minnesota-twins-updated-logo-tribute-long-sleeve-1%2F4-zip/4048-104644-Twins-MLB.html</t>
  </si>
  <si>
    <t>https://www.scheels.com/p/antigua-minnesota-twins-updated-logo-gambit-long-sleeve-1%2F4-zip/4048-104645-Twins-MLB.html</t>
  </si>
  <si>
    <t>https://www.scheels.com/p/antigua-minnesota-twins-updated-logo-team-long-sleeve-1%2F4-zip/4048-104646-Twins-MLB.html</t>
  </si>
  <si>
    <t>https://www.scheels.com/p/antigua-womens-buffalo-bills-classic-tribute-long-sleeve-1%2F4-zip/4048-104682-Bills-NFL.html</t>
  </si>
  <si>
    <t>https://www.scheels.com/p/antigua-womens-indianapolis-colts-classic-tribute-long-sleeve-1%2F4-zip/4048-104682-Colts-NFL.html</t>
  </si>
  <si>
    <t>https://www.scheels.com/p/antigua-womens-minnesota-twins-updated-logo-tribute-long-sleeve-1%2F4-zip/4048-104682-Twins-MLB.html</t>
  </si>
  <si>
    <t>https://www.scheels.com/p/antigua-womens-minnesota-twins-updated-logo-epic-1%2F4-zip/4048-104725-Twins-MLB.html</t>
  </si>
  <si>
    <t>https://www.scheels.com/p/antigua-womens-minnesota-twins-updated-logo-victory-hoodie/4048-104727-Twins-MLB.html</t>
  </si>
  <si>
    <t>https://www.scheels.com/p/antigua-philadelphia-76ers-par-polo-polo/4048-104829-76ers-NBA.html</t>
  </si>
  <si>
    <t>https://www.scheels.com/p/antigua-milwaukee-bucks-brushed-metallic-par-3-polo/4048-104829-Bucks-NBA.html</t>
  </si>
  <si>
    <t>https://www.scheels.com/p/antigua-chicago-bulls-par-polo-polo/4048-104829-Bulls-NBA.html</t>
  </si>
  <si>
    <t>https://www.scheels.com/p/antigua-atlanta-hawks-par-polo-polo/4048-104829-Hawks-NBA.html</t>
  </si>
  <si>
    <t>https://www.scheels.com/p/antigua-sacramento-kings-par-polo-polo/4048-104829-Kings-NBA.html</t>
  </si>
  <si>
    <t>https://www.scheels.com/p/antigua-orlando-magic-par-polo-polo/4048-104829-Magic-NBA.html</t>
  </si>
  <si>
    <t>https://www.scheels.com/p/antigua-san-antonio-spurs-par-polo-polo/4048-104829-Spurs-NBA.html</t>
  </si>
  <si>
    <t>https://www.scheels.com/p/antigua-philadelphia-76ers-compression-button-down-long-sleeve-button-up/4048-104837-76ers-NBA.html</t>
  </si>
  <si>
    <t>https://www.scheels.com/p/antigua-milwaukee-bucks-compression-button-down-long-sleeve-button-up/4048-104837-Bucks-NBA.html</t>
  </si>
  <si>
    <t>https://www.scheels.com/p/antigua-chicago-bulls-compression-button-down-long-sleeve-button-up/4048-104837-Bulls-NBA.html</t>
  </si>
  <si>
    <t>https://www.scheels.com/p/antigua-atlanta-hawks-compression-button-down-long-sleeve-button-up/4048-104837-Hawks-NBA.html</t>
  </si>
  <si>
    <t>https://www.scheels.com/p/antigua-sacramento-kings-compression-button-down-long-sleeve-button-up/4048-104837-Kings-NBA.html</t>
  </si>
  <si>
    <t>https://www.scheels.com/p/antigua-orlando-magic-compression-button-down-long-sleeve-button-up/4048-104837-Magic-NBA.html</t>
  </si>
  <si>
    <t>https://www.scheels.com/p/antigua-san-antonio-spurs-compression-button-down-long-sleeve-button-up/4048-104837-Spurs-NBA.html</t>
  </si>
  <si>
    <t>https://www.scheels.com/p/antigua-philadelphia-76ers-motion-polo-polo/4048-104902-76ers-NBA.html</t>
  </si>
  <si>
    <t>https://www.scheels.com/p/antigua-milwaukee-bucks-motion-polo-polo/4048-104902-Bucks-NBA.html</t>
  </si>
  <si>
    <t>https://www.scheels.com/p/antigua-chicago-bulls-motion-polo-polo/4048-104902-Bulls-NBA.html</t>
  </si>
  <si>
    <t>https://www.scheels.com/p/antigua-atlanta-hawks-motion-polo-polo/4048-104902-Hawks-NBA.html</t>
  </si>
  <si>
    <t>https://www.scheels.com/p/antigua-sacramento-kings-motion-polo-polo/4048-104902-Kings-NBA.html</t>
  </si>
  <si>
    <t>https://www.scheels.com/p/antigua-orlando-magic-motion-polo-polo/4048-104902-Magic-NBA.html</t>
  </si>
  <si>
    <t>https://www.scheels.com/p/antigua-san-antonio-spurs-motion-polo-polo/4048-104902-Spurs-NBA.html</t>
  </si>
  <si>
    <t>https://www.scheels.com/p/antigua-philadelphia-76ers-skills-polo-polo/4048-104910-76ers-NBA.html</t>
  </si>
  <si>
    <t>https://www.scheels.com/p/antigua-mens-philadelphia-76ers-streamer-pullover/4048-104946-76ers-NBA.html</t>
  </si>
  <si>
    <t>https://www.scheels.com/p/antigua-milwaukee-bucks-brushed-metallic-streamer-pullover-1%2F4-snap/4048-104946-Bucks-NBA.html</t>
  </si>
  <si>
    <t>https://www.scheels.com/p/antigua-chicago-bulls-brushed-metallic-streamer-pullover-1%2F4-snap/4048-104946-Bulls-NBA.html</t>
  </si>
  <si>
    <t>https://www.scheels.com/p/antigua-mens-atlanta-hawks-streamer-pullover/4048-104946-Hawks-NBA.html</t>
  </si>
  <si>
    <t>https://www.scheels.com/p/antigua-mens-sacramento-kings-streamer-pullover/4048-104946-Kings-NBA.html</t>
  </si>
  <si>
    <t>https://www.scheels.com/p/antigua-mens-orlando-magic-streamer-pullover/4048-104946-Magic-NBA.html</t>
  </si>
  <si>
    <t>https://www.scheels.com/p/antigua-mens-san-antonio-spurs-streamer-pullover/4048-104946-Spurs-NBA.html</t>
  </si>
  <si>
    <t>https://www.scheels.com/p/antigua-mens-philadelphia-76ers-streamer-shacket-pullover/4048-104947-76ers-NBA.html</t>
  </si>
  <si>
    <t>https://www.scheels.com/p/antigua-mens-milwaukee-bucks-brushed-metallic-streamer-shacket-pullover/4048-104947-Bucks-NBA.html</t>
  </si>
  <si>
    <t>https://www.scheels.com/p/antigua-mens-chicago-bulls-brushed-metallic-streamer-shacket-pullover/4048-104947-Bulls-NBA.html</t>
  </si>
  <si>
    <t>https://www.scheels.com/p/antigua-mens-atlanta-hawks-streamer-shacket-pullover/4048-104947-Hawks-NBA.html</t>
  </si>
  <si>
    <t>https://www.scheels.com/p/antigua-mens-sacramento-kings-streamer-shacket-pullover/4048-104947-Kings-NBA.html</t>
  </si>
  <si>
    <t>https://www.scheels.com/p/antigua-mens-orlando-magic-streamer-shacket-pullover/4048-104947-Magic-NBA.html</t>
  </si>
  <si>
    <t>https://www.scheels.com/p/antigua-mens-san-antonio-spurs-streamer-shacket-pullover/4048-104947-Spurs-NBA.html</t>
  </si>
  <si>
    <t>https://www.scheels.com/p/antigua-philadelphia-76ers-hunk-1%2F4-zip-pullover-long-sleeve-1%2F4-zip/4048-104958-76ers-NBA.html</t>
  </si>
  <si>
    <t>https://www.scheels.com/p/antigua-milwaukee-bucks-hunk-1%2F4-zip-pullover-long-sleeve-1%2F4-zip/4048-104958-Bucks-NBA.html</t>
  </si>
  <si>
    <t>https://www.scheels.com/p/antigua-chicago-bulls-hunk-1%2F4-zip-pullover-long-sleeve-1%2F4-zip/4048-104958-Bulls-NBA.html</t>
  </si>
  <si>
    <t>https://www.scheels.com/p/antigua-atlanta-hawks-hunk-1%2F4-zip-pullover-long-sleeve-1%2F4-zip/4048-104958-Hawks-NBA.html</t>
  </si>
  <si>
    <t>https://www.scheels.com/p/antigua-sacramento-kings-hunk-1%2F4-zip-pullover-long-sleeve-1%2F4-zip/4048-104958-Kings-NBA.html</t>
  </si>
  <si>
    <t>https://www.scheels.com/p/antigua-orlando-magic-hunk-1%2F4-zip-pullover-long-sleeve-1%2F4-zip/4048-104958-Magic-NBA.html</t>
  </si>
  <si>
    <t>https://www.scheels.com/p/antigua-san-antonio-spurs-hunk-1%2F4-zip-pullover-long-sleeve-1%2F4-zip/4048-104958-Spurs-NBA.html</t>
  </si>
  <si>
    <t>https://www.scheels.com/p/antigua-womens-milwaukee-bucks-parker-long-sleeve-sweater/4048-104968-Bucks-NBA.html</t>
  </si>
  <si>
    <t>https://www.scheels.com/p/antigua-womens-philadelphia-76ers-flier-bunker-crewneck/4048-105014-76ers-NBA.html</t>
  </si>
  <si>
    <t>https://www.scheels.com/p/antigua-womens-milwaukee-bucks-flier-bunker-crewneck/4048-105014-Bucks-NBA.html</t>
  </si>
  <si>
    <t>https://www.scheels.com/p/antigua-womens-chicago-bulls-flier-bunker-crewneck/4048-105014-Bulls-NBA.html</t>
  </si>
  <si>
    <t>https://www.scheels.com/p/antigua-womens-atlanta-hawks-flier-bunker-crewneck/4048-105014-Hawks-NBA.html</t>
  </si>
  <si>
    <t>https://www.scheels.com/p/antigua-womens-sacramento-kings-flier-bunker-crewneck/4048-105014-Kings-NBA.html</t>
  </si>
  <si>
    <t>https://www.scheels.com/p/antigua-womens-orlando-magic-flier-bunker-crewneck/4048-105014-Magic-NBA.html</t>
  </si>
  <si>
    <t>https://www.scheels.com/p/antigua-minnesota-twins-victory-mock-pullover-long-sleeve-1%2F4-zip/4048-105483-Twins-MLB.html</t>
  </si>
  <si>
    <t>https://www.scheels.com/p/antigua-womens-buffalo-bills-classic-full-zip-jacket/4048-105535-Bills-NFL.html</t>
  </si>
  <si>
    <t>https://www.scheels.com/p/antigua-womens-indianapolis-colts-classic-full-zip-jacket/4048-105535-Colts-NFL.html</t>
  </si>
  <si>
    <t>https://www.scheels.com/p/antigua-womens-minnesota-twins-full-zip-jacket/4048-105535-Twins-MLB.html</t>
  </si>
  <si>
    <t>https://www.scheels.com/p/antigua-womens-minnesota-twins-victory-sweatpants/4048-105536-Twins-MLB.html</t>
  </si>
  <si>
    <t>https://www.scheels.com/p/antigua-mens-minnesota-twins-victory-cardigan/4048-105537-Twins-MLB.html</t>
  </si>
  <si>
    <t>https://www.scheels.com/p/antigua-mens-minnesota-twins-victory-full-zip-jacket/4048-105538-Twins-MLB.html</t>
  </si>
  <si>
    <t>https://www.scheels.com/p/antigua-minnesota-twins-victory-cb-mock-pullover-long-sleeve-1%2F4-zip/4048-105540-Twins-MLB.html</t>
  </si>
  <si>
    <t>https://www.scheels.com/p/antigua-minnesota-twins-victory-sweatpants/4048-105557-Twins-MLB.html</t>
  </si>
  <si>
    <t>https://www.scheels.com/p/antigua-chicago-bears-bear-head-big-logo-flier-bunker-crewneck/4048-BHBLFB-Bears-NFL.html</t>
  </si>
  <si>
    <t>https://www.scheels.com/p/antigua-chicago-bears-bear-head-chest-crest-flier-bunker-crewneck/4048-BHCCFB-Bears-NFL.html</t>
  </si>
  <si>
    <t>https://www.scheels.com/p/antigua-chicago-bears-bear-head-chest-crest-streamer-shacket-crewneck/4048-BHCCSS-Bears-NFL.html</t>
  </si>
  <si>
    <t>https://www.scheels.com/p/antigua-cleveland-browns-brownie-big-logo-flier-bunker-crewneck/4048-BLBFB-Browns-NFL.html</t>
  </si>
  <si>
    <t>https://www.scheels.com/p/antigua-cincinnati-bengals-big-logo-flier-bunker-crewneck/4048-BLFB-Bengals-NFL.html</t>
  </si>
  <si>
    <t>https://www.scheels.com/p/antigua-denver-broncos-big-logo-flier-bunker-crewneck/4048-BLFB-Broncos-NFL.html</t>
  </si>
  <si>
    <t>https://www.scheels.com/p/antigua-atlanta-falcons-big-logo-flier-bunker-crewneck/4048-BLFB-Falcons-NFL.html</t>
  </si>
  <si>
    <t>https://www.scheels.com/p/antigua-jacksonville-jaguars-big-logo-flier-bunker-crewneck/4048-BLFB-Jaguars-NFL.html</t>
  </si>
  <si>
    <t>https://www.scheels.com/p/antigua-green-bay-packers-big-logo-flier-bunker-crewneck/4048-BLFB-Packers-NFL.html</t>
  </si>
  <si>
    <t>https://www.scheels.com/p/antigua-minnesota-vikings-big-logo-flier-bunker-crewneck/4048-BLFB-Vikings-NFL.html</t>
  </si>
  <si>
    <t>https://www.scheels.com/p/antigua-cleveland-browns-brownie-chest-crest-flier-bunker-crewneck/4048-CCBFB-Browns-NFL.html</t>
  </si>
  <si>
    <t>https://www.scheels.com/p/antigua-cleveland-browns-brownie-chest-crest-streamer-shacket-crewneck/4048-CCBSS-Browns-NFL.html</t>
  </si>
  <si>
    <t>https://www.scheels.com/p/antigua-womens-chicago-bears-c-chest-crest-flier-bunker-crewneck/4048-CCCFBW-Bears-NFL.html</t>
  </si>
  <si>
    <t>https://www.scheels.com/p/antigua-cincinnati-bengals-chest-crest-flier-bunker-crewneck/4048-CCFB-Bengals-NFL.html</t>
  </si>
  <si>
    <t>https://www.scheels.com/p/antigua-denver-broncos-chest-crest-flier-bunker-crewneck/4048-CCFB-Broncos-NFL.html</t>
  </si>
  <si>
    <t>https://www.scheels.com/p/antigua-atlanta-falcons-chest-crest-flier-bunker-crewneck/4048-CCFB-Falcons-NFL.html</t>
  </si>
  <si>
    <t>https://www.scheels.com/p/antigua-jacksonville-jaguars-chest-crest-flier-bunker-crewneck/4048-CCFB-Jaguars-NFL.html</t>
  </si>
  <si>
    <t>https://www.scheels.com/p/antigua-green-bay-packers-chest-crest-flier-bunker-crewneck/4048-CCFB-Packers-NFL.html</t>
  </si>
  <si>
    <t>https://www.scheels.com/p/antigua-las-vegas-raiders-chest-crest-flier-bunker-crewneck/4048-CCFB-Raiders-NFL.html</t>
  </si>
  <si>
    <t>https://www.scheels.com/p/antigua-minnesota-vikings-chest-crest-flier-bunker-crewneck/4048-CCFB-Vikings-NFL.html</t>
  </si>
  <si>
    <t>https://www.scheels.com/p/antigua-womens-kansas-city-chiefs-chest-crest-flier-bunker-crewneck/4048-CCFBW-Chiefs-NFL.html</t>
  </si>
  <si>
    <t>https://www.scheels.com/p/antigua-womens-philadelphia-eagles-chest-crest-flier-bunker-crewneck/4048-CCFBW-Eagles-NFL.html</t>
  </si>
  <si>
    <t>https://www.scheels.com/p/antigua-womens-new-york-giants-chest-crest-flier-bunker-crewneck/4048-CCFBW-Giants-NFL.html</t>
  </si>
  <si>
    <t>https://www.scheels.com/p/antigua-womens-baltimore-ravens-chest-crest-flier-bunker-crewneck/4048-CCFBW-Ravens-NFL.html</t>
  </si>
  <si>
    <t>https://www.scheels.com/p/antigua-womens-new-orleans-saints-chest-crest-flier-bunker-crewneck/4048-CCFBW-Saints-NFL.html</t>
  </si>
  <si>
    <t>https://www.scheels.com/p/antigua-womens-tennessee-titans-chest-crest-flier-bunker-crewneck/4048-CCFBW-Titans-NFL.html</t>
  </si>
  <si>
    <t>https://www.scheels.com/p/antigua-los-angeles-chargers-chest-crest-streamer-crewneck/4048-CCS-Chargers-NFL.html</t>
  </si>
  <si>
    <t>https://www.scheels.com/p/antigua-miami-dolphins-chest-crest-streamer-crewneck/4048-CCS-Dolphins-NFL.html</t>
  </si>
  <si>
    <t>https://www.scheels.com/p/antigua-carolina-panthers-chest-crest-streamer-crewneck/4048-CCS-Panthers-NFL.html</t>
  </si>
  <si>
    <t>https://www.scheels.com/p/antigua-new-england-patriots-chest-crest-streamer-crewneck/4048-CCS-Patriots-NFL.html</t>
  </si>
  <si>
    <t>https://www.scheels.com/p/antigua-seattle-seahawks-chest-crest-streamer-crewneck/4048-CCS-Seahawks-NFL.html</t>
  </si>
  <si>
    <t>https://www.scheels.com/p/antigua-pittsburgh-steelers-chest-crest-streamer-crewneck/4048-CCS-Steelers-NFL.html</t>
  </si>
  <si>
    <t>https://www.scheels.com/p/antigua-cincinnati-bengals-chest-crest-streamer-shacket-crewneck/4048-CCSS-Bengals-NFL.html</t>
  </si>
  <si>
    <t>https://www.scheels.com/p/antigua-denver-broncos-chest-crest-streamer-shacket-crewneck/4048-CCSS-Broncos-NFL.html</t>
  </si>
  <si>
    <t>https://www.scheels.com/p/antigua-atlanta-falcons-chest-crest-streamer-shacket-crewneck/4048-CCSS-Falcons-NFL.html</t>
  </si>
  <si>
    <t>https://www.scheels.com/p/antigua-jacksonville-jaguars-chest-crest-streamer-shacket-crewneck/4048-CCSS-Jaguars-NFL.html</t>
  </si>
  <si>
    <t>https://www.scheels.com/p/antigua-green-bay-packers-chest-crest-streamer-shacket-crewneck/4048-CCSS-Packers-NFL.html</t>
  </si>
  <si>
    <t>https://www.scheels.com/p/antigua-las-vegas-raiders-chest-crest-streamer-shacket-crewneck/4048-CCSS-Raiders-NFL.html</t>
  </si>
  <si>
    <t>https://www.scheels.com/p/antigua-minnesota-vikings-chest-crest-streamer-shacket-crewneck/4048-CCSS-Vikings-NFL.html</t>
  </si>
  <si>
    <t>https://www.scheels.com/p/antigua-las-vegas-raiders-text-chest-crest-streamer-crewneck/4048-TCCS-Raiders-NFL.html</t>
  </si>
  <si>
    <t>https://www.scheels.com/p/onix-mayhem-control-pickleball-paddle/44368-KZ7000-MHM14CMP.html</t>
  </si>
  <si>
    <t>https://www.scheels.com/p/onix-mayhem-max-control-pickleball-paddle/44368-KZ7000-MHM16CMP.html</t>
  </si>
  <si>
    <t>https://www.scheels.com/p/dogtra-arc-handsfree-plus/4780-ARCHANDSFREEPLUS.html</t>
  </si>
  <si>
    <t>https://www.scheels.com/p/team-effort-chicago-bears-40-pack-golf-tees/5022-A12230-Bears-NFL.html</t>
  </si>
  <si>
    <t>https://www.scheels.com/p/womens-tribal-pull-on-rounded-hem-skort/5393-1374O-2020W-3040.html</t>
  </si>
  <si>
    <t>https://www.scheels.com/p/womens-tribal-audrey-patch-pocket-girlfriend-shorts/5393-5364O-2020W-0487.html</t>
  </si>
  <si>
    <t>https://www.scheels.com/p/womens-tribal-audrey-button-fly-wide-leg-pants/5393-5365O-2020W-3058.html</t>
  </si>
  <si>
    <t>https://www.scheels.com/p/womens-tribal-sophia-curvy-flared-jeans-pants/5393-7735O-2020W-2716.html</t>
  </si>
  <si>
    <t>https://www.scheels.com/p/atn-x-sight-4k%2C-3-14x%2C-pro-edition-smart-day%2Fnight-hunting-rifle-scope-mossy-oak-break-up-country/658175-DGWSXS3144KPBC.html</t>
  </si>
  <si>
    <t>https://www.scheels.com/p/atn-x-sight-4k%2C-3-14x%2C-pro-edition-smart-day%2Fnight-hunting-rifle-scope-mossy-oak-bottomland/658175-DGWSXS3144KPBL.html</t>
  </si>
  <si>
    <t>https://www.scheels.com/p/atn-x-sight-4k%2C-5-20x-pro-edition-smart-day%2Fnight-hunting-rifle-scope-mossy-oak-break-up-country/658175-DGWSXS5204KPBC.html</t>
  </si>
  <si>
    <t>https://www.scheels.com/p/atn-x-sight-4k%2C-5-20x-pro-edition-smart-day%2Fnight-hunting-rifle-scope-mossy-oak-bottomland/658175-DGWSXS5204KPBL.html</t>
  </si>
  <si>
    <t>https://www.scheels.com/p/actionheat-7v-2200mah-battery-and-charger-kit/675595-AH-7V-2200-kit.html</t>
  </si>
  <si>
    <t>https://www.scheels.com/p/mens-actionheat-5v-battery-featherweight-heated-gloves/675595-AH-FWGV-5V-M-C.html</t>
  </si>
  <si>
    <t>https://www.scheels.com/p/womens-actionheat-5v-battery-featherweight-heated-gloves/675595-AH-FWGV-5V-W-C.html</t>
  </si>
  <si>
    <t>https://www.scheels.com/p/womens-actionheat-5v-battery-heated-shell-jacket/675595-AH-JKT-5V-1-BW.html</t>
  </si>
  <si>
    <t>https://www.scheels.com/p/womens-actionheat-5v-battery-heated-vest/675595-AH-VST-5V-1-BW.html</t>
  </si>
  <si>
    <t>https://www.scheels.com/p/gerbing-7v-3400mah-rechargeable-battery/675595-G0719U-BAT-851.html</t>
  </si>
  <si>
    <t>https://www.scheels.com/p/mens-gerbing-7v-khione-2.0-heated-mid-down-puffer-jacket/675595-GER-KPJKT-7V-M.html</t>
  </si>
  <si>
    <t>https://www.scheels.com/p/womens-gerbing-7v-khione-2.0-heated-short-down-puffer-jacket/675595-GER-KPJKT-7V-W.html</t>
  </si>
  <si>
    <t>https://www.scheels.com/p/womens-gerbing-7v-khione-puffer-heated-2.0-vest/675595-GER-KPVST-7V-M.html</t>
  </si>
  <si>
    <t>https://www.scheels.com/p/mens-gerbing-7v-thermite-heated-hooded-fleece-jacket/675595-GER-TFJKT-7V-M.html</t>
  </si>
  <si>
    <t>https://www.scheels.com/p/womens-gerbing-7v-thermite-heated-hooded-fleece-jacket/675595-GER-TFJKT-7V-W.html</t>
  </si>
  <si>
    <t>https://www.scheels.com/p/womens-gerbing-7v-thermite-fleece-heated-2.0-vest/675595-GER-TFVST-7V-W.html</t>
  </si>
  <si>
    <t>https://www.scheels.com/p/womens-charlie-b-crochet-sleeveless-sweater-vest/690178-C2620-540B-100.html</t>
  </si>
  <si>
    <t>https://www.scheels.com/p/womens-charlie-b-knit-long-sleeve-shirt/690178-C2630-805B-100.html</t>
  </si>
  <si>
    <t>https://www.scheels.com/p/womens-charlie-b-flowy-midi-dress/690178-C3175-794B-001.html</t>
  </si>
  <si>
    <t>https://www.scheels.com/p/womens-charlie-b-asymmetrical-hem-twill-pants/690178-C5466-618C-269.html</t>
  </si>
  <si>
    <t>https://www.scheels.com/p/womens-charlie-b-embroidery-twill-pants/690178-C5490-615A-002.html</t>
  </si>
  <si>
    <t>https://www.scheels.com/p/womens-charlie-b-wide-leg-drawstring-pants/690178-C5493-866B-001.html</t>
  </si>
  <si>
    <t>https://www.scheels.com/p/womens-charlie-b-side-slit-tapered-dress-pants/690178-C5495-786B-061.html</t>
  </si>
  <si>
    <t>https://www.scheels.com/p/womens-charlie-b-embroidered-pants/690178-C5508-431A-243.html</t>
  </si>
  <si>
    <t>https://www.scheels.com/p/womens-charlie-b-blazer-jacket/690178-C6293-786B-061.html</t>
  </si>
  <si>
    <t>https://www.scheels.com/p/womens-charlie-b-ruched-back-blazer/690178-C6293-838B-155.html</t>
  </si>
  <si>
    <t>https://www.scheels.com/p/adidas-dallas-stars-authentic-jersey/7425-GT5600-Stars-NHL.html</t>
  </si>
  <si>
    <t>https://www.scheels.com/p/mens-qalo-crosshatch-silicone-ring/758576-QS9-CROSSHATCH.html</t>
  </si>
  <si>
    <t>https://www.scheels.com/p/womens-qalo-rwb-folds-of-honor-classic-ring/758576-QS9-FRFHCRWB06.html</t>
  </si>
  <si>
    <t>https://www.scheels.com/p/mens-qalo-rwb-folds-of-honor-classic-ring/758576-QS9-MRFHCRWB09.html</t>
  </si>
  <si>
    <t>https://www.scheels.com/p/mens-qalo-folds-of-honor-firefighter-strata-ring/758576-QS9-MRFHFSBR09.html</t>
  </si>
  <si>
    <t>https://www.scheels.com/p/mens-qalo-folds-of-honor-police-strata-ring/758576-QS9-MRFHPSBN09.html</t>
  </si>
  <si>
    <t>https://www.scheels.com/p/womens-qalo-conscious-green-garden-ring/758576-QS9-PAE05-UV01.html</t>
  </si>
  <si>
    <t>https://www.scheels.com/p/womens-qalo-conscious-green-garden-ring/758576-QS9-PAE06-UV01.html</t>
  </si>
  <si>
    <t>https://www.scheels.com/p/womens-qalo-conscious-green-garden-ring/758576-QS9-PAE07-UV01.html</t>
  </si>
  <si>
    <t>https://www.scheels.com/p/womens-qalo-bioluminiscent-ring/758576-QS9-URM-URC-06.html</t>
  </si>
  <si>
    <t>https://www.scheels.com/p/mens-reef-leather-fanning-flip-flop-sandals/766182-fanningleather.html</t>
  </si>
  <si>
    <t>https://www.scheels.com/p/womens-dex-clothing-floral-belted--dress/776512-2322520D-93220.html</t>
  </si>
  <si>
    <t>https://www.scheels.com/p/womens-dex-clothing-peasant-long-sleeve-v-neck-blouse/776512-2323507D-93214.html</t>
  </si>
  <si>
    <t>https://www.scheels.com/p/womens-dex-clothing-floral-button-up-shirt/776512-2323715D-93246.html</t>
  </si>
  <si>
    <t>https://www.scheels.com/p/womens-dex-clothing-tweed-crop-jacket/776512-2329504T-30288.html</t>
  </si>
  <si>
    <t>https://www.scheels.com/p/for-bare-feet-golden-warriors-4-stripe-duece-socks/782892-504NBAWARRIORS.html</t>
  </si>
  <si>
    <t>https://www.scheels.com/p/mens-roper-distressed-aztec-print-western-snap-long-sleeve-button-up-shirt/7877-03-001-0067-0471.html</t>
  </si>
  <si>
    <t>https://www.scheels.com/p/mens-roper-vertical-aztec-stripe-western-snap-long-sleeve-button-up-shirt/7877-03-001-0068-0465.html</t>
  </si>
  <si>
    <t>https://www.scheels.com/p/mens-roper-canyon-plaid-western-snap-long-sleeve-button-up-shirt/7877-03-001-0278-7032.html</t>
  </si>
  <si>
    <t>https://www.scheels.com/p/mens-roper-distressed-tropical-print-western-snap-long-sleeve-button-up-shirt/7877-03-002-0064-0467.html</t>
  </si>
  <si>
    <t>https://www.scheels.com/p/hunting-day-coffee-nativity-star-roast-12-oz-coffee/799787-NATIVITYSTARWB.html</t>
  </si>
  <si>
    <t>https://www.scheels.com/p/hunting-day-coffee-upland-flight-12-oz-coffee/799787-UPLANDFLIGHTGR.html</t>
  </si>
  <si>
    <t>https://www.scheels.com/p/logo-brands-chicago-cubs-2oz.-gameday-shot-glass/806293-29221-Cubs-MLB.html</t>
  </si>
  <si>
    <t>https://www.scheels.com/p/googan-squad-banger/810839-1001GGS-Banger.html</t>
  </si>
  <si>
    <t>https://www.scheels.com/p/womens-prois-hunting-apparel-shooting-hunting-gloves/811926-23FPRASGGT2OLD.html</t>
  </si>
  <si>
    <t>https://www.scheels.com/p/nemo-riff-15-degree-endless-promise-down-sleeping-bag/814041-9404.30.RIFF15.html</t>
  </si>
  <si>
    <t>https://www.scheels.com/p/marucci-nightshift-space-city-11.5-baseball-glove/814204-MFGNTSHFT-0204.html</t>
  </si>
  <si>
    <t>https://www.scheels.com/p/wildman%2Fsportula-denver-broncos-3d-stadium-ornament/814357-3D-Broncos-NFL.html</t>
  </si>
  <si>
    <t>https://www.scheels.com/p/dollamur-flexi-roll-home-mat-with-circle-starting-marks/815543-114ScccA10X10C.html</t>
  </si>
  <si>
    <t>https://www.scheels.com/p/diff-eyewear-gia-sunglasses/818891-DE01-0121-TNBG.html</t>
  </si>
  <si>
    <t>https://www.scheels.com/p/kids-nano-beach-poncho-hoodie-swim-cover-up/829968-S24BP600-ROYAL.html</t>
  </si>
  <si>
    <t>https://www.scheels.com/p/rawlings-rev1x-12.75-baseball-glove/83321-RREV3039-6N-RHT.html</t>
  </si>
  <si>
    <t>https://www.scheels.com/p/womens-psd-animal-print-sports-bra/840016-AnimalPrintBra.html</t>
  </si>
  <si>
    <t>https://www.scheels.com/p/womens-psd-looney-tunes-sports-bra/840016-LooneyTunesBra.html</t>
  </si>
  <si>
    <t>https://www.scheels.com/p/womens-psd-strawberry-shortcake-boy-shorts/840016-StrawShortcake.html</t>
  </si>
  <si>
    <t>https://www.scheels.com/p/womens-bombas-solids-3-pack-ankle-socks/843629-101A01-SO-03-W.html</t>
  </si>
  <si>
    <t>https://www.scheels.com/p/womens-bombas-lightweight-frill-quarter-socks/843629-111N04-SO-FRIL.html</t>
  </si>
  <si>
    <t>https://www.scheels.com/p/mens-tecnica-mach-sport-hv-90-alpine-ski-boots/8442-8442-10196200900.html</t>
  </si>
  <si>
    <t>https://www.scheels.com/p/womens-taos-top-soul--shoes/844737-TST-14142-NAWD.html</t>
  </si>
  <si>
    <t>https://www.scheels.com/p/manduka-yogitoes%2B-repreve-yoga-mat-towel/846698-272078490RPLUS.html</t>
  </si>
  <si>
    <t>https://www.scheels.com/p/bucked-up-babe-collagen-supplement/851005-BABECOLL-BLUEB.html</t>
  </si>
  <si>
    <t>https://www.scheels.com/p/bucked-up-babe-pre-workout/851005-BABEPRE-ORCHRD.html</t>
  </si>
  <si>
    <t>https://www.scheels.com/p/ryse-pump-daddy-v2-pre-workout/854050-ND-PDV2-20S-CW.html</t>
  </si>
  <si>
    <t>https://www.scheels.com/p/theragun-sense-percussive-therapy-device/854387-TG0003972-1A20.html</t>
  </si>
  <si>
    <t>https://www.scheels.com/p/hydrojug-40oz-traveler-tumbler/860045-CUPBLCKSTDCUP1.html</t>
  </si>
  <si>
    <t>https://www.scheels.com/p/friction-labs-gorilla-grip-chalk/868314-FL-CHALK-GG-12.html</t>
  </si>
  <si>
    <t>https://www.scheels.com/p/z-man-razor-shadz-soft-bait/879020-RSHAD45-259PK4.html</t>
  </si>
  <si>
    <t>https://www.scheels.com/p/ray-ban-mega-hawkeye-polarized-sunglasses/9410-RB0298S-1292M253.html</t>
  </si>
  <si>
    <t>https://www.scheels.com/p/grill-mark-plastic-meat-shredder-2-pk/997001-GRILLMARKCLAWS.html</t>
  </si>
  <si>
    <t>https://www.scheels.com/p/nike-los-angeles-lakers-spotlight-hoodie/1005-DX9661-Lakers-NBA.html</t>
  </si>
  <si>
    <t>https://www.scheels.com/p/nike-los-angeles-lakers-practice-t-shirt/1005-FJ0209-Lakers-NBA.html</t>
  </si>
  <si>
    <t>https://www.scheels.com/p/game-bibs-black-gold-striped-overall-bibs/10625-GBA-IOWA-COLLEGE.html</t>
  </si>
  <si>
    <t>https://www.scheels.com/p/game-bibs-toddler-red-white-overall-bibs/10625-GBT-WISC-COLLEGE.html</t>
  </si>
  <si>
    <t>https://www.scheels.com/p/wes-and-willy-kids-texas-longhorns-rattatat-t-shirt/12141-2K-TEXAS-COLLEGE.html</t>
  </si>
  <si>
    <t>https://www.scheels.com/p/wes-and-willy-kids-byu-cougars-burn-out-t-shirt/12141-376K-BYU-COLLEGE.html</t>
  </si>
  <si>
    <t>https://www.scheels.com/p/wes-and-willy-kids-oklahoma-sooners-rattatat-hoodie/12141-433-OKLA-COLLEGE.html</t>
  </si>
  <si>
    <t>https://www.scheels.com/p/47-brand-milwaukee-bucks-grit-scrum-t-shirt/12154-352556-Bucks-NBA.html</t>
  </si>
  <si>
    <t>https://www.scheels.com/p/47-brand-detroit-lions-imprint-headline-hoodie/12154-395662-Lions-NFL.html</t>
  </si>
  <si>
    <t>https://www.scheels.com/p/47-brand-milwaukee-bucks-outrush-hoodie/12154-404982-Bucks-NBA.html</t>
  </si>
  <si>
    <t>https://www.scheels.com/p/47-brand-milwaukee-bucks-lacer-hoodie/12154-422183-Bucks-NBA.html</t>
  </si>
  <si>
    <t>https://www.scheels.com/p/47-brand-buffalo-bills-premier-franklin-t-shirt/12154-498504-Bills-NFL.html</t>
  </si>
  <si>
    <t>https://www.scheels.com/p/47-brand-chicago-bears-franklin-premier-t-shirt/12154-498506-Bears-NFL.html</t>
  </si>
  <si>
    <t>https://www.scheels.com/p/47-brand-chicago-bulls-franklin-t-shirt/12154-512817-Bulls-NBA.html</t>
  </si>
  <si>
    <t>https://www.scheels.com/p/47-brand-milwaukee-bucks-franklin-t-shirt/12154-512826-Bucks-NBA.html</t>
  </si>
  <si>
    <t>https://www.scheels.com/p/47-brand-detroit-lions-sideline-block-crewneck/12154-546522-Lions-NFL.html</t>
  </si>
  <si>
    <t>https://www.scheels.com/p/47-brand-san-francisco-49ers-imprint-hoodie/12154-551410-49ers-NFL.html</t>
  </si>
  <si>
    <t>https://www.scheels.com/p/47-brand-san-francisco-49ers-premier-franklin-t-shirt/12154-552383-49ers-NFL.html</t>
  </si>
  <si>
    <t>https://www.scheels.com/p/47-brand-womens-chicago-bears-color-rise-hoodie/12154-554633-Bears-NFL.html</t>
  </si>
  <si>
    <t>https://www.scheels.com/p/47-brand-womens-chicago-bears-treasure-frankie-t-shirt/12154-554720-Bears-NFL.html</t>
  </si>
  <si>
    <t>https://www.scheels.com/p/47-brand-womens-chicago-bears-kennedy-upstage-crewneck/12154-555685-Bears-NFL.html</t>
  </si>
  <si>
    <t>https://www.scheels.com/p/47-brand-womens-milwaukee-bucks-kennedy-color-rise-hoodie/12154-567409-Bucks-NBA.html</t>
  </si>
  <si>
    <t>https://www.scheels.com/p/47-brand-chicago-bulls-irving-long-sleeve-t-shirt/12154-568379-Bulls-NBA.html</t>
  </si>
  <si>
    <t>https://www.scheels.com/p/47-brand-chicago-bulls-franklin-wordmark-t-shirt/12154-569086-Bulls-NBA.html</t>
  </si>
  <si>
    <t>https://www.scheels.com/p/47-brand-san-francisco-49ers-outrush-hoodie/12154-574270-49ers-NFL.html</t>
  </si>
  <si>
    <t>https://www.scheels.com/p/47-brand-womens-chicago-bears-wrap-hoodie/12154-582609-Bears-NFL.html</t>
  </si>
  <si>
    <t>https://www.scheels.com/p/47-brand-chicago-bears-packed-hoodie/12154-584000-Bears-NFL.html</t>
  </si>
  <si>
    <t>https://www.scheels.com/p/47-brand-buffalo-bills-action-t-shirt/12154-584220-Bills-NFL.html</t>
  </si>
  <si>
    <t>https://www.scheels.com/p/47-brand-chicago-bears-action-t-shirt/12154-584222-Bears-NFL.html</t>
  </si>
  <si>
    <t>https://www.scheels.com/p/47-brand-san-francisco-49ers-action-t-shirt/12154-584243-49ers-NFL.html</t>
  </si>
  <si>
    <t>https://www.scheels.com/p/47-brand-buffalo-bills-time-lock-t-shirt/12154-584297-Bills-NFL.html</t>
  </si>
  <si>
    <t>https://www.scheels.com/p/47-brand-womens-chicago-bears-free-spirit-t-shirt/12154-584527-Bears-NFL.html</t>
  </si>
  <si>
    <t>https://www.scheels.com/p/47-brand-womens-chicago-bears-stage-crop-t-shirt/12154-585682-Bears-NFL.html</t>
  </si>
  <si>
    <t>https://www.scheels.com/p/47-brand-womens-chicago-bears-lena-long-sleeve-t-shirt/12154-585785-Bears-NFL.html</t>
  </si>
  <si>
    <t>https://www.scheels.com/p/47-brand-chicago-bears-field-hoodie/12154-586843-Bears-NFL.html</t>
  </si>
  <si>
    <t>https://www.scheels.com/p/47-brand-chicago-bears-franklin-long-sleeve-t-shirt/12154-596529-Bears-NFL.html</t>
  </si>
  <si>
    <t>https://www.scheels.com/p/47-brand-womens-minnesota-twins-far-out-t-shirt/12154-600787-Twins-MLB.html</t>
  </si>
  <si>
    <t>https://www.scheels.com/p/47-brand-womens-minnesota-twins-bright-eyed-t-shirt/12154-600818-Twins-MLB.html</t>
  </si>
  <si>
    <t>https://www.scheels.com/p/47-brand-womens-minnesota-twins-wilder-hoodie/12154-600950-Twins-MLB.html</t>
  </si>
  <si>
    <t>https://www.scheels.com/p/47-brand-womens-minnesota-twins-cloud-nine-long-sleeve-t-shirt/12154-601240-Twins-MLB.html</t>
  </si>
  <si>
    <t>https://www.scheels.com/p/47-brand-minnesota-twins-mainframe-hoodie/12154-601728-Twins-MLB.html</t>
  </si>
  <si>
    <t>https://www.scheels.com/p/47-brand-minnesota-twins-homeland-crew/12154-601757-Twins-MLB.html</t>
  </si>
  <si>
    <t>https://www.scheels.com/p/47-brand-minnesota-twins-sweep-over-t-shirt/12154-601816-Twins-MLB.html</t>
  </si>
  <si>
    <t>https://www.scheels.com/p/47-brand-minnesota-twins-cityside-t-shirt/12154-602123-Twins-MLB.html</t>
  </si>
  <si>
    <t>https://www.scheels.com/p/47-brand-minnesota-twins-eastport-hoodie/12154-602582-Twins-MLB.html</t>
  </si>
  <si>
    <t>https://www.scheels.com/p/47-brand-minnesota-twins-canyon-hoodie/12154-602862-Twins-MLB.html</t>
  </si>
  <si>
    <t>https://www.scheels.com/p/47-brand-minnesota-twins-double-header-hoodie/12154-603182-Twins-MLB.html</t>
  </si>
  <si>
    <t>https://www.scheels.com/p/47-brand-minnesota-twins-framework-t-shirt/12154-605941-Twins-MLB.html</t>
  </si>
  <si>
    <t>https://www.scheels.com/p/47-brand-san-francisco-49ers-regional-hoodie/12154-607434-49ers-NFL.html</t>
  </si>
  <si>
    <t>https://www.scheels.com/p/47-brand-chicago-bulls-city-edition-overview-t-shirt/12154-609839-Bulls-NBA.html</t>
  </si>
  <si>
    <t>https://www.scheels.com/p/47-brand-milwaukee-bucks-city-edition-pregame-t-shirt/12154-610019-Bucks-NBA.html</t>
  </si>
  <si>
    <t>https://www.scheels.com/p/47-brand-milwaukee-bucks-city-edition-pregame-crewneck/12154-610373-Bucks-NBA.html</t>
  </si>
  <si>
    <t>https://www.scheels.com/p/47-brand-minnesota-twins-double-header-hoodie/12154-612534-Twins-MLB.html</t>
  </si>
  <si>
    <t>https://www.scheels.com/p/47-brand-minnesota-twins-premier-t-shirt/12154-612537-Twins-MLB.html</t>
  </si>
  <si>
    <t>https://www.scheels.com/p/47-brand-milwaukee-bucks-varsity-hoodie/12154-617843-Bucks-NBA.html</t>
  </si>
  <si>
    <t>https://www.scheels.com/p/47-brand-minnesota-twins-premier-cooperstown-t-shirt/12154-617911-Twins-MLB.html</t>
  </si>
  <si>
    <t>https://www.scheels.com/p/47-brand-buffalo-bills-regional-t-shirt/12154-622544-Bills-NFL.html</t>
  </si>
  <si>
    <t>https://www.scheels.com/p/47-brand-san-francisco-49ers-elements-hoodie/12154-636911-49ers-NFL.html</t>
  </si>
  <si>
    <t>https://www.scheels.com/p/47-brand-detroit-lions-last-call-t-shirt/12154-640850-Lions-NFL.html</t>
  </si>
  <si>
    <t>https://www.scheels.com/p/47-brand-milwaukee-bucks-city-edition-franklin-long-sleeve-t-shirt/12154-642943-Bucks-NBA.html</t>
  </si>
  <si>
    <t>https://www.scheels.com/p/47-brand-milwaukee-bucks-city-edition-headline-hoodie/12154-642971-Bucks-NBA.html</t>
  </si>
  <si>
    <t>https://www.scheels.com/p/47-brand-milwaukee-bucks-city-edition-overview-t-shirt/12154-642994-Bucks-NBA.html</t>
  </si>
  <si>
    <t>https://www.scheels.com/p/yeti-tundra-35-cooler/14394-10035010000-35QT.html</t>
  </si>
  <si>
    <t>https://www.scheels.com/p/yeti-tundra-45-cooler/14394-10035010000-45QT.html</t>
  </si>
  <si>
    <t>https://www.scheels.com/p/yeti-tundra-65-cooler/14394-10035010000-65QT.html</t>
  </si>
  <si>
    <t>https://www.scheels.com/p/yeti-tundra-75-cooler/14394-10035010000-75QT.html</t>
  </si>
  <si>
    <t>https://www.scheels.com/p/pressbox-womens-moorhead-spuds-oakville-crewneck-sweatshirt/15401-MHH65WR1CYA-MORH.html</t>
  </si>
  <si>
    <t>https://www.scheels.com/p/new-era-chicago-cubs-league-9forty-adjustable-hat/1543-10982652-Cubs-MLB.html</t>
  </si>
  <si>
    <t>https://www.scheels.com/p/new-era-chicago-cubs-team-neo-39thirty-stretch-fit-flexfit-hat/1543-10982654-Cubs-MLB.html</t>
  </si>
  <si>
    <t>https://www.scheels.com/p/new-era-kids-new-york-jets-classic-jr-39thirty-adjustable-hat/1543-11355776-Jets-NFL.html</t>
  </si>
  <si>
    <t>https://www.scheels.com/p/new-era-baby-kids-chicago-cubs-my-first-9fifty-adjustable-hat/1543-60127187-Cubs-MLB.html</t>
  </si>
  <si>
    <t>https://www.scheels.com/p/new-era-chicago-cubs-city-connect-59fifty-fitted-hat/1543-60139238-Cubs-MLB.html</t>
  </si>
  <si>
    <t>https://www.scheels.com/p/new-era-utah-jazz-league-assic-adjustable-hat/1543-60243626-Jazz-NBA.html</t>
  </si>
  <si>
    <t>https://www.scheels.com/p/new-era-kids-chicago-cubs-classic-beanie/1543-60253813-Cubs-MLB.html</t>
  </si>
  <si>
    <t>https://www.scheels.com/p/new-era-kids-los-angeles-rams-classic-team-beanie/1543-60254747-Rams-NFL.html</t>
  </si>
  <si>
    <t>https://www.scheels.com/p/new-era-los-angeles-rams-core-classic-beanie/1543-60276125-Rams-NFL.html</t>
  </si>
  <si>
    <t>https://www.scheels.com/p/new-era-los-angeles-rams-2022-sideline-sport-beanie/1543-60281152-Rams-NFL.html</t>
  </si>
  <si>
    <t>https://www.scheels.com/p/new-era-utah-jazz-2-ton-9fifty-adjustable-hat/1543-60293164-Jazz-NBA.html</t>
  </si>
  <si>
    <t>https://www.scheels.com/p/new-era-utah-jazz-basic-9fifty-adjustable-hat/1543-60293169-Jazz-NBA.html</t>
  </si>
  <si>
    <t>https://www.scheels.com/p/new-era-utah-jazz-city-beanie/1543-60293621-Jazz-NBA.html</t>
  </si>
  <si>
    <t>https://www.scheels.com/p/new-era-chicago-cubs-2023-clubhouse-alternate-39thirty-flexfit-hat/1543-60301694-Cubs-MLB.html</t>
  </si>
  <si>
    <t>https://www.scheels.com/p/new-era-chicago-cubs-retro-stack-9fifty-snapback-hat/1543-60308572-Cubs-MLB.html</t>
  </si>
  <si>
    <t>https://www.scheels.com/p/new-era-womens-chicago-cubs-team-spacedye-t-shirt/1543-60339513-Cubs-MLB.html</t>
  </si>
  <si>
    <t>https://www.scheels.com/p/new-era-womens-chicago-cubs-city-connect-hoodie/1543-60357334-Cubs-MLB.html</t>
  </si>
  <si>
    <t>https://www.scheels.com/p/new-era-chicago-cubs-label-low-profil-9fifty-snapback-hat/1543-60370761-Cubs-MLB.html</t>
  </si>
  <si>
    <t>https://www.scheels.com/p/new-era-baby-kids-chicago-cubs-my-first-9twenty-adjustable-hat/1543-60403256-Cubs-MLB.html</t>
  </si>
  <si>
    <t>https://www.scheels.com/p/new-era-los-angeles-rams-2023-sideline-beanie/1543-60407589-Rams-NFL.html</t>
  </si>
  <si>
    <t>https://www.scheels.com/p/new-era-new-york-jets-2023-sideline-circle-low-profile-9fifty-hat-snapback-hat/1543-60414781-Jets-NFL.html</t>
  </si>
  <si>
    <t>https://www.scheels.com/p/new-era-los-angeles-rams-2023-sideline-circle-low-profile-9fifty-hat-snapback-hat/1543-60414790-Rams-NFL.html</t>
  </si>
  <si>
    <t>https://www.scheels.com/p/new-era-phoenix-suns-2023-city-edition-9fifty-snapback-hat/1543-60429662-Suns-NBA.html</t>
  </si>
  <si>
    <t>https://www.scheels.com/p/new-era-phoenix-suns-2023-city-edition-alternate-9fifty-snapback-hat/1543-60430030-Suns-NBA.html</t>
  </si>
  <si>
    <t>https://www.scheels.com/p/new-era-chicago-cubs-2024-batting-practice-low-profile-9fifty-snapback-hat/1543-60436574-Cubs-MLB.html</t>
  </si>
  <si>
    <t>https://www.scheels.com/p/new-era-chicago-cubs-2024-batting-practice-39thirty-flexfit-hat/1543-60436746-Cubs-MLB.html</t>
  </si>
  <si>
    <t>https://www.scheels.com/p/new-era-chicago-cubs-active-39thirty-flexfit-hat/1543-60451268-Cubs-MLB.html</t>
  </si>
  <si>
    <t>https://www.scheels.com/p/new-era-chicago-cubs-active-39thirty-flexfit-hat/1543-60451555-Cubs-MLB.html</t>
  </si>
  <si>
    <t>https://www.scheels.com/p/new-era-womens-chicago-cubs-active-9twenty-adjustable-hat/1543-60454884-Cubs-MLB.html</t>
  </si>
  <si>
    <t>https://www.scheels.com/p/new-era-cincinnati-reds-throwback-9fifty-snapback-hat/1543-60459950-Reds-MLB.html</t>
  </si>
  <si>
    <t>https://www.scheels.com/p/new-era-chicago-cubs-throwback-9fifty-snapback-hat/1543-60459964-Cubs-MLB.html</t>
  </si>
  <si>
    <t>https://www.scheels.com/p/new-era-chicago-cubs-court-sport-9fifty-snapback-hat/1543-60460148-Cubs-MLB.html</t>
  </si>
  <si>
    <t>https://www.scheels.com/p/new-era-womens-chicago-cubs-bubble-t-shirt/1543-60471731-Cubs-MLB.html</t>
  </si>
  <si>
    <t>https://www.scheels.com/p/new-era-womens-chicago-cubs-block-crew/1543-60478159-Cubs-MLB.html</t>
  </si>
  <si>
    <t>https://www.scheels.com/p/new-era-chicago-cubs-2024-clubhouse-39thirty-flexfit-hat/1543-60488966-Cubs-MLB.html</t>
  </si>
  <si>
    <t>https://www.scheels.com/p/new-era-chicago-cubs-2024-clubhouse-39thirty-flexfit-hat/1543-60488973-Cubs-MLB.html</t>
  </si>
  <si>
    <t>https://www.scheels.com/p/new-era-womens-chicago-cubs-logo-full-zip/1543-60492128-Cubs-MLB.html</t>
  </si>
  <si>
    <t>https://www.scheels.com/p/new-era-chicago-cubs-2024-mothers-day-39thirty-flexfit-hat/1543-60499017-Cubs-MLB.html</t>
  </si>
  <si>
    <t>https://www.scheels.com/p/new-era-chicago-cubs-2024-mothers-day-59fifty-fitted-hat/1543-60499358-Cubs-MLB.html</t>
  </si>
  <si>
    <t>https://www.scheels.com/p/new-era-chicago-cubs-2024-armed-forces-9fifty-adjustable-hat/1543-60499944-Cubs-MLB.html</t>
  </si>
  <si>
    <t>https://www.scheels.com/p/new-era-chicago-cubs-2024-fathers-day-9forty-adjustable-hat/1543-60500030-Cubs-MLB.html</t>
  </si>
  <si>
    <t>https://www.scheels.com/p/new-era-kids-chicago-cubs-city-connect-39thirty-adjustable-hat/1543-60502948-Cubs-MLB.html</t>
  </si>
  <si>
    <t>https://www.scheels.com/p/new-era-new-york-mets-city-connect-59fifty-fitted-hat/1543-60503045-Mets-MLB.html</t>
  </si>
  <si>
    <t>https://www.scheels.com/p/new-era-tampa-bay-rays-city-connect-59fifty-fitted-hat/1543-60503049-Rays-MLB.html</t>
  </si>
  <si>
    <t>https://www.scheels.com/p/new-era-chicago-cubs-city-connect-fan-9fifty-snapback-hat/1543-60503135-Cubs-MLB.html</t>
  </si>
  <si>
    <t>https://www.scheels.com/p/new-era-chicago-cubs-city-connect-9fifty-low-profile-adjustable-hat/1543-60503148-Cubs-MLB.html</t>
  </si>
  <si>
    <t>https://www.scheels.com/p/new-era-tampa-bay-rays-city-connect-9fifty-adjustable-hat/1543-60503169-Rays-MLB.html</t>
  </si>
  <si>
    <t>https://www.scheels.com/p/new-era-chicago-cubs-july-4th-9forty-adjustable-hat/1543-60506604-Cubs-MLB.html</t>
  </si>
  <si>
    <t>https://www.scheels.com/p/new-era-los-angeles-rams-2024-training-camp-9forty-adjustable-hat/1543-60507643-Rams-NFL.html</t>
  </si>
  <si>
    <t>https://www.scheels.com/p/new-era-chicago-cubs-authentic-collection-on-field-59fifty-fitted-hat/1543-70331934-Cubs-MLB.html</t>
  </si>
  <si>
    <t>https://www.scheels.com/p/new-era-phoenix-suns-two-tone-59fifty-fitted-hat/1543-70343605-Suns-NBA.html</t>
  </si>
  <si>
    <t>https://www.scheels.com/p/new-era-new-york-mets-on-field-59fifty-fitted-hat/1543-70360938-Mets-MLB.html</t>
  </si>
  <si>
    <t>https://www.scheels.com/p/new-era-cincinnati-reds-on-field-59fifty-fitted-hat/1543-70361061-Reds-MLB.html</t>
  </si>
  <si>
    <t>https://www.scheels.com/p/new-era-tampa-bay-rays-2018-59fifty-fitted-hat/1543-70423549-Rays-MLB.html</t>
  </si>
  <si>
    <t>https://www.scheels.com/p/new-era-new-york-mets-on-field-59fifty-fitted-hat/1543-70639031-Mets-MLB.html</t>
  </si>
  <si>
    <t>https://www.scheels.com/p/range-byu-cougars-willie-crew/15648-1566-BYU-COLLEGE.html</t>
  </si>
  <si>
    <t>https://www.scheels.com/p/battle-sports-oxygen-football-mouthguard/15657-15657-13MG000002.html</t>
  </si>
  <si>
    <t>https://www.scheels.com/p/nike-kids-new-orleans-saints-alvin-kamara-%2341-game-jersey/16251-9Z1B7N1P9-KAMARA.html</t>
  </si>
  <si>
    <t>https://www.scheels.com/p/nike-kids-arizona-cardinals-kyler-murray-%231-game-jersey/16251-9Z1B7N1P9-MURRAY.html</t>
  </si>
  <si>
    <t>https://www.scheels.com/p/mens-duluth-pack-pheasants-forever-wax-upland-game-vest/16853-Z-370-PF-WAX-KHK.html</t>
  </si>
  <si>
    <t>https://www.scheels.com/p/mens-duluth-pack-quail-forever-wax-upland-game-vest/16853-Z-370-QF-WAX-KHK.html</t>
  </si>
  <si>
    <t>https://www.scheels.com/p/adult-ing-source-os1st-pickleball-no-show-socks/17176-PB100-pickleball.html</t>
  </si>
  <si>
    <t>https://www.scheels.com/p/instant-message-destination-graphic-t-shirt/17248-DESTINATIONADULT.html</t>
  </si>
  <si>
    <t>https://www.scheels.com/p/womens-park-bench-apparel-arizona-since-1912-t-shirt/17535-1717-BAY-CORA-AZ.html</t>
  </si>
  <si>
    <t>https://www.scheels.com/p/unrl-moorhead-spuds-crossover-ii-hoodie/17739-CRSOVR2-MHD-MORH.html</t>
  </si>
  <si>
    <t>https://www.scheels.com/p/branded-bills-texas-patriot-pvc-rope-relaxed-performance-adjustable-hat/17954-545TX28PATWHTRWB.html</t>
  </si>
  <si>
    <t>https://www.scheels.com/p/womens-218-clothing-nd-stacked-t-shirt/18289-STACKEDNDP-C-MAU.html</t>
  </si>
  <si>
    <t>https://www.scheels.com/p/breakingt-minnesota-wild-zuuuccc-t-shirt/18451-2309578-Wild-NHL.html</t>
  </si>
  <si>
    <t>https://www.scheels.com/p/womens-p448-john-carp-kyoto--shoes/18986-S24JOHN-WHT-TURQ.html</t>
  </si>
  <si>
    <t>https://www.scheels.com/p/womens-p448-john-jeans--shoes/18986-S24JOHN-WHTDENIM.html</t>
  </si>
  <si>
    <t>https://www.scheels.com/p/pit-viper-2000s-the-italo-sunglasses/19215-E-2K-ITALOPH-POC.html</t>
  </si>
  <si>
    <t>https://www.scheels.com/p/pit-viper-2000s-the-marissas-nails-sunglasses/19215-E-2K-MARISAS-Z87.html</t>
  </si>
  <si>
    <t>https://www.scheels.com/p/pit-viper-admirer-the-frankie-sunglasses/19215-E-AD-FRANKIE-POC.html</t>
  </si>
  <si>
    <t>https://www.scheels.com/p/pit-viper-the-landlocked-admirer-sunglasses/19215-E-AD-LANDLOK-PCA.html</t>
  </si>
  <si>
    <t>https://www.scheels.com/p/pit-viper-clawdia-the-italo-sunglasses/19215-E-CL-ITALOOO-POC.html</t>
  </si>
  <si>
    <t>https://www.scheels.com/p/pit-viper-original-the-italo-polarized-sunglasses/19215-E-DW-ITALOPL-POL.html</t>
  </si>
  <si>
    <t>https://www.scheels.com/p/pit-viper-original-the-moontower-polarized-sunglasses/19215-E-DW-MOONTWR-POL.html</t>
  </si>
  <si>
    <t>https://www.scheels.com/p/pit-viper-fondue-the-landlocked-sunglasses/19215-E-FD-LANDLOK-PCA.html</t>
  </si>
  <si>
    <t>https://www.scheels.com/p/pit-viper-flip-offs-the-merika-sunglasses/19215-E-FO-ABSFREE-PCA.html</t>
  </si>
  <si>
    <t>https://www.scheels.com/p/pit-viper-the-mystery-flip-off-sunglasses/19215-E-FO-MYSTERY-PCA.html</t>
  </si>
  <si>
    <t>https://www.scheels.com/p/pit-viper-the-exec-jethawk-polarized-sunglasses/19215-E-JH-EPONYMS-POL.html</t>
  </si>
  <si>
    <t>https://www.scheels.com/p/pit-viper-jethawk-polarized-sunglasses/19215-E-JH-VICEPOL-POL.html</t>
  </si>
  <si>
    <t>https://www.scheels.com/p/pit-viper-the-mystery-lift-off-sunglasses/19215-E-LO-MYSTERY-PCA.html</t>
  </si>
  <si>
    <t>https://www.scheels.com/p/pit-viper-lift-offs-the-son-of-peach-sunglassees-sunglasses/19215-E-LO-SONPECH-PCA.html</t>
  </si>
  <si>
    <t>https://www.scheels.com/p/pit-viper-skysurfer-the-ignition-sunglasses/19215-E-MN-IGNTION-PCA.html</t>
  </si>
  <si>
    <t>https://www.scheels.com/p/pit-viper-the-og-miami-nights-polarized-sunglasses/19215-E-OG-OFICIAL-POL.html</t>
  </si>
  <si>
    <t>https://www.scheels.com/p/pit-viper-original-the-voltage-polarized-sunglasses/19215-E-OG-VOLTAGE-POL.html</t>
  </si>
  <si>
    <t>https://www.scheels.com/p/pit-viper-flight-optics-the-italo-polarized-sunglasses/19215-E-OP-ITALOPO-POL.html</t>
  </si>
  <si>
    <t>https://www.scheels.com/p/pit-viper-flight-optics-polarized-sunglasses/19215-E-OP-OFICIAL-POL.html</t>
  </si>
  <si>
    <t>https://www.scheels.com/p/pit-viper-skysurfer-the-merika-polarized-sunglasses/19215-E-SS-ABSFREE-POL.html</t>
  </si>
  <si>
    <t>https://www.scheels.com/p/pit-viper-skysurfer-the-italo-polarized-sunglasses/19215-E-SS-ITALOPO-POL.html</t>
  </si>
  <si>
    <t>https://www.scheels.com/p/pit-viper-skysurfer-the-sludge-polarized-sunglasses/19215-E-SS-SLUDGEE-POL.html</t>
  </si>
  <si>
    <t>https://www.scheels.com/p/pit-viper-the-shabooms-synthesizer-sunglasses/19215-E-SY-PNTYDPR-PCA.html</t>
  </si>
  <si>
    <t>https://www.scheels.com/p/pit-viper-synthesizer-the-mangrove-sunglasses/19215-E-SY-SNAKSKN-PCA.html</t>
  </si>
  <si>
    <t>https://www.scheels.com/p/pit-viper-the-son-of-peach-synthesizer-sunglasses/19215-E-SY-SONPECH-PCA.html</t>
  </si>
  <si>
    <t>https://www.scheels.com/p/pit-viper-the-synthesizer-sunglasses/19215-E-SY-STANDRD-PCA.html</t>
  </si>
  <si>
    <t>https://www.scheels.com/p/pit-viper-try-hard-the-merika-sunglasses/19215-E-TH-ABSFREE-PCA.html</t>
  </si>
  <si>
    <t>https://www.scheels.com/p/pit-viper-the-italo-try-hard-sunglasses/19215-E-TH-BRIKOGR-PCA.html</t>
  </si>
  <si>
    <t>https://www.scheels.com/p/pit-viper-hail-sagan-try-hard-sunglasses/19215-E-TH-HAILSGN-PCA.html</t>
  </si>
  <si>
    <t>https://www.scheels.com/p/pit-viper-try-hard-sunglasses/19215-E-TH-MOONTWR-PCA.html</t>
  </si>
  <si>
    <t>https://www.scheels.com/p/pit-viper-try-hard-sunglasses/19215-E-TH-VICESMK-PCA.html</t>
  </si>
  <si>
    <t>https://www.scheels.com/p/victory-tailgate-chicago-blackhawks-cornhole-bags/193547-1071741RETAIL-2.html</t>
  </si>
  <si>
    <t>https://www.scheels.com/p/victory-tailgate-chicago-cubs-bean-bag-4-pack/193547-840934-Cubs-MLB.html</t>
  </si>
  <si>
    <t>https://www.scheels.com/p/kids-little-bipsy-boardwalk-breeze-3-pack-ankle-socks/19906-3SOCK-BGEBLUCHKT.html</t>
  </si>
  <si>
    <t>https://www.scheels.com/p/kids-full-throttle-little-dippers-life-vest/1993-104400-105-001-22.html</t>
  </si>
  <si>
    <t>https://www.scheels.com/p/bivaly-baby-crewneck-pant-lounge-set/20190-1001-Vikings-NFL.html</t>
  </si>
  <si>
    <t>https://www.scheels.com/p/mens-remind-insoles-destin-impact-5mm-low-all-arch-dead-foot-insoles/20215-DESTIN909-DEADFT.html</t>
  </si>
  <si>
    <t>https://www.scheels.com/p/bliz-fusion-sunglasses/20297-0ZB7005-70050833.html</t>
  </si>
  <si>
    <t>https://www.scheels.com/p/bliz-fusion-sunglasses/20297-0ZB7005-70050933.html</t>
  </si>
  <si>
    <t>https://www.scheels.com/p/bliz-hybrid-sunglasses/20297-0ZB7006-70060174.html</t>
  </si>
  <si>
    <t>https://www.scheels.com/p/bliz-matrix-sunglasses/20297-0ZB7007-70070430.html</t>
  </si>
  <si>
    <t>https://www.scheels.com/p/bliz-hero-sunglasses/20297-0ZB7010-70100642.html</t>
  </si>
  <si>
    <t>https://www.scheels.com/p/bliz-arrow-sunglasses/20297-0ZB7014-70140363.html</t>
  </si>
  <si>
    <t>https://www.scheels.com/p/bliz-arrow-sunglasses/20297-0ZB7014-70140463.html</t>
  </si>
  <si>
    <t>https://www.scheels.com/p/concepts-sport-womens-chicago-cubs-quartz-hoodie/2354-EHW-0616-Cubs-MLB.html</t>
  </si>
  <si>
    <t>https://www.scheels.com/p/concepts-sport-minnesota-wild-biscayne-sweatpants/2354-PQQ-0829-Wild-NHL.html</t>
  </si>
  <si>
    <t>https://www.scheels.com/p/concepts-sport-womens-minnesota-wild-team-mainstream-hoodie/2354-RCU-Y829-Wild-NHL.html</t>
  </si>
  <si>
    <t>https://www.scheels.com/p/concepts-sport-womens-chicago-cubs-mainstream-crew/2354-RDF-L616-Cubs-MLB.html</t>
  </si>
  <si>
    <t>https://www.scheels.com/p/concepts-sport-minnesota-twins-2023-quest-shorts/2354-RDV0609-Twins-MLB.html</t>
  </si>
  <si>
    <t>https://www.scheels.com/p/concepts-sport-womens-chicago-cubs-volley-hoodie/2354-UBR-0616-Cubs-MLB.html</t>
  </si>
  <si>
    <t>https://www.scheels.com/p/wincraft-green-bay-packers-trash-can/2492-28658-Packers-NFL.html</t>
  </si>
  <si>
    <t>https://www.scheels.com/p/wincraft-byu-cougars-3x5-deluxe-flag/2492-57762-BYU-COLLEGE.html</t>
  </si>
  <si>
    <t>https://www.scheels.com/p/wincraft-byu-cougars-12x30-premium-pennant/2492-66639-BYU-COLLEGE.html</t>
  </si>
  <si>
    <t>https://www.scheels.com/p/wincraft-dallas-stars-wastebasket/2492-8009913-Stars-NHL.html</t>
  </si>
  <si>
    <t>https://www.scheels.com/p/wincraft-denver-broncos-trash-can/2492-82018-Broncos-NFL.html</t>
  </si>
  <si>
    <t>https://www.scheels.com/p/wincraft-byu-cougars-28x40-vertical-flag/2492-87071-BYU-COLLEGE.html</t>
  </si>
  <si>
    <t>https://www.scheels.com/p/wincraft-chicago-cubs-ponchos/2492-A2539519-Cubs-MLB.html</t>
  </si>
  <si>
    <t>https://www.scheels.com/p/xara-soccer-sportswear-fc-barcelona-jersey/2818-1025-22-Barcelona.html</t>
  </si>
  <si>
    <t>https://www.scheels.com/p/xara-soccer-sportswear-fc-dallas-jersey/2818-1059-FCDallas-MLS.html</t>
  </si>
  <si>
    <t>https://www.scheels.com/p/rico-industries-philadelphia-eagles-license-plate-frame/4042-FC2504-Eagles-NFL.html</t>
  </si>
  <si>
    <t>https://www.scheels.com/p/rico-industries-miami-heat-laser-cut-chrome-license-plate-frame/4042-FCL77001-Heat-NBA.html</t>
  </si>
  <si>
    <t>https://www.scheels.com/p/rico-industries-phoenix-suns-laser-cut-chrome-license-plate-frame/4042-FCL92001-Suns-NBA.html</t>
  </si>
  <si>
    <t>https://www.scheels.com/p/rico-industries-dallas-stars-felt-home-wall-decor-banner/4042-FWA8102-Stars-NHL.html</t>
  </si>
  <si>
    <t>https://www.scheels.com/p/rico-industries-san-jose-sharks-felt-home-wall-decor-banner/4042-FWA9101-Stars-NHL.html</t>
  </si>
  <si>
    <t>https://www.scheels.com/p/rico-industries-winnipeg-jets-felt-banner/4042-FWB10301-Jets-NHL.html</t>
  </si>
  <si>
    <t>https://www.scheels.com/p/rico-industries-los-angeles-kings-felt-banner/4042-FWB7101-Kings-NHL.html</t>
  </si>
  <si>
    <t>https://www.scheels.com/p/rico-industries-dallas-stars-felt-banner/4042-FWB8102-Stars-NHL.html</t>
  </si>
  <si>
    <t>https://www.scheels.com/p/rico-industries-st.-louis-blues-felt-banner/4042-FWB8601-Blues-NHL.html</t>
  </si>
  <si>
    <t>https://www.scheels.com/p/rico-industries-san-jose-sharks-felt-banner/4042-FWB9101-Stars-NHL.html</t>
  </si>
  <si>
    <t>https://www.scheels.com/p/rico-industries-anaheim-ducks-felt-banner/4042-FWB9401-Ducks-NHL.html</t>
  </si>
  <si>
    <t>https://www.scheels.com/p/rico-industries-chicago-bears-laser-cut-tag/4042-LZS1201-Bears-NFL.html</t>
  </si>
  <si>
    <t>https://www.scheels.com/p/rico-industries-st.-louis-blues-wooden-travel-sized-pyramid-game/4042-PEG8601-Blues-NHL.html</t>
  </si>
  <si>
    <t>https://www.scheels.com/p/rico-industries-st.-louis-blues-wooden-travel-sized-tic-tac-toe-game/4042-TTT8601-Blues-NHL.html</t>
  </si>
  <si>
    <t>https://www.scheels.com/p/antigua-houston-astros-chenille-big-logo-victory-pullover-hoodie/4048-101182-Astros-MLB.html</t>
  </si>
  <si>
    <t>https://www.scheels.com/p/antigua-san-francisco-giants-chenille-big-logo-victory-pullover-hoodie/4048-101182-Giants-MLB.html</t>
  </si>
  <si>
    <t>https://www.scheels.com/p/antigua-san-diego-padres-chenille-big-logo-victory-pullover-hoodie/4048-101182-Padres-MLB.html</t>
  </si>
  <si>
    <t>https://www.scheels.com/p/antigua-boston-red-sox-chenille-big-logo-victory-pullover-hoodie/4048-101182-RedSox-MLB.html</t>
  </si>
  <si>
    <t>https://www.scheels.com/p/antigua-detroit-tigers-chenille-big-logo-victory-pullover-hoodie/4048-101182-Tigers-MLB.html</t>
  </si>
  <si>
    <t>https://www.scheels.com/p/antigua-minnesota-twins-updated-chest-logo-victory-hoodie/4048-101182C-Twins-MLB.html</t>
  </si>
  <si>
    <t>https://www.scheels.com/p/antigua-chicago-cubs-chenille-chest-logo-victory-pullover-hoodie/4048-101182CL-Cubs-MLB.html</t>
  </si>
  <si>
    <t>https://www.scheels.com/p/antigua-new-york-mets-chenille-chest-logo-victory-pullover-hoodie/4048-101182CL-Mets-MLB.html</t>
  </si>
  <si>
    <t>https://www.scheels.com/p/antigua-houston-astros-brushed-metallic-victory-full-zip/4048-101183-Astros-MLB.html</t>
  </si>
  <si>
    <t>https://www.scheels.com/p/antigua-atlanta-braves-brushed-metallic-victory-full-zip/4048-101183-Braves-MLB.html</t>
  </si>
  <si>
    <t>https://www.scheels.com/p/antigua-san-francisco-giants-brushed-metallic-victory-full-zip/4048-101183-Giants-MLB.html</t>
  </si>
  <si>
    <t>https://www.scheels.com/p/antigua-san-diego-padres-brushed-metallic-victory-full-zip/4048-101183-Padres-MLB.html</t>
  </si>
  <si>
    <t>https://www.scheels.com/p/antigua-boston-red-sox-brushed-metallic-victory-full-zip/4048-101183-RedSox-MLB.html</t>
  </si>
  <si>
    <t>https://www.scheels.com/p/antigua-detroit-tigers-brushed-metallic-victory-full-zip/4048-101183-Tigers-MLB.html</t>
  </si>
  <si>
    <t>https://www.scheels.com/p/antigua-philadelphia-eagles-classic-white-fortune-long-sleeve-1%2F4-zip/4048-101184-Eagles-NFL.html</t>
  </si>
  <si>
    <t>https://www.scheels.com/p/antigua-new-york-knicks-brushed-metallic-fortune-long-sleeve-1%2F4-zip/4048-101184-Knicks-NBA.html</t>
  </si>
  <si>
    <t>https://www.scheels.com/p/antigua-los-angeles-lakers-brushed-metallic-fortune-long-sleeve-1%2F4-zip/4048-101184-Lakers-NBA.html</t>
  </si>
  <si>
    <t>https://www.scheels.com/p/antigua-indiana-pacers-brushed-metallic-fortune-long-sleeve-1%2F4-zip/4048-101184-Pacers-NBA.html</t>
  </si>
  <si>
    <t>https://www.scheels.com/p/antigua-womens-cleveland-browns-fortune-brushed-metallic-long-sleeve-1%2F4-zip/4048-101306-Browns-NFL.html</t>
  </si>
  <si>
    <t>https://www.scheels.com/p/antigua-womens-philadelphia-eagles-classic-white-fortune-long-sleeve-1%2F4-zip/4048-101306-Eagles-NFL.html</t>
  </si>
  <si>
    <t>https://www.scheels.com/p/antigua-cleveland-browns-tribute-brushed-metallic-polo/4048-104197-Browns-NFL.html</t>
  </si>
  <si>
    <t>https://www.scheels.com/p/antigua-new-york-knicks-brushed-metallic-tribute-polo/4048-104197-Knicks-NBA.html</t>
  </si>
  <si>
    <t>https://www.scheels.com/p/antigua-los-angeles-lakers-brushed-metallic-tribute-polo/4048-104197-Lakers-NBA.html</t>
  </si>
  <si>
    <t>https://www.scheels.com/p/antigua-indiana-pacers-brushed-metallic-tribute-polo/4048-104197-Pacers-NBA.html</t>
  </si>
  <si>
    <t>https://www.scheels.com/p/antigua-womens-cleveland-browns-tribute-brushed-metallic-polo/4048-104198-Browns-NFL.html</t>
  </si>
  <si>
    <t>https://www.scheels.com/p/antigua-womens-new-york-knicks-brushed-metallic-tribute-polo/4048-104198-Knicks-NBA.html</t>
  </si>
  <si>
    <t>https://www.scheels.com/p/antigua-womens-los-angeles-lakers-brushed-metallic-tribute-polo/4048-104198-Lakers-NBA.html</t>
  </si>
  <si>
    <t>https://www.scheels.com/p/antigua-womens-indiana-pacers-brushed-metallic-tribute-polo/4048-104198-Pacers-NBA.html</t>
  </si>
  <si>
    <t>https://www.scheels.com/p/antigua-philadelphia-eagles-classic-white-fortune-tall-long-sleeve-1%2F4-zip/4048-104261-Eagles-NFL.html</t>
  </si>
  <si>
    <t>https://www.scheels.com/p/antigua-new-york-knicks-brushed-metallic-fortune-tall-long-sleeve-1%2F4-zip/4048-104261-Knicks-NBA.html</t>
  </si>
  <si>
    <t>https://www.scheels.com/p/antigua-los-angeles-lakers-brushed-metallic-fortune-tall-long-sleeve-1%2F4-zip/4048-104261-Lakers-NBA.html</t>
  </si>
  <si>
    <t>https://www.scheels.com/p/antigua-indiana-pacers-brushed-metallic-fortune-tall-long-sleeve-1%2F4-zip/4048-104261-Pacers-NBA.html</t>
  </si>
  <si>
    <t>https://www.scheels.com/p/antigua-los-angeles-angels-legacy-pique-polo/4048-104271-Angels-MLB.html</t>
  </si>
  <si>
    <t>https://www.scheels.com/p/antigua-houston-astros-legacy-pique-polo/4048-104271-Astros-MLB.html</t>
  </si>
  <si>
    <t>https://www.scheels.com/p/antigua-atlanta-braves-legacy-pique-polo/4048-104271-Braves-MLB.html</t>
  </si>
  <si>
    <t>https://www.scheels.com/p/antigua-san-francisco-giants-legacy-pique-polo/4048-104271-Giants-MLB.html</t>
  </si>
  <si>
    <t>https://www.scheels.com/p/antigua-san-diego-padres-legacy-pique-polo/4048-104271-Padres-MLB.html</t>
  </si>
  <si>
    <t>https://www.scheels.com/p/antigua-boston-red-sox-legacy-pique-polo/4048-104271-RedSox-MLB.html</t>
  </si>
  <si>
    <t>https://www.scheels.com/p/antigua-kansas-city-royals-legacy-pique-polo/4048-104271-Royals-MLB.html</t>
  </si>
  <si>
    <t>https://www.scheels.com/p/antigua-detroit-tigers-legacy-pique-polo/4048-104271-Tigers-MLB.html</t>
  </si>
  <si>
    <t>https://www.scheels.com/p/antigua-cleveland-browns-compass-brushed-metallic-polo/4048-104364-Browns-NFL.html</t>
  </si>
  <si>
    <t>https://www.scheels.com/p/antigua-new-york-knicks-brushed-metallic-compass-polo/4048-104364-Knicks-NBA.html</t>
  </si>
  <si>
    <t>https://www.scheels.com/p/antigua-los-angeles-lakers-brushed-metallic-compass-polo/4048-104364-Lakers-NBA.html</t>
  </si>
  <si>
    <t>https://www.scheels.com/p/antigua-indiana-pacers-brushed-metallic-compass-polo/4048-104364-Pacers-NBA.html</t>
  </si>
  <si>
    <t>https://www.scheels.com/p/antigua-womens-cleveland-browns-compass-brushed-metallic-polo/4048-104365-Browns-NFL.html</t>
  </si>
  <si>
    <t>https://www.scheels.com/p/antigua-womens-new-york-knicks-brushed-metallic-compass-polo/4048-104365-Knicks-NBA.html</t>
  </si>
  <si>
    <t>https://www.scheels.com/p/antigua-womens-los-angeles-lakers-brushed-metallic-compass-polo/4048-104365-Lakers-NBA.html</t>
  </si>
  <si>
    <t>https://www.scheels.com/p/antigua-womens-indiana-pacers-brushed-metallic-compass-polo/4048-104365-Pacers-NBA.html</t>
  </si>
  <si>
    <t>https://www.scheels.com/p/antigua-cleveland-browns-generation-brushed-metallic-long-sleeve-1%2F4-zip/4048-104366-Browns-NFL.html</t>
  </si>
  <si>
    <t>https://www.scheels.com/p/antigua-new-york-knicks-brushed-metallic-generation-long-sleeve-1%2F4-zip/4048-104366-Knicks-NBA.html</t>
  </si>
  <si>
    <t>https://www.scheels.com/p/antigua-los-angeles-lakers-brushed-metallic-generation-long-sleeve-1%2F4-zip/4048-104366-Lakers-NBA.html</t>
  </si>
  <si>
    <t>https://www.scheels.com/p/antigua-indiana-pacers-brushed-metallic-generation-long-sleeve-1%2F4-zip/4048-104366-Pacers-NBA.html</t>
  </si>
  <si>
    <t>https://www.scheels.com/p/antigua-womens-new-york-knicks-brushed-metallic-generation-full-zip-jacket/4048-104367-Knicks-NBA.html</t>
  </si>
  <si>
    <t>https://www.scheels.com/p/antigua-womens-los-angeles-lakers-brushed-metallic-generation-full-zip-jacket/4048-104367-Lakers-NBA.html</t>
  </si>
  <si>
    <t>https://www.scheels.com/p/antigua-womens-indiana-pacers-brushed-metallic-generation-full-zip-jacket/4048-104367-Pacers-NBA.html</t>
  </si>
  <si>
    <t>https://www.scheels.com/p/antigua-new-york-knicks-brushed-metallic-tribute-tall-polo/4048-104368-Knicks-NBA.html</t>
  </si>
  <si>
    <t>https://www.scheels.com/p/antigua-los-angeles-lakers-brushed-metallic-tribute-tall-polo/4048-104368-Lakers-NBA.html</t>
  </si>
  <si>
    <t>https://www.scheels.com/p/antigua-indiana-pacers-brushed-metallic-tribute-tall-polo/4048-104368-Pacers-NBA.html</t>
  </si>
  <si>
    <t>https://www.scheels.com/p/antigua-new-york-knicks-brushed-metallic-generation-tall-long-sleeve-1%2F4-zip/4048-104488-Knicks-NBA.html</t>
  </si>
  <si>
    <t>https://www.scheels.com/p/antigua-indiana-pacers-brushed-metallic-generation-tall-long-sleeve-1%2F4-zip/4048-104488-Pacers-NBA.html</t>
  </si>
  <si>
    <t>https://www.scheels.com/p/antigua-kansas-city-chiefs-fortune-team-full-zip/4048-104558-Chiefs-NFL.html</t>
  </si>
  <si>
    <t>https://www.scheels.com/p/antigua-minnesota-twins-updated-chest-logo-absolute-hoodie/4048-104559C-Twins-MLB.html</t>
  </si>
  <si>
    <t>https://www.scheels.com/p/antigua-minnesota-twins-updated-chest-logo-reward-crew/4048-104561C-Twins-MLB.html</t>
  </si>
  <si>
    <t>https://www.scheels.com/p/antigua-los-angeles-angels-esteem-polo/4048-104576-Angels-MLB.html</t>
  </si>
  <si>
    <t>https://www.scheels.com/p/antigua-houston-astros-esteem-polo/4048-104576-Astros-MLB.html</t>
  </si>
  <si>
    <t>https://www.scheels.com/p/antigua-boston-college-eagles-esteem-polo/4048-104576-BC-COLLEGE.html</t>
  </si>
  <si>
    <t>https://www.scheels.com/p/antigua-atlanta-braves-esteem-polo/4048-104576-Braves-MLB.html</t>
  </si>
  <si>
    <t>https://www.scheels.com/p/antigua-san-francisco-giants-esteem-polo/4048-104576-Giants-MLB.html</t>
  </si>
  <si>
    <t>https://www.scheels.com/p/antigua-new-york-knicks-esteem-polo/4048-104576-Knicks-NBA.html</t>
  </si>
  <si>
    <t>https://www.scheels.com/p/antigua-los-angeles-lakers-esteem-polo/4048-104576-Lakers-NBA.html</t>
  </si>
  <si>
    <t>https://www.scheels.com/p/antigua-northwestern-wildcats-esteem-polo/4048-104576-NW-COLLEGE.html</t>
  </si>
  <si>
    <t>https://www.scheels.com/p/antigua-indiana-pacers-esteem-polo/4048-104576-Pacers-NBA.html</t>
  </si>
  <si>
    <t>https://www.scheels.com/p/antigua-san-diego-padres-esteem-polo/4048-104576-Padres-MLB.html</t>
  </si>
  <si>
    <t>https://www.scheels.com/p/antigua-boston-red-sox-esteem-polo/4048-104576-RedSox-MLB.html</t>
  </si>
  <si>
    <t>https://www.scheels.com/p/antigua-kansas-city-royals-esteem-polo/4048-104576-Royals-MLB.html</t>
  </si>
  <si>
    <t>https://www.scheels.com/p/antigua-detroit-tigers-esteem-polo/4048-104576-Tigers-MLB.html</t>
  </si>
  <si>
    <t>https://www.scheels.com/p/antigua-los-angeles-angels-affluent-polo/4048-104577-Angels-MLB.html</t>
  </si>
  <si>
    <t>https://www.scheels.com/p/antigua-houston-astros-affluent-polo/4048-104577-Astros-MLB.html</t>
  </si>
  <si>
    <t>https://www.scheels.com/p/antigua-atlanta-braves-affluent-polo/4048-104577-Braves-MLB.html</t>
  </si>
  <si>
    <t>https://www.scheels.com/p/antigua-san-francisco-giants-affluent-polo/4048-104577-Giants-MLB.html</t>
  </si>
  <si>
    <t>https://www.scheels.com/p/antigua-new-york-knicks-affluent-polo/4048-104577-Knicks-NBA.html</t>
  </si>
  <si>
    <t>https://www.scheels.com/p/antigua-los-angeles-lakers-affluent-polo/4048-104577-Lakers-NBA.html</t>
  </si>
  <si>
    <t>https://www.scheels.com/p/antigua-indiana-pacers-affluent-polo/4048-104577-Pacers-NBA.html</t>
  </si>
  <si>
    <t>https://www.scheels.com/p/antigua-san-diego-padres-affluent-polo/4048-104577-Padres-MLB.html</t>
  </si>
  <si>
    <t>https://www.scheels.com/p/antigua-boston-red-sox-affluent-polo/4048-104577-RedSox-MLB.html</t>
  </si>
  <si>
    <t>https://www.scheels.com/p/antigua-kansas-city-royals-affluent-polo/4048-104577-Royals-MLB.html</t>
  </si>
  <si>
    <t>https://www.scheels.com/p/antigua-detroit-tigers-affluent-polo/4048-104577-Tigers-MLB.html</t>
  </si>
  <si>
    <t>https://www.scheels.com/p/antigua-los-angeles-angels-spark-polo/4048-104585-Angels-MLB.html</t>
  </si>
  <si>
    <t>https://www.scheels.com/p/antigua-houston-astros-spark-polo/4048-104585-Astros-MLB.html</t>
  </si>
  <si>
    <t>https://www.scheels.com/p/antigua-atlanta-braves-spark-polo/4048-104585-Braves-MLB.html</t>
  </si>
  <si>
    <t>https://www.scheels.com/p/antigua-san-francisco-giants-spark-polo/4048-104585-Giants-MLB.html</t>
  </si>
  <si>
    <t>https://www.scheels.com/p/antigua-new-york-knicks-spark-polo/4048-104585-Knicks-NBA.html</t>
  </si>
  <si>
    <t>https://www.scheels.com/p/antigua-los-angeles-lakers-spark-polo/4048-104585-Lakers-NBA.html</t>
  </si>
  <si>
    <t>https://www.scheels.com/p/antigua-indiana-pacers-spark-polo/4048-104585-Pacers-NBA.html</t>
  </si>
  <si>
    <t>https://www.scheels.com/p/antigua-san-diego-padres-spark-polo/4048-104585-Padres-MLB.html</t>
  </si>
  <si>
    <t>https://www.scheels.com/p/antigua-boston-red-sox-spark-polo/4048-104585-RedSox-MLB.html</t>
  </si>
  <si>
    <t>https://www.scheels.com/p/antigua-kansas-city-royals-spark-polo/4048-104585-Royals-MLB.html</t>
  </si>
  <si>
    <t>https://www.scheels.com/p/antigua-detroit-tigers-spark-polo/4048-104585-Tigers-MLB.html</t>
  </si>
  <si>
    <t>https://www.scheels.com/p/antigua-los-angeles-angels-nova-polo/4048-104586-Angels-MLB.html</t>
  </si>
  <si>
    <t>https://www.scheels.com/p/antigua-houston-astros-nova-polo/4048-104586-Astros-MLB.html</t>
  </si>
  <si>
    <t>https://www.scheels.com/p/antigua-atlanta-braves-nova-polo/4048-104586-Braves-MLB.html</t>
  </si>
  <si>
    <t>https://www.scheels.com/p/antigua-san-francisco-giants-nova-polo/4048-104586-Giants-MLB.html</t>
  </si>
  <si>
    <t>https://www.scheels.com/p/antigua-new-york-knicks-nova-polo/4048-104586-Knicks-NBA.html</t>
  </si>
  <si>
    <t>https://www.scheels.com/p/antigua-los-angeles-lakers-nova-polo/4048-104586-Lakers-NBA.html</t>
  </si>
  <si>
    <t>https://www.scheels.com/p/antigua-indiana-pacers-nova-polo/4048-104586-Pacers-NBA.html</t>
  </si>
  <si>
    <t>https://www.scheels.com/p/antigua-san-diego-padres-nova-polo/4048-104586-Padres-MLB.html</t>
  </si>
  <si>
    <t>https://www.scheels.com/p/antigua-boston-red-sox-nova-polo/4048-104586-RedSox-MLB.html</t>
  </si>
  <si>
    <t>https://www.scheels.com/p/antigua-kansas-city-royals-nova-polo/4048-104586-Royals-MLB.html</t>
  </si>
  <si>
    <t>https://www.scheels.com/p/antigua-detroit-tigers-nova-polo/4048-104586-Tigers-MLB.html</t>
  </si>
  <si>
    <t>https://www.scheels.com/p/antigua-mens-new-york-knicks-brushed-metallic-links-golf-vest/4048-104636-Knicks-NBA.html</t>
  </si>
  <si>
    <t>https://www.scheels.com/p/antigua-mens-los-angeles-lakers-brushed-metallic-links-golf-vest/4048-104636-Lakers-NBA.html</t>
  </si>
  <si>
    <t>https://www.scheels.com/p/antigua-mens-indiana-pacers-brushed-metallic-links-golf-vest/4048-104636-Pacers-NBA.html</t>
  </si>
  <si>
    <t>https://www.scheels.com/p/antigua-los-angeles-angels-tribute-long-sleeve-1%2F4-zip/4048-104644-Angels-MLB.html</t>
  </si>
  <si>
    <t>https://www.scheels.com/p/antigua-houston-astros-tribute-long-sleeve-1%2F4-zip/4048-104644-Astros-MLB.html</t>
  </si>
  <si>
    <t>https://www.scheels.com/p/antigua-atlanta-braves-tribute-long-sleeve-1%2F4-zip/4048-104644-Braves-MLB.html</t>
  </si>
  <si>
    <t>https://www.scheels.com/p/antigua-cleveland-browns-tribute-brushed-metallic-long-sleeve-1%2F4-zip/4048-104644-Browns-NFL.html</t>
  </si>
  <si>
    <t>https://www.scheels.com/p/antigua-san-francisco-giants-tribute-long-sleeve-1%2F4-zip/4048-104644-Giants-MLB.html</t>
  </si>
  <si>
    <t>https://www.scheels.com/p/antigua-new-york-knicks-brushed-metallic-tribute-long-sleeve-1%2F4-zip/4048-104644-Knicks-NBA.html</t>
  </si>
  <si>
    <t>https://www.scheels.com/p/antigua-los-angeles-lakers-brushed-metallic-tribute-long-sleeve-1%2F4-zip/4048-104644-Lakers-NBA.html</t>
  </si>
  <si>
    <t>https://www.scheels.com/p/antigua-indiana-pacers-brushed-metallic-tribute-long-sleeve-1%2F4-zip/4048-104644-Pacers-NBA.html</t>
  </si>
  <si>
    <t>https://www.scheels.com/p/antigua-san-diego-padres-tribute-long-sleeve-1%2F4-zip/4048-104644-Padres-MLB.html</t>
  </si>
  <si>
    <t>https://www.scheels.com/p/antigua-boston-red-sox-tribute-long-sleeve-1%2F4-zip/4048-104644-RedSox-MLB.html</t>
  </si>
  <si>
    <t>https://www.scheels.com/p/antigua-kansas-city-royals-tribute-long-sleeve-1%2F4-zip/4048-104644-Royals-MLB.html</t>
  </si>
  <si>
    <t>https://www.scheels.com/p/antigua-detroit-tigers-tribute-long-sleeve-1%2F4-zip/4048-104644-Tigers-MLB.html</t>
  </si>
  <si>
    <t>https://www.scheels.com/p/antigua-womens-los-angeles-angels-tribute-long-sleeve-1%2F4-zip/4048-104682-Angels-MLB.html</t>
  </si>
  <si>
    <t>https://www.scheels.com/p/antigua-womens-houston-astros-tribute-long-sleeve-1%2F4-zip/4048-104682-Astros-MLB.html</t>
  </si>
  <si>
    <t>https://www.scheels.com/p/antigua-womens-atlanta-braves-tribute-long-sleeve-1%2F4-zip/4048-104682-Braves-MLB.html</t>
  </si>
  <si>
    <t>https://www.scheels.com/p/antigua-womens-cleveland-browns-tribute-brushed-metallic-long-sleeve-1%2F4-zip/4048-104682-Browns-NFL.html</t>
  </si>
  <si>
    <t>https://www.scheels.com/p/antigua-womens-san-francisco-giants-tribute-long-sleeve-1%2F4-zip/4048-104682-Giants-MLB.html</t>
  </si>
  <si>
    <t>https://www.scheels.com/p/antigua-womens-san-diego-padres-tribute-long-sleeve-1%2F4-zip/4048-104682-Padres-MLB.html</t>
  </si>
  <si>
    <t>https://www.scheels.com/p/antigua-womens-boston-red-sox-tribute-long-sleeve-1%2F4-zip/4048-104682-RedSox-MLB.html</t>
  </si>
  <si>
    <t>https://www.scheels.com/p/antigua-womens-kansas-city-royals-tribute-long-sleeve-1%2F4-zip/4048-104682-Royals-MLB.html</t>
  </si>
  <si>
    <t>https://www.scheels.com/p/antigua-womens-detroit-tigers-tribute-long-sleeve-1%2F4-zip/4048-104682-Tigers-MLB.html</t>
  </si>
  <si>
    <t>https://www.scheels.com/p/antigua-womens-houston-astros-chenille-victory-crew/4048-104726-Astros-MLB.html</t>
  </si>
  <si>
    <t>https://www.scheels.com/p/antigua-womens-atlanta-braves-chenille-victory-crew/4048-104726-Braves-MLB.html</t>
  </si>
  <si>
    <t>https://www.scheels.com/p/antigua-womens-san-francisco-giants-chenille-victory-crew/4048-104726-Giants-MLB.html</t>
  </si>
  <si>
    <t>https://www.scheels.com/p/antigua-womens-san-diego-padres-chenille-victory-crew/4048-104726-Padres-MLB.html</t>
  </si>
  <si>
    <t>https://www.scheels.com/p/antigua-womens-boston-red-sox-chenille-victory-crew/4048-104726-RedSox-MLB.html</t>
  </si>
  <si>
    <t>https://www.scheels.com/p/antigua-womens-detroit-tigers-chenille-victory-crew/4048-104726-Tigers-MLB.html</t>
  </si>
  <si>
    <t>https://www.scheels.com/p/antigua-womens-houston-astros-chenille-victory-pullover-hoodie/4048-104727-Astros-MLB.html</t>
  </si>
  <si>
    <t>https://www.scheels.com/p/antigua-womens-atlanta-braves-chenille-victory-pullover-hoodie/4048-104727-Braves-MLB.html</t>
  </si>
  <si>
    <t>https://www.scheels.com/p/antigua-womens-san-francisco-giants-chenille-victory-pullover-hoodie/4048-104727-Giants-MLB.html</t>
  </si>
  <si>
    <t>https://www.scheels.com/p/antigua-womens-san-diego-padres-chenille-victory-pullover-hoodie/4048-104727-Padres-MLB.html</t>
  </si>
  <si>
    <t>https://www.scheels.com/p/antigua-womens-boston-red-sox-chenille-victory-pullover-hoodie/4048-104727-RedSox-MLB.html</t>
  </si>
  <si>
    <t>https://www.scheels.com/p/antigua-womens-detroit-tigers-chenille-victory-pullover-hoodie/4048-104727-Tigers-MLB.html</t>
  </si>
  <si>
    <t>https://www.scheels.com/p/antigua-miami-heat-big-logo-flier-bunker-crewneck/4048-104766BL-Heat-NBA.html</t>
  </si>
  <si>
    <t>https://www.scheels.com/p/antigua-utah-jazz-big-logo-flier-bunker-crewneck/4048-104766BL-Jazz-NBA.html</t>
  </si>
  <si>
    <t>https://www.scheels.com/p/antigua-brooklyn-nets-big-logo-flier-bunker-crewneck/4048-104766BL-Nets-NBA.html</t>
  </si>
  <si>
    <t>https://www.scheels.com/p/antigua-phoenix-suns-big-logo-flier-bunker-crewneck/4048-104766BL-Suns-NBA.html</t>
  </si>
  <si>
    <t>https://www.scheels.com/p/antigua-miami-heat-chest-logo-flier-bunker-crewneck/4048-104766CL-Heat-NBA.html</t>
  </si>
  <si>
    <t>https://www.scheels.com/p/antigua-utah-jazz-chest-logo-flier-bunker-crewneck/4048-104766CL-Jazz-NBA.html</t>
  </si>
  <si>
    <t>https://www.scheels.com/p/antigua-brooklyn-nets-chest-logo-flier-bunker-crewneck/4048-104766CL-Nets-NBA.html</t>
  </si>
  <si>
    <t>https://www.scheels.com/p/antigua-phoenix-suns-chest-logo-flier-bunker-crewneck/4048-104766CL-Suns-NBA.html</t>
  </si>
  <si>
    <t>https://www.scheels.com/p/antigua-new-york-knicks-brushed-metallic-par-3-polo/4048-104829-Knicks-NBA.html</t>
  </si>
  <si>
    <t>https://www.scheels.com/p/antigua-los-angeles-lakers-brushed-metallic-par-3-polo/4048-104829-Lakers-NBA.html</t>
  </si>
  <si>
    <t>https://www.scheels.com/p/antigua-indiana-pacers-brushed-metallic-par-3-polo/4048-104829-Pacers-NBA.html</t>
  </si>
  <si>
    <t>https://www.scheels.com/p/mens-antigua-par-3-golf-polo/4048-10482974W01E99999.html</t>
  </si>
  <si>
    <t>https://www.scheels.com/p/antigua-new-york-knicks-compression-button-down-long-sleeve-button-up/4048-104837-Knicks-NBA.html</t>
  </si>
  <si>
    <t>https://www.scheels.com/p/antigua-los-angeles-lakers-compression-button-down-long-sleeve-button-up/4048-104837-Lakers-NBA.html</t>
  </si>
  <si>
    <t>https://www.scheels.com/p/antigua-indiana-pacers-compression-button-down-long-sleeve-button-up/4048-104837-Pacers-NBA.html</t>
  </si>
  <si>
    <t>https://www.scheels.com/p/antigua-new-york-knicks-motion-polo-polo/4048-104902-Knicks-NBA.html</t>
  </si>
  <si>
    <t>https://www.scheels.com/p/antigua-los-angeles-lakers-motion-polo-polo/4048-104902-Lakers-NBA.html</t>
  </si>
  <si>
    <t>https://www.scheels.com/p/antigua-indiana-pacers-motion-polo-polo/4048-104902-Pacers-NBA.html</t>
  </si>
  <si>
    <t>https://www.scheels.com/p/antigua-indiana-pacers-skills-polo-polo/4048-104910-Pacers-NBA.html</t>
  </si>
  <si>
    <t>https://www.scheels.com/p/antigua-new-york-knicks-brushed-metallic-streamer-pullover-1%2F4-snap/4048-104946-Knicks-NBA.html</t>
  </si>
  <si>
    <t>https://www.scheels.com/p/antigua-los-angeles-lakers-brushed-metallic-streamer-pullover-1%2F4-snap/4048-104946-Lakers-NBA.html</t>
  </si>
  <si>
    <t>https://www.scheels.com/p/antigua-indiana-pacers-brushed-metallic-streamer-pullover-1%2F4-snap/4048-104946-Pacers-NBA.html</t>
  </si>
  <si>
    <t>https://www.scheels.com/p/antigua-mens-new-york-knicks-brushed-metallic-streamer-shacket-pullover/4048-104947-Knicks-NBA.html</t>
  </si>
  <si>
    <t>https://www.scheels.com/p/antigua-mens-los-angeles-lakers-brushed-metallic-streamer-shacket-pullover/4048-104947-Lakers-NBA.html</t>
  </si>
  <si>
    <t>https://www.scheels.com/p/antigua-mens-indiana-pacers-brushed-metallic-streamer-shacket-pullover/4048-104947-Pacers-NBA.html</t>
  </si>
  <si>
    <t>https://www.scheels.com/p/antigua-new-york-knicks-hunk-1%2F4-zip-pullover-long-sleeve-1%2F4-zip/4048-104958-Knicks-NBA.html</t>
  </si>
  <si>
    <t>https://www.scheels.com/p/antigua-los-angeles-lakers-hunk-1%2F4-zip-pullover-long-sleeve-1%2F4-zip/4048-104958-Lakers-NBA.html</t>
  </si>
  <si>
    <t>https://www.scheels.com/p/antigua-indiana-pacers-hunk-1%2F4-zip-pullover-long-sleeve-1%2F4-zip/4048-104958-Pacers-NBA.html</t>
  </si>
  <si>
    <t>https://www.scheels.com/p/mens-antigua-hunk-pullover-long-sleeve-golf-1%2F4-zip/4048-10495874W01E99999.html</t>
  </si>
  <si>
    <t>https://www.scheels.com/p/antigua-womens-new-york-knicks-flier-bunker-crewneck/4048-105014-Knicks-NBA.html</t>
  </si>
  <si>
    <t>https://www.scheels.com/p/antigua-womens-los-angeles-lakers-flier-bunker-crewneck/4048-105014-Lakers-NBA.html</t>
  </si>
  <si>
    <t>https://www.scheels.com/p/antigua-womens-indiana-pacers-flier-bunker-crewneck/4048-105014-Pacers-NBA.html</t>
  </si>
  <si>
    <t>https://www.scheels.com/p/mens-antigua-objection-dbp-full-zip-golf-jacket-golf-jacket/4048-10503696Y01E99999.html</t>
  </si>
  <si>
    <t>https://www.scheels.com/p/mens-antigua-demand-vest/4048-10503796Y01E99999.html</t>
  </si>
  <si>
    <t>https://www.scheels.com/p/mens-antigua-kona-golf-polo/4048-10505325Y01E99999.html</t>
  </si>
  <si>
    <t>https://www.scheels.com/p/mens-antigua-flicker-golf-polo/4048-10507275Y01E99999.html</t>
  </si>
  <si>
    <t>https://www.scheels.com/p/mens-antigua-bright-mock-neck-long-sleeve-golf-1%2F4-zip/4048-10515588Y01E99999.html</t>
  </si>
  <si>
    <t>https://www.scheels.com/p/antigua-houston-astros-chenille-victory-crew/4048-105482-Astros-MLB.html</t>
  </si>
  <si>
    <t>https://www.scheels.com/p/antigua-atlanta-braves-chenille-victory-crew/4048-105482-Braves-MLB.html</t>
  </si>
  <si>
    <t>https://www.scheels.com/p/antigua-san-francisco-giants-chenille-victory-crew/4048-105482-Giants-MLB.html</t>
  </si>
  <si>
    <t>https://www.scheels.com/p/antigua-san-diego-padres-chenille-victory-crew/4048-105482-Padres-MLB.html</t>
  </si>
  <si>
    <t>https://www.scheels.com/p/antigua-boston-red-sox-chenille-victory-crew/4048-105482-RedSox-MLB.html</t>
  </si>
  <si>
    <t>https://www.scheels.com/p/antigua-detroit-tigers-chenille-victory-crew/4048-105482-Tigers-MLB.html</t>
  </si>
  <si>
    <t>https://www.scheels.com/p/antigua-chicago-cubs-victory-crew/4048-105482BL-Cubs-MLB.html</t>
  </si>
  <si>
    <t>https://www.scheels.com/p/antigua-new-york-mets-victory-crew/4048-105482BL-Mets-MLB.html</t>
  </si>
  <si>
    <t>https://www.scheels.com/p/antigua-tampa-bay-rays-victory-crew/4048-105482BL-Rays-MLB.html</t>
  </si>
  <si>
    <t>https://www.scheels.com/p/antigua-cincinnati-reds-victory-crew/4048-105482BL-Reds-MLB.html</t>
  </si>
  <si>
    <t>https://www.scheels.com/p/antigua-chicago-cubs-victory-crew/4048-105482CL-Cubs-MLB.html</t>
  </si>
  <si>
    <t>https://www.scheels.com/p/antigua-new-york-mets-victory-crew/4048-105482CL-Mets-MLB.html</t>
  </si>
  <si>
    <t>https://www.scheels.com/p/antigua-tampa-bay-rays-victory-crew/4048-105482CL-Rays-MLB.html</t>
  </si>
  <si>
    <t>https://www.scheels.com/p/antigua-cincinnati-reds-victory-crew/4048-105482CL-Reds-MLB.html</t>
  </si>
  <si>
    <t>https://www.scheels.com/p/antigua-los-angeles-angels-victory-mock-pullover-long-sleeve-1%2F4-zip/4048-105483-Angels-MLB.html</t>
  </si>
  <si>
    <t>https://www.scheels.com/p/antigua-houston-astros-victory-mock-pullover-long-sleeve-1%2F4-zip/4048-105483-Astros-MLB.html</t>
  </si>
  <si>
    <t>https://www.scheels.com/p/antigua-atlanta-braves-victory-mock-pullover-long-sleeve-1%2F4-zip/4048-105483-Braves-MLB.html</t>
  </si>
  <si>
    <t>https://www.scheels.com/p/antigua-san-francisco-giants-victory-mock-pullover-long-sleeve-1%2F4-zip/4048-105483-Giants-MLB.html</t>
  </si>
  <si>
    <t>https://www.scheels.com/p/antigua-san-diego-padres-victory-mock-pullover-long-sleeve-1%2F4-zip/4048-105483-Padres-MLB.html</t>
  </si>
  <si>
    <t>https://www.scheels.com/p/antigua-boston-red-sox-victory-mock-pullover-long-sleeve-1%2F4-zip/4048-105483-RedSox-MLB.html</t>
  </si>
  <si>
    <t>https://www.scheels.com/p/antigua-kansas-city-royals-victory-mock-pullover-long-sleeve-1%2F4-zip/4048-105483-Royals-MLB.html</t>
  </si>
  <si>
    <t>https://www.scheels.com/p/antigua-detroit-tigers-victory-mock-pullover-long-sleeve-1%2F4-zip/4048-105483-Tigers-MLB.html</t>
  </si>
  <si>
    <t>https://www.scheels.com/p/antigua-womens-houston-astros-chenille-victory-raglan-hoodie/4048-105534-Astros-MLB.html</t>
  </si>
  <si>
    <t>https://www.scheels.com/p/antigua-womens-boston-red-sox-chenille-victory-raglan-hoodie/4048-105534-RedSox-MLB.html</t>
  </si>
  <si>
    <t>https://www.scheels.com/p/antigua-womens-tampa-bay-rays-victory-raglan-hoodie/4048-105534BL-Rays-MLB.html</t>
  </si>
  <si>
    <t>https://www.scheels.com/p/antigua-womens-tampa-bay-rays-victory-raglan-hoodie/4048-105534CL-Rays-MLB.html</t>
  </si>
  <si>
    <t>https://www.scheels.com/p/antigua-womens-los-angeles-angels-full-zip-jacket/4048-105535-Angels-MLB.html</t>
  </si>
  <si>
    <t>https://www.scheels.com/p/antigua-womens-houston-astros-full-zip-jacket/4048-105535-Astros-MLB.html</t>
  </si>
  <si>
    <t>https://www.scheels.com/p/antigua-womens-atlanta-braves-full-zip-jacket/4048-105535-Braves-MLB.html</t>
  </si>
  <si>
    <t>https://www.scheels.com/p/antigua-womens-detroit-tigers-full-zip-jacket/4048-105535-Tigers-MLB.html</t>
  </si>
  <si>
    <t>https://www.scheels.com/p/antigua-womens-los-angeles-angels-victory-sweatpants/4048-105536-Angels-MLB.html</t>
  </si>
  <si>
    <t>https://www.scheels.com/p/antigua-womens-houston-astros-victory-sweatpants/4048-105536-Astros-MLB.html</t>
  </si>
  <si>
    <t>https://www.scheels.com/p/antigua-womens-atlanta-braves-victory-sweatpants/4048-105536-Braves-MLB.html</t>
  </si>
  <si>
    <t>https://www.scheels.com/p/antigua-womens-san-francisco-giants-victory-sweatpants/4048-105536-Giants-MLB.html</t>
  </si>
  <si>
    <t>https://www.scheels.com/p/antigua-womens-san-diego-padres-victory-sweatpants/4048-105536-Padres-MLB.html</t>
  </si>
  <si>
    <t>https://www.scheels.com/p/antigua-womens-boston-red-sox-victory-sweatpants/4048-105536-RedSox-MLB.html</t>
  </si>
  <si>
    <t>https://www.scheels.com/p/antigua-womens-kansas-city-royals-victory-sweatpants/4048-105536-Royals-MLB.html</t>
  </si>
  <si>
    <t>https://www.scheels.com/p/antigua-womens-detroit-tigers-victory-sweatpants/4048-105536-Tigers-MLB.html</t>
  </si>
  <si>
    <t>https://www.scheels.com/p/antigua-mens-los-angeles-angels-victory-cardigan/4048-105537-Angels-MLB.html</t>
  </si>
  <si>
    <t>https://www.scheels.com/p/antigua-mens-houston-astros-victory-cardigan/4048-105537-Astros-MLB.html</t>
  </si>
  <si>
    <t>https://www.scheels.com/p/antigua-mens-atlanta-braves-victory-cardigan/4048-105537-Braves-MLB.html</t>
  </si>
  <si>
    <t>https://www.scheels.com/p/antigua-mens-san-francisco-giants-victory-cardigan/4048-105537-Giants-MLB.html</t>
  </si>
  <si>
    <t>https://www.scheels.com/p/antigua-mens-san-diego-padres-victory-cardigan/4048-105537-Padres-MLB.html</t>
  </si>
  <si>
    <t>https://www.scheels.com/p/antigua-mens-boston-red-sox-victory-cardigan/4048-105537-RedSox-MLB.html</t>
  </si>
  <si>
    <t>https://www.scheels.com/p/antigua-mens-kansas-city-royals-victory-cardigan/4048-105537-Royals-MLB.html</t>
  </si>
  <si>
    <t>https://www.scheels.com/p/antigua-mens-detroit-tigers-victory-cardigan/4048-105537-Tigers-MLB.html</t>
  </si>
  <si>
    <t>https://www.scheels.com/p/antigua-mens-los-angeles-angels-victory-full-zip-jacket/4048-105538-Angels-MLB.html</t>
  </si>
  <si>
    <t>https://www.scheels.com/p/antigua-mens-houston-astros-victory-full-zip-jacket/4048-105538-Astros-MLB.html</t>
  </si>
  <si>
    <t>https://www.scheels.com/p/antigua-mens-atlanta-braves-victory-full-zip-jacket/4048-105538-Braves-MLB.html</t>
  </si>
  <si>
    <t>https://www.scheels.com/p/antigua-mens-san-francisco-giants-victory-full-zip-jacket/4048-105538-Giants-MLB.html</t>
  </si>
  <si>
    <t>https://www.scheels.com/p/antigua-mens-san-diego-padres-victory-full-zip-jacket/4048-105538-Padres-MLB.html</t>
  </si>
  <si>
    <t>https://www.scheels.com/p/antigua-mens-boston-red-sox-victory-full-zip-jacket/4048-105538-RedSox-MLB.html</t>
  </si>
  <si>
    <t>https://www.scheels.com/p/antigua-mens-kansas-city-royals-victory-full-zip-jacket/4048-105538-Royals-MLB.html</t>
  </si>
  <si>
    <t>https://www.scheels.com/p/antigua-mens-detroit-tigers-victory-full-zip-jacket/4048-105538-Tigers-MLB.html</t>
  </si>
  <si>
    <t>https://www.scheels.com/p/antigua-los-angeles-angels-victory-cb-mock-pullover-long-sleeve-1%2F4-zip/4048-105540-Angels-MLB.html</t>
  </si>
  <si>
    <t>https://www.scheels.com/p/antigua-houston-astros-victory-cb-mock-pullover-long-sleeve-1%2F4-zip/4048-105540-Astros-MLB.html</t>
  </si>
  <si>
    <t>https://www.scheels.com/p/antigua-atlanta-braves-victory-cb-mock-pullover-long-sleeve-1%2F4-zip/4048-105540-Braves-MLB.html</t>
  </si>
  <si>
    <t>https://www.scheels.com/p/antigua-san-francisco-giants-victory-cb-mock-pullover-long-sleeve-1%2F4-zip/4048-105540-Giants-MLB.html</t>
  </si>
  <si>
    <t>https://www.scheels.com/p/antigua-san-diego-padres-victory-cb-mock-pullover-long-sleeve-1%2F4-zip/4048-105540-Padres-MLB.html</t>
  </si>
  <si>
    <t>https://www.scheels.com/p/antigua-boston-red-sox-victory-cb-mock-pullover-long-sleeve-1%2F4-zip/4048-105540-RedSox-MLB.html</t>
  </si>
  <si>
    <t>https://www.scheels.com/p/antigua-kansas-city-royals-victory-cb-mock-pullover-long-sleeve-1%2F4-zip/4048-105540-Royals-MLB.html</t>
  </si>
  <si>
    <t>https://www.scheels.com/p/antigua-detroit-tigers-victory-cb-mock-pullover-long-sleeve-1%2F4-zip/4048-105540-Tigers-MLB.html</t>
  </si>
  <si>
    <t>https://www.scheels.com/p/antigua-houston-astros-chenille-victory-cb-pullover-hoodie/4048-105541-Astros-MLB.html</t>
  </si>
  <si>
    <t>https://www.scheels.com/p/antigua-atlanta-braves-chenille-victory-cb-pullover-hoodie/4048-105541-Braves-MLB.html</t>
  </si>
  <si>
    <t>https://www.scheels.com/p/antigua-boston-red-sox-chenille-victory-cb-pullover-hoodie/4048-105541-RedSox-MLB.html</t>
  </si>
  <si>
    <t>https://www.scheels.com/p/antigua-detroit-tigers-chenille-victory-cb-pullover-hoodie/4048-105541-Tigers-MLB.html</t>
  </si>
  <si>
    <t>https://www.scheels.com/p/antigua-tampa-bay-rays-victory-cb-pullover-hoodie/4048-105541BL-Rays-MLB.html</t>
  </si>
  <si>
    <t>https://www.scheels.com/p/antigua-tampa-bay-rays-victory-cb-pullover-hoodie/4048-105541CL-Rays-MLB.html</t>
  </si>
  <si>
    <t>https://www.scheels.com/p/antigua-los-angeles-angels-victory-sweatpants/4048-105557-Angels-MLB.html</t>
  </si>
  <si>
    <t>https://www.scheels.com/p/antigua-houston-astros-victory-sweatpants/4048-105557-Astros-MLB.html</t>
  </si>
  <si>
    <t>https://www.scheels.com/p/antigua-atlanta-braves-victory-sweatpants/4048-105557-Braves-MLB.html</t>
  </si>
  <si>
    <t>https://www.scheels.com/p/antigua-san-francisco-giants-victory-sweatpants/4048-105557-Giants-MLB.html</t>
  </si>
  <si>
    <t>https://www.scheels.com/p/antigua-san-diego-padres-victory-sweatpants/4048-105557-Padres-MLB.html</t>
  </si>
  <si>
    <t>https://www.scheels.com/p/antigua-boston-red-sox-victory-sweatpants/4048-105557-RedSox-MLB.html</t>
  </si>
  <si>
    <t>https://www.scheels.com/p/antigua-kansas-city-royals-victory-sweatpants/4048-105557-Royals-MLB.html</t>
  </si>
  <si>
    <t>https://www.scheels.com/p/antigua-detroit-tigers-victory-sweatpants/4048-105557-Tigers-MLB.html</t>
  </si>
  <si>
    <t>https://www.scheels.com/p/antigua-womens-chicago-bears-bear-head-chest-crest-flier-bunker-crewneck/4048-BHCCFBW-Bears-NFL.html</t>
  </si>
  <si>
    <t>https://www.scheels.com/p/antigua-los-angeles-chargers-big-logo-flier-bunker-crewneck/4048-BLFB-Chargers-NFL.html</t>
  </si>
  <si>
    <t>https://www.scheels.com/p/antigua-miami-dolphins-big-logo-flier-bunker-crewneck/4048-BLFB-Dolphins-NFL.html</t>
  </si>
  <si>
    <t>https://www.scheels.com/p/antigua-carolina-panthers-big-logo-flier-bunker-crewneck/4048-BLFB-Panthers-NFL.html</t>
  </si>
  <si>
    <t>https://www.scheels.com/p/antigua-new-england-patriots-big-logo-flier-bunker-crewneck/4048-BLFB-Patriots-NFL.html</t>
  </si>
  <si>
    <t>https://www.scheels.com/p/antigua-seattle-seahawks-big-logo-flier-bunker-crewneck/4048-BLFB-Seahawks-NFL.html</t>
  </si>
  <si>
    <t>https://www.scheels.com/p/antigua-pittsburgh-steelers-big-logo-flier-bunker-crewneck/4048-BLFB-Steelers-NFL.html</t>
  </si>
  <si>
    <t>https://www.scheels.com/p/antigua-womens-cleveland-browns-brownie-chest-crest-flier-bunker-crewneck/4048-CCBFBW-Browns-NFL.html</t>
  </si>
  <si>
    <t>https://www.scheels.com/p/antigua-los-angeles-chargers-chest-crest-flier-bunker-crewneck/4048-CCFB-Chargers-NFL.html</t>
  </si>
  <si>
    <t>https://www.scheels.com/p/antigua-miami-dolphins-chest-crest-flier-bunker-crewneck/4048-CCFB-Dolphins-NFL.html</t>
  </si>
  <si>
    <t>https://www.scheels.com/p/antigua-carolina-panthers-chest-crest-flier-bunker-crewneck/4048-CCFB-Panthers-NFL.html</t>
  </si>
  <si>
    <t>https://www.scheels.com/p/antigua-new-england-patriots-chest-crest-flier-bunker-crewneck/4048-CCFB-Patriots-NFL.html</t>
  </si>
  <si>
    <t>https://www.scheels.com/p/antigua-seattle-seahawks-chest-crest-flier-bunker-crewneck/4048-CCFB-Seahawks-NFL.html</t>
  </si>
  <si>
    <t>https://www.scheels.com/p/antigua-pittsburgh-steelers-chest-crest-flier-bunker-crewneck/4048-CCFB-Steelers-NFL.html</t>
  </si>
  <si>
    <t>https://www.scheels.com/p/antigua-womens-cincinnati-bengals-chest-crest-flier-bunker-crewneck/4048-CCFBW-Bengals-NFL.html</t>
  </si>
  <si>
    <t>https://www.scheels.com/p/antigua-womens-denver-broncos-chest-crest-flier-bunker-crewneck/4048-CCFBW-Broncos-NFL.html</t>
  </si>
  <si>
    <t>https://www.scheels.com/p/antigua-womens-atlanta-falcons-chest-crest-flier-bunker-crewneck/4048-CCFBW-Falcons-NFL.html</t>
  </si>
  <si>
    <t>https://www.scheels.com/p/antigua-womens-jacksonville-jaguars-chest-crest-flier-bunker-crewneck/4048-CCFBW-Jaguars-NFL.html</t>
  </si>
  <si>
    <t>https://www.scheels.com/p/antigua-womens-green-bay-packers-chest-crest-flier-bunker-crewneck/4048-CCFBW-Packers-NFL.html</t>
  </si>
  <si>
    <t>https://www.scheels.com/p/antigua-womens-las-vegas-raiders-chest-crest-flier-bunker-crewneck/4048-CCFBW-Raiders-NFL.html</t>
  </si>
  <si>
    <t>https://www.scheels.com/p/antigua-womens-minnesota-vikings-chest-crest-flier-bunker-crewneck/4048-CCFBW-Vikings-NFL.html</t>
  </si>
  <si>
    <t>https://www.scheels.com/p/antigua-arizona-cardinals-chest-crest-streamer-crewneck/4048-CCS-Cardinals-NFL.html</t>
  </si>
  <si>
    <t>https://www.scheels.com/p/antigua-los-angeles-chargers-chest-crest-streamer-shacket-crewneck/4048-CCSS-Chargers-NFL.html</t>
  </si>
  <si>
    <t>https://www.scheels.com/p/antigua-miami-dolphins-chest-crest-streamer-shacket-crewneck/4048-CCSS-Dolphins-NFL.html</t>
  </si>
  <si>
    <t>https://www.scheels.com/p/antigua-carolina-panthers-chest-crest-streamer-shacket-crewneck/4048-CCSS-Panthers-NFL.html</t>
  </si>
  <si>
    <t>https://www.scheels.com/p/antigua-new-england-patriots-chest-crest-streamer-shacket-crewneck/4048-CCSS-Patriots-NFL.html</t>
  </si>
  <si>
    <t>https://www.scheels.com/p/antigua-seattle-seahawks-chest-crest-streamer-shacket-crewneck/4048-CCSS-Seahawks-NFL.html</t>
  </si>
  <si>
    <t>https://www.scheels.com/p/antigua-pittsburgh-steelers-chest-crest-streamer-shacket-crewneck/4048-CCSS-Steelers-NFL.html</t>
  </si>
  <si>
    <t>https://www.scheels.com/p/antigua-men%2Cwomen-las-vegas-raiders-text-big-logo-flier-bunker-crewneck/4048-TBLFB-Raiders-NFL.html</t>
  </si>
  <si>
    <t>https://www.scheels.com/p/antigua-womens-las-vegas-raiders-text-chest-crest-flier-bunker-crewneck/4048-TCCFB-Raiders-NFL.html</t>
  </si>
  <si>
    <t>https://www.scheels.com/p/antigua-los-angeles-chargers-text-chest-crest-streamer-crewneck/4048-TCCS-Chargers-NFL.html</t>
  </si>
  <si>
    <t>https://www.scheels.com/p/antigua-las-vegas-raiders-text-chest-crest-streamer-shacket-crewneck/4048-TCCSS-Raiders-NFL.html</t>
  </si>
  <si>
    <t>https://www.scheels.com/p/victory-tailgate-chicago-bears-bean-bag-4-pack/44368-806959-Bears-NFL.html</t>
  </si>
  <si>
    <t>https://www.scheels.com/p/dogtra-1900s-black-training-collar-transmitter-and-receiver/4780-1900SBLACKEDITION.html</t>
  </si>
  <si>
    <t>https://www.scheels.com/p/dogtra-2300ncp-expandable-remote-trainer/4780-2300NCPEXPANDABLE.html</t>
  </si>
  <si>
    <t>https://www.scheels.com/p/jbl-boombox-3-bt-speaker/50036-JBLBOOMBOX3BLKAM.html</t>
  </si>
  <si>
    <t>https://www.scheels.com/p/team-effort-kansas-city-chiefs-40-pack-golf-tees/5022-A12239-Chiefs-NFL.html</t>
  </si>
  <si>
    <t>https://www.scheels.com/p/team-effort-minnesota-wild-3-pack-golf-balls/5022-T0463417-Wild-NHL.html</t>
  </si>
  <si>
    <t>https://www.scheels.com/p/callaway-cb-wedge/642331-4I485614N49X600.html</t>
  </si>
  <si>
    <t>https://www.scheels.com/p/womens-callaway-cb-wedge/642331-4I486012N38W100.html</t>
  </si>
  <si>
    <t>https://www.scheels.com/p/womens-kut-from-the-kloth-catherine-relaxed-fit-boyfriend-jeans/652874-KP4940MJ5-ISNPD.html</t>
  </si>
  <si>
    <t>https://www.scheels.com/p/adult-lavley-happy-camper-crew-socks/655881-HAPPYCAMPERSOCK.html</t>
  </si>
  <si>
    <t>https://www.scheels.com/p/adult-lavley-they-see-me-rolling-crew-socks/655881-ROLLINGGOLFSOCK.html</t>
  </si>
  <si>
    <t>https://www.scheels.com/p/womens-saints-hearts-front-slit-denim-skirt/659725-SIS1172A-LTWASH.html</t>
  </si>
  <si>
    <t>https://www.scheels.com/p/womens-actionheat-5v-battery-heated-hooded-mid-puffer-parka/675595-AH-LPJKT-5V-W-B.html</t>
  </si>
  <si>
    <t>https://www.scheels.com/p/chaheati-7v-5000mah-battery-kit/675595-CHA-7V-5000-kit.html</t>
  </si>
  <si>
    <t>https://www.scheels.com/p/adult-gerbing-7v-battery-heated-liner-vest/675595-GER-VTLN-7V-UNI.html</t>
  </si>
  <si>
    <t>https://www.scheels.com/p/authentic-street-signs-green-bay-packers-ave-street-sign/6762-35052-Packers-NFL.html</t>
  </si>
  <si>
    <t>https://www.scheels.com/p/womens-charlie-b-striped-sleeveless-sweater-vest/690178-C2627-812B-P048.html</t>
  </si>
  <si>
    <t>https://www.scheels.com/p/womens-charlie-b-ruffle-midi-dress/690178-C3164-802B-P255.html</t>
  </si>
  <si>
    <t>https://www.scheels.com/p/womens-charlie-b-linen-blend-long-sleeve-button-up-shirt/690178-C4520-842B-P236.html</t>
  </si>
  <si>
    <t>https://www.scheels.com/p/womens-charlie-b-ruffle-neck-sleeveless-v-neck-blouse/690178-C4529-798B-P627.html</t>
  </si>
  <si>
    <t>https://www.scheels.com/p/a%2Fm%2Fg-company-iowa-hawkeyes-car-emblem/69667-ONE-IOWA-COLLEGE.html</t>
  </si>
  <si>
    <t>https://www.scheels.com/p/a%2Fm%2Fg-company-iowa-hawkeyes-hitch-cover/69667-TWO-IOWA-COLLEGE.html</t>
  </si>
  <si>
    <t>https://www.scheels.com/p/adidas-seattle-kraken-alternate-authentic-jersey/7425-GT5622-Kraken-NHL.html</t>
  </si>
  <si>
    <t>https://www.scheels.com/p/womens-qalo-stackable-silicone-ring-set/758576-QS9-FNSDR2STK05.html</t>
  </si>
  <si>
    <t>https://www.scheels.com/p/mens-qalo-bioluminiscent-ring/758576-QS9-MRCL-BRC-09.html</t>
  </si>
  <si>
    <t>https://www.scheels.com/p/mens-qalo-folds-of-honor-step-edge-ring/758576-QS9-MRPS-RWB-09.html</t>
  </si>
  <si>
    <t>https://www.scheels.com/p/womens-reef-stargazer-sandals/766182-RF-001949MLT-Y4.html</t>
  </si>
  <si>
    <t>https://www.scheels.com/p/mitchell-and-ness-minnesota-wild-team-hoodie/7732-FPHD5524-Wild-NHL.html</t>
  </si>
  <si>
    <t>https://www.scheels.com/p/mitchell-and-ness-minnesota-wild-coach-logo-hoodie/7732-FPHD6293-Wild-NHL.html</t>
  </si>
  <si>
    <t>https://www.scheels.com/p/mitchell-and-ness-minnesota-wild-legendary-long-sleeve-t-shirt/7732-TCRW5508-Wild-NHL.html</t>
  </si>
  <si>
    <t>https://www.scheels.com/p/for-bare-feet-denver-broncos-camo-boom-3-pack-socks/782892-100-Broncos-NFL.html</t>
  </si>
  <si>
    <t>https://www.scheels.com/p/for-bare-feet-green-bay-packers-camo-boom-3-pack-socks/782892-100-Packers-NFL.html</t>
  </si>
  <si>
    <t>https://www.scheels.com/p/for-bare-feet-chicago-cubs-3pk.-flash-socks/782892-100MLB-Cubs-MLB.html</t>
  </si>
  <si>
    <t>https://www.scheels.com/p/for-bare-feet-chicago-cubs-3pk-team-batch-socks/782892-104MLB-Cubs-MLB.html</t>
  </si>
  <si>
    <t>https://www.scheels.com/p/for-bare-feet-womens-denver-broncos-rainbow-ii-socks/782892-109-Broncos-NFL.html</t>
  </si>
  <si>
    <t>https://www.scheels.com/p/for-bare-feet-womens-las-vegas-raiders-rainbow-ii-socks/782892-109-Raiders-NFL.html</t>
  </si>
  <si>
    <t>https://www.scheels.com/p/for-bare-feet-chicago-cubs-4-stripe-deuce-socks/782892-504MLB-Cubs-MLB.html</t>
  </si>
  <si>
    <t>https://www.scheels.com/p/for-bare-feet-utah-jazz-4-stripe-socks/782892-504NBA-Jazz-NBA.html</t>
  </si>
  <si>
    <t>https://www.scheels.com/p/for-bare-feet-phoenix-suns-4-stripe-deuce-socks/782892-504NBA-Suns-NBA.html</t>
  </si>
  <si>
    <t>https://www.scheels.com/p/for-bare-feet-minnesota-wild-4-stripe-deuce-socks/782892-504NHL-Wild-NHL.html</t>
  </si>
  <si>
    <t>https://www.scheels.com/p/hunting-day-coffee-whiskey-willow-reserve-12-oz-coffee/799787-WHISKEYWILLOWWB.html</t>
  </si>
  <si>
    <t>https://www.scheels.com/p/hugger-mugger-foam-yoga-block/803410-BL-FOAM-4-EVGRN.html</t>
  </si>
  <si>
    <t>https://www.scheels.com/p/logo-brands-minnesota-wild-ultra-30oz.-tumbler/806293-464284-Wild-NHL.html</t>
  </si>
  <si>
    <t>https://www.scheels.com/p/kids-tipsy-elves-santa-fe-shredder-one-piece-snow-suit/810055-TE-SKSTYTH-NAVY.html</t>
  </si>
  <si>
    <t>https://www.scheels.com/p/dialed-archery-arxos-3v-picatinny-adjustable-bow-sight/810102-AXP-BKBK-3V10-I.html</t>
  </si>
  <si>
    <t>https://www.scheels.com/p/mike-bucca-baby-bull-shad-swimbait/810839-10-01-CCO-10000.html</t>
  </si>
  <si>
    <t>https://www.scheels.com/p/mystery-tackle-box-bass-elite/810839-1510RTL10020KIT.html</t>
  </si>
  <si>
    <t>https://www.scheels.com/p/intermediate-girls-rip-it-revolution-curvy-cut-softball-pants/812227-317111-001-F-23.html</t>
  </si>
  <si>
    <t>https://www.scheels.com/p/girls-rip-it-revolution-cut-softball-pants/812227-317112-001-F-23.html</t>
  </si>
  <si>
    <t>https://www.scheels.com/p/intermediate-girls-rip-it-revolution-straight-cut-softball-pants/812227-317113-001-F-23.html</t>
  </si>
  <si>
    <t>https://www.scheels.com/p/sog-adventurer-pocket-knife/813628-SOG-13-11-01-43.html</t>
  </si>
  <si>
    <t>https://www.scheels.com/p/womens-nemo-forte-35-degree-endless-promise-synthetic-sleeping-bag/814041-9404.30.WFORT35.html</t>
  </si>
  <si>
    <t>https://www.scheels.com/p/dollamur-flexi-connect-gymnastics-mat/815543-114CcccA10X10FC.html</t>
  </si>
  <si>
    <t>https://www.scheels.com/p/dollamur-home-10x10x1-1%2F4-smooth-mat-w%2F-flexi-connect/815543-114SRBLA10X10FC.html</t>
  </si>
  <si>
    <t>https://www.scheels.com/p/diff-eyewear-gia-sunglasses/818891-DE01-0121-RIGGN.html</t>
  </si>
  <si>
    <t>https://www.scheels.com/p/diff-eyewear-axel-sunglasses/818891-DE01-0165-BGBGN.html</t>
  </si>
  <si>
    <t>https://www.scheels.com/p/diff-eyewear-axel-polarized-sunglasses/818891-DE01-0165-GDGTP.html</t>
  </si>
  <si>
    <t>https://www.scheels.com/p/diff-eyewear-sandra-sunglasses/818891-DE01-0370-ETGGN.html</t>
  </si>
  <si>
    <t>https://www.scheels.com/p/diff-eyewear-ariana-ii-sunglasses/818891-DE01-0395-BKGGN.html</t>
  </si>
  <si>
    <t>https://www.scheels.com/p/diff-eyewear-ariana-ii-sunglasses/818891-DE01-0395-CLGRN.html</t>
  </si>
  <si>
    <t>https://www.scheels.com/p/diff-eyewear-ariana-sunglasses/818891-DE01-0395-ECBGP.html</t>
  </si>
  <si>
    <t>https://www.scheels.com/p/diff-eyewear-ariana-polarized-sunglasses/818891-DE01-0395-ETGGP.html</t>
  </si>
  <si>
    <t>https://www.scheels.com/p/diff-eyewear-rhys-sunglasses/818891-DE01-0438-BKGRP.html</t>
  </si>
  <si>
    <t>https://www.scheels.com/p/diff-eyewear-rhys-polarized-sunglasses/818891-DE01-0438-MQBGN.html</t>
  </si>
  <si>
    <t>https://www.scheels.com/p/diff-eyewear-aura-sunglasses/818891-DE01-0448-PNGRN.html</t>
  </si>
  <si>
    <t>https://www.scheels.com/p/diff-eyewear-harlowe-sunglasses/818891-DE01-0467-BGTIN.html</t>
  </si>
  <si>
    <t>https://www.scheels.com/p/diff-eyewear-harlowe-sunglasses/818891-DE01-0467-GDGTP.html</t>
  </si>
  <si>
    <t>https://www.scheels.com/p/diff-eyewear-esme-sunglasses/818891-DE01-0489-GUBNN.html</t>
  </si>
  <si>
    <t>https://www.scheels.com/p/diff-eyewear-sloane-sunglasses/818891-DE01-0492-VRBGN.html</t>
  </si>
  <si>
    <t>https://www.scheels.com/p/diff-eyewear-imani-sunglasses/818891-DE01-0637-GDBGN.html</t>
  </si>
  <si>
    <t>https://www.scheels.com/p/diff-eyewear-tosca-ii-sunglasses/818891-DE01-0638-ETBGP.html</t>
  </si>
  <si>
    <t>https://www.scheels.com/p/rawlings-las-vegas-raiders-downfield-mini-football/83321-1072-Raiders-NFL.html</t>
  </si>
  <si>
    <t>https://www.scheels.com/p/mens-bombas-tri-block%C2%A0marl%C2%A0ankle-ankle-running-socks/843629-101A01-MA-TRI-M.html</t>
  </si>
  <si>
    <t>https://www.scheels.com/p/womens-bombas-tri-block-ankle-socks/843629-101A01-MA-TRI-W.html</t>
  </si>
  <si>
    <t>https://www.scheels.com/p/los-angeles-rams-21x6-bottle-bank/847561-BOTTLEBANK-RAMS.html</t>
  </si>
  <si>
    <t>https://www.scheels.com/p/j-squz/847769-465-04-549-MORH.html</t>
  </si>
  <si>
    <t>https://www.scheels.com/p/paddletek-bantam-alw-c-12.7-pickleball-paddle/858710-BALWC12T-SUNSET.html</t>
  </si>
  <si>
    <t>https://www.scheels.com/p/paddletek-bantam-alw-c-14.3-pickleball-paddle/858710-BALWC14S-SUNSET.html</t>
  </si>
  <si>
    <t>https://www.scheels.com/p/thenorthwest-kids-disney-frozen-2-anna-comfy-throw-blanket/87918-1DFZ023000009RET.html</t>
  </si>
  <si>
    <t>https://www.scheels.com/p/thenorthwest-kids-disney-frozen-2-elsa-comfy-throw-blanket/87918-1DFZ023000010RET.html</t>
  </si>
  <si>
    <t>https://www.scheels.com/p/thenorthwest-milwaukee-bucks-signature-blanket/87918-NBA070-Bucks-NBA.html</t>
  </si>
  <si>
    <t>https://www.scheels.com/p/thenorthwest-chicago-bulls-signature-blanket/87918-NBA070-Bulls-NBA.html</t>
  </si>
  <si>
    <t>https://www.scheels.com/p/tervis-chicago-cubs-homerun-stainless-steel-30oz-tumbler/93597-1311759-Cubs-MLB.html</t>
  </si>
  <si>
    <t>https://www.scheels.com/p/tervis-chicago-cubs-homerun-stainless-steel-20oz-tumbler/93597-1311847-Cubs-MLB.html</t>
  </si>
  <si>
    <t>https://www.scheels.com/p/tervis-chicago-cubs-batter-up-16oz-tumbler/93597-1311969-Cubs-MLB.html</t>
  </si>
  <si>
    <t>https://www.scheels.com/p/tervis-tumbler-chicago-cubs-batter-up-24-oz-tumbler/93597-1311989-Cubs-MLB.html</t>
  </si>
  <si>
    <t>https://www.scheels.com/p/nike-arkansas-razorbacks-club-hoodie/1005-AR3380-ARK-COLLEGE.html</t>
  </si>
  <si>
    <t>https://www.scheels.com/p/nike-arkansas-razorbacks-spotlite-hoodie/1005-DO5977-ARK-COLLEGE.html</t>
  </si>
  <si>
    <t>https://www.scheels.com/p/nike-arkansas-razorbacks-sideline-club-hoodie/1005-DZ8768-ARK-COLLEGE.html</t>
  </si>
  <si>
    <t>https://www.scheels.com/p/nike-denver-nuggets-aaron-gordon-%2350-city-edition-name-number-t-shirt/1005-FN1211-Nuggets-NBA.html</t>
  </si>
  <si>
    <t>https://www.scheels.com/p/nike-arkansas-razorbacks-energy-bench-long-sleeve-t-shirt/1005-HQ8831-ARK-COLLEGE.html</t>
  </si>
  <si>
    <t>https://www.scheels.com/p/wes-and-willy-kids-augustana-vikings-basic-logo-t-shirt/12141-2AUG6-AUG-COLLEGE.html</t>
  </si>
  <si>
    <t>https://www.scheels.com/p/wes-and-willy-kids-air-force-falcons-rattatat-t-shirt/12141-2K-AIRFOR-COLLEGE.html</t>
  </si>
  <si>
    <t>https://www.scheels.com/p/wes-and-willy-kids-minnesota-state-mavericks-rattatat-t-shirt/12141-2K-MSUMAN-COLLEGE.html</t>
  </si>
  <si>
    <t>https://www.scheels.com/p/wes-and-willy-kids-st.-cloud-state-huskies-rattatat-t-shirt/12141-2K-STCLST-COLLEGE.html</t>
  </si>
  <si>
    <t>https://www.scheels.com/p/wes-and-willy-kids-wichita-state-shockers-rattatat-t-shirt/12141-2K-WICHST-COLLEGE.html</t>
  </si>
  <si>
    <t>https://www.scheels.com/p/wes-and-willy-kids-nebraska-cornhuskers-basic-logo-t-shirt/12141-2NB6-NEBR-COLLEGE.html</t>
  </si>
  <si>
    <t>https://www.scheels.com/p/wes-and-willy-kids-north-dakota-fighting-hawks-basic-logo-t-shirt/12141-2ND6-NDAK-COLLEGE.html</t>
  </si>
  <si>
    <t>https://www.scheels.com/p/wes-and-willy-kids-south-dakota-coyotes-basic-logo-t-shirt/12141-2SD6-SDAK-COLLEGE.html</t>
  </si>
  <si>
    <t>https://www.scheels.com/p/wes-and-willy-kids-iowa-hawkeyes-burn-out-t-shirt/12141-376K-IOWA-COLLEGE.html</t>
  </si>
  <si>
    <t>https://www.scheels.com/p/wes-and-willy-kids-kansas-jayhawks-burn-out-t-shirt/12141-376K-KANS-COLLEGE.html</t>
  </si>
  <si>
    <t>https://www.scheels.com/p/wes-and-willy-kids-north-dakota-fighting-hawks-burn-out-t-shirt/12141-376K-NDAK-COLLEGE.html</t>
  </si>
  <si>
    <t>https://www.scheels.com/p/wes-and-willy-kids-nebraska-cornhuskers-burn-out-t-shirt/12141-376K-NEBR-COLLEGE.html</t>
  </si>
  <si>
    <t>https://www.scheels.com/p/wes-and-willy-kids-utah-utes-burn-out-t-shirt/12141-376K-UTAH-COLLEGE.html</t>
  </si>
  <si>
    <t>https://www.scheels.com/p/wes-and-willy-kids-northern-iowa-panthers-rattatat-hoodie/12141-433-NIOWA-COLLEGE.html</t>
  </si>
  <si>
    <t>https://www.scheels.com/p/wes-and-willy-kids-iowa-hawkeyes-yoke-t-shirt/12141-740K-IOWA-COLLEGE.html</t>
  </si>
  <si>
    <t>https://www.scheels.com/p/wes-and-willy-kids-nebraska-cornhuskers-yoke-t-shirt/12141-740K-NEBR-COLLEGE.html</t>
  </si>
  <si>
    <t>https://www.scheels.com/p/47-brand-kansas-city-royals-grit-scrum-t-shirt-t-shirt/12154-359543-Royals-MLB.html</t>
  </si>
  <si>
    <t>https://www.scheels.com/p/47-brand-kansas-city-chiefs-lacer-hoodie/12154-400751-Chiefs-NFL.html</t>
  </si>
  <si>
    <t>https://www.scheels.com/p/47-brand-atlanta-braves-vintage-cooperstown-t-shirt/12154-401390-Braves-MLB.html</t>
  </si>
  <si>
    <t>https://www.scheels.com/p/47-brand-kansas-city-chiefs-outrush-headline-hoodie/12154-411469-Chiefs-NFL.html</t>
  </si>
  <si>
    <t>https://www.scheels.com/p/47-brand-baltimore-ravens-imprint-headline-hoodie/12154-416885-Ravens-NFL.html</t>
  </si>
  <si>
    <t>https://www.scheels.com/p/47-brand-kansas-city-chiefs-grit-scrum-t-shirt/12154-432513-Chiefs-NFL.html</t>
  </si>
  <si>
    <t>https://www.scheels.com/p/47-brand-kansas-city-royals-vintage-scrum-t-shirt/12154-480470-Royals-MLB.html</t>
  </si>
  <si>
    <t>https://www.scheels.com/p/47-brand-kansas-city-chiefs-franklin-t-shirt/12154-498515-Chiefs-NFL.html</t>
  </si>
  <si>
    <t>https://www.scheels.com/p/47-brand-kansas-city-chiefs-union-arch-t-shirt/12154-498622-Chiefs-NFL.html</t>
  </si>
  <si>
    <t>https://www.scheels.com/p/47-brand-los-angeles-lakers-franklin-premier-t-shirt/12154-512825-Lakers-NBA.html</t>
  </si>
  <si>
    <t>https://www.scheels.com/p/47-brand-kansas-city-chiefs-franklin-fieldhouse-t-shirt/12154-518289-Chiefs-NFL.html</t>
  </si>
  <si>
    <t>https://www.scheels.com/p/47-brand-atlanta-braves-premier-t-shirt/12154-526491-Braves-MLB.html</t>
  </si>
  <si>
    <t>https://www.scheels.com/p/47-brand-boston-red-sox-franklin-premier-t-shirt/12154-526492-RedSox-MLB.html</t>
  </si>
  <si>
    <t>https://www.scheels.com/p/47-brand-los-angeles-angels-premier-t-shirt/12154-526494-Angels-MLB.html</t>
  </si>
  <si>
    <t>https://www.scheels.com/p/47-brand-houston-astros-premier-t-shirt/12154-526500-Astros-MLB.html</t>
  </si>
  <si>
    <t>https://www.scheels.com/p/47-brand-kansas-city-royals-franklin-premier-t-shirt/12154-526503-Royals-MLB.html</t>
  </si>
  <si>
    <t>https://www.scheels.com/p/47-brand-san-diego-padres-premier-t-shirt/12154-526515-Padres-MLB.html</t>
  </si>
  <si>
    <t>https://www.scheels.com/p/47-brand-san-francisco-giants-franklin-premier-t-shirt/12154-526518-Giants-MLB.html</t>
  </si>
  <si>
    <t>https://www.scheels.com/p/47-brand-philadelphia-eagles-imprint-headline-hoodie/12154-529564-Eagles-NFL.html</t>
  </si>
  <si>
    <t>https://www.scheels.com/p/47-brand-kansas-city-royals-stadium-wave-t-shirt/12154-550717-Royals-MLB.html</t>
  </si>
  <si>
    <t>https://www.scheels.com/p/47-brand-kansas-city-royals-domino-hoodie/12154-550807-Royals-MLB.html</t>
  </si>
  <si>
    <t>https://www.scheels.com/p/47-brand-atlanta-braves-gameplan-hoodie/12154-550947-Braves-MLB.html</t>
  </si>
  <si>
    <t>https://www.scheels.com/p/47-brand-kansas-city-royals-premier-franklin-t-shirt/12154-554211-Royals-MLB.html</t>
  </si>
  <si>
    <t>https://www.scheels.com/p/47-brand-san-diego-padres-premier-franklin-t-shirt/12154-554228-Padres-MLB.html</t>
  </si>
  <si>
    <t>https://www.scheels.com/p/47-brand-cleveland-browns-max-flex-t-shirt/12154-565635-Browns-NFL.html</t>
  </si>
  <si>
    <t>https://www.scheels.com/p/47-brand-kansas-city-royals-franklin-renew-t-shirt/12154-580716-Royals-MLB.html</t>
  </si>
  <si>
    <t>https://www.scheels.com/p/47-brand-kansas-city-royals-headline-overlay-crew/12154-580734-Royals-MLB.html</t>
  </si>
  <si>
    <t>https://www.scheels.com/p/47-brand-womens-kansas-city-chiefs-take-two-crewneck/12154-580877-Chiefs-NFL.html</t>
  </si>
  <si>
    <t>https://www.scheels.com/p/47-brand-kansas-city-royals-premier-t-shirt/12154-581280-Royals-MLB.html</t>
  </si>
  <si>
    <t>https://www.scheels.com/p/47-brand-atlanta-braves-franklin-t-shirt/12154-582113-Braves-MLB.html</t>
  </si>
  <si>
    <t>https://www.scheels.com/p/47-brand-kansas-city-chiefs-headline-hoodie/12154-596508-Chiefs-NFL.html</t>
  </si>
  <si>
    <t>https://www.scheels.com/p/47-brand-atlanta-braves-cityside-t-shirt/12154-600088-Braves-MLB.html</t>
  </si>
  <si>
    <t>https://www.scheels.com/p/47-brand-womens-kansas-city-royals-stevie-cropped-t-shirt/12154-600455-Royals-MLB.html</t>
  </si>
  <si>
    <t>https://www.scheels.com/p/47-brand-kansas-city-royals-mainframe-hoodie/12154-601725-Royals-MLB.html</t>
  </si>
  <si>
    <t>https://www.scheels.com/p/47-brand-kansas-city-royals-homeland-crew/12154-601754-Royals-MLB.html</t>
  </si>
  <si>
    <t>https://www.scheels.com/p/47-brand-kansas-city-royals-sweep-over-t-shirt/12154-601813-Royals-MLB.html</t>
  </si>
  <si>
    <t>https://www.scheels.com/p/47-brand-san-diego-padres-cityside-t-shirt/12154-602130-Padres-MLB.html</t>
  </si>
  <si>
    <t>https://www.scheels.com/p/47-brand-san-francisco-giants-cityside-t-shirt/12154-602131-Giants-MLB.html</t>
  </si>
  <si>
    <t>https://www.scheels.com/p/47-brand-kansas-city-royals-eastport-hoodie/12154-602579-Royals-MLB.html</t>
  </si>
  <si>
    <t>https://www.scheels.com/p/47-brand-kansas-city-royals-canyon-hoodie/12154-602860-Royals-MLB.html</t>
  </si>
  <si>
    <t>https://www.scheels.com/p/47-brand-kansas-city-royals-closer-t-shirt/12154-603025-Royals-MLB.html</t>
  </si>
  <si>
    <t>https://www.scheels.com/p/47-brand-kansas-city-royals-glory-daze-t-shirt/12154-604040-Royals-MLB.html</t>
  </si>
  <si>
    <t>https://www.scheels.com/p/47-brand-womens-kansas-city-royals-wax-pack-t-shirt/12154-604252-Royals-MLB.html</t>
  </si>
  <si>
    <t>https://www.scheels.com/p/47-brand-boston-red-sox-trifecta-hoodie/12154-604478-RedSox-MLB.html</t>
  </si>
  <si>
    <t>https://www.scheels.com/p/47-brand-kansas-city-royals-trifecta-hoodie/12154-604483-Royals-MLB.html</t>
  </si>
  <si>
    <t>https://www.scheels.com/p/47-brand-san-francisco-giants-trifecta-hoodie/12154-604488-Giants-MLB.html</t>
  </si>
  <si>
    <t>https://www.scheels.com/p/47-brand-kansas-city-royals-double-header-t-shirt/12154-607165-Royals-MLB.html</t>
  </si>
  <si>
    <t>https://www.scheels.com/p/47-brand-los-angeles-lakers-city-edition-overview-t-shirt/12154-609968-Lakers-NBA.html</t>
  </si>
  <si>
    <t>https://www.scheels.com/p/47-brand-baltimore-ravens-last-call-t-shirt/12154-622075-Ravens-NFL.html</t>
  </si>
  <si>
    <t>https://www.scheels.com/p/47-brand-philadelphia-eagles-last-call-t-shirt/12154-622169-Eagles-NFL.html</t>
  </si>
  <si>
    <t>https://www.scheels.com/p/47-brand-cleveland-browns-region-hoodie/12154-639086-Browns-NFL.html</t>
  </si>
  <si>
    <t>https://www.scheels.com/p/47-brand-baltimore-ravens-regional-hoodie/12154-642049-Ravens-NFL.html</t>
  </si>
  <si>
    <t>https://www.scheels.com/p/47-brand-baltimore-ravens-regional-t-shirt/12154-642810-Ravens-NFL.html</t>
  </si>
  <si>
    <t>https://www.scheels.com/p/yeti-tundra-105-cooler/14394-10035010000-105QT.html</t>
  </si>
  <si>
    <t>https://www.scheels.com/p/new-era-san-francisco-49ers-cuff-pom-beanie/1543-11239788-49ers-NFL.html</t>
  </si>
  <si>
    <t>https://www.scheels.com/p/new-era-milwaukee-bucks-core-classic-beanie/1543-11772143-Bucks-NBA.html</t>
  </si>
  <si>
    <t>https://www.scheels.com/p/new-era-chicago-bears-basic-9fifty-hat-snapback-hat/1543-11873023-Bears-NFL.html</t>
  </si>
  <si>
    <t>https://www.scheels.com/p/new-era-san-francisco-49ers-training-straw-sun-hat/1543-60018247-49ers-NFL.html</t>
  </si>
  <si>
    <t>https://www.scheels.com/p/new-era-sacramento-kings-core-classic-adjustable-hat/1543-60234981-Kings-NBA.html</t>
  </si>
  <si>
    <t>https://www.scheels.com/p/new-era-womens-chicago-bears-snowy-beanie/1543-60246166-Bears-NFL.html</t>
  </si>
  <si>
    <t>https://www.scheels.com/p/new-era-womens-chicago-bears-team-trucker-adjustable-hat/1543-60247874-Bears-NFL.html</t>
  </si>
  <si>
    <t>https://www.scheels.com/p/new-era-kids-chicago-bears-classic-team-beanie/1543-60253812-Bears-NFL.html</t>
  </si>
  <si>
    <t>https://www.scheels.com/p/new-era-kids-chicago-bears-2022-sideline-sportknit-beanie/1543-60280238-Bears-NFL.html</t>
  </si>
  <si>
    <t>https://www.scheels.com/p/new-era-chicago-bears-2022-crucial-catch-cuff-beanie/1543-60290290-Bears-NFL.html</t>
  </si>
  <si>
    <t>https://www.scheels.com/p/new-era-womens-chicago-bears-2022-salute-to-service-pom-beanie/1543-60290953-Bears-NFL.html</t>
  </si>
  <si>
    <t>https://www.scheels.com/p/new-era-minnesota-twins-2023-clubhouse-alternate-39thirty-flexfit-hat/1543-60301718-Twins-MLB.html</t>
  </si>
  <si>
    <t>https://www.scheels.com/p/new-era-minnesota-twins-2023-clubhouse-39thirty-flexfit-hat/1543-60301754-Twins-MLB.html</t>
  </si>
  <si>
    <t>https://www.scheels.com/p/new-era-minnesota-twins-club-beanie/1543-60302126-Twins-MLB.html</t>
  </si>
  <si>
    <t>https://www.scheels.com/p/new-era-womens-minnesota-twins-team-spacedye-tank-top/1543-60338835-Twins-MLB.html</t>
  </si>
  <si>
    <t>https://www.scheels.com/p/new-era-womens-minnesota-twins-ombre-t-shirt/1543-60339066-Twins-MLB.html</t>
  </si>
  <si>
    <t>https://www.scheels.com/p/new-era-minnesota-twins-label-low-profile-9fifty-snapback-hat/1543-60370767-Twins-MLB.html</t>
  </si>
  <si>
    <t>https://www.scheels.com/p/new-era-kids-chicago-bears-basic-39thirty-flexfit-hat/1543-60371970-Bears-NFL.html</t>
  </si>
  <si>
    <t>https://www.scheels.com/p/new-era-chicago-bears-heather-beanie/1543-60387821-Bears-NFL.html</t>
  </si>
  <si>
    <t>https://www.scheels.com/p/new-era-womens-chicago-bears-forks-crewneck/1543-60393483-Bears-NFL.html</t>
  </si>
  <si>
    <t>https://www.scheels.com/p/new-era-minnesota-twins-evergreen-logo-39thirty-flexfit-hat/1543-60397633-Twins-MLB.html</t>
  </si>
  <si>
    <t>https://www.scheels.com/p/new-era-baby-kids-minnesota-twins-my-first-9fifty-adjustable-hat/1543-60400472-Twins-MLB.html</t>
  </si>
  <si>
    <t>https://www.scheels.com/p/new-era-baby-kids-minnesota-twins-my-first-9twenty-adjustable-hat/1543-60403275-Twins-MLB.html</t>
  </si>
  <si>
    <t>https://www.scheels.com/p/new-era-chicago-bears-2023-sideline-history-beanie/1543-60407266-Bears-NFL.html</t>
  </si>
  <si>
    <t>https://www.scheels.com/p/new-era-chicago-bears-tech-beanie/1543-60407323-Bears-NFL.html</t>
  </si>
  <si>
    <t>https://www.scheels.com/p/new-era-chicago-bears-2023-sideline-beanie/1543-60407579-Bears-NFL.html</t>
  </si>
  <si>
    <t>https://www.scheels.com/p/new-era-buffalo-bills-2023-sideline-beanie/1543-60407580-Bills-NFL.html</t>
  </si>
  <si>
    <t>https://www.scheels.com/p/new-era-indianapolis-colts-2023-sideline-beanie/1543-60407591-Colts-NFL.html</t>
  </si>
  <si>
    <t>https://www.scheels.com/p/new-era-chicago-bears-2023-sideline-beanie/1543-60407676-Bears-NFL.html</t>
  </si>
  <si>
    <t>https://www.scheels.com/p/new-era-buffalo-bills-2023-sideline-circle-9fifty-hat-snapback-hat/1543-60414772-Bills-NFL.html</t>
  </si>
  <si>
    <t>https://www.scheels.com/p/new-era-kids-chicago-bears-2023-salute-to-service-beanie/1543-60423672-Bears-NFL.html</t>
  </si>
  <si>
    <t>https://www.scheels.com/p/new-era-san-francisco-49ers-2023-salute-to-service-beanie/1543-60423706-49ers-NFL.html</t>
  </si>
  <si>
    <t>https://www.scheels.com/p/new-era-chicago-bears-2023-salute-to-service-beanie/1543-60423712-Bears-NFL.html</t>
  </si>
  <si>
    <t>https://www.scheels.com/p/new-era-minnesota-twins-2024-batting-practice-low-profile-9fifty-snapback-hat/1543-60436586-Twins-MLB.html</t>
  </si>
  <si>
    <t>https://www.scheels.com/p/new-era-minnesota-twins-2024-batting-practice-39thirty-flexfit-hat/1543-60436763-Twins-MLB.html</t>
  </si>
  <si>
    <t>https://www.scheels.com/p/new-era-minnesota-twins-early-game-59fifty-fitted-hat/1543-60439382-Twins-MLB.html</t>
  </si>
  <si>
    <t>https://www.scheels.com/p/new-era-minnesota-twins-pom-beanie/1543-60439621-Twins-MLB.html</t>
  </si>
  <si>
    <t>https://www.scheels.com/p/new-era-minnesota-twins-sky-9fifty-snapback-hat/1543-60440236-Twins-MLB.html</t>
  </si>
  <si>
    <t>https://www.scheels.com/p/new-era-minnesota-twins-colorpack-59fifty-fitted-hat/1543-60448537-Twins-MLB.html</t>
  </si>
  <si>
    <t>https://www.scheels.com/p/new-era-minnesota-twins-active-39thirty-flexfit-hat/1543-60451256-Twins-MLB.html</t>
  </si>
  <si>
    <t>https://www.scheels.com/p/new-era-minnesota-twins-active-39thirty-flexfit-hat/1543-60451561-Twins-MLB.html</t>
  </si>
  <si>
    <t>https://www.scheels.com/p/new-era-minnesota-twins-gameday-9twenty-adjustable-hat/1543-60454189-Twins-MLB.html</t>
  </si>
  <si>
    <t>https://www.scheels.com/p/new-era-minnesota-twins-2024-gameday-9forty-adjustable-hat/1543-60454666-Twins-MLB.html</t>
  </si>
  <si>
    <t>https://www.scheels.com/p/new-era-womens-minnesota-twins-throwback-9twenty-adjustable-hat/1543-60455253-Twins-MLB.html</t>
  </si>
  <si>
    <t>https://www.scheels.com/p/new-era-womens-minnesota-twins-throwback-9forty-adjustable-hat/1543-60455713-Twins-MLB.html</t>
  </si>
  <si>
    <t>https://www.scheels.com/p/new-era-minnesota-twins-court-rope-9forty-adjustable-hat/1543-60456160-Twins-MLB.html</t>
  </si>
  <si>
    <t>https://www.scheels.com/p/new-era-minnesota-twins-gameday-39thirty-flexfit-hat/1543-60458169-Twins-MLB.html</t>
  </si>
  <si>
    <t>https://www.scheels.com/p/new-era-minnesota-twins-2024-gameday-59fifty-fitted-hat/1543-60458656-Twins-MLB.html</t>
  </si>
  <si>
    <t>https://www.scheels.com/p/new-era-minnesota-twins-throwback-9fifty-snapback-hat/1543-60459958-Twins-MLB.html</t>
  </si>
  <si>
    <t>https://www.scheels.com/p/new-era-minnesota-twins-court-sport-9fifty-snapback-hat/1543-60460154-Twins-MLB.html</t>
  </si>
  <si>
    <t>https://www.scheels.com/p/new-era-minnesota-twins-2024-gameday-patch-9fifty-snapback-hat/1543-60460328-Twins-MLB.html</t>
  </si>
  <si>
    <t>https://www.scheels.com/p/new-era-minnesota-twins-retro-rope-golf-snapback-hat/1543-60461681-Twins-MLB.html</t>
  </si>
  <si>
    <t>https://www.scheels.com/p/new-era-womens-minnesota-twins-bubble-t-shirt/1543-60471974-Twins-MLB.html</t>
  </si>
  <si>
    <t>https://www.scheels.com/p/new-era-womens-minnesota-twins-block-crew/1543-60474044-Twins-MLB.html</t>
  </si>
  <si>
    <t>https://www.scheels.com/p/new-era-womens-minnesota-twins-block-crew/1543-60478294-Twins-MLB.html</t>
  </si>
  <si>
    <t>https://www.scheels.com/p/new-era-womens-minnesota-twins-logo-t-shirt/1543-60485635-Twins-MLB.html</t>
  </si>
  <si>
    <t>https://www.scheels.com/p/new-era-minnesota-twins-2024-clubhouse-39thirty-flexfit-hat/1543-60488905-Twins-MLB.html</t>
  </si>
  <si>
    <t>https://www.scheels.com/p/new-era-minnesota-twins-2024-clubhouse-39thirty-flexfit-hat/1543-60488914-Twins-MLB.html</t>
  </si>
  <si>
    <t>https://www.scheels.com/p/new-era-minnesota-twins-2024-clubhouse-59fifty-fitted-hat/1543-60489535-Twins-MLB.html</t>
  </si>
  <si>
    <t>https://www.scheels.com/p/new-era-minnesota-twins-2024-clubhouse-alternate-low-profile-9fifty-snapback-hat/1543-60490277-Twins-MLB.html</t>
  </si>
  <si>
    <t>https://www.scheels.com/p/new-era-minnesota-twins-2024-clubhouse-9forty-adjustable-hat/1543-60491174-Twins-MLB.html</t>
  </si>
  <si>
    <t>https://www.scheels.com/p/new-era-womens-minnesota-twins-logo-full-zip/1543-60492160-Twins-MLB.html</t>
  </si>
  <si>
    <t>https://www.scheels.com/p/new-era-buffalo-bills-2024-draft-low-profile-9fifty-snapback-hat/1543-60498807-Bills-NFL.html</t>
  </si>
  <si>
    <t>https://www.scheels.com/p/new-era-san-francisco-49ers-2024-draft-low-profile-9fifty-snapback-hat/1543-60498822-49ers-NFL.html</t>
  </si>
  <si>
    <t>https://www.scheels.com/p/new-era-minnesota-twins-2024-mothers-day-39thirty-flexfit-hat/1543-60499035-Twins-MLB.html</t>
  </si>
  <si>
    <t>https://www.scheels.com/p/new-era-minnesota-twins-2024-mothers-day-59fifty-fitted-hat/1543-60499368-Twins-MLB.html</t>
  </si>
  <si>
    <t>https://www.scheels.com/p/new-era-minnesota-twins-2024-armed-forces-9fifty-adjustable-hat/1543-60499952-Twins-MLB.html</t>
  </si>
  <si>
    <t>https://www.scheels.com/p/new-era-womens-minnesota-twins-city-connect-hoodie/1543-60502084-Twins-MLB.html</t>
  </si>
  <si>
    <t>https://www.scheels.com/p/new-era-womens-minnesota-twins-city-connect-t-shirt/1543-60502093-Twins-MLB.html</t>
  </si>
  <si>
    <t>https://www.scheels.com/p/new-era-kids-minnesota-twins-city-connect-39thirty-adjustable-hat/1543-60502938-Twins-MLB.html</t>
  </si>
  <si>
    <t>https://www.scheels.com/p/new-era-minnesota-twins-city-connect-59fifty-fitted-hat/1543-60503050-Twins-MLB.html</t>
  </si>
  <si>
    <t>https://www.scheels.com/p/new-era-minnesota-twins-city-connect-fan-9fifty-adjustable-hat/1543-60503139-Twins-MLB.html</t>
  </si>
  <si>
    <t>https://www.scheels.com/p/new-era-minnesota-twins-city-connect-low-profile-9fifty-adjustable-hat/1543-60503177-Twins-MLB.html</t>
  </si>
  <si>
    <t>https://www.scheels.com/p/new-era-minnesota-twins-city-connect-9forty-adjustable-hat/1543-60503202-Twins-MLB.html</t>
  </si>
  <si>
    <t>https://www.scheels.com/p/new-era-minnesota-twins-july-4th-9forty-adjustable-hat/1543-60506592-Twins-MLB.html</t>
  </si>
  <si>
    <t>https://www.scheels.com/p/new-era-minnesota-twins-big-league-chew-9fifty-snapback-hat/1543-60506816-Twins-MLB.html</t>
  </si>
  <si>
    <t>https://www.scheels.com/p/new-era-chicago-bears-2024-training-camp-golfer-snapback-hat/1543-60507586-Bears-NFL.html</t>
  </si>
  <si>
    <t>https://www.scheels.com/p/new-era-buffalo-bills-2024-training-camp-9forty-adjustable-hat/1543-60507614-Bills-NFL.html</t>
  </si>
  <si>
    <t>https://www.scheels.com/p/new-era-san-francisco-49ers-2024-training-camp-golfer-snapback-hat/1543-60507626-49ers-NFL.html</t>
  </si>
  <si>
    <t>https://www.scheels.com/p/new-era-detroit-lions-2024-training-camp-9forty-adjustable-hat/1543-60507638-Lions-NFL.html</t>
  </si>
  <si>
    <t>https://www.scheels.com/p/new-era-san-francisco-49ers-2024-training-camp-9forty-adjustable-hat/1543-60507644-49ers-NFL.html</t>
  </si>
  <si>
    <t>https://www.scheels.com/p/new-era-chicago-bears-2024-training-camp-9forty-adjustable-hat/1543-60507659-Bears-NFL.html</t>
  </si>
  <si>
    <t>https://www.scheels.com/p/new-era-san-francisco-49ers-2024-training-camp-panama-sun-hat/1543-60507676-49ers-NFL.html</t>
  </si>
  <si>
    <t>https://www.scheels.com/p/new-era-chicago-bears-2024-training-camp-panama-sun-hat/1543-60507689-Bears-NFL.html</t>
  </si>
  <si>
    <t>https://www.scheels.com/p/new-era-buffalo-bills-2024-training-camp-9forty-adjustable-hat/1543-60507821-Bills-NFL.html</t>
  </si>
  <si>
    <t>https://www.scheels.com/p/new-era-detroit-lions-2024-training-camp-9forty-adjustable-hat/1543-60507843-Lions-NFL.html</t>
  </si>
  <si>
    <t>https://www.scheels.com/p/new-era-san-francisco-49ers-2024-training-camp-9forty-adjustable-hat/1543-60507852-49ers-NFL.html</t>
  </si>
  <si>
    <t>https://www.scheels.com/p/new-era-buffalo-bills-2024-training-camp-9seventy-adjustable-hat/1543-60508043-Bills-NFL.html</t>
  </si>
  <si>
    <t>https://www.scheels.com/p/new-era-chicago-bears-2024-training-camp-9seventy-adjustable-hat/1543-60508076-Bears-NFL.html</t>
  </si>
  <si>
    <t>https://www.scheels.com/p/new-era-san-francisco-49ers-2024-training-camp-9seventy-adjustable-hat/1543-60508082-49ers-NFL.html</t>
  </si>
  <si>
    <t>https://www.scheels.com/p/new-era-kids-chicago-bears-2024-training-camp-9forty-adjustable-hat/1543-60508187-Bears-NFL.html</t>
  </si>
  <si>
    <t>https://www.scheels.com/p/new-era-sacramento-kings-team-classic-39thirty-flexfit-hat/1543-70353301-Kings-NBA.html</t>
  </si>
  <si>
    <t>https://www.scheels.com/p/new-era-minnesota-twins-on-field-59fifty-fitted-hat/1543-70361056-Twins-MLB.html</t>
  </si>
  <si>
    <t>https://www.scheels.com/p/new-era-milwaukee-bucks-basic-9fifrty-snapback-hat/1543-70556881-Bucks-NBA.html</t>
  </si>
  <si>
    <t>https://www.scheels.com/p/new-era-minnesota-twins-authentic-collection-home-59fifty-fitted-hat/1543-70701492-Twins-MLB.html</t>
  </si>
  <si>
    <t>https://www.scheels.com/p/new-era-minnesota-twins-authentic-collection-alternate-59fifty-fitted-hat/1543-70701494-Twins-MLB.html</t>
  </si>
  <si>
    <t>https://www.scheels.com/p/new-era-minnesota-twins-2023-road-59fifty-fitted-hat/1543-70701500-Twins-MLB.html</t>
  </si>
  <si>
    <t>https://www.scheels.com/p/new-era-milwaukee-bucks-sport-beanie/1543-80764959-Bucks-NBA.html</t>
  </si>
  <si>
    <t>https://www.scheels.com/p/range-kansas-jayhawks-kansas-willie-crew/15648-1566-KANS-COLLEGE.html</t>
  </si>
  <si>
    <t>https://www.scheels.com/p/range-south-dakota-coyotes-willie-crew/15648-1566-SDAK-COLLEGE.html</t>
  </si>
  <si>
    <t>https://www.scheels.com/p/range-north-dakota-fighting-hawks-arch-hockey-crew/15648-PC78-NDAK-COLLEGE.html</t>
  </si>
  <si>
    <t>https://www.scheels.com/p/jordan-kids-phoenix-suns-essential-t-shirt/16251-9Y2B3NBS-Suns-NBA.html</t>
  </si>
  <si>
    <t>https://www.scheels.com/p/nike-kids-kansas-city-chiefs-patrick-mahomes-%2315-game-jersey/16251-9Z1B7N2P9-MAHOMES.html</t>
  </si>
  <si>
    <t>https://www.scheels.com/p/nike-toddler-kansas-city-chiefs-patrick-mahomes-%2315-game-jersey/16251-9Z1T1N9P9-MAHOMES.html</t>
  </si>
  <si>
    <t>https://www.scheels.com/p/womens-instant-message-plus-size-patriotic-racerback-graphic-tank-top/17248-PATRIOTICTANKPLUS.html</t>
  </si>
  <si>
    <t>https://www.scheels.com/p/womens-park-bench-apparel-wisconsin-stay-cheesy-t-shirt/17535-WISCONSIN-2401-HD.html</t>
  </si>
  <si>
    <t>https://www.scheels.com/p/womens-park-bench-apparel-wiscaaahnsin-t-shirt/17535-WISCONSIN-2401-HR.html</t>
  </si>
  <si>
    <t>https://www.scheels.com/p/mens-bad-birdie-crouching-tiger-golf-polo/18021-BB-CROUCHINGTIGER.html</t>
  </si>
  <si>
    <t>https://www.scheels.com/p/womens-218-clothing-peace-garden-t-shirt/18289-PEACEGRDNP-T-EMER.html</t>
  </si>
  <si>
    <t>https://www.scheels.com/p/womens-218-clothing-nd-stacked-t-shirt/18289-STACKEDND-T-GALAP.html</t>
  </si>
  <si>
    <t>https://www.scheels.com/p/breakingt-purdy-good-t-shirt/18451-2209348-49ers-NFL.html</t>
  </si>
  <si>
    <t>https://www.scheels.com/p/breakingt-kids-royce-rakes-t-shirt/18451-2311897-Twins-MLB.html</t>
  </si>
  <si>
    <t>https://www.scheels.com/p/breakingt-minnesota-legend-t-shirt/18451-2412986-Twins-MLB.html</t>
  </si>
  <si>
    <t>https://www.scheels.com/p/breakingt-kittle-swag-head-t-shirt/18451-2413043-49ers-NFL.html</t>
  </si>
  <si>
    <t>https://www.scheels.com/p/breakingt-rome-odunze-state-star-t-shirt/18451-2413533-Bears-NFL.html</t>
  </si>
  <si>
    <t>https://www.scheels.com/p/breakingt-home-run-sausage-t-shirt/18451-2413893-Twins-MLB.html</t>
  </si>
  <si>
    <t>https://www.scheels.com/p/womens-p448-skate-fanti-shoes/18986-F23SKATE-GRYFANTI.html</t>
  </si>
  <si>
    <t>https://www.scheels.com/p/womens-p448-bali-sunset--shoes/18986-S24BALI-SUNSETWHT.html</t>
  </si>
  <si>
    <t>https://www.scheels.com/p/womens-p448-john-floral--shoes/18986-S24JOHNRE-FLRLWHT.html</t>
  </si>
  <si>
    <t>https://www.scheels.com/p/pit-viper-the-leisurecraft-double-wide-polarized-sunglasses/19215-E-DW-LEISCRFT-POL.html</t>
  </si>
  <si>
    <t>https://www.scheels.com/p/pit-viper-the-leisurecraft-single-wide-polarized-sunglasses/19215-E-OG-LSURECRF-POL.html</t>
  </si>
  <si>
    <t>https://www.scheels.com/p/pit-viper-the-exec-skysurfer-sunglasses/19215-E-SS-STANDARD-POC.html</t>
  </si>
  <si>
    <t>https://www.scheels.com/p/foxybae-tr%C3%A8s-sleek-rose-gold-flat-iron/19307-TZ-FI-BK-Rose-USA.html</t>
  </si>
  <si>
    <t>https://www.scheels.com/p/victory-tailgate-san-francisco-49ers-bean-bag-4-pack/193547-806812-49ers-NFL.html</t>
  </si>
  <si>
    <t>https://www.scheels.com/p/victory-tailgate-minnesota-twins-bean-bag-4-pack/193547-841055-Twins-MLB.html</t>
  </si>
  <si>
    <t>https://www.scheels.com/p/bettinardi-2024-bb-28sb-center-putter/19945-24-BB28SB-CTR-35S.html</t>
  </si>
  <si>
    <t>https://www.scheels.com/p/little-girls-nina-esther-dress-shoes/20033-BNNSF19109-LITTLE.html</t>
  </si>
  <si>
    <t>https://www.scheels.com/p/mens-mantra-essential-long-sleeve-golf-1%2F4-zip/20067-MA113-11-MOUNTAIN.html</t>
  </si>
  <si>
    <t>https://www.scheels.com/p/concepts-sport-minnesota-twins-tinsel-pajama-set-long-sleeve-t-shirt/2354-DWX-0609-Twins-MLB.html</t>
  </si>
  <si>
    <t>https://www.scheels.com/p/concepts-sport-womens-minnesota-twins-quartz-hoodie/2354-EHW-0609-Twins-MLB.html</t>
  </si>
  <si>
    <t>https://www.scheels.com/p/concepts-sport-chicago-bears-biscayne-sweatpants/2354-PQQ-0503-Bears-NFL.html</t>
  </si>
  <si>
    <t>https://www.scheels.com/p/concepts-sport-womens-minnesota-twins-mainstream-crew/2354-RDF-L609-Twins-MLB.html</t>
  </si>
  <si>
    <t>https://www.scheels.com/p/concepts-sport-kansas-city-royals-2023-quest-shorts/2354-RDV0607-Royals-MLB.html</t>
  </si>
  <si>
    <t>https://www.scheels.com/p/concepts-sport-san-francisco-giants-2023-quest-shorts/2354-RDV0626-Giants-MLB.html</t>
  </si>
  <si>
    <t>https://www.scheels.com/p/concepts-sport-womens-minnesota-twins-volley-hoodie/2354-UBR-0609-Twins-MLB.html</t>
  </si>
  <si>
    <t>https://www.scheels.com/p/wincraft-wisconsin-badgers-28x40-vertical-flag/2492-01097-WISC-COLLEGE.html</t>
  </si>
  <si>
    <t>https://www.scheels.com/p/wincraft-montana-grizzlies-28x40-vertical-flag/2492-01532-MONT-COLLEGE.html</t>
  </si>
  <si>
    <t>https://www.scheels.com/p/wincraft-nevada-wolf-pack-3x5-deluxe-flag/2492-02243-NEVA-COLLEGE.html</t>
  </si>
  <si>
    <t>https://www.scheels.com/p/wincraft-north-dakota-fighting-hawks-3x5-deluxe-flag/2492-02256-NDAK-COLLEGE.html</t>
  </si>
  <si>
    <t>https://www.scheels.com/p/wincraft-utah-utes-3x5-deluxe-flag/2492-02351-UTAH-COLLEGE.html</t>
  </si>
  <si>
    <t>https://www.scheels.com/p/wincraft-illinois-fighting-illini-28x40-vertical-flag/2492-08606-ILLI-COLLEGE.html</t>
  </si>
  <si>
    <t>https://www.scheels.com/p/wincraft-montana-grizzlies-3x5-deluxe-flag/2492-08640-MONT-COLLEGE.html</t>
  </si>
  <si>
    <t>https://www.scheels.com/p/wincraft-nebraska-cornhuskers-3x5-stars-stripes-flag/2492-09039-NEBR-COLLEGE.html</t>
  </si>
  <si>
    <t>https://www.scheels.com/p/wincraft-utah-utes-28x40-vertical-flag/2492-22893-UTAH-COLLEGE.html</t>
  </si>
  <si>
    <t>https://www.scheels.com/p/wincraft-minnesota-golden-gophers-3x5-deluxe-flag/2492-42841-MINN-COLLEGE.html</t>
  </si>
  <si>
    <t>https://www.scheels.com/p/wincraft-nebraska-cornhuskers-12x30-premium-pennant/2492-63260-NEBR-COLLEGE.html</t>
  </si>
  <si>
    <t>https://www.scheels.com/p/wincraft-north-dakota-fighting-hawks-12x30-premium-pennant/2492-64584-NDAK-COLLEGE.html</t>
  </si>
  <si>
    <t>https://www.scheels.com/p/wincraft-montana-grizzlies-12x30-premium-pennant/2492-64827-MONT-COLLEGE.html</t>
  </si>
  <si>
    <t>https://www.scheels.com/p/wincraft-iowa-hawkeyes-3x5-stars-stripes-flag/2492-66892-IOWA-COLLEGE.html</t>
  </si>
  <si>
    <t>https://www.scheels.com/p/wincraft-minnesota-golden-gophers-12x30-premium-pennant/2492-71525-MINN-COLLEGE.html</t>
  </si>
  <si>
    <t>https://www.scheels.com/p/wincraft-north-dakota-fighting-hawks-28x40-vertical-flag/2492-81828-NDAK-COLLEGE.html</t>
  </si>
  <si>
    <t>https://www.scheels.com/p/wincraft-iowa-hawkeyes-28x40-vertical-flag/2492-86236-IOWA-COLLEGE.html</t>
  </si>
  <si>
    <t>https://www.scheels.com/p/wincraft-nebraska-cornhuskers-28x40-vertical-flag/2492-86244-NEBR-COLLEGE.html</t>
  </si>
  <si>
    <t>https://www.scheels.com/p/franklin-sports-new-york-jets-collapsible-footlocker-storage-bin/25725-70012F25-Jets-NFL.html</t>
  </si>
  <si>
    <t>https://www.scheels.com/p/franklin-sports-los-angeles-rams-collapsible-footlocker-storage-bin/25725-70012F35-Rams-NFL.html</t>
  </si>
  <si>
    <t>https://www.scheels.com/p/franklin-sports-chicago-cubs-youth-ball-and-glove-set/25725-76099F16-Cubs-MLB.html</t>
  </si>
  <si>
    <t>https://www.scheels.com/p/signature-concepts-iowa-hawkeyes-wordmark-hoodie/3600-GC101-IOWA-COLLEGE.html</t>
  </si>
  <si>
    <t>https://www.scheels.com/p/signature-concepts-north-dakota-fighting-hawks-original-wordmark-hoodie/3600-GC101-NDAK-COLLEGE.html</t>
  </si>
  <si>
    <t>https://www.scheels.com/p/rico-industries-denver-broncos-license-plate-frame/4042-FC1603-Broncos-NFL.html</t>
  </si>
  <si>
    <t>https://www.scheels.com/p/rico-industries-chicago-bulls-laser-cut-chrome-license-plate-frame/4042-FCL72001-Bulls-NBA.html</t>
  </si>
  <si>
    <t>https://www.scheels.com/p/rico-industries-philadelphia-76ers-laser-cut-sixers-chrome-license-plate-frame/4042-FCL90002-76ers-NBA.html</t>
  </si>
  <si>
    <t>https://www.scheels.com/p/rico-industries-philadelphia-76ers-laser-cut-chrome-license-plate-frame/4042-FCL90004-76ers-NBA.html</t>
  </si>
  <si>
    <t>https://www.scheels.com/p/rico-industries-san-franciso-49ers-license-plate-frame/4042-FCLB1901-49ers-NFL.html</t>
  </si>
  <si>
    <t>https://www.scheels.com/p/rico-industries-buffalo-sabres-felt-home-wall-decor-banner/4042-FWA7501-Sabres-NHL.html</t>
  </si>
  <si>
    <t>https://www.scheels.com/p/rico-industries-boston-bruins-felt-banner/4042-FWB7301-Bruins-NHL.html</t>
  </si>
  <si>
    <t>https://www.scheels.com/p/rico-industries-philadelphia-flyers-felt-banner/4042-FWB7401-Flyers-NHL.html</t>
  </si>
  <si>
    <t>https://www.scheels.com/p/rico-industries-buffalo-sabres-felt-banner/4042-FWB7501-Sabres-NHL.html</t>
  </si>
  <si>
    <t>https://www.scheels.com/p/rico-industries-calgary-flames-felt-banner/4042-FWB7601-Flames-NHL.html</t>
  </si>
  <si>
    <t>https://www.scheels.com/p/rico-industries-new-jersey-devils-felt-banner/4042-FWB8301-Devils-NHL.html</t>
  </si>
  <si>
    <t>https://www.scheels.com/p/rico-industries-kansas-city-chiefs-embroidered-genuine-leather-tri-fold-wallet/4042-RTR2701-Chiefs-NFL.html</t>
  </si>
  <si>
    <t>https://www.scheels.com/p/antigua-milwaukee-brewers-chenille-victory-pullover-hoodie/4048-101182-Brewers-MLB.html</t>
  </si>
  <si>
    <t>https://www.scheels.com/p/antigua-los-angeles-dodgers-chenille-victory-pullover-hoodie/4048-101182-Dodgers-MLB.html</t>
  </si>
  <si>
    <t>https://www.scheels.com/p/antigua-new-york-yankees-chenille-big-logo-victory-pullover-hoodie/4048-101182-Yankees-MLB.html</t>
  </si>
  <si>
    <t>https://www.scheels.com/p/antigua-milwaukee-brewers-brushed-metallic-victory-full-zip/4048-101183-Brewers-MLB.html</t>
  </si>
  <si>
    <t>https://www.scheels.com/p/antigua-los-angeles-dodgers-brushed-metallic-victory-full-zip/4048-101183-Dodgers-MLB.html</t>
  </si>
  <si>
    <t>https://www.scheels.com/p/antigua-minnesota-twins-victory-full-chest-logo-full-zip/4048-101183FC-Twins-MLB.html</t>
  </si>
  <si>
    <t>https://www.scheels.com/p/antigua-denver-broncos-classic-fortune-long-sleeve-1%2F4-zip/4048-101184-Broncos-NFL.html</t>
  </si>
  <si>
    <t>https://www.scheels.com/p/antigua-boston-celtics-brushed-metallic-fortune-long-sleeve-1%2F4-zip/4048-101184-Celtics-NBA.html</t>
  </si>
  <si>
    <t>https://www.scheels.com/p/antigua-atlanta-falcons-classic-fortune-long-sleeve-1%2F4-zip/4048-101184-Falcons-NFL.html</t>
  </si>
  <si>
    <t>https://www.scheels.com/p/antigua-womens-denver-broncos-classic-fortune-long-sleeve-1%2F4-zip/4048-101306-Broncos-NFL.html</t>
  </si>
  <si>
    <t>https://www.scheels.com/p/antigua-womens-atlanta-falcons-classic-fortune-long-sleeve-1%2F4-zip/4048-101306-Falcons-NFL.html</t>
  </si>
  <si>
    <t>https://www.scheels.com/p/antigua-byu-cougars-location-tribute-polo/4048-104197-BYU-COLLEGE.html</t>
  </si>
  <si>
    <t>https://www.scheels.com/p/antigua-denver-broncos-classic-tribute-polo/4048-104197-Broncos-NFL.html</t>
  </si>
  <si>
    <t>https://www.scheels.com/p/antigua-boston-celtics-brushed-metallic-tribute-polo/4048-104197-Celtics-NBA.html</t>
  </si>
  <si>
    <t>https://www.scheels.com/p/antigua-atlanta-falcons-classic-tribute-polo/4048-104197-Falcons-NFL.html</t>
  </si>
  <si>
    <t>https://www.scheels.com/p/antigua-womens-denver-broncos-classic-tribute-polo/4048-104198-Broncos-NFL.html</t>
  </si>
  <si>
    <t>https://www.scheels.com/p/antigua-womens-boston-celtics-brushed-metallic-tribute-polo/4048-104198-Celtics-NBA.html</t>
  </si>
  <si>
    <t>https://www.scheels.com/p/antigua-womens-atlanta-falcons-classic-tribute-polo/4048-104198-Falcons-NFL.html</t>
  </si>
  <si>
    <t>https://www.scheels.com/p/antigua-denver-broncos-classic-fortune-tall-long-sleeve-1%2F4-zip/4048-104261-Broncos-NFL.html</t>
  </si>
  <si>
    <t>https://www.scheels.com/p/antigua-boston-celtics-brushed-metallic-fortune-tall-long-sleeve-1%2F4-zip/4048-104261-Celtics-NBA.html</t>
  </si>
  <si>
    <t>https://www.scheels.com/p/antigua-milwaukee-brewers-legacy-pique-polo/4048-104271-Brewers-MLB.html</t>
  </si>
  <si>
    <t>https://www.scheels.com/p/antigua-los-angeles-dodgers-legacy-pique-polo/4048-104271-Dodgers-MLB.html</t>
  </si>
  <si>
    <t>https://www.scheels.com/p/antigua-miami-marlins-legacy-pique-polo/4048-104271-Marlins-MLB.html</t>
  </si>
  <si>
    <t>https://www.scheels.com/p/antigua-baltimore-orioles-legacy-pique-polo/4048-104271-Orioles-MLB.html</t>
  </si>
  <si>
    <t>https://www.scheels.com/p/antigua-pittsburgh-pirates-legacy-pique-polo/4048-104271-Pirates-MLB.html</t>
  </si>
  <si>
    <t>https://www.scheels.com/p/antigua-texas-rangers-legacy-pique-polo/4048-104271-Rangers-MLB.html</t>
  </si>
  <si>
    <t>https://www.scheels.com/p/antigua-colorado-rockies-legacy-pique-polo/4048-104271-Rockies-MLB.html</t>
  </si>
  <si>
    <t>https://www.scheels.com/p/antigua-new-york-yankees-legacy-pique-polo/4048-104271-Yankees-MLB.html</t>
  </si>
  <si>
    <t>https://www.scheels.com/p/antigua-denver-broncos-classic-compass-polo/4048-104364-Broncos-NFL.html</t>
  </si>
  <si>
    <t>https://www.scheels.com/p/antigua-boston-celtics-brushed-metallic-compass-polo/4048-104364-Celtics-NBA.html</t>
  </si>
  <si>
    <t>https://www.scheels.com/p/antigua-atlanta-falcons-classic-compass-polo/4048-104364-Falcons-NFL.html</t>
  </si>
  <si>
    <t>https://www.scheels.com/p/antigua-womens-denver-broncos-classic-compass-polo/4048-104365-Broncos-NFL.html</t>
  </si>
  <si>
    <t>https://www.scheels.com/p/antigua-womens-boston-celtics-brushed-metallic-compass-polo/4048-104365-Celtics-NBA.html</t>
  </si>
  <si>
    <t>https://www.scheels.com/p/antigua-womens-atlanta-falcons-classic-compass-polo/4048-104365-Falcons-NFL.html</t>
  </si>
  <si>
    <t>https://www.scheels.com/p/antigua-denver-broncos-classic-generation-long-sleeve-1%2F4-zip/4048-104366-Broncos-NFL.html</t>
  </si>
  <si>
    <t>https://www.scheels.com/p/antigua-boston-celtics-brushed-metallic-generation-long-sleeve-1%2F4-zip/4048-104366-Celtics-NBA.html</t>
  </si>
  <si>
    <t>https://www.scheels.com/p/antigua-atlanta-falcons-classic-generation-long-sleeve-1%2F4-zip/4048-104366-Falcons-NFL.html</t>
  </si>
  <si>
    <t>https://www.scheels.com/p/antigua-womens-denver-broncos-classic-generation-full-zip-jacket/4048-104367-Broncos-NFL.html</t>
  </si>
  <si>
    <t>https://www.scheels.com/p/antigua-womens-boston-celtics-brushed-metallic-generation-full-zip-jacket/4048-104367-Celtics-NBA.html</t>
  </si>
  <si>
    <t>https://www.scheels.com/p/antigua-womens-atlanta-falcons-classic-generation-full-zip-jacket/4048-104367-Falcons-NFL.html</t>
  </si>
  <si>
    <t>https://www.scheels.com/p/antigua-womens-cleveland-browns-running-brownie-classic-generation-full-zip-jacket/4048-104367R-Browns-NFL.html</t>
  </si>
  <si>
    <t>https://www.scheels.com/p/antigua-denver-broncos-classic-tribute-tall-polo/4048-104368-Broncos-NFL.html</t>
  </si>
  <si>
    <t>https://www.scheels.com/p/antigua-boston-celtics-brushed-metallic-tribute-tall-polo/4048-104368-Celtics-NBA.html</t>
  </si>
  <si>
    <t>https://www.scheels.com/p/antigua-atlanta-falcons-classic-tribute-tall-polo/4048-104368-Falcons-NFL.html</t>
  </si>
  <si>
    <t>https://www.scheels.com/p/antigua-denver-broncos-classic-generation-tall-long-sleeve-1%2F4-zip/4048-104488-Broncos-NFL.html</t>
  </si>
  <si>
    <t>https://www.scheels.com/p/antigua-atlanta-falcons-classic-generation-tall-long-sleeve-1%2F4-zip/4048-104488-Falcons-NFL.html</t>
  </si>
  <si>
    <t>https://www.scheels.com/p/antigua-arkansas-razorbacks-esteem-polo/4048-104576-ARK-COLLEGE.html</t>
  </si>
  <si>
    <t>https://www.scheels.com/p/antigua-auburn-tigers-esteem-polo/4048-104576-AUB-COLLEGE.html</t>
  </si>
  <si>
    <t>https://www.scheels.com/p/antigua-byu-cougars-esteem-polo/4048-104576-BYU-COLLEGE.html</t>
  </si>
  <si>
    <t>https://www.scheels.com/p/antigua-milwaukee-brewers-esteem-polo/4048-104576-Brewers-MLB.html</t>
  </si>
  <si>
    <t>https://www.scheels.com/p/antigua-boston-celtics-esteem-polo/4048-104576-Celtics-NBA.html</t>
  </si>
  <si>
    <t>https://www.scheels.com/p/antigua-los-angeles-dodgers-esteem-polo/4048-104576-Dodgers-MLB.html</t>
  </si>
  <si>
    <t>https://www.scheels.com/p/antigua-east-carolina-pirates-esteem-polo/4048-104576-ECU-COLLEGE.html</t>
  </si>
  <si>
    <t>https://www.scheels.com/p/antigua-charlotte-hornets-esteem-polo/4048-104576-Hornets-NBA.html</t>
  </si>
  <si>
    <t>https://www.scheels.com/p/antigua-miami-marlins-esteem-polo/4048-104576-Marlins-MLB.html</t>
  </si>
  <si>
    <t>https://www.scheels.com/p/antigua-northern-illinois-huskies-esteem-polo/4048-104576-NIU-COLLEGE.html</t>
  </si>
  <si>
    <t>https://www.scheels.com/p/antigua-denver-nuggets-esteem-polo/4048-104576-Nuggets-NBA.html</t>
  </si>
  <si>
    <t>https://www.scheels.com/p/antigua-baltimore-orioles-esteem-polo/4048-104576-Orioles-MLB.html</t>
  </si>
  <si>
    <t>https://www.scheels.com/p/antigua-providence-friars-esteem-polo/4048-104576-PFC-COLLEGE.html</t>
  </si>
  <si>
    <t>https://www.scheels.com/p/antigua-pittsburgh-pirates-esteem-polo/4048-104576-Pirates-MLB.html</t>
  </si>
  <si>
    <t>https://www.scheels.com/p/antigua-detroit-pistons-esteem-polo/4048-104576-Pistons-NBA.html</t>
  </si>
  <si>
    <t>https://www.scheels.com/p/antigua-texas-rangers-esteem-polo/4048-104576-Rangers-MLB.html</t>
  </si>
  <si>
    <t>https://www.scheels.com/p/antigua-toronto-raptors-esteem-polo/4048-104576-Raptors-NBA.html</t>
  </si>
  <si>
    <t>https://www.scheels.com/p/antigua-houston-rockets-esteem-polo/4048-104576-Rockets-NBA.html</t>
  </si>
  <si>
    <t>https://www.scheels.com/p/antigua-colorado-rockies-esteem-polo/4048-104576-Rockies-MLB.html</t>
  </si>
  <si>
    <t>https://www.scheels.com/p/antigua-smu-mustangs-esteem-polo/4048-104576-SMU-COLLEGE.html</t>
  </si>
  <si>
    <t>https://www.scheels.com/p/antigua-oklahoma-city-thunder-esteem-polo/4048-104576-Thunder-NBA.html</t>
  </si>
  <si>
    <t>https://www.scheels.com/p/antigua-uab-blazers-esteem-polo/4048-104576-UAB-COLLEGE.html</t>
  </si>
  <si>
    <t>https://www.scheels.com/p/antigua-central-florida-knights-esteem-polo/4048-104576-UCF-COLLEGE.html</t>
  </si>
  <si>
    <t>https://www.scheels.com/p/antigua-south-florida-bulls-esteem-polo/4048-104576-USF-COLLEGE.html</t>
  </si>
  <si>
    <t>https://www.scheels.com/p/antigua-washington-wizards-esteem-polo/4048-104576-Wizards-NBA.html</t>
  </si>
  <si>
    <t>https://www.scheels.com/p/antigua-new-york-yankees-esteem-polo/4048-104576-Yankees-MLB.html</t>
  </si>
  <si>
    <t>https://www.scheels.com/p/antigua-milwaukee-brewers-affluent-polo/4048-104577-Brewers-MLB.html</t>
  </si>
  <si>
    <t>https://www.scheels.com/p/antigua-boston-celtics-affluent-polo/4048-104577-Celtics-NBA.html</t>
  </si>
  <si>
    <t>https://www.scheels.com/p/antigua-los-angeles-dodgers-affluent-polo/4048-104577-Dodgers-MLB.html</t>
  </si>
  <si>
    <t>https://www.scheels.com/p/antigua-charlotte-hornets-affluent-polo/4048-104577-Hornets-NBA.html</t>
  </si>
  <si>
    <t>https://www.scheels.com/p/antigua-miami-marlins-affluent-polo/4048-104577-Marlins-MLB.html</t>
  </si>
  <si>
    <t>https://www.scheels.com/p/antigua-denver-nuggets-affluent-polo/4048-104577-Nuggets-NBA.html</t>
  </si>
  <si>
    <t>https://www.scheels.com/p/antigua-baltimore-orioles-affluent-polo/4048-104577-Orioles-MLB.html</t>
  </si>
  <si>
    <t>https://www.scheels.com/p/antigua-pittsburgh-pirates-affluent-polo/4048-104577-Pirates-MLB.html</t>
  </si>
  <si>
    <t>https://www.scheels.com/p/antigua-detroit-pistons-affluent-polo/4048-104577-Pistons-NBA.html</t>
  </si>
  <si>
    <t>https://www.scheels.com/p/antigua-texas-rangers-affluent-polo/4048-104577-Rangers-MLB.html</t>
  </si>
  <si>
    <t>https://www.scheels.com/p/antigua-toronto-raptors-affluent-polo/4048-104577-Raptors-NBA.html</t>
  </si>
  <si>
    <t>https://www.scheels.com/p/antigua-houston-rockets-affluent-polo/4048-104577-Rockets-NBA.html</t>
  </si>
  <si>
    <t>https://www.scheels.com/p/antigua-colorado-rockies-affluent-polo/4048-104577-Rockies-MLB.html</t>
  </si>
  <si>
    <t>https://www.scheels.com/p/antigua-oklahoma-city-thunder-affluent-polo/4048-104577-Thunder-NBA.html</t>
  </si>
  <si>
    <t>https://www.scheels.com/p/antigua-washington-wizards-affluent-polo/4048-104577-Wizards-NBA.html</t>
  </si>
  <si>
    <t>https://www.scheels.com/p/antigua-new-york-yankees-affluent-polo/4048-104577-Yankees-MLB.html</t>
  </si>
  <si>
    <t>https://www.scheels.com/p/antigua-milwaukee-brewers-spark-polo/4048-104585-Brewers-MLB.html</t>
  </si>
  <si>
    <t>https://www.scheels.com/p/antigua-boston-celtics-spark-polo/4048-104585-Celtics-NBA.html</t>
  </si>
  <si>
    <t>https://www.scheels.com/p/antigua-los-angeles-dodgers-spark-polo/4048-104585-Dodgers-MLB.html</t>
  </si>
  <si>
    <t>https://www.scheels.com/p/antigua-charlotte-hornets-spark-polo/4048-104585-Hornets-NBA.html</t>
  </si>
  <si>
    <t>https://www.scheels.com/p/antigua-miami-marlins-spark-polo/4048-104585-Marlins-MLB.html</t>
  </si>
  <si>
    <t>https://www.scheels.com/p/antigua-denver-nuggets-spark-polo/4048-104585-Nuggets-NBA.html</t>
  </si>
  <si>
    <t>https://www.scheels.com/p/antigua-baltimore-orioles-spark-polo/4048-104585-Orioles-MLB.html</t>
  </si>
  <si>
    <t>https://www.scheels.com/p/antigua-pittsburgh-pirates-spark-polo/4048-104585-Pirates-MLB.html</t>
  </si>
  <si>
    <t>https://www.scheels.com/p/antigua-detroit-pistons-spark-polo/4048-104585-Pistons-NBA.html</t>
  </si>
  <si>
    <t>https://www.scheels.com/p/antigua-texas-rangers-spark-polo/4048-104585-Rangers-MLB.html</t>
  </si>
  <si>
    <t>https://www.scheels.com/p/antigua-toronto-raptors-spark-polo/4048-104585-Raptors-NBA.html</t>
  </si>
  <si>
    <t>https://www.scheels.com/p/antigua-houston-rockets-spark-polo/4048-104585-Rockets-NBA.html</t>
  </si>
  <si>
    <t>https://www.scheels.com/p/antigua-colorado-rockies-spark-polo/4048-104585-Rockies-MLB.html</t>
  </si>
  <si>
    <t>https://www.scheels.com/p/antigua-oklahoma-city-thunder-spark-polo/4048-104585-Thunder-NBA.html</t>
  </si>
  <si>
    <t>https://www.scheels.com/p/antigua-washington-wizards-spark-polo/4048-104585-Wizards-NBA.html</t>
  </si>
  <si>
    <t>https://www.scheels.com/p/antigua-new-york-yankees-spark-polo/4048-104585-Yankees-MLB.html</t>
  </si>
  <si>
    <t>https://www.scheels.com/p/antigua-milwaukee-brewers-nova-polo/4048-104586-Brewers-MLB.html</t>
  </si>
  <si>
    <t>https://www.scheels.com/p/antigua-boston-celtics-nova-polo/4048-104586-Celtics-NBA.html</t>
  </si>
  <si>
    <t>https://www.scheels.com/p/antigua-los-angeles-dodgers-nova-polo/4048-104586-Dodgers-MLB.html</t>
  </si>
  <si>
    <t>https://www.scheels.com/p/antigua-charlotte-hornets-nova-polo/4048-104586-Hornets-NBA.html</t>
  </si>
  <si>
    <t>https://www.scheels.com/p/antigua-miami-marlins-nova-polo/4048-104586-Marlins-MLB.html</t>
  </si>
  <si>
    <t>https://www.scheels.com/p/antigua-denver-nuggets-nova-polo/4048-104586-Nuggets-NBA.html</t>
  </si>
  <si>
    <t>https://www.scheels.com/p/antigua-baltimore-orioles-nova-polo/4048-104586-Orioles-MLB.html</t>
  </si>
  <si>
    <t>https://www.scheels.com/p/antigua-pittsburgh-pirates-nova-polo/4048-104586-Pirates-MLB.html</t>
  </si>
  <si>
    <t>https://www.scheels.com/p/antigua-detroit-pistons-nova-polo/4048-104586-Pistons-NBA.html</t>
  </si>
  <si>
    <t>https://www.scheels.com/p/antigua-texas-rangers-nova-polo/4048-104586-Rangers-MLB.html</t>
  </si>
  <si>
    <t>https://www.scheels.com/p/antigua-toronto-raptors-nova-polo/4048-104586-Raptors-NBA.html</t>
  </si>
  <si>
    <t>https://www.scheels.com/p/antigua-houston-rockets-nova-polo/4048-104586-Rockets-NBA.html</t>
  </si>
  <si>
    <t>https://www.scheels.com/p/antigua-colorado-rockies-nova-polo/4048-104586-Rockies-MLB.html</t>
  </si>
  <si>
    <t>https://www.scheels.com/p/antigua-oklahoma-city-thunder-nova-polo/4048-104586-Thunder-NBA.html</t>
  </si>
  <si>
    <t>https://www.scheels.com/p/antigua-washington-wizards-nova-polo/4048-104586-Wizards-NBA.html</t>
  </si>
  <si>
    <t>https://www.scheels.com/p/antigua-new-york-yankees-nova-polo/4048-104586-Yankees-MLB.html</t>
  </si>
  <si>
    <t>https://www.scheels.com/p/antigua-mens-boston-celtics-brushed-metallic-links-golf-vest/4048-104636-Celtics-NBA.html</t>
  </si>
  <si>
    <t>https://www.scheels.com/p/antigua-milwaukee-brewers-tribute-long-sleeve-1%2F4-zip/4048-104644-Brewers-MLB.html</t>
  </si>
  <si>
    <t>https://www.scheels.com/p/antigua-denver-broncos-classic-tribute-long-sleeve-1%2F4-zip/4048-104644-Broncos-NFL.html</t>
  </si>
  <si>
    <t>https://www.scheels.com/p/antigua-los-angeles-dodgers-tribute-long-sleeve-1%2F4-zip/4048-104644-Dodgers-MLB.html</t>
  </si>
  <si>
    <t>https://www.scheels.com/p/antigua-atlanta-falcons-classic-tribute-long-sleeve-1%2F4-zip/4048-104644-Falcons-NFL.html</t>
  </si>
  <si>
    <t>https://www.scheels.com/p/antigua-charlotte-hornets-tribute-long-sleeve-1%2F4-zip/4048-104644-Hornets-NBA.html</t>
  </si>
  <si>
    <t>https://www.scheels.com/p/antigua-denver-nuggets-tribute-long-sleeve-1%2F4-zip/4048-104644-Nuggets-NBA.html</t>
  </si>
  <si>
    <t>https://www.scheels.com/p/antigua-baltimore-orioles-tribute-long-sleeve-1%2F4-zip/4048-104644-Orioles-MLB.html</t>
  </si>
  <si>
    <t>https://www.scheels.com/p/antigua-pittsburgh-pirates-tribute-long-sleeve-1%2F4-zip/4048-104644-Pirates-MLB.html</t>
  </si>
  <si>
    <t>https://www.scheels.com/p/antigua-detroit-pistons-tribute-long-sleeve-1%2F4-zip/4048-104644-Pistons-NBA.html</t>
  </si>
  <si>
    <t>https://www.scheels.com/p/antigua-texas-rangers-tribute-long-sleeve-1%2F4-zip/4048-104644-Rangers-MLB.html</t>
  </si>
  <si>
    <t>https://www.scheels.com/p/antigua-toronto-raptors-tribute-long-sleeve-1%2F4-zip/4048-104644-Raptors-NBA.html</t>
  </si>
  <si>
    <t>https://www.scheels.com/p/antigua-houston-rockets-tribute-long-sleeve-1%2F4-zip/4048-104644-Rockets-NBA.html</t>
  </si>
  <si>
    <t>https://www.scheels.com/p/antigua-colorado-rockies-tribute-long-sleeve-1%2F4-zip/4048-104644-Rockies-MLB.html</t>
  </si>
  <si>
    <t>https://www.scheels.com/p/antigua-oklahoma-city-thunder-tribute-long-sleeve-1%2F4-zip/4048-104644-Thunder-NBA.html</t>
  </si>
  <si>
    <t>https://www.scheels.com/p/antigua-washington-wizards-tribute-long-sleeve-1%2F4-zip/4048-104644-Wizards-NBA.html</t>
  </si>
  <si>
    <t>https://www.scheels.com/p/antigua-new-york-yankees-tribute-long-sleeve-1%2F4-zip/4048-104644-Yankees-MLB.html</t>
  </si>
  <si>
    <t>https://www.scheels.com/p/antigua-womens-milwaukee-brewers-tribute-long-sleeve-1%2F4-zip/4048-104682-Brewers-MLB.html</t>
  </si>
  <si>
    <t>https://www.scheels.com/p/antigua-womens-denver-broncos-classic-tribute-long-sleeve-1%2F4-zip/4048-104682-Broncos-NFL.html</t>
  </si>
  <si>
    <t>https://www.scheels.com/p/antigua-womens-los-angeles-dodgers-tribute-long-sleeve-1%2F4-zip/4048-104682-Dodgers-MLB.html</t>
  </si>
  <si>
    <t>https://www.scheels.com/p/antigua-womens-atlanta-falcons-classic-tribute-long-sleeve-1%2F4-zip/4048-104682-Falcons-NFL.html</t>
  </si>
  <si>
    <t>https://www.scheels.com/p/antigua-womens-baltimore-orioles-tribute-long-sleeve-1%2F4-zip/4048-104682-Orioles-MLB.html</t>
  </si>
  <si>
    <t>https://www.scheels.com/p/antigua-womens-pittsburgh-pirates-tribute-long-sleeve-1%2F4-zip/4048-104682-Pirates-MLB.html</t>
  </si>
  <si>
    <t>https://www.scheels.com/p/antigua-womens-texas-rangers-tribute-long-sleeve-1%2F4-zip/4048-104682-Rangers-MLB.html</t>
  </si>
  <si>
    <t>https://www.scheels.com/p/antigua-womens-colorado-rockies-tribute-long-sleeve-1%2F4-zip/4048-104682-Rockies-MLB.html</t>
  </si>
  <si>
    <t>https://www.scheels.com/p/antigua-womens-new-york-yankees-tribute-long-sleeve-1%2F4-zip/4048-104682-Yankees-MLB.html</t>
  </si>
  <si>
    <t>https://www.scheels.com/p/antigua-womens-milwaukee-brewers-chenille-victory-crew/4048-104726-Brewers-MLB.html</t>
  </si>
  <si>
    <t>https://www.scheels.com/p/antigua-womens-los-angeles-dodgers-chenille-victory-crew/4048-104726-Dodgers-MLB.html</t>
  </si>
  <si>
    <t>https://www.scheels.com/p/antigua-womens-new-york-yankees-chenille-victory-crew/4048-104726-Yankees-MLB.html</t>
  </si>
  <si>
    <t>https://www.scheels.com/p/antigua-womens-milwaukee-brewers-chenille-victory-pullover-hoodie/4048-104727-Brewers-MLB.html</t>
  </si>
  <si>
    <t>https://www.scheels.com/p/antigua-womens-los-angeles-dodgers-chenille-victory-pullover-hoodie/4048-104727-Dodgers-MLB.html</t>
  </si>
  <si>
    <t>https://www.scheels.com/p/antigua-womens-new-york-yankees-chenille-victory-pullover-hoodie/4048-104727-Yankees-MLB.html</t>
  </si>
  <si>
    <t>https://www.scheels.com/p/antigua-philadelphia-76ers-big-logo-flier-bunker-crewneck/4048-104766BL-76ers-NBA.html</t>
  </si>
  <si>
    <t>https://www.scheels.com/p/antigua-milwaukee-bucks-big-logo-flier-bunker-crewneck/4048-104766BL-Bucks-NBA.html</t>
  </si>
  <si>
    <t>https://www.scheels.com/p/antigua-chicago-bulls-big-logo-flier-bunker-crewneck/4048-104766BL-Bulls-NBA.html</t>
  </si>
  <si>
    <t>https://www.scheels.com/p/antigua-atlanta-hawks-big-logo-flier-bunker-crewneck/4048-104766BL-Hawks-NBA.html</t>
  </si>
  <si>
    <t>https://www.scheels.com/p/antigua-sacramento-kings-big-logo-flier-bunker-crewneck/4048-104766BL-Kings-NBA.html</t>
  </si>
  <si>
    <t>https://www.scheels.com/p/antigua-orlando-magic-big-logo-flier-bunker-crewneck/4048-104766BL-Magic-NBA.html</t>
  </si>
  <si>
    <t>https://www.scheels.com/p/antigua-san-antonio-spurs-big-logo-flier-bunker-crewneck/4048-104766BL-Spurs-NBA.html</t>
  </si>
  <si>
    <t>https://www.scheels.com/p/antigua-philadelphia-76ers-chest-logo-flier-bunker-crewneck/4048-104766CL-76ers-NBA.html</t>
  </si>
  <si>
    <t>https://www.scheels.com/p/antigua-milwaukee-bucks-chest-logo-flier-bunker-crewneck/4048-104766CL-Bucks-NBA.html</t>
  </si>
  <si>
    <t>https://www.scheels.com/p/antigua-chicago-bulls-chest-logo-flier-bunker-crewneck/4048-104766CL-Bulls-NBA.html</t>
  </si>
  <si>
    <t>https://www.scheels.com/p/antigua-atlanta-hawks-chest-logo-flier-bunker-crewneck/4048-104766CL-Hawks-NBA.html</t>
  </si>
  <si>
    <t>https://www.scheels.com/p/antigua-sacramento-kings-chest-logo-flier-bunker-crewneck/4048-104766CL-Kings-NBA.html</t>
  </si>
  <si>
    <t>https://www.scheels.com/p/antigua-orlando-magic-chest-logo-flier-bunker-crewneck/4048-104766CL-Magic-NBA.html</t>
  </si>
  <si>
    <t>https://www.scheels.com/p/antigua-san-antonio-spurs-chest-logo-flier-bunker-crewneck/4048-104766CL-Spurs-NBA.html</t>
  </si>
  <si>
    <t>https://www.scheels.com/p/antigua-boston-celtics-brushed-metallic-par-3-polo/4048-104829-Celtics-NBA.html</t>
  </si>
  <si>
    <t>https://www.scheels.com/p/antigua-charlotte-hornets-par-polo-polo/4048-104829-Hornets-NBA.html</t>
  </si>
  <si>
    <t>https://www.scheels.com/p/antigua-denver-nuggets-par-polo-polo/4048-104829-Nuggets-NBA.html</t>
  </si>
  <si>
    <t>https://www.scheels.com/p/antigua-detroit-pistons-par-polo-polo/4048-104829-Pistons-NBA.html</t>
  </si>
  <si>
    <t>https://www.scheels.com/p/antigua-toronto-raptors-par-polo-polo/4048-104829-Raptors-NBA.html</t>
  </si>
  <si>
    <t>https://www.scheels.com/p/antigua-houston-rockets-par-polo-polo/4048-104829-Rockets-NBA.html</t>
  </si>
  <si>
    <t>https://www.scheels.com/p/antigua-oklahoma-city-thunder-par-polo-polo/4048-104829-Thunder-NBA.html</t>
  </si>
  <si>
    <t>https://www.scheels.com/p/antigua-washington-wizards-par-polo-polo/4048-104829-Wizards-NBA.html</t>
  </si>
  <si>
    <t>https://www.scheels.com/p/antigua-boston-celtics-compression-button-down-long-sleeve-button-up/4048-104837-Celtics-NBA.html</t>
  </si>
  <si>
    <t>https://www.scheels.com/p/antigua-charlotte-hornets-compression-button-down-long-sleeve-button-up/4048-104837-Hornets-NBA.html</t>
  </si>
  <si>
    <t>https://www.scheels.com/p/antigua-denver-nuggets-compression-button-down-long-sleeve-button-up/4048-104837-Nuggets-NBA.html</t>
  </si>
  <si>
    <t>https://www.scheels.com/p/antigua-detroit-pistons-compression-button-down-long-sleeve-button-up/4048-104837-Pistons-NBA.html</t>
  </si>
  <si>
    <t>https://www.scheels.com/p/antigua-toronto-raptors-compression-button-down-long-sleeve-button-up/4048-104837-Raptors-NBA.html</t>
  </si>
  <si>
    <t>https://www.scheels.com/p/antigua-houston-rockets-compression-button-down-long-sleeve-button-up/4048-104837-Rockets-NBA.html</t>
  </si>
  <si>
    <t>https://www.scheels.com/p/antigua-oklahoma-city-thunder-compression-button-down-long-sleeve-button-up/4048-104837-Thunder-NBA.html</t>
  </si>
  <si>
    <t>https://www.scheels.com/p/antigua-boston-celtics-motion-polo-polo/4048-104902-Celtics-NBA.html</t>
  </si>
  <si>
    <t>https://www.scheels.com/p/antigua-charlotte-hornets-motion-polo-polo/4048-104902-Hornets-NBA.html</t>
  </si>
  <si>
    <t>https://www.scheels.com/p/antigua-denver-nuggets-motion-polo-polo/4048-104902-Nuggets-NBA.html</t>
  </si>
  <si>
    <t>https://www.scheels.com/p/antigua-detroit-pistons-motion-polo-polo/4048-104902-Pistons-NBA.html</t>
  </si>
  <si>
    <t>https://www.scheels.com/p/antigua-toronto-raptors-motion-polo-polo/4048-104902-Raptors-NBA.html</t>
  </si>
  <si>
    <t>https://www.scheels.com/p/antigua-houston-rockets-motion-polo-polo/4048-104902-Rockets-NBA.html</t>
  </si>
  <si>
    <t>https://www.scheels.com/p/antigua-oklahoma-city-thunder-motion-polo-polo/4048-104902-Thunder-NBA.html</t>
  </si>
  <si>
    <t>https://www.scheels.com/p/antigua-washington-wizards-motion-polo-polo/4048-104902-Wizards-NBA.html</t>
  </si>
  <si>
    <t>https://www.scheels.com/p/antigua-denver-nuggets-skills-polo-polo/4048-104910-Nuggets-NBA.html</t>
  </si>
  <si>
    <t>https://www.scheels.com/p/antigua-detroit-pistons-skills-polo-polo/4048-104910-Pistons-NBA.html</t>
  </si>
  <si>
    <t>https://www.scheels.com/p/antigua-oklahoma-city-thunder-skills-polo-polo/4048-104910-Thunder-NBA.html</t>
  </si>
  <si>
    <t>https://www.scheels.com/p/antigua-washington-wizards-skills-polo-polo/4048-104910-Wizards-NBA.html</t>
  </si>
  <si>
    <t>https://www.scheels.com/p/antigua-boston-celtics-brushed-metallic-streamer-pullover-1%2F4-snap/4048-104946-Celtics-NBA.html</t>
  </si>
  <si>
    <t>https://www.scheels.com/p/antigua-mens-charlotte-hornets-streamer-pullover/4048-104946-Hornets-NBA.html</t>
  </si>
  <si>
    <t>https://www.scheels.com/p/antigua-mens-denver-nuggets-streamer-pullover/4048-104946-Nuggets-NBA.html</t>
  </si>
  <si>
    <t>https://www.scheels.com/p/antigua-mens-detroit-pistons-streamer-pullover/4048-104946-Pistons-NBA.html</t>
  </si>
  <si>
    <t>https://www.scheels.com/p/antigua-mens-toronto-raptors-streamer-pullover/4048-104946-Raptors-NBA.html</t>
  </si>
  <si>
    <t>https://www.scheels.com/p/antigua-mens-houston-rockets-streamer-pullover/4048-104946-Rockets-NBA.html</t>
  </si>
  <si>
    <t>https://www.scheels.com/p/antigua-mens-oklahoma-city-thunder-streamer-pullover/4048-104946-Thunder-NBA.html</t>
  </si>
  <si>
    <t>https://www.scheels.com/p/antigua-mens-washington-wizards-streamer-pullover/4048-104946-Wizards-NBA.html</t>
  </si>
  <si>
    <t>https://www.scheels.com/p/antigua-mens-boston-celtics-brushed-metallic-streamer-shacket-pullover/4048-104947-Celtics-NBA.html</t>
  </si>
  <si>
    <t>https://www.scheels.com/p/antigua-mens-charlotte-hornets-streamer-shacket-pullover/4048-104947-Hornets-NBA.html</t>
  </si>
  <si>
    <t>https://www.scheels.com/p/antigua-mens-denver-nuggets-streamer-shacket-pullover/4048-104947-Nuggets-NBA.html</t>
  </si>
  <si>
    <t>https://www.scheels.com/p/antigua-mens-detroit-pistons-streamer-shacket-pullover/4048-104947-Pistons-NBA.html</t>
  </si>
  <si>
    <t>https://www.scheels.com/p/antigua-mens-toronto-raptors-streamer-shacket-pullover/4048-104947-Raptors-NBA.html</t>
  </si>
  <si>
    <t>https://www.scheels.com/p/antigua-mens-houston-rockets-streamer-shacket-pullover/4048-104947-Rockets-NBA.html</t>
  </si>
  <si>
    <t>https://www.scheels.com/p/antigua-mens-oklahoma-city-thunder-streamer-shacket-pullover/4048-104947-Thunder-NBA.html</t>
  </si>
  <si>
    <t>https://www.scheels.com/p/antigua-mens-washington-wizards-streamer-shacket-pullover/4048-104947-Wizards-NBA.html</t>
  </si>
  <si>
    <t>https://www.scheels.com/p/antigua-boston-celtics-hunk-1%2F4-zip-pullover-long-sleeve-1%2F4-zip/4048-104958-Celtics-NBA.html</t>
  </si>
  <si>
    <t>https://www.scheels.com/p/antigua-charlotte-hornets-hunk-1%2F4-zip-pullover-long-sleeve-1%2F4-zip/4048-104958-Hornets-NBA.html</t>
  </si>
  <si>
    <t>https://www.scheels.com/p/antigua-denver-nuggets-hunk-1%2F4-zip-pullover-long-sleeve-1%2F4-zip/4048-104958-Nuggets-NBA.html</t>
  </si>
  <si>
    <t>https://www.scheels.com/p/antigua-detroit-pistons-hunk-1%2F4-zip-pullover-long-sleeve-1%2F4-zip/4048-104958-Pistons-NBA.html</t>
  </si>
  <si>
    <t>https://www.scheels.com/p/antigua-toronto-raptors-hunk-1%2F4-zip-pullover-long-sleeve-1%2F4-zip/4048-104958-Raptors-NBA.html</t>
  </si>
  <si>
    <t>https://www.scheels.com/p/antigua-houston-rockets-hunk-1%2F4-zip-pullover-long-sleeve-1%2F4-zip/4048-104958-Rockets-NBA.html</t>
  </si>
  <si>
    <t>https://www.scheels.com/p/antigua-oklahoma-city-thunder-hunk-1%2F4-zip-pullover-long-sleeve-1%2F4-zip/4048-104958-Thunder-NBA.html</t>
  </si>
  <si>
    <t>https://www.scheels.com/p/antigua-washington-wizards-hunk-1%2F4-zip-pullover-long-sleeve-1%2F4-zip/4048-104958-Wizards-NBA.html</t>
  </si>
  <si>
    <t>https://www.scheels.com/p/antigua-womens-boston-celtics-parker-long-sleeve-sweater/4048-104968-Celtics-NBA.html</t>
  </si>
  <si>
    <t>https://www.scheels.com/p/antigua-womens-denver-nuggets-parker-long-sleeve-sweater/4048-104968-Nuggets-NBA.html</t>
  </si>
  <si>
    <t>https://www.scheels.com/p/antigua-womens-boston-celtics-flier-bunker-crewneck/4048-105014-Celtics-NBA.html</t>
  </si>
  <si>
    <t>https://www.scheels.com/p/antigua-womens-charlotte-hornets-flier-bunker-crewneck/4048-105014-Hornets-NBA.html</t>
  </si>
  <si>
    <t>https://www.scheels.com/p/antigua-womens-denver-nuggets-flier-bunker-crewneck/4048-105014-Nuggets-NBA.html</t>
  </si>
  <si>
    <t>https://www.scheels.com/p/antigua-womens-detroit-pistons-flier-bunker-crewneck/4048-105014-Pistons-NBA.html</t>
  </si>
  <si>
    <t>https://www.scheels.com/p/antigua-womens-toronto-raptors-flier-bunker-crewneck/4048-105014-Raptors-NBA.html</t>
  </si>
  <si>
    <t>https://www.scheels.com/p/antigua-womens-houston-rockets-flier-bunker-crewneck/4048-105014-Rockets-NBA.html</t>
  </si>
  <si>
    <t>https://www.scheels.com/p/antigua-womens-oklahoma-city-thunder-flier-bunker-crewneck/4048-105014-Thunder-NBA.html</t>
  </si>
  <si>
    <t>https://www.scheels.com/p/antigua-womens-washington-wizards-flier-bunker-crewneck/4048-105014-Wizards-NBA.html</t>
  </si>
  <si>
    <t>https://www.scheels.com/p/antigua-milwaukee-brewers-chenille-victory-crew/4048-105482-Brewers-MLB.html</t>
  </si>
  <si>
    <t>https://www.scheels.com/p/antigua-los-angeles-dodgers-chenille-victory-crew/4048-105482-Dodgers-MLB.html</t>
  </si>
  <si>
    <t>https://www.scheels.com/p/antigua-new-york-yankees-chenille-victory-crew/4048-105482-Yankees-MLB.html</t>
  </si>
  <si>
    <t>https://www.scheels.com/p/antigua-minnesota-twins-victory-crew/4048-105482BL-Twins-MLB.html</t>
  </si>
  <si>
    <t>https://www.scheels.com/p/antigua-minnesota-twins-victory-crew/4048-105482CL-Twins-MLB.html</t>
  </si>
  <si>
    <t>https://www.scheels.com/p/antigua-mens-arkansas-razorbacks-victory-1%2F4-zip-mock-pullover/4048-105483-ARK-COLLEGE.html</t>
  </si>
  <si>
    <t>https://www.scheels.com/p/antigua-milwaukee-brewers-victory-mock-pullover-long-sleeve-1%2F4-zip/4048-105483-Brewers-MLB.html</t>
  </si>
  <si>
    <t>https://www.scheels.com/p/antigua-los-angeles-dodgers-victory-mock-pullover-long-sleeve-1%2F4-zip/4048-105483-Dodgers-MLB.html</t>
  </si>
  <si>
    <t>https://www.scheels.com/p/antigua-miami-marlins-victory-mock-pullover-long-sleeve-1%2F4-zip/4048-105483-Marlins-MLB.html</t>
  </si>
  <si>
    <t>https://www.scheels.com/p/antigua-baltimore-orioles-victory-mock-pullover-long-sleeve-1%2F4-zip/4048-105483-Orioles-MLB.html</t>
  </si>
  <si>
    <t>https://www.scheels.com/p/antigua-mens-providence-friars-victory-1%2F4-zip-mock-pullover/4048-105483-PFC-COLLEGE.html</t>
  </si>
  <si>
    <t>https://www.scheels.com/p/antigua-pittsburgh-pirates-victory-mock-pullover-long-sleeve-1%2F4-zip/4048-105483-Pirates-MLB.html</t>
  </si>
  <si>
    <t>https://www.scheels.com/p/antigua-texas-rangers-victory-mock-pullover-long-sleeve-1%2F4-zip/4048-105483-Rangers-MLB.html</t>
  </si>
  <si>
    <t>https://www.scheels.com/p/antigua-colorado-rockies-victory-mock-pullover-long-sleeve-1%2F4-zip/4048-105483-Rockies-MLB.html</t>
  </si>
  <si>
    <t>https://www.scheels.com/p/antigua-new-york-yankees-victory-mock-pullover-long-sleeve-1%2F4-zip/4048-105483-Yankees-MLB.html</t>
  </si>
  <si>
    <t>https://www.scheels.com/p/antigua-womens-milwaukee-brewers-chenille-victory-raglan-hoodie/4048-105534-Brewers-MLB.html</t>
  </si>
  <si>
    <t>https://www.scheels.com/p/antigua-womens-minnesota-twins-victory-raglan-hoodie/4048-105534BL-Twins-MLB.html</t>
  </si>
  <si>
    <t>https://www.scheels.com/p/antigua-womens-minnesota-twins-victory-raglan-hoodie/4048-105534CL-Twins-MLB.html</t>
  </si>
  <si>
    <t>https://www.scheels.com/p/antigua-womens-milwaukee-brewers-full-zip-jacket/4048-105535-Brewers-MLB.html</t>
  </si>
  <si>
    <t>https://www.scheels.com/p/antigua-womens-denver-broncos-classic-full-zip-jacket/4048-105535-Broncos-NFL.html</t>
  </si>
  <si>
    <t>https://www.scheels.com/p/antigua-womens-new-york-yankees-full-zip-jacket/4048-105535-Yankees-MLB.html</t>
  </si>
  <si>
    <t>https://www.scheels.com/p/antigua-womens-milwaukee-brewers-victory-sweatpants/4048-105536-Brewers-MLB.html</t>
  </si>
  <si>
    <t>https://www.scheels.com/p/antigua-womens-los-angeles-dodgers-victory-sweatpants/4048-105536-Dodgers-MLB.html</t>
  </si>
  <si>
    <t>https://www.scheels.com/p/antigua-womens-miami-marlins-victory-sweatpants/4048-105536-Marlins-MLB.html</t>
  </si>
  <si>
    <t>https://www.scheels.com/p/antigua-womens-baltimore-orioles-victory-sweatpants/4048-105536-Orioles-MLB.html</t>
  </si>
  <si>
    <t>https://www.scheels.com/p/antigua-womens-pittsburgh-pirates-victory-sweatpants/4048-105536-Pirates-MLB.html</t>
  </si>
  <si>
    <t>https://www.scheels.com/p/antigua-womens-texas-rangers-victory-sweatpants/4048-105536-Rangers-MLB.html</t>
  </si>
  <si>
    <t>https://www.scheels.com/p/antigua-womens-colorado-rockies-victory-sweatpants/4048-105536-Rockies-MLB.html</t>
  </si>
  <si>
    <t>https://www.scheels.com/p/antigua-womens-new-york-yankees-victory-sweatpants/4048-105536-Yankees-MLB.html</t>
  </si>
  <si>
    <t>https://www.scheels.com/p/antigua-mens-arkansas-razorbacks-victory-cardigan/4048-105537-ARK-COLLEGE.html</t>
  </si>
  <si>
    <t>https://www.scheels.com/p/antigua-mens-milwaukee-brewers-victory-cardigan/4048-105537-Brewers-MLB.html</t>
  </si>
  <si>
    <t>https://www.scheels.com/p/antigua-mens-los-angeles-dodgers-victory-cardigan/4048-105537-Dodgers-MLB.html</t>
  </si>
  <si>
    <t>https://www.scheels.com/p/antigua-mens-miami-marlins-victory-cardigan/4048-105537-Marlins-MLB.html</t>
  </si>
  <si>
    <t>https://www.scheels.com/p/antigua-mens-baltimore-orioles-victory-cardigan/4048-105537-Orioles-MLB.html</t>
  </si>
  <si>
    <t>https://www.scheels.com/p/antigua-mens-providence-friars-victory-cardigan/4048-105537-PFC-COLLEGE.html</t>
  </si>
  <si>
    <t>https://www.scheels.com/p/antigua-mens-pittsburgh-pirates-victory-cardigan/4048-105537-Pirates-MLB.html</t>
  </si>
  <si>
    <t>https://www.scheels.com/p/antigua-mens-texas-rangers-victory-cardigan/4048-105537-Rangers-MLB.html</t>
  </si>
  <si>
    <t>https://www.scheels.com/p/antigua-mens-colorado-rockies-victory-cardigan/4048-105537-Rockies-MLB.html</t>
  </si>
  <si>
    <t>https://www.scheels.com/p/antigua-mens-new-york-yankees-victory-cardigan/4048-105537-Yankees-MLB.html</t>
  </si>
  <si>
    <t>https://www.scheels.com/p/antigua-mens-arkansas-razorbacks-victory-full-zip-jacket/4048-105538-ARK-COLLEGE.html</t>
  </si>
  <si>
    <t>https://www.scheels.com/p/antigua-mens-milwaukee-brewers-victory-full-zip-jacket/4048-105538-Brewers-MLB.html</t>
  </si>
  <si>
    <t>https://www.scheels.com/p/antigua-mens-los-angeles-dodgers-victory-full-zip-jacket/4048-105538-Dodgers-MLB.html</t>
  </si>
  <si>
    <t>https://www.scheels.com/p/antigua-mens-miami-marlins-victory-full-zip-jacket/4048-105538-Marlins-MLB.html</t>
  </si>
  <si>
    <t>https://www.scheels.com/p/antigua-mens-baltimore-orioles-victory-full-zip-jacket/4048-105538-Orioles-MLB.html</t>
  </si>
  <si>
    <t>https://www.scheels.com/p/antigua-mens-providence-friars-victory-full-zip-jacket/4048-105538-PFC-COLLEGE.html</t>
  </si>
  <si>
    <t>https://www.scheels.com/p/antigua-mens-pittsburgh-pirates-victory-full-zip-jacket/4048-105538-Pirates-MLB.html</t>
  </si>
  <si>
    <t>https://www.scheels.com/p/antigua-mens-texas-rangers-victory-full-zip-jacket/4048-105538-Rangers-MLB.html</t>
  </si>
  <si>
    <t>https://www.scheels.com/p/antigua-mens-colorado-rockies-victory-full-zip-jacket/4048-105538-Rockies-MLB.html</t>
  </si>
  <si>
    <t>https://www.scheels.com/p/antigua-mens-new-york-yankees-victory-full-zip-jacket/4048-105538-Yankees-MLB.html</t>
  </si>
  <si>
    <t>https://www.scheels.com/p/antigua-mens-arkansas-razorbacks-victory-cb-1%2F4-zip-mock-pullover/4048-105540-ARK-COLLEGE.html</t>
  </si>
  <si>
    <t>https://www.scheels.com/p/antigua-milwaukee-brewers-victory-cb-mock-pullover-long-sleeve-1%2F4-zip/4048-105540-Brewers-MLB.html</t>
  </si>
  <si>
    <t>https://www.scheels.com/p/antigua-los-angeles-dodgers-victory-cb-mock-pullover-long-sleeve-1%2F4-zip/4048-105540-Dodgers-MLB.html</t>
  </si>
  <si>
    <t>https://www.scheels.com/p/antigua-miami-marlins-victory-cb-mock-pullover-long-sleeve-1%2F4-zip/4048-105540-Marlins-MLB.html</t>
  </si>
  <si>
    <t>https://www.scheels.com/p/antigua-baltimore-orioles-victory-cb-mock-pullover-long-sleeve-1%2F4-zip/4048-105540-Orioles-MLB.html</t>
  </si>
  <si>
    <t>https://www.scheels.com/p/antigua-mens-providence-friars-victory-cb-1%2F4-zip-mock-pullover/4048-105540-PFC-COLLEGE.html</t>
  </si>
  <si>
    <t>https://www.scheels.com/p/antigua-pittsburgh-pirates-victory-cb-mock-pullover-long-sleeve-1%2F4-zip/4048-105540-Pirates-MLB.html</t>
  </si>
  <si>
    <t>https://www.scheels.com/p/antigua-texas-rangers-victory-cb-mock-pullover-long-sleeve-1%2F4-zip/4048-105540-Rangers-MLB.html</t>
  </si>
  <si>
    <t>https://www.scheels.com/p/antigua-colorado-rockies-victory-cb-mock-pullover-long-sleeve-1%2F4-zip/4048-105540-Rockies-MLB.html</t>
  </si>
  <si>
    <t>https://www.scheels.com/p/antigua-new-york-yankees-victory-cb-mock-pullover-long-sleeve-1%2F4-zip/4048-105540-Yankees-MLB.html</t>
  </si>
  <si>
    <t>https://www.scheels.com/p/antigua-milwaukee-brewers-chenille-victory-cb-pullover-hoodie/4048-105541-Brewers-MLB.html</t>
  </si>
  <si>
    <t>https://www.scheels.com/p/antigua-los-angeles-dodgers-chenille-victory-cb-pullover-hoodie/4048-105541-Dodgers-MLB.html</t>
  </si>
  <si>
    <t>https://www.scheels.com/p/antigua-new-york-yankees-chenille-victory-cb-pullover-hoodie/4048-105541-Yankees-MLB.html</t>
  </si>
  <si>
    <t>https://www.scheels.com/p/antigua-minnesota-twins-victory-cb-pullover-hoodie/4048-105541BL-Twins-MLB.html</t>
  </si>
  <si>
    <t>https://www.scheels.com/p/antigua-minnesota-twins-victory-cb-pullover-hoodie/4048-105541CL-Twins-MLB.html</t>
  </si>
  <si>
    <t>https://www.scheels.com/p/antigua-arkansas-razorbacks-victory-sweatpants/4048-105557-ARK-COLLEGE.html</t>
  </si>
  <si>
    <t>https://www.scheels.com/p/antigua-milwaukee-brewers-victory-sweatpants/4048-105557-Brewers-MLB.html</t>
  </si>
  <si>
    <t>https://www.scheels.com/p/antigua-los-angeles-dodgers-victory-sweatpants/4048-105557-Dodgers-MLB.html</t>
  </si>
  <si>
    <t>https://www.scheels.com/p/antigua-miami-marlins-victory-sweatpants/4048-105557-Marlins-MLB.html</t>
  </si>
  <si>
    <t>https://www.scheels.com/p/antigua-baltimore-orioles-victory-sweatpants/4048-105557-Orioles-MLB.html</t>
  </si>
  <si>
    <t>https://www.scheels.com/p/antigua-pittsburgh-pirates-victory-sweatpants/4048-105557-Pirates-MLB.html</t>
  </si>
  <si>
    <t>https://www.scheels.com/p/antigua-texas-rangers-victory-sweatpants/4048-105557-Rangers-MLB.html</t>
  </si>
  <si>
    <t>https://www.scheels.com/p/antigua-colorado-rockies-victory-sweatpants/4048-105557-Rockies-MLB.html</t>
  </si>
  <si>
    <t>https://www.scheels.com/p/antigua-new-york-yankees-victory-sweatpants/4048-105557-Yankees-MLB.html</t>
  </si>
  <si>
    <t>https://www.scheels.com/p/antigua-arizona-cardinals-big-logo-flier-bunker-crewneck/4048-BLFB-Cardinals-NFL.html</t>
  </si>
  <si>
    <t>https://www.scheels.com/p/antigua-arizona-cardinals-chest-crest-flier-bunker-crewneck/4048-CCFB-Cardinals-NFL.html</t>
  </si>
  <si>
    <t>https://www.scheels.com/p/antigua-womens-los-angeles-chargers-chest-crest-flier-bunker-crewneck/4048-CCFBW-Chargers-NFL.html</t>
  </si>
  <si>
    <t>https://www.scheels.com/p/antigua-womens-miami-dolphins-chest-crest-flier-bunker-crewneck/4048-CCFBW-Dolphins-NFL.html</t>
  </si>
  <si>
    <t>https://www.scheels.com/p/antigua-womens-carolina-panthers-chest-crest-flier-bunker-crewneck/4048-CCFBW-Panthers-NFL.html</t>
  </si>
  <si>
    <t>https://www.scheels.com/p/antigua-womens-new-england-patriots-chest-crest-flier-bunker-crewneck/4048-CCFBW-Patriots-NFL.html</t>
  </si>
  <si>
    <t>https://www.scheels.com/p/antigua-womens-seattle-seahawks-chest-crest-flier-bunker-crewneck/4048-CCFBW-Seahawks-NFL.html</t>
  </si>
  <si>
    <t>https://www.scheels.com/p/antigua-womens-pittsburgh-steelers-chest-crest-flier-bunker-crewneck/4048-CCFBW-Steelers-NFL.html</t>
  </si>
  <si>
    <t>https://www.scheels.com/p/antigua-tampa-bay-buccaneers-chest-crest-streamer-crewneck/4048-CCS-Buccaneers-NFL.html</t>
  </si>
  <si>
    <t>https://www.scheels.com/p/antigua-washington-commanders-chest-crest-streamer-crewneck/4048-CCS-Washington-NFL.html</t>
  </si>
  <si>
    <t>https://www.scheels.com/p/antigua-arizona-cardinals-chest-crest-streamer-shacket-crewneck/4048-CCSS-Cardinals-NFL.html</t>
  </si>
  <si>
    <t>https://www.scheels.com/p/antigua-los-angeles-chargers-text-chest-crest-flier-bunker-crewneck/4048-TCCFB-Chargers-NFL.html</t>
  </si>
  <si>
    <t>https://www.scheels.com/p/antigua-men%2Cwomen-las-vegas-raiders-text-big-logo-flier-bunker-crewneck/4048-TCCFBM-Raiders-NFL.html</t>
  </si>
  <si>
    <t>https://www.scheels.com/p/antigua-los-angeles-chargers-text-chest-crest-streamer-shacket-crewneck/4048-TCCSS-Chargers-NFL.html</t>
  </si>
  <si>
    <t>https://www.scheels.com/p/victory-tailgate-kansas-city-chiefs-bean-bag-4-pack/44368-807110-Chiefs-NFL.html</t>
  </si>
  <si>
    <t>https://www.scheels.com/p/victory-tailgate-kansas-city-royals-bean-bag-4-pack/44368-840999-Royals-MLB.html</t>
  </si>
  <si>
    <t>https://www.scheels.com/p/victory-tailgate-north-dakota-fighting-hawks-bean-bag-4-pack/44368-8641-NDAK-COLLEGE.html</t>
  </si>
  <si>
    <t>https://www.scheels.com/p/onix-malice-pickleball-paddle/44368-KZ8000-MLC14OTCMP.html</t>
  </si>
  <si>
    <t>https://www.scheels.com/p/onix-malice-pickleball-paddle---max-control-16mm/44368-KZ8000-MLC16OTCMP.html</t>
  </si>
  <si>
    <t>https://www.scheels.com/p/dogtra-1900s-handsfree-plus/4780-1900SHANDSFREEPLUS.html</t>
  </si>
  <si>
    <t>https://www.scheels.com/p/team-effort-green-bay-packers-40-pack-golf-tees/5022-A12236-Packers-NFL.html</t>
  </si>
  <si>
    <t>https://www.scheels.com/p/team-effort-minnesota-twins-waffle-microfiber-golf-towel/5022-T0236618-Twins-MLB.html</t>
  </si>
  <si>
    <t>https://www.scheels.com/p/team-effort-minnesota-twins-3-pack-golf-balls/5022-T0447418-Twins-MLB.html</t>
  </si>
  <si>
    <t>https://www.scheels.com/p/callaway-jaws-md5-wedge/642331-4G5552107330L600.html</t>
  </si>
  <si>
    <t>https://www.scheels.com/p/adult-lavley-i-like-big-bucks-crew-socks/655881-ILIKEBIGBUCKSOCK.html</t>
  </si>
  <si>
    <t>https://www.scheels.com/p/adult-lavley-pickleballer-crew-socks/655881-PICKLEBALLERSOCK.html</t>
  </si>
  <si>
    <t>https://www.scheels.com/p/adult-lavley-swing-swear-repeat-crew-socks/655881-SWINGSWEARREPEAT.html</t>
  </si>
  <si>
    <t>https://www.scheels.com/p/authentic-street-signs-nebraska-cornhuskers-nebraska-huskers-ave.-street-sign/6762-70055-NEBR-COLLEGE.html</t>
  </si>
  <si>
    <t>https://www.scheels.com/p/bpg-1.5-diameter-heavy-suppressor-cover/689355-BPG-SC-Heavy-1-5.html</t>
  </si>
  <si>
    <t>https://www.scheels.com/p/womens-charlie-b-printed-front-overlap-midi-dress/690178-C3178P-767B-P622.html</t>
  </si>
  <si>
    <t>https://www.scheels.com/p/womens-charlie-b-embroidered-shirt/690178-C4188RR-887B-002.html</t>
  </si>
  <si>
    <t>https://www.scheels.com/p/womens-charlie-b-printed-long-sleeve-button-up-shirt/690178-C4252P-634A-P625.html</t>
  </si>
  <si>
    <t>https://www.scheels.com/p/womens-charlie-b-asymmetrical-hem-twill-pants/690178-C5429R-618A-P553.html</t>
  </si>
  <si>
    <t>https://www.scheels.com/p/a%2Fm%2Fg-company-nebraska-cornhuskers-car-emblem/69667-FIVE-NEBR-COLLEGE.html</t>
  </si>
  <si>
    <t>https://www.scheels.com/p/goodr-electric-beluga-boogaloo-polarized-sunglasses/728461-302-BFG-GRYL1-GR.html</t>
  </si>
  <si>
    <t>https://www.scheels.com/p/goodr-mount-rainier-national-park-polarized-sunglasses/728461-G00188-OG-PR2-RF.html</t>
  </si>
  <si>
    <t>https://www.scheels.com/p/goodr-new-wave-renegade-polarized-sunglasses/728461-G00312-PG-BK1-GR.html</t>
  </si>
  <si>
    <t>https://www.scheels.com/p/goodr-bald-eagles-bbq-heist-polarized-sunglasses/728461-G00323-MG-BL1-GR.html</t>
  </si>
  <si>
    <t>https://www.scheels.com/p/goodr-pop-art-prodigy-polarized-sunglasses/728461-G00332-PG-BL1-GR.html</t>
  </si>
  <si>
    <t>https://www.scheels.com/p/ruffwear-trail-runner-dog-vest/748960-5080-TrailRunner.html</t>
  </si>
  <si>
    <t>https://www.scheels.com/p/native-wells-xl-polarized-sunglasses/764824-0XD9023-90230164.html</t>
  </si>
  <si>
    <t>https://www.scheels.com/p/mitchell-and-ness-chicago-bulls-golden-hoodie/7732-FPHD5913-Bulls-NBA.html</t>
  </si>
  <si>
    <t>https://www.scheels.com/p/mitchell-and-ness-youth-dallas-stars-penalty-t-shirt/7732-GWTE1228-Stars-NHL.html</t>
  </si>
  <si>
    <t>https://www.scheels.com/p/for-bare-feet-chicago-bears-3pk-flash-socks/782892-100NFL-Bears-NFL.html</t>
  </si>
  <si>
    <t>https://www.scheels.com/p/for-bare-feet-womens-seattle-seahawks-rainbow-ii-socks/782892-109-Seahawks-NFL.html</t>
  </si>
  <si>
    <t>https://www.scheels.com/p/for-bare-feet-green-bay-packers-aaron-rodgers-player-stripe-socks/782892-309S-Packers-NFL.html</t>
  </si>
  <si>
    <t>https://www.scheels.com/p/for-bare-feet-minnesota-twins-4-stripe-deuce-socks/782892-504MLB-Twins-MLB.html</t>
  </si>
  <si>
    <t>https://www.scheels.com/p/for-bare-feet-milwaukee-bucks-4-stripe-deuce-socks/782892-504NBA-Bucks-NBA.html</t>
  </si>
  <si>
    <t>https://www.scheels.com/p/for-bare-feet-chicago-bulls-4-stripe-deuce-socks/782892-504NBA-Bulls-NBA.html</t>
  </si>
  <si>
    <t>https://www.scheels.com/p/for-bare-feet-kids-los-angeles-kings-4-stripe-deuce-socks/782892-504NBA-Kings-NHL.html</t>
  </si>
  <si>
    <t>https://www.scheels.com/p/for-bare-feet-san-antonio-spurs-4-stripe-deuce-socks/782892-504NBA-Spurs-NBA.html</t>
  </si>
  <si>
    <t>https://www.scheels.com/p/for-bare-feet-san-francisco-49ers-4-stripe-deuce-socks/782892-504NFL-49ers-NFL.html</t>
  </si>
  <si>
    <t>https://www.scheels.com/p/for-bare-feet-chicago-bears-4-stripe-deuce-socks/782892-504NFL-Bears-NFL.html</t>
  </si>
  <si>
    <t>https://www.scheels.com/p/for-bare-feet-detroit-lions-4-stripe-deuce-socks/782892-504NFL-Lions-NFL.html</t>
  </si>
  <si>
    <t>https://www.scheels.com/p/for-bare-feet-st.-louis-blues-4-stripe-deuce-socks/782892-504NHL-Blues-NHL.html</t>
  </si>
  <si>
    <t>https://www.scheels.com/p/black-diamond-distance-carbon-z-trekking%2Frunning-poles/793661-BD11253540311251.html</t>
  </si>
  <si>
    <t>https://www.scheels.com/p/womens-black-diamond-distance-carbon-z-trekking%2Frunning-poles/793661-BD11253640501101.html</t>
  </si>
  <si>
    <t>https://www.scheels.com/p/hunting-day-coffee-harvest-pumpkin-12-oz-coffee/799787-HARVESTPUMPKINWB.html</t>
  </si>
  <si>
    <t>https://www.scheels.com/p/hugger-mugger-yoga-towel/803410-AC-YOGATOWEL-BLU.html</t>
  </si>
  <si>
    <t>https://www.scheels.com/p/logo-brands-minnesota-twins-2oz.-gameday-shot-glass/806293-295136-Twins-MLB.html</t>
  </si>
  <si>
    <t>https://www.scheels.com/p/logo-brands-san-francisco-49ers-30oz.-ultra-tumbler/806293-464206-49ers-NFL.html</t>
  </si>
  <si>
    <t>https://www.scheels.com/p/logo-brands-millwaukee-bucks-20oz-ultra-tumbler/806293-466848-Bucks-NBA.html</t>
  </si>
  <si>
    <t>https://www.scheels.com/p/guardian-scuba-monterey-adult-mask%2Fsnorke%2Ffins-set/811740-MONT.SET.LXL.USA.html</t>
  </si>
  <si>
    <t>https://www.scheels.com/p/you-the-fan%2Fsportula-chicago-cubs-sport-spatula/814357-5020094-Cubs-MLB.html</t>
  </si>
  <si>
    <t>https://www.scheels.com/p/dollamur-flexi-roll-5x10-gymnastic-mat/815543-114C-178C-5x10CG.html</t>
  </si>
  <si>
    <t>https://www.scheels.com/p/rawlings-heart-of-the-hide-11.75-infield-baseball-glove/83321-RPROR205W-2DS-RHT.html</t>
  </si>
  <si>
    <t>https://www.scheels.com/p/nike-byu-cougars-club-hoodie/845734-14492-M31777-BYU.html</t>
  </si>
  <si>
    <t>https://www.scheels.com/p/nike-iowa-state-cyclones-club-hoodie/845734-14492-M31777-ISU.html</t>
  </si>
  <si>
    <t>https://www.scheels.com/p/nike-north-dakota-fighting-hawks-logo-hoodie/845734-31777P011562-UND.html</t>
  </si>
  <si>
    <t>https://www.scheels.com/p/nike-northern-iowa-panthers-logo-hoodie/845734-31777P011562-UNI.html</t>
  </si>
  <si>
    <t>https://www.scheels.com/p/nike-omaha-mavericks-logo-hoodie/845734-31777P011562-UNO.html</t>
  </si>
  <si>
    <t>https://www.scheels.com/p/nike-south-dakota-coyotes-logo-hoodie/845734-31777P011562-USD.html</t>
  </si>
  <si>
    <t>https://www.scheels.com/p/nike-north-dakota-fighting-hawks-logo-crew/845734-33778P011562-UND.html</t>
  </si>
  <si>
    <t>https://www.scheels.com/p/fanatics-dallas-cowboys-2pc-vinyl-car-mat/846104-8274-Cowboys-NFL.html</t>
  </si>
  <si>
    <t>https://www.scheels.com/p/san-francisco-49ers-21x6-bottle-bank/847561-BOTTLEBANK-49ERS.html</t>
  </si>
  <si>
    <t>https://www.scheels.com/p/chicago-bears-21x6-bottle-bank/847561-BOTTLEBANK-BEARS.html</t>
  </si>
  <si>
    <t>https://www.scheels.com/p/logo-brands-milwaukee-bucks-ultra-30oz.-tumbler/854034-529684-Bucks-NBA.html</t>
  </si>
  <si>
    <t>https://www.scheels.com/p/trophy-line-covert-lite-saddle-kit/854052-DL-COVERTLITEKIT.html</t>
  </si>
  <si>
    <t>https://www.scheels.com/p/trophy-line-venatic-saddle-kit/854052-DL-VENATICKIT-BR.html</t>
  </si>
  <si>
    <t>https://www.scheels.com/p/easton-x-scheels-blackstone-11.5-baseball-glove/85925-SCHEBS115-2WA-RHT.html</t>
  </si>
  <si>
    <t>https://www.scheels.com/p/thenorthwest-los-angeles-lakers-signature-blanket/87918-NBA070-Lakers-NBA.html</t>
  </si>
  <si>
    <t>https://www.scheels.com/p/tervis-minnesota-twins-homerun-stainless-steel-20oz-tumbler/93597-1311749-Twins-MLB.html</t>
  </si>
  <si>
    <t>https://www.scheels.com/p/tervis-minnesota-twins-homerun-stainless-steel-30oz-tumbler/93597-1311771-Twins-MLB.html</t>
  </si>
  <si>
    <t>https://www.scheels.com/p/tervis-minnesota-twins-batter-up-16oz-tumbler/93597-1312292-Twins-MLB.html</t>
  </si>
  <si>
    <t>https://www.scheels.com/p/tervis-minnesota-twins-batter-up-24oz-tumbler/93597-1312298-Twins-MLB.html</t>
  </si>
  <si>
    <t>https://www.scheels.com/p/tervis-chicago-bears-touchdown-stainless-steel-30oz-tumbler/93597-1321502-Bears-NFL.html</t>
  </si>
  <si>
    <t>https://www.scheels.com/p/tervis-chicago-bears-touchdown-16oz-tumbler/93597-1325560-Bears-NFL.html</t>
  </si>
  <si>
    <t>https://www.scheels.com/p/tervis-chicago-bears-touchdown-24oz-tumbler/93597-1325568-Bears-NFL.html</t>
  </si>
  <si>
    <t>https://www.scheels.com/p/tervis-tumbler-milwaukee-bucks-20oz-stainless-steel-swish-tumbler/93597-1326391-Bucks-NBA.html</t>
  </si>
  <si>
    <t>https://www.scheels.com/p/tervis-tumbler-milwaukee-bucks-30oz.-swish-tumbler/93597-1326397-Bucks-NBA.html</t>
  </si>
  <si>
    <t>https://www.scheels.com/p/tervis-tumbler-chicago-bears-state-tumbler/93597-1363715-Bears-NFL.html</t>
  </si>
  <si>
    <t>https://www.scheels.com/p/tervis-san-francisco-49ers-touchdown-16oz-tumbler/93597-1369508-49ers-NFL.html</t>
  </si>
  <si>
    <t>https://www.scheels.com/p/tervis-san-francisco-49ers-touchdown-24oz-tumbler/93597-1369509-49ers-NFL.html</t>
  </si>
  <si>
    <t>https://www.scheels.com/p/tervis-san-francisco-49ers-touchdown-stainless-steel-20oz-tumbler/93597-1369591-49ers-NFL.html</t>
  </si>
  <si>
    <t>https://www.scheels.com/p/blue-84-nebraska-cornhuskers-style-st.-t-shirt/9723-B28P6-NEBR-COLLEGE.html</t>
  </si>
  <si>
    <t>https://www.scheels.com/p/nike-clemson-tigers-club-logo-hoodie/1005-AJ0261-CLEM-COLLEGE.html</t>
  </si>
  <si>
    <t>https://www.scheels.com/p/nike-alabama-crimson-tide-logo-club-fleece-hoodie/1005-AR3381-ALAB-COLLEGE.html</t>
  </si>
  <si>
    <t>https://www.scheels.com/p/nike-duke-blue-devils-duke-21-club-hoodie/1005-AR3387-DUKE-COLLEGE.html</t>
  </si>
  <si>
    <t>https://www.scheels.com/p/nike-michigan-wolverines-club-hoodie/1005-AR3398-MICH-COLLEGE.html</t>
  </si>
  <si>
    <t>https://www.scheels.com/p/nike-north-carolina-tar-heels-north-carolina-club-hoodie/1005-AR3403-NCAR-COLLEGE.html</t>
  </si>
  <si>
    <t>https://www.scheels.com/p/nike-oklahoma-sooners-club-hoodie/1005-AR3407-OKLA-COLLEGE.html</t>
  </si>
  <si>
    <t>https://www.scheels.com/p/nike-iowa-hawkeyes-replica-basketball-jersey/1005-AT8776-IOWA-COLLEGE.html</t>
  </si>
  <si>
    <t>https://www.scheels.com/p/jordan-north-carolina-tar-heels-dri-fit-michael-jordan-limited-basketball-jersey/1005-AT8895-NCAR-COLLEGE.html</t>
  </si>
  <si>
    <t>https://www.scheels.com/p/nike-oregon-ducks-club-crew/1005-BQ8510-OREG-COLLEGE.html</t>
  </si>
  <si>
    <t>https://www.scheels.com/p/nike-oklahoma-sooners-wordmark-club-fleece-crew/1005-BQ8512-OKLA-COLLEGE.html</t>
  </si>
  <si>
    <t>https://www.scheels.com/p/nike-north-carolina-tar-heels-%231-retro-basketball-jersey/1005-BV2559-NCAR-COLLEGE.html</t>
  </si>
  <si>
    <t>https://www.scheels.com/p/jordan-north-carolina-tar-heels-michael-jordan-%2323-limited-jersey/1005-CN3000-NCAR-COLLEGE.html</t>
  </si>
  <si>
    <t>https://www.scheels.com/p/nike-iowa-hawkeyes-drifit-cotton-wordmark-t-shirt/1005-DD7152-IOWA-COLLEGE.html</t>
  </si>
  <si>
    <t>https://www.scheels.com/p/nike-north-carolina-tar-heels-wordmark-t-shirt/1005-DD7157-NCAR-COLLEGE.html</t>
  </si>
  <si>
    <t>https://www.scheels.com/p/nike-alabama-crimson-tide-logo-t-shirt/1005-DD7249-ALAB-COLLEGE.html</t>
  </si>
  <si>
    <t>https://www.scheels.com/p/nike-duke-blue-devils-logo-t-shirt/1005-DD7255-DUKE-COLLEGE.html</t>
  </si>
  <si>
    <t>https://www.scheels.com/p/nike-iowa-hawkeyes-logo-t-shirt/1005-DD7262-IOWA-COLLEGE.html</t>
  </si>
  <si>
    <t>https://www.scheels.com/p/nike-michigan-wolverines-logo-t-shirt/1005-DD7266-MICH-COLLEGE.html</t>
  </si>
  <si>
    <t>https://www.scheels.com/p/nike-north-carolina-tar-heels-logo-t-shirt/1005-DD7271-NCAR-COLLEGE.html</t>
  </si>
  <si>
    <t>https://www.scheels.com/p/nike-oklahoma-sooners-logo-t-shirt/1005-DD7275-OKLA-COLLEGE.html</t>
  </si>
  <si>
    <t>https://www.scheels.com/p/nike-usc-trojans-logo-t-shirt/1005-DD7280-SCAL-COLLEGE.html</t>
  </si>
  <si>
    <t>https://www.scheels.com/p/nike-clemson-tigers-velocity-legend-t-shirt/1005-DH7940-CLEM-COLLEGE.html</t>
  </si>
  <si>
    <t>https://www.scheels.com/p/nike-duke-blue-devils-velocity-legend-t-shirt/1005-DH7942-DUKE-COLLEGE.html</t>
  </si>
  <si>
    <t>https://www.scheels.com/p/nike-womens-iowa-hawkeyes-logo-t-shirt/1005-DJ3095-IOWA-COLLEGE.html</t>
  </si>
  <si>
    <t>https://www.scheels.com/p/nike-north-carolina-tar-heels-retro-hoodie/1005-DJ8338-NCAR-COLLEGE.html</t>
  </si>
  <si>
    <t>https://www.scheels.com/p/nike-duke-blue-devils-victory-polo/1005-DN6108-DUKE-COLLEGE.html</t>
  </si>
  <si>
    <t>https://www.scheels.com/p/nike-iowa-hawkeyes-victory-polo/1005-DN6115-IOWA-COLLEGE.html</t>
  </si>
  <si>
    <t>https://www.scheels.com/p/nike-arizona-wildcats-spotlite-hoodie/1005-DO1785-ARIZ-COLLEGE.html</t>
  </si>
  <si>
    <t>https://www.scheels.com/p/nike-alabama-crimson-tide-spotlite-hoodie/1005-DO5976-ALAB-COLLEGE.html</t>
  </si>
  <si>
    <t>https://www.scheels.com/p/nike-duke-blue-devils-spotlite-hoodie/1005-DO5980-DUKE-COLLEGE.html</t>
  </si>
  <si>
    <t>https://www.scheels.com/p/nike-marquette-golden-eagles-spotlite-hoodie/1005-DO5991-MARQ-COLLEGE.html</t>
  </si>
  <si>
    <t>https://www.scheels.com/p/nike-michigan-wolverines-spotlite-hoodie/1005-DO5992-MICH-COLLEGE.html</t>
  </si>
  <si>
    <t>https://www.scheels.com/p/nike-oregon-ducks-spotlite-hoodie/1005-DO5996-OREG-COLLEGE.html</t>
  </si>
  <si>
    <t>https://www.scheels.com/p/nike-duke-blue-devils-spotlight-joggers/1005-DO6015-DUKE-COLLEGE.html</t>
  </si>
  <si>
    <t>https://www.scheels.com/p/nike-duke-blue-devils-sportlight-long-sleeve-t-shirt/1005-DO6049-DUKE-COLLEGE.html</t>
  </si>
  <si>
    <t>https://www.scheels.com/p/nike-duke-blue-devils-hooded-military-long-sleeve-t-shirt/1005-DQ2127-DUKE-COLLEGE.html</t>
  </si>
  <si>
    <t>https://www.scheels.com/p/nike-north-carolina-tar-heels-hooded-military-long-sleeve-t-shirt/1005-DQ2144-NCAR-COLLEGE.html</t>
  </si>
  <si>
    <t>https://www.scheels.com/p/nike-oklahoma-sooners-jordan-victory-polo/1005-DR0583-OKLA-COLLEGE.html</t>
  </si>
  <si>
    <t>https://www.scheels.com/p/nike-duke-blue-devils-nsw-shorts/1005-DR4336-DUKE-COLLEGE.html</t>
  </si>
  <si>
    <t>https://www.scheels.com/p/nike-oklahoma-sooners-dna-unrated-t-shirt/1005-DR7328-OKLA-COLLEGE.html</t>
  </si>
  <si>
    <t>https://www.scheels.com/p/nike-utah-jazz-swingman-shorts/1005-DV3760-729-Jazz-NBA.html</t>
  </si>
  <si>
    <t>https://www.scheels.com/p/nike-phoenix-suns-kevin-durant-%2335-phx-name-number-t-shirt/1005-DV5792-013-Suns-NBA.html</t>
  </si>
  <si>
    <t>https://www.scheels.com/p/nike-duke-blue-devils-throwback-campus-t-shirt/1005-DV8506-DUKE-COLLEGE.html</t>
  </si>
  <si>
    <t>https://www.scheels.com/p/nike-phoenix-suns-courtside-statement-jacket/1005-DZ0439-011-Suns-NBA.html</t>
  </si>
  <si>
    <t>https://www.scheels.com/p/nike-duke-blue-devils-athletic-t-shirt/1005-DZ3767-DUKE-COLLEGE.html</t>
  </si>
  <si>
    <t>https://www.scheels.com/p/nike-oklahoma-sooners-athletic-t-shirt/1005-DZ3784-OKLA-COLLEGE.html</t>
  </si>
  <si>
    <t>https://www.scheels.com/p/nike-oklahoma-sooners-throwback-t-shirt/1005-DZ3973-OKLA-COLLEGE.html</t>
  </si>
  <si>
    <t>https://www.scheels.com/p/nike-duke-blue-devils-sideline-club-crew/1005-DZ8538-DUKE-COLLEGE.html</t>
  </si>
  <si>
    <t>https://www.scheels.com/p/nike-oklahoma-sooners-sideline-club-hoodie/1005-DZ8796-OKLA-COLLEGE.html</t>
  </si>
  <si>
    <t>https://www.scheels.com/p/nike-phoenix-suns-stadium-hoodie/1005-FB3784-231-Suns-NBA.html</t>
  </si>
  <si>
    <t>https://www.scheels.com/p/nike-golden-state-warriors-courtside-logo-hoodie/1005-FB4750-Warriors-NBA.html</t>
  </si>
  <si>
    <t>https://www.scheels.com/p/nike-golden-state-warriors-2023-city-edition-club-hoodie/1005-FB4818-Warriors-NBA.html</t>
  </si>
  <si>
    <t>https://www.scheels.com/p/nike-alabama-crimson-tide-retro-hoodie/1005-FB5525-ALAB-COLLEGE.html</t>
  </si>
  <si>
    <t>https://www.scheels.com/p/jordan-phoenix-suns-jump-t-shirt/1005-FD1482-063-Suns-NBA.html</t>
  </si>
  <si>
    <t>https://www.scheels.com/p/nike-duke-blue-devils-velocity-t-shirt/1005-FD1926-DUKE-COLLEGE.html</t>
  </si>
  <si>
    <t>https://www.scheels.com/p/nike-oklahoma-sooners-velocity-t-shirt/1005-FD1947-OKLA-COLLEGE.html</t>
  </si>
  <si>
    <t>https://www.scheels.com/p/nike-duke-blue-devils-team-issue-long-sleeve-shirt-t-shirt/1005-FD1973-DUKE-COLLEGE.html</t>
  </si>
  <si>
    <t>https://www.scheels.com/p/nike-oklahoma-sooners-velocity-shirt-long-sleeve-t-shirt/1005-FD2430-OKLA-COLLEGE.html</t>
  </si>
  <si>
    <t>https://www.scheels.com/p/nike-duke-blue-devils-gametime-t-shirt/1005-FD4857-DUKE-COLLEGE.html</t>
  </si>
  <si>
    <t>https://www.scheels.com/p/nike-phoenix-suns-devin-booker-%231-name-number-t-shirt/1005-FD9807-109-Suns-NBA.html</t>
  </si>
  <si>
    <t>https://www.scheels.com/p/nike-phoenix-suns-kevin-durant-%2335-swingman-name-number-t-shirt/1005-FD9807-573-Suns-NBA.html</t>
  </si>
  <si>
    <t>https://www.scheels.com/p/nike-phoenix-suns-essential-t-shirt/1005-FJ0294-566-Suns-NBA.html</t>
  </si>
  <si>
    <t>https://www.scheels.com/p/nike-miami-heat-courtside-t-shirt/1005-FJ0379-608-Heat-NBA.html</t>
  </si>
  <si>
    <t>https://www.scheels.com/p/nike-duke-blue-devils-legend-t-shirt/1005-FJ6674-DUKE-COLLEGE.html</t>
  </si>
  <si>
    <t>https://www.scheels.com/p/nike-duke-blue-devils-back-2-school-t-shirt/1005-FJ7922-DUKE-COLLEGE.html</t>
  </si>
  <si>
    <t>https://www.scheels.com/p/nike-oklahoma-sooners-university-t-shirt/1005-FJ8399-OKLA-COLLEGE.html</t>
  </si>
  <si>
    <t>https://www.scheels.com/p/nike-arizona-wildcats-retro-hoodie/1005-FJ9791-ARIZ-COLLEGE.html</t>
  </si>
  <si>
    <t>https://www.scheels.com/p/nike-duke-blue-devils-retro-hoodie/1005-FJ9793-DUKE-COLLEGE.html</t>
  </si>
  <si>
    <t>https://www.scheels.com/p/nike-kentucky-wildcats-retro-hoodie/1005-FJ9800-KENT-COLLEGE.html</t>
  </si>
  <si>
    <t>https://www.scheels.com/p/nike-michigan-wolverines-retro-hoodie/1005-FJ9803-MICH-COLLEGE.html</t>
  </si>
  <si>
    <t>https://www.scheels.com/p/nike-north-carolina-tar-heels-retro-hoodie/1005-FJ9806-NCAR-COLLEGE.html</t>
  </si>
  <si>
    <t>https://www.scheels.com/p/nike-oregon-ducks-retro-hoodie/1005-FJ9808-OREG-COLLEGE.html</t>
  </si>
  <si>
    <t>https://www.scheels.com/p/nike-oklahoma-sooners-retro-hoodie/1005-FJ9809-OKLA-COLLEGE.html</t>
  </si>
  <si>
    <t>https://www.scheels.com/p/nike-phoenix-suns-kevin-durant-%2335-2023-city-edition-name-number-t-shirt/1005-FN1233-535-Suns-NBA.html</t>
  </si>
  <si>
    <t>https://www.scheels.com/p/nike-phoenix-suns-devin-booker-%231-2023-city-edition-name-number-t-shirt/1005-FN1233-536-Suns-NBA.html</t>
  </si>
  <si>
    <t>https://www.scheels.com/p/nike-utah-jazz-jordan-clarkson-%2300-name-number-t-shirt/1005-FN1337-548-Jazz-NBA.html</t>
  </si>
  <si>
    <t>https://www.scheels.com/p/nike-duke-blue-devils-drifit-long-sleeve-t-shirt/1005-FN7553-DUKE-COLLEGE.html</t>
  </si>
  <si>
    <t>https://www.scheels.com/p/nike-north-carolina-tar-heels-drifit-long-sleeve-t-shirt/1005-FN7566-NCAR-COLLEGE.html</t>
  </si>
  <si>
    <t>https://www.scheels.com/p/nike-alabama-crimson-tide-campus-hoodie/1005-FN7823-ALAB-COLLEGE.html</t>
  </si>
  <si>
    <t>https://www.scheels.com/p/nike-duke-blue-devils-campus-hoodie/1005-FN7826-DUKE-COLLEGE.html</t>
  </si>
  <si>
    <t>https://www.scheels.com/p/nike-iowa-hawkeyes-campus-hoodie/1005-FN7831-IOWA-COLLEGE.html</t>
  </si>
  <si>
    <t>https://www.scheels.com/p/nike-michigan-wolverines-campus-hoodie/1005-FN7835-MICH-COLLEGE.html</t>
  </si>
  <si>
    <t>https://www.scheels.com/p/nike-north-carolina-tar-heels-campus-hoodie/1005-FN7839-NCAR-COLLEGE.html</t>
  </si>
  <si>
    <t>https://www.scheels.com/p/nike-oklahoma-sooners-campus-hoodie/1005-FN7841-OKLA-COLLEGE.html</t>
  </si>
  <si>
    <t>https://www.scheels.com/p/nike-usc-trojans-campus-hoodie/1005-FN7845-SCAL-COLLEGE.html</t>
  </si>
  <si>
    <t>https://www.scheels.com/p/nike-duke-blue-devils-dna-shorts/1005-FN7865-DUKE-COLLEGE.html</t>
  </si>
  <si>
    <t>https://www.scheels.com/p/nike-womens-iowa-hawkeyes-vintage-joggers/1005-FN8216-IOWA-COLLEGE.html</t>
  </si>
  <si>
    <t>https://www.scheels.com/p/nike-oregon-ducks-campus-hoodie/1005-FN8657-OREG-COLLEGE.html</t>
  </si>
  <si>
    <t>https://www.scheels.com/p/nike-iowa-hawkeyes-womens-modern-tank/1005-FQ5144-IOWA-COLLEGE.html</t>
  </si>
  <si>
    <t>https://www.scheels.com/p/nike-oklahoma-sooners-womens-modern-tank/1005-FQ5154-OKLA-COLLEGE.html</t>
  </si>
  <si>
    <t>https://www.scheels.com/p/nike-north-carolina-tar-heels-established-long-sleeve-t-shirt/1005-FQ5185-NCAR-COLLEGE.html</t>
  </si>
  <si>
    <t>https://www.scheels.com/p/nike-duke-blue-devils-tri-retro-t-shirt/1005-FQ5491-DUKE-COLLEGE.html</t>
  </si>
  <si>
    <t>https://www.scheels.com/p/nike-north-carolina-tar-heels-tri-retro-t-shirt/1005-FQ5504-NCAR-COLLEGE.html</t>
  </si>
  <si>
    <t>https://www.scheels.com/p/nike-oklahoma-sooners-tri-retro-t-shirt/1005-FQ5507-OKLA-COLLEGE.html</t>
  </si>
  <si>
    <t>https://www.scheels.com/p/nike-north-carolina-tar-heels-culture-t-shirt/1005-FQ5723-NCAR-COLLEGE.html</t>
  </si>
  <si>
    <t>https://www.scheels.com/p/nike-miami-heat-courtside-t-shirt/1005-FQ6107-010-Heat-NBA.html</t>
  </si>
  <si>
    <t>https://www.scheels.com/p/nike-duke-blue-devils-energy-bench-long-sleeve-t-shirt/1005-HQ8833-DUKE-COLLEGE.html</t>
  </si>
  <si>
    <t>https://www.scheels.com/p/nike-iowa-hawkeyes-energy-bench-long-sleeve-t-shirt/1005-HQ8839-IOWA-COLLEGE.html</t>
  </si>
  <si>
    <t>https://www.scheels.com/p/nike-kentucky-wildcats-energy-bench-long-sleeve-t-shirt/1005-HQ8840-KENT-COLLEGE.html</t>
  </si>
  <si>
    <t>https://www.scheels.com/p/nike-marquette-golden-eagles-energy-bench-long-sleeve-t-shirt/1005-HQ8842-MARQ-COLLEGE.html</t>
  </si>
  <si>
    <t>https://www.scheels.com/p/nike-north-carolina-tar-heels-energy-bench-long-sleeve-t-shirt/1005-HQ8857-NCAR-COLLEGE.html</t>
  </si>
  <si>
    <t>https://www.scheels.com/p/nike-connecticut-huskies-connecticut-final-four-t-shirt/1005-HV4221-CONN-COLLEGE.html</t>
  </si>
  <si>
    <t>https://www.scheels.com/p/nike-connecticut-huskies-2024-mens-basketball-national-champions-locker-room-t-shirt/1005-HV4224-CONN-COLLEGE.html</t>
  </si>
  <si>
    <t>https://www.scheels.com/p/nike-alabama-crimson-tide-final-four-t-shirt/1005-HV7202-ALAB-COLLEGE.html</t>
  </si>
  <si>
    <t>https://www.scheels.com/p/nike-iowa-hawkeyes-2024-womens-final-four-net-worthy-t-shirt/1005-HV7762-IOWA-COLLEGE.html</t>
  </si>
  <si>
    <t>https://www.scheels.com/p/legacy-athletic-omaha-mavericks-patch-adjustable-hat/10320-655673-UNO-COLLEGE.html</t>
  </si>
  <si>
    <t>https://www.scheels.com/p/game-bibs-maroon-white-striped-overall-bibs/10625-GBA33-OKLA-COLLEGE.html</t>
  </si>
  <si>
    <t>https://www.scheels.com/p/columbia-iowa-hawkeyes-canyon-top-long-sleeve-1%2F4-zip/1090-195826-IOWA-COLLEGE.html</t>
  </si>
  <si>
    <t>https://www.scheels.com/p/wes-and-willy-kids-iowa-hawkeyes-yarn-polo/12141-2015K-IOWA-COLLEGE.html</t>
  </si>
  <si>
    <t>https://www.scheels.com/p/wes-and-willy-kids-utah-utes-yarn-polo/12141-2015K-UTAH-COLLEGE.html</t>
  </si>
  <si>
    <t>https://www.scheels.com/p/wes-and-willy-baby-byu-cougars-basic-logo-t-shirt/12141-2BYU6I-BYU-COLLEGE.html</t>
  </si>
  <si>
    <t>https://www.scheels.com/p/wes-and-willy-kids-iowa-hawkeyes-basic-logo-t-shirt/12141-2IOW6-IOWA-COLLEGE.html</t>
  </si>
  <si>
    <t>https://www.scheels.com/p/wes-and-willy-kids-iowa-state-cyclones-rattatat-t-shirt/12141-2K-IASTATE-COLLEGE.html</t>
  </si>
  <si>
    <t>https://www.scheels.com/p/wes-and-willy-kids-north-dakota-state-bison-rattatat-t-shirt/12141-2K-NDSTATE-COLLEGE.html</t>
  </si>
  <si>
    <t>https://www.scheels.com/p/wes-and-willy-kids-oklahoma-state-cowboys-rattatat-t-shirt/12141-2K-OKSTATE-COLLEGE.html</t>
  </si>
  <si>
    <t>https://www.scheels.com/p/wes-and-willy-kids-south-dakota-state-jackrabbits-rattatat-t-shirt/12141-2K-SDSTATE-COLLEGE.html</t>
  </si>
  <si>
    <t>https://www.scheels.com/p/wes-and-willy-kids-minnesota-golden-gophers-basic-logo-t-shirt/12141-2MNX6-MINN-COLLEGE.html</t>
  </si>
  <si>
    <t>https://www.scheels.com/p/wes-and-willy-toddler-south-dakota-coyotes-basic-logo-t-shirt/12141-2SD6T-SDAK-COLLEGE.html</t>
  </si>
  <si>
    <t>https://www.scheels.com/p/wes-and-willy-baby-minnesota-state-mavericks-hopper-3-pack/12141-416-MSUMAN-COLLEGE.html</t>
  </si>
  <si>
    <t>https://www.scheels.com/p/wes-and-willy-baby-st.-cloud-state-huskies-hopper-onesie-3-pack/12141-416-STCLST-COLLEGE.html</t>
  </si>
  <si>
    <t>https://www.scheels.com/p/wes-and-willy-infant-kansas-jayhawks-hopper-onesie-3-pack/12141-416KS-KANS-COLLEGE.html</t>
  </si>
  <si>
    <t>https://www.scheels.com/p/wes-and-willy-infant-montana-grizzlies-hopper-onesie-3-pack/12141-416MT-MONT-COLLEGE.html</t>
  </si>
  <si>
    <t>https://www.scheels.com/p/wes-and-willy-infant-nebraska-cornhuskers-hopper-onesie-3pk/12141-416NB-NEBR-COLLEGE.html</t>
  </si>
  <si>
    <t>https://www.scheels.com/p/wes-and-willy-infant-north-dakota-fighting-hawks-hopper-onesie-3-pack/12141-416ND-NDAK-COLLEGE.html</t>
  </si>
  <si>
    <t>https://www.scheels.com/p/wes-and-willy-infant-south-dakota-coyotes-hopper-onesie-3pk/12141-416SD-SDAK-COLLEGE.html</t>
  </si>
  <si>
    <t>https://www.scheels.com/p/47-brand-new-york-yankees-headline-hoodie/12154-355109-Yankees-MLB.html</t>
  </si>
  <si>
    <t>https://www.scheels.com/p/47-brand-denver-broncos-imprint-super-rival-t-shirt/12154-387636-Broncos-NFL.html</t>
  </si>
  <si>
    <t>https://www.scheels.com/p/47-brand-minnesota-vikings-scrum-grit-t-shirt/12154-410398-Vikings-NFL.html</t>
  </si>
  <si>
    <t>https://www.scheels.com/p/47-brand-green-bay-packers-outrush-hoodie/12154-411455-Packers-NFL.html</t>
  </si>
  <si>
    <t>https://www.scheels.com/p/47-brand-minnesota-vikings-imprint-hoodie/12154-416899-Vikings-NFL.html</t>
  </si>
  <si>
    <t>https://www.scheels.com/p/47-brand-minnesota-vikings-headline-hoodie/12154-424223-Vikings-NFL.html</t>
  </si>
  <si>
    <t>https://www.scheels.com/p/47-brand-green-bay-packers-legacy-t-shirt/12154-446663-Packers-NFL.html</t>
  </si>
  <si>
    <t>https://www.scheels.com/p/47-brand-denver-nuggets-classic-track-t-shirt/12154-446779-Nuggets-NBA.html</t>
  </si>
  <si>
    <t>https://www.scheels.com/p/47-brand-denver-broncos-grit-scrum-t-shirt/12154-461601-Broncos-NFL.html</t>
  </si>
  <si>
    <t>https://www.scheels.com/p/47-brand-los-angeles-dodgers-headline-hoodie/12154-494575-Dodgers-MLB.html</t>
  </si>
  <si>
    <t>https://www.scheels.com/p/47-brand-denver-broncos-franklin-premier-t-shirt/12154-498509-Broncos-NFL.html</t>
  </si>
  <si>
    <t>https://www.scheels.com/p/47-brand-green-bay-packers-franklin-premier-t-shirt/12154-498511-Packers-NFL.html</t>
  </si>
  <si>
    <t>https://www.scheels.com/p/47-brand-las-vegas-raiders-franklin-premier-t-shirt/12154-498522-Raiders-NFL.html</t>
  </si>
  <si>
    <t>https://www.scheels.com/p/47-brand-green-bay-packers-union-arch-franklin-t-shirt/12154-498618-Packers-NFL.html</t>
  </si>
  <si>
    <t>https://www.scheels.com/p/47-brand-las-vegas-raiders-union-arch-t-shirt/12154-498628-Raiders-NFL.html</t>
  </si>
  <si>
    <t>https://www.scheels.com/p/47-brand-new-york-yankees-premier-t-shirt/12154-503069-Yankees-MLB.html</t>
  </si>
  <si>
    <t>https://www.scheels.com/p/47-brand-denver-nuggets-premier-t-shirt/12154-512820-Nuggets-NBA.html</t>
  </si>
  <si>
    <t>https://www.scheels.com/p/47-brand-las-vegas-raiders-fieldhouse-t-shirt/12154-518325-Raiders-NFL.html</t>
  </si>
  <si>
    <t>https://www.scheels.com/p/47-brand-denver-nuggets-premier-t-shirt/12154-520655-Nuggets-NBA.html</t>
  </si>
  <si>
    <t>https://www.scheels.com/p/47-brand-los-angeles-dodgers-franklin-t-shirt/12154-526504-Dodgers-MLB.html</t>
  </si>
  <si>
    <t>https://www.scheels.com/p/47-brand-texas-rangers-franklin-premier-t-shirt/12154-526522-Rangers-MLB.html</t>
  </si>
  <si>
    <t>https://www.scheels.com/p/47-brand-colorado-rockies-franklin-fade-t-shirt/12154-526524-Rockies-MLB.html</t>
  </si>
  <si>
    <t>https://www.scheels.com/p/47-brand-milwaukee-brewers-fieldhouse-t-shirt/12154-533502-Brewers-MLB.html</t>
  </si>
  <si>
    <t>https://www.scheels.com/p/47-brand-milwaukee-brewers-premier-t-shirt/12154-533637-Brewers-MLB.html</t>
  </si>
  <si>
    <t>https://www.scheels.com/p/47-brand-womens-texas-rangers-freehand-t-shirt/12154-533785-Rangers-MLB.html</t>
  </si>
  <si>
    <t>https://www.scheels.com/p/47-brand-green-bay-packers-threat-franklin-long-sleeve-t-shirt/12154-534568-Packers-NFL.html</t>
  </si>
  <si>
    <t>https://www.scheels.com/p/47-brand-minnesota-vikings-headline-skol-hoodie/12154-535193-Vikings-NFL.html</t>
  </si>
  <si>
    <t>https://www.scheels.com/p/47-brand-minnesota-vikings-headline-super-hoodie/12154-535194-Vikings-NFL.html</t>
  </si>
  <si>
    <t>https://www.scheels.com/p/47-brand-minnesota-vikings-bevel-headline-hoodie/12154-544554-Vikings-NFL.html</t>
  </si>
  <si>
    <t>https://www.scheels.com/p/47-brand-san-francisco-49ers-scrum-t-shirt/12154-550377RC-49ers-NFL.html</t>
  </si>
  <si>
    <t>https://www.scheels.com/p/47-brand-womens-green-bay-packers-treasure-frankie-t-shirt/12154-554726-Packers-NFL.html</t>
  </si>
  <si>
    <t>https://www.scheels.com/p/47-brand-minnesota-vikings-back-scrum-t-shirt/12154-554943-Vikings-NFL.html</t>
  </si>
  <si>
    <t>https://www.scheels.com/p/47-brand-minnesota-vikings-max-flex-t-shirt/12154-555250-Vikings-NFL.html</t>
  </si>
  <si>
    <t>https://www.scheels.com/p/47-brand-denver-broncos-rocker-t-shirt/12154-561561-Broncos-NFL.html</t>
  </si>
  <si>
    <t>https://www.scheels.com/p/47-brand-denver-broncos-imprint-t-shirt/12154-565417-Broncos-NFL.html</t>
  </si>
  <si>
    <t>https://www.scheels.com/p/47-brand-denver-nuggets-halfdrop-hoodie/12154-569015-Nuggets-NBA.html</t>
  </si>
  <si>
    <t>https://www.scheels.com/p/47-brand-denver-broncos-franklin-co-t-shirt/12154-570602-Broncos-NFL.html</t>
  </si>
  <si>
    <t>https://www.scheels.com/p/47-brand-denver-broncos-franklin-mascot-t-shirt/12154-570607-Broncos-NFL.html</t>
  </si>
  <si>
    <t>https://www.scheels.com/p/47-brand-texas-rangers-base-slide-hoodie/12154-572144-Rangers-MLB.html</t>
  </si>
  <si>
    <t>https://www.scheels.com/p/47-brand-los-angeles-dodgers-headline-overlay-crew/12154-572216-Dodgers-MLB.html</t>
  </si>
  <si>
    <t>https://www.scheels.com/p/47-brand-texas-rangers-headline-overlay-crew/12154-572228-Rangers-MLB.html</t>
  </si>
  <si>
    <t>https://www.scheels.com/p/47-brand-colorado-rockies-headline-overlay-crew/12154-572230-Rockies-MLB.html</t>
  </si>
  <si>
    <t>https://www.scheels.com/p/47-brand-womens-texas-rangers-frankie-undertone-t-shirt/12154-572731-Rangers-MLB.html</t>
  </si>
  <si>
    <t>https://www.scheels.com/p/47-brand-milwaukee-brewers-headline-overlay-crew/12154-576539-Brewers-MLB.html</t>
  </si>
  <si>
    <t>https://www.scheels.com/p/47-brand-denver-nuggets-city-edition-2-peat-crewneck/12154-577154-Nuggets-NBA.html</t>
  </si>
  <si>
    <t>https://www.scheels.com/p/47-brand-denver-nuggets-regional-mile-t-shirt/12154-582515-Nuggets-NBA.html</t>
  </si>
  <si>
    <t>https://www.scheels.com/p/47-brand-womens-green-bay-packers-wrap-hoodie/12154-582614-Packers-NFL.html</t>
  </si>
  <si>
    <t>https://www.scheels.com/p/47-brand-womens-minnesota-vikings-wrap-hoodie/12154-582620-Vikings-NFL.html</t>
  </si>
  <si>
    <t>https://www.scheels.com/p/47-brand-denver-broncos-packed-hoodie/12154-584004-Broncos-NFL.html</t>
  </si>
  <si>
    <t>https://www.scheels.com/p/47-brand-minnesota-vikings-packed-house-hoodie/12154-584012-Vikings-NFL.html</t>
  </si>
  <si>
    <t>https://www.scheels.com/p/47-brand-denver-broncos-action-t-shirt/12154-584226-Broncos-NFL.html</t>
  </si>
  <si>
    <t>https://www.scheels.com/p/47-brand-green-bay-packers-action-t-shirt/12154-584228-Packers-NFL.html</t>
  </si>
  <si>
    <t>https://www.scheels.com/p/47-brand-minnesota-vikings-action-t-shirt/12154-584234-Vikings-NFL.html</t>
  </si>
  <si>
    <t>https://www.scheels.com/p/47-brand-las-vegas-raiders-action-t-shirt/12154-584239-Raiders-NFL.html</t>
  </si>
  <si>
    <t>https://www.scheels.com/p/47-brand-minnesota-vikings-brisk-franklin-t-shirt/12154-584275-Vikings-NFL.html</t>
  </si>
  <si>
    <t>https://www.scheels.com/p/47-brand-womens-denver-broncos-free-spirit-t-shirt/12154-584531-Broncos-NFL.html</t>
  </si>
  <si>
    <t>https://www.scheels.com/p/47-brand-womens-green-bay-packers-free-spirit-t-shirt/12154-584533-Packers-NFL.html</t>
  </si>
  <si>
    <t>https://www.scheels.com/p/47-brand-womens-minnesota-vikings-free-spirit-t-shirt/12154-584538-Vikings-NFL.html</t>
  </si>
  <si>
    <t>https://www.scheels.com/p/47-brand-womens-minnesota-vikings-stage-crop-t-shirt/12154-585694-Vikings-NFL.html</t>
  </si>
  <si>
    <t>https://www.scheels.com/p/47-brand-womens-denver-broncos-tilda-t-shirt/12154-585716-Broncos-NFL.html</t>
  </si>
  <si>
    <t>https://www.scheels.com/p/47-brand-denver-broncos-field-hoodie/12154-586847-Broncos-NFL.html</t>
  </si>
  <si>
    <t>https://www.scheels.com/p/47-brand-las-vegas-raiders-field-hoodie/12154-586860-Raiders-NFL.html</t>
  </si>
  <si>
    <t>https://www.scheels.com/p/47-brand-womens-denver-broncos-wrap-hoodie/12154-588581-Broncos-NFL.html</t>
  </si>
  <si>
    <t>https://www.scheels.com/p/47-brand-green-bay-packers-franklin-long-sleeve-t-shirt/12154-594254-Packers-NFL.html</t>
  </si>
  <si>
    <t>https://www.scheels.com/p/47-brand-minnesota-vikings-strider-crewneck/12154-596497-Vikings-NFL.html</t>
  </si>
  <si>
    <t>https://www.scheels.com/p/47-brand-denver-broncos-strider-crewneck/12154-596500-Broncos-NFL.html</t>
  </si>
  <si>
    <t>https://www.scheels.com/p/47-brand-minnesota-vikings-headline-hoodie/12154-596505-Vikings-NFL.html</t>
  </si>
  <si>
    <t>https://www.scheels.com/p/47-brand-green-bay-packers-headline-hoodie/12154-596506-Packers-NFL.html</t>
  </si>
  <si>
    <t>https://www.scheels.com/p/47-brand-denver-broncos-headline-hoodie/12154-596510-Broncos-NFL.html</t>
  </si>
  <si>
    <t>https://www.scheels.com/p/47-brand-las-vegas-raiders-headline-hoodie/12154-596512-Raiders-NFL.html</t>
  </si>
  <si>
    <t>https://www.scheels.com/p/47-brand-minnesota-vikings-headline-crewneck/12154-596518-Vikings-NFL.html</t>
  </si>
  <si>
    <t>https://www.scheels.com/p/47-brand-green-bay-packers-headline-crewneck/12154-596519-Packers-NFL.html</t>
  </si>
  <si>
    <t>https://www.scheels.com/p/47-brand-denver-broncos-headline-crewneck/12154-596523-Broncos-NFL.html</t>
  </si>
  <si>
    <t>https://www.scheels.com/p/47-brand-womens-los-angeles-dodgers-far-out-t-shirt/12154-600785-Dodgers-MLB.html</t>
  </si>
  <si>
    <t>https://www.scheels.com/p/47-brand-womens-los-angeles-dodgers-bright-eyed-t-shirt/12154-600816-Dodgers-MLB.html</t>
  </si>
  <si>
    <t>https://www.scheels.com/p/47-brand-womens-colorado-rockies-bright-eyed-t-shirt/12154-600831-Rockies-MLB.html</t>
  </si>
  <si>
    <t>https://www.scheels.com/p/47-brand-womens-los-angeles-dodgers-wilder-hoodie/12154-600948-Dodgers-MLB.html</t>
  </si>
  <si>
    <t>https://www.scheels.com/p/47-brand-womens-new-york-yankees-wilder-hoodie/12154-600953-Yankees-MLB.html</t>
  </si>
  <si>
    <t>https://www.scheels.com/p/47-brand-womens-colorado-rockies-wilder-hoodie/12154-600963-Rockies-MLB.html</t>
  </si>
  <si>
    <t>https://www.scheels.com/p/47-brand-texas-rangers-city-connect-premier-t-shirt/12154-601038-Rangers-MLB.html</t>
  </si>
  <si>
    <t>https://www.scheels.com/p/47-brand-womens-colorado-rockies-cloud-nine-long-sleeve-t-shirt/12154-601253-Rockies-MLB.html</t>
  </si>
  <si>
    <t>https://www.scheels.com/p/47-brand-los-angeles-dodgers-mainframe-hoodie/12154-601726-Dodgers-MLB.html</t>
  </si>
  <si>
    <t>https://www.scheels.com/p/47-brand-milwaukee-brewers-mainframe-hoodie/12154-601727-Brewers-MLB.html</t>
  </si>
  <si>
    <t>https://www.scheels.com/p/47-brand-colorado-rockies-mainframe-hoodie/12154-601741-Rockies-MLB.html</t>
  </si>
  <si>
    <t>https://www.scheels.com/p/47-brand-milwaukee-brewers-sweep-over-t-shirt/12154-601815-Brewers-MLB.html</t>
  </si>
  <si>
    <t>https://www.scheels.com/p/47-brand-texas-rangers-sweep-over-t-shirt/12154-601827-Rangers-MLB.html</t>
  </si>
  <si>
    <t>https://www.scheels.com/p/47-brand-los-angeles-dodgers-canyon-hoodie/12154-601859-Dodgers-MLB.html</t>
  </si>
  <si>
    <t>https://www.scheels.com/p/47-brand-milwaukee-brewers-cityside-t-shirt/12154-602122-Brewers-MLB.html</t>
  </si>
  <si>
    <t>https://www.scheels.com/p/47-brand-new-york-yankees-cityside-t-shirt/12154-602126-Yankees-MLB.html</t>
  </si>
  <si>
    <t>https://www.scheels.com/p/47-brand-green-bay-packers-action-t-shirt/12154-602521-Packers-NFL.html</t>
  </si>
  <si>
    <t>https://www.scheels.com/p/47-brand-minnesota-vikings-action-t-shirt/12154-602522-Vikings-NFL.html</t>
  </si>
  <si>
    <t>https://www.scheels.com/p/47-brand-milwaukee-brewers-eastport-hoodie/12154-602581-Brewers-MLB.html</t>
  </si>
  <si>
    <t>https://www.scheels.com/p/47-brand-colorado-rockies-double-header-t-shirt/12154-602637-Rockies-MLB.html</t>
  </si>
  <si>
    <t>https://www.scheels.com/p/47-brand-milwaukee-brewers-canyon-hoodie/12154-602861-Brewers-MLB.html</t>
  </si>
  <si>
    <t>https://www.scheels.com/p/47-brand-new-york-yankees-canyon-hoodie/12154-602865-Yankees-MLB.html</t>
  </si>
  <si>
    <t>https://www.scheels.com/p/47-brand-colorado-rockies-canyon-hoodie/12154-602875-Rockies-MLB.html</t>
  </si>
  <si>
    <t>https://www.scheels.com/p/47-brand-milwaukee-brewers-closer-t-shirt/12154-603027-Brewers-MLB.html</t>
  </si>
  <si>
    <t>https://www.scheels.com/p/47-brand-milwaukee-brewers-double-header-hoodie/12154-603181-Brewers-MLB.html</t>
  </si>
  <si>
    <t>https://www.scheels.com/p/47-brand-new-york-yankees-double-header-hoodie/12154-603185-Yankees-MLB.html</t>
  </si>
  <si>
    <t>https://www.scheels.com/p/47-brand-colorado-rockies-double-header-hoodie/12154-603195-Rockies-MLB.html</t>
  </si>
  <si>
    <t>https://www.scheels.com/p/47-brand-los-angeles-dodgers-trifecta-hoodie/12154-604484-Dodgers-MLB.html</t>
  </si>
  <si>
    <t>https://www.scheels.com/p/47-brand-minnesota-vikings-white-out-hoodie/12154-605985-Vikings-NFL.html</t>
  </si>
  <si>
    <t>https://www.scheels.com/p/47-brand-los-angeles-dodgers-double-header-t-shirt/12154-607166-Dodgers-MLB.html</t>
  </si>
  <si>
    <t>https://www.scheels.com/p/47-brand-new-york-yankees-double-header-t-shirt/12154-607167-Yankees-MLB.html</t>
  </si>
  <si>
    <t>https://www.scheels.com/p/47-brand-denver-nuggets-mile-high-t-shirt/12154-609141-Nuggets-NBA.html</t>
  </si>
  <si>
    <t>https://www.scheels.com/p/47-brand-boston-celtics-city-edition-overview-t-shirt/12154-609781-Celtics-NBA.html</t>
  </si>
  <si>
    <t>https://www.scheels.com/p/47-brand-denver-nuggets-city-edition-pregame-crewneck/12154-610364-Nuggets-NBA.html</t>
  </si>
  <si>
    <t>https://www.scheels.com/p/47-brand-womens-texas-rangers-city-connect-premier-t-shirt/12154-614168-Rangers-MLB.html</t>
  </si>
  <si>
    <t>https://www.scheels.com/p/47-brand-womens-texas-rangers-harmonize-t-shirt/12154-621959-Rangers-MLB.html</t>
  </si>
  <si>
    <t>https://www.scheels.com/p/47-brand-denver-broncos-franklin-state-t-shirt/12154-626044-Broncos-NFL.html</t>
  </si>
  <si>
    <t>https://www.scheels.com/p/47-brand-denver-broncos-franklin-state-t-shirt/12154-626049-Broncos-NFL.html</t>
  </si>
  <si>
    <t>https://www.scheels.com/p/47-brand-los-angeles-dodgers-cooperstown-shot-t-shirt/12154-641265-Dodgers-MLB.html</t>
  </si>
  <si>
    <t>https://www.scheels.com/p/47-brand-denver-nuggets-city-edition-franklin-long-sleeve-t-shirt/12154-642936-Nuggets-NBA.html</t>
  </si>
  <si>
    <t>https://www.scheels.com/p/47-brand-denver-nuggets-city-edition-headline-hoodie/12154-642964-Nuggets-NBA.html</t>
  </si>
  <si>
    <t>https://www.scheels.com/p/47-brand-denver-nuggets-mile-high-t-shirt/12154-651896-Nuggets-NBA.html</t>
  </si>
  <si>
    <t>https://www.scheels.com/p/47-brand-denver-nuggets-all-out-t-shirt/12154-656714-Nuggets-NBA.html</t>
  </si>
  <si>
    <t>https://www.scheels.com/p/eyeblack.com-kansas-city-royals-glitter-eyeblack-set/15143-MGLD-KC-Royals-MLB.html</t>
  </si>
  <si>
    <t>https://www.scheels.com/p/under-armour-college-of-idaho-yotes-logo-t-shirt/15161-UM0706-APU03841913.html</t>
  </si>
  <si>
    <t>https://www.scheels.com/p/under-armour-college-of-idaho-yotes-gronk-t-shirt/15161-UM0706-APU03841916.html</t>
  </si>
  <si>
    <t>https://www.scheels.com/p/under-armour-idaho-steelheads-1st-goal-t-shirt/15161-UM0706-APU03858635.html</t>
  </si>
  <si>
    <t>https://www.scheels.com/p/under-armour-idaho-steelheads-fish-toss-t-shirt/15161-UM0706-APU03858657.html</t>
  </si>
  <si>
    <t>https://www.scheels.com/p/under-armour-college-of-idaho-yotes-gronk-long-sleeve-t-shirt/15161-UM0707-APU03841916.html</t>
  </si>
  <si>
    <t>https://www.scheels.com/p/under-armour-idaho-steelheads-fish-toss-long-sleeve-shirt/15161-UM0707-APU03858657.html</t>
  </si>
  <si>
    <t>https://www.scheels.com/p/under-armour-college-of-idaho-yotes-logo-hoodie/15161-UM0709-APU03841913.html</t>
  </si>
  <si>
    <t>https://www.scheels.com/p/under-armour-idaho-steelheads-1st-goal-hoodie/15161-UM0709-APU03858635.html</t>
  </si>
  <si>
    <t>https://www.scheels.com/p/under-armour-college-of-idaho-yotes-logo-crew/15161-UM0710-APU03841913.html</t>
  </si>
  <si>
    <t>https://www.scheels.com/p/new-era-philadelphia-eagles-cuff-pom-beanie/1543-11239791-Eagles-NFL.html</t>
  </si>
  <si>
    <t>https://www.scheels.com/p/new-era-los-angeles-lakers-the-league-9forty-hat-adjustable-hat/1543-11405605-Lakers-NBA.html</t>
  </si>
  <si>
    <t>https://www.scheels.com/p/new-era-atlanta-braves-cooperstown-1972-59fifty-fitted-hat/1543-11590986-Braves-MLB.html</t>
  </si>
  <si>
    <t>https://www.scheels.com/p/new-era-san-francisco-giants-basic-9fifty-snapback-hat/1543-11591008-Giants-MLB.html</t>
  </si>
  <si>
    <t>https://www.scheels.com/p/new-era-san-francisco-giants-59fifty-fitted-hat/1543-11591108-Giants-MLB.html</t>
  </si>
  <si>
    <t>https://www.scheels.com/p/new-era-philadelphia-eagles-basic-9fifty-hat-snapback-hat/1543-11872949-Eagles-NFL.html</t>
  </si>
  <si>
    <t>https://www.scheels.com/p/new-era-kansas-city-chiefs-basic-9fifty-snapback-hat/1543-11872990-Chiefs-NFL.html</t>
  </si>
  <si>
    <t>https://www.scheels.com/p/new-era-kansas-city-chiefs-training-straw-sun-hat/1543-60018257-Chiefs-NFL.html</t>
  </si>
  <si>
    <t>https://www.scheels.com/p/new-era-boston-red-sox-city-connect-59fifty-fitted-hat/1543-60139235-RedSox-MLB.html</t>
  </si>
  <si>
    <t>https://www.scheels.com/p/new-era-houston-astros-2022-city-connect-59fifty-fitted-hat/1543-60139236-Astros-MLB.html</t>
  </si>
  <si>
    <t>https://www.scheels.com/p/new-era-san-francisco-giants-city-connect-59fifty-fitted-hat/1543-60139240-Giants-MLB.html</t>
  </si>
  <si>
    <t>https://www.scheels.com/p/new-era-kansas-city-royals-2022-batting-practice-39thirty-flexfit-hat/1543-60228448-Royals-MLB.html</t>
  </si>
  <si>
    <t>https://www.scheels.com/p/new-era-san-diego-padres-city-connect-59fifty-fitted-hat/1543-60231697-Padres-MLB.html</t>
  </si>
  <si>
    <t>https://www.scheels.com/p/new-era-los-angeles-angels-city-connect-59fifty-fitted-hat/1543-60231700-Angels-MLB.html</t>
  </si>
  <si>
    <t>https://www.scheels.com/p/new-era-kansas-city-royals-2022-city-connect-59fifty-fitted-hat/1543-60231702-Royals-MLB.html</t>
  </si>
  <si>
    <t>https://www.scheels.com/p/new-era-kids-cleveland-browns-classic-team-beanie/1543-60253838-Browns-NFL.html</t>
  </si>
  <si>
    <t>https://www.scheels.com/p/new-era-kids-kansas-city-royals-classic-beanie/1543-60255027-Royals-MLB.html</t>
  </si>
  <si>
    <t>https://www.scheels.com/p/new-era-kids-cleveland-browns-sideline-sportknit-beanie/1543-60280879-Browns-NFL.html</t>
  </si>
  <si>
    <t>https://www.scheels.com/p/new-era-tennessee-titans-2022-sideline-sport-beanie/1543-60281166-Titans-NFL.html</t>
  </si>
  <si>
    <t>https://www.scheels.com/p/new-era-boston-red-sox-2023-clubhouse-39thirty-flexfit-hat/1543-60301663-RedSox-MLB.html</t>
  </si>
  <si>
    <t>https://www.scheels.com/p/new-era-kansas-city-royals-2023-clubhouse-alternate-39thirty-flexfit-hat/1543-60301697-Royals-MLB.html</t>
  </si>
  <si>
    <t>https://www.scheels.com/p/new-era-atlanta-braves-city-connect-59fifty-fitted-hat/1543-60354483-Braves-MLB.html</t>
  </si>
  <si>
    <t>https://www.scheels.com/p/new-era-womens-kansas-city-royals-city-connect-t-shirt/1543-60357308-Royals-MLB.html</t>
  </si>
  <si>
    <t>https://www.scheels.com/p/new-era-womens-kansas-city-royals-city-connect-hoodie/1543-60357332-Royals-MLB.html</t>
  </si>
  <si>
    <t>https://www.scheels.com/p/new-era-san-francisco-giants-4th-of-july-adjustable-hat/1543-60361108-Giants-MLB.html</t>
  </si>
  <si>
    <t>https://www.scheels.com/p/new-era-kansas-city-chiefs-grade-9fifty-snapback-hat/1543-60369363-Chiefs-NFL.html</t>
  </si>
  <si>
    <t>https://www.scheels.com/p/new-era-kansas-city-chiefs-circle-9fifty-snapback-hat/1543-60370246-Chiefs-NFL.html</t>
  </si>
  <si>
    <t>https://www.scheels.com/p/new-era-kansas-city-royals-label-low-profile-9fifty-snapback-hat/1543-60370756-Royals-MLB.html</t>
  </si>
  <si>
    <t>https://www.scheels.com/p/new-era-san-francisco-giants-label-low-profile-9fifty-snapback-hat/1543-60370774-Giants-MLB.html</t>
  </si>
  <si>
    <t>https://www.scheels.com/p/new-era-kansas-city-chiefs-plate-9forty-adjustable-hat/1543-60371617-Chiefs-NFL.html</t>
  </si>
  <si>
    <t>https://www.scheels.com/p/new-era-womens-kansas-city-chiefs-cheer-9forty-adjustable-hat/1543-60371716-Chiefs-NFL.html</t>
  </si>
  <si>
    <t>https://www.scheels.com/p/new-era-toddler-kids-chicago-bears-basic-39thirty-flexfit-hat/1543-60371970T-Bears-NFL.html</t>
  </si>
  <si>
    <t>https://www.scheels.com/p/new-era-toddler-kids-milwaukee-bucks-basic-39thirty-flexfit-hat/1543-60372054T-Bucks-NBA.html</t>
  </si>
  <si>
    <t>https://www.scheels.com/p/new-era-womens-kansas-city-chiefs-sparkle-9forty-adjustable-hat/1543-60372254-Chiefs-NFL.html</t>
  </si>
  <si>
    <t>https://www.scheels.com/p/new-era-womens-kansas-city-chiefs-triple-knox-t-shirt/1543-60392399-Chiefs-NFL.html</t>
  </si>
  <si>
    <t>https://www.scheels.com/p/new-era-kansas-city-royals-early-game-beanie/1543-60399774-Royals-MLB.html</t>
  </si>
  <si>
    <t>https://www.scheels.com/p/new-era-baby-kids-kansas-city-royals-my-first-9twenty-adjustable-hat/1543-60403272-Royals-MLB.html</t>
  </si>
  <si>
    <t>https://www.scheels.com/p/new-era-kansas-city-chiefs-2023-sideline-low-profile-59fifty-hat-fitted-hat/1543-60406998-Chiefs-NFL.html</t>
  </si>
  <si>
    <t>https://www.scheels.com/p/new-era-new-orleans-saints-2023-sideline-beanie/1543-60407585-Saints-NFL.html</t>
  </si>
  <si>
    <t>https://www.scheels.com/p/new-era-new-york-giants-2023-sideline-beanie/1543-60407586-Giants-NFL.html</t>
  </si>
  <si>
    <t>https://www.scheels.com/p/new-era-philadelphia-eagles-2023-sideline-beanie/1543-60407604-Eagles-NFL.html</t>
  </si>
  <si>
    <t>https://www.scheels.com/p/new-era-tennessee-titans-2023-sideline-beanie/1543-60407606-Titans-NFL.html</t>
  </si>
  <si>
    <t>https://www.scheels.com/p/new-era-kansas-city-chiefs-2023-sideline-9fifty-hat-snapback-hat/1543-60407963-Chiefs-NFL.html</t>
  </si>
  <si>
    <t>https://www.scheels.com/p/new-era-new-york-giants-2023-sideline-circle-low-profile-9fifty-hat-snapback-hat/1543-60414785-Giants-NFL.html</t>
  </si>
  <si>
    <t>https://www.scheels.com/p/new-era-kansas-city-chiefs-2023-sideline-circle-low-profile-9fifty-hat-snapback-hat/1543-60414793-Chiefs-NFL.html</t>
  </si>
  <si>
    <t>https://www.scheels.com/p/new-era-womens-kansas-city-chiefs-2023-salute-to-service-pom-beanie/1543-60423599-Chiefs-NFL.html</t>
  </si>
  <si>
    <t>https://www.scheels.com/p/new-era-kansas-city-chiefs-2023-salute-to-service-beanie/1543-60423696-Chiefs-NFL.html</t>
  </si>
  <si>
    <t>https://www.scheels.com/p/new-era-kansas-city-chiefs-2023-salute-to-service-9fifty-low-profile-adjustable-hat/1543-60423925-Chiefs-NFL.html</t>
  </si>
  <si>
    <t>https://www.scheels.com/p/new-era-los-angeles-lakers-2023-city-edition-9fifty-snapback-hat/1543-60429649-Lakers-NBA.html</t>
  </si>
  <si>
    <t>https://www.scheels.com/p/new-era-los-angeles-lakers-2023-city-edition-alternate-9fifty-snapback-hat/1543-60430010-Lakers-NBA.html</t>
  </si>
  <si>
    <t>https://www.scheels.com/p/new-era-kansas-city-royals-2024-batting-practice-low-profile-9fifty-snapback-hat/1543-60436580-Royals-MLB.html</t>
  </si>
  <si>
    <t>https://www.scheels.com/p/new-era-kansas-city-royals-2024-batting-practice-39thirty-flexfit-hat/1543-60436757-Royals-MLB.html</t>
  </si>
  <si>
    <t>https://www.scheels.com/p/new-era-san-francisco-giants-2024-batting-practice-39thirty-flexfit-hat/1543-60436773-Giants-MLB.html</t>
  </si>
  <si>
    <t>https://www.scheels.com/p/new-era-kansas-city-royals-early-game-59fifty-fitted-hat/1543-60439170-Royals-MLB.html</t>
  </si>
  <si>
    <t>https://www.scheels.com/p/new-era-boston-red-sox-active-39thirty-flexfit-hat/1543-60451527-RedSox-MLB.html</t>
  </si>
  <si>
    <t>https://www.scheels.com/p/new-era-kansas-city-royals-active-39thirty-flexfit-hat/1543-60451551-Royals-MLB.html</t>
  </si>
  <si>
    <t>https://www.scheels.com/p/new-era-kansas-city-royals-gameday-9twenty-adjustable-hat/1543-60454150-Royals-MLB.html</t>
  </si>
  <si>
    <t>https://www.scheels.com/p/new-era-kansas-city-royals-gameday-9forty-adjustable-hat/1543-60454649-Royals-MLB.html</t>
  </si>
  <si>
    <t>https://www.scheels.com/p/new-era-womens-kansas-city-royals-throwback-9forty-adjustable-hat/1543-60455680-Royals-MLB.html</t>
  </si>
  <si>
    <t>https://www.scheels.com/p/new-era-kansas-city-royals-court-rope-9forty-adjustable-hat/1543-60456147-Royals-MLB.html</t>
  </si>
  <si>
    <t>https://www.scheels.com/p/new-era-kansas-city-royals-gameday-39thirty-flexfit-hat/1543-60458148-Royals-MLB.html</t>
  </si>
  <si>
    <t>https://www.scheels.com/p/new-era-kansas-city-royals-gameday-bucket-hat/1543-60459635-Royals-MLB.html</t>
  </si>
  <si>
    <t>https://www.scheels.com/p/new-era-los-angeles-angels-throwback-9fifty-snapback-hat/1543-60459927-Angels-MLB.html</t>
  </si>
  <si>
    <t>https://www.scheels.com/p/new-era-atlanta-braves-throwback-9fifty-adjustable-hat/1543-60459929-Braves-MLB.html</t>
  </si>
  <si>
    <t>https://www.scheels.com/p/new-era-houston-astros-throwback-9fifty-snapback-hat/1543-60459932-Astros-MLB.html</t>
  </si>
  <si>
    <t>https://www.scheels.com/p/new-era-san-diego-padres-throwback-9fifty-snapback-hat/1543-60459942-Padres-MLB.html</t>
  </si>
  <si>
    <t>https://www.scheels.com/p/new-era-kansas-city-royals-court-sport-9fifty-snapback-hat/1543-60460134-Royals-MLB.html</t>
  </si>
  <si>
    <t>https://www.scheels.com/p/new-era-womens-kansas-city-royals-retro-lava-t-shirt/1543-60471955-Royals-MLB.html</t>
  </si>
  <si>
    <t>https://www.scheels.com/p/new-era-womens-kansas-city-royals-team-tank-top/1543-60473887-Royals-MLB.html</t>
  </si>
  <si>
    <t>https://www.scheels.com/p/new-era-los-angeles-angels-2024-clubhouse-39thirty-flexfit-hat/1543-60488868-Angels-MLB.html</t>
  </si>
  <si>
    <t>https://www.scheels.com/p/new-era-boston-red-sox-2024-clubhouse-39thirty-flexfit-hat/1543-60488874-RedSox-MLB.html</t>
  </si>
  <si>
    <t>https://www.scheels.com/p/new-era-houston-astros-2024-clubhouse-39thirty-flexfit-hat/1543-60488882-Astros-MLB.html</t>
  </si>
  <si>
    <t>https://www.scheels.com/p/new-era-kansas-city-royals-2024-clubhouse-39thirty-flexfit-hat/1543-60488884-Royals-MLB.html</t>
  </si>
  <si>
    <t>https://www.scheels.com/p/new-era-san-diego-padres-2024-clubhouse-39thirty-flexfit-hat/1543-60488897-Padres-MLB.html</t>
  </si>
  <si>
    <t>https://www.scheels.com/p/new-era-kansas-city-royals-2024-clubhouse-39thirty-flexfit-hat/1543-60488982-Royals-MLB.html</t>
  </si>
  <si>
    <t>https://www.scheels.com/p/new-era-san-francisco-giants-2024-clubhouse-39thirty-flexfit-hat/1543-60488988-Giants-MLB.html</t>
  </si>
  <si>
    <t>https://www.scheels.com/p/new-era-san-francisco-giants-2024-clubhouse-alternate-low-profile-9fifty-snapback-hat/1543-60490288-Giants-MLB.html</t>
  </si>
  <si>
    <t>https://www.scheels.com/p/new-era-kansas-city-chiefs-2024-draft-59fifty-fitted-hat/1543-60498606-Chiefs-NFL.html</t>
  </si>
  <si>
    <t>https://www.scheels.com/p/new-era-philadelphia-eagles-2024-draft-low-profile-9fifty-snapback-hat/1543-60498827-Eagles-NFL.html</t>
  </si>
  <si>
    <t>https://www.scheels.com/p/new-era-kansas-city-chiefs-2024-draft-low-profile-9fifty-snapback-hat/1543-60498847-Chiefs-NFL.html</t>
  </si>
  <si>
    <t>https://www.scheels.com/p/new-era-kansas-city-royals-2024-mothers-day-39thirty-flexfit-hat/1543-60499012-Royals-MLB.html</t>
  </si>
  <si>
    <t>https://www.scheels.com/p/new-era-kansas-city-royals-2024-mothers-day-59fifty-fitted-hat/1543-60499371-Royals-MLB.html</t>
  </si>
  <si>
    <t>https://www.scheels.com/p/new-era-houston-astros-2024-armed-forces-9fifty-adjustable-hat/1543-60499946-Astros-MLB.html</t>
  </si>
  <si>
    <t>https://www.scheels.com/p/new-era-boston-red-sox-2024-armed-forces-9fifty-adjustable-hat/1543-60499947-RedSox-MLB.html</t>
  </si>
  <si>
    <t>https://www.scheels.com/p/new-era-atlanta-braves-2024-armed-forces-9fifty-adjustable-hat/1543-60499950-Braves-MLB.html</t>
  </si>
  <si>
    <t>https://www.scheels.com/p/new-era-san-francisco-giants-2024-armed-forces-9fifty-adjustable-hat/1543-60499958-Giants-MLB.html</t>
  </si>
  <si>
    <t>https://www.scheels.com/p/new-era-kansas-city-royals-2024-fathers-day-9forty-adjustable-hat/1543-60500052-Royals-MLB.html</t>
  </si>
  <si>
    <t>https://www.scheels.com/p/new-era-kids-atlanta-braves-city-connect-39thirty-adjustable-hat/1543-60502951-Braves-MLB.html</t>
  </si>
  <si>
    <t>https://www.scheels.com/p/new-era-kids-san-francisco-giants-city-connect-39thirty-adjustable-hat/1543-60502956-Giants-MLB.html</t>
  </si>
  <si>
    <t>https://www.scheels.com/p/new-era-kids-kansas-city-royals-city-connect-39thirty-adjustable-hat/1543-60502959-Royals-MLB.html</t>
  </si>
  <si>
    <t>https://www.scheels.com/p/new-era-kids-houston-astros-city-connect-39thirty-adjustable-hat/1543-60502960-Astros-MLB.html</t>
  </si>
  <si>
    <t>https://www.scheels.com/p/new-era-kids-los-angeles-angels-city-connect-39thirty-adjustable-hat/1543-60502964-Angels-MLB.html</t>
  </si>
  <si>
    <t>https://www.scheels.com/p/new-era-detroit-tigers-city-connect-59fifty-fitted-hat/1543-60503048-Tigers-MLB.html</t>
  </si>
  <si>
    <t>https://www.scheels.com/p/new-era-los-angeles-angels-city-connect-fan-9fifty-snapback-hat/1543-60503129-Angels-MLB.html</t>
  </si>
  <si>
    <t>https://www.scheels.com/p/new-era-houston-astros-city-connect-fan-9fifty-snapback-hat/1543-60503137-Astros-MLB.html</t>
  </si>
  <si>
    <t>https://www.scheels.com/p/new-era-houston-astros-city-connect-9fifty-low-profile-adjustable-hat/1543-60503150-Astros-MLB.html</t>
  </si>
  <si>
    <t>https://www.scheels.com/p/new-era-boston-red-sox-city-connect-9fifty-low-profile-adjustable-hat/1543-60503151-RedSox-MLB.html</t>
  </si>
  <si>
    <t>https://www.scheels.com/p/new-era-san-francisco-giants-city-connect-fan-9fifty-snapback-hat/1543-60503152-Giants-MLB.html</t>
  </si>
  <si>
    <t>https://www.scheels.com/p/new-era-atlanta-braves-city-connect-9fifty-low-profile-adjustable-hat/1543-60503160-Braves-MLB.html</t>
  </si>
  <si>
    <t>https://www.scheels.com/p/new-era-kansas-city-royals-city-connect-9fifty-low-profile-adjustable-hat/1543-60503165-Royals-MLB.html</t>
  </si>
  <si>
    <t>https://www.scheels.com/p/new-era-detroit-tigers-city-connect-9fifty-adjustable-hat/1543-60503173-Tigers-MLB.html</t>
  </si>
  <si>
    <t>https://www.scheels.com/p/new-era-san-francisco-giants-july-4th-9forty-adjustable-hat/1543-60506586-Giants-MLB.html</t>
  </si>
  <si>
    <t>https://www.scheels.com/p/new-era-kansas-city-royals-july-4th-9forty-adjustable-hat/1543-60506602-Royals-MLB.html</t>
  </si>
  <si>
    <t>https://www.scheels.com/p/new-era-kansas-city-royals-big-league-chew-9fifty-snapback-hat/1543-60506798-Royals-MLB.html</t>
  </si>
  <si>
    <t>https://www.scheels.com/p/new-era-kansas-city-chiefs-2024-training-camp-golfer-snapback-hat/1543-60507604-Chiefs-NFL.html</t>
  </si>
  <si>
    <t>https://www.scheels.com/p/new-era-baltimore-ravens-2024-training-camp-9forty-adjustable-hat/1543-60507617-Ravens-NFL.html</t>
  </si>
  <si>
    <t>https://www.scheels.com/p/new-era-kansas-city-chiefs-2024-training-camp-9forty-adjustable-hat/1543-60507630-Chiefs-NFL.html</t>
  </si>
  <si>
    <t>https://www.scheels.com/p/new-era-cleveland-browns-2024-training-camp-9forty-adjustable-hat/1543-60507637-Browns-NFL.html</t>
  </si>
  <si>
    <t>https://www.scheels.com/p/new-era-philadelphia-eagles-2024-training-camp-9forty-adjustable-hat/1543-60507646-Eagles-NFL.html</t>
  </si>
  <si>
    <t>https://www.scheels.com/p/new-era-new-orleans-saints-2024-training-camp-9forty-adjustable-hat/1543-60507649-Saints-NFL.html</t>
  </si>
  <si>
    <t>https://www.scheels.com/p/new-era-kansas-city-chiefs-2024-training-camp-panama-sun-hat/1543-60507684-Chiefs-NFL.html</t>
  </si>
  <si>
    <t>https://www.scheels.com/p/new-era-kansas-city-chiefs-2024-training-camp-visor/1543-60507745-Chiefs-NFL.html</t>
  </si>
  <si>
    <t>https://www.scheels.com/p/new-era-kansas-city-chiefs-2024-training-camp-9forty-adjustable-hat/1543-60507848-Chiefs-NFL.html</t>
  </si>
  <si>
    <t>https://www.scheels.com/p/new-era-philadelphia-eagles-2024-training-camp-9forty-adjustable-hat/1543-60507855-Eagles-NFL.html</t>
  </si>
  <si>
    <t>https://www.scheels.com/p/new-era-kansas-city-chiefs-2024-training-camp-9seventy-adjustable-hat/1543-60508063-Chiefs-NFL.html</t>
  </si>
  <si>
    <t>https://www.scheels.com/p/new-era-philadelphia-eagles-2024-training-camp-9seventy-adjustable-hat/1543-60508084-Eagles-NFL.html</t>
  </si>
  <si>
    <t>https://www.scheels.com/p/new-era-kids-kansas-city-chiefs-2024-training-camp-9forty-adjustable-hat/1543-60508163-Chiefs-NFL.html</t>
  </si>
  <si>
    <t>https://www.scheels.com/p/new-era-kansas-city-chiefs-super-bowl-lviii-participant-beanie/1543-60573013-Chiefs-NFL.html</t>
  </si>
  <si>
    <t>https://www.scheels.com/p/new-era-kansas-city-chiefs-super-bowl-lviii-champions-parade-beanie/1543-60573241-Chiefs-NFL.html</t>
  </si>
  <si>
    <t>https://www.scheels.com/p/new-era-boston-red-sox-2021-on-field-59fifty-fitted-hat/1543-70331911-RedSox-MLB.html</t>
  </si>
  <si>
    <t>https://www.scheels.com/p/new-era-san-francisco-giants-onfield-fitted-hat/1543-70331940-Giants-MLB.html</t>
  </si>
  <si>
    <t>https://www.scheels.com/p/new-era-boston-red-sox-on-field-fitted-hat/1543-70360919-RedSox-MLB.html</t>
  </si>
  <si>
    <t>https://www.scheels.com/p/new-era-houston-astros-on-field-59fifty-fitted-hat/1543-70360932-Astros-MLB.html</t>
  </si>
  <si>
    <t>https://www.scheels.com/p/new-era-kansas-city-royals-2021-on-field-59fifty-fitted-hat/1543-70360937-Royals-MLB.html</t>
  </si>
  <si>
    <t>https://www.scheels.com/p/new-era-san-francisco-giants-2021-alternate-on-field-59fifty-fitted-hat/1543-70360951-Giants-MLB.html</t>
  </si>
  <si>
    <t>https://www.scheels.com/p/new-era-atlanta-braves-on-field-59fifty-fitted-hat/1543-70361069-Braves-MLB.html</t>
  </si>
  <si>
    <t>https://www.scheels.com/p/new-era-los-angeles-angels-2021-on-field-59fifty-fitted-hat/1543-70383734-Angels-MLB.html</t>
  </si>
  <si>
    <t>https://www.scheels.com/p/new-era-san-diego-padres-on-field-59fifty-fitted-hat/1543-70538424-Padres-MLB.html</t>
  </si>
  <si>
    <t>https://www.scheels.com/p/new-era-los-angeles-lakers-sport-beanie/1543-80764956-Lakers-NBA.html</t>
  </si>
  <si>
    <t>https://www.scheels.com/p/range-northern-iowa-panthers-willie-crew/15648-1566-NIOWA-COLLEGE.html</t>
  </si>
  <si>
    <t>https://www.scheels.com/p/range-minnesota-vikings-just-one-t-shirt/15648-PC54JO-Vikings-NFL.html</t>
  </si>
  <si>
    <t>https://www.scheels.com/p/range-north-dakota-fighting-hawks-arch-hockey-hoodie/15648-PC78H-NDAK-COLLEGE.html</t>
  </si>
  <si>
    <t>https://www.scheels.com/p/genuine-stuff-kids-minnesota-wild-primary-logo-hoodie/16251-9K5B7MK99-Wild-NHL.html</t>
  </si>
  <si>
    <t>https://www.scheels.com/p/jordan-kids-milwaukee-bucks-essential-t-shirt/16251-9Y2B3NBS-Bucks-NBA.html</t>
  </si>
  <si>
    <t>https://www.scheels.com/p/nike-kids-utah-jazz-hardwood-classic-pregame-t-shirt/16251-9Z2B7HDL2-Jazz-NBA.html</t>
  </si>
  <si>
    <t>https://www.scheels.com/p/nike-kids-phoenix-suns-2023-city-edition-courtside-hoodie/16251-9Z2B7HDL3-Suns-NBA.html</t>
  </si>
  <si>
    <t>https://www.scheels.com/p/nike-kids-phoenix-suns-2023-city-edition-hoodie/16251-9Z2B7HDL6-Suns-NBA.html</t>
  </si>
  <si>
    <t>https://www.scheels.com/p/nike-kids-chicago-cubs-city-connect-legend-logo-t-shirt/16251-9Z3B7NMCC-Cubs-MLB.html</t>
  </si>
  <si>
    <t>https://www.scheels.com/p/kids-wear-your-roots-sasquatch-hoodie/17057-PRM15-SQUATCH-NICK.html</t>
  </si>
  <si>
    <t>https://www.scheels.com/p/womens-park-bench-apparel-wisconsin-dairy-air-t-shirt/17535-WISCONSIN-2401-HPB.html</t>
  </si>
  <si>
    <t>https://www.scheels.com/p/womens-park-bench-apparel-wisconsin-opes-and-dreams-t-shirt/17535-WISCONSIN-2401-NAT.html</t>
  </si>
  <si>
    <t>https://www.scheels.com/p/mens-unrl-scheels-crossover-ii-hoodie/17739-SCHLS-CRSOVR2-CBLU.html</t>
  </si>
  <si>
    <t>https://www.scheels.com/p/womens-218-clothing-north-dakota-t-shirt/18289-NRTHDAKOTAP-T-MINT.html</t>
  </si>
  <si>
    <t>https://www.scheels.com/p/breakingt-kansas-city-football-throw-the-heart-t-shirt/18451-2413026-Chiefs-NFL.html</t>
  </si>
  <si>
    <t>https://www.scheels.com/p/breakingt-dynasty-caricatures-t-shirt/18451-2413055-Chiefs-NFL.html</t>
  </si>
  <si>
    <t>https://www.scheels.com/p/breakingt-kansas-city-football-how-bout-those-champs-t-shirt/18451-2413063-Chiefs-NFL.html</t>
  </si>
  <si>
    <t>https://www.scheels.com/p/breakingt-kansas-city-football-3-time-champs-t-shirt/18451-2413065-Chiefs-NFL.html</t>
  </si>
  <si>
    <t>https://www.scheels.com/p/breakingt-kansas-city-football-dynasty-football/18451-2413069-Chiefs-NFL.html</t>
  </si>
  <si>
    <t>https://www.scheels.com/p/breakingt-caitlin-clark-caricature-t-shirt/18451-2413538-Fever-WNBA.html</t>
  </si>
  <si>
    <t>https://www.scheels.com/p/breakingt-caitlin-clark-star-pose-t-shirt/18451-2413539-Fever-WNBA.html</t>
  </si>
  <si>
    <t>https://www.scheels.com/p/breakingt-caitlin-clark-star-t-shirt/18451-2413540-Fever-WNBA.html</t>
  </si>
  <si>
    <t>https://www.scheels.com/p/breakingt-caitlin-clark-silo-t-shirt/18451-2413541-Fever-WNBA.html</t>
  </si>
  <si>
    <t>https://www.scheels.com/p/victory-tailgate-san-francisco-giants-bean-bag-4-pack/193547-841535-Giants-MLB.html</t>
  </si>
  <si>
    <t>https://www.scheels.com/p/mens-seager-co.-wilson-mesh-snapback-hat/20053-WILSONMESHHAT-DUCK.html</t>
  </si>
  <si>
    <t>https://www.scheels.com/p/bivaly-baby-crewbeck-pant-lounge-set/20190-1001B-NEBR-COLLEGE.html</t>
  </si>
  <si>
    <t>https://www.scheels.com/p/bivaly-toddler-crewbeck-pant-lounge-set/20190-1001T-NEBR-COLLEGE.html</t>
  </si>
  <si>
    <t>https://www.scheels.com/p/concepts-sport-womens-kansas-city-chiefs-fraction-joggers/2354-AWC-N512-Chiefs-NFL.html</t>
  </si>
  <si>
    <t>https://www.scheels.com/p/concepts-sport-womens-kansas-city-royals-quartz-hoodie/2354-EHW-0607-Royals-MLB.html</t>
  </si>
  <si>
    <t>https://www.scheels.com/p/concepts-sport-womens-texas-longhorns-marathon-nightshirt/2354-RCQNS-TEXAS-COLLEGE.html</t>
  </si>
  <si>
    <t>https://www.scheels.com/p/concepts-sport-womens-kansas-city-royals-mainstream-crew/2354-RDF-L607-Royals-MLB.html</t>
  </si>
  <si>
    <t>https://www.scheels.com/p/concepts-sport-womens-san-francisco-giants-mainstream-crew/2354-RDF-L626-Giants-MLB.html</t>
  </si>
  <si>
    <t>https://www.scheels.com/p/concepts-sport-milwaukee-brewers-2023-quest-shorts/2354-RDV0608-Brewers-MLB.html</t>
  </si>
  <si>
    <t>https://www.scheels.com/p/concepts-sport-texas-rangers-2023-quest-shorts/2354-RDV0613-Rangers-MLB.html</t>
  </si>
  <si>
    <t>https://www.scheels.com/p/concepts-sport-los-angeles-dodgers-2023-quest-shorts/2354-RDV0619-Dodgers-MLB.html</t>
  </si>
  <si>
    <t>https://www.scheels.com/p/concepts-sport-colorado-rockies-2023-quest-shorts/2354-RDV0629-Rockies-MLB.html</t>
  </si>
  <si>
    <t>https://www.scheels.com/p/concepts-sport-womens-kansas-city-royals-volley-hoodie/2354-UBR-0607-Royals-MLB.html</t>
  </si>
  <si>
    <t>https://www.scheels.com/p/concepts-sport-womens-san-francisco-giants-volley-hoodie/2354-UBR-0626-Giants-MLB.html</t>
  </si>
  <si>
    <t>https://www.scheels.com/p/nike-brooklyn-dodgers-jackie-robinson-%2342-name-number-t-shirt/2401-N199-QBK-M5VDODGERS.html</t>
  </si>
  <si>
    <t>https://www.scheels.com/p/wincraft-northern-iowa-panthers-3x5-deluxe-flag/2492-02229-NIOWA-COLLEGE.html</t>
  </si>
  <si>
    <t>https://www.scheels.com/p/wincraft-san-francisco-giants-zippered-bottle-cooler/2492-60529127-Giants-MLB.html</t>
  </si>
  <si>
    <t>https://www.scheels.com/p/wincraft-texas-longhorns-28x40-vertical-flag/2492-86601-TEXAS-COLLEGE.html</t>
  </si>
  <si>
    <t>https://www.scheels.com/p/wincraft-nebraska-cornhuskers-28x40-vertical-stripe-banner/2492-909118-NEBR-COLLEGE.html</t>
  </si>
  <si>
    <t>https://www.scheels.com/p/wincraft-kansas-city-royals-ponchos/2492-A2540119-Royals-MLB.html</t>
  </si>
  <si>
    <t>https://www.scheels.com/p/wincraft-kansas-city-chiefs-acrylic-license-plate/2492-F0400320-Chiefs-NFL.html</t>
  </si>
  <si>
    <t>https://www.scheels.com/p/wincraft-kansas-city-chiefs-specialty-acrylic-license-plate/2492-F0583320-Chiefs-NFL.html</t>
  </si>
  <si>
    <t>https://www.scheels.com/p/wincraft-kansas-city-chiefs-classic-specialty-acrylic-license-plate/2492-S7663820-Chiefs-NFL.html</t>
  </si>
  <si>
    <t>https://www.scheels.com/p/franklin-sports-kids-chicago-bears-jersey-and-helmet-set/25725-15720F02-Bears-NFL.html</t>
  </si>
  <si>
    <t>https://www.scheels.com/p/franklin-sports-chicago-bears-collapsible-footlocker-storage-bin/25725-70012F02-Bears-NFL.html</t>
  </si>
  <si>
    <t>https://www.scheels.com/p/franklin-sports-detroit-lions-collapsible-footlocker-storage-bin/25725-70012F04-Lions-NFL.html</t>
  </si>
  <si>
    <t>https://www.scheels.com/p/franklin-sports-indianapolis-colts-collapsible-footlocker-storage-bin/25725-70012F20-Colts-NFL.html</t>
  </si>
  <si>
    <t>https://www.scheels.com/p/signature-concepts-northern-iowa-panthers-original-hoodie/3600-GC101-NIOWA-COLLEGE.html</t>
  </si>
  <si>
    <t>https://www.scheels.com/p/rico-industries-new-england-patriots-license-plate-frame/4042-FC1505-Patriots-NFL.html</t>
  </si>
  <si>
    <t>https://www.scheels.com/p/rico-indsutries-pittsburgh-steelers-silver-chrome-license-frame/4042-FC2305-Steelers-NFL.html</t>
  </si>
  <si>
    <t>https://www.scheels.com/p/rico-industries-seattle-seahawks-license-plate-frame/4042-FC2904-Seahawks-NFL.html</t>
  </si>
  <si>
    <t>https://www.scheels.com/p/rico-industries-houston-rockets-chrome-license-plate-frame/4042-FC89004-Rockets-NBA.html</t>
  </si>
  <si>
    <t>https://www.scheels.com/p/rico-industries-indiana-pacers-laser-cut-chrome-license-plate-frame/4042-FCL87001-Pacers-NBA.html</t>
  </si>
  <si>
    <t>https://www.scheels.com/p/rico-industries-seattle-kraken-felt-banner/4042-FWB10401-Kraken-NHL.html</t>
  </si>
  <si>
    <t>https://www.scheels.com/p/rico-industries-vancouver-canucks-felt-banner/4042-FWB8801-Canucks-NHL.html</t>
  </si>
  <si>
    <t>https://www.scheels.com/p/rico-industries-los-angeles-lakers-laser-cut-tag-license-plate/4042-LZC82002-Lakers-NBA.html</t>
  </si>
  <si>
    <t>https://www.scheels.com/p/rico-industries-green-bay-packers-laser-cut-tag/4042-LZS3301-Packers-NFL.html</t>
  </si>
  <si>
    <t>https://www.scheels.com/p/rico-industries-seattle-kraken-wooden-travel-sized-pyramid-game/4042-PEG10401-Kraken-NHL.html</t>
  </si>
  <si>
    <t>https://www.scheels.com/p/rico-industries-minnesota-vikings-embroidered-genuine-leather-tri-fold-wallet/4042-RTR3103-Vikings-NFL.html</t>
  </si>
  <si>
    <t>https://www.scheels.com/p/green-bay-packers-embroidered-genuine-leather-tri-fold-wallet/4042-RTR3301-Packers-NFL.html</t>
  </si>
  <si>
    <t>https://www.scheels.com/p/rico-industries-seattle-kraken-wooden-travel-sized-tic-tac-toe-game/4042-TTT10401-Kraken-NHL.html</t>
  </si>
  <si>
    <t>https://www.scheels.com/p/antigua-connecticut-huskies-connecticut-back-2-back-national-champs-2024-victory-pullover-hood-hoodie/4048-101182-CONN-COLLEGE.html</t>
  </si>
  <si>
    <t>https://www.scheels.com/p/antigua-denver-pioneers-frozen-four-2024-victory-hoodie/4048-101182-DENV-COLLEGE.html</t>
  </si>
  <si>
    <t>https://www.scheels.com/p/antigua-philadelphia-phillies-chenille-big-logo-victory-pullover-hoodie/4048-101182-Phillies-MLB.html</t>
  </si>
  <si>
    <t>https://www.scheels.com/p/antigua-chicago-white-sox-chenille-big-logo-victory-pullover-hoodie/4048-101182-WhiteSox-MLB.html</t>
  </si>
  <si>
    <t>https://www.scheels.com/p/antigua-atlanta-braves-chenille-victory-pullover-hoodie/4048-101182BL-Braves-MLB.html</t>
  </si>
  <si>
    <t>https://www.scheels.com/p/antigua-houston-astros-chenille-victory-pullover-hoodie/4048-101182CL-Astros-MLB.html</t>
  </si>
  <si>
    <t>https://www.scheels.com/p/antigua-san-francisco-giants-chenille-chest-logo-victory-pullover-hoodie/4048-101182CL-Giants-MLB.html</t>
  </si>
  <si>
    <t>https://www.scheels.com/p/antigua-san-diego-padres-chenille-chest-logo-victory-pullover-hoodie/4048-101182CL-Padres-MLB.html</t>
  </si>
  <si>
    <t>https://www.scheels.com/p/antigua-boston-red-sox-chenille-victory-pullover-hoodie/4048-101182CL-RedSox-MLB.html</t>
  </si>
  <si>
    <t>https://www.scheels.com/p/antigua-detroit-tigers-chenille-chest-logo-victory-pullover-hoodie/4048-101182CL-Tigers-MLB.html</t>
  </si>
  <si>
    <t>https://www.scheels.com/p/antigua-connecticut-huskies-connecticut-back-2-back-national-champs-2024-victory-full-zip-hood-hoodie/4048-101183-CONN-COLLEGE.html</t>
  </si>
  <si>
    <t>https://www.scheels.com/p/antigua-denver-pioneers-frozen-four-2024-victory-full-zip-hoodie/4048-101183-DENV-COLLEGE.html</t>
  </si>
  <si>
    <t>https://www.scheels.com/p/antigua-philadelphia-phillies-brushed-metallic-victory-full-zip/4048-101183-Phillies-MLB.html</t>
  </si>
  <si>
    <t>https://www.scheels.com/p/antigua-chicago-white-sox-brushed-metallic-victory-full-zip/4048-101183-WhiteSox-MLB.html</t>
  </si>
  <si>
    <t>https://www.scheels.com/p/antigua-connecticut-huskies-connecticut-back-2-back-national-champs-2024-fortune-pullover-long-sleeve-1%2F4-zip/4048-101184-CONN-COLLEGE.html</t>
  </si>
  <si>
    <t>https://www.scheels.com/p/antigua-denver-pioneers-frozen-four-2024-fortune-long-sleeve-1%2F4-zip/4048-101184-DENV-COLLEGE.html</t>
  </si>
  <si>
    <t>https://www.scheels.com/p/antigua-new-england-patriots-classic-fortune-long-sleeve-1%2F4-zip/4048-101184-Patriots-NFL.html</t>
  </si>
  <si>
    <t>https://www.scheels.com/p/antigua-new-orleans-pelicans-brushed-metallic-fortune-long-sleeve-1%2F4-zip/4048-101184-Pelicans-NBA.html</t>
  </si>
  <si>
    <t>https://www.scheels.com/p/antigua-seattle-seahawks-classic-fortune-long-sleeve-1%2F4-zip/4048-101184-Seahawks-NFL.html</t>
  </si>
  <si>
    <t>https://www.scheels.com/p/antigua-golden-state-warriors-brushed-metallic-fortune-long-sleeve-1%2F4-zip/4048-101184-Warriors-NBA.html</t>
  </si>
  <si>
    <t>https://www.scheels.com/p/antigua-womens-connecticut-huskies-connecticut-mens-back-2-back-national-champs-2024-victory-full-zip-hood-hoodie/4048-101185-CONN-COLLEGE.html</t>
  </si>
  <si>
    <t>https://www.scheels.com/p/antigua-womens-denver-pioneers-frozen-four-2024-victory-full-zip-hoodie/4048-101185-DENV-COLLEGE.html</t>
  </si>
  <si>
    <t>https://www.scheels.com/p/antigua-womens-connecticut-huskies-connecticut-mens-back-2-back-national-champs-2024-fortune-pullover-long-sleeve-1%2F2-zip/4048-101306-CONN-COLLEGE.html</t>
  </si>
  <si>
    <t>https://www.scheels.com/p/antigua-womens-denver-pioneers-frozen-four-2024-fortune-long-sleeve-1%2F2-zip/4048-101306-DENV-COLLEGE.html</t>
  </si>
  <si>
    <t>https://www.scheels.com/p/antigua-womens-miami-dolphins-classic-fortune-long-sleeve-1%2F4-zip/4048-101306-Dolphins-NFL.html</t>
  </si>
  <si>
    <t>https://www.scheels.com/p/antigua-womens-new-england-patriots-classic-fortune-long-sleeve-1%2F4-zip/4048-101306-Patriots-NFL.html</t>
  </si>
  <si>
    <t>https://www.scheels.com/p/antigua-womens-seattle-seahawks-classic-fortune-long-sleeve-1%2F4-zip/4048-101306-Seahawks-NFL.html</t>
  </si>
  <si>
    <t>https://www.scheels.com/p/antigua-connecticut-huskies-connecticut-back-2-back-national-champs-2024-tribute-polo/4048-104197-CONN-COLLEGE.html</t>
  </si>
  <si>
    <t>https://www.scheels.com/p/antigua-creighton-bluejays-tribute-polo/4048-104197-CREI-COLLEGE.html</t>
  </si>
  <si>
    <t>https://www.scheels.com/p/antigua-denver-pioneers-frozen-four-2024-tribute-polo/4048-104197-DENV-COLLEGE.html</t>
  </si>
  <si>
    <t>https://www.scheels.com/p/antigua-miami-dolphins-classic-tribute-polo/4048-104197-Dolphins-NFL.html</t>
  </si>
  <si>
    <t>https://www.scheels.com/p/antigua-illinois-fighting-illini-location-tribute-polo/4048-104197-ILLI-COLLEGE.html</t>
  </si>
  <si>
    <t>https://www.scheels.com/p/antigua-kansas-jayhawks-location-tribute-polo/4048-104197-KANS-COLLEGE.html</t>
  </si>
  <si>
    <t>https://www.scheels.com/p/antigua-minnesota-golden-gophers-location-tribute-polo/4048-104197-MINN-COLLEGE.html</t>
  </si>
  <si>
    <t>https://www.scheels.com/p/antigua-montana-grizzlies-location-tribute-polo/4048-104197-MONT-COLLEGE.html</t>
  </si>
  <si>
    <t>https://www.scheels.com/p/antigua-nevada-wolf-pack-tribute-polo/4048-104197-NEVA-COLLEGE.html</t>
  </si>
  <si>
    <t>https://www.scheels.com/p/antigua-new-england-patriots-classic-tribute-polo/4048-104197-Patriots-NFL.html</t>
  </si>
  <si>
    <t>https://www.scheels.com/p/antigua-new-orleans-pelicans-brushed-metallic-tribute-polo/4048-104197-Pelicans-NBA.html</t>
  </si>
  <si>
    <t>https://www.scheels.com/p/antigua-seattle-seahawks-classic-tribute-polo/4048-104197-Seahawks-NFL.html</t>
  </si>
  <si>
    <t>https://www.scheels.com/p/antigua-golden-state-warriors-brushed-metallic-tribute-polo/4048-104197-Warriors-NBA.html</t>
  </si>
  <si>
    <t>https://www.scheels.com/p/antigua-womens-connecticut-huskies-connecticut-mens-back-2-back-national-champs-2024-tribute-polo/4048-104198-CONN-COLLEGE.html</t>
  </si>
  <si>
    <t>https://www.scheels.com/p/antigua-womens-denver-pioneers-frozen-four-2024-tribute-polo/4048-104198-DENV-COLLEGE.html</t>
  </si>
  <si>
    <t>https://www.scheels.com/p/antigua-womens-miami-dolphins-classic-tribute-polo/4048-104198-Dolphins-NFL.html</t>
  </si>
  <si>
    <t>https://www.scheels.com/p/antigua-womens-new-england-patriots-classic-tribute-polo/4048-104198-Patriots-NFL.html</t>
  </si>
  <si>
    <t>https://www.scheels.com/p/antigua-womens-new-orleans-pelicans-brushed-metallic-tribute-polo/4048-104198-Pelicans-NBA.html</t>
  </si>
  <si>
    <t>https://www.scheels.com/p/antigua-womens-seattle-seahawks-classic-tribute-polo/4048-104198-Seahawks-NFL.html</t>
  </si>
  <si>
    <t>https://www.scheels.com/p/antigua-womens-golden-state-warriors-brushed-metallic-tribute-polo/4048-104198-Warriors-NBA.html</t>
  </si>
  <si>
    <t>https://www.scheels.com/p/antigua-denver-pioneers-frozen-four-2024-fortune-big-tall-long-sleeve-1%2F4-zip/4048-104261-DENV-COLLEGE.html</t>
  </si>
  <si>
    <t>https://www.scheels.com/p/antigua-miami-dolphins-classic-fortune-tall-long-sleeve-1%2F4-zip/4048-104261-Dolphins-NFL.html</t>
  </si>
  <si>
    <t>https://www.scheels.com/p/antigua-new-england-patriots-classic-fortune-tall-long-sleeve-1%2F4-zip/4048-104261-Patriots-NFL.html</t>
  </si>
  <si>
    <t>https://www.scheels.com/p/antigua-new-orleans-pelicans-brushed-metallic-fortune-tall-long-sleeve-1%2F4-zip/4048-104261-Pelicans-NBA.html</t>
  </si>
  <si>
    <t>https://www.scheels.com/p/antigua-seattle-seahawks-classic-fortune-tall-long-sleeve-1%2F4-zip/4048-104261-Seahawks-NFL.html</t>
  </si>
  <si>
    <t>https://www.scheels.com/p/antigua-golden-state-warriors-brushed-metallic-fortune-tall-long-sleeve-1%2F4-zip/4048-104261-Warriors-NBA.html</t>
  </si>
  <si>
    <t>https://www.scheels.com/p/antigua-toronto-blue-jays-legacy-pique-polo/4048-104271-BlueJays-MLB.html</t>
  </si>
  <si>
    <t>https://www.scheels.com/p/antigua-seattle-mariners-legacy-pique-polo/4048-104271-Mariners-MLB.html</t>
  </si>
  <si>
    <t>https://www.scheels.com/p/antigua-philadelphia-phillies-legacy-pique-polo/4048-104271-Phillies-MLB.html</t>
  </si>
  <si>
    <t>https://www.scheels.com/p/antigua-chicago-white-sox-legacy-pique-polo/4048-104271-WhiteSox-MLB.html</t>
  </si>
  <si>
    <t>https://www.scheels.com/p/antigua-miami-dolphins-classic-compass-polo/4048-104364-Dolphins-NFL.html</t>
  </si>
  <si>
    <t>https://www.scheels.com/p/antigua-new-england-patriots-classic-compass-polo/4048-104364-Patriots-NFL.html</t>
  </si>
  <si>
    <t>https://www.scheels.com/p/antigua-new-orleans-pelicans-brushed-metallic-compass-polo/4048-104364-Pelicans-NBA.html</t>
  </si>
  <si>
    <t>https://www.scheels.com/p/antigua-seattle-seahawks-classic-compass-polo/4048-104364-Seahawks-NFL.html</t>
  </si>
  <si>
    <t>https://www.scheels.com/p/antigua-golden-state-warriors-brushed-metallic-compass-polo/4048-104364-Warriors-NBA.html</t>
  </si>
  <si>
    <t>https://www.scheels.com/p/antigua-womens-miami-dolphins-classic-compass-polo/4048-104365-Dolphins-NFL.html</t>
  </si>
  <si>
    <t>https://www.scheels.com/p/antigua-womens-new-england-patriots-classic-compass-polo/4048-104365-Patriots-NFL.html</t>
  </si>
  <si>
    <t>https://www.scheels.com/p/antigua-womens-new-orleans-pelicans-brushed-metallic-compass-polo/4048-104365-Pelicans-NBA.html</t>
  </si>
  <si>
    <t>https://www.scheels.com/p/antigua-womens-seattle-seahawks-classic-compass-polo/4048-104365-Seahawks-NFL.html</t>
  </si>
  <si>
    <t>https://www.scheels.com/p/antigua-womens-golden-state-warriors-brushed-metallic-compass-polo/4048-104365-Warriors-NBA.html</t>
  </si>
  <si>
    <t>https://www.scheels.com/p/antigua-connecticut-huskies-connecticut-back-2-back-national-champs-2024-generation-pullover-long-sleeve-1%2F4-zip/4048-104366-CONN-COLLEGE.html</t>
  </si>
  <si>
    <t>https://www.scheels.com/p/antigua-denver-pioneers-frozen-four-2024-generation-long-sleeve-1%2F4-zip/4048-104366-DENV-COLLEGE.html</t>
  </si>
  <si>
    <t>https://www.scheels.com/p/antigua-miami-dolphins-classic-generation-long-sleeve-1%2F4-zip/4048-104366-Dolphins-NFL.html</t>
  </si>
  <si>
    <t>https://www.scheels.com/p/antigua-new-england-patriots-classic-generation-long-sleeve-1%2F4-zip/4048-104366-Patriots-NFL.html</t>
  </si>
  <si>
    <t>https://www.scheels.com/p/antigua-new-orleans-pelicans-brushed-metallic-generation-long-sleeve-1%2F4-zip/4048-104366-Pelicans-NBA.html</t>
  </si>
  <si>
    <t>https://www.scheels.com/p/antigua-seattle-seahawks-classic-generation-long-sleeve-1%2F4-zip/4048-104366-Seahawks-NFL.html</t>
  </si>
  <si>
    <t>https://www.scheels.com/p/antigua-golden-state-warriors-brushed-metallic-generation-long-sleeve-1%2F4-zip/4048-104366-Warriors-NBA.html</t>
  </si>
  <si>
    <t>https://www.scheels.com/p/antigua-connecticut-huskies-mens-back-2-back-national-champs-2024-generation-full-zip-jacket/4048-104367-CONN-COLLEGE.html</t>
  </si>
  <si>
    <t>https://www.scheels.com/p/antigua-womens-denver-pioneers-frozen-four-2024-generation-full-zip-jacket/4048-104367-DENV-COLLEGE.html</t>
  </si>
  <si>
    <t>https://www.scheels.com/p/antigua-womens-miami-dolphins-classic-generation-full-zip-jacket/4048-104367-Dolphins-NFL.html</t>
  </si>
  <si>
    <t>https://www.scheels.com/p/antigua-womens-new-england-patriots-classic-generation-full-zip-jacket/4048-104367-Patriots-NFL.html</t>
  </si>
  <si>
    <t>https://www.scheels.com/p/antigua-womens-new-orleans-pelicans-brushed-metallic-generation-full-zip-jacket/4048-104367-Pelicans-NBA.html</t>
  </si>
  <si>
    <t>https://www.scheels.com/p/antigua-womens-seattle-seahawks-classic-generation-full-zip-jacket/4048-104367-Seahawks-NFL.html</t>
  </si>
  <si>
    <t>https://www.scheels.com/p/antigua-womens-golden-state-warriors-brushed-metallic-generation-full-zip-jacket/4048-104367-Warriors-NBA.html</t>
  </si>
  <si>
    <t>https://www.scheels.com/p/antigua-denver-pioneers-frozen-four-2024-tribute-big-tall-polo/4048-104368-DENV-COLLEGE.html</t>
  </si>
  <si>
    <t>https://www.scheels.com/p/antigua-new-england-patriots-classic-tribute-tall-polo/4048-104368-Patriots-NFL.html</t>
  </si>
  <si>
    <t>https://www.scheels.com/p/antigua-new-orleans-pelicans-brushed-metallic-tribute-tall-polo/4048-104368-Pelicans-NBA.html</t>
  </si>
  <si>
    <t>https://www.scheels.com/p/antigua-seattle-seahawks-classic-tribute-tall-polo/4048-104368-Seahawks-NFL.html</t>
  </si>
  <si>
    <t>https://www.scheels.com/p/antigua-golden-state-warriors-brushed-metallic-tribute-tall-polo/4048-104368-Warriors-NBA.html</t>
  </si>
  <si>
    <t>https://www.scheels.com/p/antigua-womens-north-dakota-fighting-hawks-location-tribute-polo/4048-104411-NDAK-COLLEGE.html</t>
  </si>
  <si>
    <t>https://www.scheels.com/p/antigua-denver-pioneers-frozen-four-2024-generation-big-tall-long-sleeve-1%2F4-zip/4048-104488-DENV-COLLEGE.html</t>
  </si>
  <si>
    <t>https://www.scheels.com/p/antigua-new-england-patriots-classic-generation-tall-long-sleeve-1%2F4-zip/4048-104488-Patriots-NFL.html</t>
  </si>
  <si>
    <t>https://www.scheels.com/p/antigua-new-orleans-pelicans-brushed-metallic-generation-tall-1%2F4-zip/4048-104488-Pelicans-NBA.html</t>
  </si>
  <si>
    <t>https://www.scheels.com/p/antigua-seattle-seahawks-classic-generation-tall-long-sleeve-1%2F4-zip/4048-104488-Seahawks-NFL.html</t>
  </si>
  <si>
    <t>https://www.scheels.com/p/antigua-golden-state-warriors-brushed-metallic-generation-tall-long-sleeve-1%2F4-zip/4048-104488-Warriors-NBA.html</t>
  </si>
  <si>
    <t>https://www.scheels.com/p/antigua-seattle-seahawks-fortune-team-full-zip/4048-104558-Seahawks-NFL.html</t>
  </si>
  <si>
    <t>https://www.scheels.com/p/antigua-arizona-wildcats-esteem-polo/4048-104576-ARIZ-COLLEGE.html</t>
  </si>
  <si>
    <t>https://www.scheels.com/p/antigua-army-black-knights-esteem-polo/4048-104576-ARMY-COLLEGE.html</t>
  </si>
  <si>
    <t>https://www.scheels.com/p/antigua-toronto-blue-jays-esteem-polo/4048-104576-BlueJays-MLB.html</t>
  </si>
  <si>
    <t>https://www.scheels.com/p/antigua-clemson-tigers-esteem-polo/4048-104576-CLEM-COLLEGE.html</t>
  </si>
  <si>
    <t>https://www.scheels.com/p/antigua-colorado-buffaloes-esteem-polo/4048-104576-COLO-COLLEGE.html</t>
  </si>
  <si>
    <t>https://www.scheels.com/p/antigua-connecticut-huskies-esteem-polo/4048-104576-CONN-COLLEGE.html</t>
  </si>
  <si>
    <t>https://www.scheels.com/p/antigua-creighton-bluejays-esteem-polo/4048-104576-CREI-COLLEGE.html</t>
  </si>
  <si>
    <t>https://www.scheels.com/p/antigua-los-angeles-clippers-esteem-polo/4048-104576-Clippers-NBA.html</t>
  </si>
  <si>
    <t>https://www.scheels.com/p/antigua-harvard-crimson-esteem-polo/4048-104576-HARV-COLLEGE.html</t>
  </si>
  <si>
    <t>https://www.scheels.com/p/antigua-illinois-fighting-illini-esteem-polo/4048-104576-ILLI-COLLEGE.html</t>
  </si>
  <si>
    <t>https://www.scheels.com/p/antigua-iowa-hawkeyes-esteem-polo/4048-104576-IOWA-COLLEGE.html</t>
  </si>
  <si>
    <t>https://www.scheels.com/p/antigua-kansas-jayhawks-esteem-polo/4048-104576-KANS-COLLEGE.html</t>
  </si>
  <si>
    <t>https://www.scheels.com/p/antigua-kentucky-wildcats-esteem-polo/4048-104576-KENT-COLLEGE.html</t>
  </si>
  <si>
    <t>https://www.scheels.com/p/antigua-marquette-golden-eagles-esteem-polo/4048-104576-MARQ-COLLEGE.html</t>
  </si>
  <si>
    <t>https://www.scheels.com/p/antigua-michigan-wolverines-esteem-polo/4048-104576-MICH-COLLEGE.html</t>
  </si>
  <si>
    <t>https://www.scheels.com/p/antigua-montana-grizzlies-esteem-polo/4048-104576-MONT-COLLEGE.html</t>
  </si>
  <si>
    <t>https://www.scheels.com/p/antigua-seattle-mariners-esteem-polo/4048-104576-Mariners-MLB.html</t>
  </si>
  <si>
    <t>https://www.scheels.com/p/antigua-navy-midshipmen-esteem-polo/4048-104576-NAVY-COLLEGE.html</t>
  </si>
  <si>
    <t>https://www.scheels.com/p/antigua-north-carolina-state-wolfpack-esteem-polo/4048-104576-NCST-COLLEGE.html</t>
  </si>
  <si>
    <t>https://www.scheels.com/p/antigua-north-dakota-fighting-hawks-esteem-polo/4048-104576-NDAK-COLLEGE.html</t>
  </si>
  <si>
    <t>https://www.scheels.com/p/antigua-nebraska-cornhuskers-esteem-polo/4048-104576-NEBR-COLLEGE.html</t>
  </si>
  <si>
    <t>https://www.scheels.com/p/antigua-ohio-bobcats-esteem-polo/4048-104576-OHIO-COLLEGE.html</t>
  </si>
  <si>
    <t>https://www.scheels.com/p/antigua-oklahoma-sooners-esteem-polo/4048-104576-OKLA-COLLEGE.html</t>
  </si>
  <si>
    <t>https://www.scheels.com/p/antigua-purdue-boilermakers-esteem-polo/4048-104576-PURD-COLLEGE.html</t>
  </si>
  <si>
    <t>https://www.scheels.com/p/antigua-new-orleans-pelicans-esteem-polo/4048-104576-Pelicans-NBA.html</t>
  </si>
  <si>
    <t>https://www.scheels.com/p/antigua-philadelphia-phillies-esteem-polo/4048-104576-Phillies-MLB.html</t>
  </si>
  <si>
    <t>https://www.scheels.com/p/antigua-pittsburgh-panthers-esteem-polo/4048-104576-Pitt-COLLEGE.html</t>
  </si>
  <si>
    <t>https://www.scheels.com/p/antigua-south-dakota-coyotes-esteem-polo/4048-104576-SDAK-COLLEGE.html</t>
  </si>
  <si>
    <t>https://www.scheels.com/p/antigua-southern-illinois-salukis-esteem-polo/4048-104576-SIUC-COLLEGE.html</t>
  </si>
  <si>
    <t>https://www.scheels.com/p/antigua-san-jose-state-spartans-esteem-polo/4048-104576-SJSU-COLLEGE.html</t>
  </si>
  <si>
    <t>https://www.scheels.com/p/antigua-syracuse-orange-esteem-polo/4048-104576-SYRA-COLLEGE.html</t>
  </si>
  <si>
    <t>https://www.scheels.com/p/antigua-tcu-horned-frogs-esteem-polo/4048-104576-TXCU-COLLEGE.html</t>
  </si>
  <si>
    <t>https://www.scheels.com/p/antigua-utep-miners-esteem-polo/4048-104576-TXEP-COLLEGE.html</t>
  </si>
  <si>
    <t>https://www.scheels.com/p/antigua-texas-state-bobcats-esteem-polo/4048-104576-TXST-COLLEGE.html</t>
  </si>
  <si>
    <t>https://www.scheels.com/p/antigua-unlv-rebels-esteem-polo/4048-104576-UNLV-COLLEGE.html</t>
  </si>
  <si>
    <t>https://www.scheels.com/p/antigua-utah-utes-esteem-polo/4048-104576-UTAH-COLLEGE.html</t>
  </si>
  <si>
    <t>https://www.scheels.com/p/antigua-virginia-cavaliers-esteem-polo/4048-104576-VIRG-COLLEGE.html</t>
  </si>
  <si>
    <t>https://www.scheels.com/p/antigua-wake-forest-deacons-wake-forest-demon-esteem-polo/4048-104576-WAKE-COLLEGE.html</t>
  </si>
  <si>
    <t>https://www.scheels.com/p/antigua-washington-huskies-esteem-polo/4048-104576-WASH-COLLEGE.html</t>
  </si>
  <si>
    <t>https://www.scheels.com/p/antigua-wyoming-cowboys-esteem-polo/4048-104576-WYOM-COLLEGE.html</t>
  </si>
  <si>
    <t>https://www.scheels.com/p/antigua-golden-state-warriors-esteem-polo/4048-104576-Warriors-NBA.html</t>
  </si>
  <si>
    <t>https://www.scheels.com/p/antigua-chicago-white-sox-esteem-polo/4048-104576-WhiteSox-MLB.html</t>
  </si>
  <si>
    <t>https://www.scheels.com/p/antigua-toronto-blue-jays-affluent-polo/4048-104577-BlueJays-MLB.html</t>
  </si>
  <si>
    <t>https://www.scheels.com/p/antigua-los-angeles-clippers-affluent-polo/4048-104577-Clippers-NBA.html</t>
  </si>
  <si>
    <t>https://www.scheels.com/p/antigua-seattle-mariners-affluent-polo/4048-104577-Mariners-MLB.html</t>
  </si>
  <si>
    <t>https://www.scheels.com/p/antigua-new-orleans-pelicans-affluent-polo/4048-104577-Pelicans-NBA.html</t>
  </si>
  <si>
    <t>https://www.scheels.com/p/antigua-philadelphia-phillies-affluent-polo/4048-104577-Phillies-MLB.html</t>
  </si>
  <si>
    <t>https://www.scheels.com/p/antigua-golden-state-warriors-affluent-polo/4048-104577-Warriors-NBA.html</t>
  </si>
  <si>
    <t>https://www.scheels.com/p/antigua-toronto-blue-jays-spark-polo/4048-104585-BlueJays-MLB.html</t>
  </si>
  <si>
    <t>https://www.scheels.com/p/antigua-los-angeles-clippers-spark-polo/4048-104585-Clippers-NBA.html</t>
  </si>
  <si>
    <t>https://www.scheels.com/p/antigua-seattle-mariners-spark-polo/4048-104585-Mariners-MLB.html</t>
  </si>
  <si>
    <t>https://www.scheels.com/p/antigua-new-orleans-pelicans-spark-polo/4048-104585-Pelicans-NBA.html</t>
  </si>
  <si>
    <t>https://www.scheels.com/p/antigua-philadelphia-phillies-spark-polo/4048-104585-Phillies-MLB.html</t>
  </si>
  <si>
    <t>https://www.scheels.com/p/antigua-golden-state-warriors-spark-polo/4048-104585-Warriors-NBA.html</t>
  </si>
  <si>
    <t>https://www.scheels.com/p/antigua-chicago-white-sox-spark-polo/4048-104585-WhiteSox-MLB.html</t>
  </si>
  <si>
    <t>https://www.scheels.com/p/antigua-toronto-blue-jays-nova-polo/4048-104586-BlueJays-MLB.html</t>
  </si>
  <si>
    <t>https://www.scheels.com/p/antigua-los-angeles-clippers-nova-polo/4048-104586-Clippers-NBA.html</t>
  </si>
  <si>
    <t>https://www.scheels.com/p/antigua-seattle-mariners-nova-polo/4048-104586-Mariners-MLB.html</t>
  </si>
  <si>
    <t>https://www.scheels.com/p/antigua-new-orleans-pelicans-nova-polo/4048-104586-Pelicans-NBA.html</t>
  </si>
  <si>
    <t>https://www.scheels.com/p/antigua-philadelphia-phillies-nova-polo/4048-104586-Phillies-MLB.html</t>
  </si>
  <si>
    <t>https://www.scheels.com/p/antigua-golden-state-warriors-nova-polo/4048-104586-Warriors-NBA.html</t>
  </si>
  <si>
    <t>https://www.scheels.com/p/antigua-chicago-white-sox-nova-polo/4048-104586-WhiteSox-MLB.html</t>
  </si>
  <si>
    <t>https://www.scheels.com/p/antigua-mens-new-orleans-pelicans-brushed-metallic-links-golf-vest/4048-104636-Pelicans-NBA.html</t>
  </si>
  <si>
    <t>https://www.scheels.com/p/antigua-mens-golden-state-warriors-brushed-metallic-links-golf-vest/4048-104636-Warriors-NBA.html</t>
  </si>
  <si>
    <t>https://www.scheels.com/p/antigua-toronto-blue-jays-tribute-long-sleeve-1%2F4-zip/4048-104644-BlueJays-MLB.html</t>
  </si>
  <si>
    <t>https://www.scheels.com/p/antigua-colorado-buffaloes-tribute-long-sleeve-1%2F4-zip/4048-104644-COLO-COLLEGE.html</t>
  </si>
  <si>
    <t>https://www.scheels.com/p/antigua-connecticut-huskies-connecticut-back-2-back-national-champs-2024-tribute-pullover-long-sleeve-1%2F4-zip/4048-104644-CONN-COLLEGE.html</t>
  </si>
  <si>
    <t>https://www.scheels.com/p/antigua-los-angeles-clippers-tribute-long-sleeve-1%2F4-zip/4048-104644-Clippers-NBA.html</t>
  </si>
  <si>
    <t>https://www.scheels.com/p/antigua-denver-pioneers-frozen-four-2024-tribute-long-sleeve-1%2F4-zip/4048-104644-DENV-COLLEGE.html</t>
  </si>
  <si>
    <t>https://www.scheels.com/p/antigua-miami-dolphins-classic-tribute-long-sleeve-1%2F4-zip/4048-104644-Dolphins-NFL.html</t>
  </si>
  <si>
    <t>https://www.scheels.com/p/antigua-illinois-fighting-illini-location-tribute-long-sleeve-1%2F4-zip/4048-104644-ILLI-COLLEGE.html</t>
  </si>
  <si>
    <t>https://www.scheels.com/p/antigua-iowa-hawkeyes-location-tribute-long-sleeve-1%2F4-zip/4048-104644-IOWA-COLLEGE.html</t>
  </si>
  <si>
    <t>https://www.scheels.com/p/antigua-minnesota-golden-gophers-location-tribute-1%2F4-zip-top/4048-104644-MINN-COLLEGE.html</t>
  </si>
  <si>
    <t>https://www.scheels.com/p/antigua-montana-grizzlies-tribute-1%2F4-zip-top/4048-104644-MONT-COLLEGE.html</t>
  </si>
  <si>
    <t>https://www.scheels.com/p/antigua-seattle-mariners-tribute-long-sleeve-1%2F4-zip/4048-104644-Mariners-MLB.html</t>
  </si>
  <si>
    <t>https://www.scheels.com/p/antigua-nebraska-cornhuskers-tribute-1%2F4-zip-top/4048-104644-NEBR-COLLEGE.html</t>
  </si>
  <si>
    <t>https://www.scheels.com/p/antigua-nevada-wolf-pack-tribute-long-sleeve-1%2F4-zip/4048-104644-NEVA-COLLEGE.html</t>
  </si>
  <si>
    <t>https://www.scheels.com/p/antigua-new-england-patriots-classic-tribute-long-sleeve-1%2F4-zip/4048-104644-Patriots-NFL.html</t>
  </si>
  <si>
    <t>https://www.scheels.com/p/antigua-new-orleans-pelicans-brushed-metallic-tribute-long-sleeve-1%2F4-zip/4048-104644-Pelicans-NBA.html</t>
  </si>
  <si>
    <t>https://www.scheels.com/p/antigua-philadelphia-phillies-tribute-long-sleeve-1%2F4-zip/4048-104644-Phillies-MLB.html</t>
  </si>
  <si>
    <t>https://www.scheels.com/p/antigua-seattle-seahawks-classic-tribute-long-sleeve-1%2F4-zip/4048-104644-Seahawks-NFL.html</t>
  </si>
  <si>
    <t>https://www.scheels.com/p/antigua-golden-state-warriors-brushed-metallic-tribute-long-sleeve-1%2F4-zip/4048-104644-Warriors-NBA.html</t>
  </si>
  <si>
    <t>https://www.scheels.com/p/antigua-chicago-white-sox-tribute-long-sleeve-1%2F4-zip/4048-104644-WhiteSox-MLB.html</t>
  </si>
  <si>
    <t>https://www.scheels.com/p/antigua-womens-toronto-blue-jays-tribute-long-sleeve-1%2F4-zip/4048-104682-BlueJays-MLB.html</t>
  </si>
  <si>
    <t>https://www.scheels.com/p/antigua-womens-connecticut-huskies-connecticut-mens-back-2-back-national-champs-2024-tribute-pullover-long-sleeve-1%2F2-zip/4048-104682-CONN-COLLEGE.html</t>
  </si>
  <si>
    <t>https://www.scheels.com/p/antigua-womens-denver-pioneers-frozen-four-2024-tribute-long-sleeve-1%2F2-zip/4048-104682-DENV-COLLEGE.html</t>
  </si>
  <si>
    <t>https://www.scheels.com/p/antigua-womens-miami-dolphins-classic-tribute-long-sleeve-1%2F4-zip/4048-104682-Dolphins-NFL.html</t>
  </si>
  <si>
    <t>https://www.scheels.com/p/antigua-womens-seattle-mariners-tribute-long-sleeve-1%2F4-zip/4048-104682-Mariners-MLB.html</t>
  </si>
  <si>
    <t>https://www.scheels.com/p/antigua-womens-new-england-patriots-classic-tribute-long-sleeve-1%2F4-zip/4048-104682-Patriots-NFL.html</t>
  </si>
  <si>
    <t>https://www.scheels.com/p/antigua-womens-philadelphia-phillies-tribute-long-sleeve-1%2F4-zip/4048-104682-Phillies-MLB.html</t>
  </si>
  <si>
    <t>https://www.scheels.com/p/antigua-womens-seattle-seahawks-classic-tribute-long-sleeve-1%2F4-zip/4048-104682-Seahawks-NFL.html</t>
  </si>
  <si>
    <t>https://www.scheels.com/p/antigua-womens-chicago-white-sox-tribute-long-sleeve-1%2F4-zip/4048-104682-WhiteSox-MLB.html</t>
  </si>
  <si>
    <t>https://www.scheels.com/p/antigua-womens-connecticut-huskies-connecticut-mens-back-2-back-national-champs-2024-victory-crew/4048-104726-CONN-COLLEGE.html</t>
  </si>
  <si>
    <t>https://www.scheels.com/p/antigua-womens-denver-pioneers-frozen-four-2024-victory-crew/4048-104726-DENV-COLLEGE.html</t>
  </si>
  <si>
    <t>https://www.scheels.com/p/antigua-womens-philadelphia-phillies-chenille-victory-crew/4048-104726-Phillies-MLB.html</t>
  </si>
  <si>
    <t>https://www.scheels.com/p/antigua-womens-chicago-white-sox-chenille-victory-crew/4048-104726-WhiteSox-MLB.html</t>
  </si>
  <si>
    <t>https://www.scheels.com/p/antigua-womens-connecticut-huskies-connecticut-mens-back-2-back-national-champs-2024-victory-pullover-hood-hoodie/4048-104727-CONN-COLLEGE.html</t>
  </si>
  <si>
    <t>https://www.scheels.com/p/antigua-womens-philadelphia-phillies-chenille-victory-pullover-hoodie/4048-104727-Phillies-MLB.html</t>
  </si>
  <si>
    <t>https://www.scheels.com/p/antigua-womens-chicago-white-sox-chenille-victory-pullover-hoodie/4048-104727-WhiteSox-MLB.html</t>
  </si>
  <si>
    <t>https://www.scheels.com/p/antigua-new-york-knicks-big-logo-flier-bunker-crewneck/4048-104766BL-Knicks-NBA.html</t>
  </si>
  <si>
    <t>https://www.scheels.com/p/antigua-los-angeles-lakers-big-logo-flier-bunker-crewneck/4048-104766BL-Lakers-NBA.html</t>
  </si>
  <si>
    <t>https://www.scheels.com/p/antigua-indiana-pacers-big-logo-flier-bunker-crewneck/4048-104766BL-Pacers-NBA.html</t>
  </si>
  <si>
    <t>https://www.scheels.com/p/antigua-new-york-knicks-chest-logo-flier-bunker-crewneck/4048-104766CL-Knicks-NBA.html</t>
  </si>
  <si>
    <t>https://www.scheels.com/p/antigua-los-angeles-lakers-chest-logo-flier-bunker-crewneck/4048-104766CL-Lakers-NBA.html</t>
  </si>
  <si>
    <t>https://www.scheels.com/p/antigua-indiana-pacers-chest-logo-flier-bunker-crewneck/4048-104766CL-Pacers-NBA.html</t>
  </si>
  <si>
    <t>https://www.scheels.com/p/antigua-new-orleans-pelicans-brushed-metallic-par-3-polo/4048-104829-Pelicans-NBA.html</t>
  </si>
  <si>
    <t>https://www.scheels.com/p/antigua-golden-state-warriors-brushed-metallic-par-3-polo/4048-104829-Warriors-NBA.html</t>
  </si>
  <si>
    <t>https://www.scheels.com/p/antigua-minnesota-golden-gophers-tending-long-sleeve-button-up/4048-104836-MINN-COLLEGE.html</t>
  </si>
  <si>
    <t>https://www.scheels.com/p/antigua-new-orleans-pelicans-compression-button-down-long-sleeve-button-up/4048-104837-Pelicans-NBA.html</t>
  </si>
  <si>
    <t>https://www.scheels.com/p/antigua-golden-state-warriors-compression-button-down-long-sleeve-button-up/4048-104837-Warriors-NBA.html</t>
  </si>
  <si>
    <t>https://www.scheels.com/p/antigua-connecticut-huskies-connecticut-back-2-back-national-champs-2024-bender-pullover-long-sleeve-1%2F4-zip/4048-104893-CONN-COLLEGE.html</t>
  </si>
  <si>
    <t>https://www.scheels.com/p/antigua-denver-pioneers-frozen-four-2024-bender-long-sleeve-1%2F4-zip/4048-104893-DENV-COLLEGE.html</t>
  </si>
  <si>
    <t>https://www.scheels.com/p/antigua-new-orleans-pelicans-motion-polo-polo/4048-104902-Pelicans-NBA.html</t>
  </si>
  <si>
    <t>https://www.scheels.com/p/antigua-golden-state-warriors-motion-polo-polo/4048-104902-Warriors-NBA.html</t>
  </si>
  <si>
    <t>https://www.scheels.com/p/antigua-new-orleans-pelicans-skills-polo-polo/4048-104910-Pelicans-NBA.html</t>
  </si>
  <si>
    <t>https://www.scheels.com/p/antigua-new-orleans-pelicans-brushed-metallic-streamer-pullover-1%2F4-snap/4048-104946-Pelicans-NBA.html</t>
  </si>
  <si>
    <t>https://www.scheels.com/p/antigua-golden-state-warriors-brushed-metallic-streamer-pullover-1%2F4-snap/4048-104946-Warriors-NBA.html</t>
  </si>
  <si>
    <t>https://www.scheels.com/p/antigua-mens-new-orleans-pelicans-brushed-metallic-streamer-shacket-pullover/4048-104947-Pelicans-NBA.html</t>
  </si>
  <si>
    <t>https://www.scheels.com/p/antigua-mens-golden-state-warriors-brushed-metallic-streamer-shacket-pullover/4048-104947-Warriors-NBA.html</t>
  </si>
  <si>
    <t>https://www.scheels.com/p/antigua-new-orleans-pelicans-hunk-1%2F4-zip-pullover-long-sleeve-1%2F4-zip/4048-104958-Pelicans-NBA.html</t>
  </si>
  <si>
    <t>https://www.scheels.com/p/antigua-golden-state-warriors-hunk-1%2F4-zip-pullover-long-sleeve-1%2F4-zip/4048-104958-Warriors-NBA.html</t>
  </si>
  <si>
    <t>https://www.scheels.com/p/antigua-womens-new-orleans-pelicans-flier-bunker-crewneck/4048-105014-Pelicans-NBA.html</t>
  </si>
  <si>
    <t>https://www.scheels.com/p/antigua-womens-golden-state-warriors-flier-bunker-crewneck/4048-105014-Warriors-NBA.html</t>
  </si>
  <si>
    <t>https://www.scheels.com/p/antigua-connecticut-huskies-connecticut-back-2-back-national-champs-2024-figment-polo/4048-105059-CONN-COLLEGE.html</t>
  </si>
  <si>
    <t>https://www.scheels.com/p/antigua-denver-pioneers-frozen-four-2024-figment-polo/4048-105059-DENV-COLLEGE.html</t>
  </si>
  <si>
    <t>https://www.scheels.com/p/antigua-connecticut-huskies-connecticut-back-2-back-national-champs-2024-victory-crew/4048-105482-CONN-COLLEGE.html</t>
  </si>
  <si>
    <t>https://www.scheels.com/p/antigua-philadelphia-phillies-chenille-victory-crew/4048-105482-Phillies-MLB.html</t>
  </si>
  <si>
    <t>https://www.scheels.com/p/antigua-los-angeles-angels-victory-crew/4048-105482BL-Angels-MLB.html</t>
  </si>
  <si>
    <t>https://www.scheels.com/p/antigua-houston-astros-victory-crew/4048-105482BL-Astros-MLB.html</t>
  </si>
  <si>
    <t>https://www.scheels.com/p/antigua-atlanta-braves-victory-crew/4048-105482BL-Braves-MLB.html</t>
  </si>
  <si>
    <t>https://www.scheels.com/p/antigua-san-francisco-giants-victory-crew/4048-105482BL-Giants-MLB.html</t>
  </si>
  <si>
    <t>https://www.scheels.com/p/antigua-san-diego-padres-victory-crew/4048-105482BL-Padres-MLB.html</t>
  </si>
  <si>
    <t>https://www.scheels.com/p/antigua-boston-red-sox-victory-crew/4048-105482BL-RedSox-MLB.html</t>
  </si>
  <si>
    <t>https://www.scheels.com/p/antigua-kansas-city-royals-victory-crew/4048-105482BL-Royals-MLB.html</t>
  </si>
  <si>
    <t>https://www.scheels.com/p/antigua-detroit-tigers-victory-crew/4048-105482BL-Tigers-MLB.html</t>
  </si>
  <si>
    <t>https://www.scheels.com/p/antigua-chicago-cubs-walking-bear-victory-crew/4048-105482BLWB-Cubs-MLB.html</t>
  </si>
  <si>
    <t>https://www.scheels.com/p/antigua-los-angeles-angels-victory-crew/4048-105482CL-Angels-MLB.html</t>
  </si>
  <si>
    <t>https://www.scheels.com/p/antigua-houston-astros-victory-crew/4048-105482CL-Astros-MLB.html</t>
  </si>
  <si>
    <t>https://www.scheels.com/p/antigua-atlanta-braves-victory-crew/4048-105482CL-Braves-MLB.html</t>
  </si>
  <si>
    <t>https://www.scheels.com/p/antigua-san-francisco-giants-victory-crew/4048-105482CL-Giants-MLB.html</t>
  </si>
  <si>
    <t>https://www.scheels.com/p/antigua-san-diego-padres-victory-crew/4048-105482CL-Padres-MLB.html</t>
  </si>
  <si>
    <t>https://www.scheels.com/p/antigua-boston-red-sox-victory-crew/4048-105482CL-RedSox-MLB.html</t>
  </si>
  <si>
    <t>https://www.scheels.com/p/antigua-kansas-city-royals-victory-crew/4048-105482CL-Royals-MLB.html</t>
  </si>
  <si>
    <t>https://www.scheels.com/p/antigua-detroit-tigers-victory-crew/4048-105482CL-Tigers-MLB.html</t>
  </si>
  <si>
    <t>https://www.scheels.com/p/antigua-mens-arizona-wildcats-victory-1%2F4-zip-mock-pullover/4048-105483-ARIZ-COLLEGE.html</t>
  </si>
  <si>
    <t>https://www.scheels.com/p/antigua-toronto-blue-jays-victory-mock-pullover-long-sleeve-1%2F4-zip/4048-105483-BlueJays-MLB.html</t>
  </si>
  <si>
    <t>https://www.scheels.com/p/antigua-mens-uconn-huskies-victory-1%2F4-zip-mock-pullover/4048-105483-CONN-COLLEGE.html</t>
  </si>
  <si>
    <t>https://www.scheels.com/p/antigua-mens-illinois-fighting-illini-victory-1%2F4-zip-mock-pullover/4048-105483-ILLI-COLLEGE.html</t>
  </si>
  <si>
    <t>https://www.scheels.com/p/antigua-mens-kentucky-wildcats-victory-1%2F4-zip-mock-pullover/4048-105483-KENT-COLLEGE.html</t>
  </si>
  <si>
    <t>https://www.scheels.com/p/antigua-mens-michigan-wolverines-victory-1%2F4-zip-mock-pullover/4048-105483-MICH-COLLEGE.html</t>
  </si>
  <si>
    <t>https://www.scheels.com/p/antigua-seattle-mariners-victory-mock-pullover-long-sleeve-1%2F4-zip/4048-105483-Mariners-MLB.html</t>
  </si>
  <si>
    <t>https://www.scheels.com/p/antigua-mens-oklahoma-sooners-victory-1%2F4-zip-mock-pullover/4048-105483-OKLA-COLLEGE.html</t>
  </si>
  <si>
    <t>https://www.scheels.com/p/antigua-mens-purdue-boilermakers-victory-1%2F4-zip-mock-pullover/4048-105483-PURD-COLLEGE.html</t>
  </si>
  <si>
    <t>https://www.scheels.com/p/antigua-philadelphia-phillies-victory-mock-pullover-long-sleeve-1%2F4-zip/4048-105483-Phillies-MLB.html</t>
  </si>
  <si>
    <t>https://www.scheels.com/p/antigua-mens-tcu-horned-frogs-victory-1%2F4-zip-mock-pullover/4048-105483-TXCU-COLLEGE.html</t>
  </si>
  <si>
    <t>https://www.scheels.com/p/antigua-mens-wake-forest-demon-deacons-victory-1%2F4-zip-mock-pullover/4048-105483-WAKE-COLLEGE.html</t>
  </si>
  <si>
    <t>https://www.scheels.com/p/antigua-chicago-white-sox-victory-mock-pullover-long-sleeve-1%2F4-zip/4048-105483-WhiteSox-MLB.html</t>
  </si>
  <si>
    <t>https://www.scheels.com/p/antigua-womens-philadelphia-phillies-chenille-victory-raglan-hoodie/4048-105534-Phillies-MLB.html</t>
  </si>
  <si>
    <t>https://www.scheels.com/p/antigua-womens-los-angeles-angels-victory-raglan-hoodie/4048-105534BL-Angels-MLB.html</t>
  </si>
  <si>
    <t>https://www.scheels.com/p/antigua-womens-houston-astros-victory-raglan-hoodie/4048-105534BL-Astros-MLB.html</t>
  </si>
  <si>
    <t>https://www.scheels.com/p/antigua-womens-atlanta-braves-victory-raglan-hoodie/4048-105534BL-Braves-MLB.html</t>
  </si>
  <si>
    <t>https://www.scheels.com/p/antigua-womens-detroit-tigers-victory-raglan-hoodie/4048-105534BL-Tigers-MLB.html</t>
  </si>
  <si>
    <t>https://www.scheels.com/p/antigua-womens-los-angeles-angels-victory-raglan-hoodie/4048-105534CL-Angels-MLB.html</t>
  </si>
  <si>
    <t>https://www.scheels.com/p/antigua-womens-houston-astros-victory-raglan-hoodie/4048-105534CL-Astros-MLB.html</t>
  </si>
  <si>
    <t>https://www.scheels.com/p/antigua-womens-atlanta-braves-victory-raglan-hoodie/4048-105534CL-Braves-MLB.html</t>
  </si>
  <si>
    <t>https://www.scheels.com/p/antigua-womens-detroit-tigers-victory-raglan-hoodie/4048-105534CL-Tigers-MLB.html</t>
  </si>
  <si>
    <t>https://www.scheels.com/p/antigua-womens-arizona-wildcats-full-zip-jacket/4048-105535-ARIZ-COLLEGE.html</t>
  </si>
  <si>
    <t>https://www.scheels.com/p/antigua-womens-uconn-huskies-full-zip-jacket/4048-105535-CONN-COLLEGE.html</t>
  </si>
  <si>
    <t>https://www.scheels.com/p/antigua-womens-illinois-fighting-illini-full-zip-jacket/4048-105535-ILLI-COLLEGE.html</t>
  </si>
  <si>
    <t>https://www.scheels.com/p/antigua-womens-michigan-wolverines-full-zip-jacket/4048-105535-MICH-COLLEGE.html</t>
  </si>
  <si>
    <t>https://www.scheels.com/p/antigua-womens-seattle-mariners-full-zip-jacket/4048-105535-Mariners-MLB.html</t>
  </si>
  <si>
    <t>https://www.scheels.com/p/antigua-womens-new-england-patriots-classic-full-zip-jacket/4048-105535-Patriots-NFL.html</t>
  </si>
  <si>
    <t>https://www.scheels.com/p/antigua-womens-seattle-seahawks-classic-full-zip-jacket/4048-105535-Seahawks-NFL.html</t>
  </si>
  <si>
    <t>https://www.scheels.com/p/antigua-womens-arizona-wildcats-victory-sweatpants-sweatpants/4048-105536-ARIZ-COLLEGE.html</t>
  </si>
  <si>
    <t>https://www.scheels.com/p/antigua-womens-toronto-blue-jays-victory-sweatpants/4048-105536-BlueJays-MLB.html</t>
  </si>
  <si>
    <t>https://www.scheels.com/p/antigua-womens-connecticut-huskies-victory-sweatpants-sweatpants/4048-105536-CONN-COLLEGE.html</t>
  </si>
  <si>
    <t>https://www.scheels.com/p/antigua-womens-illinois-fighting-illini-victory-sweatpants-sweatpants/4048-105536-ILLI-COLLEGE.html</t>
  </si>
  <si>
    <t>https://www.scheels.com/p/antigua-womens-michigan-wolverines-victory-sweatpants-sweatpants/4048-105536-MICH-COLLEGE.html</t>
  </si>
  <si>
    <t>https://www.scheels.com/p/antigua-womens-seattle-mariners-victory-sweatpants/4048-105536-Mariners-MLB.html</t>
  </si>
  <si>
    <t>https://www.scheels.com/p/antigua-womens-oklahoma-sooners-victory-sweatpants-sweatpants/4048-105536-OKLA-COLLEGE.html</t>
  </si>
  <si>
    <t>https://www.scheels.com/p/antigua-womens-purdue-boilermakers-victory-sweatpants-sweatpants/4048-105536-PURD-COLLEGE.html</t>
  </si>
  <si>
    <t>https://www.scheels.com/p/antigua-womens-philadelphia-phillies-victory-sweatpants/4048-105536-Phillies-MLB.html</t>
  </si>
  <si>
    <t>https://www.scheels.com/p/antigua-womens-wake-forest-deacons-victory-sweatpants-sweatpants/4048-105536-WAKE-COLLEGE.html</t>
  </si>
  <si>
    <t>https://www.scheels.com/p/antigua-womens-chicago-white-sox-victory-sweatpants/4048-105536-WhiteSox-MLB.html</t>
  </si>
  <si>
    <t>https://www.scheels.com/p/antigua-mens-arizona-wildcats-victory-cardigan/4048-105537-ARIZ-COLLEGE.html</t>
  </si>
  <si>
    <t>https://www.scheels.com/p/antigua-mens-toronto-blue-jays-victory-cardigan/4048-105537-BlueJays-MLB.html</t>
  </si>
  <si>
    <t>https://www.scheels.com/p/antigua-mens-uconn-huskies-victory-cardigan/4048-105537-CONN-COLLEGE.html</t>
  </si>
  <si>
    <t>https://www.scheels.com/p/antigua-mens-illinois-fighting-illini-victory-cardigan/4048-105537-ILLI-COLLEGE.html</t>
  </si>
  <si>
    <t>https://www.scheels.com/p/antigua-mens-kentucky-wildcats-victory-cardigan/4048-105537-KENT-COLLEGE.html</t>
  </si>
  <si>
    <t>https://www.scheels.com/p/antigua-mens-michigan-wolverines-victory-cardigan/4048-105537-MICH-COLLEGE.html</t>
  </si>
  <si>
    <t>https://www.scheels.com/p/antigua-mens-seattle-mariners-victory-cardigan/4048-105537-Mariners-MLB.html</t>
  </si>
  <si>
    <t>https://www.scheels.com/p/antigua-mens-oklahoma-sooners-victory-cardigan/4048-105537-OKLA-COLLEGE.html</t>
  </si>
  <si>
    <t>https://www.scheels.com/p/antigua-mens-purdue-boilermakers-victory-cardigan/4048-105537-PURD-COLLEGE.html</t>
  </si>
  <si>
    <t>https://www.scheels.com/p/antigua-mens-philadelphia-phillies-victory-cardigan/4048-105537-Phillies-MLB.html</t>
  </si>
  <si>
    <t>https://www.scheels.com/p/antigua-mens-tcu-horned-frogs-victory-cardigan/4048-105537-TXCU-COLLEGE.html</t>
  </si>
  <si>
    <t>https://www.scheels.com/p/antigua-mens-wake-forest-demon-deacons-victory-cardigan/4048-105537-WAKE-COLLEGE.html</t>
  </si>
  <si>
    <t>https://www.scheels.com/p/antigua-mens-chicago-white-sox-victory-cardigan/4048-105537-WhiteSox-MLB.html</t>
  </si>
  <si>
    <t>https://www.scheels.com/p/antigua-mens-arizona-wildcats-victory-full-zip-jacket/4048-105538-ARIZ-COLLEGE.html</t>
  </si>
  <si>
    <t>https://www.scheels.com/p/antigua-mens-toronto-blue-jays-victory-full-zip-jacket/4048-105538-BlueJays-MLB.html</t>
  </si>
  <si>
    <t>https://www.scheels.com/p/antigua-mens-uconn-huskies-victory-full-zip-jacket/4048-105538-CONN-COLLEGE.html</t>
  </si>
  <si>
    <t>https://www.scheels.com/p/antigua-mens-illinois-fighting-illini-victory-full-zip-jacket/4048-105538-ILLI-COLLEGE.html</t>
  </si>
  <si>
    <t>https://www.scheels.com/p/antigua-mens-kentucky-wildcats-victory-full-zip-jacket/4048-105538-KENT-COLLEGE.html</t>
  </si>
  <si>
    <t>https://www.scheels.com/p/antigua-mens-michigan-wolverines-victory-full-zip-jacket/4048-105538-MICH-COLLEGE.html</t>
  </si>
  <si>
    <t>https://www.scheels.com/p/antigua-mens-seattle-mariners-victory-full-zip-jacket/4048-105538-Mariners-MLB.html</t>
  </si>
  <si>
    <t>https://www.scheels.com/p/antigua-mens-oklahoma-sooners-victory-full-zip-jacket/4048-105538-OKLA-COLLEGE.html</t>
  </si>
  <si>
    <t>https://www.scheels.com/p/antigua-mens-purdue-boilermakers-victory-full-zip-jacket/4048-105538-PURD-COLLEGE.html</t>
  </si>
  <si>
    <t>https://www.scheels.com/p/antigua-mens-philadelphia-phillies-victory-full-zip-jacket/4048-105538-Phillies-MLB.html</t>
  </si>
  <si>
    <t>https://www.scheels.com/p/antigua-mens-tcu-horned-frogs-victory-full-zip-jacket/4048-105538-TXCU-COLLEGE.html</t>
  </si>
  <si>
    <t>https://www.scheels.com/p/antigua-mens-wake-forest-demon-deacons-victory-full-zip-jacket/4048-105538-WAKE-COLLEGE.html</t>
  </si>
  <si>
    <t>https://www.scheels.com/p/antigua-mens-chicago-white-sox-victory-full-zip-jacket/4048-105538-WhiteSox-MLB.html</t>
  </si>
  <si>
    <t>https://www.scheels.com/p/antigua-mens-arizona-wildcats-victory-cb-1%2F4-zip-mock-pullover/4048-105540-ARIZ-COLLEGE.html</t>
  </si>
  <si>
    <t>https://www.scheels.com/p/antigua-toronto-blue-jays-victory-cb-mock-pullover-long-sleeve-1%2F4-zip/4048-105540-BlueJays-MLB.html</t>
  </si>
  <si>
    <t>https://www.scheels.com/p/antigua-mens-uconn-huskies-victory-cb-1%2F4-zip-mock-pullover/4048-105540-CONN-COLLEGE.html</t>
  </si>
  <si>
    <t>https://www.scheels.com/p/antigua-mens-illinois-fighting-illini-victory-cb-1%2F4-zip-mock-pullover/4048-105540-ILLI-COLLEGE.html</t>
  </si>
  <si>
    <t>https://www.scheels.com/p/antigua-mens-kentucky-wildcats-victory-cb-1%2F4-zip-mock-pullover/4048-105540-KENT-COLLEGE.html</t>
  </si>
  <si>
    <t>https://www.scheels.com/p/antigua-mens-michigan-wolverines-victory-cb-1%2F4-zip-mock-pullover/4048-105540-MICH-COLLEGE.html</t>
  </si>
  <si>
    <t>https://www.scheels.com/p/antigua-seattle-mariners-victory-cb-mock-pullover-long-sleeve-1%2F4-zip/4048-105540-Mariners-MLB.html</t>
  </si>
  <si>
    <t>https://www.scheels.com/p/antigua-mens-oklahoma-sooners-victory-cb-1%2F4-zip-mock-pullover/4048-105540-OKLA-COLLEGE.html</t>
  </si>
  <si>
    <t>https://www.scheels.com/p/antigua-mens-purdue-boilermakers-victory-cb-1%2F4-zip-mock-pullover/4048-105540-PURD-COLLEGE.html</t>
  </si>
  <si>
    <t>https://www.scheels.com/p/antigua-philadelphia-phillies-victory-cb-mock-pullover-long-sleeve-1%2F4-zip/4048-105540-Phillies-MLB.html</t>
  </si>
  <si>
    <t>https://www.scheels.com/p/antigua-mens-tcu-horned-frogs-victory-cb-1%2F4-zip-mock-pullover/4048-105540-TXCU-COLLEGE.html</t>
  </si>
  <si>
    <t>https://www.scheels.com/p/antigua-mens-wake-forest-demon-deacons-victory-cb-1%2F4-zip-mock-pullover/4048-105540-WAKE-COLLEGE.html</t>
  </si>
  <si>
    <t>https://www.scheels.com/p/antigua-chicago-white-sox-victory-cb-mock-pullover-long-sleeve-1%2F4-zip/4048-105540-WhiteSox-MLB.html</t>
  </si>
  <si>
    <t>https://www.scheels.com/p/antigua-philadelphia-phillies-chenille-victory-cb-pullover-hoodie/4048-105541-Phillies-MLB.html</t>
  </si>
  <si>
    <t>https://www.scheels.com/p/antigua-los-angeles-angels-victory-cb-pullover-hoodie/4048-105541BL-Angels-MLB.html</t>
  </si>
  <si>
    <t>https://www.scheels.com/p/antigua-houston-astros-victory-cb-pullover-hoodie/4048-105541BL-Astros-MLB.html</t>
  </si>
  <si>
    <t>https://www.scheels.com/p/antigua-atlanta-braves-victory-cb-pullover-hoodie/4048-105541BL-Braves-MLB.html</t>
  </si>
  <si>
    <t>https://www.scheels.com/p/antigua-detroit-tigers-victory-cb-pullover-hoodie/4048-105541BL-Tigers-MLB.html</t>
  </si>
  <si>
    <t>https://www.scheels.com/p/antigua-los-angeles-angels-victory-cb-pullover-hoodie/4048-105541CL-Angels-MLB.html</t>
  </si>
  <si>
    <t>https://www.scheels.com/p/antigua-houston-astros-victory-cb-pullover-hoodie/4048-105541CL-Astros-MLB.html</t>
  </si>
  <si>
    <t>https://www.scheels.com/p/antigua-atlanta-braves-victory-cb-pullover-hoodie/4048-105541CL-Braves-MLB.html</t>
  </si>
  <si>
    <t>https://www.scheels.com/p/antigua-detroit-tigers-victory-cb-pullover-hoodie/4048-105541CL-Tigers-MLB.html</t>
  </si>
  <si>
    <t>https://www.scheels.com/p/antigua-arizona-wildcats-victory-sweatpants/4048-105557-ARIZ-COLLEGE.html</t>
  </si>
  <si>
    <t>https://www.scheels.com/p/antigua-toronto-blue-jays-victory-sweatpants/4048-105557-BlueJays-MLB.html</t>
  </si>
  <si>
    <t>https://www.scheels.com/p/antigua-connecticut-huskies-victory-sweatpants/4048-105557-CONN-COLLEGE.html</t>
  </si>
  <si>
    <t>https://www.scheels.com/p/antigua-illinois-fighting-illini-victory-sweatpants/4048-105557-ILLI-COLLEGE.html</t>
  </si>
  <si>
    <t>https://www.scheels.com/p/antigua-michigan-wolverines-victory-sweatpants/4048-105557-MICH-COLLEGE.html</t>
  </si>
  <si>
    <t>https://www.scheels.com/p/antigua-seattle-mariners-victory-sweatpants/4048-105557-Mariners-MLB.html</t>
  </si>
  <si>
    <t>https://www.scheels.com/p/antigua-oklahoma-sooners-victory-sweatpants/4048-105557-OKLA-COLLEGE.html</t>
  </si>
  <si>
    <t>https://www.scheels.com/p/antigua-purdue-boilermakers-victory-sweatpants/4048-105557-PURD-COLLEGE.html</t>
  </si>
  <si>
    <t>https://www.scheels.com/p/antigua-philadelphia-phillies-victory-sweatpants/4048-105557-Phillies-MLB.html</t>
  </si>
  <si>
    <t>https://www.scheels.com/p/antigua-wake-forest-deacons-victory-sweatpants/4048-105557-WAKE-COLLEGE.html</t>
  </si>
  <si>
    <t>https://www.scheels.com/p/antigua-chicago-white-sox-victory-sweatpants/4048-105557-WhiteSox-MLB.html</t>
  </si>
  <si>
    <t>https://www.scheels.com/p/antigua-tampa-bay-buccaneers-big-logo-flier-bunker-crewneck/4048-BLFB-Buccaneers-NFL.html</t>
  </si>
  <si>
    <t>https://www.scheels.com/p/antigua-washington-commanders-big-logo-flier-bunker-crewneck/4048-BLFB-Washington-NFL.html</t>
  </si>
  <si>
    <t>https://www.scheels.com/p/antigua-tampa-bay-buccaneers-chest-crest-flier-bunker-crewneck/4048-CCFB-Buccaneers-NFL.html</t>
  </si>
  <si>
    <t>https://www.scheels.com/p/antigua-washington-commanders-chest-crest-flier-bunker-crewneck/4048-CCFB-Washington-NFL.html</t>
  </si>
  <si>
    <t>https://www.scheels.com/p/antigua-womens-arizona-cardinals-chest-crest-flier-bunker-crewneck/4048-CCFBW-Cardinals-NFL.html</t>
  </si>
  <si>
    <t>https://www.scheels.com/p/antigua-tampa-bay-buccaneers-chest-crest-streamer-shacket-crewneck/4048-CCSS-Buccaneers-NFL.html</t>
  </si>
  <si>
    <t>https://www.scheels.com/p/antigua-washington-commanders-chest-crest-streamer-shacket-crewneck/4048-CCSS-Washington-NFL.html</t>
  </si>
  <si>
    <t>https://www.scheels.com/p/antigua-womens-los-angeles-chargers-text-chest-crest-flier-bunker-crewneck/4048-TCCFBW-Chargers-NFL.html</t>
  </si>
  <si>
    <t>https://www.scheels.com/p/k1-sportswear-minnesota-state-mavericks-streetcut-replica-hockey-jersey/4312-AMSU-MSUMAN-COLLEGE.html</t>
  </si>
  <si>
    <t>https://www.scheels.com/p/k1-sportswear-north-dakota-fighting-hawks-nodak-replica-hockey-jersey/4312-ANODAK-NDAK-COLLEGE.html</t>
  </si>
  <si>
    <t>https://www.scheels.com/p/victory-tailgate-dallas-cowboys-bean-bag-4-pack/44368-806907-Cowboys-NFL.html</t>
  </si>
  <si>
    <t>https://www.scheels.com/p/victory-tailgate-denver-broncos-bean-bag-4-pack/44368-807039-Broncos-NFL.html</t>
  </si>
  <si>
    <t>https://www.scheels.com/p/victory-tailgate-green-bay-packers-bean-bag-4-pack/44368-807094-Packers-NFL.html</t>
  </si>
  <si>
    <t>https://www.scheels.com/p/victory-tailgate-minnesota-vikings-bean-bag-4-pack/44368-807119-Vikings-NFL.html</t>
  </si>
  <si>
    <t>https://www.scheels.com/p/team-effort-kansas-city-chiefs-waffle-microfiber-golf-towel/5022-T0227017-Chiefs-NFL.html</t>
  </si>
  <si>
    <t>https://www.scheels.com/p/team-effort-kansas-city-chiefs-3-pack-golf-balls/5022-T0414817-Chiefs-NFL.html</t>
  </si>
  <si>
    <t>https://www.scheels.com/p/jordan-kids-michael-jordan-%2323-replica-jersey/5560-95A773001-Bulls-NBA.html</t>
  </si>
  <si>
    <t>https://www.scheels.com/p/colosseum-kids-byu-cougars-tiberius-hoodie/6151-DOFH409-BYU-COLLEGE.html</t>
  </si>
  <si>
    <t>https://www.scheels.com/p/colosseum-kids-moorhead-spuds-tiberius-2-t-shirt/6151-DOTS407OR-MHHS-MORH.html</t>
  </si>
  <si>
    <t>https://www.scheels.com/p/colosseum-moorhead-spuds-dayton-t-shirt/6151-SHTS11399-MHHS-MORH.html</t>
  </si>
  <si>
    <t>https://www.scheels.com/p/mens-mobile-cooling-tank/648609-MCMT01050221-TANK.html</t>
  </si>
  <si>
    <t>https://www.scheels.com/p/adult-lavley-this-is-how-we-roll-crew-socks/655881-HOWWEROLLGOLFSOCK.html</t>
  </si>
  <si>
    <t>https://www.scheels.com/p/adult-lavley-id-rather-be-playing-pickleball-crew-socks/655881-IRBPICKLEBALLSOCK.html</t>
  </si>
  <si>
    <t>https://www.scheels.com/p/adult-lavley-id-rather-be-playing-soccer-crew-socks/655881-PLAYINGSOCCERSOCK.html</t>
  </si>
  <si>
    <t>https://www.scheels.com/p/solo-stove-yukon-%2B-stand-2.0/661799-SSYUK-27-2.0-SOLO.html</t>
  </si>
  <si>
    <t>https://www.scheels.com/p/youth-arctic-shield-classic-elite-hunting-snow-bibs/665398-533200-890-720-20.html</t>
  </si>
  <si>
    <t>https://www.scheels.com/p/sakar-sonic-31-complete-skateboard/681066-ABO31211-V1-T30-1.html</t>
  </si>
  <si>
    <t>https://www.scheels.com/p/womens-charlie-b-linen-v-neck-t-shirt/690178-C1231XPK-772A-117.html</t>
  </si>
  <si>
    <t>https://www.scheels.com/p/a%2Fm%2Fg-company-texas-a-m-aggies-car-emblem/69667-EIGHT-TXAM-COLLEGE.html</t>
  </si>
  <si>
    <t>https://www.scheels.com/p/goodr-short-with-benefits-polarized-sunglasses/728461-G00114-LFG-PK1-RF.html</t>
  </si>
  <si>
    <t>https://www.scheels.com/p/goodr-hellhound-hallucinations-polarized-sunglasses/728461-G00299-BFG-BR1-NR.html</t>
  </si>
  <si>
    <t>https://www.scheels.com/p/adidas-nebraska-cornhuskers-players-cuff-beanie/7425-GS6434-NEBR-COLLEGE.html</t>
  </si>
  <si>
    <t>https://www.scheels.com/p/adidas-kansas-jayhawks-retro-basketball-jersey/7425-H59115-KANS-COLLEGE.html</t>
  </si>
  <si>
    <t>https://www.scheels.com/p/adidas-kids-nebraska-cornhuskers-expression-crew/7425-HE0444-NEBR-COLLEGE.html</t>
  </si>
  <si>
    <t>https://www.scheels.com/p/adidas-kansas-jayhawks-vintage-crew/7425-HE7731-KANS-COLLEGE.html</t>
  </si>
  <si>
    <t>https://www.scheels.com/p/adidas-kansas-jayhawks-3-stripe-shorts/7425-HE7777-KANS-COLLEGE.html</t>
  </si>
  <si>
    <t>https://www.scheels.com/p/adidas-kids-kansas-jayhawks-replica-jersey/7425-HG2654-KANS-COLLEGE.html</t>
  </si>
  <si>
    <t>https://www.scheels.com/p/adidas-nebraska-cornhuskers-nebraska-swingman-basketball-shorts-shorts/7425-HG3776-NEBR-COLLEGE.html</t>
  </si>
  <si>
    <t>https://www.scheels.com/p/adidas-nebraska-cornhuskers-replica-basketball-jersey/7425-HG8875-NEBR-COLLEGE.html</t>
  </si>
  <si>
    <t>https://www.scheels.com/p/adidas-kansas-jayhawks-basketball-swingman-%231-jersey/7425-HG8881-KANS-COLLEGE.html</t>
  </si>
  <si>
    <t>https://www.scheels.com/p/adidas-kansas-jayhawks-baseball-fitted-hat/7425-HH7618-KANS-COLLEGE.html</t>
  </si>
  <si>
    <t>https://www.scheels.com/p/adidas-nebraska-cornhuskers-cream-baseball-fitted-hat/7425-HH7747-NEBR-COLLEGE.html</t>
  </si>
  <si>
    <t>https://www.scheels.com/p/adidas-nebraska-cornhuskers-on-field-baseball-fitted-hat/7425-HH7749-NEBR-COLLEGE.html</t>
  </si>
  <si>
    <t>https://www.scheels.com/p/adidas-nebraska-cornhuskers-locker-room-fill-in-t-shirt/7425-HK1757-NEBR-COLLEGE.html</t>
  </si>
  <si>
    <t>https://www.scheels.com/p/adidas-kids-nebraska-cornhuskers-go-big-red-t-shirt/7425-HM6299-NEBR-COLLEGE.html</t>
  </si>
  <si>
    <t>https://www.scheels.com/p/adidas-womens-nebraska-cornhuskers-dassler-t-shirt/7425-HN9782-NEBR-COLLEGE.html</t>
  </si>
  <si>
    <t>https://www.scheels.com/p/adidas-nebraska-cornhuskers-team-hoodie/7425-HY2301-NEBR-COLLEGE.html</t>
  </si>
  <si>
    <t>https://www.scheels.com/p/adidas-kansas-jayhawks-team-hoodie/7425-HY2302-KANS-COLLEGE.html</t>
  </si>
  <si>
    <t>https://www.scheels.com/p/adidas-texas-a-m-aggies-team-hoodie/7425-HY2305-TXAM-COLLEGE.html</t>
  </si>
  <si>
    <t>https://www.scheels.com/p/adidas-kansas-jayhawks-vault-angry-t-shirt/7425-HY2353-KANS-COLLEGE.html</t>
  </si>
  <si>
    <t>https://www.scheels.com/p/adidas-texas-a-m-aggies-vault-logo-t-shirt/7425-HY2356-TXAM-COLLEGE.html</t>
  </si>
  <si>
    <t>https://www.scheels.com/p/adidas-nebraska-cornhuskers-heritage-t-shirt/7425-HY2357-NEBR-COLLEGE.html</t>
  </si>
  <si>
    <t>https://www.scheels.com/p/adidas-kansas-jayhawks-kansas-vault-standing-t-shirt/7425-HY2366-KANS-COLLEGE.html</t>
  </si>
  <si>
    <t>https://www.scheels.com/p/adidas-kids-kansas-jayhawks-big-logo-hoodie/7425-HY2370-KANS-COLLEGE.html</t>
  </si>
  <si>
    <t>https://www.scheels.com/p/adidas-kids-nebraska-cornhuskers-big-logo-hoodie/7425-HY2376-NEBR-COLLEGE.html</t>
  </si>
  <si>
    <t>https://www.scheels.com/p/adidas-womens-kansas-jayhawks-team-hoodie/7425-HY2390-KANS-COLLEGE.html</t>
  </si>
  <si>
    <t>https://www.scheels.com/p/adidas-nebraska-cornhuskers-sideline-pom-beanie/7425-HY3581-NEBR-COLLEGE.html</t>
  </si>
  <si>
    <t>https://www.scheels.com/p/adidas-nebraska-cornhuskers-sideline-issue-crew/7425-HY4782-NEBR-COLLEGE.html</t>
  </si>
  <si>
    <t>https://www.scheels.com/p/adidas-kids-nebraska-cornhuskers-go-big-red-crew/7425-HY5195-NEBR-COLLEGE.html</t>
  </si>
  <si>
    <t>https://www.scheels.com/p/adidas-kids-kansas-jayhawks-dassler-crew/7425-HY5205-KANS-COLLEGE.html</t>
  </si>
  <si>
    <t>https://www.scheels.com/p/adidas-nebraska-cornhuskers-pregame-t-shirt/7425-HY5235-NEBR-COLLEGE.html</t>
  </si>
  <si>
    <t>https://www.scheels.com/p/adidas-kansas-jayhawks-pay-heed-t-shirt/7425-HZ1063-KANS-COLLEGE.html</t>
  </si>
  <si>
    <t>https://www.scheels.com/p/adidas-kansas-jayhawks-premiere-strategy-%2300-football-jersey/7425-IA3353-KANS-COLLEGE.html</t>
  </si>
  <si>
    <t>https://www.scheels.com/p/adidas-nebraska-cornhuskers-premier-football-jersey/7425-IA3378-NEBR-COLLEGE.html</t>
  </si>
  <si>
    <t>https://www.scheels.com/p/adidas-kansas-jayhawks-clutch-basketball-t-shirt/7425-IA5782-KANS-COLLEGE.html</t>
  </si>
  <si>
    <t>https://www.scheels.com/p/adidas-nebraska-cornhuskers-mighty-mascot-t-shirt/7425-IA7356-NEBR-COLLEGE.html</t>
  </si>
  <si>
    <t>https://www.scheels.com/p/adidas-nebraska-cornhuskers-locker-room-slouch-adjustable-hat/7425-IB3096-NEBR-COLLEGE.html</t>
  </si>
  <si>
    <t>https://www.scheels.com/p/adidas-kansas-jayhawks-2024-alpha-boost-shoes/7425-IE1029-KANS-COLLEGE.html</t>
  </si>
  <si>
    <t>https://www.scheels.com/p/adidas-nebraska-cornhuskers-2024-alpha-boost-shoes/7425-IE1032-NEBR-COLLEGE.html</t>
  </si>
  <si>
    <t>https://www.scheels.com/p/adidas-kansas-jayhawks-emblem-basketball-t-shirt/7425-II2158-KANS-COLLEGE.html</t>
  </si>
  <si>
    <t>https://www.scheels.com/p/adidas-kids-nebraska-cornhuskers-basic-logo-t-shirt/7425-II5292-NEBR-COLLEGE.html</t>
  </si>
  <si>
    <t>https://www.scheels.com/p/adidas-kids-kansas-jayhawks-locker-logo-t-shirt/7425-II5308-KANS-COLLEGE.html</t>
  </si>
  <si>
    <t>https://www.scheels.com/p/adidas-nebraska-cornhuskers-locker-room-practice-t-shirt/7425-II5393-NEBR-COLLEGE.html</t>
  </si>
  <si>
    <t>https://www.scheels.com/p/adidas-nebraska-cornhuskers-sideline-manifesto-long-sleeve-t-shirt/7425-II6268-NEBR-COLLEGE.html</t>
  </si>
  <si>
    <t>https://www.scheels.com/p/adidas-nebraska-cornhuskers-sideline-manifesto-t-shirt/7425-II6277-NEBR-COLLEGE.html</t>
  </si>
  <si>
    <t>https://www.scheels.com/p/adidas-nebraska-cornhuskers-sideline-manifest-t-shirt/7425-II6280-NEBR-COLLEGE.html</t>
  </si>
  <si>
    <t>https://www.scheels.com/p/adidas-nebraska-cornhuskers-logo-t-shirt/7425-II7930-NEBR-COLLEGE.html</t>
  </si>
  <si>
    <t>https://www.scheels.com/p/adidas-texas-a-m-aggies-logo-t-shirt/7425-II7936-TXAM-COLLEGE.html</t>
  </si>
  <si>
    <t>https://www.scheels.com/p/adidas-nebraska-cornhuskers-logo-t-shirt/7425-II7938-NEBR-COLLEGE.html</t>
  </si>
  <si>
    <t>https://www.scheels.com/p/adidas-kansas-jayhawks-logo-t-shirt/7425-II7940-KANS-COLLEGE.html</t>
  </si>
  <si>
    <t>https://www.scheels.com/p/adidas-nebraska-cornhuskers-locker-room-practice-long-sleeve-t-shirt/7425-II8001-NEBR-COLLEGE.html</t>
  </si>
  <si>
    <t>https://www.scheels.com/p/adidas-nebraska-cornhuskers-basketball-emblem-t-shirt/7425-II9455-NEBR-COLLEGE.html</t>
  </si>
  <si>
    <t>https://www.scheels.com/p/adidas-texas-a-m-aggies-logo-t-shirt/7425-IJ0339-TXAM-COLLEGE.html</t>
  </si>
  <si>
    <t>https://www.scheels.com/p/adidas-kansas-jayhawks-mighty-mascot-t-shirt/7425-IJ0391-KANS-COLLEGE.html</t>
  </si>
  <si>
    <t>https://www.scheels.com/p/adidas-nebraska-cornhuskers-exit-volocity-t-shirt/7425-IJ2139-NEBR-COLLEGE.html</t>
  </si>
  <si>
    <t>https://www.scheels.com/p/adidas-kansas-jayhawks-exit-volocity-t-shirt/7425-IJ2152-KANS-COLLEGE.html</t>
  </si>
  <si>
    <t>https://www.scheels.com/p/adidas-nebraska-cornhuskers-locker-room-issue-hoodie/7425-IJ3432-NEBR-COLLEGE.html</t>
  </si>
  <si>
    <t>https://www.scheels.com/p/adidas-fc-dallas-road-authentic-jersey/7425-IJ5447-FCDallas-MLS.html</t>
  </si>
  <si>
    <t>https://www.scheels.com/p/adidas-nebraska-cornhuskers-best-year-t-shirt/7425-IK6308-NEBR-COLLEGE.html</t>
  </si>
  <si>
    <t>https://www.scheels.com/p/adidas-kansas-jayhawks-prime-golf-long-sleeve-1%2F4-zip/7425-IK8865-KANS-COLLEGE.html</t>
  </si>
  <si>
    <t>https://www.scheels.com/p/adidas-nebraska-cornhuskers-logo-golf-long-sleeve-1%2F4-zip/7425-IK8869-NEBR-COLLEGE.html</t>
  </si>
  <si>
    <t>https://www.scheels.com/p/adidas-kids-kansas-jayhawks-what-in-name-t-shirt/7425-IK8936-KANS-COLLEGE.html</t>
  </si>
  <si>
    <t>https://www.scheels.com/p/adidas-kids-nebraska-cornhuskers-what-in-name-t-shirt/7425-IK8942-NEBR-COLLEGE.html</t>
  </si>
  <si>
    <t>https://www.scheels.com/p/adidas-kids-kansas-jayhawks-overspray-hoodie/7425-IK9020-KANS-COLLEGE.html</t>
  </si>
  <si>
    <t>https://www.scheels.com/p/adidas-kids-nebraska-cornhuskers-overspray-hoodie/7425-IK9029-NEBR-COLLEGE.html</t>
  </si>
  <si>
    <t>https://www.scheels.com/p/adidas-kids-kansas-jayhawks-rock-chalk-t-shirt/7425-IK9523-KANS-COLLEGE.html</t>
  </si>
  <si>
    <t>https://www.scheels.com/p/adidas-nebraska-cornhuskers-100-year-t-shirt/7425-IL8697-NEBR-COLLEGE.html</t>
  </si>
  <si>
    <t>https://www.scheels.com/p/adidas-nebraska-cornhuskers-knit-pom-beanie/7425-IL9820-NEBR-COLLEGE.html</t>
  </si>
  <si>
    <t>https://www.scheels.com/p/adidas-kansas-jayhawks-slouch-adjustable-hat/7425-IM6541-KANS-COLLEGE.html</t>
  </si>
  <si>
    <t>https://www.scheels.com/p/adidas-nebraska-cornhuskers-slouch-adjustable-hat/7425-IM6579-NEBR-COLLEGE.html</t>
  </si>
  <si>
    <t>https://www.scheels.com/p/adidas-nebraska-cornhuskers-structure-performance-adjustable-hat/7425-IM6659-NEBR-COLLEGE.html</t>
  </si>
  <si>
    <t>https://www.scheels.com/p/adidas-kansas-jayhawks-structure-performance-adjustable-hat/7425-IM6662-KANS-COLLEGE.html</t>
  </si>
  <si>
    <t>https://www.scheels.com/p/adidas-kansas-jayhawks-banner-t-shirt/7425-IM6989-KANS-COLLEGE.html</t>
  </si>
  <si>
    <t>https://www.scheels.com/p/adidas-nebraska-cornhuskers-class-dismissed-t-shirt/7425-IM7994-NEBR-COLLEGE.html</t>
  </si>
  <si>
    <t>https://www.scheels.com/p/adidas-nebraska-cornhuskers-golf-script-long-sleeve-1%2F4-zip/7425-IM8476-NEBR-COLLEGE.html</t>
  </si>
  <si>
    <t>https://www.scheels.com/p/adidas-kansas-jayhawks-golf-prime-long-sleeve-1%2F4-zip/7425-IM8477-KANS-COLLEGE.html</t>
  </si>
  <si>
    <t>https://www.scheels.com/p/adidas-texas-a-m-aggies-retro-icon-crew/7425-IM8682-TXAM-COLLEGE.html</t>
  </si>
  <si>
    <t>https://www.scheels.com/p/adidas-kansas-jayhawks-retro-icon-crew/7425-IM8684-KANS-COLLEGE.html</t>
  </si>
  <si>
    <t>https://www.scheels.com/p/adidas-texas-a-m-aggies-truck-mascot-adjustable-hat/7425-IM9307-TXAM-COLLEGE.html</t>
  </si>
  <si>
    <t>https://www.scheels.com/p/adidas-kansas-jayhawks-retro-baseball-jersey/7425-IN2022-KANS-COLLEGE.html</t>
  </si>
  <si>
    <t>https://www.scheels.com/p/adidas-kids-nebraska-cornhuskers-football-jersey/7425-IN4582-NEBR-COLLEGE.html</t>
  </si>
  <si>
    <t>https://www.scheels.com/p/adidas-texas-a-m-aggies-golf-script-long-sleeve-1%2F2-zip/7425-IN6332-TXAM-COLLEGE.html</t>
  </si>
  <si>
    <t>https://www.scheels.com/p/adidas-fc-dallas-local-pop-t-shirt/7425-IP0946-FCDallas-MLS.html</t>
  </si>
  <si>
    <t>https://www.scheels.com/p/adidas-womens-fc-dallas-local-pop-t-shirt/7425-IP3367-FCDallas-MLS.html</t>
  </si>
  <si>
    <t>https://www.scheels.com/p/adidas-womens-nebraska-cornhuskers-cropped-jersey-sports-uniform/7425-IP9613-NEBR-COLLEGE.html</t>
  </si>
  <si>
    <t>https://www.scheels.com/p/adidas-kansas-jayhawks-sideline-travel-hoodie/7425-IQ0329-KANS-COLLEGE.html</t>
  </si>
  <si>
    <t>https://www.scheels.com/p/adidas-nebraska-cornhuskers-nebraska-sideline-travel-hoodie/7425-IQ0331-NEBR-COLLEGE.html</t>
  </si>
  <si>
    <t>https://www.scheels.com/p/adidas-nebraska-cornhuskers-nebraska-sideline-travel-hoodie/7425-IQ0332-NEBR-COLLEGE.html</t>
  </si>
  <si>
    <t>https://www.scheels.com/p/adidas-fc-dallas-anthem-jacket/7425-IQ0690-FCDallas-MLS.html</t>
  </si>
  <si>
    <t>https://www.scheels.com/p/adidas-nebraska-cornhuskers-red%2Fwhite-replica-baseball-fitted-hat/7425-IS5964-NEBR-COLLEGE.html</t>
  </si>
  <si>
    <t>https://www.scheels.com/p/adidas-nebraska-cornhuskers-red%2Fcream-replica-baseball-fitted-hat/7425-IS5965-NEBR-COLLEGE.html</t>
  </si>
  <si>
    <t>https://www.scheels.com/p/adidas-nebraska-cornhuskers-replica-baseball-fitted-hat/7425-IS5966-NEBR-COLLEGE.html</t>
  </si>
  <si>
    <t>https://www.scheels.com/p/adidas-kansas-jayhawks-replica-baseball-fitted-hat/7425-IS5999-KANS-COLLEGE.html</t>
  </si>
  <si>
    <t>https://www.scheels.com/p/adidas-kansas-jayhawks-truck-mascot-adjustable-hat/7425-IS6018-KANS-COLLEGE.html</t>
  </si>
  <si>
    <t>https://www.scheels.com/p/adidas-nebraska-cornhuskers-truck-mascot-adjustable-hat/7425-IS6020-NEBR-COLLEGE.html</t>
  </si>
  <si>
    <t>https://www.scheels.com/p/adidas-nebraska-cornhuskers-golf-script-long-sleeve-1%2F4-zip/7425-IS7075-NEBR-COLLEGE.html</t>
  </si>
  <si>
    <t>https://www.scheels.com/p/adidas-nebraska-cornhuskers-golf-script-long-sleeve-1%2F4-zip/7425-IS7078-NEBR-COLLEGE.html</t>
  </si>
  <si>
    <t>https://www.scheels.com/p/adidas-kansas-jayhawks-golf-angry-long-sleeve-1%2F4-zip/7425-IS7084-KANS-COLLEGE.html</t>
  </si>
  <si>
    <t>https://www.scheels.com/p/adidas-kansas-jayhawks-prime-baseball-fitted-hat/7425-IT3190-KANS-COLLEGE.html</t>
  </si>
  <si>
    <t>https://www.scheels.com/p/adidas-kids-nebraska-cornhuskers-super-cereal-t-shirt/7425-IT3363-NEBR-COLLEGE.html</t>
  </si>
  <si>
    <t>https://www.scheels.com/p/adidas-kansas-jayhawks-fun-t-shirt/7425-IT3386-KANS-COLLEGE.html</t>
  </si>
  <si>
    <t>https://www.scheels.com/p/adidas-womens-kansas-jayhawks-primary-golf-long-sleeve-1%2F4-zip/7425-IW4136-KANS-COLLEGE.html</t>
  </si>
  <si>
    <t>https://www.scheels.com/p/adidas-kansas-jayhawks-team-visor/7425-IW7046-KANS-COLLEGE.html</t>
  </si>
  <si>
    <t>https://www.scheels.com/p/adidas-nebraska-cornhuskers-team-visor/7425-IW7053-NEBR-COLLEGE.html</t>
  </si>
  <si>
    <t>https://www.scheels.com/p/adidas-fc-dallas-hook-t-shirt/7425-IX0030-FCDallas-MLS.html</t>
  </si>
  <si>
    <t>https://www.scheels.com/p/adidas-fc-dallas-travel-t-shirt/7425-IX4122-FCDallas-MLS.html</t>
  </si>
  <si>
    <t>https://www.scheels.com/p/adidas-fc-dallas-2024-authentic-home-jersey/7425-IZ0472-FCDallas-MLS.html</t>
  </si>
  <si>
    <t>https://www.scheels.com/p/adidas-fc-dallas-replica-home-jersey/7425-IZ0488-FCDallas-MLS.html</t>
  </si>
  <si>
    <t>https://www.scheels.com/p/adidas-kansas-jayhawks-structure-performance-adjustable-hat/7425-IZ1546-KANS-COLLEGE.html</t>
  </si>
  <si>
    <t>https://www.scheels.com/p/adidas-nebraska-cornhuskers-structure-performance-adjustable-hat/7425-IZ1547-NEBR-COLLEGE.html</t>
  </si>
  <si>
    <t>https://www.scheels.com/p/adidas-kansas-jayhawks-perform-bucket-hat/7425-IZ3076-KANS-COLLEGE.html</t>
  </si>
  <si>
    <t>https://www.scheels.com/p/adidas-kids-kansas-jayhawks-stake-claim-t-shirt/7425-JE9679-KANS-COLLEGE.html</t>
  </si>
  <si>
    <t>https://www.scheels.com/p/adidas-fc-dallas-burn-baby-jersey/7425-JG1262-FCDallas-MLS.html</t>
  </si>
  <si>
    <t>https://www.scheels.com/p/adidas-kids-kansas-jayhawks-march-madness-2024-t-shirt/7425-JL5679-KANS-COLLEGE.html</t>
  </si>
  <si>
    <t>https://www.scheels.com/p/adidas-kids-nebraska-cornhuskers-march-madness-2029-t-shirt/7425-JL5685-NEBR-COLLEGE.html</t>
  </si>
  <si>
    <t>https://www.scheels.com/p/adidas-kansas-jayhawks-pregame-shooter-long-sleeve-t-shirt/7425-JM4949-KANS-COLLEGE.html</t>
  </si>
  <si>
    <t>https://www.scheels.com/p/for-bare-feet-arizona-cardinals-camo-boom-3-pack-socks/782892-100-Cardinals-NFL.html</t>
  </si>
  <si>
    <t>https://www.scheels.com/p/for-bare-feet-kansas-city-royals-team-batch-3pk-socks/782892-104MLB-Royals-MLB.html</t>
  </si>
  <si>
    <t>https://www.scheels.com/p/for-bare-feet-houston-astros-4-stripe-deuce-socks/782892-504MLB-Astros-MLB.html</t>
  </si>
  <si>
    <t>https://www.scheels.com/p/for-bare-feet-atlanta-braves-4-stripe-deuce-socks/782892-504MLB-Braves-MLB.html</t>
  </si>
  <si>
    <t>https://www.scheels.com/p/for-bare-feet-san-francisco-giants-4-stripe-deuce-socks/782892-504MLB-Giants-MLB.html</t>
  </si>
  <si>
    <t>https://www.scheels.com/p/for-bare-feet-kids-san-diego-padres-4-stripe-deuce-socks/782892-504MLB-Padres-MLB.html</t>
  </si>
  <si>
    <t>https://www.scheels.com/p/for-bare-feet-kids-boston-red-sox-4-stripe-deuce-socks/782892-504MLB-RedSox-MLB.html</t>
  </si>
  <si>
    <t>https://www.scheels.com/p/for-bare-feet-kids-kansas-city-royals-4-stripe-deuce-socks/782892-504MLB-Royals-MLB.html</t>
  </si>
  <si>
    <t>https://www.scheels.com/p/for-bare-feet-los-angeles-lakers-4-stripe-deuce-socks/782892-504NBA-Lakers-NBA.html</t>
  </si>
  <si>
    <t>https://www.scheels.com/p/for-bare-feet-kansas-city-chiefs-4-stripe-deuce-socks/782892-504NFL-Chiefs-NFL.html</t>
  </si>
  <si>
    <t>https://www.scheels.com/p/for-bare-feet-philadelphia-eagles-4-stripe-deuce-socks/782892-504NFL-Eagles-NFL.html</t>
  </si>
  <si>
    <t>https://www.scheels.com/p/for-bare-feet-new-orleans-saints-4-stripe-deuce-socks/782892-504NFL-Saints-NFL.html</t>
  </si>
  <si>
    <t>https://www.scheels.com/p/for-bare-feet-houston-texans-4-stripe-crew-socks/782892-504NFL-Texans-NFL.html</t>
  </si>
  <si>
    <t>https://www.scheels.com/p/for-bare-feet-tennessee-titans-4-stripe-crew-socks/782892-504NFL-Titans-NFL.html</t>
  </si>
  <si>
    <t>https://www.scheels.com/p/for-bare-feet-chicago-cubs-rwb-21-socks/782892-504RSMLB-Cubs-MLB.html</t>
  </si>
  <si>
    <t>https://www.scheels.com/p/for-bare-feet-kansas-city-chiefs-shattered-camo-socks/782892-CAMOKC-Chiefs-NFL.html</t>
  </si>
  <si>
    <t>https://www.scheels.com/p/hugger-mugger-tapas-travel-yoga-mat/803410-MA-TB-PER-68-BLUE.html</t>
  </si>
  <si>
    <t>https://www.scheels.com/p/logo-brands-boston-red-sox-16oz.-gameday-glass/806293-299526-RedSox-MLB.html</t>
  </si>
  <si>
    <t>https://www.scheels.com/p/logo-brands-kansas-city-royals-16oz.-gameday-glass/806293-299534-Royals-MLB.html</t>
  </si>
  <si>
    <t>https://www.scheels.com/p/logo-brands-san-jose-sharks-ultra-30oz.-tumbler/806293-464283-Sharks-NHL.html</t>
  </si>
  <si>
    <t>https://www.scheels.com/p/you-the-fan%2Fsportula-minnesota-twins-sport-spatula/814357-5020193-Twins-MLB.html</t>
  </si>
  <si>
    <t>https://www.scheels.com/p/you-the-fan%2Fsportula-san-francisco-49ers-boaster-coasters/814357-7012971-49ers-NFL.html</t>
  </si>
  <si>
    <t>https://www.scheels.com/p/you-the-fan%2Fsportula-chicago-bears-boaster-coasters/814357-BOASTER-Bears-NFL.html</t>
  </si>
  <si>
    <t>https://www.scheels.com/p/1791-gunleather-smooth-concealment-optic-ready-light-bearing-iwb-leather-holster/816161-OR-LB-SCH-3-NBS-R.html</t>
  </si>
  <si>
    <t>https://www.scheels.com/p/adult-bombas-originals-calf-socks/843629-01A0047-Originals.html</t>
  </si>
  <si>
    <t>https://www.scheels.com/p/nike-montana-grizzlies-logo-hoodie/845734-31777P011562-MONT.html</t>
  </si>
  <si>
    <t>https://www.scheels.com/p/nike-st.-cloud-state-huskies-logo-hoodie/845734-31777P011562-SCSU.html</t>
  </si>
  <si>
    <t>https://www.scheels.com/p/nike-south-dakota-state-jackrabbits-logo-hoodie/845734-31777P011562-SDSU.html</t>
  </si>
  <si>
    <t>https://www.scheels.com/p/nike-minnesota-golden-gophers-club-hoodie/845734-31777P14492G-MINN.html</t>
  </si>
  <si>
    <t>https://www.scheels.com/p/nike-north-dakota-state-bison-logo-crew/845734-33778P004175-NDSU.html</t>
  </si>
  <si>
    <t>https://www.scheels.com/p/fanmats-green-bay-packers-drink-mat/846104-13986-Packers-NFL.html</t>
  </si>
  <si>
    <t>https://www.scheels.com/p/kansas-city-chiefs-21x6-bottle-bank/847561-BOTTLEBANK-CHIEFS.html</t>
  </si>
  <si>
    <t>https://www.scheels.com/p/philadelphia-eagles-21x6-bottle-bank/847561-BOTTLEBANK-EAGLES.html</t>
  </si>
  <si>
    <t>https://www.scheels.com/p/new-orleans-saints-21x6-bottle-bank/847561-BOTTLEBANK-SAINTS.html</t>
  </si>
  <si>
    <t>https://www.scheels.com/p/logo-brands-los-angeles-lakers-ultra-20oz.-tumbler/854034-464447-Lakers-NBA.html</t>
  </si>
  <si>
    <t>https://www.scheels.com/p/thenorthwest-boston-celtics-signature-blanket/87918-NBA070-Celtics-NBA.html</t>
  </si>
  <si>
    <t>https://www.scheels.com/p/thenorthwest-denver-nuggets-signature-blanket/87918-NBA070-Nuggets-NBA.html</t>
  </si>
  <si>
    <t>https://www.scheels.com/p/thenorthwest-oklahoma-thunder-signature-blanket/87918-NBA070-Thunder-NBA.html</t>
  </si>
  <si>
    <t>https://www.scheels.com/p/new-era-dallas-cowboys-straw-sun-hat/888841-200313054-Cowboys.html</t>
  </si>
  <si>
    <t>https://www.scheels.com/p/tervis-kansas-city-royals-homerun-stainless-steel-30oz-tumbler/93597-1311766-Royals-MLB.html</t>
  </si>
  <si>
    <t>https://www.scheels.com/p/tervis-boston-red-sox-batter-up-16oz-tumbler/93597-1311827-RedSox-MLB.html</t>
  </si>
  <si>
    <t>https://www.scheels.com/p/tervis-boston-red-sox-homerun-stainless-steel-20oz-tumbler/93597-1311846-RedSox-MLB.html</t>
  </si>
  <si>
    <t>https://www.scheels.com/p/tervis-kansas-city-royals-homerun-stainless-steel-20oz-tumbler/93597-1311852-Royals-MLB.html</t>
  </si>
  <si>
    <t>https://www.scheels.com/p/tervis-kansas-city-royals-batter-up-24oz-tumbler/93597-1311957-Royals-MLB.html</t>
  </si>
  <si>
    <t>https://www.scheels.com/p/tervis-boston-red-sox-homerun-stainless-steel-30oz-tumbler/93597-1311977-RedSox-MLB.html</t>
  </si>
  <si>
    <t>https://www.scheels.com/p/tervis-kansas-city-royals-batter-up-16oz-tumbler/93597-1311981-Royals-MLB.html</t>
  </si>
  <si>
    <t>https://www.scheels.com/p/tervis-san-francisco-giants-batter-up-16oz-tumbler/93597-1312620-Giants-MLB.html</t>
  </si>
  <si>
    <t>https://www.scheels.com/p/tervis-san-francisco-giants-batter-up-24oz-tumbler/93597-1312625-Giants-MLB.html</t>
  </si>
  <si>
    <t>https://www.scheels.com/p/tervis-kansas-city-chiefs-touchdown-stainless-steel-30oz-tumbler/93597-1324171-Chiefs-NFL.html</t>
  </si>
  <si>
    <t>https://www.scheels.com/p/tervis-kansas-city-chiefs-touchdown-16oz-tumbler/93597-1325218-Chiefs-NFL.html</t>
  </si>
  <si>
    <t>https://www.scheels.com/p/tervis-kansas-city-chiefs-touchdown-24oz-tumbler/93597-1325242-Chiefs-NFL.html</t>
  </si>
  <si>
    <t>https://www.scheels.com/p/tervis-kansas-city-chiefs-state-logo-16oz-tumbler/93597-1363710-Chiefs-NFL.html</t>
  </si>
  <si>
    <t>https://www.scheels.com/p/blue-84-nebraska-cornhuskers-big-country-t-shirt/9723-B28H9T-NEBR-COLLEGE.html</t>
  </si>
  <si>
    <t>https://www.scheels.com/p/nike-dallas-mavericks-swingman-shorts/1005-AJ5598-Mavericks-NBA.html</t>
  </si>
  <si>
    <t>https://www.scheels.com/p/nike-milwaukee-bucks-swingman-shorts/1005-AJ5623-323-Bucks-NBA.html</t>
  </si>
  <si>
    <t>https://www.scheels.com/p/nike-gonzaga-bulldogs-%231-replica-basketball-jersey/1005-CN3605-GONZA-COLLEGE.html</t>
  </si>
  <si>
    <t>https://www.scheels.com/p/nike-gonzaga-bulldogs-replica-shorts/1005-CN3606-GONZA-COLLEGE.html</t>
  </si>
  <si>
    <t>https://www.scheels.com/p/nike-gonzaga-bulldogs-verbage-team-t-shirt/1005-DA5017-GONZA-COLLEGE.html</t>
  </si>
  <si>
    <t>https://www.scheels.com/p/nike-minnesota-lynx-napheesa-collier-%2324-victory-jersey/1005-DC9573-478-Lynx-WNBA.html</t>
  </si>
  <si>
    <t>https://www.scheels.com/p/nike-texas-longhorns-wordmark-t-shirt/1005-DD7166-TEXAS-COLLEGE.html</t>
  </si>
  <si>
    <t>https://www.scheels.com/p/nike-texas-longhorns-logo-t-shirt/1005-DD7285-TEXAS-COLLEGE.html</t>
  </si>
  <si>
    <t>https://www.scheels.com/p/nike-gonzaga-bulldogs-retro-hoodie/1005-DJ8330-GONZA-COLLEGE.html</t>
  </si>
  <si>
    <t>https://www.scheels.com/p/nike-texas-longhorns-victory-polo/1005-DN6137-TEXAS-COLLEGE.html</t>
  </si>
  <si>
    <t>https://www.scheels.com/p/nike-gonzaga-bulldogs-spotlite-hoodie/1005-DO5984-GONZA-COLLEGE.html</t>
  </si>
  <si>
    <t>https://www.scheels.com/p/nike-texas-longhorns-spotlite-hoodie/1005-DO6004-TEXAS-COLLEGE.html</t>
  </si>
  <si>
    <t>https://www.scheels.com/p/nike-gonzaga-bulldogs-spotlight-joggers/1005-DO6019-GONZA-COLLEGE.html</t>
  </si>
  <si>
    <t>https://www.scheels.com/p/nike-gonzaga-bulldogs-sportlight-long-sleeve-t-shirt/1005-DO6053-GONZA-COLLEGE.html</t>
  </si>
  <si>
    <t>https://www.scheels.com/p/nike-milwaukee-bucks-damian-lillard-%230-name-number-t-shirt/1005-DR6385-333-Bucks-NBA.html</t>
  </si>
  <si>
    <t>https://www.scheels.com/p/nike-san-antonio-spurs-victor-wembanyama-%231-icon-name-number-t-shirt/1005-DR6397-018-Spurs-NBA.html</t>
  </si>
  <si>
    <t>https://www.scheels.com/p/nike-dallas-mavericks-2023-city-edition-showtime-sweatpants/1005-DX9407-Mavericks-NBA.html</t>
  </si>
  <si>
    <t>https://www.scheels.com/p/nike-dallas-mavericks-courtside-logo-hoodie/1005-DZ0001-Mavericks-NBA.html</t>
  </si>
  <si>
    <t>https://www.scheels.com/p/nike-dallas-mavericks-2023-city-edition-club-hoodie/1005-DZ0089-Mavericks-NBA.html</t>
  </si>
  <si>
    <t>https://www.scheels.com/p/nike-sacramento-kings-pregame-long-sleeve-t-shirt/1005-FB3492-010-Kings-NBA.html</t>
  </si>
  <si>
    <t>https://www.scheels.com/p/nike-sacramento-kings-spotlight-hoodie/1005-FB3708-504-Kings-NBA.html</t>
  </si>
  <si>
    <t>https://www.scheels.com/p/nike-milwaukee-bucks-logo-t-shirt/1005-FJ0286-323-Bucks-NBA.html</t>
  </si>
  <si>
    <t>https://www.scheels.com/p/nike-texas-longhorns-retro-hoodie/1005-FJ9816-TEXAS-COLLEGE.html</t>
  </si>
  <si>
    <t>https://www.scheels.com/p/nike-dallas-mavericks-courtside-statement-t-shirt/1005-FN1060-Mavericks-NBA.html</t>
  </si>
  <si>
    <t>https://www.scheels.com/p/nike-milwaukee-bucks-2023-city-edition-logo-t-shirt/1005-FN1167-063-Bucks-NBA.html</t>
  </si>
  <si>
    <t>https://www.scheels.com/p/nike-atlanta-hawks-trae-young-%2311-2023-city-edition-name-number-t-shirt/1005-FN1197-014-Hawks-NBA.html</t>
  </si>
  <si>
    <t>https://www.scheels.com/p/nike-milwaukee-bucks-damian-lillard-%230-2023-city-edition-name-number-t-shirt/1005-FN1226-480-Bucks-NBA.html</t>
  </si>
  <si>
    <t>https://www.scheels.com/p/nike-milwaukee-bucks-khris-middleton-%2322-2023-city-edition-name-number-t-shirt/1005-FN1226-481-Bucks-NBA.html</t>
  </si>
  <si>
    <t>https://www.scheels.com/p/nike-milwaukee-bucks-giannis-antetokounmpo-%2334-2023-city-edition-name-number-t-shirt/1005-FN1226-482-Bucks-NBA.html</t>
  </si>
  <si>
    <t>https://www.scheels.com/p/nike-sacramento-kings-keegan-murray-%2313-2023-city-edition-name-number-t-shirt/1005-FN1236-402-Kings-NBA.html</t>
  </si>
  <si>
    <t>https://www.scheels.com/p/nike-san-antonio-spurs-victor-wembanyama-%231-2023-city-edition-name-number-t-shirt/1005-FN1237-103-Spurs-NBA.html</t>
  </si>
  <si>
    <t>https://www.scheels.com/p/nike-texas-longhorns-drifit-long-sleeve-t-shirt/1005-FN7576-TEXAS-COLLEGE.html</t>
  </si>
  <si>
    <t>https://www.scheels.com/p/nike-texas-longhorns-campus-hoodie/1005-FN8658-TEXAS-COLLEGE.html</t>
  </si>
  <si>
    <t>https://www.scheels.com/p/nike-texas-longhorns-womens-modern-tank/1005-FQ5161-TEXAS-COLLEGE.html</t>
  </si>
  <si>
    <t>https://www.scheels.com/p/nike-gonzaga-bulldogs-tri-retro-t-shirt/1005-FQ5494-GONZA-COLLEGE.html</t>
  </si>
  <si>
    <t>https://www.scheels.com/p/nike-gonzaga-bulldogs-energy-bench-long-sleeve-t-shirt/1005-HQ8837-GONZA-COLLEGE.html</t>
  </si>
  <si>
    <t>https://www.scheels.com/p/legacy-athletic-toddler-byu-cougars-cp-patch-adjustable-hat/10320-1532184-BYU-COLLEGE.html</t>
  </si>
  <si>
    <t>https://www.scheels.com/p/legacy-augustana-vikings-birch-adjustable-hat/10320-1536825-AUG-COLLEGE.html</t>
  </si>
  <si>
    <t>https://www.scheels.com/p/legacy-athletic-iowa-hawkeyes-america-needs-farmers-trucker-adjustable-hat/10320-429127-IOWA-COLLEGE.html</t>
  </si>
  <si>
    <t>https://www.scheels.com/p/legacy-athletic-iowa-hawkeyes-herky-bsa-adjustable-hat/10320-485864-IOWA-COLLEGE.html</t>
  </si>
  <si>
    <t>https://www.scheels.com/p/legacy-athletic-nebraska-cornhuskers-bsa-adjustable-hat/10320-485865-NEBR-COLLEGE.html</t>
  </si>
  <si>
    <t>https://www.scheels.com/p/legacy-athletic-iowa-hawkeyes-jayhawk-adjustable-hat/10320-486377-IOWA-COLLEGE.html</t>
  </si>
  <si>
    <t>https://www.scheels.com/p/legacy-athletic-utah-utes-bsa-adjustable-hat/10320-486395-UTAH-COLLEGE.html</t>
  </si>
  <si>
    <t>https://www.scheels.com/p/legacy-athletic-iowa-hawkeyes-patch-adjustable-hat/10320-487661-IOWA-COLLEGE.html</t>
  </si>
  <si>
    <t>https://www.scheels.com/p/legacy-athletic-nebraska-cornhuskers-patch-adjustable-hat/10320-487667-NEBR-COLLEGE.html</t>
  </si>
  <si>
    <t>https://www.scheels.com/p/legacy-athletic-south-dakota-coyotes-patch-adjustable-hat/10320-487672-SDAK-COLLEGE.html</t>
  </si>
  <si>
    <t>https://www.scheels.com/p/legacy-athletic-montana-grizzlies-patch-adjustable-hat/10320-487680-MONT-COLLEGE.html</t>
  </si>
  <si>
    <t>https://www.scheels.com/p/legacy-athletic-nevada-wolf-pack-bsa-vintage-wolf-adjustable-hat/10320-487682-NEVA-COLLEGE.html</t>
  </si>
  <si>
    <t>https://www.scheels.com/p/legacy-athletic-utah-utes-patch-adjustable-hat/10320-487684-UTAH-COLLEGE.html</t>
  </si>
  <si>
    <t>https://www.scheels.com/p/legacy-athletic-iowa-hawkeyes-wrestling-bsa-adjustable-hat/10320-494319-IOWA-COLLEGE.html</t>
  </si>
  <si>
    <t>https://www.scheels.com/p/legacy-athletic-kids-iowa-hawkeyes-patch-adjustable-hat/10320-570698-IOWA-COLLEGE.html</t>
  </si>
  <si>
    <t>https://www.scheels.com/p/legacy-athletic-north-dakota-fighting-hawks-patch-adjustable-hat/10320-622389-NDAK-COLLEGE.html</t>
  </si>
  <si>
    <t>https://www.scheels.com/p/legacy-athletic-colorado-buffaloes-cp-patch-adjustable-hat/10320-622482-COLO-COLLEGE.html</t>
  </si>
  <si>
    <t>https://www.scheels.com/p/legacy-athletic-nevada-wolf-pack-bsa-adjustable-hat/10320-656017-NEVA-COLLEGE.html</t>
  </si>
  <si>
    <t>https://www.scheels.com/p/legacy-athletic-kids-north-dakota-fighting-hawks-patch-adjustable-hat/10320-666912-NDAK-COLLEGE.html</t>
  </si>
  <si>
    <t>https://www.scheels.com/p/legacy-athletic-minnesota-golden-gophers-patch-adjustable-hat/10320-668868-MINN-COLLEGE.html</t>
  </si>
  <si>
    <t>https://www.scheels.com/p/legacy-athletic-iowa-hawkeyes-salutation-adjustable-hat/10320-681418-IOWA-COLLEGE.html</t>
  </si>
  <si>
    <t>https://www.scheels.com/p/legacy-athletic-toddler-minnesota-golden-gophers-patch-adjustable-hat/10320-731908-MINN-COLLEGE.html</t>
  </si>
  <si>
    <t>https://www.scheels.com/p/legacy-athletic-toddler-montana-grizzlies-patch-adjustable-hat/10320-731927-MONT-COLLEGE.html</t>
  </si>
  <si>
    <t>https://www.scheels.com/p/legacy-athletic-toddler-utah-utes-cp-patch-adjustable-hat/10320-731934-UTAH-COLLEGE.html</t>
  </si>
  <si>
    <t>https://www.scheels.com/p/game-bibs-red-white-and-blue-striped-overall-bibs/10625-GBA-62-KANS-COLLEGE.html</t>
  </si>
  <si>
    <t>https://www.scheels.com/p/game-bibs-garnet-gold-striped-overall-bibs/10625-GBA-IASTATE-COLLEGE.html</t>
  </si>
  <si>
    <t>https://www.scheels.com/p/game-bibs-green-gold-striped-overall-bibs/10625-GBA-NDSTATE-COLLEGE.html</t>
  </si>
  <si>
    <t>https://www.scheels.com/p/wes-and-willy-kids-nebraska-cornhuskers-cloudy-polo/12141-2015NB-NEBR-COLLEGE.html</t>
  </si>
  <si>
    <t>https://www.scheels.com/p/wes-and-willy-baby-iowa-hawkeyes-basic-logo-t-shirt/12141-2IOW6I-IOWA-COLLEGE.html</t>
  </si>
  <si>
    <t>https://www.scheels.com/p/wes-and-willy-kids-northern-iowa-panthers-basic-logo-t-shirt/12141-2IWN6-NIOWA-COLLEGE.html</t>
  </si>
  <si>
    <t>https://www.scheels.com/p/wes-and-willy-baby-minnesota-golden-gophers-basic-logo-t-shirt/12141-2MNX6I-MINN-COLLEGE.html</t>
  </si>
  <si>
    <t>https://www.scheels.com/p/wes-and-willy-kids-wichita-state-shockers-burn-out-t-shirt/12141-376K-WICHST-COLLEGE.html</t>
  </si>
  <si>
    <t>https://www.scheels.com/p/wes-and-willy-infant-creighton-bluejays-hopper-onesie-3pk/12141-416CRE-CREI-COLLEGE.html</t>
  </si>
  <si>
    <t>https://www.scheels.com/p/wes-and-willy-infant-iowa-hawkeyes-hopper-onesie-3pk/12141-416IOW-IOWA-COLLEGE.html</t>
  </si>
  <si>
    <t>https://www.scheels.com/p/wes-and-willy-infant-minnesota-golden-gophers-onesie-3pk/12141-416MNX-MINN-COLLEGE.html</t>
  </si>
  <si>
    <t>https://www.scheels.com/p/wes-and-willy-infant-wisconsin-badgers-hopper-onesie-3pk/12141-416WIS-WISC-COLLEGE.html</t>
  </si>
  <si>
    <t>https://www.scheels.com/p/wes-and-willy-kids-illinois-fighting-illini-rattatat-hoodie/12141-433-IL-ILLI-COLLEGE.html</t>
  </si>
  <si>
    <t>https://www.scheels.com/p/wes-and-willy-kids-kansas-jayhawks-rattatat-hoodie/12141-433-KS-KANS-COLLEGE.html</t>
  </si>
  <si>
    <t>https://www.scheels.com/p/wes-and-willy-kids-kansas-state-wildcats-rattatat-hoodie/12141-433-KSSTATE-COLLEGE.html</t>
  </si>
  <si>
    <t>https://www.scheels.com/p/wes-and-willy-kids-montana-grizzlies-rattatat-hoodie/12141-433-MT-MONT-COLLEGE.html</t>
  </si>
  <si>
    <t>https://www.scheels.com/p/wes-and-willy-kids-nebraska-cornhuskers-rattatat-hoodie/12141-433-NB-NEBR-COLLEGE.html</t>
  </si>
  <si>
    <t>https://www.scheels.com/p/wes-and-willy-kids-north-dakota-fighting-hawks-rattatat-hoodie/12141-433-ND-NDAK-COLLEGE.html</t>
  </si>
  <si>
    <t>https://www.scheels.com/p/wes-and-willy-kids-utah-utes-rattatat-hoodie/12141-433-UT-UTAH-COLLEGE.html</t>
  </si>
  <si>
    <t>https://www.scheels.com/p/47-brand-pittsburgh-steelers-grit-scrum-t-shirt/12154-398652-Steelers-NFL.html</t>
  </si>
  <si>
    <t>https://www.scheels.com/p/47-brand-seattle-seahawks-grit-scrum-t-shirt/12154-461603-Seahawks-NFL.html</t>
  </si>
  <si>
    <t>https://www.scheels.com/p/47-brand-new-england-patriots-union-arch-t-shirt/12154-498123-Patriots-NFL.html</t>
  </si>
  <si>
    <t>https://www.scheels.com/p/47-brand-seattle-seahawks-premier-franklin-t-shirt/12154-498527-Seahawks-NFL.html</t>
  </si>
  <si>
    <t>https://www.scheels.com/p/47-brand-pittsburgh-steelers-union-arch-t-shirt/12154-498630-Steelers-NFL.html</t>
  </si>
  <si>
    <t>https://www.scheels.com/p/47-brand-seattle-seahawks-union-arch-t-shirt/12154-498633-Seahawks-NFL.html</t>
  </si>
  <si>
    <t>https://www.scheels.com/p/47-brand-golden-state-warriors-premier-t-shirt/12154-512822-Warriors-NBA.html</t>
  </si>
  <si>
    <t>https://www.scheels.com/p/47-brand-golden-state-warriors-union-arch-t-shirt-t-shirt/12154-512880-Warriors-NBA.html</t>
  </si>
  <si>
    <t>https://www.scheels.com/p/47-brand-miami-dolphins-imprint-headline-hoodie/12154-523027-Dolphins-NFL.html</t>
  </si>
  <si>
    <t>https://www.scheels.com/p/47-brand-chicago-white-sox-premium-franklin-t-shirt/12154-526496-WhiteSox-MLB.html</t>
  </si>
  <si>
    <t>https://www.scheels.com/p/47-brand-seattle-mariners-premier-t-shirt/12154-526521-Mariners-MLB.html</t>
  </si>
  <si>
    <t>https://www.scheels.com/p/47-brand-nebraska-cornhuskers-grit-scrum-t-shirt/12154-529427-NEBR-COLLEGE.html</t>
  </si>
  <si>
    <t>https://www.scheels.com/p/47-brand-colorado-buffaloes-premium-franklin-t-shirt/12154-529741-COLO-COLLEGE.html</t>
  </si>
  <si>
    <t>https://www.scheels.com/p/47-brand-colorado-buffaloes-colorado-union-arch-t-shirt/12154-531238-COLO-COLLEGE.html</t>
  </si>
  <si>
    <t>https://www.scheels.com/p/47-brand-seattle-seahawks-franklin-dozer-t-shirt/12154-554836-Seahawks-NFL.html</t>
  </si>
  <si>
    <t>https://www.scheels.com/p/47-brand-womens-seattle-seahawks-kennedy-upstage-crewneck/12154-555706-Seahawks-NFL.html</t>
  </si>
  <si>
    <t>https://www.scheels.com/p/47-brand-chicago-white-sox-shortstop-hoodie/12154-560542-WhiteSox-MLB.html</t>
  </si>
  <si>
    <t>https://www.scheels.com/p/47-brand-golden-state-warriors-half-drop-hoodie/12154-569017-Warriors-NBA.html</t>
  </si>
  <si>
    <t>https://www.scheels.com/p/47-brand-colorado-buffaloes-colorado-hagen-franklin-t-shirt/12154-569353-COLO-COLLEGE.html</t>
  </si>
  <si>
    <t>https://www.scheels.com/p/47-brand-chicago-white-sox-city-connect-pregame-t-shirt/12154-575091-WhiteSox-MLB.html</t>
  </si>
  <si>
    <t>https://www.scheels.com/p/47-brand-los-angeles-chargers-action-t-shirt/12154-584242-Chargers-NFL.html</t>
  </si>
  <si>
    <t>https://www.scheels.com/p/47-brand-seattle-seahawks-action-t-shirt/12154-584244-Seahawks-NFL.html</t>
  </si>
  <si>
    <t>https://www.scheels.com/p/47-brand-womens-seattle-seahawks-free-spirit-t-shirt/12154-584548-Seahawks-NFL.html</t>
  </si>
  <si>
    <t>https://www.scheels.com/p/47-brand-seattle-seahawks-field-hoodie/12154-586865-Seahawks-NFL.html</t>
  </si>
  <si>
    <t>https://www.scheels.com/p/47-brand-nebraska-cornhuskers-backslide-t-shirt/12154-587694-NEBR-COLLEGE.html</t>
  </si>
  <si>
    <t>https://www.scheels.com/p/47-brand-colorado-buffaloes-colorado-fan-out-t-shirt/12154-590125-COLO-COLLEGE.html</t>
  </si>
  <si>
    <t>https://www.scheels.com/p/47-brand-pittsburgh-steelers-headline-hoodie/12154-596513-Steelers-NFL.html</t>
  </si>
  <si>
    <t>https://www.scheels.com/p/47-brand-seattle-seahawks-headline-hoodie/12154-596514-Seahawks-NFL.html</t>
  </si>
  <si>
    <t>https://www.scheels.com/p/47-brand-womens-seattle-mariners-far-out-t-shirt/12154-600797-Mariners-MLB.html</t>
  </si>
  <si>
    <t>https://www.scheels.com/p/47-brand-womens-seattle-mariners-bright-eyed-t-shirt/12154-600828-Mariners-MLB.html</t>
  </si>
  <si>
    <t>https://www.scheels.com/p/47-brand-womens-seattle-mariners-cloud-nine-long-sleeve-t-shirt/12154-601250-Mariners-MLB.html</t>
  </si>
  <si>
    <t>https://www.scheels.com/p/47-brand-seattle-mariners-mainframe-hoodie/12154-601738-Mariners-MLB.html</t>
  </si>
  <si>
    <t>https://www.scheels.com/p/47-brand-seattle-mariners-cityside-t-shirt/12154-602133-Mariners-MLB.html</t>
  </si>
  <si>
    <t>https://www.scheels.com/p/47-brand-seattle-mariners-canyon-hoodie/12154-602872-Mariners-MLB.html</t>
  </si>
  <si>
    <t>https://www.scheels.com/p/47-brand-womens-nebraska-cornhuskers-bright-eyed-long-sleeve-t-shirt/12154-603406-NEBR-COLLEGE.html</t>
  </si>
  <si>
    <t>https://www.scheels.com/p/47-brand-womens-iowa-hawkeyes-far-out-long-sleeve-t-shirt/12154-603603-IOWA-COLLEGE.html</t>
  </si>
  <si>
    <t>https://www.scheels.com/p/47-brand-womens-nebraska-cornhuskers-far-out-long-sleeve-t-shirt/12154-603617-NEBR-COLLEGE.html</t>
  </si>
  <si>
    <t>https://www.scheels.com/p/47-brand-womens-iowa-hawkeyes-dainty-t-shirt/12154-603979-IOWA-COLLEGE.html</t>
  </si>
  <si>
    <t>https://www.scheels.com/p/47-brand-womens-nebraska-cornhuskers-dainty-t-shirt/12154-603993-NEBR-COLLEGE.html</t>
  </si>
  <si>
    <t>https://www.scheels.com/p/47-brand-seattle-mariners-trifecta-hoodie/12154-604490-Mariners-MLB.html</t>
  </si>
  <si>
    <t>https://www.scheels.com/p/47-brand-nebraska-cornhuskers-mainframe-hoodie/12154-605133-NEBR-COLLEGE.html</t>
  </si>
  <si>
    <t>https://www.scheels.com/p/47-brand-iowa-hawkeyes-super-sport-long-sleeve-t-shirt/12154-606017-IOWA-COLLEGE.html</t>
  </si>
  <si>
    <t>https://www.scheels.com/p/47-brand-nebraska-cornhuskers-super-sport-long-sleeve-t-shirt/12154-606031-NEBR-COLLEGE.html</t>
  </si>
  <si>
    <t>https://www.scheels.com/p/47-brand-nebraska-cornhuskers-franklin-herbie-t-shirt/12154-606111-NEBR-COLLEGE.html</t>
  </si>
  <si>
    <t>https://www.scheels.com/p/47-brand-womens-iowa-hawkeyes-nova-crew/12154-606159-IOWA-COLLEGE.html</t>
  </si>
  <si>
    <t>https://www.scheels.com/p/47-brand-womens-nebraska-cornhuskers-nova-crew/12154-606173-NEBR-COLLEGE.html</t>
  </si>
  <si>
    <t>https://www.scheels.com/p/47-brand-iowa-hawkeyes-stewart-long-sleeve-t-shirt/12154-606828-IOWA-COLLEGE.html</t>
  </si>
  <si>
    <t>https://www.scheels.com/p/47-brand-nebraska-cornhuskers-stewart-long-sleeve-t-shirt/12154-606842-NEBR-COLLEGE.html</t>
  </si>
  <si>
    <t>https://www.scheels.com/p/47-brand-iowa-hawkeyes-mainframe-hoodie/12154-607005-IOWA-COLLEGE.html</t>
  </si>
  <si>
    <t>https://www.scheels.com/p/47-brand-seattle-mariners-double-header-t-shirt/12154-607173-Mariners-MLB.html</t>
  </si>
  <si>
    <t>https://www.scheels.com/p/47-brand-ucla-bruins-h-champs-long-sleeve-t-shirt/12154-607485-UCLA-COLLEGE.html</t>
  </si>
  <si>
    <t>https://www.scheels.com/p/47-brand-golden-state-warriors-city-edition-overview-t-shirt/12154-609919-Warriors-NBA.html</t>
  </si>
  <si>
    <t>https://www.scheels.com/p/47-brand-colorado-buffaloes-colorado-walk-tall-t-shirt/12154-616526-COLO-COLLEGE.html</t>
  </si>
  <si>
    <t>https://www.scheels.com/p/47-brand-miami-dolphins-last-call-t-shirt/12154-622153-Dolphins-NFL.html</t>
  </si>
  <si>
    <t>https://www.scheels.com/p/47-brand-miami-dolphins-regional-hoodie/12154-642047-Dolphins-NFL.html</t>
  </si>
  <si>
    <t>https://www.scheels.com/p/47-brand-miami-dolphins-regional-t-shirt/12154-642813-Dolphins-NFL.html</t>
  </si>
  <si>
    <t>https://www.scheels.com/p/47-brand-detroit-lions-clean-up-adjustable-hat/12154-FRGW11GWS-Lions-NFL.html</t>
  </si>
  <si>
    <t>https://www.scheels.com/p/under-armour-wisconsin-badgers-replica-baseball-jersey/15161-UM8800-WISC-COLLEGE.html</t>
  </si>
  <si>
    <t>https://www.scheels.com/p/under-armour-wisconsin-badgers-shooter-t-shirt/15161-UM8903-WISC-COLLEGE.html</t>
  </si>
  <si>
    <t>https://www.scheels.com/p/under-armour-wisconsin-badgers-shooter-long-sleeve-t-shirt/15161-UM8904-WISC-COLLEGE.html</t>
  </si>
  <si>
    <t>https://www.scheels.com/p/new-era-los-angeles-dodgers-classic-team-flexfit-hat/1543-10975815-Dodgers-MLB.html</t>
  </si>
  <si>
    <t>https://www.scheels.com/p/new-era-denver-broncos-team-classic-39thirty-flexfit-hat/1543-11061629-Broncos-NFL.html</t>
  </si>
  <si>
    <t>https://www.scheels.com/p/new-era-cincinnati-bengals-league-59fifty-fitted-hat/1543-11352456-Bengals-NFL.html</t>
  </si>
  <si>
    <t>https://www.scheels.com/p/new-era-las-vegas-raiders-basic-9fifty-hat-snapback-hat/1543-11872959-Raiders-NFL.html</t>
  </si>
  <si>
    <t>https://www.scheels.com/p/new-era-minnesota-vikings-basic-9fifty-hat-snapback-hat/1543-11872976-Vikings-NFL.html</t>
  </si>
  <si>
    <t>https://www.scheels.com/p/new-era-green-bay-packers-basic-9fifty-hat-snapback-hat/1543-11873003-Packers-NFL.html</t>
  </si>
  <si>
    <t>https://www.scheels.com/p/new-era-denver-broncos-basic-9fifty-hat-snapback-hat/1543-11873008-Broncos-NFL.html</t>
  </si>
  <si>
    <t>https://www.scheels.com/p/new-era-denver-broncos-basic-9fifty-hat-snapback-hat/1543-11873009-Broncos-NFL.html</t>
  </si>
  <si>
    <t>https://www.scheels.com/p/new-era-minnesota-vikings-2023-training-sun-hat/1543-60018250-Vikings-NFL.html</t>
  </si>
  <si>
    <t>https://www.scheels.com/p/new-era-green-bay-packers-training-straw-cowboy-hat/1543-60018253-Packers-NFL.html</t>
  </si>
  <si>
    <t>https://www.scheels.com/p/new-era-denver-broncos-training-straw-sun-hat/1543-60018255-Broncos-NFL.html</t>
  </si>
  <si>
    <t>https://www.scheels.com/p/new-era-colorado-rockies-2022-city-connect-59fifty-fitted-hat/1543-60231701-Rockies-MLB.html</t>
  </si>
  <si>
    <t>https://www.scheels.com/p/new-era-los-angeles-dodgers-core-classic-2.0-adjustable-hat/1543-60235212-Dodgers-MLB.html</t>
  </si>
  <si>
    <t>https://www.scheels.com/p/new-era-green-bay-packers-2022-sideline-39thirty-flexfit-hat/1543-60279588-Packers-NFL.html</t>
  </si>
  <si>
    <t>https://www.scheels.com/p/new-era-kids-green-bay-packers-2022-sideline-sportknit-beanie/1543-60279646-Packers-NFL.html</t>
  </si>
  <si>
    <t>https://www.scheels.com/p/new-era-kids-denver-broncos-2022-sideline-sportknit-beanie/1543-60280860-Broncos-NFL.html</t>
  </si>
  <si>
    <t>https://www.scheels.com/p/new-era-green-bay-packers-2022-sideline-sport-beanie/1543-60281180-Packers-NFL.html</t>
  </si>
  <si>
    <t>https://www.scheels.com/p/new-era-kids-milwaukee-brewers-clubhouse-39thirty-flexfit-hat/1543-60301412-Brewers-MLB.html</t>
  </si>
  <si>
    <t>https://www.scheels.com/p/new-era-milwaukee-brewers-2023-clubhouse-39thirty-flexfit-hat/1543-60301753-Brewers-MLB.html</t>
  </si>
  <si>
    <t>https://www.scheels.com/p/new-era-womens-los-angeles-dodgers-team-spacedye-tank-top/1543-60338825-Dodgers-MLB.html</t>
  </si>
  <si>
    <t>https://www.scheels.com/p/new-era-womens-colorado-rockies-team-spacedye-t-shirt/1543-60339511-Rockies-MLB.html</t>
  </si>
  <si>
    <t>https://www.scheels.com/p/new-era-womens-los-angeles-dodgers-spacedye-t-shirt/1543-60339515-Dodgers-MLB.html</t>
  </si>
  <si>
    <t>https://www.scheels.com/p/new-era-minnesota-vikings-2023-draft-9forty-adjustable-hat/1543-60352178-Vikings-NFL.html</t>
  </si>
  <si>
    <t>https://www.scheels.com/p/new-era-texas-rangers-city-connect-59fifty-fitted-hat/1543-60354482-Rangers-MLB.html</t>
  </si>
  <si>
    <t>https://www.scheels.com/p/new-era-baltimore-orioles-city-connect-59fifty-fitted-hat/1543-60354485-Orioles-MLB.html</t>
  </si>
  <si>
    <t>https://www.scheels.com/p/new-era-womens-milwaukee-brewers-city-t-shirt/1543-60357311-Brewers-MLB.html</t>
  </si>
  <si>
    <t>https://www.scheels.com/p/new-era-womens-colorado-rockies-city-connect-t-shirt/1543-60357313-Rockies-MLB.html</t>
  </si>
  <si>
    <t>https://www.scheels.com/p/new-era-womens-milwaukee-brewers-city-hoodie/1543-60357328-Brewers-MLB.html</t>
  </si>
  <si>
    <t>https://www.scheels.com/p/new-era-minnesota-vikings-2023-training-9fifty-snapback-hat/1543-60360787-Vikings-NFL.html</t>
  </si>
  <si>
    <t>https://www.scheels.com/p/new-era-toddler-kids-las-vegas-raiders-2023-training-camp-9forty-adjustable-hat/1543-60361132-Raiders-NFL.html</t>
  </si>
  <si>
    <t>https://www.scheels.com/p/new-era-denver-broncos-2023-training-9forty-adjustable-hat/1543-60361194-Broncos-NFL.html</t>
  </si>
  <si>
    <t>https://www.scheels.com/p/new-era-minnesota-vikings-2023-training-9forty-adjustable-hat/1543-60361212-Vikings-NFL.html</t>
  </si>
  <si>
    <t>https://www.scheels.com/p/new-era-green-bay-packers-heather-39thirty-flexfit-hat/1543-60364839-Packers-NFL.html</t>
  </si>
  <si>
    <t>https://www.scheels.com/p/new-era-denver-broncos-heather-39thirty-flexfit-hat/1543-60364841-Broncos-NFL.html</t>
  </si>
  <si>
    <t>https://www.scheels.com/p/new-era-denver-broncos-basic-neo-flexfit-hat/1543-60365403-Broncos-NFL.html</t>
  </si>
  <si>
    <t>https://www.scheels.com/p/new-era-minnesota-vikings-basic-neo-39thirty-flexfit-hat/1543-60365432-Vikings-NFL.html</t>
  </si>
  <si>
    <t>https://www.scheels.com/p/new-era-green-bay-packers-grade-9fifty-snapback-hat/1543-60369358-Packers-NFL.html</t>
  </si>
  <si>
    <t>https://www.scheels.com/p/new-era-minnesota-vikings-grade-9fifty-snapback-hat/1543-60369364-Vikings-NFL.html</t>
  </si>
  <si>
    <t>https://www.scheels.com/p/new-era-green-bay-packers-circle-9fifty-snapback-hat/1543-60370233-Packers-NFL.html</t>
  </si>
  <si>
    <t>https://www.scheels.com/p/new-era-denver-broncos-circle-9fifty-snapback-hat/1543-60370235-Broncos-NFL.html</t>
  </si>
  <si>
    <t>https://www.scheels.com/p/new-era-minnesota-vikings-circle-9fifty-snapback-hat/1543-60370244-Vikings-NFL.html</t>
  </si>
  <si>
    <t>https://www.scheels.com/p/new-era-las-vegas-raiders-circle-9fifty-snapback-hat/1543-60370252-Raiders-NFL.html</t>
  </si>
  <si>
    <t>https://www.scheels.com/p/new-era-new-york-yankees-label-low-profile-9fifty-snapback-hat/1543-60370776-Yankees-MLB.html</t>
  </si>
  <si>
    <t>https://www.scheels.com/p/new-era-texas-rangers-label-low-profile-9fifty-snapback-hat/1543-60370782-Rangers-MLB.html</t>
  </si>
  <si>
    <t>https://www.scheels.com/p/new-era-los-angeles-dodgers-label-low-profile-9fifty-snapback-hat/1543-60370787-Dodgers-MLB.html</t>
  </si>
  <si>
    <t>https://www.scheels.com/p/new-era-green-bay-packers-plate-9forty-adjustable-hat/1543-60371622-Packers-NFL.html</t>
  </si>
  <si>
    <t>https://www.scheels.com/p/new-era-denver-broncos-plate-9forty-adjustable-hat/1543-60371625-Broncos-NFL.html</t>
  </si>
  <si>
    <t>https://www.scheels.com/p/new-era-minnesota-vikings-plate-9forty-adjustable-hat/1543-60371631-Vikings-NFL.html</t>
  </si>
  <si>
    <t>https://www.scheels.com/p/new-era-womens-denver-broncos-cheer-9forty-adjustable-hat/1543-60371720-Broncos-NFL.html</t>
  </si>
  <si>
    <t>https://www.scheels.com/p/new-era-womens-green-bay-packers-cheer-9forty-adjustable-hat/1543-60371722-Packers-NFL.html</t>
  </si>
  <si>
    <t>https://www.scheels.com/p/new-era-womens-green-bay-packers-sparkle-9forty-adjustable-hat/1543-60372256-Packers-NFL.html</t>
  </si>
  <si>
    <t>https://www.scheels.com/p/new-era-womens-minnesota-vikings-bouquet-9twenty-adjustable-hat/1543-60372879-Vikings-NFL.html</t>
  </si>
  <si>
    <t>https://www.scheels.com/p/new-era-girls-minnesota-vikings-bouquet-9twenty-adjustable-hat/1543-60383042-Vikings-NFL.html</t>
  </si>
  <si>
    <t>https://www.scheels.com/p/new-era-womens-minnesota-vikings-pom-beanie/1543-60384428-Vikings-NFL.html</t>
  </si>
  <si>
    <t>https://www.scheels.com/p/new-era-minnesota-vikings-marled-beanie/1543-60385538-Vikings-NFL.html</t>
  </si>
  <si>
    <t>https://www.scheels.com/p/new-era-green-bay-packers-colorblock-beanie/1543-60387190-Packers-NFL.html</t>
  </si>
  <si>
    <t>https://www.scheels.com/p/new-era-womens-minnesota-vikings-grafton-t-shirt/1543-60391405-Vikings-NFL.html</t>
  </si>
  <si>
    <t>https://www.scheels.com/p/new-era-womens-minnesota-vikings-triple-knox-t-shirt/1543-60392350-Vikings-NFL.html</t>
  </si>
  <si>
    <t>https://www.scheels.com/p/new-era-womens-green-bay-packers-triple-knox-t-shirt/1543-60392385-Packers-NFL.html</t>
  </si>
  <si>
    <t>https://www.scheels.com/p/new-era-womens-denver-broncos-forks-crewneck/1543-60393561-Broncos-NFL.html</t>
  </si>
  <si>
    <t>https://www.scheels.com/p/new-era-womens-green-bay-packers-forks-crewneck/1543-60393634-Packers-NFL.html</t>
  </si>
  <si>
    <t>https://www.scheels.com/p/new-era-womens-minnesota-vikings-forks-crewneck/1543-60393712-Vikings-NFL.html</t>
  </si>
  <si>
    <t>https://www.scheels.com/p/new-era-colorado-rockies-evergreen-logo-39thirty-flexfit-hat/1543-60397611-Rockies-MLB.html</t>
  </si>
  <si>
    <t>https://www.scheels.com/p/new-era-minnesota-vikings-team-neo-39thirty-flexfit-hat/1543-60398034-Vikings-NFL.html</t>
  </si>
  <si>
    <t>https://www.scheels.com/p/new-era-colorado-rockies-early-game-pom-beanie/1543-60399759-Rockies-MLB.html</t>
  </si>
  <si>
    <t>https://www.scheels.com/p/new-era-milwaukee-brewers-early-game-beanie/1543-60399785-Brewers-MLB.html</t>
  </si>
  <si>
    <t>https://www.scheels.com/p/new-era-baby-kids-colorado-rockies-my-first-9fifty-adjustable-hat/1543-60400444-Rockies-MLB.html</t>
  </si>
  <si>
    <t>https://www.scheels.com/p/new-era-baby-kids-milwaukee-brewers-my-first-9fifty-adjustable-hat/1543-60400484-Brewers-MLB.html</t>
  </si>
  <si>
    <t>https://www.scheels.com/p/new-era-baby-kids-texas-rangers-my-first-9fifty-adjustable-hat/1543-60400512-Rangers-MLB.html</t>
  </si>
  <si>
    <t>https://www.scheels.com/p/new-era-green-bay-packers-evergreen-low-profile-9fifty-snapback-hat/1543-60402241-Packers-NFL.html</t>
  </si>
  <si>
    <t>https://www.scheels.com/p/new-era-minnesota-vikings-evergreen-low-profile-9fifty-snapback-hat/1543-60402245-Vikings-NFL.html</t>
  </si>
  <si>
    <t>https://www.scheels.com/p/new-era-baby-kids-colorado-rockies-my-first-9twenty-adjustable-hat/1543-60403252-Rockies-MLB.html</t>
  </si>
  <si>
    <t>https://www.scheels.com/p/new-era-baby-kids-milwaukee-brewers-my-first-9twenty-adjustable-hat/1543-60403274-Brewers-MLB.html</t>
  </si>
  <si>
    <t>https://www.scheels.com/p/new-era-baby-kids-texas-rangers-my-first-9twenty-adjustable-hat/1543-60403302-Rangers-MLB.html</t>
  </si>
  <si>
    <t>https://www.scheels.com/p/new-era-kids-minnesota-vikings-sideline-39thirty-flexfit-hat/1543-60406494-Vikings-NFL.html</t>
  </si>
  <si>
    <t>https://www.scheels.com/p/new-era-kids-las-vegas-raiders-2023-sideline-39thirty-adjustable-hat/1543-60406496-Raiders-NFL.html</t>
  </si>
  <si>
    <t>https://www.scheels.com/p/new-era-kids-green-bay-packers-2023-sideline-39thirty-adjustable-hat/1543-60406499-Packers-NFL.html</t>
  </si>
  <si>
    <t>https://www.scheels.com/p/new-era-kids-denver-broncos-2023-sideline-39thirty-adjustable-hat/1543-60406501-Broncos-NFL.html</t>
  </si>
  <si>
    <t>https://www.scheels.com/p/new-era-green-bay-packers-2023-sideline-low-profile-59fifty-hat-fitted-hat/1543-60406999-Packers-NFL.html</t>
  </si>
  <si>
    <t>https://www.scheels.com/p/new-era-green-bay-packers-2023-sideline-history-beanie/1543-60407263-Packers-NFL.html</t>
  </si>
  <si>
    <t>https://www.scheels.com/p/new-era-green-bay-packers-tech-sideline-beanie/1543-60407288-Packers-NFL.html</t>
  </si>
  <si>
    <t>https://www.scheels.com/p/new-era-atlanta-falcons-2023-sideline-beanie/1543-60407569-Falcons-NFL.html</t>
  </si>
  <si>
    <t>https://www.scheels.com/p/new-era-minnesota-vikings-2023-sideline-beanie/1543-60407583-Vikings-NFL.html</t>
  </si>
  <si>
    <t>https://www.scheels.com/p/new-era-denver-broncos-2023-sideline-beanie/1543-60407587-Broncos-NFL.html</t>
  </si>
  <si>
    <t>https://www.scheels.com/p/new-era-las-vegas-raiders-2023-sideline-beanie/1543-60407594-Raiders-NFL.html</t>
  </si>
  <si>
    <t>https://www.scheels.com/p/new-era-green-bay-packers-2023-sideline-beanie/1543-60407596-Packers-NFL.html</t>
  </si>
  <si>
    <t>https://www.scheels.com/p/new-era-green-bay-packers-2023-sideline-beanie/1543-60407630-Packers-NFL.html</t>
  </si>
  <si>
    <t>https://www.scheels.com/p/new-era-denver-broncos-2023-sideline-beanie/1543-60407637-Broncos-NFL.html</t>
  </si>
  <si>
    <t>https://www.scheels.com/p/new-era-las-vegas-raiders-2023-sideline-beanie/1543-60407646-Raiders-NFL.html</t>
  </si>
  <si>
    <t>https://www.scheels.com/p/new-era-minnesota-vikings-2023-sideline-beanie/1543-60407648-Vikings-NFL.html</t>
  </si>
  <si>
    <t>https://www.scheels.com/p/new-era-kids-minnesota-vikings-2023-sideline-sportknit-beanie/1543-60407732-Vikings-NFL.html</t>
  </si>
  <si>
    <t>https://www.scheels.com/p/new-era-kids-las-vegas-raiders-2023-sideline-sportknit-beanie/1543-60407741-Raiders-NFL.html</t>
  </si>
  <si>
    <t>https://www.scheels.com/p/new-era-kids-green-bay-packers-2023-sideline-sportknit-beanie/1543-60407743-Packers-NFL.html</t>
  </si>
  <si>
    <t>https://www.scheels.com/p/new-era-minnesota-vikings-2023-sideline-9fifty-hat-adjustable-hat/1543-60407960-Vikings-NFL.html</t>
  </si>
  <si>
    <t>https://www.scheels.com/p/new-era-green-bay-packers-sideline-9fifty-snapback-hat/1543-60407966-Packers-NFL.html</t>
  </si>
  <si>
    <t>https://www.scheels.com/p/new-era-green-bay-packers-sideline-9forty-adjustable-hat/1543-60408203-Packers-NFL.html</t>
  </si>
  <si>
    <t>https://www.scheels.com/p/new-era-denver-broncos-2023-sideline-9forty-hat-adjustable-hat/1543-60408208-Broncos-NFL.html</t>
  </si>
  <si>
    <t>https://www.scheels.com/p/new-era-minnesota-vikings-2023-sideline-9forty-hat-adjustable-hat/1543-60408219-Vikings-NFL.html</t>
  </si>
  <si>
    <t>https://www.scheels.com/p/new-era-las-vegas-raiders-2023-sideline-9forty-hat-adjustable-hat/1543-60408222-Raiders-NFL.html</t>
  </si>
  <si>
    <t>https://www.scheels.com/p/new-era-green-bay-packers-sideline-history-9forty-adjustable-hat/1543-60414145-Packers-NFL.html</t>
  </si>
  <si>
    <t>https://www.scheels.com/p/new-era-denver-broncos-historic-sideline-adjustable-hat/1543-60414151-Broncos-NFL.html</t>
  </si>
  <si>
    <t>https://www.scheels.com/p/new-era-minnesota-vikings-evergreen-beanie/1543-60414347-Vikings-NFL.html</t>
  </si>
  <si>
    <t>https://www.scheels.com/p/new-era-denver-broncos-2023-sideline-circle-9fifty-hat-snapback-hat/1543-60414768-Broncos-NFL.html</t>
  </si>
  <si>
    <t>https://www.scheels.com/p/new-era-green-bay-packers-circle-sideline-9fifty-snapback-hat/1543-60414778-Packers-NFL.html</t>
  </si>
  <si>
    <t>https://www.scheels.com/p/new-era-las-vegas-raiders-2023-sideline-circle-low-profile-9fifty-hat-snapback-hat/1543-60414779-Raiders-NFL.html</t>
  </si>
  <si>
    <t>https://www.scheels.com/p/new-era-minnesota-vikings-2023-sideline-circle-low-profile-9fifty-hat-snapback-hat/1543-60414791-Vikings-NFL.html</t>
  </si>
  <si>
    <t>https://www.scheels.com/p/new-era-minnesota-vikings-2023-crucial-catch-beanie/1543-60422864-Vikings-NFL.html</t>
  </si>
  <si>
    <t>https://www.scheels.com/p/new-era-kids-denver-broncos-2023-crucial-catch-beanie/1543-60422890-Broncos-NFL.html</t>
  </si>
  <si>
    <t>https://www.scheels.com/p/new-era-kids-green-bay-packers-2023-crucial-catch-beanie/1543-60422891-Packers-NFL.html</t>
  </si>
  <si>
    <t>https://www.scheels.com/p/new-era-womens-minnesota-vikings-2023-crucial-catch-beanie/1543-60422978-Vikings-NFL.html</t>
  </si>
  <si>
    <t>https://www.scheels.com/p/new-era-womens-green-bay-packers-2023-salute-to-service-pom-beanie/1543-60423583-Packers-NFL.html</t>
  </si>
  <si>
    <t>https://www.scheels.com/p/new-era-womens-minnesota-vikings-2023-salute-to-service-pom-beanie/1543-60423594-Vikings-NFL.html</t>
  </si>
  <si>
    <t>https://www.scheels.com/p/new-era-denver-broncos-2023-salute-to-service-beanie/1543-60423682-Broncos-NFL.html</t>
  </si>
  <si>
    <t>https://www.scheels.com/p/new-era-green-bay-packers-2023-salute-to-service-beanie/1543-60423684-Packers-NFL.html</t>
  </si>
  <si>
    <t>https://www.scheels.com/p/new-era-minnesota-vikings-2023-salute-to-service-beanie/1543-60423693-Vikings-NFL.html</t>
  </si>
  <si>
    <t>https://www.scheels.com/p/new-era-denver-broncos-2023-salute-to-service-9fifty-low-profile-adjustable-hat/1543-60423897-Broncos-NFL.html</t>
  </si>
  <si>
    <t>https://www.scheels.com/p/new-era-green-bay-packers-2023-salute-to-service-9fifty-low-profile-adjustable-hat/1543-60423910-Packers-NFL.html</t>
  </si>
  <si>
    <t>https://www.scheels.com/p/new-era-minnesota-vikings-2023-salute-to-service-9fifty-low-profile-adjustable-hat/1543-60423922-Vikings-NFL.html</t>
  </si>
  <si>
    <t>https://www.scheels.com/p/new-era-colorado-rockies-2024-batting-practice-low-profile-9fifty-snapback-hat/1543-60436575-Rockies-MLB.html</t>
  </si>
  <si>
    <t>https://www.scheels.com/p/new-era-los-angeles-dodgers-2024-batting-practice-low-profile-9fifty-snapback-hat/1543-60436579-Dodgers-MLB.html</t>
  </si>
  <si>
    <t>https://www.scheels.com/p/new-era-milwaukee-brewers-2024-batting-practice-low-profile-9fifty-snapback-hat/1543-60436587-Brewers-MLB.html</t>
  </si>
  <si>
    <t>https://www.scheels.com/p/new-era-new-york-yankees-2024-batting-practice-low-profile-9fifty-snapback-hat/1543-60436598-Yankees-MLB.html</t>
  </si>
  <si>
    <t>https://www.scheels.com/p/new-era-colorado-rockies-2024-batting-practice-39thirty-flexfit-hat/1543-60436749-Rockies-MLB.html</t>
  </si>
  <si>
    <t>https://www.scheels.com/p/new-era-milwaukee-brewers-2024-batting-practice-39thirty-flexfit-hat/1543-60436762-Brewers-MLB.html</t>
  </si>
  <si>
    <t>https://www.scheels.com/p/new-era-colorado-rockies-early-game-59fifty-fitted-hat/1543-60439181-Rockies-MLB.html</t>
  </si>
  <si>
    <t>https://www.scheels.com/p/new-era-milwaukee-brewers-early-game-59fifty-fitted-hat/1543-60439367-Brewers-MLB.html</t>
  </si>
  <si>
    <t>https://www.scheels.com/p/new-era-texas-rangers-active-39thirty-flexfit-hat/1543-60451240-Rangers-MLB.html</t>
  </si>
  <si>
    <t>https://www.scheels.com/p/new-era-new-york-yankees-active-39thirty-flexfit-hat/1543-60451545-Yankees-MLB.html</t>
  </si>
  <si>
    <t>https://www.scheels.com/p/new-era-colorado-rockies-active-39thirty-flexfit-hat/1543-60451548-Rockies-MLB.html</t>
  </si>
  <si>
    <t>https://www.scheels.com/p/new-era-new-york-yankees-active-39thirty-flexfit-hat/1543-60451564-Yankees-MLB.html</t>
  </si>
  <si>
    <t>https://www.scheels.com/p/new-era-texas-rangers-active-39thirty-flexfit-hat/1543-60451565-Rangers-MLB.html</t>
  </si>
  <si>
    <t>https://www.scheels.com/p/new-era-colorado-rockies-gameday-9twenty-adjustable-hat/1543-60454153-Rockies-MLB.html</t>
  </si>
  <si>
    <t>https://www.scheels.com/p/new-era-milwaukee-brewers-gameday-9twenty-adjustable-hat/1543-60454171-Brewers-MLB.html</t>
  </si>
  <si>
    <t>https://www.scheels.com/p/new-era-texas-rangers-throwback-9twenty-adjustable-hat/1543-60454431-Rangers-MLB.html</t>
  </si>
  <si>
    <t>https://www.scheels.com/p/new-era-milwaukee-brewers-2024-gameday-9forty-adjustable-hat/1543-60454667-Brewers-MLB.html</t>
  </si>
  <si>
    <t>https://www.scheels.com/p/new-era-colorado-rockies-2024-gameday-9forty-adjustable-hat/1543-60454729-Rockies-MLB.html</t>
  </si>
  <si>
    <t>https://www.scheels.com/p/new-era-womens-los-angeles-dodgers-throwback-9twenty-adjustable-hat/1543-60455227-Dodgers-MLB.html</t>
  </si>
  <si>
    <t>https://www.scheels.com/p/new-era-womens-colorado-rockies-throwback-9forty-adjustable-hat/1543-60455677-Rockies-MLB.html</t>
  </si>
  <si>
    <t>https://www.scheels.com/p/new-era-womens-los-angeles-dodgers-throwback-9forty-adjustable-hat/1543-60455681-Dodgers-MLB.html</t>
  </si>
  <si>
    <t>https://www.scheels.com/p/new-era-womens-new-york-yankees-throwback-9forty-adjustable-hat/1543-60455689-Yankees-MLB.html</t>
  </si>
  <si>
    <t>https://www.scheels.com/p/new-era-colorado-rockies-court-rope-9forty-adjustable-hat/1543-60456125-Rockies-MLB.html</t>
  </si>
  <si>
    <t>https://www.scheels.com/p/new-era-milwaukee-brewers-court-rope-9forty-adjustable-hat/1543-60456161-Brewers-MLB.html</t>
  </si>
  <si>
    <t>https://www.scheels.com/p/new-era-texas-rangers-gameday-39thirty-flexfit-hat/1543-60458166-Rangers-MLB.html</t>
  </si>
  <si>
    <t>https://www.scheels.com/p/new-era-texas-rangers-2024-gameday-59fifty-fitted-hat/1543-60458588-Rangers-MLB.html</t>
  </si>
  <si>
    <t>https://www.scheels.com/p/new-era-los-angeles-dodgers-throwback-9fifty-snapback-hat/1543-60459940-Dodgers-MLB.html</t>
  </si>
  <si>
    <t>https://www.scheels.com/p/new-era-texas-rangers-throwback-9fifty-snapback-hat/1543-60459955-Rangers-MLB.html</t>
  </si>
  <si>
    <t>https://www.scheels.com/p/new-era-new-york-yankees-throwback-9fifty-snapback-hat/1543-60459976-Yankees-MLB.html</t>
  </si>
  <si>
    <t>https://www.scheels.com/p/new-era-colorado-rockies-throwback-9fifty-snapback-hat/1543-60459981-Rockies-MLB.html</t>
  </si>
  <si>
    <t>https://www.scheels.com/p/new-era-texas-rangers-court-sport-9fifty-snapback-hat/1543-60460160-Rangers-MLB.html</t>
  </si>
  <si>
    <t>https://www.scheels.com/p/new-era-texas-rangers-2024-gameday-patch-9fifty-snapback-hat/1543-60460247-Rangers-MLB.html</t>
  </si>
  <si>
    <t>https://www.scheels.com/p/new-era-milwaukee-brewers-2024-gameday-patch-9fifty-snapback-hat/1543-60460256-Brewers-MLB.html</t>
  </si>
  <si>
    <t>https://www.scheels.com/p/new-era-baby-kids-colorado-rockies-zoo-bucket-hat/1543-60461142-Rockies-MLB.html</t>
  </si>
  <si>
    <t>https://www.scheels.com/p/new-era-arkansas-razorbacks-940-active-adjustable-hat/1543-60461408-ARK-COLLEGE.html</t>
  </si>
  <si>
    <t>https://www.scheels.com/p/new-era-milwaukee-brewers-retro-rope-golf-snapback-hat/1543-60461682-Brewers-MLB.html</t>
  </si>
  <si>
    <t>https://www.scheels.com/p/new-era-colorado-rockies-retro-golfer-adjustable-hat/1543-60462289-Rockies-MLB.html</t>
  </si>
  <si>
    <t>https://www.scheels.com/p/new-era-womens-colorado-rockies-retro-lava-t-shirt/1543-60471840-Rockies-MLB.html</t>
  </si>
  <si>
    <t>https://www.scheels.com/p/new-era-womens-colorado-rockies-block-crew/1543-60478109-Rockies-MLB.html</t>
  </si>
  <si>
    <t>https://www.scheels.com/p/new-era-miami-marlins-2024-clubhouse-39thirty-flexfit-hat/1543-60488675-Marlins-MLB.html</t>
  </si>
  <si>
    <t>https://www.scheels.com/p/new-era-los-angeles-dodgers-2024-clubhouse-39thirty-flexfit-hat/1543-60488877-Dodgers-MLB.html</t>
  </si>
  <si>
    <t>https://www.scheels.com/p/new-era-los-angeles-dodgers-2024-clubhouse-39thirty-flexfit-hat/1543-60488886-Dodgers-MLB.html</t>
  </si>
  <si>
    <t>https://www.scheels.com/p/new-era-colorado-rockies-2024-clubhouse-39thirty-flexfit-hat/1543-60488892-Rockies-MLB.html</t>
  </si>
  <si>
    <t>https://www.scheels.com/p/new-era-texas-rangers-2024-clubhouse-39thirty-flexfit-hat/1543-60488902-Rangers-MLB.html</t>
  </si>
  <si>
    <t>https://www.scheels.com/p/new-era-milwaukee-brewers-2024-clubhouse-39thirty-flexfit-hat/1543-60488912-Brewers-MLB.html</t>
  </si>
  <si>
    <t>https://www.scheels.com/p/new-era-new-york-yankees-2024-clubhouse-39thirty-flexfit-hat/1543-60488931-Yankees-MLB.html</t>
  </si>
  <si>
    <t>https://www.scheels.com/p/new-era-new-york-yankees-2024-clubhouse-39thirty-flexfit-hat/1543-60488932-Yankees-MLB.html</t>
  </si>
  <si>
    <t>https://www.scheels.com/p/new-era-colorado-rockies-2024-clubhouse-39thirty-flexfit-hat/1543-60489030-Rockies-MLB.html</t>
  </si>
  <si>
    <t>https://www.scheels.com/p/new-era-womens-colorado-rockies-logo-full-zip/1543-60492124-Rockies-MLB.html</t>
  </si>
  <si>
    <t>https://www.scheels.com/p/new-era-womens-los-angeles-dodgers-logo-full-zip/1543-60492125-Dodgers-MLB.html</t>
  </si>
  <si>
    <t>https://www.scheels.com/p/new-era-womens-milwaukee-brewers-logo-full-zip/1543-60492143-Brewers-MLB.html</t>
  </si>
  <si>
    <t>https://www.scheels.com/p/new-era-green-bay-packers-2024-draft-59fifty-fitted-hat/1543-60498587-Packers-NFL.html</t>
  </si>
  <si>
    <t>https://www.scheels.com/p/new-era-minnesota-vikings-2024-draft-59fifty-fitted-hat/1543-60498594-Vikings-NFL.html</t>
  </si>
  <si>
    <t>https://www.scheels.com/p/new-era-cincinnati-bengals-2024-draft-low-profile-9fifty-snapback-hat/1543-60498819-Bengals-NFL.html</t>
  </si>
  <si>
    <t>https://www.scheels.com/p/new-era-green-bay-packers-2024-draft-low-profile-9fifty-snapback-hat/1543-60498826-Packers-NFL.html</t>
  </si>
  <si>
    <t>https://www.scheels.com/p/new-era-las-vegas-raiders-2024-draft-low-profile-9fifty-snapback-hat/1543-60498830-Raiders-NFL.html</t>
  </si>
  <si>
    <t>https://www.scheels.com/p/new-era-minnesota-vikings-2024-draft-low-profile-9fifty-snapback-hat/1543-60498831-Vikings-NFL.html</t>
  </si>
  <si>
    <t>https://www.scheels.com/p/new-era-denver-broncos-2024-draft-low-profile-9fifty-snapback-hat/1543-60498832-Broncos-NFL.html</t>
  </si>
  <si>
    <t>https://www.scheels.com/p/new-era-colorado-rockies-2024-mothers-day-39thirty-flexfit-hat/1543-60499020-Rockies-MLB.html</t>
  </si>
  <si>
    <t>https://www.scheels.com/p/new-era-texas-rangers-2024-mothers-day-39thirty-flexfit-hat/1543-60499032-Rangers-MLB.html</t>
  </si>
  <si>
    <t>https://www.scheels.com/p/new-era-milwaukee-brewers-2024-mothers-day-39thirty-flexfit-hat/1543-60499034-Brewers-MLB.html</t>
  </si>
  <si>
    <t>https://www.scheels.com/p/new-era-colorado-rockies-2024-armed-forces-59fifty-fitted-hat/1543-60499327-Rockies-MLB.html</t>
  </si>
  <si>
    <t>https://www.scheels.com/p/new-era-milwaukee-brewers-2024-mothers-day-59fifty-fitted-hat/1543-60499369-Brewers-MLB.html</t>
  </si>
  <si>
    <t>https://www.scheels.com/p/new-era-colorado-rockies-2024-mothers-day-59fifty-fitted-hat/1543-60499374-Rockies-MLB.html</t>
  </si>
  <si>
    <t>https://www.scheels.com/p/new-era-texas-rangers-2024-mothers-day-59fifty-fitted-hat/1543-60499383-Rangers-MLB.html</t>
  </si>
  <si>
    <t>https://www.scheels.com/p/new-era-colorado-rockies-2024-fathers-day-59fifty-fitted-hat/1543-60499392-Rockies-MLB.html</t>
  </si>
  <si>
    <t>https://www.scheels.com/p/new-era-los-angeles-dodgers-2024-armed-forces-9fifty-adjustable-hat/1543-60499957-Dodgers-MLB.html</t>
  </si>
  <si>
    <t>https://www.scheels.com/p/new-era-colorado-rockies-2024-fathers-day-9forty-adjustable-hat/1543-60500028-Rockies-MLB.html</t>
  </si>
  <si>
    <t>https://www.scheels.com/p/new-era-kids-milwaukee-brewers-city-connect-39thirty-adjustable-hat/1543-60502954-Brewers-MLB.html</t>
  </si>
  <si>
    <t>https://www.scheels.com/p/new-era-kids-texas-rangers-city-connect-39thirty-adjustable-hat/1543-60502955-Rangers-MLB.html</t>
  </si>
  <si>
    <t>https://www.scheels.com/p/new-era-kids-colorado-rockies-city-connect-39thirty-adjustable-hat/1543-60502961-Rockies-MLB.html</t>
  </si>
  <si>
    <t>https://www.scheels.com/p/new-era-texas-rangers-city-connect-fan-9fifty-snapback-hat/1543-60503130-Rangers-MLB.html</t>
  </si>
  <si>
    <t>https://www.scheels.com/p/new-era-colorado-rockies-city-connect-9fifty-low-profile-adjustable-hat/1543-60503159-Rockies-MLB.html</t>
  </si>
  <si>
    <t>https://www.scheels.com/p/new-era-milwaukee-brewers-city-connect-9fifty-low-profile-adjustable-hat/1543-60503162-Brewers-MLB.html</t>
  </si>
  <si>
    <t>https://www.scheels.com/p/new-era-milwaukee-brewers-july-4th-9forty-adjustable-hat/1543-60506600-Brewers-MLB.html</t>
  </si>
  <si>
    <t>https://www.scheels.com/p/new-era-colorado-rockies-july-4th-9forty-adjustable-hat/1543-60506601-Rockies-MLB.html</t>
  </si>
  <si>
    <t>https://www.scheels.com/p/new-era-texas-rangers-july-4th-9forty-adjustable-hat/1543-60506605-Rangers-MLB.html</t>
  </si>
  <si>
    <t>https://www.scheels.com/p/new-era-new-york-yankees-july-4th-9forty-adjustable-hat/1543-60506607-Yankees-MLB.html</t>
  </si>
  <si>
    <t>https://www.scheels.com/p/new-era-los-angeles-dodgers-july-4th-9forty-adjustable-hat/1543-60506610-Dodgers-MLB.html</t>
  </si>
  <si>
    <t>https://www.scheels.com/p/new-era-las-vegas-raiders-2024-training-camp-golfer-snapback-hat/1543-60507605-Raiders-NFL.html</t>
  </si>
  <si>
    <t>https://www.scheels.com/p/new-era-denver-broncos-2024-training-camp-golfer-snapback-hat/1543-60507606-Broncos-NFL.html</t>
  </si>
  <si>
    <t>https://www.scheels.com/p/new-era-minnesota-vikings-2024-training-camp-golfer-snapback-hat/1543-60507608-Vikings-NFL.html</t>
  </si>
  <si>
    <t>https://www.scheels.com/p/new-era-green-bay-packers-2024-training-camp-golfer-snapback-hat/1543-60507613-Packers-NFL.html</t>
  </si>
  <si>
    <t>https://www.scheels.com/p/new-era-las-vegas-raiders-2024-training-camp-9forty-adjustable-hat/1543-60507631-Raiders-NFL.html</t>
  </si>
  <si>
    <t>https://www.scheels.com/p/new-era-denver-broncos-2024-training-camp-9forty-adjustable-hat/1543-60507636-Broncos-NFL.html</t>
  </si>
  <si>
    <t>https://www.scheels.com/p/new-era-green-bay-packers-2024-training-camp-9forty-adjustable-hat/1543-60507640-Packers-NFL.html</t>
  </si>
  <si>
    <t>https://www.scheels.com/p/new-era-minnesota-vikings-2024-training-camp-9forty-adjustable-hat/1543-60507652-Vikings-NFL.html</t>
  </si>
  <si>
    <t>https://www.scheels.com/p/new-era-green-bay-packers-2024-training-camp-panama-sun-hat/1543-60507664-Packers-NFL.html</t>
  </si>
  <si>
    <t>https://www.scheels.com/p/new-era-denver-broncos-2024-training-camp-panama-sun-hat/1543-60507665-Broncos-NFL.html</t>
  </si>
  <si>
    <t>https://www.scheels.com/p/new-era-minnesota-vikings-2024-training-camp-panama-sun-hat/1543-60507679-Vikings-NFL.html</t>
  </si>
  <si>
    <t>https://www.scheels.com/p/new-era-las-vegas-raiders-2024-training-camp-panama-sun-hat/1543-60507685-Raiders-NFL.html</t>
  </si>
  <si>
    <t>https://www.scheels.com/p/new-era-green-bay-packers-2024-training-camp-visor/1543-60507739-Packers-NFL.html</t>
  </si>
  <si>
    <t>https://www.scheels.com/p/new-era-denver-broncos-2024-training-camp-visor/1543-60507742-Broncos-NFL.html</t>
  </si>
  <si>
    <t>https://www.scheels.com/p/new-era-minnesota-vikings-2024-training-camp-visor/1543-60507755-Vikings-NFL.html</t>
  </si>
  <si>
    <t>https://www.scheels.com/p/new-era-denver-broncos-2024-training-camp-9forty-adjustable-hat/1543-60507838-Broncos-NFL.html</t>
  </si>
  <si>
    <t>https://www.scheels.com/p/new-era-green-bay-packers-2024-training-camp-9forty-adjustable-hat/1543-60507845-Packers-NFL.html</t>
  </si>
  <si>
    <t>https://www.scheels.com/p/new-era-las-vegas-raiders-2024-training-camp-9forty-adjustable-hat/1543-60507857-Raiders-NFL.html</t>
  </si>
  <si>
    <t>https://www.scheels.com/p/new-era-minnesota-vikings-2024-training-camp-9forty-adjustable-hat/1543-60507859-Vikings-NFL.html</t>
  </si>
  <si>
    <t>https://www.scheels.com/p/new-era-minnesota-vikings-2024-training-camp-9seventy-adjustable-hat/1543-60508057-Vikings-NFL.html</t>
  </si>
  <si>
    <t>https://www.scheels.com/p/new-era-green-bay-packers-2024-training-camp-9seventy-adjustable-hat/1543-60508060-Packers-NFL.html</t>
  </si>
  <si>
    <t>https://www.scheels.com/p/new-era-las-vegas-raiders-2024-training-camp-9seventy-adjustable-hat/1543-60508066-Raiders-NFL.html</t>
  </si>
  <si>
    <t>https://www.scheels.com/p/new-era-denver-broncos-2024-training-camp-9seventy-adjustable-hat/1543-60508069-Broncos-NFL.html</t>
  </si>
  <si>
    <t>https://www.scheels.com/p/new-era-kids-denver-broncos-2024-training-camp-9forty-adjustable-hat/1543-60508168-Broncos-NFL.html</t>
  </si>
  <si>
    <t>https://www.scheels.com/p/new-era-kids-minnesota-vikings-2024-training-camp-9forty-adjustable-hat/1543-60508171-Vikings-NFL.html</t>
  </si>
  <si>
    <t>https://www.scheels.com/p/new-era-kids-green-bay-packers-2024-training-camp-9forty-adjustable-hat/1543-60508175-Packers-NFL.html</t>
  </si>
  <si>
    <t>https://www.scheels.com/p/new-era-new-york-yankees-authentic-collection-on-field-59fifty-fitted-hat/1543-70331909-Yankees-MLB.html</t>
  </si>
  <si>
    <t>https://www.scheels.com/p/new-era-texas-rangers-on-field-59fifty-fitted-hat/1543-70331938-Rangers-MLB.html</t>
  </si>
  <si>
    <t>https://www.scheels.com/p/new-era-los-angeles-dodgers-on-field-59fifty-fitted-hat/1543-70331962-Dodgers-MLB.html</t>
  </si>
  <si>
    <t>https://www.scheels.com/p/new-era-denver-broncos-basic-59fifty-fitted-hat/1543-70338935-Broncos-NFL.html</t>
  </si>
  <si>
    <t>https://www.scheels.com/p/new-era-minnesota-vikings-basic-59fifty-fitted-hat/1543-70339257-Vikings-NFL.html</t>
  </si>
  <si>
    <t>https://www.scheels.com/p/new-era-colorado-rockies-2021-alternate-on-field-59fifty-fitted-hat/1543-70358576-Rockies-MLB.html</t>
  </si>
  <si>
    <t>https://www.scheels.com/p/new-era-colorado-rockies-on-field-59fifty-fitted-hat/1543-70358577-Rockies-MLB.html</t>
  </si>
  <si>
    <t>https://www.scheels.com/p/new-era-texas-rangers-on-field-59fifty-fitted-hat/1543-70360961-Rangers-MLB.html</t>
  </si>
  <si>
    <t>https://www.scheels.com/p/new-era-colorado-rockies-on-field-59fifty-fitted-hat/1543-70365295-Rockies-MLB.html</t>
  </si>
  <si>
    <t>https://www.scheels.com/p/new-era-colorado-rockies-authentic-collection-purple-brim-low-profile-59fifty-fitted-hat/1543-70365299-Rockies-MLB.html</t>
  </si>
  <si>
    <t>https://www.scheels.com/p/new-era-colorado-rockies-authentic-collection-low-profile-team-59fifty-fitted-hat/1543-70365300-Rockies-MLB.html</t>
  </si>
  <si>
    <t>https://www.scheels.com/p/new-era-las-vegas-raiders-team-logo-9fifty-hat-snapback-hat/1543-70419127-Raiders-NFL.html</t>
  </si>
  <si>
    <t>https://www.scheels.com/p/new-era-toronto-raptors-team-classic-39thirty-flexfit-hat/1543-70449788-Raptors-NBA.html</t>
  </si>
  <si>
    <t>https://www.scheels.com/p/new-era-denver-nuggets-59fifty-fitted-hat/1543-70450098-Nuggets-NBA.html</t>
  </si>
  <si>
    <t>https://www.scheels.com/p/new-era-denver-nuggets-two-tone-59fifty-hat-fitted-hat/1543-70450102-Nuggets-NBA.html</t>
  </si>
  <si>
    <t>https://www.scheels.com/p/new-era-denver-nuggets-team-39thirty-flexfit-hat/1543-70450124-Nuggets-NBA.html</t>
  </si>
  <si>
    <t>https://www.scheels.com/p/new-era-miami-marlins-on-field-59fifty-fitted-hat/1543-70456861-Marlins-MLB.html</t>
  </si>
  <si>
    <t>https://www.scheels.com/p/new-era-milwaukee-brewers-authentic-collection-on-field-59fifty-fitted-hat/1543-70538705-Brewers-MLB.html</t>
  </si>
  <si>
    <t>https://www.scheels.com/p/new-era-milwaukee-brewers-alternate-on-field-59fifty-fitted-hat/1543-70538706-Brewers-MLB.html</t>
  </si>
  <si>
    <t>https://www.scheels.com/p/new-era-pittsburgh-pirates-2021-on-field-59fifty-fitted-hat/1543-70540956-Pirates-MLB.html</t>
  </si>
  <si>
    <t>https://www.scheels.com/p/new-era-texas-rangers-authentic-collection-alternate-on-field-59fifty-fitted-hat/1543-70540994-Rangers-MLB.html</t>
  </si>
  <si>
    <t>https://www.scheels.com/p/new-era-denver-nuggets-950-hat-adjustable-hat/1543-70556855-Nuggets-NBA.html</t>
  </si>
  <si>
    <t>https://www.scheels.com/p/new-era-denver-nuggets-sport-beanie/1543-80764950-Nuggets-NBA.html</t>
  </si>
  <si>
    <t>https://www.scheels.com/p/range-minnesota-vikings-disappointed-t-shirt/15648-PC54Dis-Vikings-NFL.html</t>
  </si>
  <si>
    <t>https://www.scheels.com/p/jordan-kids-los-angeles-lakers-essential-t-shirt/16251-9Y2B7NBS-Lakers-NBA.html</t>
  </si>
  <si>
    <t>https://www.scheels.com/p/nike-kids-milwaukee-bucks-khris-middleton-name-number-t-shirt/16251-9Z2B7BCMW-Bucks-NBA.html</t>
  </si>
  <si>
    <t>https://www.scheels.com/p/nike-kids-milwaukee-bucks-2023-city-edition-courtside-hoodie/16251-9Z2B7HDL3-Bucks-NBA.html</t>
  </si>
  <si>
    <t>https://www.scheels.com/p/nike-kids-milwaukee-bucks-2023-city-edition-hoodie/16251-9Z2B7HDL6-Bucks-NBA.html</t>
  </si>
  <si>
    <t>https://www.scheels.com/p/nike-kids-chicago-bulls-2023-city-edition-hoodie/16251-9Z2B7HDL6-Bulls-NBA.html</t>
  </si>
  <si>
    <t>https://www.scheels.com/p/nike-kids-milwaukee-bucks-2024-playoffs-mantra-t-shirt/16251-9Z2B7NBFY-Bucks-NBA.html</t>
  </si>
  <si>
    <t>https://www.scheels.com/p/108-stitches-llc-san-francisco-giants-108-stitches-mike-yastrzemski-neon-t-shirt/16567-NEONYAST-Giants-MLB.html</t>
  </si>
  <si>
    <t>https://www.scheels.com/p/stance-phoenix-suns-zone-socks/16958-A545C23ZPX-Suns-NBA.html</t>
  </si>
  <si>
    <t>https://www.scheels.com/p/stance-utah-jazz-st-crew-socks/16958-A555C22JAZ-Jazz-NBA.html</t>
  </si>
  <si>
    <t>https://www.scheels.com/p/stance-phoenix-suns-crew-st-socks/16958-A555C22SUN-Suns-NBA.html</t>
  </si>
  <si>
    <t>https://www.scheels.com/p/stance-chicago-cubs-closer-socks/16958-A556A24CCH-Cubs-MLB.html</t>
  </si>
  <si>
    <t>https://www.scheels.com/p/instant-message-patriotic-party-graphic-t-shirt/17248-PATRIOTICPARTYADULT.html</t>
  </si>
  <si>
    <t>https://www.scheels.com/p/dcovi-emerald-agave-lotion/17687-LOTION-EMERALDAGAVE.html</t>
  </si>
  <si>
    <t>https://www.scheels.com/p/bullzerk-montana-grizzlies-montana-double-logo-t-shirt/18270-M-004T-MONT-COLLEGE.html</t>
  </si>
  <si>
    <t>https://www.scheels.com/p/womens-218-clothing-nd-camp-fire-t-shirt/18289-NDCAMPFIREP-T-TERRA.html</t>
  </si>
  <si>
    <t>https://www.scheels.com/p/breakingt-nuggets-champions-logo-t-shirt/18451-2311048-Nuggets-NBA.html</t>
  </si>
  <si>
    <t>https://www.scheels.com/p/breakingt-jordan-love-superstar-pose-t-shirt/18451-2311526-Packers-NFL.html</t>
  </si>
  <si>
    <t>https://www.scheels.com/p/breakingt-kids-sho-time-t-shirt/18451-2312681-Dodgers-MLB.html</t>
  </si>
  <si>
    <t>https://www.scheels.com/p/breakingt-j.j.-mccarthy-state-star-t-shirt/18451-2413536-Vikings-NFL.html</t>
  </si>
  <si>
    <t>https://www.scheels.com/p/breakingt-jordan-love-state-star-t-shirt/18451-2413834-Packers-NFL.html</t>
  </si>
  <si>
    <t>https://www.scheels.com/p/breakingt-jordan-love-swag-head-t-shirt/18451-2413835-Packers-NFL.html</t>
  </si>
  <si>
    <t>https://www.scheels.com/p/breakingt-jj-connection-t-shirt/18451-2413885-Vikings-NFL.html</t>
  </si>
  <si>
    <t>https://www.scheels.com/p/victory-tailgate-montana-bean-bag-4-pack/193547-17960-MONT-COLLEGE.html</t>
  </si>
  <si>
    <t>https://www.scheels.com/p/victory-tailgate-nevada-wolf-pack-bean-bag-4-pack/193547-18362-NEVA-COLLEGE.html</t>
  </si>
  <si>
    <t>https://www.scheels.com/p/victory-tailgate-minnesota-golden-gophers-bean-bag-4-pack/193547-58073-MINN-COLLEGE.html</t>
  </si>
  <si>
    <t>https://www.scheels.com/p/victory-tailgate-las-vegas-raiders-bean-bag-4-pack/193547-806833-Raiders-NFL.html</t>
  </si>
  <si>
    <t>https://www.scheels.com/p/victory-tailgate-colorado-rockies-bean-bag-4-pack/193547-840969-Rockies-MLB.html</t>
  </si>
  <si>
    <t>https://www.scheels.com/p/victory-tailgate-milwaukee-brewers-bean-bag-4-pack/193547-841048-Brewers-MLB.html</t>
  </si>
  <si>
    <t>https://www.scheels.com/p/victory-tailgate-texas-rangers-bean-bag-4-pack/193547-841140-Rangers-MLB.html</t>
  </si>
  <si>
    <t>https://www.scheels.com/p/eternal-fortune-fashion-kansas-city-chiefs-primary-logo-t-shirt/19405-NFLLOGOT-Chiefs-NFL.html</t>
  </si>
  <si>
    <t>https://www.scheels.com/p/gymreapers-ankle-straps/19488-GR-ANKLESTRAPS-PINK.html</t>
  </si>
  <si>
    <t>https://www.scheels.com/p/pro-standard-minnesota-twins-chenille-t-shirt/19534-LMT131971-Twins-MLB.html</t>
  </si>
  <si>
    <t>https://www.scheels.com/p/pro-standard-minnesota-twins-classic-snapback-hat/19534-LMT731973-Twins-MLB.html</t>
  </si>
  <si>
    <t>https://www.scheels.com/p/uscape-womens-iowa-hawkeyes-banner-high-waisted-t-shirt/19800-DS-W18-IOWA-COLLEGE.html</t>
  </si>
  <si>
    <t>https://www.scheels.com/p/uscape-womens-kentucky-wildcats-banner-high-waisted-t-shirt/19800-DS-W18-KENT-COLLEGE.html</t>
  </si>
  <si>
    <t>https://www.scheels.com/p/uscape-womens-michigan-wolverines-banner-high-waisted-t-shirt/19800-DS-W18-MICH-COLLEGE.html</t>
  </si>
  <si>
    <t>https://www.scheels.com/p/uscape-womens-tennessee-volunteers-banner-high-waisted-t-shirt/19800-DS-W18-TENN-COLLEGE.html</t>
  </si>
  <si>
    <t>https://www.scheels.com/p/uscape-womens-virginia-cavaliers-banner-high-waisted-t-shirt/19800-DS-W18-VIRG-COLLEGE.html</t>
  </si>
  <si>
    <t>https://www.scheels.com/p/uscape-womens-wake-forest-deacons-banner-high-waisted-t-shirt/19800-DS-W18-WAKE-COLLEGE.html</t>
  </si>
  <si>
    <t>https://www.scheels.com/p/uscape-womens-washington-huskies-banner-high-waisted-t-shirt/19800-DS-W18-WASH-COLLEGE.html</t>
  </si>
  <si>
    <t>https://www.scheels.com/p/concepts-sport-womens-denver-broncos-fraction-joggers/2354-AWC-N507-Broncos-NFL.html</t>
  </si>
  <si>
    <t>https://www.scheels.com/p/concepts-sport-womens-green-bay-packers-fraction-joggers/2354-AWC-N509-Packers-NFL.html</t>
  </si>
  <si>
    <t>https://www.scheels.com/p/concepts-sport-womens-minnesota-vikings-fraction-joggers/2354-AWC-N516-Vikings-NFL.html</t>
  </si>
  <si>
    <t>https://www.scheels.com/p/concepts-sport-womens-milwaukee-brewers-quartz-hoodie/2354-EHW-0608-Brewers-MLB.html</t>
  </si>
  <si>
    <t>https://www.scheels.com/p/concepts-sport-womens-texas-rangers-quartz-hoodie/2354-EHW-0613-Rangers-MLB.html</t>
  </si>
  <si>
    <t>https://www.scheels.com/p/concepts-sport-womens-colorado-rockies-quartz-hoodie/2354-EHW-0629-Rockies-MLB.html</t>
  </si>
  <si>
    <t>https://www.scheels.com/p/concepts-sport-green-bay-packers-biscayne-sweatpants/2354-PQQ-0509-Packers-NFL.html</t>
  </si>
  <si>
    <t>https://www.scheels.com/p/concepts-sport-minnesota-vikings-biscayne-sweatpants/2354-PQQ-0516-Vikings-NFL.html</t>
  </si>
  <si>
    <t>https://www.scheels.com/p/concepts-sport-womens-portland-trail-blazers-mainstream-hoodie/2354-RCU-TrailBlazers-NBA.html</t>
  </si>
  <si>
    <t>https://www.scheels.com/p/concepts-sport-womens-texas-rangers-mainstream-crew/2354-RDF-L613-Rangers-MLB.html</t>
  </si>
  <si>
    <t>https://www.scheels.com/p/concepts-sport-womens-los-angeles-dodgers-mainstream-crew/2354-RDF-L619-Dodgers-MLB.html</t>
  </si>
  <si>
    <t>https://www.scheels.com/p/concepts-sport-womens-colorado-rockies-mainstream-crew/2354-RDF-L629-Rockies-MLB.html</t>
  </si>
  <si>
    <t>https://www.scheels.com/p/concepts-sport-womens-texas-rangers-volley-hoodie/2354-UBR-0613-Rangers-MLB.html</t>
  </si>
  <si>
    <t>https://www.scheels.com/p/concepts-sport-womens-colorado-rockies-volley-hoodie/2354-UBR-0629-Rockies-MLB.html</t>
  </si>
  <si>
    <t>https://www.scheels.com/p/nike-los-angeles-rams-2023-sideline-velocity-long-sleeve-t-shirt/2401-00KX-95-078-Rams-NFL.html</t>
  </si>
  <si>
    <t>https://www.scheels.com/p/nike-los-angeles-rams-2023-sideline-club-hoodie/2401-00MS-95-1UL-Rams-NFL.html</t>
  </si>
  <si>
    <t>https://www.scheels.com/p/nike-womens-chicago-cubs-arch-hoodie/2401-00Z5-EJ-43C-Cubs-MLB.html</t>
  </si>
  <si>
    <t>https://www.scheels.com/p/nike-chicago-cubs-authentic-collection-gametime-crew/2401-013D-EJ-RHE-Cubs-MLB.html</t>
  </si>
  <si>
    <t>https://www.scheels.com/p/nike-chicago-cubs-2024-authentic-collection-work-t-shirt/2401-015G-EJ-K7E-Cubs-MLB.html</t>
  </si>
  <si>
    <t>https://www.scheels.com/p/nike-chicago-cubs-statement-hoodie/2401-01D1-EJ-Q4V-Cubs-MLB.html</t>
  </si>
  <si>
    <t>https://www.scheels.com/p/nike-womens-chicago-cubs-fleece-crew/2401-01D7-EJ-Q2M-Cubs-MLB.html</t>
  </si>
  <si>
    <t>https://www.scheels.com/p/nike-womens-chicago-cubs-2024-authentic-collection-work-t-shirt/2401-01MM-EJ-K7E-Cubs-MLB.html</t>
  </si>
  <si>
    <t>https://www.scheels.com/p/nike-womens-chicago-cubs-2024-authentic-collection-therma-hoodie/2401-01MN-EJ-J37-Cubs-MLB.html</t>
  </si>
  <si>
    <t>https://www.scheels.com/p/nike-womens-chicago-cubs-legacy-icon-tank-top/2401-01QI-EJ-4EH-Cubs-MLB.html</t>
  </si>
  <si>
    <t>https://www.scheels.com/p/nike-chicago-cubs-code-t-shirt/2401-01SO-EJ-8NZ-Cubs-MLB.html</t>
  </si>
  <si>
    <t>https://www.scheels.com/p/nike-womens-chicago-cubs-2024-authentic-collection-practice-t-shirt/2401-02LQ-EJ-J37-Cubs-MLB.html</t>
  </si>
  <si>
    <t>https://www.scheels.com/p/nike-chicago-cubs-seiya-suzuki-%2327-name-number-t-shirt/2401-N199-4EWD20-Cubs-MLB.html</t>
  </si>
  <si>
    <t>https://www.scheels.com/p/nike-chicago-cubs-nico-hoerner-%232-name-number-t-shirt/2401-N199-4EWD24-Cubs-MLB.html</t>
  </si>
  <si>
    <t>https://www.scheels.com/p/nike-new-york-mets-francisco-lindor-%2312-name-number-t-shirt/2401-N199-4EWYK4-Mets-MLB.html</t>
  </si>
  <si>
    <t>https://www.scheels.com/p/nike-chicago-cubs-athletic-arch-t-shirt/2401-N199-EJ-X00-Cubs-MLB.html</t>
  </si>
  <si>
    <t>https://www.scheels.com/p/nike-chicago-cubs-2024-authentic-collection-therma-hoodie/2401-NAC3-EJ-J37-Cubs-MLB.html</t>
  </si>
  <si>
    <t>https://www.scheels.com/p/nike-chicago-cubs-authentic-collection-hooded-long-sleeve-shirt-hoodie/2401-NACQ-EJ-8WE-Cubs-MLB.html</t>
  </si>
  <si>
    <t>https://www.scheels.com/p/nike-chicago-cubs-diamond-plate-adjustable-hat/2401-NB04-EJ-8NN-Cubs-MLB.html</t>
  </si>
  <si>
    <t>https://www.scheels.com/p/nike-chicago-cubs-swooshflex-flexfit-hat/2401-NB06-EJ-MZ6-Cubs-MLB.html</t>
  </si>
  <si>
    <t>https://www.scheels.com/p/nike-chicago-cubs-repeater-long-sleeve-t-shirt/2401-NKAC-EJ-L0A-Cubs-MLB.html</t>
  </si>
  <si>
    <t>https://www.scheels.com/p/nike-chicago-cubs-2024-therma-hoodie/2401-NKAQ-EJ-LPU-Cubs-MLB.html</t>
  </si>
  <si>
    <t>https://www.scheels.com/p/nike-chicago-cubs-slack-hoodie/2401-NKDK-EJ-1TG-Cubs-MLB.html</t>
  </si>
  <si>
    <t>https://www.scheels.com/p/nike-chicago-cubs-city-connect-hoodie/2401-NKDK-EJ-GUT-Cubs-MLB.html</t>
  </si>
  <si>
    <t>https://www.scheels.com/p/nike-chicago-cubs-knockout-t-shirt/2401-NKGK-EJ-31H-Cubs-MLB.html</t>
  </si>
  <si>
    <t>https://www.scheels.com/p/nike-chicago-cubs-city-connect-legend-t-shirt/2401-NKGK-EJ-AC0-Cubs-MLB.html</t>
  </si>
  <si>
    <t>https://www.scheels.com/p/nike-womens-chicago-cubs-2023-gym-hoodie/2401-NKGL-EJ-02P-Cubs-MLB.html</t>
  </si>
  <si>
    <t>https://www.scheels.com/p/nike-chicago-cubs-city-connect-team-velocity-t-shirt/2401-NKM5-EJ-8W9-Cubs-MLB.html</t>
  </si>
  <si>
    <t>https://www.scheels.com/p/nike-chicago-cubs-2024-authentic-collection-practice-t-shirt/2401-NKM5-EJ-J37-Cubs-MLB.html</t>
  </si>
  <si>
    <t>https://www.scheels.com/p/nike-chicago-cubs-pacer-long-sleeve-1%2F4-zip/2401-NKMI-EJ-MA0-Cubs-MLB.html</t>
  </si>
  <si>
    <t>https://www.scheels.com/p/nike-womens-chicago-cubs-knockout-tri-t-shirt/2401-NKMV-EJ-PL8-Cubs-MLB.html</t>
  </si>
  <si>
    <t>https://www.scheels.com/p/nike-womens-chicago-cubs-logo-stack-t-shirt/2401-NKMV-EJ-YRQ-Cubs-MLB.html</t>
  </si>
  <si>
    <t>https://www.scheels.com/p/nike-chicago-cubs-franchise-polo/2401-NKNB-EJ-MA0-Cubs-MLB.html</t>
  </si>
  <si>
    <t>https://www.scheels.com/p/nike-chicago-cubs-2024-velocity-t-shirt/2401-NKPQ-EJ-B1Y-Cubs-MLB.html</t>
  </si>
  <si>
    <t>https://www.scheels.com/p/nike-chicago-cubs-classic-twill-crew/2401-NKPU-EJ-N9P-Cubs-MLB.html</t>
  </si>
  <si>
    <t>https://www.scheels.com/p/wincraft-kansas-jayhawks-blue-16oz-silicone-pint-glass/2492-1150523-KANS-COLLEGE.html</t>
  </si>
  <si>
    <t>https://www.scheels.com/p/wincraft-montana-grizzlies-16-oz-silicone-pint-glass/2492-1153423-MONT-COLLEGE.html</t>
  </si>
  <si>
    <t>https://www.scheels.com/p/wincraft-dallas-cowboys-premium-pennant/2492-14503115-Cowboys-NFL.html</t>
  </si>
  <si>
    <t>https://www.scheels.com/p/wincraft-colorado-buffaloes-3x5-deluxe-flag/2492-1534115-COLO-COLLEGE.html</t>
  </si>
  <si>
    <t>https://www.scheels.com/p/wincraft-cincinnati-bengals-b-perfect-cut-decal/2492-25663014-Bengals-NFL.html</t>
  </si>
  <si>
    <t>https://www.scheels.com/p/wincraft-colorado-rockies-bottle-opener-sign/2492-58945116-Rockies-MLB.html</t>
  </si>
  <si>
    <t>https://www.scheels.com/p/wincraft-colorado-buffaloes-trash-can/2492-8114451-COLO-COLLEGE.html</t>
  </si>
  <si>
    <t>https://www.scheels.com/p/wincraft-iowa-hawkeyes-herky-3x5-deluxe-retro-flag/2492-8210118-IOWA-COLLEGE.html</t>
  </si>
  <si>
    <t>https://www.scheels.com/p/wincraft-iowa-hawkeyes-3x5-deluxe-retro-flag/2492-8305118-IOWA-COLLEGE.html</t>
  </si>
  <si>
    <t>https://www.scheels.com/p/wincraft-boise-state-broncos-1.5oz-silicone-shot-glass/2492-939423-BOIST-COLLEGE.html</t>
  </si>
  <si>
    <t>https://www.scheels.com/p/franklin-sports-new-orleans-saints-collapsible-footlocker-storage-bin/25725-70012F08-Saints-NFL.html</t>
  </si>
  <si>
    <t>https://www.scheels.com/p/franklin-sports-new-york-giants-collapsible-footlocker-storage-bin/25725-70012F09-Giants-NFL.html</t>
  </si>
  <si>
    <t>https://www.scheels.com/p/franklin-sports-baltimore-ravens-collapsible-footlocker-storage-bin/25725-70012F17-Ravens-NFL.html</t>
  </si>
  <si>
    <t>https://www.scheels.com/p/franklin-sports-cleveland-browns-collapsible-footlocker-storage-bin/25725-70012F32-Browns-NFL.html</t>
  </si>
  <si>
    <t>https://www.scheels.com/p/franklin-sports-tennessee-titans-collapsible-footlocker-storage-bin/25725-70012F33-Titans-NFL.html</t>
  </si>
  <si>
    <t>https://www.scheels.com/p/franklin-sports-houston-texans-collapsible-footlocker-storage-bin/25725-70012F34-Texans-NFL.html</t>
  </si>
  <si>
    <t>https://www.scheels.com/p/youth-franklin-sports-san-francisco-giants-youth-glove-and-ball-set/25725-76099F26-Giants-MLB.html</t>
  </si>
  <si>
    <t>https://www.scheels.com/p/wilson-chicago-bears-duo-soft%2B-golf-balls/26388-WGWP500CH-Bears-NFL.html</t>
  </si>
  <si>
    <t>https://www.scheels.com/p/signature-concepts-st.-cloud-state-huskies-original-hoodie/3600-GC101-STCLST-COLLEGE.html</t>
  </si>
  <si>
    <t>https://www.scheels.com/p/rico-industries-minnesota-vikings-12-x-6-chrome-all-over-license-plate-frame/4042-AFC3101B-Vikings-NFL.html</t>
  </si>
  <si>
    <t>https://www.scheels.com/p/rico-industries-pittsburgh-steelers-black-license-plate-frame/4042-FBC2302-Steelers-NFL.html</t>
  </si>
  <si>
    <t>https://www.scheels.com/p/rico-industries-washington-wizards-laser-cut-chrome-license-plate-frame/4042-FCL71002-Wizards-NBA.html</t>
  </si>
  <si>
    <t>https://www.scheels.com/p/rico-industries-toronto-raptors-laser-cut-chrome-license-plate-frame/4042-FCL97001-Raptors-NBA.html</t>
  </si>
  <si>
    <t>https://www.scheels.com/p/rico-industries-ottawa-senators-felt-home-wall-decor-banner/4042-FWA9301-Senators-NHL.html</t>
  </si>
  <si>
    <t>https://www.scheels.com/p/rico-industries-detroit-red-wings-felt-banner/4042-FWB7801-RedWings-NHL.html</t>
  </si>
  <si>
    <t>https://www.scheels.com/p/rico-industries-washington-capitals-felt-banner/4042-FWB8901-Capitals-NHL.html</t>
  </si>
  <si>
    <t>https://www.scheels.com/p/rico-industries-ottawa-senators-felt-banner/4042-FWB9301-Senators-NHL.html</t>
  </si>
  <si>
    <t>https://www.scheels.com/p/rico-industries-florida-panthers-felt-banner/4042-FWB9501-Panthers-NHL.html</t>
  </si>
  <si>
    <t>https://www.scheels.com/p/rico-industries-pittsburgh-penguins-wooden-travel-sized-tic-tac-toe-game/4042-TTT7201-Penguins-NHL.html</t>
  </si>
  <si>
    <t>https://www.scheels.com/p/antigua-st.-louis-cardinals-chenille-victory-pullover-hoodie/4048-101182-Cardinals-MLB.html</t>
  </si>
  <si>
    <t>https://www.scheels.com/p/antigua-cleveland-guardians-chenille-big-logo-victory-pullover-hoodie/4048-101182-Guardians-MLB.html</t>
  </si>
  <si>
    <t>https://www.scheels.com/p/antigua-milwaukee-brewers-chenille-chest-logo-victory-pullover-hoodie/4048-101182CL-Brewers-MLB.html</t>
  </si>
  <si>
    <t>https://www.scheels.com/p/antigua-los-angeles-dodgers-chenille-chest-logo-victory-pullover-hoodie/4048-101182CL-Dodgers-MLB.html</t>
  </si>
  <si>
    <t>https://www.scheels.com/p/antigua-st.-louis-cardinals-brushed-metallic-victory-full-zip/4048-101183-Cardinals-MLB.html</t>
  </si>
  <si>
    <t>https://www.scheels.com/p/antigua-cleveland-guardians-brushed-metallic-victory-full-zip/4048-101183-Guardians-MLB.html</t>
  </si>
  <si>
    <t>https://www.scheels.com/p/antigua-cleveland-cavaliers-brushed-metallic-fortune-long-sleeve-1%2F4-zip/4048-101184-Cavaliers-NBA.html</t>
  </si>
  <si>
    <t>https://www.scheels.com/p/antigua-memphis-grizzlies-brushed-metallic-fortune-long-sleeve-1%2F4-zip/4048-101184-Grizzlies-NBA.html</t>
  </si>
  <si>
    <t>https://www.scheels.com/p/antigua-dallas-mavericks-brushed-metallic-fortune-long-sleeve-1%2F4-zip/4048-101184-Mavericks-NBA.html</t>
  </si>
  <si>
    <t>https://www.scheels.com/p/antigua-cleveland-browns-hands-on-hips-brownie-classic-fortune-long-sleeve-1%2F4-zip/4048-101184HOH-Browns-NFL.html</t>
  </si>
  <si>
    <t>https://www.scheels.com/p/antigua-womens-cleveland-browns-hands-on-hips-brownie-classic-fortune-long-sleeve-1%2F4-zip/4048-101306HOH-Browns-NFL.html</t>
  </si>
  <si>
    <t>https://www.scheels.com/p/antigua-cleveland-cavaliers-brushed-metallic-tribute-polo/4048-104197-Cavaliers-NBA.html</t>
  </si>
  <si>
    <t>https://www.scheels.com/p/antigua-memphis-grizzlies-brushed-metallic-tribute-polo/4048-104197-Grizzlies-NBA.html</t>
  </si>
  <si>
    <t>https://www.scheels.com/p/antigua-dallas-mavericks-brushed-metallic-tribute-polo/4048-104197-Mavericks-NBA.html</t>
  </si>
  <si>
    <t>https://www.scheels.com/p/antigua-cleveland-browns-hands-on-hips-brownie-classic-tribute-polo/4048-104197HOH-Browns-NFL.html</t>
  </si>
  <si>
    <t>https://www.scheels.com/p/antigua-womens-cleveland-cavaliers-brushed-metallic-tribute-polo/4048-104198-Cavaliers-NBA.html</t>
  </si>
  <si>
    <t>https://www.scheels.com/p/antigua-womens-memphis-grizzlies-brushed-metallic-tribute-polo/4048-104198-Grizzlies-NBA.html</t>
  </si>
  <si>
    <t>https://www.scheels.com/p/antigua-womens-dallas-mavericks-brushed-metallic-tribute-polo/4048-104198-Mavericks-NBA.html</t>
  </si>
  <si>
    <t>https://www.scheels.com/p/antigua-womens-cleveland-browns-hands-on-hips-brownie-classic-tribute-polo/4048-104198HOH-Browns-NFL.html</t>
  </si>
  <si>
    <t>https://www.scheels.com/p/antigua-cleveland-cavaliers-brushed-metallic-fortune-tall-long-sleeve-1%2F4-zip/4048-104261-Cavaliers-NBA.html</t>
  </si>
  <si>
    <t>https://www.scheels.com/p/antigua-memphis-grizzlies-brushed-metallic-fortune-tall-long-sleeve-1%2F4-zip/4048-104261-Grizzlies-NBA.html</t>
  </si>
  <si>
    <t>https://www.scheels.com/p/antigua-dallas-mavericks-brushed-metallic-fortune-tall-long-sleeve-1%2F4-zip/4048-104261-Mavericks-NBA.html</t>
  </si>
  <si>
    <t>https://www.scheels.com/p/antigua-cleveland-browns-hands-on-hips-brownie-classic-fortune-tall-long-sleeve-1%2F4-zip/4048-104261HOH-Browns-NFL.html</t>
  </si>
  <si>
    <t>https://www.scheels.com/p/antigua-oakland-athletics-legacy-pique-polo/4048-104271-Athletics-MLB.html</t>
  </si>
  <si>
    <t>https://www.scheels.com/p/antigua-st.-louis-cardinals-legacy-pique-polo/4048-104271-Cardinals-MLB.html</t>
  </si>
  <si>
    <t>https://www.scheels.com/p/antigua-washington-nationals-legacy-pique-polo/4048-104271-Nationals-MLB.html</t>
  </si>
  <si>
    <t>https://www.scheels.com/p/antigua-cleveland-cavaliers-brushed-metallic-compass-polo/4048-104364-Cavaliers-NBA.html</t>
  </si>
  <si>
    <t>https://www.scheels.com/p/antigua-memphis-grizzlies-brushed-metallic-compass-polo/4048-104364-Grizzlies-NBA.html</t>
  </si>
  <si>
    <t>https://www.scheels.com/p/antigua-dallas-mavericks-brushed-metallic-compass-polo/4048-104364-Mavericks-NBA.html</t>
  </si>
  <si>
    <t>https://www.scheels.com/p/antigua-cleveland-browns-hands-on-hips-brownie-classic-compass-polo/4048-104364HOH-Browns-NFL.html</t>
  </si>
  <si>
    <t>https://www.scheels.com/p/antigua-womens-cleveland-cavaliers-brushed-metallic-compass-polo/4048-104365-Cavaliers-NBA.html</t>
  </si>
  <si>
    <t>https://www.scheels.com/p/antigua-womens-memphis-grizzlies-brushed-metallic-compass-polo/4048-104365-Grizzlies-NBA.html</t>
  </si>
  <si>
    <t>https://www.scheels.com/p/antigua-womens-dallas-mavericks-brushed-metallic-compass-polo/4048-104365-Mavericks-NBA.html</t>
  </si>
  <si>
    <t>https://www.scheels.com/p/antigua-womens-cleveland-browns-hands-on-hips-brownie-classic-compass-polo/4048-104365HOH-Browns-NFL.html</t>
  </si>
  <si>
    <t>https://www.scheels.com/p/antigua-cleveland-cavaliers-brushed-metallic-generation-long-sleeve-1%2F4-zip/4048-104366-Cavaliers-NBA.html</t>
  </si>
  <si>
    <t>https://www.scheels.com/p/antigua-memphis-grizzlies-brushed-metallic-generation-long-sleeve-1%2F4-zip/4048-104366-Grizzlies-NBA.html</t>
  </si>
  <si>
    <t>https://www.scheels.com/p/antigua-dallas-mavericks-brushed-metallic-generation-long-sleeve-1%2F4-zip/4048-104366-Mavericks-NBA.html</t>
  </si>
  <si>
    <t>https://www.scheels.com/p/antigua-womens-cleveland-cavaliers-brushed-metallic-generation-full-zip-jacket/4048-104367-Cavaliers-NBA.html</t>
  </si>
  <si>
    <t>https://www.scheels.com/p/antigua-womens-memphis-grizzlies-brushed-metallic-generation-full-zip-jacket/4048-104367-Grizzlies-NBA.html</t>
  </si>
  <si>
    <t>https://www.scheels.com/p/antigua-womens-dallas-mavericks-brushed-metallic-generation-full-zip-jacket/4048-104367-Mavericks-NBA.html</t>
  </si>
  <si>
    <t>https://www.scheels.com/p/antigua-womens-cleveland-browns-brownie-hands-on-hip-classic-generation-full-zip-jacket/4048-104367HOH-Browns-NFL.html</t>
  </si>
  <si>
    <t>https://www.scheels.com/p/antigua-cleveland-cavaliers-brushed-metallic-tribute-tall-polo/4048-104368-Cavaliers-NBA.html</t>
  </si>
  <si>
    <t>https://www.scheels.com/p/antigua-memphis-grizzlies-brushed-metallic-tribute-tall-polo/4048-104368-Grizzlies-NBA.html</t>
  </si>
  <si>
    <t>https://www.scheels.com/p/antigua-dallas-mavericks-brushed-metallic-tribute-tall-polo/4048-104368-Mavericks-NBA.html</t>
  </si>
  <si>
    <t>https://www.scheels.com/p/antigua-memphis-grizzlies-brushed-metallic-generation-tall-long-sleeve-1%2F4-zip/4048-104488-Grizzlies-NBA.html</t>
  </si>
  <si>
    <t>https://www.scheels.com/p/antigua-dallas-mavericks-brushed-metallic-generation-tall-long-sleeve-1%2F4-zip/4048-104488-Mavericks-NBA.html</t>
  </si>
  <si>
    <t>https://www.scheels.com/p/antigua-appalachian-state-mountaineers-esteem-polo/4048-104576-APPST-COLLEGE.html</t>
  </si>
  <si>
    <t>https://www.scheels.com/p/antigua-oakland-athletics-esteem-polo/4048-104576-Athletics-MLB.html</t>
  </si>
  <si>
    <t>https://www.scheels.com/p/antigua-boise-state-broncos-esteem-polo/4048-104576-BOIST-COLLEGE.html</t>
  </si>
  <si>
    <t>https://www.scheels.com/p/antigua-st.-louis-cardinals-esteem-polo/4048-104576-Cardinals-MLB.html</t>
  </si>
  <si>
    <t>https://www.scheels.com/p/antigua-gonzaga-bulldogs-esteem-polo/4048-104576-GONZA-COLLEGE.html</t>
  </si>
  <si>
    <t>https://www.scheels.com/p/antigua-georgia-tech-yellow-jackets-esteem-polo/4048-104576-GTECH-COLLEGE.html</t>
  </si>
  <si>
    <t>https://www.scheels.com/p/antigua-georgetown-hoyas-esteem-polo/4048-104576-GTOWN-COLLEGE.html</t>
  </si>
  <si>
    <t>https://www.scheels.com/p/antigua-memphis-grizzlies-esteem-polo/4048-104576-Grizzlies-NBA.html</t>
  </si>
  <si>
    <t>https://www.scheels.com/p/antigua-cleveland-guardians-esteem-polo/4048-104576-Guardians-MLB.html</t>
  </si>
  <si>
    <t>https://www.scheels.com/p/antigua-louisville-cardinals-esteem-polo/4048-104576-LOUIS-COLLEGE.html</t>
  </si>
  <si>
    <t>https://www.scheels.com/p/antigua-maine-black-bears-esteem-polo/4048-104576-MAINE-COLLEGE.html</t>
  </si>
  <si>
    <t>https://www.scheels.com/p/antigua-maryland-terrapins-esteem-polo/4048-104576-MARYL-COLLEGE.html</t>
  </si>
  <si>
    <t>https://www.scheels.com/p/antigua-mississippi-rebels-esteem-polo/4048-104576-MISSI-COLLEGE.html</t>
  </si>
  <si>
    <t>https://www.scheels.com/p/antigua-missouri-tigers-esteem-polo/4048-104576-MISSO-COLLEGE.html</t>
  </si>
  <si>
    <t>https://www.scheels.com/p/antigua-dallas-mavericks-esteem-polo/4048-104576-Mavericks-NBA.html</t>
  </si>
  <si>
    <t>https://www.scheels.com/p/antigua-notre-dame-fighting-irish-esteem-polo/4048-104576-NDAME-COLLEGE.html</t>
  </si>
  <si>
    <t>https://www.scheels.com/p/antigua-northern-iowa-panthers-esteem-polo/4048-104576-NIOWA-COLLEGE.html</t>
  </si>
  <si>
    <t>https://www.scheels.com/p/antigua-washington-nationals-esteem-polo/4048-104576-Nationals-MLB.html</t>
  </si>
  <si>
    <t>https://www.scheels.com/p/antigua-villanova-wildcats-esteem-polo/4048-104576-VILLA-COLLEGE.html</t>
  </si>
  <si>
    <t>https://www.scheels.com/p/antigua-virginia-tech-hokies-esteem-polo/4048-104576-VTECH-COLLEGE.html</t>
  </si>
  <si>
    <t>https://www.scheels.com/p/antigua-west-virginia-mountaineers-esteem-polo/4048-104576-WVIRG-COLLEGE.html</t>
  </si>
  <si>
    <t>https://www.scheels.com/p/antigua-oakland-athletics-affluent-polo/4048-104577-Athletics-MLB.html</t>
  </si>
  <si>
    <t>https://www.scheels.com/p/antigua-st.-louis-cardinals-affluent-polo/4048-104577-Cardinals-MLB.html</t>
  </si>
  <si>
    <t>https://www.scheels.com/p/antigua-cleveland-cavaliers-affluent-polo/4048-104577-Cavaliers-NBA.html</t>
  </si>
  <si>
    <t>https://www.scheels.com/p/antigua-memphis-grizzlies-affluent-polo/4048-104577-Grizzlies-NBA.html</t>
  </si>
  <si>
    <t>https://www.scheels.com/p/antigua-cleveland-guardians-affluent-polo/4048-104577-Guardians-MLB.html</t>
  </si>
  <si>
    <t>https://www.scheels.com/p/antigua-dallas-mavericks-affluent-polo/4048-104577-Mavericks-NBA.html</t>
  </si>
  <si>
    <t>https://www.scheels.com/p/antigua-washington-nationals-affluent-polo/4048-104577-Nationals-MLB.html</t>
  </si>
  <si>
    <t>https://www.scheels.com/p/antigua-oakland-athletics-spark-polo/4048-104585-Athletics-MLB.html</t>
  </si>
  <si>
    <t>https://www.scheels.com/p/antigua-st.-louis-cardinals-spark-polo/4048-104585-Cardinals-MLB.html</t>
  </si>
  <si>
    <t>https://www.scheels.com/p/antigua-memphis-grizzlies-spark-polo/4048-104585-Grizzlies-NBA.html</t>
  </si>
  <si>
    <t>https://www.scheels.com/p/antigua-cleveland-guardians-spark-polo/4048-104585-Guardians-MLB.html</t>
  </si>
  <si>
    <t>https://www.scheels.com/p/antigua-dallas-mavericks-spark-polo/4048-104585-Mavericks-NBA.html</t>
  </si>
  <si>
    <t>https://www.scheels.com/p/antigua-washington-nationals-spark-polo/4048-104585-Nationals-MLB.html</t>
  </si>
  <si>
    <t>https://www.scheels.com/p/antigua-oakland-athletics-nova-polo/4048-104586-Athletics-MLB.html</t>
  </si>
  <si>
    <t>https://www.scheels.com/p/antigua-st.-louis-cardinals-nova-polo/4048-104586-Cardinals-MLB.html</t>
  </si>
  <si>
    <t>https://www.scheels.com/p/antigua-memphis-grizzlies-nova-polo/4048-104586-Grizzlies-NBA.html</t>
  </si>
  <si>
    <t>https://www.scheels.com/p/antigua-cleveland-guardians-nova-polo/4048-104586-Guardians-MLB.html</t>
  </si>
  <si>
    <t>https://www.scheels.com/p/antigua-dallas-mavericks-nova-polo/4048-104586-Mavericks-NBA.html</t>
  </si>
  <si>
    <t>https://www.scheels.com/p/antigua-washington-nationals-nova-polo/4048-104586-Nationals-MLB.html</t>
  </si>
  <si>
    <t>https://www.scheels.com/p/antigua-mens-cleveland-cavaliers-brushed-metallic-links-golf-vest/4048-104636-Cavaliers-NBA.html</t>
  </si>
  <si>
    <t>https://www.scheels.com/p/antigua-mens-memphis-grizzlies-brushed-metallic-links-golf-vest/4048-104636-Grizzlies-NBA.html</t>
  </si>
  <si>
    <t>https://www.scheels.com/p/antigua-mens-dallas-mavericks-brushed-metallic-links-golf-vest/4048-104636-Mavericks-NBA.html</t>
  </si>
  <si>
    <t>https://www.scheels.com/p/antigua-oakland-athletics-tribute-long-sleeve-1%2F4-zip/4048-104644-Athletics-MLB.html</t>
  </si>
  <si>
    <t>https://www.scheels.com/p/antigua-st.-louis-cardinals-tribute-long-sleeve-1%2F4-zip/4048-104644-Cardinals-MLB.html</t>
  </si>
  <si>
    <t>https://www.scheels.com/p/antigua-cleveland-cavaliers-brushed-metallic-tribute-long-sleeve-1%2F4-zip/4048-104644-Cavaliers-NBA.html</t>
  </si>
  <si>
    <t>https://www.scheels.com/p/antigua-memphis-grizzlies-brushed-metallic-tribute-long-sleeve-1%2F4-zip/4048-104644-Grizzlies-NBA.html</t>
  </si>
  <si>
    <t>https://www.scheels.com/p/antigua-cleveland-guardians-tribute-long-sleeve-1%2F4-zip/4048-104644-Guardians-MLB.html</t>
  </si>
  <si>
    <t>https://www.scheels.com/p/antigua-dallas-mavericks-brushed-metallic-tribute-long-sleeve-1%2F4-zip/4048-104644-Mavericks-NBA.html</t>
  </si>
  <si>
    <t>https://www.scheels.com/p/antigua-washington-nationals-tribute-long-sleeve-1%2F4-zip/4048-104644-Nationals-MLB.html</t>
  </si>
  <si>
    <t>https://www.scheels.com/p/antigua-womens-oakland-athletics-tribute-long-sleeve-1%2F4-zip/4048-104682-Athletics-MLB.html</t>
  </si>
  <si>
    <t>https://www.scheels.com/p/antigua-womens-st.-louis-cardinals-tribute-long-sleeve-1%2F4-zip/4048-104682-Cardinals-MLB.html</t>
  </si>
  <si>
    <t>https://www.scheels.com/p/antigua-womens-cleveland-guardians-tribute-long-sleeve-1%2F4-zip/4048-104682-Guardians-MLB.html</t>
  </si>
  <si>
    <t>https://www.scheels.com/p/antigua-womens-washington-nationals-tribute-long-sleeve-1%2F4-zip/4048-104682-Nationals-MLB.html</t>
  </si>
  <si>
    <t>https://www.scheels.com/p/antigua-womens-st.-louis-cardinals-chenille-victory-crew/4048-104726-Cardinals-MLB.html</t>
  </si>
  <si>
    <t>https://www.scheels.com/p/antigua-womens-cleveland-guardians-chenille-victory-crew/4048-104726-Guardians-MLB.html</t>
  </si>
  <si>
    <t>https://www.scheels.com/p/antigua-womens-st.-louis-cardinals-chenille-victory-pullover-hoodie/4048-104727-Cardinals-MLB.html</t>
  </si>
  <si>
    <t>https://www.scheels.com/p/antigua-womens-cleveland-guardians-chenille-victory-pullover-hoodie/4048-104727-Guardians-MLB.html</t>
  </si>
  <si>
    <t>https://www.scheels.com/p/antigua-boston-celtics-big-logo-flier-bunker-crewneck/4048-104766BL-Celtics-NBA.html</t>
  </si>
  <si>
    <t>https://www.scheels.com/p/antigua-charlotte-hornets-big-logo-flier-bunker-crewneck/4048-104766BL-Hornets-NBA.html</t>
  </si>
  <si>
    <t>https://www.scheels.com/p/antigua-denver-nuggets-big-logo-flier-bunker-crewneck/4048-104766BL-Nuggets-NBA.html</t>
  </si>
  <si>
    <t>https://www.scheels.com/p/antigua-detroit-pistons-big-logo-flier-bunker-crewneck/4048-104766BL-Pistons-NBA.html</t>
  </si>
  <si>
    <t>https://www.scheels.com/p/antigua-toronto-raptors-big-logo-flier-bunker-crewneck/4048-104766BL-Raptors-NBA.html</t>
  </si>
  <si>
    <t>https://www.scheels.com/p/antigua-houston-rockets-big-logo-flier-bunker-crewneck/4048-104766BL-Rockets-NBA.html</t>
  </si>
  <si>
    <t>https://www.scheels.com/p/antigua-oklahoma-city-thunder-big-logo-flier-bunker-crewneck/4048-104766BL-Thunder-NBA.html</t>
  </si>
  <si>
    <t>https://www.scheels.com/p/antigua-washington-wizards-big-logo-flier-bunker-crewneck/4048-104766BL-Wizards-NBA.html</t>
  </si>
  <si>
    <t>https://www.scheels.com/p/antigua-boston-celtics-chest-logo-flier-bunker-crewneck/4048-104766CL-Celtics-NBA.html</t>
  </si>
  <si>
    <t>https://www.scheels.com/p/antigua-charlotte-hornets-chest-logo-flier-bunker-crewneck/4048-104766CL-Hornets-NBA.html</t>
  </si>
  <si>
    <t>https://www.scheels.com/p/antigua-denver-nuggets-chest-logo-flier-bunker-crewneck/4048-104766CL-Nuggets-NBA.html</t>
  </si>
  <si>
    <t>https://www.scheels.com/p/antigua-detroit-pistons-chest-logo-flier-bunker-crewneck/4048-104766CL-Pistons-NBA.html</t>
  </si>
  <si>
    <t>https://www.scheels.com/p/antigua-toronto-raptors-chest-logo-flier-bunker-crewneck/4048-104766CL-Raptors-NBA.html</t>
  </si>
  <si>
    <t>https://www.scheels.com/p/antigua-houston-rockets-chest-logo-flier-bunker-crewneck/4048-104766CL-Rockets-NBA.html</t>
  </si>
  <si>
    <t>https://www.scheels.com/p/antigua-oklahoma-city-thunder-chest-logo-flier-bunker-crewneck/4048-104766CL-Thunder-NBA.html</t>
  </si>
  <si>
    <t>https://www.scheels.com/p/antigua-washington-wizards-chest-logo-flier-bunker-crewneck/4048-104766CL-Wizards-NBA.html</t>
  </si>
  <si>
    <t>https://www.scheels.com/p/antigua-cleveland-cavaliers-brushed-metallic-par-3-polo/4048-104829-Cavaliers-NBA.html</t>
  </si>
  <si>
    <t>https://www.scheels.com/p/antigua-memphis-grizzlies-brushed-metallic-par-3-polo/4048-104829-Grizzlies-NBA.html</t>
  </si>
  <si>
    <t>https://www.scheels.com/p/antigua-dallas-mavericks-brushed-metallic-par-3-polo/4048-104829-Mavericks-NBA.html</t>
  </si>
  <si>
    <t>https://www.scheels.com/p/antigua-los-angeles-rams-text-par-polo/4048-10482900101-Rams-NFL.html</t>
  </si>
  <si>
    <t>https://www.scheels.com/p/antigua-los-angeles-rams-par-polo/4048-10482973201-Rams-NFL.html</t>
  </si>
  <si>
    <t>https://www.scheels.com/p/antigua-cleveland-cavaliers-compression-button-down-long-sleeve-button-up/4048-104837-Cavaliers-NBA.html</t>
  </si>
  <si>
    <t>https://www.scheels.com/p/antigua-memphis-grizzlies-compression-button-down-long-sleeve-button-up/4048-104837-Grizzlies-NBA.html</t>
  </si>
  <si>
    <t>https://www.scheels.com/p/antigua-dallas-mavericks-compression-button-down-long-sleeve-button-up/4048-104837-Mavericks-NBA.html</t>
  </si>
  <si>
    <t>https://www.scheels.com/p/antigua-los-angeles-rams-compression-long-sleeve-button-up/4048-10483734701-Rams-NFL.html</t>
  </si>
  <si>
    <t>https://www.scheels.com/p/antigua-los-angeles-rams-text-compression-long-sleeve-button-up/4048-10483776X01-Rams-NFL.html</t>
  </si>
  <si>
    <t>https://www.scheels.com/p/antigua-los-angeles-rams-carry-long-sleeve-button-up/4048-10489612Y01-Rams-NFL.html</t>
  </si>
  <si>
    <t>https://www.scheels.com/p/antigua-cleveland-cavaliers-motion-polo-polo/4048-104902-Cavaliers-NBA.html</t>
  </si>
  <si>
    <t>https://www.scheels.com/p/antigua-memphis-grizzlies-motion-polo-polo/4048-104902-Grizzlies-NBA.html</t>
  </si>
  <si>
    <t>https://www.scheels.com/p/antigua-dallas-mavericks-motion-polo-polo/4048-104902-Mavericks-NBA.html</t>
  </si>
  <si>
    <t>https://www.scheels.com/p/antigua-los-angeles-rams-text-motion-polo/4048-10490231W01-Rams-NFL.html</t>
  </si>
  <si>
    <t>https://www.scheels.com/p/antigua-los-angeles-rams-motion-polo/4048-10490232601-Rams-NFL.html</t>
  </si>
  <si>
    <t>https://www.scheels.com/p/antigua-memphis-grizzlies-skills-polo-polo/4048-104910-Grizzlies-NBA.html</t>
  </si>
  <si>
    <t>https://www.scheels.com/p/antigua-dallas-mavericks-skills-polo-polo/4048-104910-Mavericks-NBA.html</t>
  </si>
  <si>
    <t>https://www.scheels.com/p/antigua-los-angeles-rams-text-skills-polo/4048-10491075X01-Rams-NFL.html</t>
  </si>
  <si>
    <t>https://www.scheels.com/p/antigua-los-angeles-rams-skills-polo/4048-10491092701-Rams-NFL.html</t>
  </si>
  <si>
    <t>https://www.scheels.com/p/antigua-cleveland-cavaliers-brushed-metallic-streamer-pullover-1%2F4-snap/4048-104946-Cavaliers-NBA.html</t>
  </si>
  <si>
    <t>https://www.scheels.com/p/antigua-memphis-grizzlies-brushed-metallic-streamer-pullover-1%2F4-snap/4048-104946-Grizzlies-NBA.html</t>
  </si>
  <si>
    <t>https://www.scheels.com/p/antigua-dallas-mavericks-brushed-metallic-streamer-pullover-1%2F4-snap/4048-104946-Mavericks-NBA.html</t>
  </si>
  <si>
    <t>https://www.scheels.com/p/antigua-mens-cleveland-cavaliers-brushed-metallic-streamer-shacket-pullover/4048-104947-Cavaliers-NBA.html</t>
  </si>
  <si>
    <t>https://www.scheels.com/p/antigua-mens-memphis-grizzlies-brushed-metallic-streamer-shacket-pullover/4048-104947-Grizzlies-NBA.html</t>
  </si>
  <si>
    <t>https://www.scheels.com/p/antigua-mens-dallas-mavericks-brushed-metallic-streamer-shacket-pullover/4048-104947-Mavericks-NBA.html</t>
  </si>
  <si>
    <t>https://www.scheels.com/p/antigua-cleveland-cavaliers-hunk-1%2F4-zip-pullover-long-sleeve-1%2F4-zip/4048-104958-Cavaliers-NBA.html</t>
  </si>
  <si>
    <t>https://www.scheels.com/p/antigua-memphis-grizzlies-hunk-1%2F4-zip-pullover-long-sleeve-1%2F4-zip/4048-104958-Grizzlies-NBA.html</t>
  </si>
  <si>
    <t>https://www.scheels.com/p/antigua-dallas-mavericks-hunk-1%2F4-zip-pullover-long-sleeve-1%2F4-zip/4048-104958-Mavericks-NBA.html</t>
  </si>
  <si>
    <t>https://www.scheels.com/p/antigua-womens-cleveland-cavaliers-parker-long-sleeve-sweater/4048-104968-Cavaliers-NBA.html</t>
  </si>
  <si>
    <t>https://www.scheels.com/p/antigua-womens-cleveland-cavaliers-milo-1%2F4-zip-pullover-long-sleeve-1%2F4-zip/4048-104997-Cavaliers-NBA.html</t>
  </si>
  <si>
    <t>https://www.scheels.com/p/antigua-womens-cleveland-cavaliers-flier-bunker-crewneck/4048-105014-Cavaliers-NBA.html</t>
  </si>
  <si>
    <t>https://www.scheels.com/p/antigua-womens-memphis-grizzlies-flier-bunker-crewneck/4048-105014-Grizzlies-NBA.html</t>
  </si>
  <si>
    <t>https://www.scheels.com/p/antigua-womens-dallas-mavericks-flier-bunker-crewneck/4048-105014-Mavericks-NBA.html</t>
  </si>
  <si>
    <t>https://www.scheels.com/p/antigua-st.-louis-cardinals-chenille-victory-crew/4048-105482-Cardinals-MLB.html</t>
  </si>
  <si>
    <t>https://www.scheels.com/p/antigua-cleveland-guardians-chenille-victory-crew/4048-105482-Guardians-MLB.html</t>
  </si>
  <si>
    <t>https://www.scheels.com/p/antigua-arkansas-razorbacks-big-logo-victory-crew/4048-105482BL-ARK-COLLEGE.html</t>
  </si>
  <si>
    <t>https://www.scheels.com/p/antigua-milwaukee-brewers-victory-crew/4048-105482BL-Brewers-MLB.html</t>
  </si>
  <si>
    <t>https://www.scheels.com/p/antigua-los-angeles-dodgers-victory-crew/4048-105482BL-Dodgers-MLB.html</t>
  </si>
  <si>
    <t>https://www.scheels.com/p/antigua-miami-marlins-victory-crew/4048-105482BL-Marlins-MLB.html</t>
  </si>
  <si>
    <t>https://www.scheels.com/p/antigua-baltimore-orioles-victory-crew/4048-105482BL-Orioles-MLB.html</t>
  </si>
  <si>
    <t>https://www.scheels.com/p/antigua-pittsburgh-pirates-victory-crew/4048-105482BL-Pirates-MLB.html</t>
  </si>
  <si>
    <t>https://www.scheels.com/p/antigua-texas-rangers-victory-crew/4048-105482BL-Rangers-MLB.html</t>
  </si>
  <si>
    <t>https://www.scheels.com/p/antigua-colorado-rockies-victory-crew/4048-105482BL-Rockies-MLB.html</t>
  </si>
  <si>
    <t>https://www.scheels.com/p/antigua-new-york-yankees-victory-crew/4048-105482BL-Yankees-MLB.html</t>
  </si>
  <si>
    <t>https://www.scheels.com/p/antigua-arkansas-razorbacks-chest-logo-victory-crew/4048-105482CL-ARK-COLLEGE.html</t>
  </si>
  <si>
    <t>https://www.scheels.com/p/antigua-milwaukee-brewers-victory-crew/4048-105482CL-Brewers-MLB.html</t>
  </si>
  <si>
    <t>https://www.scheels.com/p/antigua-los-angeles-dodgers-victory-crew/4048-105482CL-Dodgers-MLB.html</t>
  </si>
  <si>
    <t>https://www.scheels.com/p/antigua-miami-marlins-victory-crew/4048-105482CL-Marlins-MLB.html</t>
  </si>
  <si>
    <t>https://www.scheels.com/p/antigua-baltimore-orioles-victory-crew/4048-105482CL-Orioles-MLB.html</t>
  </si>
  <si>
    <t>https://www.scheels.com/p/antigua-providence-friars-chest-logo-victory-crew/4048-105482CL-PFC-COLLEGE.html</t>
  </si>
  <si>
    <t>https://www.scheels.com/p/antigua-pittsburgh-pirates-victory-crew/4048-105482CL-Pirates-MLB.html</t>
  </si>
  <si>
    <t>https://www.scheels.com/p/antigua-texas-rangers-victory-crew/4048-105482CL-Rangers-MLB.html</t>
  </si>
  <si>
    <t>https://www.scheels.com/p/antigua-colorado-rockies-victory-crew/4048-105482CL-Rockies-MLB.html</t>
  </si>
  <si>
    <t>https://www.scheels.com/p/antigua-new-york-yankees-victory-crew/4048-105482CL-Yankees-MLB.html</t>
  </si>
  <si>
    <t>https://www.scheels.com/p/antigua-oakland-athletics-victory-mock-pullover-long-sleeve-1%2F4-zip/4048-105483-Athletics-MLB.html</t>
  </si>
  <si>
    <t>https://www.scheels.com/p/antigua-st.-louis-cardinals-victory-mock-pullover-long-sleeve-1%2F4-zip/4048-105483-Cardinals-MLB.html</t>
  </si>
  <si>
    <t>https://www.scheels.com/p/antigua-cleveland-guardians-victory-mock-pullover-long-sleeve-1%2F4-zip/4048-105483-Guardians-MLB.html</t>
  </si>
  <si>
    <t>https://www.scheels.com/p/antigua-washington-nationals-victory-mock-pullover-long-sleeve-1%2F4-zip/4048-105483-Nationals-MLB.html</t>
  </si>
  <si>
    <t>https://www.scheels.com/p/antigua-womens-st.-louis-cardinals-chenille-victory-raglan-hoodie/4048-105534-Cardinals-MLB.html</t>
  </si>
  <si>
    <t>https://www.scheels.com/p/antigua-womens-cleveland-guardians-chenille-victory-raglan-hoodie/4048-105534-Guardians-MLB.html</t>
  </si>
  <si>
    <t>https://www.scheels.com/p/antigua-womens-milwaukee-brewers-victory-raglan-hoodie/4048-105534BL-Brewers-MLB.html</t>
  </si>
  <si>
    <t>https://www.scheels.com/p/antigua-womens-new-york-yankees-victory-raglan-hoodie/4048-105534BL-Yankees-MLB.html</t>
  </si>
  <si>
    <t>https://www.scheels.com/p/antigua-womens-milwaukee-brewers-victory-raglan-hoodie/4048-105534CL-Brewers-MLB.html</t>
  </si>
  <si>
    <t>https://www.scheels.com/p/antigua-womens-new-york-yankees-victory-raglan-hoodie/4048-105534CL-Yankees-MLB.html</t>
  </si>
  <si>
    <t>https://www.scheels.com/p/antigua-womens-st.-louis-cardinals-full-zip-jacket/4048-105535-Cardinals-MLB.html</t>
  </si>
  <si>
    <t>https://www.scheels.com/p/antigua-womens-cleveland-guardians-full-zip-jacket/4048-105535-Guardians-MLB.html</t>
  </si>
  <si>
    <t>https://www.scheels.com/p/antigua-womens-notre-dame-fighting-irish-full-zip-jacket/4048-105535-NDAME-COLLEGE.html</t>
  </si>
  <si>
    <t>https://www.scheels.com/p/antigua-womens-washington-nationals-full-zip-jacket/4048-105535-Nationals-MLB.html</t>
  </si>
  <si>
    <t>https://www.scheels.com/p/antigua-womens-oakland-athletics-victory-sweatpants/4048-105536-Athletics-MLB.html</t>
  </si>
  <si>
    <t>https://www.scheels.com/p/antigua-womens-st.-louis-cardinals-victory-sweatpants/4048-105536-Cardinals-MLB.html</t>
  </si>
  <si>
    <t>https://www.scheels.com/p/antigua-womens-cleveland-guardians-victory-sweatpants/4048-105536-Guardians-MLB.html</t>
  </si>
  <si>
    <t>https://www.scheels.com/p/antigua-womens-notre-dame-fighting-irish-victory-sweatpants-sweatpants/4048-105536-NDAME-COLLEGE.html</t>
  </si>
  <si>
    <t>https://www.scheels.com/p/antigua-womens-washington-nationals-victory-sweatpants/4048-105536-Nationals-MLB.html</t>
  </si>
  <si>
    <t>https://www.scheels.com/p/antigua-mens-oakland-athletics-victory-cardigan/4048-105537-Athletics-MLB.html</t>
  </si>
  <si>
    <t>https://www.scheels.com/p/antigua-mens-st.-louis-cardinals-victory-cardigan/4048-105537-Cardinals-MLB.html</t>
  </si>
  <si>
    <t>https://www.scheels.com/p/antigua-mens-cleveland-guardians-victory-cardigan/4048-105537-Guardians-MLB.html</t>
  </si>
  <si>
    <t>https://www.scheels.com/p/antigua-mens-washington-nationals-victory-cardigan/4048-105537-Nationals-MLB.html</t>
  </si>
  <si>
    <t>https://www.scheels.com/p/antigua-mens-oakland-athletics-victory-full-zip-jacket/4048-105538-Athletics-MLB.html</t>
  </si>
  <si>
    <t>https://www.scheels.com/p/antigua-mens-st.-louis-cardinals-victory-full-zip-jacket/4048-105538-Cardinals-MLB.html</t>
  </si>
  <si>
    <t>https://www.scheels.com/p/antigua-mens-cleveland-guardians-victory-full-zip-jacket/4048-105538-Guardians-MLB.html</t>
  </si>
  <si>
    <t>https://www.scheels.com/p/antigua-mens-washington-nationals-victory-full-zip-jacket/4048-105538-Nationals-MLB.html</t>
  </si>
  <si>
    <t>https://www.scheels.com/p/antigua-oakland-athletics-victory-cb-mock-pullover-long-sleeve-1%2F4-zip/4048-105540-Athletics-MLB.html</t>
  </si>
  <si>
    <t>https://www.scheels.com/p/antigua-st.-louis-cardinals-victory-cb-mock-pullover-long-sleeve-1%2F4-zip/4048-105540-Cardinals-MLB.html</t>
  </si>
  <si>
    <t>https://www.scheels.com/p/antigua-cleveland-guardians-victory-cb-mock-pullover-long-sleeve-1%2F4-zip/4048-105540-Guardians-MLB.html</t>
  </si>
  <si>
    <t>https://www.scheels.com/p/antigua-washington-nationals-victory-cb-mock-pullover-long-sleeve-1%2F4-zip/4048-105540-Nationals-MLB.html</t>
  </si>
  <si>
    <t>https://www.scheels.com/p/antigua-st.-louis-cardinals-chenille-victory-cb-pullover-hoodie/4048-105541-Cardinals-MLB.html</t>
  </si>
  <si>
    <t>https://www.scheels.com/p/antigua-cleveland-guardians-chenille-victory-cb-pullover-hoodie/4048-105541-Guardians-MLB.html</t>
  </si>
  <si>
    <t>https://www.scheels.com/p/antigua-milwaukee-brewers-victory-cb-pullover-hoodie/4048-105541BL-Brewers-MLB.html</t>
  </si>
  <si>
    <t>https://www.scheels.com/p/antigua-new-york-yankees-victory-cb-pullover-hoodie/4048-105541BL-Yankees-MLB.html</t>
  </si>
  <si>
    <t>https://www.scheels.com/p/antigua-milwaukee-brewers-victory-cb-pullover-hoodie/4048-105541CL-Brewers-MLB.html</t>
  </si>
  <si>
    <t>https://www.scheels.com/p/antigua-new-york-yankees-victory-cb-pullover-hoodie/4048-105541CL-Yankees-MLB.html</t>
  </si>
  <si>
    <t>https://www.scheels.com/p/antigua-oakland-athletics-victory-sweatpants/4048-105557-Athletics-MLB.html</t>
  </si>
  <si>
    <t>https://www.scheels.com/p/antigua-st.-louis-cardinals-victory-sweatpants/4048-105557-Cardinals-MLB.html</t>
  </si>
  <si>
    <t>https://www.scheels.com/p/antigua-cleveland-guardians-victory-sweatpants/4048-105557-Guardians-MLB.html</t>
  </si>
  <si>
    <t>https://www.scheels.com/p/antigua-washington-nationals-victory-sweatpants/4048-105557-Nationals-MLB.html</t>
  </si>
  <si>
    <t>https://www.scheels.com/p/antigua-womens-tampa-bay-buccaneers-chest-crest-flier-bunker-crewneck/4048-CCFBW-Buccaneers-NFL.html</t>
  </si>
  <si>
    <t>https://www.scheels.com/p/antigua-womens-washington-commanders-chest-crest-flier-bunker-crewneck/4048-CCFBW-Washington-NFL.html</t>
  </si>
  <si>
    <t>https://www.scheels.com/p/fanatics-womens-chicago-cubs-indispensible-hoodie/4067-02AZ-EJ-N1N-Cubs-MLB.html</t>
  </si>
  <si>
    <t>https://www.scheels.com/p/fanatics-womens-chicago-cubs-shine-bright-t-shirt/4067-3R52-EJ-Y53-Cubs-MLB.html</t>
  </si>
  <si>
    <t>https://www.scheels.com/p/mizuno-t24-wedge/41969-211047.RWDG.35.5812.html</t>
  </si>
  <si>
    <t>https://www.scheels.com/p/mizuno-pro-243-irons/41969-211076.RSST.01.7X4P.html</t>
  </si>
  <si>
    <t>https://www.scheels.com/p/mizuno-rb-max-golf-balls/41969-280017.0000.30.0000.html</t>
  </si>
  <si>
    <t>https://www.scheels.com/p/mizuno-rb-566-golf-balls/41969-280018.0000.30.0000.html</t>
  </si>
  <si>
    <t>https://www.scheels.com/p/victory-tailgate-seattle-seahawks-bean-bag-4-pack/44368-806808-Seahawks-NFL.html</t>
  </si>
  <si>
    <t>https://www.scheels.com/p/victory-tailgate-pittsburgh-steelers-bean-bag-4-pack/44368-806823-Steelers-NFL.html</t>
  </si>
  <si>
    <t>https://www.scheels.com/p/onix-malice-db-pickleball-paddle---control-14mm/44368-KZ8000-MLC14OTCMPDB.html</t>
  </si>
  <si>
    <t>https://www.scheels.com/p/onix-malice-db-pickleball-paddle/44368-KZ8000-MLC16OTCMPDB.html</t>
  </si>
  <si>
    <t>https://www.scheels.com/p/dogtra-stb-beeper-collar--hawk/4780-STBBEEPERCOLLAR-Hawk.html</t>
  </si>
  <si>
    <t>https://www.scheels.com/p/team-effort-green-bay-packers-waffle-microfiber-golf-towel/5022-T0226617-Packers-NFL.html</t>
  </si>
  <si>
    <t>https://www.scheels.com/p/team-effort-minnesota-vikings-waffle-microfiber-golf-towel/5022-T0227217-Vikings-NFL.html</t>
  </si>
  <si>
    <t>https://www.scheels.com/p/team-effort-las-vegas-raiders-waffle-microfiber-golf-towel/5022-T0227717-Raiders-NFL.html</t>
  </si>
  <si>
    <t>https://www.scheels.com/p/team-effort-dallas-cowboys-3-pack-golf-balls/5022-T0414117-Cowboys-NFL.html</t>
  </si>
  <si>
    <t>https://www.scheels.com/p/team-effort-denver-broncos-3-pack-golf-balls/5022-T0414217-Broncos-NFL.html</t>
  </si>
  <si>
    <t>https://www.scheels.com/p/team-effort-green-bay-packers-3-pack-golf-balls/5022-T0414407-Packers-NFL.html</t>
  </si>
  <si>
    <t>https://www.scheels.com/p/team-effort-minnesota-vikings-3-pack-golf-balls/5022-T0415007-Vikings-NFL.html</t>
  </si>
  <si>
    <t>https://www.scheels.com/p/team-effort-las-vegas-raiders-3-pack-golf-balls/5022-T0415507-Raiders-NFL.html</t>
  </si>
  <si>
    <t>https://www.scheels.com/p/jordan-kids-violet-jersey/5560-45A773-P36-Bulls-NBA.html</t>
  </si>
  <si>
    <t>https://www.scheels.com/p/jordan-kids-stardust-jersey/5560-45A773-R3T-Bulls-NBA.html</t>
  </si>
  <si>
    <t>https://www.scheels.com/p/jordan-kids-michael-jordan-%2323-shooting-t-shirt/5560-957041-023-Bulls-NBA.html</t>
  </si>
  <si>
    <t>https://www.scheels.com/p/nike-kids-chicago-bulls-michael-%2323-name-number-t-shirt/5560-95A088-001-Bulls-NBA.html</t>
  </si>
  <si>
    <t>https://www.scheels.com/p/jordan-kids-michael-jordan-t-shirt/5560-95A088-GEH-Bulls-NBA.html</t>
  </si>
  <si>
    <t>https://www.scheels.com/p/jordan-kids-michael-jordan-%2323-name-number-t-shirt/5560-95A088-KR5-Bulls-NBA.html</t>
  </si>
  <si>
    <t>https://www.scheels.com/p/jordan-kids-tan-jersey/5560-95A773-X0L-Bulls-NBA.html</t>
  </si>
  <si>
    <t>https://www.scheels.com/p/jordan-kids-yellow-jersey/5560-95A773-Y3E-Bulls-NBA.html</t>
  </si>
  <si>
    <t>https://www.scheels.com/p/jordan-kids-michael-jordan-%2323-baseball-jersey/5560-95C440-R78-Bulls-NBA.html</t>
  </si>
  <si>
    <t>https://www.scheels.com/p/jordan-kids-michael-jordan-%2323-hoodie/5560-95C479-R78-Bulls-NBA.html</t>
  </si>
  <si>
    <t>https://www.scheels.com/p/jordan-kids-michael-jordan-pinstripe-jersey/5560-95C655-023-Bulls-NBA.html</t>
  </si>
  <si>
    <t>https://www.scheels.com/p/jordan-kids-rings-jersey/5560-95C655-782-Bulls-NBA.html</t>
  </si>
  <si>
    <t>https://www.scheels.com/p/jordan-kids-rings-jersey/5560-95C655-W0G-Bulls-NBA.html</t>
  </si>
  <si>
    <t>https://www.scheels.com/p/jordan-kids-michael-jordan-printed-jersey/5560-95C655-WR2-Bulls-NBA.html</t>
  </si>
  <si>
    <t>https://www.scheels.com/p/colosseum-kids-illinois-fighting-illini-tiberius-hoodie/6151-DOFH409-ILLI-COLLEGE.html</t>
  </si>
  <si>
    <t>https://www.scheels.com/p/colosseum-kids-iowa-hawkeyes-tiberius-hoodie/6151-DOFH409-IOWA-COLLEGE.html</t>
  </si>
  <si>
    <t>https://www.scheels.com/p/colosseum-kids-kansas-jayhawks-tiberius-hoodie/6151-DOFH409-KANS-COLLEGE.html</t>
  </si>
  <si>
    <t>https://www.scheels.com/p/colosseum-kids-montana-grizzlies-tiberius-hoodie/6151-DOFH409-MONT-COLLEGE.html</t>
  </si>
  <si>
    <t>https://www.scheels.com/p/colosseum-kids-north-dakota-fighting-hawks-tiberius-hoodie/6151-DOFH409-NDAK-COLLEGE.html</t>
  </si>
  <si>
    <t>https://www.scheels.com/p/colosseum-kids-nebraska-cornhuskers-tiberius-hoodie/6151-DOFH409-NEBR-COLLEGE.html</t>
  </si>
  <si>
    <t>https://www.scheels.com/p/colosseum-kids-south-dakota-coyotes-tiberius-hoodie/6151-DOFH409-SDAK-COLLEGE.html</t>
  </si>
  <si>
    <t>https://www.scheels.com/p/colosseum-kids-utah-utes-tiberius-hoodie/6151-DOFH409-UTAH-COLLEGE.html</t>
  </si>
  <si>
    <t>https://www.scheels.com/p/%231-football/6151-DOJF189-COLO-COLLEGE.html</t>
  </si>
  <si>
    <t>https://www.scheels.com/p/tommy-bahama-minnesota-twins-medley-button-up/6198-ST326638BR-Twins-MLB.html</t>
  </si>
  <si>
    <t>https://www.scheels.com/p/kids-callawayjunior-xj1-4-piece-complete-set/642331-4PKR18020428123515.html</t>
  </si>
  <si>
    <t>https://www.scheels.com/p/genuine-stuff-kids-minnesota-wild-saucer-pass-t-shirt/655419-9K5B7FGGM-Wild-NHL.html</t>
  </si>
  <si>
    <t>https://www.scheels.com/p/adult-gerbing-7v-battery-heated-hoodie-full-zip/675595-GER-HDY-7V-UNI-BLK.html</t>
  </si>
  <si>
    <t>https://www.scheels.com/p/sakar-minecraft-31-complete-skateboard/681066-ABO31652-ISO-STK-1.html</t>
  </si>
  <si>
    <t>https://www.scheels.com/p/sakar-31-minecraft-complete-skateboard/681066-ABO31652-MOB-STK-1.html</t>
  </si>
  <si>
    <t>https://www.scheels.com/p/womens-charlie-b-printed-crinkle-georgette-long-sleeve-button-up-shirt/690178-C4308XXP-782A-P636.html</t>
  </si>
  <si>
    <t>https://www.scheels.com/p/adidas-colorado-avalanche-authentic-jersey/7425-GT5589-Avalanche-NHL.html</t>
  </si>
  <si>
    <t>https://www.scheels.com/p/adidas-colorado-avalanche-alternate-authentic-jersey/7425-HA0436-Avalanche-NHL.html</t>
  </si>
  <si>
    <t>https://www.scheels.com/p/adidas-miami-hurricanes-baseball-jersey/7425-HF2687-MIAMI-COLLEGE.html</t>
  </si>
  <si>
    <t>https://www.scheels.com/p/mitchell-and-ness-minnesota-wild-logo-long-sleeve-t-shirt/7732-BMLTBC22070-Wild-NHL.html</t>
  </si>
  <si>
    <t>https://www.scheels.com/p/mitchell-and-ness-minnesota-wild-all-over-crewneck/7732-FCPO3400MWI-Wild-NHL.html</t>
  </si>
  <si>
    <t>https://www.scheels.com/p/mitchell-and-ness-minnesota-wild-coach-hoodie/7732-FPHDSC19029-Wild-NHL.html</t>
  </si>
  <si>
    <t>https://www.scheels.com/p/mitchell-and-ness-denver-nuggets-basic-logo-t-shirt/7732-GTRT2370-Nuggets-NBA.html</t>
  </si>
  <si>
    <t>https://www.scheels.com/p/mitchell-and-ness-denver-nuggets-basic-logo-t-shirt/7732-GTRT2371-Nuggets-NBA.html</t>
  </si>
  <si>
    <t>https://www.scheels.com/p/mitchell-and-ness-denver-nuggets-third-basic-logo-t-shirt/7732-GTRT2372-Nuggets-NBA.html</t>
  </si>
  <si>
    <t>https://www.scheels.com/p/mitchell-and-ness-denver-nuggets-sidewalk-sketch-t-shirt/7732-GTRT2393-Nuggets-NBA.html</t>
  </si>
  <si>
    <t>https://www.scheels.com/p/for-bare-feet-denver-broncos-3pk-flash-socks/782892-100NFL-Broncos-NFL.html</t>
  </si>
  <si>
    <t>https://www.scheels.com/p/for-bare-feet-denver-broncos-3pk-team-batch-socks/782892-104NFL-Broncos-NFL.html</t>
  </si>
  <si>
    <t>https://www.scheels.com/p/for-bare-feet-kids-milwaukee-brewers-4-stripe-deuce-socks/782892-504MLB-Brewers-MLB.html</t>
  </si>
  <si>
    <t>https://www.scheels.com/p/for-bare-feet-los-angeles-dodgers-4-stripe-deuce-socks/782892-504MLB-Dodgers-MLB.html</t>
  </si>
  <si>
    <t>https://www.scheels.com/p/for-bare-feet-kids-texas-rangers-4-stripe-deuce-socks/782892-504MLB-Rangers-MLB.html</t>
  </si>
  <si>
    <t>https://www.scheels.com/p/for-bare-feet-kids-colorado-rockies-4-stripe-deuce-socks/782892-504MLB-Rockies-MLB.html</t>
  </si>
  <si>
    <t>https://www.scheels.com/p/for-bare-feet-new-york-yankees-4-stripe-deuce-socks/782892-504MLB-Yankees-MLB.html</t>
  </si>
  <si>
    <t>https://www.scheels.com/p/for-bare-feet-boston-celtics-4-stripe-deuce-socks/782892-504NBA-Celtics-NBA.html</t>
  </si>
  <si>
    <t>https://www.scheels.com/p/for-bare-feet-denver-nuggets-4-stripe-deuce-socks/782892-504NBA-Nuggets-NBA.html</t>
  </si>
  <si>
    <t>https://www.scheels.com/p/for-bare-feet-houston-rockets-4-stripe-deuce-socks/782892-504NBA-Rockets-NBA.html</t>
  </si>
  <si>
    <t>https://www.scheels.com/p/for-bare-feet-oklahoma-city-thunder-4-stripe-deuce-socks/782892-504NBA-Thunder-NBA.html</t>
  </si>
  <si>
    <t>https://www.scheels.com/p/for-bare-feet-cincinnati-bengals-4-stripe-deuce-socks/782892-504NFL-Bengals-NFL.html</t>
  </si>
  <si>
    <t>https://www.scheels.com/p/for-bare-feet-denver-broncos-4-stripe-deuce-socks/782892-504NFL-Broncos-NFL.html</t>
  </si>
  <si>
    <t>https://www.scheels.com/p/for-bare-feet-dallas-cowboys-4-stripe-deuce-socks/782892-504NFL-Cowboys-NFL.html</t>
  </si>
  <si>
    <t>https://www.scheels.com/p/for-bare-feet-green-bay-packers-4-stripe-deuce-socks/782892-504NFL-Packers-NFL.html</t>
  </si>
  <si>
    <t>https://www.scheels.com/p/for-bare-feet-las-vegas-raiders-4-stripe-deuce-socks/782892-504NFL-Raiders-NFL.html</t>
  </si>
  <si>
    <t>https://www.scheels.com/p/for-bare-feet-minnesota-vikings-4-stripe-deuce-socks/782892-504NFL-Vikings-NFL.html</t>
  </si>
  <si>
    <t>https://www.scheels.com/p/for-bare-feet-minnesota-twins-rwb-21-socks/782892-504RSMLB-Twins-MLB.html</t>
  </si>
  <si>
    <t>https://www.scheels.com/p/hugger-mugger-74-tapas-yoga-mat/803410-MA-TM-74-LAPISBLUE.html</t>
  </si>
  <si>
    <t>https://www.scheels.com/p/logo-brands-colorado-rockies-16oz.-gameday-glass/806293-299531-Rockies-MLB.html</t>
  </si>
  <si>
    <t>https://www.scheels.com/p/logo-brands-las-vegas-raiders-30oz.-ultra-tumbler/806293-464226-Raiders-NFL.html</t>
  </si>
  <si>
    <t>https://www.scheels.com/p/logo-brands-chicago-cubs-14oz.-sculpted-relief-mug/806293-506-C14RM-Cubs-MLB.html</t>
  </si>
  <si>
    <t>https://www.scheels.com/p/logo-brands-chicago-cubs-stripe-mug/806293-506-C15SM-Cubs-MLB.html</t>
  </si>
  <si>
    <t>https://www.scheels.com/p/logo-brands-chicago-cubs-gameday-shot-glass/806293-506-G2S-1-Cubs-MLB.html</t>
  </si>
  <si>
    <t>https://www.scheels.com/p/logo-brands-nebraska-cornhuskers-side-panel/806293-C1029-NEBR-COLLEGE.html</t>
  </si>
  <si>
    <t>https://www.scheels.com/p/googan-squad-mini-recon/810839-1001GGS-Mini-recon.html</t>
  </si>
  <si>
    <t>https://www.scheels.com/p/you-the-fan%2Fsportula-san-francisco-giants-3pc-spatula-set/814357-5020322-Giants-MLB.html</t>
  </si>
  <si>
    <t>https://www.scheels.com/p/you-the-fan%2Fsportula-boston-red-sox-3pc-spatula-set/814357-7011608-RedSox-MLB.html</t>
  </si>
  <si>
    <t>https://www.scheels.com/p/you-the-fan%2Fsportula-kansas-city-chiefs-sport-spatula/814357-9027041-Chiefs-NFL.html</t>
  </si>
  <si>
    <t>https://www.scheels.com/p/you-the-fan%2Fsportula-kansas-city-chiefs-boaster-coasters/814357-BOASTER-Chiefs-NFL.html</t>
  </si>
  <si>
    <t>https://www.scheels.com/p/junk-brands-womens-nebraska-cornhuskers-n-logo-headband/819350-14120-NEBR-COLLEGE.html</t>
  </si>
  <si>
    <t>https://www.scheels.com/p/junk-brands-womens-nebraska-cornhuskers-logo-headband/819350-14121-NEBR-COLLEGE.html</t>
  </si>
  <si>
    <t>https://www.scheels.com/p/junk-brands-womens-nebraska-cornhuskers-corn-headband/819350-14188-NEBR-COLLEGE.html</t>
  </si>
  <si>
    <t>https://www.scheels.com/p/junk-brands-womens-minnesota-golden-gophers-logo-headband/819350-23759-MINN-COLLEGE.html</t>
  </si>
  <si>
    <t>https://www.scheels.com/p/junk-brands-womens-minnesota-golden-gophers-row-the-boat-headband/819350-23767-MINN-COLLEGE.html</t>
  </si>
  <si>
    <t>https://www.scheels.com/p/junk-brands-womens-minnesota-golden-gophers-ski-u-mah-headband/819350-23769-MINN-COLLEGE.html</t>
  </si>
  <si>
    <t>https://www.scheels.com/p/nike-idaho-vandals-straight-logo-t-shirt/845734-M11332P017958-IDHO.html</t>
  </si>
  <si>
    <t>https://www.scheels.com/p/nike-idaho-vandals-logo-block-t-shirt/845734-M11843P022140-IDHO.html</t>
  </si>
  <si>
    <t>https://www.scheels.com/p/nike-idaho-vandals-arch-swoosh-t-shirt/845734-M11843P023465-IDHO.html</t>
  </si>
  <si>
    <t>https://www.scheels.com/p/nike-idaho-vandals-bowtie-t-shirt/845734-M11843P026450-IDHO.html</t>
  </si>
  <si>
    <t>https://www.scheels.com/p/nike-idaho-vandals-velocity-t-shirt/845734-M21793P025307-IDHO.html</t>
  </si>
  <si>
    <t>https://www.scheels.com/p/nike-idaho-vandals-arch-logo-hoodie/845734-M31777P011294-IDHO.html</t>
  </si>
  <si>
    <t>https://www.scheels.com/p/nike-idaho-vandals-arch-pill-crew/845734-M33778P023470-IDHO.html</t>
  </si>
  <si>
    <t>https://www.scheels.com/p/denver-broncos-21x6-bottle-bank/847561-BOTTLEBANK-BRONCOS.html</t>
  </si>
  <si>
    <t>https://www.scheels.com/p/green-bay-packers-21x6-bottle-bank/847561-BOTTLEBANK-PACKERS.html</t>
  </si>
  <si>
    <t>https://www.scheels.com/p/las-vegas-raiders-21x6-bottle-bank/847561-BOTTLEBANK-RAIDERS.html</t>
  </si>
  <si>
    <t>https://www.scheels.com/p/minnesota-vikings-21x6-bottle-bank/847561-BOTTLEBANK-VIKINGS.html</t>
  </si>
  <si>
    <t>https://www.scheels.com/p/logo-brands-milwaukee-brewers-ultra-30oz.-tumbler/854034-606774-Brewers-MLB.html</t>
  </si>
  <si>
    <t>https://www.scheels.com/p/easton-x-scheels-blackstone-11.75-baseball-glove/85925-SCHEBS1175-19WA-RHT.html</t>
  </si>
  <si>
    <t>https://www.scheels.com/p/adult-magpul-explorer-xl-eyewear-non-polarized/873750-MAG1148-0-001-1100.html</t>
  </si>
  <si>
    <t>https://www.scheels.com/p/thenorthwest-golden-state-warriors-signature-blanket/87918-NBA070-Warriors-NBA.html</t>
  </si>
  <si>
    <t>https://www.scheels.com/p/thenorthwest-new-england-patriots-50x60-restructure-raschel-throw-blanket/87918-NFL070-Patriots-NFL.html</t>
  </si>
  <si>
    <t>https://www.scheels.com/p/league-collegiate-womens-iowa-hawkeyes-intramural-tank/8919-1044480-IOWA-COLLEGE.html</t>
  </si>
  <si>
    <t>https://www.scheels.com/p/league-collegiate-womens-iowa-hawkeyes-retro-intramural-tank/8919-1044500-IOWA-COLLEGE.html</t>
  </si>
  <si>
    <t>https://www.scheels.com/p/league-collegiate-womens-iowa-hawkeyes-victory-falls-t-shirt/8919-1562605-IOWA-COLLEGE.html</t>
  </si>
  <si>
    <t>https://www.scheels.com/p/league-collegiate-womens-iowa-hawkeyes-victory-falls-t-shirt/8919-1562606-IOWA-COLLEGE.html</t>
  </si>
  <si>
    <t>https://www.scheels.com/p/tervis-los-angeles-dodgers-homerun-stainless-steel-20oz-tumbler/93597-1311746-Dodgers-MLB.html</t>
  </si>
  <si>
    <t>https://www.scheels.com/p/tervis-new-york-city-yankees-homerun-stainless-steel-20oz-tumbler/93597-1311751-Yankees-MLB.html</t>
  </si>
  <si>
    <t>https://www.scheels.com/p/tervis-colorado-rockies-homerun-stainless-steel-30oz-tumbler/93597-1311763-Rockies-MLB.html</t>
  </si>
  <si>
    <t>https://www.scheels.com/p/tervis-new-york-city-yankees-homerun-stainless-steel-30oz-tumbler/93597-1311773-Yankees-MLB.html</t>
  </si>
  <si>
    <t>https://www.scheels.com/p/tervis-colorado-rockies-homerun-stainless-steel-20oz-tumbler/93597-1311849-Rockies-MLB.html</t>
  </si>
  <si>
    <t>https://www.scheels.com/p/tervis-colorado-rockies-batter-up-24oz-tumbler/93597-1311954-Rockies-MLB.html</t>
  </si>
  <si>
    <t>https://www.scheels.com/p/tervis-los-angeles-dodgers-batter-up-24oz-tumbler/93597-1311959-Dodgers-MLB.html</t>
  </si>
  <si>
    <t>https://www.scheels.com/p/tervis-colorado-rockies-batter-up-16oz-tumbler/93597-1311973-Rockies-MLB.html</t>
  </si>
  <si>
    <t>https://www.scheels.com/p/tervis-los-angeles-dodgers-batter-up-16oz-tumbler/93597-1311983-Dodgers-MLB.html</t>
  </si>
  <si>
    <t>https://www.scheels.com/p/tervis-new-york-city-yankees-batter-up-16oz-tumbler/93597-1312294-Yankees-MLB.html</t>
  </si>
  <si>
    <t>https://www.scheels.com/p/tervis-new-york-city-yankees-batter-up-24oz-tumbler/93597-1312300-Yankees-MLB.html</t>
  </si>
  <si>
    <t>https://www.scheels.com/p/tervis-dallas-cowboys-touchdown-24oz-tumbler/93597-1323174-Cowboys-NFL.html</t>
  </si>
  <si>
    <t>https://www.scheels.com/p/tervis-dallas-cowboys-touchdown-16oz-tumbler/93597-1323178-Cowboys-NFL.html</t>
  </si>
  <si>
    <t>https://www.scheels.com/p/tervis-dallas-cowboys-touchdown-stainless-steel-20oz-tumbler/93597-1323191-Cowboys-NFL.html</t>
  </si>
  <si>
    <t>https://www.scheels.com/p/tervis-green-bay-packers-touchdown-stainless-steel-30oz-tumbler/93597-1324175-Packers-NFL.html</t>
  </si>
  <si>
    <t>https://www.scheels.com/p/tervis-minnesota-vikings-touchdown-stainless-steel-30oz-tumbler/93597-1324183-Vikings-NFL.html</t>
  </si>
  <si>
    <t>https://www.scheels.com/p/tervis-minnesota-vikings-touchdown-16oz-tumbler/93597-1325092-Vikings-NFL.html</t>
  </si>
  <si>
    <t>https://www.scheels.com/p/tervis-minnesota-vikings-touchdown-24oz-tumbler/93597-1325095-Vikings-NFL.html</t>
  </si>
  <si>
    <t>https://www.scheels.com/p/tervis-green-bay-packers-touchdown-24oz-tumbler/93597-1325318-Packers-NFL.html</t>
  </si>
  <si>
    <t>https://www.scheels.com/p/tervis-green-bay-packers-touchdown-16oz-tumbler/93597-1325319-Packers-NFL.html</t>
  </si>
  <si>
    <t>https://www.scheels.com/p/tervis-tumbler-milwaukee-brewers-homerun-30-oz-tumbler/93597-1354951-Brewers-MLB.html</t>
  </si>
  <si>
    <t>https://www.scheels.com/p/tervis-milwaukee-brewers-batter-up-16oz-tumbler/93597-1355036-Brewers-MLB.html</t>
  </si>
  <si>
    <t>https://www.scheels.com/p/tervis-milwaukee-brewers-batter-up-24oz-tumbler/93597-1355037-Brewers-MLB.html</t>
  </si>
  <si>
    <t>https://www.scheels.com/p/tervis-denver-broncos-state-logo-16oz-tumbler/93597-1363709-Broncos-NFL.html</t>
  </si>
  <si>
    <t>https://www.scheels.com/p/tervis-green-bay-packers-state-logo-16oz-tumbler/93597-1363711-Packers-NFL.html</t>
  </si>
  <si>
    <t>https://www.scheels.com/p/tervis-tumbler-minnesota-vikings-state-tumbler/93597-1363712-Vikings-NFL.html</t>
  </si>
  <si>
    <t>https://www.scheels.com/p/tervis-tumbler-dallas-cowboys-state-tumbler/93597-1363713-Cowboys-NFL.html</t>
  </si>
  <si>
    <t>https://www.scheels.com/p/tervis-las-vegas-raiders-state-logo-16oz-tumbler/93597-1363716-Raiders-NFL.html</t>
  </si>
  <si>
    <t>https://www.scheels.com/p/tervis-las-vegas-raiders-touchdown-16oz-tumbler/93597-1364000-Raiders-NFL.html</t>
  </si>
  <si>
    <t>https://www.scheels.com/p/tervis-las-vegas-raiders-touchdown-24oz-tumbler/93597-1364001-Raiders-NFL.html</t>
  </si>
  <si>
    <t>https://www.scheels.com/p/tervis-las-vegas-raiders-touchdown-stainless-steel-20oz-tumbler/93597-1364007-Raiders-NFL.html</t>
  </si>
  <si>
    <t>https://www.scheels.com/p/tervis-las-vegas-raiders-touchdown-stainless-steel-30oz-tumbler/93597-1364008-Raiders-NFL.html</t>
  </si>
  <si>
    <t>https://www.scheels.com/p/tervis-denver-broncos-touchdown-stainless-steel-20oz-tumbler/93597-1367883-Broncos-NFL.html</t>
  </si>
  <si>
    <t>https://www.scheels.com/p/tervis-denver-broncos-touchdown-stainless-steel-30oz-tumbler/93597-1367884-Broncos-NFL.html</t>
  </si>
  <si>
    <t>https://www.scheels.com/p/tervis-denver-broncos-touchdown-16oz-tumbler/93597-1367893-Broncos-NFL.html</t>
  </si>
  <si>
    <t>https://www.scheels.com/p/tervis-denver-broncos-touchdown-24oz-tumbler/93597-1367894-Broncos-NFL.html</t>
  </si>
  <si>
    <t>https://www.scheels.com/p/blue-84-wichita-state-shockers-state-archie-t-shirt/9723-MTBT2-WICHST-COLLEGE.html</t>
  </si>
  <si>
    <t>https://www.scheels.com/p/blue-84-kids-byu-cougars-2024-march-madness-t-shirt/9723-YS-NGJ4M-BYU-COLLEGE.html</t>
  </si>
  <si>
    <t>https://www.scheels.com/p/eastpoint-sports-chicago-cubs-bean-bag-4-pack/9727-16155-TA239-Cubs-MLB.html</t>
  </si>
  <si>
    <t>https://www.scheels.com/p/nike-seattle-storm-sue-bird-%2310-victory-jersey/1005-DC9576-323-Storm-WNBA.html</t>
  </si>
  <si>
    <t>https://www.scheels.com/p/nike-los-angeles-lakers-lebron-james-%2323-name-number-t-shirt/1005-DR6380-734-Lakers-NBA.html</t>
  </si>
  <si>
    <t>https://www.scheels.com/p/nike-indiana-pacers-essential-t-shirt/1005-FD1470-728-Pacers-NBA.html</t>
  </si>
  <si>
    <t>https://www.scheels.com/p/nike-indiana-pacers-essential-t-shirt/1005-FJ0280-419-Pacers-NBA.html</t>
  </si>
  <si>
    <t>https://www.scheels.com/p/nike-los-angeles-lakers-logo-t-shirt/1005-FJ0282-504-Lakers-NBA.html</t>
  </si>
  <si>
    <t>https://www.scheels.com/p/nike-los-angeles-lakers-courtside-statement-t-shirt/1005-FN1069-010-Lakers-NBA.html</t>
  </si>
  <si>
    <t>https://www.scheels.com/p/nike-los-angeles-lakers-courtside-statement-t-shirt/1005-FN1069-100-Lakers-NBA.html</t>
  </si>
  <si>
    <t>https://www.scheels.com/p/nike-los-angeles-lakers-lebron-james-%2323-2024-all-star-game-name-number-t-shirt/1005-HV1359-624-Lakers-NBA.html</t>
  </si>
  <si>
    <t>https://www.scheels.com/p/legacy-athletic-iowa-hawkeyes-wrestling-herky-adjustable-hat/10320-1044713-IOWA-COLLEGE.html</t>
  </si>
  <si>
    <t>https://www.scheels.com/p/legacy-athletic-iowa-hawkeyes-bsa-adjustable-hat/10320-1118392-IOWA-COLLEGE.html</t>
  </si>
  <si>
    <t>https://www.scheels.com/p/legacy-athletic-kansas-jayhawks-reason-adjustable-hat/10320-1123038-KANS-COLLEGE.html</t>
  </si>
  <si>
    <t>https://www.scheels.com/p/legacy-athletic-nebraska-cornhuskers-reason-adjustable-hat/10320-1123053-NEBR-COLLEGE.html</t>
  </si>
  <si>
    <t>https://www.scheels.com/p/legacy-athletic-north-dakota-fighting-hawks-reason-adjustable-hat/10320-1123065-NDAK-COLLEGE.html</t>
  </si>
  <si>
    <t>https://www.scheels.com/p/legacy-athletic-south-dakota-coyotes-reason-adjustable-hat/10320-1123075-SDAK-COLLEGE.html</t>
  </si>
  <si>
    <t>https://www.scheels.com/p/legacy-athletic-utah-utes-reason-adjustable-hat/10320-1123096-UTAH-COLLEGE.html</t>
  </si>
  <si>
    <t>https://www.scheels.com/p/legacy-athletic-morningside-mustangs-reason-adjustable-hat/10320-1123129-MORN-COLLEGE.html</t>
  </si>
  <si>
    <t>https://www.scheels.com/p/legacy-athletic-iowa-hawkeyes-greyed-wrestling-herky-adjustable-hat/10320-1148092-IOWA-COLLEGE.html</t>
  </si>
  <si>
    <t>https://www.scheels.com/p/legacy-athletic-iowa-hawkeyes-champ-flag-adjustable-hat/10320-1164550-IOWA-COLLEGE.html</t>
  </si>
  <si>
    <t>https://www.scheels.com/p/legacy-athletic-iowa-hawkeyes-football-tiger-hawk-bucket-hat/10320-1165501-IOWA-COLLEGE.html</t>
  </si>
  <si>
    <t>https://www.scheels.com/p/legacy-athletic-kids-minnesota-golden-gophers-patch-adjustable-hat/10320-1175779-MINN-COLLEGE.html</t>
  </si>
  <si>
    <t>https://www.scheels.com/p/legacy-athletic-iowa-hawkeyes-flag-adjustable-hat/10320-1245634-IOWA-COLLEGE.html</t>
  </si>
  <si>
    <t>https://www.scheels.com/p/legacy-athletic-north-dakota-fighting-hawks-logo-patch-adjustable-hat/10320-1283497-NDAK-COLLEGE.html</t>
  </si>
  <si>
    <t>https://www.scheels.com/p/legacy-athletic-montana-grizzlies-engrave-champ-adjustable-hat/10320-1287480-MONT-COLLEGE.html</t>
  </si>
  <si>
    <t>https://www.scheels.com/p/legacy-athletic-iowa-hawkeyes-engrave-champ-adjustable-hat/10320-1287549-IOWA-COLLEGE.html</t>
  </si>
  <si>
    <t>https://www.scheels.com/p/legacy-athletic-minnesota-golden-gophers-engrave-champ-adjustable-hat/10320-1288178-MINN-COLLEGE.html</t>
  </si>
  <si>
    <t>https://www.scheels.com/p/legacy-athletic-minnesota-golden-gophers-bsa-adjustable-hat/10320-1288179-MINN-COLLEGE.html</t>
  </si>
  <si>
    <t>https://www.scheels.com/p/legacy-athletic-nebraska-cornhuskers-engrave-champ-adjustable-hat/10320-1289766-NEBR-COLLEGE.html</t>
  </si>
  <si>
    <t>https://www.scheels.com/p/legacy-athletic-kids-utah-utes-patch-adjustable-hat/10320-1292180-UTAH-COLLEGE.html</t>
  </si>
  <si>
    <t>https://www.scheels.com/p/legacy-athletic-kids-montana-grizzlies-patch-adjustable-hat/10320-1292215-MONT-COLLEGE.html</t>
  </si>
  <si>
    <t>https://www.scheels.com/p/legacy-athletic-kids-boys%2Cgirls-iowa-hawkeyes-old-favorite-ira-adjustable-hat/10320-1292239-IOWA-COLLEGE.html</t>
  </si>
  <si>
    <t>https://www.scheels.com/p/legacy-athletic-kids-minnesota-golden-gophers-old-favorite-adjustable-hat/10320-1292251-MINN-COLLEGE.html</t>
  </si>
  <si>
    <t>https://www.scheels.com/p/legacy-athletic-south-dakota-coyotes-cp-patch-adjustable-hat/10320-1294633-SDAK-COLLEGE.html</t>
  </si>
  <si>
    <t>https://www.scheels.com/p/legacy-athletic-iowa-hawkeyes-boonie-bucket-hat/10320-1311689-IOWA-COLLEGE.html</t>
  </si>
  <si>
    <t>https://www.scheels.com/p/legacy-athletic-womens-minnesota-golden-gophers-veritext-adjustable-hat/10320-1344163-MINN-COLLEGE.html</t>
  </si>
  <si>
    <t>https://www.scheels.com/p/legacy-iowa-hawkeyes-melon-adjustable-hat/10320-1402686-IOWA-COLLEGE.html</t>
  </si>
  <si>
    <t>https://www.scheels.com/p/legacy-iowa-hawkeyes-low-row-adjustable-hat/10320-1402768-IOWA-COLLEGE.html</t>
  </si>
  <si>
    <t>https://www.scheels.com/p/legacy-athletic-minnesota-golden-gophers-low-row-adjustable-hat/10320-1402770-MINN-COLLEGE.html</t>
  </si>
  <si>
    <t>https://www.scheels.com/p/legacy-athletic-montana-grizzlies-low-row-adjustable-hat/10320-1402771-MONT-COLLEGE.html</t>
  </si>
  <si>
    <t>https://www.scheels.com/p/legacy-athletic-nebraska-cornhuskers-low-row-adjustable-hat/10320-1402773-NEBR-COLLEGE.html</t>
  </si>
  <si>
    <t>https://www.scheels.com/p/legacy-athletic-colorado-buffaloes-melon-adjustable-hat/10320-1411298-COLO-COLLEGE.html</t>
  </si>
  <si>
    <t>https://www.scheels.com/p/legacy-illinois-fighting-illini-melon-adjustable-hat/10320-1411301-ILLI-COLLEGE.html</t>
  </si>
  <si>
    <t>https://www.scheels.com/p/legacy-athletic-minnesota-golden-gophers-row-the-boat-melon-adjustable-hat/10320-1411306-MINN-COLLEGE.html</t>
  </si>
  <si>
    <t>https://www.scheels.com/p/legacy-athletic-nevada-wolf-pack-melon-adjustable-hat/10320-1411314-NEVA-COLLEGE.html</t>
  </si>
  <si>
    <t>https://www.scheels.com/p/legacy-nevada-wolf-pack-melon-adjustable-hat/10320-1411315-NEVA-COLLEGE.html</t>
  </si>
  <si>
    <t>https://www.scheels.com/p/legacy-north-dakota-fighting-hawks-melon-adjustable-hat/10320-1411317-NDAK-COLLEGE.html</t>
  </si>
  <si>
    <t>https://www.scheels.com/p/legacy-athletic-utah-utes-melon-adjustable-hat/10320-1411327-UTAH-COLLEGE.html</t>
  </si>
  <si>
    <t>https://www.scheels.com/p/legacy-kansas-jayhawks-low-row-adjustable-hat/10320-1411336-KANS-COLLEGE.html</t>
  </si>
  <si>
    <t>https://www.scheels.com/p/legacy-south-dakota-coyotes-low-row-adjustable-hat/10320-1411344-SDAK-COLLEGE.html</t>
  </si>
  <si>
    <t>https://www.scheels.com/p/legacy-athletic-utah-utes-low-row-adjustable-hat/10320-1411348-UTAH-COLLEGE.html</t>
  </si>
  <si>
    <t>https://www.scheels.com/p/legacy-athletic-utah-utes-engrave-champ-adjustable-hat/10320-1411368-UTAH-COLLEGE.html</t>
  </si>
  <si>
    <t>https://www.scheels.com/p/legacy-iowa-hawkeyes-old-sport-football-adjustable-hat/10320-1411441-IOWA-COLLEGE.html</t>
  </si>
  <si>
    <t>https://www.scheels.com/p/legacy-iowa-hawkeyes-old-sport-wrestling-adjustable-hat/10320-1411442-IOWA-COLLEGE.html</t>
  </si>
  <si>
    <t>https://www.scheels.com/p/legacy-athletic-minnesota-golden-gophers-wax-at-adjustable-hat/10320-1436440-MINN-COLLEGE.html</t>
  </si>
  <si>
    <t>https://www.scheels.com/p/legacy-montana-grizzlies-melon-adjustable-hat/10320-1486019-MONT-COLLEGE.html</t>
  </si>
  <si>
    <t>https://www.scheels.com/p/legacy-nebraska-cornhuskers-melon-adjustable-hat/10320-1486027-NEBR-COLLEGE.html</t>
  </si>
  <si>
    <t>https://www.scheels.com/p/legacy-south-dakota-coyotes-melon-adjustable-hat/10320-1486029-SDAK-COLLEGE.html</t>
  </si>
  <si>
    <t>https://www.scheels.com/p/legacy-utah-utes-melon-adjustable-hat/10320-1486032-UTAH-COLLEGE.html</t>
  </si>
  <si>
    <t>https://www.scheels.com/p/legacy-colorado-buffaloes-engrave-champ-adjustable-hat/10320-1486040-COLO-COLLEGE.html</t>
  </si>
  <si>
    <t>https://www.scheels.com/p/legacy-athletic-kids-north-dakota-fighting-hawks-practice-adjustable-hat/10320-1532118-NDAK-COLLEGE.html</t>
  </si>
  <si>
    <t>https://www.scheels.com/p/legacy-athletic-kids-nebraska-cornhuskers-practice-adjustable-hat/10320-1532122-NEBR-COLLEGE.html</t>
  </si>
  <si>
    <t>https://www.scheels.com/p/legacy-athletic-kids-south-dakota-coyotes-practice-adjustable-hat/10320-1532133-SDAK-COLLEGE.html</t>
  </si>
  <si>
    <t>https://www.scheels.com/p/legacy-athletic-kids-montana-grizzlies-main-event-adjustable-hat/10320-1532140-MONT-COLLEGE.html</t>
  </si>
  <si>
    <t>https://www.scheels.com/p/legacy-athletic-kids-north-dakota-fighting-hawks-main-event-adjustable-hat/10320-1532149-NDAK-COLLEGE.html</t>
  </si>
  <si>
    <t>https://www.scheels.com/p/legacy-athletic-kids-minnesota-golden-gophers-main-event-adjustable-hat/10320-1532151-MINN-COLLEGE.html</t>
  </si>
  <si>
    <t>https://www.scheels.com/p/legacy-athletic-kids-nebraska-cornhuskers-main-event-adjustable-hat/10320-1532154-NEBR-COLLEGE.html</t>
  </si>
  <si>
    <t>https://www.scheels.com/p/legacy-athletic-kids-south-dakota-coyotes-mainevent-adjustable-hat/10320-1532165-SDAK-COLLEGE.html</t>
  </si>
  <si>
    <t>https://www.scheels.com/p/legacy-athletic-toddler-creighton-bluejays-cp-patch-adjustable-hat/10320-1532181-CREI-COLLEGE.html</t>
  </si>
  <si>
    <t>https://www.scheels.com/p/legacy-iowa-hawkeyes-high-dry-beanie/10320-1536795-IOWA-COLLEGE.html</t>
  </si>
  <si>
    <t>https://www.scheels.com/p/legacy-nebraska-cornhuskers-sunrise-beanie/10320-1536800-NEBR-COLLEGE.html</t>
  </si>
  <si>
    <t>https://www.scheels.com/p/legacy-colorado-buffaloes-birch-adjustable-hat/10320-1536802-COLO-COLLEGE.html</t>
  </si>
  <si>
    <t>https://www.scheels.com/p/legacy-iowa-hawkeyes-birch-adjustable-hat/10320-1536805-IOWA-COLLEGE.html</t>
  </si>
  <si>
    <t>https://www.scheels.com/p/legacy-kansas-jayhawks-birch-adjustable-hat/10320-1536807-KANS-COLLEGE.html</t>
  </si>
  <si>
    <t>https://www.scheels.com/p/legacy-minnesota-golden-gophers-birch-adjustable-hat/10320-1536809-MINN-COLLEGE.html</t>
  </si>
  <si>
    <t>https://www.scheels.com/p/legacy-montana-grizzlies-birch-adjustable-hat/10320-1536810-MONT-COLLEGE.html</t>
  </si>
  <si>
    <t>https://www.scheels.com/p/legacy-nebraska-cornhuskers-birch-adjustable-hat/10320-1536811-NEBR-COLLEGE.html</t>
  </si>
  <si>
    <t>https://www.scheels.com/p/legacy-south-dakota-coyotes-birch-adjustable-hat/10320-1536813-SDAK-COLLEGE.html</t>
  </si>
  <si>
    <t>https://www.scheels.com/p/legacy-utah-utes-birch-adjustable-hat/10320-1536815-UTAH-COLLEGE.html</t>
  </si>
  <si>
    <t>https://www.scheels.com/p/legacy-nevada-wolf-pack-birch-adjustable-hat/10320-1536820-NEVA-COLLEGE.html</t>
  </si>
  <si>
    <t>https://www.scheels.com/p/legacy-arizona-wildcats-birch-adjustable-hat/10320-1536826-ARIZ-COLLEGE.html</t>
  </si>
  <si>
    <t>https://www.scheels.com/p/legacy-north-dakota-fighting-hawks-birch-adjustable-hat/10320-1536829-NDAK-COLLEGE.html</t>
  </si>
  <si>
    <t>https://www.scheels.com/p/legacy-iowa-hawkeyes-practice-adjustable-hat/10320-1536841-IOWA-COLLEGE.html</t>
  </si>
  <si>
    <t>https://www.scheels.com/p/legacy-minnesota-golden-gophers-practice-adjustable-hat/10320-1536845-MINN-COLLEGE.html</t>
  </si>
  <si>
    <t>https://www.scheels.com/p/legacy-nebraska-cornhuskers-practice-adjustable-hat/10320-1536847-NEBR-COLLEGE.html</t>
  </si>
  <si>
    <t>https://www.scheels.com/p/legacy-utah-utes-patch-adjustable-hat/10320-1536851-UTAH-COLLEGE.html</t>
  </si>
  <si>
    <t>https://www.scheels.com/p/legacy-morningside-mustangs-patch-adjustable-hat/10320-1536870-MORN-COLLEGE.html</t>
  </si>
  <si>
    <t>https://www.scheels.com/p/legacy-illinois-fighting-illini-melon-adjustable-hat/10320-1536876-ILLI-COLLEGE.html</t>
  </si>
  <si>
    <t>https://www.scheels.com/p/legacy-iowa-hawkeyes-melon-adjustable-hat/10320-1536877-IOWA-COLLEGE.html</t>
  </si>
  <si>
    <t>https://www.scheels.com/p/legacy-minnesota-golden-gophers-melon-adjustable-hat/10320-1536881-MINN-COLLEGE.html</t>
  </si>
  <si>
    <t>https://www.scheels.com/p/legacy-north-dakota-fighting-hawks-melon-adjustable-hat/10320-1536900-NDAK-COLLEGE.html</t>
  </si>
  <si>
    <t>https://www.scheels.com/p/legacy-north-dakota-fighting-hawks-melon-adjustable-hat/10320-1536901-NDAK-COLLEGE.html</t>
  </si>
  <si>
    <t>https://www.scheels.com/p/legacy-iowa-hawkeyes-stack-script-adjustable-hat/10320-1536913-IOWA-COLLEGE.html</t>
  </si>
  <si>
    <t>https://www.scheels.com/p/legacy-kansas-jayhawks-stack-script-adjustable-hat/10320-1536915-KANS-COLLEGE.html</t>
  </si>
  <si>
    <t>https://www.scheels.com/p/legacy-minnesota-golden-gophers-stack-script-adjustable-hat/10320-1536917-MINN-COLLEGE.html</t>
  </si>
  <si>
    <t>https://www.scheels.com/p/legacy-montana-grizzlies-stack-script-adjustable-hat/10320-1536918-MONT-COLLEGE.html</t>
  </si>
  <si>
    <t>https://www.scheels.com/p/legacy-nebraska-cornhuskers-stack-script-adjustable-hat/10320-1536919-NEBR-COLLEGE.html</t>
  </si>
  <si>
    <t>https://www.scheels.com/p/legacy-kansas-jayhawks-cp-patch-adjustable-hat/10320-1536933-KANS-COLLEGE.html</t>
  </si>
  <si>
    <t>https://www.scheels.com/p/legacy-montana-grizzlies-cp-patch-adjustable-hat/10320-1536934-MONT-COLLEGE.html</t>
  </si>
  <si>
    <t>https://www.scheels.com/p/legacy-north-dakota-fighting-hawks-bsa-adjustable-hat/10320-1536943-NDAK-COLLEGE.html</t>
  </si>
  <si>
    <t>https://www.scheels.com/p/legacy-iowa-hawkeyes-noble-arch-adjustable-hat/10320-1536954-IOWA-COLLEGE.html</t>
  </si>
  <si>
    <t>https://www.scheels.com/p/legacy-iowa-hawkeyes-side-split-adjustable-hat/10320-1536981-IOWA-COLLEGE.html</t>
  </si>
  <si>
    <t>https://www.scheels.com/p/legacy-iowa-hawkeyes-old-sport-football-adjustable-hat/10320-1536992-IOWA-COLLEGE.html</t>
  </si>
  <si>
    <t>https://www.scheels.com/p/legacy-iowa-hawkeyes-old-sport-wrestling-adjustable-hat/10320-1536993-IOWA-COLLEGE.html</t>
  </si>
  <si>
    <t>https://www.scheels.com/p/legacy-iowa-hawkeyes-old-sport-volleyball-adjustable-hat/10320-1536995-IOWA-COLLEGE.html</t>
  </si>
  <si>
    <t>https://www.scheels.com/p/legacy-iowa-hawkeyes-chill-adjustable-hat/10320-1536997-IOWA-COLLEGE.html</t>
  </si>
  <si>
    <t>https://www.scheels.com/p/legacy-womens-kansas-jayhawks-diamond-adjustable-hat/10320-1537009-KANS-COLLEGE.html</t>
  </si>
  <si>
    <t>https://www.scheels.com/p/legacy-womens-minnesota-golden-gophers-diamond-adjustable-hat/10320-1537011-MINN-COLLEGE.html</t>
  </si>
  <si>
    <t>https://www.scheels.com/p/legacy-womens-minnesota-golden-gophers-diamond-adjustable-hat/10320-1537012-MINN-COLLEGE.html</t>
  </si>
  <si>
    <t>https://www.scheels.com/p/legacy-womens-nebraska-cornhuskers-diamond-adjustable-hat/10320-1537016-NEBR-COLLEGE.html</t>
  </si>
  <si>
    <t>https://www.scheels.com/p/legacy-womens-south-dakota-coyotes-diamond-adjustable-hat/10320-1537018-SDAK-COLLEGE.html</t>
  </si>
  <si>
    <t>https://www.scheels.com/p/legacy-iowa-hawkeyes-cfv-primary-visor/10320-1964722-IOWA-COLLEGE.html</t>
  </si>
  <si>
    <t>https://www.scheels.com/p/legacy-iowa-hawkeyes-tta-patch-adjustable-hat/10320-1964727-IOWA-COLLEGE.html</t>
  </si>
  <si>
    <t>https://www.scheels.com/p/legacy-iowa-hawkeyes-all-day-hoodie/10320-1964744-IOWA-COLLEGE.html</t>
  </si>
  <si>
    <t>https://www.scheels.com/p/legacy-iowa-hawkeyes-stadium-hoodie/10320-1964753-IOWA-COLLEGE.html</t>
  </si>
  <si>
    <t>https://www.scheels.com/p/legacy-iowa-hawkeyes-all-day-long-sleeve-1%2F4-zip/10320-1964761-IOWA-COLLEGE.html</t>
  </si>
  <si>
    <t>https://www.scheels.com/p/legacy-athletic-northern-iowa-panthers-patch-adjustable-hat/10320-487671-NIOWA-COLLEGE.html</t>
  </si>
  <si>
    <t>https://www.scheels.com/p/legacy-athletic-kids-northern-iowa-panthers-patch-adjustable-hat/10320-667908-NIOWA-COLLEGE.html</t>
  </si>
  <si>
    <t>https://www.scheels.com/p/legacy-athletic-toddler-northern-iowa-panthers-old-favorite-trucker-adjustable-hat/10320-731904-NIOWA-COLLEGE.html</t>
  </si>
  <si>
    <t>https://www.scheels.com/p/wes-and-willy-kids-colorado-buffaloes-basic-logo-t-shirt/12141-2-COL-6-COLO-COLLEGE.html</t>
  </si>
  <si>
    <t>https://www.scheels.com/p/wes-and-willy-kids-nebraska-cornhuskers-all-over-pajama-set/12141-2008-NB-NEBR-COLLEGE.html</t>
  </si>
  <si>
    <t>https://www.scheels.com/p/wes-and-willy-kids-iowa-hawkeyes-cloudy-polo/12141-2015IOW-IOWA-COLLEGE.html</t>
  </si>
  <si>
    <t>https://www.scheels.com/p/wes-and-willy-kids-montana-grizzlies-track-jacket/12141-2292-MT-MONT-COLLEGE.html</t>
  </si>
  <si>
    <t>https://www.scheels.com/p/wes-and-willy-kids-nebraska-cornhuskers-track-jacket/12141-2292-NB-NEBR-COLLEGE.html</t>
  </si>
  <si>
    <t>https://www.scheels.com/p/wes-and-willy-kids-nebraska-cornhuskers-track-sweatpants/12141-2293-NB-NEBR-COLLEGE.html</t>
  </si>
  <si>
    <t>https://www.scheels.com/p/wes-and-willy-girls-north-dakota-fighting-hawks-princess-dress/12141-2295-ND-NDAK-COLLEGE.html</t>
  </si>
  <si>
    <t>https://www.scheels.com/p/wes-and-willy-girls-south-dakota-coyotes-princess-dress/12141-2295-SD-SDAK-COLLEGE.html</t>
  </si>
  <si>
    <t>https://www.scheels.com/p/wes-and-willy-kids-st.-cloud-state-huskies-basic-logo-t-shirt/12141-2STC6-STCLST-COLLEGE.html</t>
  </si>
  <si>
    <t>https://www.scheels.com/p/wes-and-willy-kids-iowa-state-cyclones-burn-out-t-shirt/12141-376K-IASTATE-COLLEGE.html</t>
  </si>
  <si>
    <t>https://www.scheels.com/p/wes-and-willy-kids-creighton-bluejays-rattatat-hoodie/12141-433-CRE-CREI-COLLEGE.html</t>
  </si>
  <si>
    <t>https://www.scheels.com/p/wes-and-willy-kids-iowa-hawkeyes-rattatat-hoodie/12141-433-IOW-IOWA-COLLEGE.html</t>
  </si>
  <si>
    <t>https://www.scheels.com/p/wes-and-willy-kids-minnesota-golden-gophers-rattatat-hoodie/12141-433-MNX-MINN-COLLEGE.html</t>
  </si>
  <si>
    <t>https://www.scheels.com/p/wes-and-willy-kids-wisconsin-badgers-rattatat-hoodie/12141-433-WIS-WISC-COLLEGE.html</t>
  </si>
  <si>
    <t>https://www.scheels.com/p/wes-and-willy-kids-iowa-hawkeyes-logo-sweatpants/12141-IOW1996-IOWA-COLLEGE.html</t>
  </si>
  <si>
    <t>https://www.scheels.com/p/wes-and-willy-kids-minnesota-golden-gophers-logo-sweatpants/12141-MNX1996-MINN-COLLEGE.html</t>
  </si>
  <si>
    <t>https://www.scheels.com/p/47-brand-st.-louis-cardinals-vintage-scrum-t-shirt/12154-435998-Cardinals-MLB.html</t>
  </si>
  <si>
    <t>https://www.scheels.com/p/47-brand-dallas-mavericks-premier-t-shirt/12154-512819-Mavericks-NBA.html</t>
  </si>
  <si>
    <t>https://www.scheels.com/p/47-brand-boise-state-broncos-double-deck-hoodie/12154-522243-BOIST-COLLEGE.html</t>
  </si>
  <si>
    <t>https://www.scheels.com/p/47-brand-boise-state-broncos-grit-scrum-t-shirt/12154-525907-BOIST-COLLEGE.html</t>
  </si>
  <si>
    <t>https://www.scheels.com/p/47-brand-st.-louis-cardinals-premier-t-shirt/12154-526519-Cardinals-MLB.html</t>
  </si>
  <si>
    <t>https://www.scheels.com/p/47-brand-arizona-cardinals-max-flex-t-shirt/12154-555234-Cardinals-NFL.html</t>
  </si>
  <si>
    <t>https://www.scheels.com/p/47-brand-dallas-mavericks-franklin-field-hoodie/12154-568308-Mavericks-NBA.html</t>
  </si>
  <si>
    <t>https://www.scheels.com/p/47-brand-st.-louis-cardinals-headline-overlay-crew/12154-572226-Cardinals-MLB.html</t>
  </si>
  <si>
    <t>https://www.scheels.com/p/47-brand-st.-louis-cardinals-premier-cooperstown-t-shirt/12154-576774-Cardinals-MLB.html</t>
  </si>
  <si>
    <t>https://www.scheels.com/p/47-brand-st.-louis-cardinals-unmatched-t-shirt/12154-583333-Cardinals-MLB.html</t>
  </si>
  <si>
    <t>https://www.scheels.com/p/47-brand-dallas-mavericks-regional-t-shirt/12154-585777-Mavericks-NBA.html</t>
  </si>
  <si>
    <t>https://www.scheels.com/p/47-brand-arizona-cardinals-field-hoodie/12154-586838-Cardinals-NFL.html</t>
  </si>
  <si>
    <t>https://www.scheels.com/p/47-brand-womens-st.-louis-cardinals-bright-eyed-t-shirt/12154-600827-Cardinals-MLB.html</t>
  </si>
  <si>
    <t>https://www.scheels.com/p/47-brand-dallas-mavericks-headline-hoodie/12154-600869-Mavericks-NBA.html</t>
  </si>
  <si>
    <t>https://www.scheels.com/p/47-brand-st.-louis-cardinals-headline-crew/12154-600875-Cardinals-MLB.html</t>
  </si>
  <si>
    <t>https://www.scheels.com/p/47-brand-dallas-mavericks-headline-crewneck/12154-600883-Mavericks-NBA.html</t>
  </si>
  <si>
    <t>https://www.scheels.com/p/47-brand-womens-st.-louis-cardinals-wilder-hoodie/12154-600959-Cardinals-MLB.html</t>
  </si>
  <si>
    <t>https://www.scheels.com/p/47-brand-st.-louis-cardinals-mainframe-hoodie/12154-601737-Cardinals-MLB.html</t>
  </si>
  <si>
    <t>https://www.scheels.com/p/47-brand-st.-louis-cardinals-homeland-crew/12154-601766-Cardinals-MLB.html</t>
  </si>
  <si>
    <t>https://www.scheels.com/p/47-brand-st.-louis-cardinals-eastport-hoodie/12154-602591-Cardinals-MLB.html</t>
  </si>
  <si>
    <t>https://www.scheels.com/p/47-brand-st.-louis-cardinals-canyon-hoodie/12154-602871-Cardinals-MLB.html</t>
  </si>
  <si>
    <t>https://www.scheels.com/p/47-brand-st.-louis-cardinals-closer-t-shirt/12154-603037-Cardinals-MLB.html</t>
  </si>
  <si>
    <t>https://www.scheels.com/p/47-brand-st.-louis-cardinals-trifecta-hoodie/12154-604489-Cardinals-MLB.html</t>
  </si>
  <si>
    <t>https://www.scheels.com/p/47-brand-st.-louis-cardinals-double-header-t-shirt/12154-607172-Cardinals-MLB.html</t>
  </si>
  <si>
    <t>https://www.scheels.com/p/47-brand-maryland-terrapins-h-champs-long-sleeve-t-shirt/12154-607480-MARYL-COLLEGE.html</t>
  </si>
  <si>
    <t>https://www.scheels.com/p/47-brand-dallas-mavericks-city-edition-overview-t-shirt/12154-609859-Mavericks-NBA.html</t>
  </si>
  <si>
    <t>https://www.scheels.com/p/47-brand-womens-boise-state-broncos-dainty-long-sleeve-t-shirt/12154-614390-BOIST-COLLEGE.html</t>
  </si>
  <si>
    <t>https://www.scheels.com/p/47-brand-chicago-bears-clean-up-adjustable-hat/12154-F-RGW06GWS-Bears-NFL.html</t>
  </si>
  <si>
    <t>https://www.scheels.com/p/47-brand-denver-nuggets-mvp-adjustable-hat/12154-MVP06WBV-Nuggets-NBA.html</t>
  </si>
  <si>
    <t>https://www.scheels.com/p/47-brand-buffalo-bills-clean-up-hat-adjustable-hat/12154-RGW04GWSBB-Bills-NFL.html</t>
  </si>
  <si>
    <t>https://www.scheels.com/p/yeti-chicago-cubs-20oz.-rambler-tumbler/14394-28100000028-Cubs-MLB.html</t>
  </si>
  <si>
    <t>https://www.scheels.com/p/yeti-chicago-cubs-30oz.-rambler-tumbler/14394-28100000036-Cubs-MLB.html</t>
  </si>
  <si>
    <t>https://www.scheels.com/p/eyeblack.com-colorado-rockies-glitter-eyeblack-set/15143-MGLD-COL-Rockies-MLB.html</t>
  </si>
  <si>
    <t>https://www.scheels.com/p/new-era-kids-los-angeles-chargers-sideline-road-flexfit-hat/1543-12051401-Chargers-NFL.html</t>
  </si>
  <si>
    <t>https://www.scheels.com/p/new-era-seattle-seahawks-2024-training-camp-straw-sun-hat/1543-60018241-Seahawks-NFL.html</t>
  </si>
  <si>
    <t>https://www.scheels.com/p/new-era-chicago-white-sox-city-connect-59fifty-fitted-hat/1543-60139237-WhiteSox-MLB.html</t>
  </si>
  <si>
    <t>https://www.scheels.com/p/new-era-kids-seattle-seahawks-declare-beanie/1543-60144612-Seahawks-NFL.html</t>
  </si>
  <si>
    <t>https://www.scheels.com/p/new-era-kids-kansas-jayhawks-classic-knit-beanie/1543-60149337-KANS-COLLEGE.html</t>
  </si>
  <si>
    <t>https://www.scheels.com/p/new-era-kids-minnesota-golden-gophers-classic-knit-beanie/1543-60149755-MINN-COLLEGE.html</t>
  </si>
  <si>
    <t>https://www.scheels.com/p/new-era-iowa-hawkeyes-classic-knit-beanie/1543-60156677-IOWA-COLLEGE.html</t>
  </si>
  <si>
    <t>https://www.scheels.com/p/new-era-womens-iowa-hawkeyes-snowy-knit-beanie/1543-60247595-IOWA-COLLEGE.html</t>
  </si>
  <si>
    <t>https://www.scheels.com/p/new-era-kids-chicago-white-sox-classic-beanie/1543-60253828-WhiteSox-MLB.html</t>
  </si>
  <si>
    <t>https://www.scheels.com/p/new-era-kids-seattle-seahawks-classic-team-beanie/1543-60254450-Seahawks-NFL.html</t>
  </si>
  <si>
    <t>https://www.scheels.com/p/new-era-kids-nebraska-cornhuskers-knit-classic-beanie/1543-60254857-NEBR-COLLEGE.html</t>
  </si>
  <si>
    <t>https://www.scheels.com/p/new-era-kids-new-england-patriots-sideline-sportknit-beanie/1543-60280096-Patriots-NFL.html</t>
  </si>
  <si>
    <t>https://www.scheels.com/p/new-era-kids-los-angeles-chargers-2022-sideline-sportknit-beanie/1543-60280248-Chargers-NFL.html</t>
  </si>
  <si>
    <t>https://www.scheels.com/p/new-era-kids-seattle-seahawks-sideline-sportknit-beanie/1543-60280849-Seahawks-NFL.html</t>
  </si>
  <si>
    <t>https://www.scheels.com/p/new-era-los-angeles-chargers-2022-sideline-sport-beanie/1543-60281151-Chargers-NFL.html</t>
  </si>
  <si>
    <t>https://www.scheels.com/p/new-era-seattle-seahawks-2022-sideline-sport-beanie/1543-60281458-Seahawks-NFL.html</t>
  </si>
  <si>
    <t>https://www.scheels.com/p/new-era-kansas-jayhawks-39thirty-speed-flexfit-hat/1543-60303964-KANS-COLLEGE.html</t>
  </si>
  <si>
    <t>https://www.scheels.com/p/new-era-kids-kansas-jayhawks-speed-39thirty-flexfit-hat/1543-60313206-KANS-COLLEGE.html</t>
  </si>
  <si>
    <t>https://www.scheels.com/p/new-era-seattle-mariners-city-connect-fitted-hat/1543-60354481-Mariners-MLB.html</t>
  </si>
  <si>
    <t>https://www.scheels.com/p/new-era-womens-seattle-mariners-city-connect-t-shirt/1543-60357321-Mariners-MLB.html</t>
  </si>
  <si>
    <t>https://www.scheels.com/p/new-era-womens-seattle-mariners-city-connect-hoodie/1543-60357344-Mariners-MLB.html</t>
  </si>
  <si>
    <t>https://www.scheels.com/p/new-era-new-england-patriots-2023-training-9forty-adjustable-hat/1543-60361209-Patriots-NFL.html</t>
  </si>
  <si>
    <t>https://www.scheels.com/p/new-era-seattle-seahawks-heather-39thirty-flexfit-hat/1543-60364850-Seahawks-NFL.html</t>
  </si>
  <si>
    <t>https://www.scheels.com/p/new-era-kansas-jayhawks-39thirty-heather-flexfit-hat/1543-60364978-KANS-COLLEGE.html</t>
  </si>
  <si>
    <t>https://www.scheels.com/p/new-era-nebraska-cornhuskers-39thirty-heather-flexfit-hat/1543-60364997-NEBR-COLLEGE.html</t>
  </si>
  <si>
    <t>https://www.scheels.com/p/new-era-minnesota-golden-gophers-39thirty-heather-flexfit-hat/1543-60364998-MINN-COLLEGE.html</t>
  </si>
  <si>
    <t>https://www.scheels.com/p/new-era-iowa-hawkeyes-950-squared-adjustable-hat/1543-60370978-IOWA-COLLEGE.html</t>
  </si>
  <si>
    <t>https://www.scheels.com/p/new-era-kansas-jayhawks-950-squared-adjustable-hat/1543-60371034-KANS-COLLEGE.html</t>
  </si>
  <si>
    <t>https://www.scheels.com/p/new-era-nebraska-cornhuskers-950-squared-adjustable-hat/1543-60371060-NEBR-COLLEGE.html</t>
  </si>
  <si>
    <t>https://www.scheels.com/p/new-era-minnesota-golden-gophers-950-squared-adjustable-hat/1543-60371074-MINN-COLLEGE.html</t>
  </si>
  <si>
    <t>https://www.scheels.com/p/new-era-montana-grizzlies-950-squared-adjustable-hat/1543-60371078-MONT-COLLEGE.html</t>
  </si>
  <si>
    <t>https://www.scheels.com/p/new-era-utah-utes-950-squared-adjustable-hat/1543-60371090-UTAH-COLLEGE.html</t>
  </si>
  <si>
    <t>https://www.scheels.com/p/new-era-iowa-hawkeyes-950-squared-adjustable-hat/1543-60371107-IOWA-COLLEGE.html</t>
  </si>
  <si>
    <t>https://www.scheels.com/p/new-era-north-dakota-fighting-hawks-950-squared-adjustable-hat/1543-60371131-NDAK-COLLEGE.html</t>
  </si>
  <si>
    <t>https://www.scheels.com/p/new-era-seattle-seahawks-plate-9forty-adjustable-hat/1543-60371627-Seahawks-NFL.html</t>
  </si>
  <si>
    <t>https://www.scheels.com/p/new-era-kids-minnesota-golden-gophers-patch-beanie/1543-60378330-MINN-COLLEGE.html</t>
  </si>
  <si>
    <t>https://www.scheels.com/p/new-era-kids-iowa-hawkeyes-patch-beanie/1543-60378334-IOWA-COLLEGE.html</t>
  </si>
  <si>
    <t>https://www.scheels.com/p/new-era-kids-nevada-wolf-pack-patch-beanie/1543-60378350-NEVA-COLLEGE.html</t>
  </si>
  <si>
    <t>https://www.scheels.com/p/new-era-kids-utah-utes-patch-beanie/1543-60378382-UTAH-COLLEGE.html</t>
  </si>
  <si>
    <t>https://www.scheels.com/p/new-era-iowa-hawkeyes-prime-beanie/1543-60384363-IOWA-COLLEGE.html</t>
  </si>
  <si>
    <t>https://www.scheels.com/p/new-era-nebraska-cornhuskers-prime-beanie/1543-60384371-NEBR-COLLEGE.html</t>
  </si>
  <si>
    <t>https://www.scheels.com/p/new-era-iowa-hawkeyes-marquee-beanie/1543-60384952-IOWA-COLLEGE.html</t>
  </si>
  <si>
    <t>https://www.scheels.com/p/new-era-nebraska-cornhuskers-marquee-beanie/1543-60384977-NEBR-COLLEGE.html</t>
  </si>
  <si>
    <t>https://www.scheels.com/p/new-era-womens-minnesota-golden-gophers-team-marled-beanie/1543-60385705-MINN-COLLEGE.html</t>
  </si>
  <si>
    <t>https://www.scheels.com/p/new-era-creighton-bluejays-patch-beanie/1543-60386428-CREI-COLLEGE.html</t>
  </si>
  <si>
    <t>https://www.scheels.com/p/new-era-illinois-fighting-illini-patch-beanie/1543-60386439-ILLI-COLLEGE.html</t>
  </si>
  <si>
    <t>https://www.scheels.com/p/new-era-minnesota-golden-gophers-patch-beanie/1543-60386440-MINN-COLLEGE.html</t>
  </si>
  <si>
    <t>https://www.scheels.com/p/new-era-iowa-hawkeyes-patch-beanie/1543-60386441-IOWA-COLLEGE.html</t>
  </si>
  <si>
    <t>https://www.scheels.com/p/new-era-kansas-jayhawks-patch-beanie/1543-60386442-KANS-COLLEGE.html</t>
  </si>
  <si>
    <t>https://www.scheels.com/p/new-era-nevada-wolf-pack-patch-beanie/1543-60386460-NEVA-COLLEGE.html</t>
  </si>
  <si>
    <t>https://www.scheels.com/p/new-era-nebraska-cornhuskers-patch-beanie/1543-60386461-NEBR-COLLEGE.html</t>
  </si>
  <si>
    <t>https://www.scheels.com/p/new-era-north-dakota-fighting-hawks-patch-beanie/1543-60386465-NDAK-COLLEGE.html</t>
  </si>
  <si>
    <t>https://www.scheels.com/p/new-era-utah-utes-patch-beanie/1543-60386494-UTAH-COLLEGE.html</t>
  </si>
  <si>
    <t>https://www.scheels.com/p/new-era-womens-seattle-seahawks-forks-crewneck/1543-60393864-Seahawks-NFL.html</t>
  </si>
  <si>
    <t>https://www.scheels.com/p/new-era-kansas-jayhawks-59fifty-team-fitted-hat/1543-60399202-KANS-COLLEGE.html</t>
  </si>
  <si>
    <t>https://www.scheels.com/p/new-era-nebraska-cornhuskers-59fifty-team-fitted-hat/1543-60399226-NEBR-COLLEGE.html</t>
  </si>
  <si>
    <t>https://www.scheels.com/p/new-era-iowa-hawkeyes-59fifty-team-fitted-hat/1543-60399237-IOWA-COLLEGE.html</t>
  </si>
  <si>
    <t>https://www.scheels.com/p/new-era-baby-kids-seattle-mariners-my-first-9twenty-adjustable-hat/1543-60403294-Mariners-MLB.html</t>
  </si>
  <si>
    <t>https://www.scheels.com/p/new-era-new-england-patriots-2023-sideline-beanie/1543-60407584-Patriots-NFL.html</t>
  </si>
  <si>
    <t>https://www.scheels.com/p/new-era-los-angeles-chargers-2023-sideline-beanie/1543-60407588-Chargers-NFL.html</t>
  </si>
  <si>
    <t>https://www.scheels.com/p/new-era-seattle-seahawks-2023-sideline-beanie/1543-60407601-Seahawks-NFL.html</t>
  </si>
  <si>
    <t>https://www.scheels.com/p/new-era-pittsburgh-steelers-2023-sideline-beanie/1543-60407605-Steelers-NFL.html</t>
  </si>
  <si>
    <t>https://www.scheels.com/p/new-era-seattle-seahawks-2023-sideline-beanie/1543-60407679-Seahawks-NFL.html</t>
  </si>
  <si>
    <t>https://www.scheels.com/p/new-era-kids-seattle-seahawks-2023-sideline-sportknit-beanie/1543-60407751-Seahawks-NFL.html</t>
  </si>
  <si>
    <t>https://www.scheels.com/p/new-era-los-angeles-chargers-2023-sideline-circle-low-profile-9fifty-hat-snapback-hat/1543-60414782-Chargers-NFL.html</t>
  </si>
  <si>
    <t>https://www.scheels.com/p/new-era-seattle-seahawks-2023-sideline-circle-low-profile-9fifty-hat-snapback-hat/1543-60414783-Seahawks-NFL.html</t>
  </si>
  <si>
    <t>https://www.scheels.com/p/new-era-new-england-patriots-2023-sideline-circle-low-profile-9fifty-hat-snapback-hat/1543-60414787-Patriots-NFL.html</t>
  </si>
  <si>
    <t>https://www.scheels.com/p/new-era-iowa-hawkeyes-950-lp-label-adjustable-hat/1543-60415193-IOWA-COLLEGE.html</t>
  </si>
  <si>
    <t>https://www.scheels.com/p/new-era-iowa-hawkeyes-heather-flexfit-hat/1543-60415298-IOWA-COLLEGE.html</t>
  </si>
  <si>
    <t>https://www.scheels.com/p/new-era-seattle-seahawks-2023-salute-to-service-beanie/1543-60423708-Seahawks-NFL.html</t>
  </si>
  <si>
    <t>https://www.scheels.com/p/new-era-seattle-seahawks-2023-salute-to-service-9fifty-low-profile-flexfit-hat/1543-60423913-Seahawks-NFL.html</t>
  </si>
  <si>
    <t>https://www.scheels.com/p/new-era-golden-state-warriors-2023-city-edition-9fifty-snapback-hat/1543-60429648-Warriors-NBA.html</t>
  </si>
  <si>
    <t>https://www.scheels.com/p/new-era-chicago-white-sox-2024-batting-practice-low-profile-9fifty-snapback-hat/1543-60436573-WhiteSox-MLB.html</t>
  </si>
  <si>
    <t>https://www.scheels.com/p/new-era-seattle-mariners-2024-batting-practice-low-profile-9fifty-snapback-hat/1543-60436592-Mariners-MLB.html</t>
  </si>
  <si>
    <t>https://www.scheels.com/p/new-era-seattle-mariners-2024-batting-practice-39thirty-flexfit-hat/1543-60436768-Mariners-MLB.html</t>
  </si>
  <si>
    <t>https://www.scheels.com/p/new-era-iowa-hawkeyes-chrome-59fifty-fitted-hat/1543-60439278-IOWA-COLLEGE.html</t>
  </si>
  <si>
    <t>https://www.scheels.com/p/new-era-nebraska-cornhuskers-39thirty-active-flexfit-hat/1543-60451061-NEBR-COLLEGE.html</t>
  </si>
  <si>
    <t>https://www.scheels.com/p/new-era-minnesota-golden-gophers-39thirty-active-flexfit-hat/1543-60451066-MINN-COLLEGE.html</t>
  </si>
  <si>
    <t>https://www.scheels.com/p/new-era-kansas-jayhawks-39thirty-active-flexfit-hat/1543-60451067-KANS-COLLEGE.html</t>
  </si>
  <si>
    <t>https://www.scheels.com/p/new-era-iowa-hawkeyes-39thirty-active-flexfit-hat/1543-60451103-IOWA-COLLEGE.html</t>
  </si>
  <si>
    <t>https://www.scheels.com/p/new-era-chicago-white-sox-active-39thirty-flexfit-hat/1543-60451550-WhiteSox-MLB.html</t>
  </si>
  <si>
    <t>https://www.scheels.com/p/new-era-seattle-mariners-gameday-39thirty-flexfit-hat/1543-60458157-Mariners-MLB.html</t>
  </si>
  <si>
    <t>https://www.scheels.com/p/new-era-philadelphia-phillies-throwback-9fifty-snapback-hat/1543-60459946-Phillies-MLB.html</t>
  </si>
  <si>
    <t>https://www.scheels.com/p/new-era-chicago-white-sox-throwback-9fifty-snapback-hat/1543-60459951-WhiteSox-MLB.html</t>
  </si>
  <si>
    <t>https://www.scheels.com/p/new-era-minnesota-golden-gophers-950-throwback-adjustable-hat/1543-60460101-MINN-COLLEGE.html</t>
  </si>
  <si>
    <t>https://www.scheels.com/p/new-era-iowa-hawkeyes-950-throwback-adjustable-hat/1543-60460126-IOWA-COLLEGE.html</t>
  </si>
  <si>
    <t>https://www.scheels.com/p/new-era-seattle-mariners-court-sport-9fifty-snapback-hat/1543-60460133-Mariners-MLB.html</t>
  </si>
  <si>
    <t>https://www.scheels.com/p/new-era-iowa-hawkeyes-gameday-visor/1543-60460808-IOWA-COLLEGE.html</t>
  </si>
  <si>
    <t>https://www.scheels.com/p/new-era-kansas-jayhawks-940-active-adjustable-hat/1543-60461410-KANS-COLLEGE.html</t>
  </si>
  <si>
    <t>https://www.scheels.com/p/new-era-minnesota-golden-gophers-940-active-adjustable-hat/1543-60461422-MINN-COLLEGE.html</t>
  </si>
  <si>
    <t>https://www.scheels.com/p/new-era-nebraska-cornhuskers-940-active-adjustable-hat/1543-60461425-NEBR-COLLEGE.html</t>
  </si>
  <si>
    <t>https://www.scheels.com/p/new-era-texas-a-m-aggies-940-active-adjustable-hat/1543-60461431-TXAM-COLLEGE.html</t>
  </si>
  <si>
    <t>https://www.scheels.com/p/new-era-iowa-hawkeyes-940-active-adjustable-hat/1543-60461444-IOWA-COLLEGE.html</t>
  </si>
  <si>
    <t>https://www.scheels.com/p/new-era-seattle-mariners-retro-rope-golf-snapback-hat/1543-60461675-Mariners-MLB.html</t>
  </si>
  <si>
    <t>https://www.scheels.com/p/new-era-chicago-white-sox-2024-clubhouse-39thirty-flexfit-hat/1543-60488881-WhiteSox-MLB.html</t>
  </si>
  <si>
    <t>https://www.scheels.com/p/new-era-seattle-mariners-2024-clubhouse-39thirty-flexfit-hat/1543-60488899-Mariners-MLB.html</t>
  </si>
  <si>
    <t>https://www.scheels.com/p/new-era-seattle-mariners-2024-clubhouse-alternate-low-profile-9fifty-snapback-hat/1543-60490289-Mariners-MLB.html</t>
  </si>
  <si>
    <t>https://www.scheels.com/p/new-era-los-angeles-chargers-2024-draft-low-profile-9fifty-snapback-hat/1543-60498825-Chargers-NFL.html</t>
  </si>
  <si>
    <t>https://www.scheels.com/p/new-era-pittsburgh-steelers-2024-draft-low-profile-9fifty-snapback-hat/1543-60498834-Steelers-NFL.html</t>
  </si>
  <si>
    <t>https://www.scheels.com/p/new-era-seattle-mariners-2024-mothers-day-39thirty-flexfit-hat/1543-60499025-Mariners-MLB.html</t>
  </si>
  <si>
    <t>https://www.scheels.com/p/new-era-philadelphia-phillies-city-connect-59fifty-fitted-hat/1543-60503051-Phillies-MLB.html</t>
  </si>
  <si>
    <t>https://www.scheels.com/p/new-era-chicago-white-sox-city-connect-9fifty-low-profile-adjustable-hat/1543-60503149-WhiteSox-MLB.html</t>
  </si>
  <si>
    <t>https://www.scheels.com/p/new-era-seattle-mariners-city-connect-9fifty-low-profile-adjustable-hat/1543-60503168-Mariners-MLB.html</t>
  </si>
  <si>
    <t>https://www.scheels.com/p/new-era-seattle-mariners-july-4th-9forty-adjustable-hat/1543-60506599-Mariners-MLB.html</t>
  </si>
  <si>
    <t>https://www.scheels.com/p/new-era-los-angeles-chargers-2024-training-camp-golfer-snapback-hat/1543-60507603-Chargers-NFL.html</t>
  </si>
  <si>
    <t>https://www.scheels.com/p/new-era-seattle-seahawks-2024-training-camp-golfer-snapback-hat/1543-60507624-Seahawks-NFL.html</t>
  </si>
  <si>
    <t>https://www.scheels.com/p/new-era-los-angeles-chargers-2024-training-camp-9forty-adjustable-hat/1543-60507629-Chargers-NFL.html</t>
  </si>
  <si>
    <t>https://www.scheels.com/p/new-era-miami-dolphins-2024-training-camp-9forty-adjustable-hat/1543-60507647-Dolphins-NFL.html</t>
  </si>
  <si>
    <t>https://www.scheels.com/p/new-era-pittsburgh-steelers-2024-training-camp-9forty-adjustable-hat/1543-60507648-Steelers-NFL.html</t>
  </si>
  <si>
    <t>https://www.scheels.com/p/new-era-new-england-patriots-2024-training-camp-9forty-adjustable-hat/1543-60507653-Patriots-NFL.html</t>
  </si>
  <si>
    <t>https://www.scheels.com/p/new-era-seattle-seahawks-2024-training-camp-9forty-adjustable-hat/1543-60507658-Seahawks-NFL.html</t>
  </si>
  <si>
    <t>https://www.scheels.com/p/new-era-seattle-seahawks-2024-training-camp-panama-sun-hat/1543-60507694-Seahawks-NFL.html</t>
  </si>
  <si>
    <t>https://www.scheels.com/p/new-era-los-angeles-chargers-2024-training-camp-9forty-adjustable-hat/1543-60507856-Chargers-NFL.html</t>
  </si>
  <si>
    <t>https://www.scheels.com/p/new-era-miami-dolphins-2024-training-camp-9forty-adjustable-hat/1543-60507858-Dolphins-NFL.html</t>
  </si>
  <si>
    <t>https://www.scheels.com/p/new-era-pittsburgh-steelers-2024-training-camp-9forty-adjustable-hat/1543-60507861-Steelers-NFL.html</t>
  </si>
  <si>
    <t>https://www.scheels.com/p/new-era-seattle-seahawks-2024-training-camp-9forty-adjustable-hat/1543-60507863-Seahawks-NFL.html</t>
  </si>
  <si>
    <t>https://www.scheels.com/p/new-era-los-angeles-chargers-2024-training-camp-9seventy-adjustable-hat/1543-60508064-Chargers-NFL.html</t>
  </si>
  <si>
    <t>https://www.scheels.com/p/new-era-miami-dolphins-2024-training-camp-9seventy-adjustable-hat/1543-60508065-Dolphins-NFL.html</t>
  </si>
  <si>
    <t>https://www.scheels.com/p/new-era-seattle-seahawks-2024-training-camp-9seventy-adjustable-hat/1543-60508075-Seahawks-NFL.html</t>
  </si>
  <si>
    <t>https://www.scheels.com/p/new-era-pittsburgh-steelers-2024-training-camp-9seventy-adjustable-hat/1543-60508083-Steelers-NFL.html</t>
  </si>
  <si>
    <t>https://www.scheels.com/p/new-era-iowa-hawkeyes-2023-59fifty-fitted-hat/1543-70071674-IOWA-COLLEGE.html</t>
  </si>
  <si>
    <t>https://www.scheels.com/p/new-era-toronto-blue-jays-on-field-59fifty-fitted-hat/1543-70331941-BlueJays-MLB.html</t>
  </si>
  <si>
    <t>https://www.scheels.com/p/new-era-chicago-white-sox-on-field-59fifty-fitted-hat/1543-70358700-WhiteSox-MLB.html</t>
  </si>
  <si>
    <t>https://www.scheels.com/p/new-era-philadelphia-phillies-on-field-59fifty-fitted-hat/1543-70360945-Phillies-MLB.html</t>
  </si>
  <si>
    <t>https://www.scheels.com/p/new-era-seattle-mariners-on-field-59fifty-fitted-hat/1543-70360949-Mariners-MLB.html</t>
  </si>
  <si>
    <t>https://www.scheels.com/p/new-era-seattle-mariners-on-field-alternate-59fifty-fitted-hat/1543-70360955-Mariners-MLB.html</t>
  </si>
  <si>
    <t>https://www.scheels.com/p/new-era-philadelphia-phillies-onfield-fitted-hat/1543-70490538-Phillies-MLB.html</t>
  </si>
  <si>
    <t>https://www.scheels.com/p/range-iowa-state-cyclones-willie-crew/15648-1566-IASTATE-COLLEGE.html</t>
  </si>
  <si>
    <t>https://www.scheels.com/p/jordan-kids-boston-celtics-essential-t-shirt/16251-9Y2B7NBS-Celtics-NBA.html</t>
  </si>
  <si>
    <t>https://www.scheels.com/p/jordan-kids-denver-nuggets-essential-t-shirt/16251-9Y2B7NBS-Nuggets-NBA.html</t>
  </si>
  <si>
    <t>https://www.scheels.com/p/nike-kids-utah-jazz-2023-city-edition-replica-shorts/16251-9Z2B7BC9G23-Jazz-NBA.html</t>
  </si>
  <si>
    <t>https://www.scheels.com/p/nike-kids-phoenix-suns-2023-city-edition-replica-shorts/16251-9Z2B7BC9G23-Suns-NBA.html</t>
  </si>
  <si>
    <t>https://www.scheels.com/p/nike-kids-utah-jazz-hardwood-classic-shorts/16251-9Z2B7BC9H23-Jazz-NBA.html</t>
  </si>
  <si>
    <t>https://www.scheels.com/p/nike-kids-milwaukee-bucks-giannis-name-number-t-shirt/16251-9Z2B7BCMWG-Bucks-NBA.html</t>
  </si>
  <si>
    <t>https://www.scheels.com/p/nike-kids-los-angeles-lakers-logo-t-shirt/16251-9Z2B7NBB4-Lakers-NBA.html</t>
  </si>
  <si>
    <t>https://www.scheels.com/p/nike-kids-kansas-city-royals-alternate-jersey/16251-9Z3B7LA1B-Royals-MLB.html</t>
  </si>
  <si>
    <t>https://www.scheels.com/p/nike-kids-kansas-city-royals-city-connect-legend-logo-t-shirt/16251-9Z3B7NMCC-Royals-MLB.html</t>
  </si>
  <si>
    <t>https://www.scheels.com/p/nike-kids-chicago-cubs-city-connect-jersey/16251-9Z3B7ZCCB00-Cubs-MLB.html</t>
  </si>
  <si>
    <t>https://www.scheels.com/p/stance-milwaukee-bucks-zone-socks/16958-A545C23ZMI-Bucks-NBA.html</t>
  </si>
  <si>
    <t>https://www.scheels.com/p/stance-milwaukee-bucks-st-crew-socks/16958-A555C22BUC-Bucks-NBA.html</t>
  </si>
  <si>
    <t>https://www.scheels.com/p/stance-chicago-bulls-2022-hardwook-collection-socks/16958-A558A22FAC-Bulls-NBA.html</t>
  </si>
  <si>
    <t>https://www.scheels.com/p/pkwy-chicago-bulls-hardwood-series-21-socks/17727-PP556C1H06-Bulls-NBA.html</t>
  </si>
  <si>
    <t>https://www.scheels.com/p/gametime-sidekicks-augustana-vikings-30-oz.-tumbler/17762-AUG-30NY-AUG-COLLEGE.html</t>
  </si>
  <si>
    <t>https://www.scheels.com/p/gametime-sidekicks-iowa-hawkeyes-20-oz.-tumbler/17762-IA-20CO-IOWA-COLLEGE.html</t>
  </si>
  <si>
    <t>https://www.scheels.com/p/gametime-sidekicks-iowa-hawkeyes-30-oz.-tumbler/17762-IA-30YL-IOWA-COLLEGE.html</t>
  </si>
  <si>
    <t>https://www.scheels.com/p/gametime-sidekicks-kansas-jayhawks-20oz.-tumbler/17762-KS-20BL-KANS-COLLEGE.html</t>
  </si>
  <si>
    <t>https://www.scheels.com/p/gametime-sidekicks-kansas-jayhawks-20-oz.-tumbler/17762-KS-20RD-KANS-COLLEGE.html</t>
  </si>
  <si>
    <t>https://www.scheels.com/p/gametime-sidekicks-kansas-jayhawks-30oz.-tumbler/17762-KS-30BL-KANS-COLLEGE.html</t>
  </si>
  <si>
    <t>https://www.scheels.com/p/gametime-sidekicks-kansas-jayhawks-30-oz.-tumbler/17762-KS-30RD-KANS-COLLEGE.html</t>
  </si>
  <si>
    <t>https://www.scheels.com/p/gametime-sidekicks-minnesota-golden-gophers-20-oz.-tumbler/17762-MN-20CO-MINN-COLLEGE.html</t>
  </si>
  <si>
    <t>https://www.scheels.com/p/gametime-sidekicks-minnesota-golden-gophers-30-oz.-tumbler/17762-MN-30BK-MINN-COLLEGE.html</t>
  </si>
  <si>
    <t>https://www.scheels.com/p/gametime-sidekicks-montana-grizzlies-20-oz.-tumbler/17762-MT-20MR-MONT-COLLEGE.html</t>
  </si>
  <si>
    <t>https://www.scheels.com/p/gametime-sidekicks-nebraska-cornhuskers-20oz.-tumbler/17762-NE-20BK-NEBR-COLLEGE.html</t>
  </si>
  <si>
    <t>https://www.scheels.com/p/gametime-sidekicks-nebraska-cornhuskers-n-logo-30oz.-tumbler/17762-NE-30BK-NEBR-COLLEGE.html</t>
  </si>
  <si>
    <t>https://www.scheels.com/p/gametime-sidekicks-nebraska-cornhuskers-stainless-steel-sippy-cup/17762-NE-8SIP-NEBR-COLLEGE.html</t>
  </si>
  <si>
    <t>https://www.scheels.com/p/gametime-sidekicks-nebraska-cornhuskers-20oz.-tiedye-tumbler/17762-NE20DYE-NEBR-COLLEGE.html</t>
  </si>
  <si>
    <t>https://www.scheels.com/p/gametime-sidekicks-nevada-wolf-pack-20-oz.-tumbler/17762-NV-20NY-NEVA-COLLEGE.html</t>
  </si>
  <si>
    <t>https://www.scheels.com/p/gametime-sidekicks-nevada-wolf-pack-30-oz.-tumbler/17762-NV-30NY-NEVA-COLLEGE.html</t>
  </si>
  <si>
    <t>https://www.scheels.com/p/gametime-sidekicks-south-dakota-coyotes-8-oz.-stainless-steel-sippy-cup/17762-SD-8SIP-SDAK-COLLEGE.html</t>
  </si>
  <si>
    <t>https://www.scheels.com/p/wave-pom/17845-WAVEPOM-IOWA-COLLEGE.html</t>
  </si>
  <si>
    <t>https://www.scheels.com/p/breakingt-kids-jrod-show-t-shirt/18451-2206145-Mariners-MLB.html</t>
  </si>
  <si>
    <t>https://www.scheels.com/p/breakingt-kids-iowa-hoops-t-shirt/18451-2413281-IOWA-COLLEGE.html</t>
  </si>
  <si>
    <t>https://www.scheels.com/p/breakingt-iowa-hawkeyes-watch-more-wobasketball-t-shirt/18451-2413364-IOWA-COLLEGE.html</t>
  </si>
  <si>
    <t>https://www.scheels.com/p/womens-flag-anthem-juliet-tank-top/190494-KNSP24SW8051W-CRMCO.html</t>
  </si>
  <si>
    <t>https://www.scheels.com/p/mitchell-and-ness-kids-kansas-city-chiefs-team-t-shirt/19308-9N1B7NART-Chiefs-NFL.html</t>
  </si>
  <si>
    <t>https://www.scheels.com/p/victory-tailgate-texas-longhorns-bean-bag-4-pack/193547-32693-TEXAS-COLLEGE.html</t>
  </si>
  <si>
    <t>https://www.scheels.com/p/eternal-fortune-fashion-minnesota-vikings-primary-logo-t-shirt/19405-NFLLOGOT-Vikings-NFL.html</t>
  </si>
  <si>
    <t>https://www.scheels.com/p/uscape-northwestern-wildcats-sunburst-renew-recycled-t-shirt/19800-DS-RE-SST-NW-COLLEGE.html</t>
  </si>
  <si>
    <t>https://www.scheels.com/p/uscape-womens-miami-hurricanes-banner-high-waisted-t-shirt/19800-DS-W18-MIAMI-COLLEGE.html</t>
  </si>
  <si>
    <t>https://www.scheels.com/p/uscape-womens-villanova-wildcats-banner-high-waisted-t-shirt/19800-DS-W18-VILLA-COLLEGE.html</t>
  </si>
  <si>
    <t>https://www.scheels.com/p/uscape-womens-virginia-tech-hokies-banner-high-waisted-t-shirt/19800-DS-W18-VTECH-COLLEGE.html</t>
  </si>
  <si>
    <t>https://www.scheels.com/p/uscape-wichita-state-shockers-poster-t-shirt/19800-LX-SS-WICHST-COLLEGE.html</t>
  </si>
  <si>
    <t>https://www.scheels.com/p/concepts-sport-kansas-city-royals-mainstream-sweatpants/2354-MLB-RCZKCR-Royals-MLB.html</t>
  </si>
  <si>
    <t>https://www.scheels.com/p/concepts-sport-womens-seattle-mariners-mainstream-crew/2354-RDF-L612-Mariners-MLB.html</t>
  </si>
  <si>
    <t>https://www.scheels.com/p/concepts-sport-seattle-mariners-quest-shorts/2354-RDV-0612-Mariners-MLB.html</t>
  </si>
  <si>
    <t>https://www.scheels.com/p/nike-san-francisco-49ers-2023-sideline-velocity-long-sleeve-t-shirt/2401-00KX-73-078-49ers-NFL.html</t>
  </si>
  <si>
    <t>https://www.scheels.com/p/nike-chicago-bears-2023-sideline-velocity-long-sleeve-t-shirt/2401-00KX-7Q-078-Bears-NFL.html</t>
  </si>
  <si>
    <t>https://www.scheels.com/p/nike-chicago-bears-coaches-polo/2401-00M3-7Q-0BL-Bears-NFL.html</t>
  </si>
  <si>
    <t>https://www.scheels.com/p/nike-chicago-bears-coach-lightweight-short-sleeve-jacket/2401-00M4-7Q-0BM-Bears-NFL.html</t>
  </si>
  <si>
    <t>https://www.scheels.com/p/nike-chicago-bears-2023-sideline-club-hoodie/2401-00MS-7Q-1UL-Bears-NFL.html</t>
  </si>
  <si>
    <t>https://www.scheels.com/p/nike-chicago-bears-2023-sideline-club-sweatpants/2401-00MV-7Q-ZA0-Bears-NFL.html</t>
  </si>
  <si>
    <t>https://www.scheels.com/p/nike-chicago-bears-2023-sideline-velocity-t-shirt/2401-00O5-7Q-0BO-Bears-NFL.html</t>
  </si>
  <si>
    <t>https://www.scheels.com/p/nike-buffalo-bills-2023-sideline-velocity-t-shirt/2401-00O5-81-0BO-Bills-NFL.html</t>
  </si>
  <si>
    <t>https://www.scheels.com/p/nike-womens-chicago-bears-slant-hoodie/2401-00Z5-7Q-06J-Bears-NFL.html</t>
  </si>
  <si>
    <t>https://www.scheels.com/p/nike-minnesota-twins-carlos-correa-%234-name-number-t-shirt/2401-N199-44B2G5-Twins-MLB.html</t>
  </si>
  <si>
    <t>https://www.scheels.com/p/nike-minnesota-twins-byron-buxton-%2325-name-number-t-shirt/2401-N199-44B2GE-Twins-MLB.html</t>
  </si>
  <si>
    <t>https://www.scheels.com/p/nike-los-angeles-rams-cooper-kupp-%2310-2023-name-number-t-shirt/2401-N199-4EV-XZ0-Rams-NFL.html</t>
  </si>
  <si>
    <t>https://www.scheels.com/p/nike-san-francisco-49ers-essential-logo-t-shirt/2401-N199-73-CLH-49ers-NFL.html</t>
  </si>
  <si>
    <t>https://www.scheels.com/p/nike-chicago-bears-essential-logo-t-shirt/2401-N199-7Q-CLH-Bears-NFL.html</t>
  </si>
  <si>
    <t>https://www.scheels.com/p/nike-buffalo-bills-essential-logo-t-shirt/2401-N199-81-CLH-Bills-NFL.html</t>
  </si>
  <si>
    <t>https://www.scheels.com/p/nike-chicago-cubs-cooperstown-team-logo-t-shirt/2401-N199-C15-UTY-Cubs-MLB.html</t>
  </si>
  <si>
    <t>https://www.scheels.com/p/nike-new-york-mets-athletic-arch-t-shirt/2401-N199-NME-X00-Mets-MLB.html</t>
  </si>
  <si>
    <t>https://www.scheels.com/p/nike-chicago-cubs-cooperstown-unstructured-adjustable-hat/2401-NB01-C15-HCC-Cubs-MLB.html</t>
  </si>
  <si>
    <t>https://www.scheels.com/p/nike-san-francisco-49ers-split-hoodie/2401-NKAQ-73-0ZG-49ers-NFL.html</t>
  </si>
  <si>
    <t>https://www.scheels.com/p/nike-chicago-bears-da-therma-hoodie/2401-NKAQ-7Q-00P-Bears-NFL.html</t>
  </si>
  <si>
    <t>https://www.scheels.com/p/nike-chicago-bears-split-hoodie/2401-NKAQ-7Q-0ZG-Bears-NFL.html</t>
  </si>
  <si>
    <t>https://www.scheels.com/p/nike-san-francisco-49ers-club-hoodie/2401-NKDK-73-0YR-49ers-NFL.html</t>
  </si>
  <si>
    <t>https://www.scheels.com/p/nike-chicago-cubs-cooperstown-splitter-hoodie/2401-NKDK-C15-HKA-Cubs-MLB.html</t>
  </si>
  <si>
    <t>https://www.scheels.com/p/nike-new-york-mets-city-connect-legend-t-shirt/2401-NKGK-NME-AC0-Mets-MLB.html</t>
  </si>
  <si>
    <t>https://www.scheels.com/p/nike-cincinnati-reds-city-connect-legend-t-shirt/2401-NKGK-RED-AC0-Reds-MLB.html</t>
  </si>
  <si>
    <t>https://www.scheels.com/p/nike-chicago-bears-pacer-long-sleeve-1%2F4-zip/2401-NKMI-7Q-0YH-Bears-NFL.html</t>
  </si>
  <si>
    <t>https://www.scheels.com/p/nike-chicago-bears-velocity-stack-t-shirt/2401-NKPQ-7Q-07B-Bears-NFL.html</t>
  </si>
  <si>
    <t>https://www.scheels.com/p/nike-new-york-mets-2024-velocity-t-shirt/2401-NKPQ-NME-B1Y-Mets-MLB.html</t>
  </si>
  <si>
    <t>https://www.scheels.com/p/nike-tampa-bay-rays-2024-velocity-t-shirt/2401-NKPQ-RAY-B1Y-Rays-MLB.html</t>
  </si>
  <si>
    <t>https://www.scheels.com/p/nike-cincinnati-reds-2024-velocity-t-shirt/2401-NKPQ-RED-B1Y-Reds-MLB.html</t>
  </si>
  <si>
    <t>https://www.scheels.com/p/nike-chicago-cubs-cooperstown-team-crew/2401-NKPU-C78-U73-Cubs-MLB.html</t>
  </si>
  <si>
    <t>https://www.scheels.com/p/nike-san-francisco-49ers-perform-hoodie/2401-NKZJ-73-0YQ-49ers-NFL.html</t>
  </si>
  <si>
    <t>https://www.scheels.com/p/nike-chicago-cubs-limited-jersey/2401-T7LM-EJA1L23-Cubs-MLB.html</t>
  </si>
  <si>
    <t>https://www.scheels.com/p/nike-chicago-cubs-limited-jersey/2401-T7LM-EJHOL23-Cubs-MLB.html</t>
  </si>
  <si>
    <t>https://www.scheels.com/p/wincraft-illinois-fighting-illini-3x5-deluxe-flag/2492-02013115-ILLI-COLLEGE.html</t>
  </si>
  <si>
    <t>https://www.scheels.com/p/wincraft-iowa-hawkeyes-3x5-deluxe-flag/2492-02072116-IOWA-COLLEGE.html</t>
  </si>
  <si>
    <t>https://www.scheels.com/p/wincraft-nebraska-cornhuskers-3x5-deluxe-flag/2492-02107116-NEBR-COLLEGE.html</t>
  </si>
  <si>
    <t>https://www.scheels.com/p/wincraft-oklahoma-sooners-3x5-deluxe-flag/2492-02109115-OKLA-COLLEGE.html</t>
  </si>
  <si>
    <t>https://www.scheels.com/p/wincraft-north-dakota-state-bison-3x5-deluxe-flag/2492-02144-NDSTATE-COLLEGE.html</t>
  </si>
  <si>
    <t>https://www.scheels.com/p/wincraft-south-dakota-state-jackrabbits-3x5-deluxe-flag/2492-02311-SDSTATE-COLLEGE.html</t>
  </si>
  <si>
    <t>https://www.scheels.com/p/wincraft-south-dakota-coyotes-3x5-deluxe-flag/2492-02319115-SDAK-COLLEGE.html</t>
  </si>
  <si>
    <t>https://www.scheels.com/p/wincraft-wisconsin-badgers-3x5-deluxe-flag/2492-03176115-WISC-COLLEGE.html</t>
  </si>
  <si>
    <t>https://www.scheels.com/p/wincraft-iowa-state-cyclones-3x5-stars-stripes-flag/2492-13132-IASTATE-COLLEGE.html</t>
  </si>
  <si>
    <t>https://www.scheels.com/p/wincraft-iowa-hawkeyes-12x18-garden-flag/2492-16125017-IOWA-COLLEGE.html</t>
  </si>
  <si>
    <t>https://www.scheels.com/p/wincraft-wisconsin-badgers-12x18-garden-flag/2492-16149017-WISC-COLLEGE.html</t>
  </si>
  <si>
    <t>https://www.scheels.com/p/wincraft-nebraska-cornhuskers-12x18-garden-flag/2492-16156017-NEBR-COLLEGE.html</t>
  </si>
  <si>
    <t>https://www.scheels.com/p/wincraft-kansas-jayhawks-12x18-garden-flag/2492-16170017-KANS-COLLEGE.html</t>
  </si>
  <si>
    <t>https://www.scheels.com/p/wincraft-oklahoma-sooners-28x40-vertical-flag/2492-22672217-OKLA-COLLEGE.html</t>
  </si>
  <si>
    <t>https://www.scheels.com/p/wincraft-north-dakota-state-bison-28x40-vertical-flag/2492-23855-NDSTATE-COLLEGE.html</t>
  </si>
  <si>
    <t>https://www.scheels.com/p/wincraft-colorado-avalanche-deluxe-3x5-flag/2492-2435115-Avalanche-NHL.html</t>
  </si>
  <si>
    <t>https://www.scheels.com/p/wincraft-north-dakota-fighting-hawks-12x18-garden-flag/2492-44429117-NDAK-COLLEGE.html</t>
  </si>
  <si>
    <t>https://www.scheels.com/p/wincraft-south-dakota-coyotes-12x18-garden-flag/2492-48293119-SDAK-COLLEGE.html</t>
  </si>
  <si>
    <t>https://www.scheels.com/p/wincraft-iowa-hawkeyes-3x5-deluxe-flying-herky-flag/2492-49682322-IOWA-COLLEGE.html</t>
  </si>
  <si>
    <t>https://www.scheels.com/p/wincraft-iowa-hawkeyes-28x40-vertical-stripe-banner/2492-61561118-IOWA-COLLEGE.html</t>
  </si>
  <si>
    <t>https://www.scheels.com/p/wincraft-north-dakota-state-bison-12x30-premium-pennant/2492-71130-NDSTATE-COLLEGE.html</t>
  </si>
  <si>
    <t>https://www.scheels.com/p/wincraft-montana-state-bobcats-12x30-premium-pennant/2492-72168-MTSTATE-COLLEGE.html</t>
  </si>
  <si>
    <t>https://www.scheels.com/p/wincraft-montana-state-bobcats-28x40-vertical-flag/2492-72171-MTSTATE-COLLEGE.html</t>
  </si>
  <si>
    <t>https://www.scheels.com/p/wincraft-nebraska-cornhuskers-blackshirts-28x40-vertical-flag/2492-72296091-NEBR-COLLEGE.html</t>
  </si>
  <si>
    <t>https://www.scheels.com/p/wincraft-utah-state-aggies-28x40-vertical-flag/2492-72829-UTSTATE-COLLEGE.html</t>
  </si>
  <si>
    <t>https://www.scheels.com/p/wincraft-utah-utes-12x18-garden-flag/2492-72951017-UTAH-COLLEGE.html</t>
  </si>
  <si>
    <t>https://www.scheels.com/p/wincraft-montana-state-bobcats-3x5-deluxe-flag/2492-74009-MTSTATE-COLLEGE.html</t>
  </si>
  <si>
    <t>https://www.scheels.com/p/wincraft-montana-grizzlies-12x18-garden-flag/2492-77266117-MONT-COLLEGE.html</t>
  </si>
  <si>
    <t>https://www.scheels.com/p/wincraft-north-dakota-state-bison-8x8-perfect-cut-decal/2492-80290-NDSTATE-COLLEGE.html</t>
  </si>
  <si>
    <t>https://www.scheels.com/p/wincraft-south-dakota-state-jackrabbits-28x40-vertical-flag/2492-81864-SDSTATE-COLLEGE.html</t>
  </si>
  <si>
    <t>https://www.scheels.com/p/wincraft-iowa-state-cyclones-28x40-vertical-flag/2492-86245-IASTATE-COLLEGE.html</t>
  </si>
  <si>
    <t>https://www.scheels.com/p/wincraft-nebraska-cornhuskers-knit-bottle-coolers/2492-87436119-NEBR-COLLEGE.html</t>
  </si>
  <si>
    <t>https://www.scheels.com/p/wincraft-montana-grizzlies-ponchos/2492-A2233819-MONT-COLLEGE.html</t>
  </si>
  <si>
    <t>https://www.scheels.com/p/wincraft-nebraska-cornhuskers-ponchos/2492-A2234019-NEBR-COLLEGE.html</t>
  </si>
  <si>
    <t>https://www.scheels.com/p/wincraft-iowa-hawkeyes-ponchos/2492-A2529819-IOWA-COLLEGE.html</t>
  </si>
  <si>
    <t>https://www.scheels.com/p/wincraft-texas-a-m-aggies-ponchos/2492-A2535019-TXAM-COLLEGE.html</t>
  </si>
  <si>
    <t>https://www.scheels.com/p/wincraft-minnesota-golden-gophers-ponchos/2492-A2609120-MINN-COLLEGE.html</t>
  </si>
  <si>
    <t>https://www.scheels.com/p/franklin-sports-los-angeles-rams-deluxe-football-uniform-set/25725-15700F35P1X-Rams-NFL.html</t>
  </si>
  <si>
    <t>https://www.scheels.com/p/franklin-sports-new-york-jets-deluxe-football-uniform-set/25725-15702F25P1X-Jets-NFL.html</t>
  </si>
  <si>
    <t>https://www.scheels.com/p/franklin-sports-kids-green-bay-packers-jersey-helmet-set/25725-15720F05-Packers-NFL.html</t>
  </si>
  <si>
    <t>https://www.scheels.com/p/franklin-sports-kids-denver-broncos-helmet-jersey-set/25725-15720F18-Broncos-NFL.html</t>
  </si>
  <si>
    <t>https://www.scheels.com/p/franklin-sports-atlanta-falcons-collapsible-footlocker-storage-bin/25725-70012F01-Falcons-NFL.html</t>
  </si>
  <si>
    <t>https://www.scheels.com/p/franklin-sports-green-bay-packers-collapsible-footlocker-storage-bin/25725-70012F05-Packers-NFL.html</t>
  </si>
  <si>
    <t>https://www.scheels.com/p/franklin-sports-minnesota-vikings-collapsible-footlocker-storage-bin/25725-70012F07-Vikings-NFL.html</t>
  </si>
  <si>
    <t>https://www.scheels.com/p/franklin-sports-cincinnati-bengals-collapsible-footlocker-storage-bin/25725-70012F16-Bengals-NFL.html</t>
  </si>
  <si>
    <t>https://www.scheels.com/p/franklin-sports-denver-broncos-collapsible-footlocker-storage-bin/25725-70012F18-Broncos-NFL.html</t>
  </si>
  <si>
    <t>https://www.scheels.com/p/franklin-sports-las-vegas-raiders-collapsible-footlocker-storage-bin/25725-70012F22-Raiders-NFL.html</t>
  </si>
  <si>
    <t>https://www.scheels.com/p/franklin-sports-jacksonville-jaguars-collapsible-footlocker-storage-bin/25725-70012F31-Jaguars-NFL.html</t>
  </si>
  <si>
    <t>https://www.scheels.com/p/youth-franklin-sports-los-angeles-dodgers-youth-glove-and-ball-set/25725-76099F19-Dodgers-MLB.html</t>
  </si>
  <si>
    <t>https://www.scheels.com/p/signature-concepts-iowa-state-cyclones-original-hoodie/3600-GC101-IASTATE-COLLEGE.html</t>
  </si>
  <si>
    <t>https://www.scheels.com/p/signature-concepts-iowa-state-cyclones-original-crew/3600-GC301-IASTATE-COLLEGE.html</t>
  </si>
  <si>
    <t>https://www.scheels.com/p/kids-rossignol-scan-snowboard-package/3939-REKWC14RFJ0003RGG0022.html</t>
  </si>
  <si>
    <t>https://www.scheels.com/p/womens-rossignol-soulside-snowboard-package/3939-RELWC24RFL0014RGI0017.html</t>
  </si>
  <si>
    <t>https://www.scheels.com/p/mens-rossignol-evader-snowboard-package/3939-RGI0017RELWP12RFL0013.html</t>
  </si>
  <si>
    <t>https://www.scheels.com/p/rico-industries-seattle-seahawks-black-license-plate-frame/4042-FCLB2901-Seahawks-NFL.html</t>
  </si>
  <si>
    <t>https://www.scheels.com/p/rico-industries-colorado-avalanche-felt-banner/4042-FWB6901-Avalanche-NHL.html</t>
  </si>
  <si>
    <t>https://www.scheels.com/p/rico-industries-montreal-canadiens-felt-banner/4042-FWB8201-Canadiens-NHL.html</t>
  </si>
  <si>
    <t>https://www.scheels.com/p/rico-industries-new-york-islanders-felt-banner/4042-FWB8401-Islanders-NHL.html</t>
  </si>
  <si>
    <t>https://www.scheels.com/p/rico-industries-tampa-bay-lightning-felt-banner/4042-FWB9201-Lightning-NHL.html</t>
  </si>
  <si>
    <t>https://www.scheels.com/p/rico-industries-nashville-predators-felt-banner/4042-FWB9601-Predators-NHL.html</t>
  </si>
  <si>
    <t>https://www.scheels.com/p/rico-industries-tampa-bay-lightning-wooden-travel-sized-pyramid-game/4042-PEG9201-Lightning-NHL.html</t>
  </si>
  <si>
    <t>https://www.scheels.com/p/rico-industries-nashville-predators-wooden-travel-sized-pyramid-game/4042-PEG9601-Predators-NHL.html</t>
  </si>
  <si>
    <t>https://www.scheels.com/p/rico-industries-tampa-bay-lightning-wooden-travel-sized-tic-tac-toe-game/4042-TTT9201-Lightning-NHL.html</t>
  </si>
  <si>
    <t>https://www.scheels.com/p/antigua-philadelphia-phillies-chenille-chest-logo-victory-pullover-hoodie/4048-101182CL-Phillies-MLB.html</t>
  </si>
  <si>
    <t>https://www.scheels.com/p/antigua-chicago-white-sox-chenille-chest-logo-victory-pullover-hoodie/4048-101182CL-WhiteSox-MLB.html</t>
  </si>
  <si>
    <t>https://www.scheels.com/p/antigua-air-force-falcons-tribute-polo/4048-104197-AIRFOR-COLLEGE.html</t>
  </si>
  <si>
    <t>https://www.scheels.com/p/antigua-air-force-falcons-esteem-polo/4048-104576-AIRFOR-COLLEGE.html</t>
  </si>
  <si>
    <t>https://www.scheels.com/p/antigua-baylor-bears-esteem-polo/4048-104576-BAYLOR-COLLEGE.html</t>
  </si>
  <si>
    <t>https://www.scheels.com/p/antigua-butler-bulldogs-esteem-polo/4048-104576-BUTLER-COLLEGE.html</t>
  </si>
  <si>
    <t>https://www.scheels.com/p/antigua-dayton-flyers-esteem-polo/4048-104576-DAYTON-COLLEGE.html</t>
  </si>
  <si>
    <t>https://www.scheels.com/p/antigua-minnesota-duluth-bulldogs-esteem-polo/4048-104576-DULUTH-COLLEGE.html</t>
  </si>
  <si>
    <t>https://www.scheels.com/p/antigua-fresno-state-bulldogs-esteem-polo/4048-104576-Fresno-COLLEGE.html</t>
  </si>
  <si>
    <t>https://www.scheels.com/p/antigua-hawaii-rainbow-warriors-esteem-polo/4048-104576-HAWAII-COLLEGE.html</t>
  </si>
  <si>
    <t>https://www.scheels.com/p/antigua-loyola-ramblers-esteem-polo/4048-104576-LOYOLA-COLLEGE.html</t>
  </si>
  <si>
    <t>https://www.scheels.com/p/antigua-tulane-green-wave-esteem-polo/4048-104576-TULANE-COLLEGE.html</t>
  </si>
  <si>
    <t>https://www.scheels.com/p/antigua-vanderbilt-commodores-esteem-polo/4048-104576-VANDER-COLLEGE.html</t>
  </si>
  <si>
    <t>https://www.scheels.com/p/antigua-wichita-state-shockers-esteem-polo/4048-104576-WICHST-COLLEGE.html</t>
  </si>
  <si>
    <t>https://www.scheels.com/p/antigua-xavier-musketeers-esteem-polo/4048-104576-XAVIER-COLLEGE.html</t>
  </si>
  <si>
    <t>https://www.scheels.com/p/antigua-wichita-state-shockers-location-tribute-long-sleeve-1%2F4-zip/4048-104644-WICHST-COLLEGE.html</t>
  </si>
  <si>
    <t>https://www.scheels.com/p/antigua-los-angeles-clippers-big-logo-flier-bunker-crewneck/4048-104766BL-Clippers-NBA.html</t>
  </si>
  <si>
    <t>https://www.scheels.com/p/antigua-new-orleans-pelicans-big-logo-flier-bunker-crewneck/4048-104766BL-Pelicans-NBA.html</t>
  </si>
  <si>
    <t>https://www.scheels.com/p/antigua-golden-state-warriors-big-logo-flier-bunker-crewneck/4048-104766BL-Warriors-NBA.html</t>
  </si>
  <si>
    <t>https://www.scheels.com/p/antigua-los-angeles-clippers-chest-logo-flier-bunker-crewneck/4048-104766CL-Clippers-NBA.html</t>
  </si>
  <si>
    <t>https://www.scheels.com/p/antigua-new-orleans-pelicans-chest-logo-flier-bunker-crewneck/4048-104766CL-Pelicans-NBA.html</t>
  </si>
  <si>
    <t>https://www.scheels.com/p/antigua-golden-state-warriors-chest-logo-flier-bunker-crewneck/4048-104766CL-Warriors-NBA.html</t>
  </si>
  <si>
    <t>https://www.scheels.com/p/antigua-indianapolis-colts-par-polo/4048-10482900101-Colts-NFL.html</t>
  </si>
  <si>
    <t>https://www.scheels.com/p/antigua-chicago-bears-bear-head-par-polo/4048-10482904101-Bears-NFL.html</t>
  </si>
  <si>
    <t>https://www.scheels.com/p/antigua-san-francisco-49ers-par-polo/4048-10482905501-49ers-NFL.html</t>
  </si>
  <si>
    <t>https://www.scheels.com/p/antigua-detroit-lions-par-polo/4048-10482917I01-Lions-NFL.html</t>
  </si>
  <si>
    <t>https://www.scheels.com/p/antigua-buffalo-bills-par-polo/4048-10482973201-Bills-NFL.html</t>
  </si>
  <si>
    <t>https://www.scheels.com/p/antigua-chicago-bears-bear-head-compression-long-sleeve-button-up/4048-10483718101-Bears-NFL.html</t>
  </si>
  <si>
    <t>https://www.scheels.com/p/antigua-detroit-lions-compression-long-sleeve-button-up/4048-10483718501-Lions-NFL.html</t>
  </si>
  <si>
    <t>https://www.scheels.com/p/antigua-buffalo-bills-compression-long-sleeve-button-up/4048-10483734701-Bills-NFL.html</t>
  </si>
  <si>
    <t>https://www.scheels.com/p/antigua-indianapolis-colts-compression-long-sleeve-button-up/4048-10483734701-Colts-NFL.html</t>
  </si>
  <si>
    <t>https://www.scheels.com/p/antigua-san-francisco-49ers-compression-long-sleeve-button-up/4048-10483735201-49ers-NFL.html</t>
  </si>
  <si>
    <t>https://www.scheels.com/p/antigua-san-francisco-49ers-carry-long-sleeve-button-up/4048-10489612Y01-49ers-NFL.html</t>
  </si>
  <si>
    <t>https://www.scheels.com/p/antigua-chicago-bears-bear-head-carry-long-sleeve-button-up/4048-10489612Y01-Bears-NFL.html</t>
  </si>
  <si>
    <t>https://www.scheels.com/p/antigua-buffalo-bills-carry-long-sleeve-button-up/4048-10489612Y01-Bills-NFL.html</t>
  </si>
  <si>
    <t>https://www.scheels.com/p/antigua-indianapolis-colts-carry-long-sleeve-button-up/4048-10489612Y01-Colts-NFL.html</t>
  </si>
  <si>
    <t>https://www.scheels.com/p/antigua-detroit-lions-carry-long-sleeve-button-up/4048-10489612Y01-Lions-NFL.html</t>
  </si>
  <si>
    <t>https://www.scheels.com/p/antigua-los-angeles-rams-text-carry-long-sleeve-button-up/4048-10489612Y01T-Rams-NFL.html</t>
  </si>
  <si>
    <t>https://www.scheels.com/p/antigua-chicago-bears-c-motion-polo/4048-10490222301-Bears-NFL.html</t>
  </si>
  <si>
    <t>https://www.scheels.com/p/antigua-detroit-lions-motion-polo/4048-10490231W01-Lions-NFL.html</t>
  </si>
  <si>
    <t>https://www.scheels.com/p/antigua-san-francisco-49ers-motion-polo/4048-10490232401-49ers-NFL.html</t>
  </si>
  <si>
    <t>https://www.scheels.com/p/antigua-buffalo-bills-motion-polo/4048-10490232601-Bills-NFL.html</t>
  </si>
  <si>
    <t>https://www.scheels.com/p/antigua-indianapolis-colts-motion-polo/4048-10490232601-Colts-NFL.html</t>
  </si>
  <si>
    <t>https://www.scheels.com/p/antigua-chicago-bears-bear-head-skills-polo/4048-10491080001-Bears-NFL.html</t>
  </si>
  <si>
    <t>https://www.scheels.com/p/antigua-buffalo-bills-skills-polo/4048-10491092701-Bills-NFL.html</t>
  </si>
  <si>
    <t>https://www.scheels.com/p/antigua-arizona-wildcats-big-logo-victory-crew/4048-105482BL-ARIZ-COLLEGE.html</t>
  </si>
  <si>
    <t>https://www.scheels.com/p/antigua-toronto-blue-jays-victory-crew/4048-105482BL-BlueJays-MLB.html</t>
  </si>
  <si>
    <t>https://www.scheels.com/p/antigua-connecticut-huskies-big-logo-victory-crew/4048-105482BL-CONN-COLLEGE.html</t>
  </si>
  <si>
    <t>https://www.scheels.com/p/antigua-illinois-fighting-illini-big-logo-victory-crew/4048-105482BL-ILLI-COLLEGE.html</t>
  </si>
  <si>
    <t>https://www.scheels.com/p/antigua-kentucky-wildcats-big-logo-victory-crew/4048-105482BL-KENT-COLLEGE.html</t>
  </si>
  <si>
    <t>https://www.scheels.com/p/antigua-seattle-mariners-victory-crew/4048-105482BL-Mariners-MLB.html</t>
  </si>
  <si>
    <t>https://www.scheels.com/p/antigua-oklahoma-sooners-big-logo-victory-crew/4048-105482BL-OKLA-COLLEGE.html</t>
  </si>
  <si>
    <t>https://www.scheels.com/p/antigua-purdue-boilermakers-big-logo-victory-crew/4048-105482BL-PURD-COLLEGE.html</t>
  </si>
  <si>
    <t>https://www.scheels.com/p/antigua-philadelphia-phillies-victory-crew/4048-105482BL-Phillies-MLB.html</t>
  </si>
  <si>
    <t>https://www.scheels.com/p/antigua-tcu-horned-frogs-big-logo-victory-crew/4048-105482BL-TXCU-COLLEGE.html</t>
  </si>
  <si>
    <t>https://www.scheels.com/p/antigua-wake-forest-deacons-big-logo-victory-crew/4048-105482BL-WAKE-COLLEGE.html</t>
  </si>
  <si>
    <t>https://www.scheels.com/p/antigua-chicago-white-sox-victory-crew/4048-105482BL-WhiteSox-MLB.html</t>
  </si>
  <si>
    <t>https://www.scheels.com/p/antigua-arizona-wildcats-chest-logo-victory-crew/4048-105482CL-ARIZ-COLLEGE.html</t>
  </si>
  <si>
    <t>https://www.scheels.com/p/antigua-toronto-blue-jays-victory-crew/4048-105482CL-BlueJays-MLB.html</t>
  </si>
  <si>
    <t>https://www.scheels.com/p/antigua-connecticut-huskies-chest-logo-victory-crew/4048-105482CL-CONN-COLLEGE.html</t>
  </si>
  <si>
    <t>https://www.scheels.com/p/antigua-illinois-fighting-illini-chest-logo-victory-crew/4048-105482CL-ILLI-COLLEGE.html</t>
  </si>
  <si>
    <t>https://www.scheels.com/p/antigua-kentucky-wildcats-chest-logo-victory-crew/4048-105482CL-KENT-COLLEGE.html</t>
  </si>
  <si>
    <t>https://www.scheels.com/p/antigua-michigan-wolverines-chest-logo-victory-crew/4048-105482CL-MICH-COLLEGE.html</t>
  </si>
  <si>
    <t>https://www.scheels.com/p/antigua-seattle-mariners-victory-crew/4048-105482CL-Mariners-MLB.html</t>
  </si>
  <si>
    <t>https://www.scheels.com/p/antigua-oklahoma-sooners-chest-logo-victory-crew/4048-105482CL-OKLA-COLLEGE.html</t>
  </si>
  <si>
    <t>https://www.scheels.com/p/antigua-purdue-boilermakers-chest-logo-victory-crew/4048-105482CL-PURD-COLLEGE.html</t>
  </si>
  <si>
    <t>https://www.scheels.com/p/antigua-philadelphia-phillies-victory-crew/4048-105482CL-Phillies-MLB.html</t>
  </si>
  <si>
    <t>https://www.scheels.com/p/antigua-tcu-horned-frogs-chest-logo-victory-crew/4048-105482CL-TXCU-COLLEGE.html</t>
  </si>
  <si>
    <t>https://www.scheels.com/p/antigua-wake-forest-deacons-chest-logo-victory-crew/4048-105482CL-WAKE-COLLEGE.html</t>
  </si>
  <si>
    <t>https://www.scheels.com/p/antigua-chicago-white-sox-victory-crew/4048-105482CL-WhiteSox-MLB.html</t>
  </si>
  <si>
    <t>https://www.scheels.com/p/antigua-womens-arizona-wildcats-big-logo-victory-raglan-hoodie/4048-105534BL-ARIZ-COLLEGE.html</t>
  </si>
  <si>
    <t>https://www.scheels.com/p/antigua-womens-connecticut-huskies-big-logo-victory-raglan-hoodie/4048-105534BL-CONN-COLLEGE.html</t>
  </si>
  <si>
    <t>https://www.scheels.com/p/antigua-womens-illinois-fighting-illini-big-logo-victory-raglan-hoodie/4048-105534BL-ILLI-COLLEGE.html</t>
  </si>
  <si>
    <t>https://www.scheels.com/p/antigua-womens-seattle-mariners-victory-raglan-hoodie/4048-105534BL-Mariners-MLB.html</t>
  </si>
  <si>
    <t>https://www.scheels.com/p/antigua-womens-arizona-wildcats-chest-logo-victory-raglan-hoodie/4048-105534CL-ARIZ-COLLEGE.html</t>
  </si>
  <si>
    <t>https://www.scheels.com/p/antigua-womens-connecticut-huskies-chest-logo-victory-raglan-hoodie/4048-105534CL-CONN-COLLEGE.html</t>
  </si>
  <si>
    <t>https://www.scheels.com/p/antigua-womens-illinois-fighting-illini-chest-logo-victory-raglan-hoodie/4048-105534CL-ILLI-COLLEGE.html</t>
  </si>
  <si>
    <t>https://www.scheels.com/p/antigua-womens-michigan-wolverines-chest-logo-victory-raglan-hoodie/4048-105534CL-MICH-COLLEGE.html</t>
  </si>
  <si>
    <t>https://www.scheels.com/p/antigua-womens-seattle-mariners-victory-raglan-hoodie/4048-105534CL-Mariners-MLB.html</t>
  </si>
  <si>
    <t>https://www.scheels.com/p/antigua-arizona-wildcats-big-logo-victory-cb-pullover-hoodie/4048-105541BL-ARIZ-COLLEGE.html</t>
  </si>
  <si>
    <t>https://www.scheels.com/p/antigua-connecticut-huskies-big-logo-victory-cb-pullover-hoodie/4048-105541BL-CONN-COLLEGE.html</t>
  </si>
  <si>
    <t>https://www.scheels.com/p/antigua-illinois-fighting-illini-big-logo-victory-cb-pullover-hoodie/4048-105541BL-ILLI-COLLEGE.html</t>
  </si>
  <si>
    <t>https://www.scheels.com/p/antigua-seattle-mariners-victory-cb-pullover-hoodie/4048-105541BL-Mariners-MLB.html</t>
  </si>
  <si>
    <t>https://www.scheels.com/p/antigua-arizona-wildcats-chest-logo-victory-cb-pullover-hoodie/4048-105541CL-ARIZ-COLLEGE.html</t>
  </si>
  <si>
    <t>https://www.scheels.com/p/antigua-connecticut-huskies-chest-logo-victory-cb-pullover-hoodie/4048-105541CL-CONN-COLLEGE.html</t>
  </si>
  <si>
    <t>https://www.scheels.com/p/antigua-illinois-fighting-illini-chest-logo-victory-cb-pullover-hoodie/4048-105541CL-ILLI-COLLEGE.html</t>
  </si>
  <si>
    <t>https://www.scheels.com/p/antigua-michigan-wolverines-chest-logo-victory-cb-pullover-hoodie/4048-105541CL-MICH-COLLEGE.html</t>
  </si>
  <si>
    <t>https://www.scheels.com/p/antigua-seattle-mariners-victory-cb-pullover-hoodie/4048-105541CL-Mariners-MLB.html</t>
  </si>
  <si>
    <t>https://www.scheels.com/p/fanatics-minnesota-wild-team-heater-long-sleeve-1%2F4-zip/4067-004Z-2AP-06I-Wild-NHL.html</t>
  </si>
  <si>
    <t>https://www.scheels.com/p/fanatics-womens-minnesota-wild-weather-heritage-t-shirt/4067-006G-2AP-06W-Wild-NHL.html</t>
  </si>
  <si>
    <t>https://www.scheels.com/p/fanatics-minnesota-wild-heater-hoodie/4067-00DW-2AP-06N-Wild-NHL.html</t>
  </si>
  <si>
    <t>https://www.scheels.com/p/fanatics-womens-minnesota-wild-stripe-hoodie/4067-00EN-2AP-070-Wild-NHL.html</t>
  </si>
  <si>
    <t>https://www.scheels.com/p/fanatics-minnesota-wild-high-stick-t-shirt/4067-00ER-2AP-06E-Wild-NHL.html</t>
  </si>
  <si>
    <t>https://www.scheels.com/p/fanatics-minnesota-wild-2023-draft-adjustable-hat/4067-00F9-2AP-07X-Wild-NHL.html</t>
  </si>
  <si>
    <t>https://www.scheels.com/p/fanatics-minnesota-wild-pro-trucker-adjustable-hat/4067-00F9-2AP-KJD-Wild-NHL.html</t>
  </si>
  <si>
    <t>https://www.scheels.com/p/fanatics-minnesota-wild-2023-tech-t-shirt/4067-00I4-2AP-02T-Wild-NHL.html</t>
  </si>
  <si>
    <t>https://www.scheels.com/p/fanatics-minnesota-wild-2023-tech-long-sleeve-t-shirt/4067-00I6-2AP-02T-Wild-NHL.html</t>
  </si>
  <si>
    <t>https://www.scheels.com/p/fanatics-minnesota-wild-poly-hoodie/4067-00I8-2AP-02U-Wild-NHL.html</t>
  </si>
  <si>
    <t>https://www.scheels.com/p/fanatics-minnesota-wild-military-hoodie/4067-00I8-2AP-1G8-Wild-NHL.html</t>
  </si>
  <si>
    <t>https://www.scheels.com/p/fanatics-minnesota-wild-jacquard-polo/4067-00IA-2AP-02V-Wild-NHL.html</t>
  </si>
  <si>
    <t>https://www.scheels.com/p/fanatics-minnesota-wild-lightweight-hoodie/4067-00IC-2AP-02W-Wild-NHL.html</t>
  </si>
  <si>
    <t>https://www.scheels.com/p/fanatics-minnesota-wild-lightweight-long-sleeve-1%2F4-zip/4067-00IE-2AP-02Y-Wild-NHL.html</t>
  </si>
  <si>
    <t>https://www.scheels.com/p/fanatics-minnesota-wild-fleece-sweatpants/4067-00IH-2AP-030-Wild-NHL.html</t>
  </si>
  <si>
    <t>https://www.scheels.com/p/fanatics-minnesota-wild-2023-draft-beanie/4067-00IN-2AP-081-Wild-NHL.html</t>
  </si>
  <si>
    <t>https://www.scheels.com/p/fanatics-minnesota-wild-alternate-pro-adjustable-hat/4067-00IR-2AP-WLB-Wild-NHL.html</t>
  </si>
  <si>
    <t>https://www.scheels.com/p/fanatics-minnesota-wild-reverse-retro-crew/4067-00JN-2AP-054-Wild-NHL.html</t>
  </si>
  <si>
    <t>https://www.scheels.com/p/fanatics-womens-minnesota-wild-v-neck-hoodie/4067-00TO-2AP-036-Wild-NHL.html</t>
  </si>
  <si>
    <t>https://www.scheels.com/p/fanatics-minnesota-wild-mesh-snapback-hat/4067-00Z6-2AP-ZRX-Wild-NHL.html</t>
  </si>
  <si>
    <t>https://www.scheels.com/p/fanatics-minnesota-wild-alpine-trapper/4067-00ZQ-2AP-NXC-Wild-NHL.html</t>
  </si>
  <si>
    <t>https://www.scheels.com/p/fanatics-minnesota-wild-team-pom-beanie/4067-016G-2AP-JYJ-Wild-NHL.html</t>
  </si>
  <si>
    <t>https://www.scheels.com/p/fanatics-minnesota-wild-fundamental-beanie/4067-016J-2AP-SK0-Wild-NHL.html</t>
  </si>
  <si>
    <t>https://www.scheels.com/p/fanatics-minnesota-wild-military-structured-adjustable-hat/4067-121Q-2AP-KIL-Wild-NHL.html</t>
  </si>
  <si>
    <t>https://www.scheels.com/p/fanatics-minnesota-wild-fleece-hoodie/4067-3M66-2AP-6LF-Wild-NHL.html</t>
  </si>
  <si>
    <t>https://www.scheels.com/p/fanatics-minnesota-wild-playmaker-t-shirt/4067-3R41-2AP-06A-Wild-NHL.html</t>
  </si>
  <si>
    <t>https://www.scheels.com/p/fanatics-minnesota-wild-covert-long-sleeve-t-shirt/4067-3R51-2AP-3OJ-Wild-NHL.html</t>
  </si>
  <si>
    <t>https://www.scheels.com/p/fanatics-womens-minnesota-wild-slapshot-t-shirt/4067-3R52-2AP-06R-Wild-NHL.html</t>
  </si>
  <si>
    <t>https://www.scheels.com/p/fanatics-womens-minnesota-wild-team-logo-t-shirt/4067-3R52-2AP-71M-Wild-NHL.html</t>
  </si>
  <si>
    <t>https://www.scheels.com/p/fanatics-minnesota-wild-friction-hoodie/4067-3ZC3-2AP-3M7-Wild-NHL.html</t>
  </si>
  <si>
    <t>https://www.scheels.com/p/fanatics-minnesota-wild-alternate-breakaway-jersey/4067-879M-07SGBWX-Wild-NHL.html</t>
  </si>
  <si>
    <t>https://www.scheels.com/p/fanatics-minnesota-wild-breakaway-jersey/4067-879M-2AP-BWA-Wild-NHL.html</t>
  </si>
  <si>
    <t>https://www.scheels.com/p/fanatics-minnesota-wild-alternate-t-shirt/4067-MA86-2AP-037-Wild-NHL.html</t>
  </si>
  <si>
    <t>https://www.scheels.com/p/fanatics-minnesota-wild-team-long-sleeve-t-shirt/4067-MR11-2AP-036-Wild-NHL.html</t>
  </si>
  <si>
    <t>https://www.scheels.com/p/fanatics-womens-minnesota-wild-alternate-cotton-t-shirt/4067-MR12-2AP-037-Wild-NHL.html</t>
  </si>
  <si>
    <t>https://www.scheels.com/p/nike-chicago-bears-logo-hoodie/4067-NKAQ-7Q-CM9-Bears-NFL.html</t>
  </si>
  <si>
    <t>https://www.scheels.com/p/fanatics-minnesota-wild-joel-eriksson-ek-%2314-name-number-t-shirt/4067-QF6E-0484002-Wild-NHL.html</t>
  </si>
  <si>
    <t>https://www.scheels.com/p/fanatics-minnesota-wild-kirill-kaprizov-%2397-winter-classic-name-number-t-shirt/4067-QF6E-NLG-005-Wild-NHL.html</t>
  </si>
  <si>
    <t>https://www.scheels.com/p/victory-tailgate-iowa-state-cylcone-bean-bag-4-pack/44368-8622-IASTATE-COLLEGE.html</t>
  </si>
  <si>
    <t>https://www.scheels.com/p/victory-tailgate-kansas-state-wildcats-bean-bag-4-pack/44368-8624-KSSTATE-COLLEGE.html</t>
  </si>
  <si>
    <t>https://www.scheels.com/p/victory-tailgate-north-dakota-state-bison-bean-bag-4-pack/44368-8661-NDSTATE-COLLEGE.html</t>
  </si>
  <si>
    <t>https://www.scheels.com/p/team-effort-minnesota-golden-gophers-waffle-microfiber-golf-towel/5022-T0332617-MINN-COLLEGE.html</t>
  </si>
  <si>
    <t>https://www.scheels.com/p/team-effort-pittsburgh-steelers-3-pack-golf-balls/5022-T0415707-Steelers-NFL.html</t>
  </si>
  <si>
    <t>https://www.scheels.com/p/team-effort-montana-grizzlies-3-pack-golf-balls/5022-T2111217-MONT-COLLEGE.html</t>
  </si>
  <si>
    <t>https://www.scheels.com/p/team-effort-utah-utes-3-pack-golf-balls/5022-T2112217-UTAH-COLLEGE.html</t>
  </si>
  <si>
    <t>https://www.scheels.com/p/team-effort-north-dakota-fighting-hawks-3-pack-golf-balls/5022-T2114517-NDAK-COLLEGE.html</t>
  </si>
  <si>
    <t>https://www.scheels.com/p/team-effort-iowa-hawkeyes-3-pack-golf-balls/5022-T3210317-IOWA-COLLEGE.html</t>
  </si>
  <si>
    <t>https://www.scheels.com/p/team-effort-colorado-buffaloes-3-pack-golf-balls/5022-T3210417-COLO-COLLEGE.html</t>
  </si>
  <si>
    <t>https://www.scheels.com/p/team-effort-kansas-jayhawks-3-pack-golf-balls/5022-T3210717-KANS-COLLEGE.html</t>
  </si>
  <si>
    <t>https://www.scheels.com/p/team-effort-nebraska-cornhuskers-3-pack-golf-balls/5022-T3210817-NEBR-COLLEGE.html</t>
  </si>
  <si>
    <t>https://www.scheels.com/p/team-effort-wisconsin-badgers-3-pack-golf-balls/5022-T3212317-WISC-COLLEGE.html</t>
  </si>
  <si>
    <t>https://www.scheels.com/p/team-effort-minnesota-golden-gophers-3-pack-golf-balls/5022-T3212617-MINN-COLLEGE.html</t>
  </si>
  <si>
    <t>https://www.scheels.com/p/team-effort-oklahoma-sooners-3-pack-golf-balls/5022-T3214817-OKLA-COLLEGE.html</t>
  </si>
  <si>
    <t>https://www.scheels.com/p/team-effort-texas-a-m-aggies-3-pack-golf-balls/5022-T3215117-TXAM-COLLEGE.html</t>
  </si>
  <si>
    <t>https://www.scheels.com/p/team-effort-illinois-fighting-illini-3-pack-golf-balls/5022-T3215917-ILLI-COLLEGE.html</t>
  </si>
  <si>
    <t>https://www.scheels.com/p/team-effort-tcu-horned-frogs-3-pack-golf-balls/5022-T3218517-TXCU-COLLEGE.html</t>
  </si>
  <si>
    <t>https://www.scheels.com/p/timeless-etchings-iowa-hawkeyes-alder-magnet/612520-UI-MAG-IOWA-COLLEGE.html</t>
  </si>
  <si>
    <t>https://www.scheels.com/p/colosseum-kids-byu-cougars-haller-shorts/6151-COBS40739-BYU-COLLEGE.html</t>
  </si>
  <si>
    <t>https://www.scheels.com/p/morning-cardigan/6151-COTL31203-BYU-COLLEGE.html</t>
  </si>
  <si>
    <t>https://www.scheels.com/p/colosseum-kids-girls-byu-cougars-walk-park-1%2F4-zip/6151-COUZ50222-BYU-COLLEGE.html</t>
  </si>
  <si>
    <t>https://www.scheels.com/p/colosseum-kids-byu-cougars-tiberius-t-shirt/6151-DOTS407NV-BYU-COLLEGE.html</t>
  </si>
  <si>
    <t>https://www.scheels.com/p/colosseum-byu-cougars-hasta-vista-t-shirt/6151-SHTS11370-BYU-COLLEGE.html</t>
  </si>
  <si>
    <t>https://www.scheels.com/p/colosseum-omaha-mavericks-skynet-long-sleeve-1%2F4-zip/6151-SHTZ11577-UNO-COLLEGE.html</t>
  </si>
  <si>
    <t>https://www.scheels.com/p/tommy-bahama-kansas-city-royals-tailgater-polo/6198-ST226430BR-Royals-MLB.html</t>
  </si>
  <si>
    <t>https://www.scheels.com/p/tommy-bahama-kansas-city-royals-flora-button-up/6198-ST325929BR-Royals-MLB.html</t>
  </si>
  <si>
    <t>https://www.scheels.com/p/tommy-bahama-kansas-city-royals-medley-button-up/6198-ST326638BR-Royals-MLB.html</t>
  </si>
  <si>
    <t>https://www.scheels.com/p/genuine-stuff-baby-milwaukee-bucks-bank-3-pack/655419-9K2I1FGDR-Bucks-NBA.html</t>
  </si>
  <si>
    <t>https://www.scheels.com/p/genuine-stuff-kids-minnesota-twins-wordmark-hoodie/655419-9K3B7MP00-Twins-MLB.html</t>
  </si>
  <si>
    <t>https://www.scheels.com/p/nike-kids-milwaukee-bucks-khris-middleton-%2322-swingman-jersey/655419-9Z2B7BZ2P-Bucks-NBA.html</t>
  </si>
  <si>
    <t>https://www.scheels.com/p/adult-lavley-size-matters-crew-socks/655881-SIZEMATTERSHUNTSOCK.html</t>
  </si>
  <si>
    <t>https://www.scheels.com/p/bpg-deadair-silencers-omega-36m-heavy-suppressor-cover/689355-BPG-SCC-H-6-1-6-BLK.html</t>
  </si>
  <si>
    <t>https://www.scheels.com/p/a%2Fm%2Fg-company-iowa-state-cyclones-hitch-cover/69667-FOUR-IASTATE-COLLEGE.html</t>
  </si>
  <si>
    <t>https://www.scheels.com/p/reyn-spooner-chicago-cubs-pua-polo/703983-B529035221-Cubs-MLB.html</t>
  </si>
  <si>
    <t>https://www.scheels.com/p/reyn-spooner-chicago-cubs-kekai-performance-button-up/703983-B534313121-Cubs-MLB.html</t>
  </si>
  <si>
    <t>https://www.scheels.com/p/masterpieces-puzzle-co-green-bay-packers-ice-trey-2pk/705988-GBP4040-Packers-NFL.html</t>
  </si>
  <si>
    <t>https://www.scheels.com/p/smith-parallel-chromapop-polarized-sunglasses/71673614061-20190780771PAR.html</t>
  </si>
  <si>
    <t>https://www.scheels.com/p/adidas-chicago-blackhawks-st.-patricks-day-jersey/7425-HU0457-Blackhawks-NHL.html</t>
  </si>
  <si>
    <t>https://www.scheels.com/p/mitchell-and-ness-milwaukee-bucks-ghost-camo-t-shirt/7732-BMTRDP22199-Bucks-NBA.html</t>
  </si>
  <si>
    <t>https://www.scheels.com/p/mitchell-and-ness-chicago-bulls-ghost-camo-t-shirt/7732-BMTRDP22199-Bulls-NBA.html</t>
  </si>
  <si>
    <t>https://www.scheels.com/p/mitchell-and-ness-michigan-wolverines-back-there-crew/7732-FCPO6338-MICH-COLLEGE.html</t>
  </si>
  <si>
    <t>https://www.scheels.com/p/mitchell-and-ness-iowa-hawkeyes-classic-hoodie/7732-FPHD1225-IOWA-COLLEGE.html</t>
  </si>
  <si>
    <t>https://www.scheels.com/p/mitchell-and-ness-minnesota-wild-script-coach-hoodie/7732-FPHDSC19029W-Wild-NHL.html</t>
  </si>
  <si>
    <t>https://www.scheels.com/p/mitchell-and-ness-dallas-stars-distress-logo-t-shirt/7732-GTRTBC22069-Stars-NHL.html</t>
  </si>
  <si>
    <t>https://www.scheels.com/p/for-bare-feet-seattle-mariners-4-stripe-deuce-socks/782892-504MLB-Mariners-MLB.html</t>
  </si>
  <si>
    <t>https://www.scheels.com/p/for-bare-feet-chicago-white-sox-4-stripe-deuce-socks/782892-504MLB-WhiteSox-MLB.html</t>
  </si>
  <si>
    <t>https://www.scheels.com/p/for-bare-feet-los-angeles-clippers-4-stripe-deuce-socks/782892-504NBA-Clippers-NBA.html</t>
  </si>
  <si>
    <t>https://www.scheels.com/p/for-bare-feet-new-orleans-pelicans-4-stripe-deuce-socks/782892-504NBA-Pelicans-NBA.html</t>
  </si>
  <si>
    <t>https://www.scheels.com/p/for-bare-feet-golden-state-warriors-4-stripe-deuce-socks/782892-504NBA-Warriors-NBA.html</t>
  </si>
  <si>
    <t>https://www.scheels.com/p/for-bare-feet-kids-utah-jazz-4-stripe-deuce-socks/782892-504NBAKIDS-Jazz-NBA.html</t>
  </si>
  <si>
    <t>https://www.scheels.com/p/for-bare-feet-kids-phoenix-suns-4-stripe-deuce-socks/782892-504NBAKids-Suns-NBA.html</t>
  </si>
  <si>
    <t>https://www.scheels.com/p/for-bare-feet-kids-los-angeles-chargers-4-stripe-deuce-socks/782892-504NFL-Chargers-NFL.html</t>
  </si>
  <si>
    <t>https://www.scheels.com/p/for-bare-feet-miami-dolphins-4-stripe-deuce-socks/782892-504NFL-Dolphins-NFL.html</t>
  </si>
  <si>
    <t>https://www.scheels.com/p/for-bare-feet-new-england-patriots-4-stripe-deuce-socks/782892-504NFL-Patriots-NFL.html</t>
  </si>
  <si>
    <t>https://www.scheels.com/p/for-bare-feet-seattle-seahawks-4-stripe-deuce-socks/782892-504NFL-Seahawks-NFL.html</t>
  </si>
  <si>
    <t>https://www.scheels.com/p/for-bare-feet-pittsburgh-steelers-4-stripe-deuce-socks/782892-504NFL-Steelers-NFL.html</t>
  </si>
  <si>
    <t>https://www.scheels.com/p/for-bare-feet-san-francisco-giants-rwb-21-socks/782892-504RSMLB-Giants-MLB.html</t>
  </si>
  <si>
    <t>https://www.scheels.com/p/for-bare-feet-kansas-city-royals-rwb-21-socks/782892-504RSMLB-Royals-MLB.html</t>
  </si>
  <si>
    <t>https://www.scheels.com/p/for-bare-feet-chicago-bears-shattered-camo-socks/782892-CAMOBEARS-Bears-NFL.html</t>
  </si>
  <si>
    <t>https://www.scheels.com/p/authentic-brand-kids-iowa-hawkeyes-mayfield-hoodie/800106-107214-IOWA-COLLEGE.html</t>
  </si>
  <si>
    <t>https://www.scheels.com/p/authentic-brand-kids-iowa-hawkeyes-hampton-polo/800106-113285-IOWA-COLLEGE.html</t>
  </si>
  <si>
    <t>https://www.scheels.com/p/authentic-brand-kids-iowa-hawkeyes-addison-2-pack-beanie/800106-123016-IOWA-COLLEGE.html</t>
  </si>
  <si>
    <t>https://www.scheels.com/p/authentic-brand-kids-iowa-hawkeyes-logo-addison-2-pack-beanie/800106-123025-IOWA-COLLEGE.html</t>
  </si>
  <si>
    <t>https://www.scheels.com/p/authentic-brand-baby-creighton-bluejays-christer-onesie/800106-130800-CREI-COLLEGE.html</t>
  </si>
  <si>
    <t>https://www.scheels.com/p/authentic-brand-kids-south-dakota-coyotes-miles-adjustable-hat/800106-131109-SDAK-COLLEGE.html</t>
  </si>
  <si>
    <t>https://www.scheels.com/p/authentic-brand-kids-south-dakota-coyotes-fielder-hoodie/800106-132460-SDAK-COLLEGE.html</t>
  </si>
  <si>
    <t>https://www.scheels.com/p/logo-brands-arkansas-razorbacks-raschel-throw/806293-108-26C-ARK-COLLEGE.html</t>
  </si>
  <si>
    <t>https://www.scheels.com/p/logo-brands-iowa-hawkeyes-9x9-side-panel/806293-155-48-IOWA-COLLEGE.html</t>
  </si>
  <si>
    <t>https://www.scheels.com/p/logo-brands-seattle-seahawks-2oz.-gameday-shot-glass/806293-270180-Seahawks-NFL.html</t>
  </si>
  <si>
    <t>https://www.scheels.com/p/logo-brands-seattle-seahawks-16oz.-gameday-glass/806293-299518-Seahawks-NFL.html</t>
  </si>
  <si>
    <t>https://www.scheels.com/p/logo-brands-chicago-cubs-16oz-gameday-glass/806293-506-G16P-1-Cubs-MLB.html</t>
  </si>
  <si>
    <t>https://www.scheels.com/p/logo-brands-chicago-cubs-2oz.-retro-gameday-shot-glass/806293-506-G2S-35-Cubs-MLB.html</t>
  </si>
  <si>
    <t>https://www.scheels.com/p/logo-brands-chicago-cubs-20oz-ultra-tumbler/806293-506-S20T-1-Cubs-MLB.html</t>
  </si>
  <si>
    <t>https://www.scheels.com/p/logo-brands-chicago-cubs-30oz-ultra-tumbler/806293-506-S30T-1-Cubs-MLB.html</t>
  </si>
  <si>
    <t>https://www.scheels.com/p/logo-brands-minnesota-twins-14oz-sculpted-relief-mug/806293-517-C14RM-Twins-MLB.html</t>
  </si>
  <si>
    <t>https://www.scheels.com/p/logo-brands-minnesota-twins-15oz-stripe-mug/806293-517-C15SM-Twins-MLB.html</t>
  </si>
  <si>
    <t>https://www.scheels.com/p/logo-brands-minnesota-twins-gameday-shot-glass/806293-517-G2S-1-Twins-MLB.html</t>
  </si>
  <si>
    <t>https://www.scheels.com/p/logo-brands-chicago-bears-stripe-mug/806293-606-C15SM-Bears-NFL.html</t>
  </si>
  <si>
    <t>https://www.scheels.com/p/logo-brands-chicago-bears-gameday-2oz-shot-glass/806293-606-G2S-1-Bears-NFL.html</t>
  </si>
  <si>
    <t>https://www.scheels.com/p/logo-brands-san-francisco-49ers-15oz-stripe-mug/806293-627-C15SM-49ers-NFL.html</t>
  </si>
  <si>
    <t>https://www.scheels.com/p/logo-brands-san-francisco-49ers-2oz-gameday-shot-glass/806293-627-G2S-1-49ers-NFL.html</t>
  </si>
  <si>
    <t>https://www.scheels.com/p/logo-brands-los-angeles-rams-mini-rubber-football/806293-629-93MR-3-Rams-NFL.html</t>
  </si>
  <si>
    <t>https://www.scheels.com/p/logo-brands-los-angeles-rams-20oz.-ultra-tumbler/806293-629-S20T-1-Rams-NFL.html</t>
  </si>
  <si>
    <t>https://www.scheels.com/p/logo-brands-los-angeles-rams-30oz-ultra-tumbler/806293-629-S30T-1-Rams-NFL.html</t>
  </si>
  <si>
    <t>https://www.scheels.com/p/logo-brands-utah-jazz-16oz.-gameday-glass/806293-729-G16P-1-Jazz-NBA.html</t>
  </si>
  <si>
    <t>https://www.scheels.com/p/logo-brands-utah-jazz-20oz.-ultra-tumber/806293-729-S20T-1-Jazz-NBA.html</t>
  </si>
  <si>
    <t>https://www.scheels.com/p/logo-brands-minnesota-wild-16oz.-gameday-glass/806293-815-G16P-1-Wild-NHL.html</t>
  </si>
  <si>
    <t>https://www.scheels.com/p/logo-brands-minnesota-wild-20oz.-ultra-tumbler/806293-815-S20T-1-Wild-NHL.html</t>
  </si>
  <si>
    <t>https://www.scheels.com/p/logo-brands-minnesota-wild-30oz.-ultra-tumbler/806293-815-S30T-1-Wild-NHL.html</t>
  </si>
  <si>
    <t>https://www.scheels.com/p/you-the-fan%2Fsportula-green-bay-packers-%231-oven-mitt/814357-5023521-Packers-NFL.html</t>
  </si>
  <si>
    <t>https://www.scheels.com/p/you-the-fan%2Fsportula-milwaukee-brewers-3pc-spatula-set/814357-7011813-Brewers-MLB.html</t>
  </si>
  <si>
    <t>https://www.scheels.com/p/you-the-fan%2Fsportula-las-vegas-raiders-boaster-coasters/814357-7012889-Raiders-NFL.html</t>
  </si>
  <si>
    <t>https://www.scheels.com/p/you-the-fan-dallas-cowboys-team-coaster/814357-8499948-Cowboys-NFL.html</t>
  </si>
  <si>
    <t>https://www.scheels.com/p/you-the-fan-green-bay-packers-team-coaster/814357-8499979-Packers-NFL.html</t>
  </si>
  <si>
    <t>https://www.scheels.com/p/wildman%2Fsportula-green-bay-packers-3d-coaster-set/814357-9025658-Packers-NFL.html</t>
  </si>
  <si>
    <t>https://www.scheels.com/p/you-the-fan%2Fsportula-dallas-cowboys-sport-spatula/814357-9026907-Cowboys-NFL.html</t>
  </si>
  <si>
    <t>https://www.scheels.com/p/you-the-fan%2Fsportula-dallas-cowboys-3pc-spatula-set/814357-9026914-Cowboys-NFL.html</t>
  </si>
  <si>
    <t>https://www.scheels.com/p/you-the-fan%2Fsportula-denver-broncos-3pc-spatula-set/814357-9026938-Broncos-NFL.html</t>
  </si>
  <si>
    <t>https://www.scheels.com/p/you-the-fan%2Fsportula-green-bay-packers-3pc-spatula-set/814357-9026976-Packers-NFL.html</t>
  </si>
  <si>
    <t>https://www.scheels.com/p/you-the-fan%2Fsportula-minnesota-vikings-sport-spatula/814357-9027089-Vikings-NFL.html</t>
  </si>
  <si>
    <t>https://www.scheels.com/p/you-the-fan%2Fsportula-las-vegas-raiders-sport-spatula/814357-9027188-Raiders-NFL.html</t>
  </si>
  <si>
    <t>https://www.scheels.com/p/you-the-fan%2Fsportula-las-vegas-raiders-3pc-spatula-set/814357-9027195-Raiders-NFL.html</t>
  </si>
  <si>
    <t>https://www.scheels.com/p/you-the-fan%2Fsportula-denver-broncos-boaster-coasters/814357-BOASTER-Broncos-NFL.html</t>
  </si>
  <si>
    <t>https://www.scheels.com/p/you-the-fan%2Fsportula-green-bay-packers-boaster-coasters/814357-BOASTER-Packers-NFL.html</t>
  </si>
  <si>
    <t>https://www.scheels.com/p/you-the-fan%2Fsportula-minnesota-vikings-boaster-coasters/814357-BOASTER-Vikings-NFL.html</t>
  </si>
  <si>
    <t>https://www.scheels.com/p/nike-creighton-bluejays-logo-hoodie/845734-31777P011562-CREIGH.html</t>
  </si>
  <si>
    <t>https://www.scheels.com/p/nike-creighton-bluejays-logo-crew/845734-33778P011562-CREIGH.html</t>
  </si>
  <si>
    <t>https://www.scheels.com/p/nike-kids-cedar-falls-tigers-campus-adjustable-hat/845734-C001475-CEDFRED-CFT.html</t>
  </si>
  <si>
    <t>https://www.scheels.com/p/los-angeles-chargers-21x6-bottle-bank/847561-BOTTLEBANK-CHARGERS.html</t>
  </si>
  <si>
    <t>https://www.scheels.com/p/miami-dolphins-21x6-bottle-bank/847561-BOTTLEBANK-DOLPHONS.html</t>
  </si>
  <si>
    <t>https://www.scheels.com/p/new-england-patriots-21x6-bottle-bank/847561-BOTTLEBANK-PATRIOTS.html</t>
  </si>
  <si>
    <t>https://www.scheels.com/p/seattle-seahawks-21x6-bottle-bank/847561-BOTTLEBANK-SEAHAWKS.html</t>
  </si>
  <si>
    <t>https://www.scheels.com/p/pittsburgh-steelers-21x6-bottle-bank/847561-BOTTLEBANK-STEELERS.html</t>
  </si>
  <si>
    <t>https://www.scheels.com/p/logo-brands-new-england-patriots-14oz.-relief-scultped-mug/854034-225888-Patriots-NFL.html</t>
  </si>
  <si>
    <t>https://www.scheels.com/p/logo-brands-creighton-bluejays-21-ultra-20oz.-tumbler/854034-537529-CREI-COLLEGE.html</t>
  </si>
  <si>
    <t>https://www.scheels.com/p/logo-brands-minnesota-golden-gophers-ultra-30oz.-tumbler/854034-537532-MINN-COLLEGE.html</t>
  </si>
  <si>
    <t>https://www.scheels.com/p/harvest-right-freeze-dryer-trays/867137-N-P-LFD-SH-006-PACK.html</t>
  </si>
  <si>
    <t>https://www.scheels.com/p/thenorthwest-dallas-mavericks-blacktop-raschel-throw-blanket/87918-NBA070-Mavericks-NBA.html</t>
  </si>
  <si>
    <t>https://www.scheels.com/p/thenorthwest-alabama-signature-raschel-throw-blanket/87918-NCAA070-ALAB-COLLEGE.html</t>
  </si>
  <si>
    <t>https://www.scheels.com/p/thenorthwest-illinois-fighting-illini-signature-blanket/87918-NCAA070-ILLI-COLLEGE.html</t>
  </si>
  <si>
    <t>https://www.scheels.com/p/thenorthwest-oregon-ducks-signature-blanket/87918-NCAA070-OREG-COLLEGE.html</t>
  </si>
  <si>
    <t>https://www.scheels.com/p/tervis-tumbler-iowa-hawkeyes-16oz-all-over-tumbler/93597-1258094-IOWA-COLLEGE.html</t>
  </si>
  <si>
    <t>https://www.scheels.com/p/tervis-tumber-iowa-hawkeyes-24oz-all-over-tumbler/93597-1258252-IOWA-COLLEGE.html</t>
  </si>
  <si>
    <t>https://www.scheels.com/p/tervis-tumbler-north-dakota-fighting-hawks-24oz.-spirit-tumbler/93597-1259075-NDAK-COLLEGE.html</t>
  </si>
  <si>
    <t>https://www.scheels.com/p/tervis-tumbler-north-dakota-fighting-hawks-all-over-16-oz-tumbler/93597-1270582-NDAK-COLLEGE.html</t>
  </si>
  <si>
    <t>https://www.scheels.com/p/tervis-nebraska-cornhuskers-spirit-16oz-tumbler/93597-1320427-NEBR-COLLEGE.html</t>
  </si>
  <si>
    <t>https://www.scheels.com/p/tervis-nebraska-cornhuskers-spirit-24oz-tumbler/93597-1320428-NEBR-COLLEGE.html</t>
  </si>
  <si>
    <t>https://www.scheels.com/p/tervis-iowa-hawkeyes-campus-stainless-steel-20oz-tumbler/93597-1320432-IOWA-COLLEGE.html</t>
  </si>
  <si>
    <t>https://www.scheels.com/p/tervis-minnesota-golden-gophers-campus-stainless-steel-20oz-tumbler/93597-1320792-MINN-COLLEGE.html</t>
  </si>
  <si>
    <t>https://www.scheels.com/p/tervis-wisconsin-badgers-campus-stainless-steel-30oz-tumbler/93597-1320913-WISC-COLLEGE.html</t>
  </si>
  <si>
    <t>https://www.scheels.com/p/tervis-nebraska-cornhuskers-campus-stainless-steel-20oz-tumbler/93597-1321171-NEBR-COLLEGE.html</t>
  </si>
  <si>
    <t>https://www.scheels.com/p/tervis-nebraska-cornhuskers-campus-stainless-steel-30oz-tumbler/93597-1321397-NEBR-COLLEGE.html</t>
  </si>
  <si>
    <t>https://www.scheels.com/p/tervis-minnesota-golden-gophers-campus-stainless-steel-30oz-tumbler/93597-1321480-MINN-COLLEGE.html</t>
  </si>
  <si>
    <t>https://www.scheels.com/p/tervis-iowa-hawkeyes-campus-stainless-steel-30oz-tumbler/93597-1321506-IOWA-COLLEGE.html</t>
  </si>
  <si>
    <t>https://www.scheels.com/p/tervis-utah-utes-campus-stainless-steel-20oz-tumbler/93597-1322393-UTAH-COLLEGE.html</t>
  </si>
  <si>
    <t>https://www.scheels.com/p/tervis-utah-utes-campus-stainless-steel-30oz-tumbler/93597-1322394-UTAH-COLLEGE.html</t>
  </si>
  <si>
    <t>https://www.scheels.com/p/tervis-pittsburgh-steelers-touchdown-stainless-steel-30oz-tumbler/93597-1324179-Steelers-NFL.html</t>
  </si>
  <si>
    <t>https://www.scheels.com/p/tervis-seattle-seahawks-touchdown-stainless-steel-30oz-tumbler/93597-1324181-Seahawks-NFL.html</t>
  </si>
  <si>
    <t>https://www.scheels.com/p/tervis-pittsburgh-steelers-touchdown-stainless-steel-20oz-tumbler/93597-1324204-Steelers-NFL.html</t>
  </si>
  <si>
    <t>https://www.scheels.com/p/tervis-seattle-seahawks-touchdown-24oz-tumbler/93597-1324755-Seahawks-NFL.html</t>
  </si>
  <si>
    <t>https://www.scheels.com/p/tervis-kansas-jayhawks-spirit-24oz-tumbler/93597-1324768-KANS-COLLEGE.html</t>
  </si>
  <si>
    <t>https://www.scheels.com/p/tervis-iowa-hawkeyes-spirit-24oz-tumbler/93597-1324771-IOWA-COLLEGE.html</t>
  </si>
  <si>
    <t>https://www.scheels.com/p/tervis-minnesota-golden-gophers-spirit-16oz-tumbler/93597-1324778-MINN-COLLEGE.html</t>
  </si>
  <si>
    <t>https://www.scheels.com/p/tervis-seattle-seahawks-touchdown-16oz-tumbler/93597-1324783-Seahawks-NFL.html</t>
  </si>
  <si>
    <t>https://www.scheels.com/p/tervis-texas-a-m-aggies-spirit-24oz-tumbler/93597-1324788-TXAM-COLLEGE.html</t>
  </si>
  <si>
    <t>https://www.scheels.com/p/tervis-utah-utes-spirit-16oz-tumbler/93597-1324846-UTAH-COLLEGE.html</t>
  </si>
  <si>
    <t>https://www.scheels.com/p/tervis-iowa-hawkeyes-spirit-16oz-tumbler/93597-1324854-IOWA-COLLEGE.html</t>
  </si>
  <si>
    <t>https://www.scheels.com/p/tervis-texas-a-m-aggies-spirit-16oz-tumbler/93597-1324861-TXAM-COLLEGE.html</t>
  </si>
  <si>
    <t>https://www.scheels.com/p/tervis-pittsburgh-steelers-touchdown-16oz-tumbler/93597-1325094-Steelers-NFL.html</t>
  </si>
  <si>
    <t>https://www.scheels.com/p/tervis-pittsburgh-steelers-touchdown-24oz-tumbler/93597-1325097-Steelers-NFL.html</t>
  </si>
  <si>
    <t>https://www.scheels.com/p/tervis-utah-utes-spirit-24oz-tumbler/93597-1325121-UTAH-COLLEGE.html</t>
  </si>
  <si>
    <t>https://www.scheels.com/p/tervis-minnesota-golden-gophers-spirit-24oz-tumbler/93597-1325123-MINN-COLLEGE.html</t>
  </si>
  <si>
    <t>https://www.scheels.com/p/tervis-tumbler-golden-state-warriors-30oz.-swish-tumbler/93597-1326835-Warriors-NBA.html</t>
  </si>
  <si>
    <t>https://www.scheels.com/p/tervis-wisconsin-badgers-spirit-16oz-tumbler/93597-1359507-WISC-COLLEGE.html</t>
  </si>
  <si>
    <t>https://www.scheels.com/p/tervis-wisconsin-badgers-spirit-24oz-tumbler/93597-1359508-WISC-COLLEGE.html</t>
  </si>
  <si>
    <t>https://www.scheels.com/p/tervis-seattle-seahawks-state-logo-16oz-tumbler/93597-1363371-Seahawks-NFL.html</t>
  </si>
  <si>
    <t>https://www.scheels.com/p/tervis-tumbler-texas-a-m-aggies-16oz-state-tumbler/93597-1363372-TXAM-COLLEGE.html</t>
  </si>
  <si>
    <t>https://www.scheels.com/p/tervis-iowa-hawkeyes-state-logo-16oz-tumbler/93597-1363717-IOWA-COLLEGE.html</t>
  </si>
  <si>
    <t>https://www.scheels.com/p/tervis-tumbler-wisconsin-badgers-state-tumbler/93597-1363718-WISC-COLLEGE.html</t>
  </si>
  <si>
    <t>https://www.scheels.com/p/tervis-tumbler-minnesota-golden-gophers-state-tumbler/93597-1363836-MINN-COLLEGE.html</t>
  </si>
  <si>
    <t>https://www.scheels.com/p/tervis-tumbler-nevada-wolf-pack-state-tumbler/93597-1363837-NEVA-COLLEGE.html</t>
  </si>
  <si>
    <t>https://www.scheels.com/p/tervis-tumbler-nebraska-cornhuskers-32oz.-widemouth-bottle/93597-1393859-NEBR-COLLEGE.html</t>
  </si>
  <si>
    <t>https://www.scheels.com/p/blue-84-kids-creighton-bluejays-2024-march-madness-t-shirt/9723-YS-N6XD4-CREI-COLLEGE.html</t>
  </si>
  <si>
    <t>https://www.scheels.com/p/blue-84-kids-iowa-hawkeyes-2024-womens-march-madness-sweet-16-t-shirt/9723-YS-N72R6-IOWA-COLLEGE.html</t>
  </si>
  <si>
    <t>https://www.scheels.com/p/blue-84-kids-iowa-hawkeyes-womens-final-four-money-play-t-shirt/9723-YS-N7DXC-IOWA-COLLEGE.html</t>
  </si>
  <si>
    <t>https://www.scheels.com/p/blue-84-kids-iowa-hawkeyes-womens-final-four-candid-t-shirt/9723-YS-N7TM9-IOWA-COLLEGE.html</t>
  </si>
  <si>
    <t>https://www.scheels.com/p/blue-84-kids-nebraska-cornhuskers-2024-march-madness-t-shirt/9723-YS-NG64D-NEBR-COLLEGE.html</t>
  </si>
  <si>
    <t>https://www.scheels.com/p/blue-84-kids-iowa-hawkeyes-2024-march-madness-t-shirt/9723-YS-NGJT6-IOWA-COLLEGE.html</t>
  </si>
  <si>
    <t>https://www.scheels.com/p/eastpoint-sports-minnesota-twins-bean-bag-4-pack/9727-16155-TA251-Twins-MLB.html</t>
  </si>
  <si>
    <t>https://www.scheels.com/p/nike-ohio-state-buckeyes-club-hoodie/1005-AR3408-OHSTATE-COLLEGE.html</t>
  </si>
  <si>
    <t>https://www.scheels.com/p/nike-lsu-tigers-club-hoodie/1005-CK2621-LASTATE-COLLEGE.html</t>
  </si>
  <si>
    <t>https://www.scheels.com/p/nike-kansas-state-wildcats-logo-t-shirt/1005-DD7264-KSSTATE-COLLEGE.html</t>
  </si>
  <si>
    <t>https://www.scheels.com/p/nike-ohio-state-buckeyes-logo-t-shirt/1005-DD7276-OHSTATE-COLLEGE.html</t>
  </si>
  <si>
    <t>https://www.scheels.com/p/nike-michigan-state-spartans-retro-hoodie/1005-DJ8337-MISTATE-COLLEGE.html</t>
  </si>
  <si>
    <t>https://www.scheels.com/p/nike-michigan-state-spartans-spotlite-hoodie/1005-DO5993-MISTATE-COLLEGE.html</t>
  </si>
  <si>
    <t>https://www.scheels.com/p/nike-oklahoma-state-cowboys-spotlite-hoodie/1005-DO5995-OKSTATE-COLLEGE.html</t>
  </si>
  <si>
    <t>https://www.scheels.com/p/nike-ohio-state-buckeyes-spotlite-hoodie/1005-DO5998-OHSTATE-COLLEGE.html</t>
  </si>
  <si>
    <t>https://www.scheels.com/p/nike-denver-nuggets-christian-braun-%230-name-number-t-shirt-t-shirt/1005-DR6372-420-Nuggets-NBA.html</t>
  </si>
  <si>
    <t>https://www.scheels.com/p/nike-ohio-state-buckeyes-throwback-campus-t-shirt/1005-DV8524-OHSTATE-COLLEGE.html</t>
  </si>
  <si>
    <t>https://www.scheels.com/p/nike-florida-state-seminoles-drifit-sideline-polo/1005-DZ8493-FLSTATE-COLLEGE.html</t>
  </si>
  <si>
    <t>https://www.scheels.com/p/nike-boston-celtics-essential-t-shirt/1005-FD1457-312-Celtics-NBA.html</t>
  </si>
  <si>
    <t>https://www.scheels.com/p/nike-boston-celtics-courtside-t-shirt/1005-FJ0359-312-Celtics-NBA.html</t>
  </si>
  <si>
    <t>https://www.scheels.com/p/nike-michigan-state-spartans-retro-hoodie/1005-FJ9805-MISTATE-COLLEGE.html</t>
  </si>
  <si>
    <t>https://www.scheels.com/p/nike-ohio-state-buckeyes-retro-hoodie/1005-FJ9810-OHSTATE-COLLEGE.html</t>
  </si>
  <si>
    <t>https://www.scheels.com/p/nike-boston-celtics-jayson-tatum-%230-2023-city-edition-name-number-t-shirt/1005-FN1202-140-Celtics-NBA.html</t>
  </si>
  <si>
    <t>https://www.scheels.com/p/nike-charlotte-hornets-lamelo-ball-%231-2023-city-edition-name-number-t-shirt/1005-FN1203-453-Hornets-NBA.html</t>
  </si>
  <si>
    <t>https://www.scheels.com/p/nike-denver-nuggets-nikola-jokic-%2315-2023-city-edition-name-number-t-shirt/1005-FN1211-014-Nuggets-NBA.html</t>
  </si>
  <si>
    <t>https://www.scheels.com/p/nike-ohio-state-buckeyes-campus-hoodie/1005-FN7842-OHSTATE-COLLEGE.html</t>
  </si>
  <si>
    <t>https://www.scheels.com/p/nike-boston-celtics-courtside-t-shirt/1005-FQ6098-010-Celtics-NBA.html</t>
  </si>
  <si>
    <t>https://www.scheels.com/p/nike-michigan-state-spartans-energy-bench-long-sleeve-t-shirt/1005-HQ8845-MISTATE-COLLEGE.html</t>
  </si>
  <si>
    <t>https://www.scheels.com/p/legacy-athletic-drake-bulldogs-griz-adjustable-hat/10320-1045984-DRAKE-COLLEGE.html</t>
  </si>
  <si>
    <t>https://www.scheels.com/p/legacy-athletic-northern-iowa-panthers-reason-adjustable-hat/10320-1123073-NIOWA-COLLEGE.html</t>
  </si>
  <si>
    <t>https://www.scheels.com/p/legacy-athletic-northern-colorado-bears-reason-adjustable-hat/10320-1123101-NCOLO-COLLEGE.html</t>
  </si>
  <si>
    <t>https://www.scheels.com/p/legacy-athletic-northern-iowa-panthers-engrave-champ-adjustable-hat/10320-1287553-NIOWA-COLLEGE.html</t>
  </si>
  <si>
    <t>https://www.scheels.com/p/legacy-athletic-womens-northern-iowa-panthers-eza-outline-adjustable-hat/10320-1296150-NIOWA-COLLEGE.html</t>
  </si>
  <si>
    <t>https://www.scheels.com/p/legacy-athletic-umary-marauders-melon-adjustable-hat/10320-1411329-UMARY-COLLEGE.html</t>
  </si>
  <si>
    <t>https://www.scheels.com/p/legacy-northern-iowa-panthers-low-row-adjustable-hat/10320-1411343-NIOWA-COLLEGE.html</t>
  </si>
  <si>
    <t>https://www.scheels.com/p/legacy-northern-iowa-panthers-melon-adjustable-hat/10320-1486028-NIOWA-COLLEGE.html</t>
  </si>
  <si>
    <t>https://www.scheels.com/p/legacy-northern-iowa-panthers-birch-adjustable-hat/10320-1536812-NIOWA-COLLEGE.html</t>
  </si>
  <si>
    <t>https://www.scheels.com/p/legacy-northern-iowa-panthers-patch-adjustable-hat/10320-1536848-NIOWA-COLLEGE.html</t>
  </si>
  <si>
    <t>https://www.scheels.com/p/legacy-minot-state-beavers-patch-adjustable-hat/10320-1536863-MINOT-COLLEGE.html</t>
  </si>
  <si>
    <t>https://www.scheels.com/p/legacy-texas-longhorns-patch-adjustable-hat/10320-1536869-TEXAS-COLLEGE.html</t>
  </si>
  <si>
    <t>https://www.scheels.com/p/legacy-umary-marauders-melow-adjustable-hat/10320-1536904-UMARY-COLLEGE.html</t>
  </si>
  <si>
    <t>https://www.scheels.com/p/legacy-boise-state-broncos-patch-adjustable-hat/10320-1952499-BOIST-COLLEGE.html</t>
  </si>
  <si>
    <t>https://www.scheels.com/p/legacy-boise-state-broncos-caddy-adjustable-hat/10320-1952503-BOIST-COLLEGE.html</t>
  </si>
  <si>
    <t>https://www.scheels.com/p/legacy-boise-state-broncos-chill-adjustable-hat/10320-1952504-BOIST-COLLEGE.html</t>
  </si>
  <si>
    <t>https://www.scheels.com/p/legacy-boise-state-broncos-rempa-adjustable-hat/10320-1952505-BOIST-COLLEGE.html</t>
  </si>
  <si>
    <t>https://www.scheels.com/p/legacy-boise-state-broncos-champ-adjustable-hat/10320-1952507-BOIST-COLLEGE.html</t>
  </si>
  <si>
    <t>https://www.scheels.com/p/legacy-athletic-minnesota-state-mavericks-patch-adjustable-hat/10320-487678-MSUMAN-COLLEGE.html</t>
  </si>
  <si>
    <t>https://www.scheels.com/p/legacy-athletic-minnesota-state-mavericks-cp-patch-adjustable-hat/10320-722082-MSUMAN-COLLEGE.html</t>
  </si>
  <si>
    <t>https://www.scheels.com/p/game-bibs-royal-yellow-striped-overall-bibs/10625-GBA18-SDSTATE-COLLEGE.html</t>
  </si>
  <si>
    <t>https://www.scheels.com/p/wes-and-willy-kids-north-dakota-state-bison-logo-t-shirt/12141-1NDS6-NDSTATE-COLLEGE.html</t>
  </si>
  <si>
    <t>https://www.scheels.com/p/wes-and-willy-kids-illinois-fighting-illini-team-basic-t-shirt/12141-2-IL-205-ILLI-COLLEGE.html</t>
  </si>
  <si>
    <t>https://www.scheels.com/p/wes-and-willy-toddler-iowa-hawkeyes-cloudy-sweatpants/12141-2027IOWT-IOWA-COLLEGE.html</t>
  </si>
  <si>
    <t>https://www.scheels.com/p/wes-and-willy-kids-iowa-hawkeyes-track-jacket/12141-2292-IOW-IOWA-COLLEGE.html</t>
  </si>
  <si>
    <t>https://www.scheels.com/p/wes-and-willy-kids-iowa-hawkeyes-track-sweatpants/12141-2293-IOW-IOWA-COLLEGE.html</t>
  </si>
  <si>
    <t>https://www.scheels.com/p/wes-and-willy-girls-oklahoma-sooners-princess-dress/12141-2295-OKC-OKLA-COLLEGE.html</t>
  </si>
  <si>
    <t>https://www.scheels.com/p/wes-and-willy-kids-iowa-state-cyclones-basic-logo-t-shirt/12141-2IWS6-IASTATE-COLLEGE.html</t>
  </si>
  <si>
    <t>https://www.scheels.com/p/wes-and-willy-kids-montana-state-bobcats-basic-logo-t-shirt/12141-2MTS6-MTSTATE-COLLEGE.html</t>
  </si>
  <si>
    <t>https://www.scheels.com/p/wes-and-willy-kids-north-dakota-state-bison-basic-logo-t-shirt/12141-2NDS6-NDSTATE-COLLEGE.html</t>
  </si>
  <si>
    <t>https://www.scheels.com/p/wes-and-willy-kids-south-dakota-state-jackrabbits-basic-logo-t-shirt/12141-2SDA6-SDSTATE-COLLEGE.html</t>
  </si>
  <si>
    <t>https://www.scheels.com/p/wes-and-willy-kids-uw-eau-claire-blugolds-basic-logo-t-shirt/12141-2WEC6K-WISCEC-COLLEGE.html</t>
  </si>
  <si>
    <t>https://www.scheels.com/p/wes-and-willy-baby-boise-state-broncos-hooper-onesie-3-pack/12141-416-BSU-BOIST-COLLEGE.html</t>
  </si>
  <si>
    <t>https://www.scheels.com/p/wes-and-willy-kids-air-force-falcons-rattatat-hoodie/12141-433-AF-AIRFOR-COLLEGE.html</t>
  </si>
  <si>
    <t>https://www.scheels.com/p/wes-and-willy-kids-texas-longhorns-rattatat-hoodie/12141-433-TEX-TEXAS-COLLEGE.html</t>
  </si>
  <si>
    <t>https://www.scheels.com/p/wes-and-willy-kids-nebraska-cornhuskers-tri-sweatpants/12141-725-NB-6-NEBR-COLLEGE.html</t>
  </si>
  <si>
    <t>https://www.scheels.com/p/wes-and-willy-kids-byu-cougars-2-in-1-shorts/12141-774-BYU-6-BYU-COLLEGE.html</t>
  </si>
  <si>
    <t>https://www.scheels.com/p/wes-and-willy-kids-kansas-jayhawks-2-in-1-shorts/12141-774-KS-6-KANS-COLLEGE.html</t>
  </si>
  <si>
    <t>https://www.scheels.com/p/wes-and-willy-kids-montana-grizzlies-2-in-1-shorts/12141-774-MT-6-MONT-COLLEGE.html</t>
  </si>
  <si>
    <t>https://www.scheels.com/p/wes-and-willy-kids-nebraska-cornhuskers-2-in-1-shorts/12141-774-NB-6-NEBR-COLLEGE.html</t>
  </si>
  <si>
    <t>https://www.scheels.com/p/wes-and-willy-kids-north-dakota-fighting-hawks-2-in-1-shorts/12141-774-ND-6-NDAK-COLLEGE.html</t>
  </si>
  <si>
    <t>https://www.scheels.com/p/wes-and-willy-kids-utah-utes-2-in-1-shorts/12141-774-UT-6-UTAH-COLLEGE.html</t>
  </si>
  <si>
    <t>https://www.scheels.com/p/wes-and-willy-kids-minnesota-golden-gophers-raglan-simba-t-shirt/12141-81MNX162-MINN-COLLEGE.html</t>
  </si>
  <si>
    <t>https://www.scheels.com/p/wes-and-willy-kids-air-force-falcons-logo-sweatpants/12141-AF1996-AIRFOR-COLLEGE.html</t>
  </si>
  <si>
    <t>https://www.scheels.com/p/wes-and-willy-baby-iowa-hawkeyes-logo-sweatpants/12141-IOW1996-IOWAB-COLLEGE.html</t>
  </si>
  <si>
    <t>https://www.scheels.com/p/wes-and-willy-toddler-iowa-hawkeyes-logo-sweatpants/12141-IOW1996T-IOWA-COLLEGE.html</t>
  </si>
  <si>
    <t>https://www.scheels.com/p/47-brand-tampa-bay-buccaneers-max-flex-t-shirt/12154-555262-Buccaneers-NFL.html</t>
  </si>
  <si>
    <t>https://www.scheels.com/p/47-brand-wichita-state-shockers-topside-t-shirt/12154-581826-WICHST-COLLEGE.html</t>
  </si>
  <si>
    <t>https://www.scheels.com/p/47-brand-atlanta-braves-mvp-logo-adjustable-hat/12154-B-MVP01WBV-Braves-MLB.html</t>
  </si>
  <si>
    <t>https://www.scheels.com/p/47-brand-boston-red-sox-mvp-adjustable-hat/12154-B-MVP02WBV-RedSox-MLB.html</t>
  </si>
  <si>
    <t>https://www.scheels.com/p/47-brand-chicago-cubs-clean-up-adjustable-hat/12154-B-RGW05GWSRY-Cubs-MLB.html</t>
  </si>
  <si>
    <t>https://www.scheels.com/p/47-brand-san-diego-padres-clean-up-adjustable-hat/12154-B-RGW21GWS-Padres-MLB.html</t>
  </si>
  <si>
    <t>https://www.scheels.com/p/47-brand-chicago-cubs-trucker-slate-adjustable-hat/12154-B-SLATE05KHP-Cubs-MLB.html</t>
  </si>
  <si>
    <t>https://www.scheels.com/p/47-brand-chicago-cubs-trucker-adjustable-hat/12154-B-TRUKR05CTP-Cubs-MLB.html</t>
  </si>
  <si>
    <t>https://www.scheels.com/p/47-brand-kids-arizona-wildcats-basic-mvp-adjustable-hat/12154-CAC02BCV-ARIZ-COLLEGE.html</t>
  </si>
  <si>
    <t>https://www.scheels.com/p/47-brand-kids-south-dakota-coyotes-basic-mvp-adjustable-hat/12154-CAC90BCV-SDAK-COLLEGE.html</t>
  </si>
  <si>
    <t>https://www.scheels.com/p/47-brand-kids-north-dakota-fighting-hawks-basic-mvp-adjustable-hat/12154-CAC95BCV-NDAK-COLLEGE.html</t>
  </si>
  <si>
    <t>https://www.scheels.com/p/47-brand-los-angeles-rams-bering-beanie/12154-F-BERNG29ACE-Rams-NFL.html</t>
  </si>
  <si>
    <t>https://www.scheels.com/p/47-brand-los-angeles-rams-brain-freeze-beanie/12154-F-BRNFZ29ACE-Rams-NFL.html</t>
  </si>
  <si>
    <t>https://www.scheels.com/p/47-brand-philadelphia-eagles-clean-up-adjustable-hat/12154-F-RGW24GWS-Eagles-NFL.html</t>
  </si>
  <si>
    <t>https://www.scheels.com/p/47-brand-los-angeles-rams-trucker-adjustable-hat/12154-F-TRUKV29CTV-Rams-NFL.html</t>
  </si>
  <si>
    <t>https://www.scheels.com/p/47-brand-buffalo-bills-clean-up-hat-adjustable-hat/12154-FL-RGW04GWS-Bills-NFL.html</t>
  </si>
  <si>
    <t>https://www.scheels.com/p/47-brand-san-francisco-49ers-clean-up-adjustable-hat/12154-FRGW27GWSSF-49ers-NFL.html</t>
  </si>
  <si>
    <t>https://www.scheels.com/p/47-brand-utah-jazz-mvp-adjustable-hat/12154-K-MVP22WBVBK-Jazz-NBA.html</t>
  </si>
  <si>
    <t>https://www.scheels.com/p/47-brand-utah-jazz-clean-up-adjustable-hat/12154-K-RGW22GWSBK-Jazz-NBA.html</t>
  </si>
  <si>
    <t>https://www.scheels.com/p/47-brand-los-angeles-lakers-clean-up-logo-adjustable-hat/12154-RGW12GWSPP-Lakers-NBA.html</t>
  </si>
  <si>
    <t>https://www.scheels.com/p/47-brand-seattle-seahawks-clean-up-adjustable-hat/12154-RGW28GWS-Seahawks-NFL.html</t>
  </si>
  <si>
    <t>https://www.scheels.com/p/nike-clemson-tigers-mantra-t-shirt/14389-00038391-CLEM-COLLEGE.html</t>
  </si>
  <si>
    <t>https://www.scheels.com/p/yeti-minnesota-twins-30oz.-rambler-tumbler/14394-28100000533-Twins-MLB.html</t>
  </si>
  <si>
    <t>https://www.scheels.com/p/yeti-minnesota-twins-20oz.-rambler-tumbler/14394-28100000546-Twins-MLB.html</t>
  </si>
  <si>
    <t>https://www.scheels.com/p/zoozatz-womens-nevada-wolf-pack-muscle-tank/1445-AA03-C008-NEVA-COLLEGE.html</t>
  </si>
  <si>
    <t>https://www.scheels.com/p/zoozatz-nebraska-cornhuskers-sport-scoop-bra/1445-DA12-C314-NEBR-COLLEGE.html</t>
  </si>
  <si>
    <t>https://www.scheels.com/p/zoozatz-womens-iowa-hawkeyes-scrunchie/1445-GA03-R194-IOWA-COLLEGE.html</t>
  </si>
  <si>
    <t>https://www.scheels.com/p/zoozatz-womens-montana-grizzlies-scrunchie/1445-GA03-R194-MONT-COLLEGE.html</t>
  </si>
  <si>
    <t>https://www.scheels.com/p/zoozatz-womens-nebraska-cornhuskers-scrunchie/1445-GA03-R194-NEBR-COLLEGE.html</t>
  </si>
  <si>
    <t>https://www.scheels.com/p/zoozatz-womens-utah-utes-scrunchie/1445-GA03-R194-UTAH-COLLEGE.html</t>
  </si>
  <si>
    <t>https://www.scheels.com/p/zoozatz-womens-north-dakota-fighting-hawks-bow-scrunchie/1445-GA04-S576-NDAK-COLLEGE.html</t>
  </si>
  <si>
    <t>https://www.scheels.com/p/zoozatz-womens-nebraska-cornhuskers-denim-bucket-hat/1445-GA38-A200-NEBR-COLLEGE.html</t>
  </si>
  <si>
    <t>https://www.scheels.com/p/zoozatz-womens-minnesota-golden-gophers-denim-bucket-hat/1445-GA38-A205-MINN-COLLEGE.html</t>
  </si>
  <si>
    <t>https://www.scheels.com/p/zoozatz-kids-minnesota-golden-gophers-stacked-leggings/1445-H003001-1-MINN-COLLEGE.html</t>
  </si>
  <si>
    <t>https://www.scheels.com/p/zoozatz-kids-nebraska-cornhuskers-stacked-leggings/1445-H003021-0-NEBR-COLLEGE.html</t>
  </si>
  <si>
    <t>https://www.scheels.com/p/zoozatz-kids-girls-iowa-hawkeyes-banner-t-shirt/1445-HC01-C424-IOWA-COLLEGE.html</t>
  </si>
  <si>
    <t>https://www.scheels.com/p/zoozatz-kids-girls-utah-utes-banner-t-shirt/1445-HC01-C424-UTAH-COLLEGE.html</t>
  </si>
  <si>
    <t>https://www.scheels.com/p/zoozatz-kids-girls-wisconsin-badgers-banner-t-shirt/1445-HC01-C424-WISC-COLLEGE.html</t>
  </si>
  <si>
    <t>https://www.scheels.com/p/zoozatz-kids-girls-wisconsin-badgers-oats-crew/1445-HE02-L068-WISC-COLLEGE.html</t>
  </si>
  <si>
    <t>https://www.scheels.com/p/zoozatz-womens-nebraska-cornhuskers-pleated-skort-shorts/1445-VA19-S176-NEBR-COLLEGE.html</t>
  </si>
  <si>
    <t>https://www.scheels.com/p/zoozatz-womens-nebraska-cornhuskers-sublimated-shorts/1445-VA20-S674-NEBR-COLLEGE.html</t>
  </si>
  <si>
    <t>https://www.scheels.com/p/new-era-dallas-mavericks-core-classic-beanie/1543-11772201-Mavericks-NBA.html</t>
  </si>
  <si>
    <t>https://www.scheels.com/p/new-era-st.-louis-cardinals-1950-coopertown-logo-9forty-adjustable-hat/1543-11946957-Cardinals-MLB.html</t>
  </si>
  <si>
    <t>https://www.scheels.com/p/new-era-arizona-cardinals-training-straw-sun-hat/1543-60018181-Cardinals-NFL.html</t>
  </si>
  <si>
    <t>https://www.scheels.com/p/new-era-st.-louis-cardinals-2022-batting-practice-39thirty-flexfit-hat/1543-60228067-Cardinals-MLB.html</t>
  </si>
  <si>
    <t>https://www.scheels.com/p/new-era-washington-nationals-2022-city-connect-59fifty-fitted-hat/1543-60231698-Nationals-MLB.html</t>
  </si>
  <si>
    <t>https://www.scheels.com/p/new-era-kids-arizona-cardinals-classic-team-beanie/1543-60254213-Cardinals-NFL.html</t>
  </si>
  <si>
    <t>https://www.scheels.com/p/new-era-arizona-cardinals-2022-sideline-sport-beanie/1543-60281857-Cardinals-NFL.html</t>
  </si>
  <si>
    <t>https://www.scheels.com/p/new-era-st.-louis-cardinals-2023-clubhouse-alternate-39thirty-flexfit-hat/1543-60301716-Cardinals-MLB.html</t>
  </si>
  <si>
    <t>https://www.scheels.com/p/new-era-st.-louis-cardinals-2023-clubhouse-39thirty-flexfit-hat/1543-60301748-Cardinals-MLB.html</t>
  </si>
  <si>
    <t>https://www.scheels.com/p/new-era-womens-st.-louis-cardinals-team-spacedye-t-shirt/1543-60339543-Cardinals-MLB.html</t>
  </si>
  <si>
    <t>https://www.scheels.com/p/new-era-womens-st.-louis-cardinals-blend-hoodie/1543-60341356-Cardinals-MLB.html</t>
  </si>
  <si>
    <t>https://www.scheels.com/p/new-era-st.-louis-cardinals-label-low-profile-9fifty-snapback-hat/1543-60370785-Cardinals-MLB.html</t>
  </si>
  <si>
    <t>https://www.scheels.com/p/new-era-northern-iowa-panthers-950-squared-adjustable-hat/1543-60371105-NIOWA-COLLEGE.html</t>
  </si>
  <si>
    <t>https://www.scheels.com/p/new-era-northern-iowa-panthers-patch-beanie/1543-60386462-NIOWA-COLLEGE.html</t>
  </si>
  <si>
    <t>https://www.scheels.com/p/new-era-texas-longhorns-59fifty-team-fitted-hat/1543-60399244-TEXAS-COLLEGE.html</t>
  </si>
  <si>
    <t>https://www.scheels.com/p/new-era-st.-louis-cardinals-early-game-beanie/1543-60399808-Cardinals-MLB.html</t>
  </si>
  <si>
    <t>https://www.scheels.com/p/new-era-baby-kids-st.-louis-cardinals-my-first-9twenty-adjustable-hat/1543-60403296-Cardinals-MLB.html</t>
  </si>
  <si>
    <t>https://www.scheels.com/p/new-era-arizona-cardinals-2023-sideline-beanie/1543-60407576-Cardinals-NFL.html</t>
  </si>
  <si>
    <t>https://www.scheels.com/p/new-era-arizona-cardinals-2023-sideline-9forty-hat-adjustable-hat/1543-60408199-Cardinals-NFL.html</t>
  </si>
  <si>
    <t>https://www.scheels.com/p/new-era-arizona-cardinals-2023-sideline-circle-9fifty-hat-snapback-hat/1543-60414771-Cardinals-NFL.html</t>
  </si>
  <si>
    <t>https://www.scheels.com/p/new-era-memphis-grizzlies-2023-city-edition-9fifty-snapback-hat/1543-60429652-Grizzlies-NBA.html</t>
  </si>
  <si>
    <t>https://www.scheels.com/p/new-era-st.-louis-cardinals-2024-batting-practice-low-profile-9fifty-snapback-hat/1543-60436595-Cardinals-MLB.html</t>
  </si>
  <si>
    <t>https://www.scheels.com/p/new-era-st.-louis-cardinals-2024-batting-practice-39thirty-flexfit-hat/1543-60436769-Cardinals-MLB.html</t>
  </si>
  <si>
    <t>https://www.scheels.com/p/new-era-st.-louis-cardinals-active-39thirty-flexfit-hat/1543-60451242-Cardinals-MLB.html</t>
  </si>
  <si>
    <t>https://www.scheels.com/p/new-era-oakland-athletics-active-39thirty-flexfit-hat/1543-60451544-Athletics-MLB.html</t>
  </si>
  <si>
    <t>https://www.scheels.com/p/new-era-st.-louis-cardinals-active-39thirty-flexfit-hat/1543-60451558-Cardinals-MLB.html</t>
  </si>
  <si>
    <t>https://www.scheels.com/p/new-era-st.-louis-cardinals-throwback-9twenty-adjustable-hat/1543-60454432-Cardinals-MLB.html</t>
  </si>
  <si>
    <t>https://www.scheels.com/p/new-era-st.-louis-cardinals-2024-gameday-9forty-adjustable-hat/1543-60454731-Cardinals-MLB.html</t>
  </si>
  <si>
    <t>https://www.scheels.com/p/new-era-st.-louis-cardinals-2024-gameday-59fifty-fitted-hat/1543-60458654-Cardinals-MLB.html</t>
  </si>
  <si>
    <t>https://www.scheels.com/p/new-era-st.-louis-cardinals-throwback-9fifty-snapback-hat/1543-60459978-Cardinals-MLB.html</t>
  </si>
  <si>
    <t>https://www.scheels.com/p/new-era-st.-louis-cardinals-court-sport-9fifty-snapback-hat/1543-60460132-Cardinals-MLB.html</t>
  </si>
  <si>
    <t>https://www.scheels.com/p/new-era-baby-kids-st.-louis-cardinals-zoo-bucket-hat/1543-60461163-Cardinals-MLB.html</t>
  </si>
  <si>
    <t>https://www.scheels.com/p/new-era-texas-longhorns-940-active-adjustable-hat/1543-60461440-TEXAS-COLLEGE.html</t>
  </si>
  <si>
    <t>https://www.scheels.com/p/new-era-womens-st.-louis-cardinals-bubble-t-shirt/1543-60471959-Cardinals-MLB.html</t>
  </si>
  <si>
    <t>https://www.scheels.com/p/new-era-womens-st.-louis-cardinals-retro-lava-t-shirt/1543-60472015-Cardinals-MLB.html</t>
  </si>
  <si>
    <t>https://www.scheels.com/p/new-era-womens-st.-louis-cardinals-team-tank-top/1543-60474088-Cardinals-MLB.html</t>
  </si>
  <si>
    <t>https://www.scheels.com/p/new-era-womens-st.-louis-cardinals-block-crew/1543-60474116-Cardinals-MLB.html</t>
  </si>
  <si>
    <t>https://www.scheels.com/p/new-era-st.-louis-cardinals-2024-clubhouse-39thirty-flexfit-hat/1543-60488900-Cardinals-MLB.html</t>
  </si>
  <si>
    <t>https://www.scheels.com/p/new-era-st.-louis-cardinals-2024-clubhouse-39thirty-flexfit-hat/1543-60488989-Cardinals-MLB.html</t>
  </si>
  <si>
    <t>https://www.scheels.com/p/new-era-st.-louis-cardinals-2024-clubhouse-alternate-low-profile-9fifty-snapback-hat/1543-60490286-Cardinals-MLB.html</t>
  </si>
  <si>
    <t>https://www.scheels.com/p/new-era-womens-st.-louis-cardinals-logo-full-zip/1543-60492145-Cardinals-MLB.html</t>
  </si>
  <si>
    <t>https://www.scheels.com/p/new-era-kids-chicago-bears-2024-draft-9fifty-adjustable-hat/1543-60498681-950-Bears-NFL.html</t>
  </si>
  <si>
    <t>https://www.scheels.com/p/new-era-kids-buffalo-bills-2024-draft-9fifty-adjustable-hat/1543-60498686-950-Bills-NFL.html</t>
  </si>
  <si>
    <t>https://www.scheels.com/p/new-era-st.-louis-cardinals-2024-mothers-day-39thirty-flexfit-hat/1543-60499029-Cardinals-MLB.html</t>
  </si>
  <si>
    <t>https://www.scheels.com/p/new-era-st.-louis-cardinals-2024-armed-forces-9fifty-adjustable-hat/1543-60499966-Cardinals-MLB.html</t>
  </si>
  <si>
    <t>https://www.scheels.com/p/new-era-st.-louis-cardinals-2024-fathers-day-9forty-adjustable-hat/1543-60500049-Cardinals-MLB.html</t>
  </si>
  <si>
    <t>https://www.scheels.com/p/new-era-womens-st.-louis-cardinals-city-connect-hoodie/1543-60502087-Cardinals-MLB.html</t>
  </si>
  <si>
    <t>https://www.scheels.com/p/new-era-womens-st.-louis-cardinals-city-connect-t-shirt/1543-60502088-Cardinals-MLB.html</t>
  </si>
  <si>
    <t>https://www.scheels.com/p/new-era-kids-st.-louis-cardinals-city-connect-39thirty-flexfit-hat/1543-60502945-Cardinals-MLB.html</t>
  </si>
  <si>
    <t>https://www.scheels.com/p/new-era-st.-louis-cardinals-city-connect-59fifty-fitted-hat/1543-60503040-Cardinals-MLB.html</t>
  </si>
  <si>
    <t>https://www.scheels.com/p/new-era-cleveland-guardians-city-connect-59fifty-fitted-hat/1543-60503047-Guardians-MLB.html</t>
  </si>
  <si>
    <t>https://www.scheels.com/p/new-era-cleveland-guardians-city-connect-fan-9fifty-adjustable-hat/1543-60503143-Guardians-MLB.html</t>
  </si>
  <si>
    <t>https://www.scheels.com/p/new-era-st.-louis-cardinals-city-connect-9fifty-adjustable-hat/1543-60503145-Cardinals-MLB.html</t>
  </si>
  <si>
    <t>https://www.scheels.com/p/new-era-washington-nationals-city-connect-9fifty-adjustable-hat/1543-60503153-Nationals-MLB.html</t>
  </si>
  <si>
    <t>https://www.scheels.com/p/new-era-st.-louis-cardinals-city-connect-9fifty-adjustable-hat/1543-60503172-Cardinals-MLB.html</t>
  </si>
  <si>
    <t>https://www.scheels.com/p/new-era-st.-louis-cardinals-city-connect-9forty-adjustable-hat/1543-60503198-Cardinals-MLB.html</t>
  </si>
  <si>
    <t>https://www.scheels.com/p/new-era-st.-louis-cardinals-july-4th-9forty-adjustable-hat/1543-60506591-Cardinals-MLB.html</t>
  </si>
  <si>
    <t>https://www.scheels.com/p/new-era-arizona-cardinals-2024-training-camp-golfer-snapback-hat/1543-60507594-Cardinals-NFL.html</t>
  </si>
  <si>
    <t>https://www.scheels.com/p/new-era-arizona-cardinals-2024-training-camp-9forty-adjustable-hat/1543-60507615-Cardinals-NFL.html</t>
  </si>
  <si>
    <t>https://www.scheels.com/p/new-era-arizona-cardinals-2024-training-camp-panama-sun-hat/1543-60507669-Cardinals-NFL.html</t>
  </si>
  <si>
    <t>https://www.scheels.com/p/new-era-arizona-cardinals-2024-training-camp-visor/1543-60507719-Cardinals-NFL.html</t>
  </si>
  <si>
    <t>https://www.scheels.com/p/new-era-arizona-cardinals-2024-training-camp-9forty-adjustable-hat/1543-60507842-Cardinals-NFL.html</t>
  </si>
  <si>
    <t>https://www.scheels.com/p/new-era-arizona-cardinals-2024-training-camp-9seventy-adjustable-hat/1543-60508044-Cardinals-NFL.html</t>
  </si>
  <si>
    <t>https://www.scheels.com/p/new-era-dallas-mavericks-classic-39thirty-flexfit-hat/1543-70353253-Mavericks-NBA.html</t>
  </si>
  <si>
    <t>https://www.scheels.com/p/new-era-washington-nationals-2021-on-field-fitted-hat/1543-70357719-Nationals-MLB.html</t>
  </si>
  <si>
    <t>https://www.scheels.com/p/new-era-st.-louis-cardinals-2021-alternate-2-on-field-59fifty-fitted-hat/1543-70360959-Cardinals-MLB.html</t>
  </si>
  <si>
    <t>https://www.scheels.com/p/new-era-st.-louis-cardinals-2020-on-field-59fifty-fitted-hat/1543-70541090-Cardinals-MLB.html</t>
  </si>
  <si>
    <t>https://www.scheels.com/p/new-era-st.-louis-cardinals-2021-alternate-on-field-59fifty-fitted-hat/1543-70541091-Cardinals-MLB.html</t>
  </si>
  <si>
    <t>https://www.scheels.com/p/new-era-cleveland-guardians-59fifty-fitted-hat/1543-70664817-Guardians-MLB.html</t>
  </si>
  <si>
    <t>https://www.scheels.com/p/range-north-dakota-fighting-hawks-willie-crew/15648-1566-UND-NDAK-COLLEGE.html</t>
  </si>
  <si>
    <t>https://www.scheels.com/p/range-concordia-cobbers-willie-hoodie/15648-995-CONC-CONC-COLLEGE.html</t>
  </si>
  <si>
    <t>https://www.scheels.com/p/nike-kids-minnesota-wild-all-pro-wordmark-t-shirt/16251-9F5B7HDG2H01-Wild-NHL.html</t>
  </si>
  <si>
    <t>https://www.scheels.com/p/genuine-stuff-kids-minnesota-wild-logo-t-shirt/16251-9K5B7MK99H01-Wild-NHL.html</t>
  </si>
  <si>
    <t>https://www.scheels.com/p/jordan-kids-golden-state-warriors-essential-t-shirt/16251-9Y2B7NBS-Warriors-NBA.html</t>
  </si>
  <si>
    <t>https://www.scheels.com/p/nike-kids-las-vegas-raiders-gear-hoodie/16251-9Z1B7FFT8-Raiders-NFL.html</t>
  </si>
  <si>
    <t>https://www.scheels.com/p/nike-los-angeles-rams-2023-team-velocity-t-shirt/16251-9Z1B7FGD5RAM-Rams-NFL.html</t>
  </si>
  <si>
    <t>https://www.scheels.com/p/nike-denver-broncos-icon-t-shirt/16251-9Z1B7FGEC-Broncos-NFL.html</t>
  </si>
  <si>
    <t>https://www.scheels.com/p/nike-minnesota-vikings-primary-logo-t-shirt/16251-9Z1B7NFDS-Vikings-NFL.html</t>
  </si>
  <si>
    <t>https://www.scheels.com/p/nike-kids-minnesota-vikings-team-hoodie/16251-9Z1B7NFDV-Vikings-NFL.html</t>
  </si>
  <si>
    <t>https://www.scheels.com/p/nike-denver-broncos-primary-logo-long-sleeve-t-shirt/16251-9Z1B7NFDY-Broncos-NFL.html</t>
  </si>
  <si>
    <t>https://www.scheels.com/p/nike-minnesota-vikings-primary-logo-long-sleeve-t-shirt/16251-9Z1B7NFDY-Vikings-NFL.html</t>
  </si>
  <si>
    <t>https://www.scheels.com/p/nike-kids-milwaukee-bucks-2023-city-edition-replica-shorts/16251-9Z2B7BC9G23-Bucks-NBA.html</t>
  </si>
  <si>
    <t>https://www.scheels.com/p/nike-kids-chicago-bulls-2023-city-edition-replica-shorts/16251-9Z2B7BC9G23-Bulls-NBA.html</t>
  </si>
  <si>
    <t>https://www.scheels.com/p/nike-kids-utah-jazz-2022-city-edition-swingman-shorts/16251-9Z2B7BC9HJAZ-Jazz-NBA.html</t>
  </si>
  <si>
    <t>https://www.scheels.com/p/nike-kids-denver-nuggets-2024-playoffs-mantra-t-shirt/16251-9Z2B7NBFY-Nuggets-NBA.html</t>
  </si>
  <si>
    <t>https://www.scheels.com/p/nike-kids-texas-rangers-cooperstown-split-hoodie/16251-9Z3B7NMB5-Rangers-MLB.html</t>
  </si>
  <si>
    <t>https://www.scheels.com/p/nike-kids-chicago-cubs-cooperstown-split-hoodie/16251-9Z3B7NMB5CUB-Cubs-MLB.html</t>
  </si>
  <si>
    <t>https://www.scheels.com/p/nike-kids-chicago-cubs-cooperstown-team-logo-t-shirt/16251-9Z3B7NMB7CUB-Cubs-MLB.html</t>
  </si>
  <si>
    <t>https://www.scheels.com/p/nike-kids-chicago-cubs-2024-velocity-legend-logo-t-shirt/16251-9Z3B7NMBRCUB-Cubs-MLB.html</t>
  </si>
  <si>
    <t>https://www.scheels.com/p/nike-kids-chicago-cubs-classic-crew/16251-9Z3B7NMBSCUB-Cubs-MLB.html</t>
  </si>
  <si>
    <t>https://www.scheels.com/p/nike-kids-chicago-cubs-scoreboard-t-shirt/16251-9Z3B7NMBYCUB-Cubs-MLB.html</t>
  </si>
  <si>
    <t>https://www.scheels.com/p/nike-kids-texas-rangers-city-connect-league-logo-t-shirt/16251-9Z3B7NMCC-Rangers-MLB.html</t>
  </si>
  <si>
    <t>https://www.scheels.com/p/nike-kids-colorado-rockies-city-connect-legend-logo-t-shirt/16251-9Z3B7NMCC-Rockies-MLB.html</t>
  </si>
  <si>
    <t>https://www.scheels.com/p/nike-baby-colorado-rockies-fan-onesie-set/16251-9Z3N1NMCW-Rockies-MLB.html</t>
  </si>
  <si>
    <t>https://www.scheels.com/p/nike-baby-chicago-cubs-fan-3-piece-onesie-set/16251-9Z3N1NMCWCUB-Cubs-MLB.html</t>
  </si>
  <si>
    <t>https://www.scheels.com/p/nike-toddler-minnesota-twins-city-connect-jersey/16251-9Z3T1ZCCB00-Twins-MLB.html</t>
  </si>
  <si>
    <t>https://www.scheels.com/p/nike-kids-milwaukee-bucks-icon-swingman-shorts/16251-Z2B3BACABCK-Bucks-NBA.html</t>
  </si>
  <si>
    <t>https://www.scheels.com/p/stance-boston-red-sox-city-connect-socks/16958-A545A21RED-RedSox-MLB.html</t>
  </si>
  <si>
    <t>https://www.scheels.com/p/stance-houston-astros-city-connect-orange-socks/16958-A545A22ASC-Astros-MLB.html</t>
  </si>
  <si>
    <t>https://www.scheels.com/p/stance-los-angeles-lakers-zone-socks/16958-A545C23ZLA-Lakers-NBA.html</t>
  </si>
  <si>
    <t>https://www.scheels.com/p/stance-los-angeles-lakers-crew-st-socks/16958-A555C22LAK-Lakers-NBA.html</t>
  </si>
  <si>
    <t>https://www.scheels.com/p/stance-boston-red-sox-twist-socks/16958-A556A22SOX-RedSox-MLB.html</t>
  </si>
  <si>
    <t>https://www.scheels.com/p/instant-message-patriotic-vintage-graphic-t-shirt/17248-PATRIOTICVINTAGEADULT.html</t>
  </si>
  <si>
    <t>https://www.scheels.com/p/gametime-sidekicks-creighton-bluejays-8-oz.-stainless-steel-sippy-cup/17762-CRE-8SIP-CREI-COLLEGE.html</t>
  </si>
  <si>
    <t>https://www.scheels.com/p/gametime-sidekicks-iowa-hawkeyes-20oz.-tumbler/17762-IA-20GRY-IOWA-COLLEGE.html</t>
  </si>
  <si>
    <t>https://www.scheels.com/p/gametime-sidekicks-iowa-hawkeyes-30oz.-tumbler/17762-IA-30GRY-IOWA-COLLEGE.html</t>
  </si>
  <si>
    <t>https://www.scheels.com/p/gametime-sidekicks-minnesota-golden-gophers-20oz.-tumbler/17762-MN-20GLD-MINN-COLLEGE.html</t>
  </si>
  <si>
    <t>https://www.scheels.com/p/gametime-sidekicks-minnesota-golden-gophers-30oz.-tumbler/17762-MN-30GRY-MINN-COLLEGE.html</t>
  </si>
  <si>
    <t>https://www.scheels.com/p/gametime-sidekicks-nebraska-cornhuskers-12-oz.-stemless-tumbler/17762-NE-12GRY-NEBR-COLLEGE.html</t>
  </si>
  <si>
    <t>https://www.scheels.com/p/gametime-sidekicks-south-dakota-coyotes-20-oz.-block-letter-tumbler/17762-SD-20GRY-SDAK-COLLEGE.html</t>
  </si>
  <si>
    <t>https://www.scheels.com/p/stix-perform-series-12-club-complete-golf-set/19116-P01-SET12B-LSS-BLK-SB.html</t>
  </si>
  <si>
    <t>https://www.scheels.com/p/mitchell-and-ness-kids-minnesota-vikings-fleece-hoodie/19308-9N1B7NARG-Vikings-NFL.html</t>
  </si>
  <si>
    <t>https://www.scheels.com/p/mitchell-and-ness-kids-green-bay-packers-team-long-sleeve-t-shirt/19308-9N1B7NARV-Packers-NFL.html</t>
  </si>
  <si>
    <t>https://www.scheels.com/p/mitchell-and-ness-kids-green-bay-packers-team-hoodie/19308-9N1B7NASW-Packers-NFL.html</t>
  </si>
  <si>
    <t>https://www.scheels.com/p/homefield-apparel-montana-grizzlies-helmet-t-shirt/19314-MT-T-001-MONT-COLLEGE.html</t>
  </si>
  <si>
    <t>https://www.scheels.com/p/homefield-apparel-montana-grizzlies-vintage-t-shirt/19314-MT-T-004-MONT-COLLEGE.html</t>
  </si>
  <si>
    <t>https://www.scheels.com/p/victory-tailgate-st.-louis-cardinals-bean-bag-4-pack/193547-841122-Cardinals-MLB.html</t>
  </si>
  <si>
    <t>https://www.scheels.com/p/adidas-kansas-jayhawks-arch-t-shirt/194934-AMT2280-KANS-COLLEGE.html</t>
  </si>
  <si>
    <t>https://www.scheels.com/p/adidas-nevada-wolf-pack-replica-basketball-jersey/194934-AUJ0087-NEVA-COLLEGE.html</t>
  </si>
  <si>
    <t>https://www.scheels.com/p/pro-standard-milwaukee-brewers-chenille-t-shirt/19534-LMB131718-Brewers-MLB.html</t>
  </si>
  <si>
    <t>https://www.scheels.com/p/pro-standard-texas-rangers-chenille-t-shirt/19534-LTR132285-Rangers-MLB.html</t>
  </si>
  <si>
    <t>https://www.scheels.com/p/pro-standard-texas-rangers-chenille-t-shirt/19534-LTR132373-Rangers-MLB.html</t>
  </si>
  <si>
    <t>https://www.scheels.com/p/wear-womens-minnesota-wild-boyfriend-t-shirt/19724-EA5F53TE252G-Wild-NHL.html</t>
  </si>
  <si>
    <t>https://www.scheels.com/p/uscape-northwestern-wildcats-sunburst-crew/19800-DS-HW-CREW-NW-COLLEGE.html</t>
  </si>
  <si>
    <t>https://www.scheels.com/p/uscape-northwestern-wildcats-radial-pigment-dyed-crew/19800-DS-PD-CREW-NW-COLLEGE.html</t>
  </si>
  <si>
    <t>https://www.scheels.com/p/uscape-arkansas-razorbacks-sunburst-renew-recycled-t-shirt/19800-DS-RE-SST-ARK-COLLEGE.html</t>
  </si>
  <si>
    <t>https://www.scheels.com/p/uscape-northern-arizona-lumberjacks-sunburst-renew-recycled-t-shirt/19800-DS-RE-SST-NAU-COLLEGE.html</t>
  </si>
  <si>
    <t>https://www.scheels.com/p/uscape-south-florida-bulls-sunburst-renew-recycled-t-shirt/19800-DS-RE-SST-USF-COLLEGE.html</t>
  </si>
  <si>
    <t>https://www.scheels.com/p/uscape-womens-tulane-green-wave-banner-high-waisted-t-shirt/19800-DS-W18-TULANE-COLLEGE.html</t>
  </si>
  <si>
    <t>https://www.scheels.com/p/uscape-womens-vanderbilt-commodores-banner-high-waisted-t-shirt/19800-DS-W18-VANDER-COLLEGE.html</t>
  </si>
  <si>
    <t>https://www.scheels.com/p/uscape-womens-xavier-musketeers-banner-high-waisted-t-shirt/19800-DS-W18-XAVIER-COLLEGE.html</t>
  </si>
  <si>
    <t>https://www.scheels.com/p/noggin-boss-utah-utes-utah-hat-flexfit-hat/20054-NBUTAH19-UTAH-COLLEGE.html</t>
  </si>
  <si>
    <t>https://www.scheels.com/p/new-era-dallas-cowboys-court-9fifty-adjustable-hat/20266-240310063-Cowboys-NFL.html</t>
  </si>
  <si>
    <t>https://www.scheels.com/p/new-era-dallas-cowboys-throwback-9fifty-adjustable-hat/20266-240310064-Cowboys-NFL.html</t>
  </si>
  <si>
    <t>https://www.scheels.com/p/new-era-dallas-cowboys-court-rope-9forty-adjustable-hat/20266-240310088-Cowboys-NFL.html</t>
  </si>
  <si>
    <t>https://www.scheels.com/p/new-era-dallas-cowboys-active-39thirty-adjustable-hat/20266-240310108-Cowboys-NFL.html</t>
  </si>
  <si>
    <t>https://www.scheels.com/p/new-era-dallas-cowboys-59fifty-adjustable-hat/20266-240310145-Cowboys-NFL.html</t>
  </si>
  <si>
    <t>https://www.scheels.com/p/new-era-dallas-cowboys-2024-draft-low-profile-9fifty-adjustable-hat/20266-240310200-Cowboys-NFL.html</t>
  </si>
  <si>
    <t>https://www.scheels.com/p/new-era-dallas-cowboys-2024-draft-59fifty-fitted-hat/20266-240310203-Cowboys-NFL.html</t>
  </si>
  <si>
    <t>https://www.scheels.com/p/new-era-womens-dallas-cowboys-throwback-9forty-adjustable-hat/20266-240320016-Cowboys-NFL.html</t>
  </si>
  <si>
    <t>https://www.scheels.com/p/47-brand-womens-dallas-cowboys-cloud-nine-long-sleeve-t-shirt/20267-240220058-Cowboys-NFL.html</t>
  </si>
  <si>
    <t>https://www.scheels.com/p/47-brand-womens-dallas-cowboys-far-out-t-shirt/20267-240220059-Cowboys-NFL.html</t>
  </si>
  <si>
    <t>https://www.scheels.com/p/47-brand-dallas-cowboys-ellington-adjustable-hat/20267-240310033-Cowboys-NFL.html</t>
  </si>
  <si>
    <t>https://www.scheels.com/p/47-brand-womens-dallas-cowboys-haze-logo-adjustable-hat/20267-240320001-Cowboys-NFL.html</t>
  </si>
  <si>
    <t>https://www.scheels.com/p/47-brand-dallas-cowboys-canyon-ashby-hoodie/20267-240810012-Cowboys-NFL.html</t>
  </si>
  <si>
    <t>https://www.scheels.com/p/47-brand-dallas-cowboys-headline-mainframe-hoodie/20267-240810013-Cowboys-NFL.html</t>
  </si>
  <si>
    <t>https://www.scheels.com/p/concepts-sport-womens-st.-louis-cardinals-quartz-hoodie/2354-EHW-0624-Cardinals-MLB.html</t>
  </si>
  <si>
    <t>https://www.scheels.com/p/concepts-sport-womens-denver-broncos-2023-mainstream-hoodie/2354-RCUY507OAT-Broncos-NFL.html</t>
  </si>
  <si>
    <t>https://www.scheels.com/p/concepts-sport-womens-minnesota-vikings-2023-mainstream-hoodie/2354-RCUY516OAT-Vikings-NFL.html</t>
  </si>
  <si>
    <t>https://www.scheels.com/p/concepts-sport-womens-st.-louis-cardinals-mainstream-crew/2354-RDF-L624-Cardinals-MLB.html</t>
  </si>
  <si>
    <t>https://www.scheels.com/p/concepts-sport-st.-louis-cardinals-quest-shorts/2354-RDV-0624-Cardinals-MLB.html</t>
  </si>
  <si>
    <t>https://www.scheels.com/p/concepts-sport-womens-st.-louis-cardinals-volley-hoodie/2354-UBR-0624-Cardinals-MLB.html</t>
  </si>
  <si>
    <t>https://www.scheels.com/p/nike-minnesota-twins-city-connect-legacy-polo/2401-00HT-TIS-3JP-Twins-MLB.html</t>
  </si>
  <si>
    <t>https://www.scheels.com/p/nike-kansas-city-chiefs-2023-coaches-polo/2401-00M3-7G-0BL-Chiefs-NFL.html</t>
  </si>
  <si>
    <t>https://www.scheels.com/p/nike-kansas-city-chiefs-2023-sideline-hoodie/2401-00MF-7G-0BV-Chiefs-NFL.html</t>
  </si>
  <si>
    <t>https://www.scheels.com/p/nike-kansas-city-chiefs-2023-sideline-velocity-t-shirt/2401-00O5-7G-0BO-Chiefs-NFL.html</t>
  </si>
  <si>
    <t>https://www.scheels.com/p/nike-new-orleans-saints-2023-sideline-velocity-t-shirt/2401-00O5-7W-0BO-Saints-NFL.html</t>
  </si>
  <si>
    <t>https://www.scheels.com/p/nike-womens-chicago-bears-2023-salute-to-service-sideline-t-shirt/2401-010L-A26-1RE-Bears-NFL.html</t>
  </si>
  <si>
    <t>https://www.scheels.com/p/nike-minnesota-twins-authentic-collection-gametime-crew/2401-013D-TIS-RHE-Twins-MLB.html</t>
  </si>
  <si>
    <t>https://www.scheels.com/p/nike-minnesota-twins-authentic-collection-player-joggers/2401-015B-TIS-8VR-Twins-MLB.html</t>
  </si>
  <si>
    <t>https://www.scheels.com/p/nike-minnesota-twins-2024-authentic-collection-player-long-sleeve-t-shirt/2401-015C-TIS-5Z2-Twins-MLB.html</t>
  </si>
  <si>
    <t>https://www.scheels.com/p/nike-minnesota-twins-city-connect-player-crew/2401-015C-TIS-KZ8-Twins-MLB.html</t>
  </si>
  <si>
    <t>https://www.scheels.com/p/nike-minnesota-twins-city-connect-shorts/2401-015E-TIS-J2Z-Twins-MLB.html</t>
  </si>
  <si>
    <t>https://www.scheels.com/p/nike-minnesota-twins-authentic-collection-dri-fit-shorts/2401-015E-TIS-S0Z-Twins-MLB.html</t>
  </si>
  <si>
    <t>https://www.scheels.com/p/nike-minnesota-twins-2024-authentic-collection-work-t-shirt/2401-015G-TIS-K7E-Twins-MLB.html</t>
  </si>
  <si>
    <t>https://www.scheels.com/p/nike-minnesota-twins-city-connect-max90-t-shirt/2401-01AY-TIS-89H-Twins-MLB.html</t>
  </si>
  <si>
    <t>https://www.scheels.com/p/nike-womens-minnesota-twins-fleece-crew/2401-01D7-TIS-Q2M-Twins-MLB.html</t>
  </si>
  <si>
    <t>https://www.scheels.com/p/nike-womens-minnesota-twins-2024-authentic-collection-work-t-shirt/2401-01MM-TIS-K7E-Twins-MLB.html</t>
  </si>
  <si>
    <t>https://www.scheels.com/p/nike-womens-minnesota-twins-2024-authentic-collection-therma-hoodie/2401-01MN-TIS-J37-Twins-MLB.html</t>
  </si>
  <si>
    <t>https://www.scheels.com/p/nike-womens-minnesota-twins-legacy-icon-tank-top/2401-01QI-TIS-4EH-Twins-MLB.html</t>
  </si>
  <si>
    <t>https://www.scheels.com/p/nike-womens-minnesota-twins-2024-authentic-collection-practice-t-shirt/2401-02LQ-TIS-J37-Twins-MLB.html</t>
  </si>
  <si>
    <t>https://www.scheels.com/p/nike-buffalo-bills-josh-allen-%2317-2023-limited-jersey/2401-31NM-BBLHEY0-Bills-NFL.html</t>
  </si>
  <si>
    <t>https://www.scheels.com/p/nike-indianapolis-colts-jonathan-taylor-%2328-2023-limited-jersey/2401-31NM-ICLH7Y0-Colts-NFL.html</t>
  </si>
  <si>
    <t>https://www.scheels.com/p/nike-san-diego-padres-manny-machado-%2313-city-connect-name-number-t-shirt/2401-N199-10ABVD-Padres-MLB.html</t>
  </si>
  <si>
    <t>https://www.scheels.com/p/nike-san-diego-padres-manny-machado-%2313-name-number-t-shirt/2401-N199-20QT7L-Padres-MLB.html</t>
  </si>
  <si>
    <t>https://www.scheels.com/p/nike-houston-astros-jose-altuve-%2327-name-number-t-shirt/2401-N199-44BLMG-Astros-MLB.html</t>
  </si>
  <si>
    <t>https://www.scheels.com/p/nike-kansas-city-royals-bobby-witt-jr-%237-name-number-t-shirt/2401-N199-4EWAY6-Royals-MLB.html</t>
  </si>
  <si>
    <t>https://www.scheels.com/p/nike-indianapolis-colts-jonathan-taylor-%2328-name-number-t-shirt/2401-N199-4LB-ZZ0-Colts-NFL.html</t>
  </si>
  <si>
    <t>https://www.scheels.com/p/nike-los-angeles-angels-mike-trout-%2327-name-number-t-shirt/2401-N199-62Q168-Angels-MLB.html</t>
  </si>
  <si>
    <t>https://www.scheels.com/p/nike-san-francisco-49ers-nick-bosa-%2397-2023-name-number-t-shirt/2401-N199-6DL-PZ0-49ers-NFL.html</t>
  </si>
  <si>
    <t>https://www.scheels.com/p/nike-new-york-giants-essential-logo-t-shirt/2401-N199-8I-CLH-Giants-NFL.html</t>
  </si>
  <si>
    <t>https://www.scheels.com/p/nike-atlanta-braves-athletic-arch-t-shirt/2401-N199-AW-X00-Braves-MLB.html</t>
  </si>
  <si>
    <t>https://www.scheels.com/p/nike-boston-red-sox-athletic-arch-t-shirt/2401-N199-BQ-X00-RedSox-MLB.html</t>
  </si>
  <si>
    <t>https://www.scheels.com/p/nike-minnesota-twins-cooperstown-team-logo-t-shirt/2401-N199-T87-UTY-Twins-MLB.html</t>
  </si>
  <si>
    <t>https://www.scheels.com/p/nike-minnesota-twins-city-connect-graphic-t-shirt/2401-N199-TIS-GU5-Twins-MLB.html</t>
  </si>
  <si>
    <t>https://www.scheels.com/p/nike-minnesota-twins-athletic-arch-t-shirt/2401-N199-TIS-X00-Twins-MLB.html</t>
  </si>
  <si>
    <t>https://www.scheels.com/p/nike-minnesota-twins-city-connect-authentic-collection-hoodie/2401-NAC3-TIS-D50-Twins-MLB.html</t>
  </si>
  <si>
    <t>https://www.scheels.com/p/nike-minnesota-twins-2024-authentic-collection-therma-hoodie/2401-NAC3-TIS-J37-Twins-MLB.html</t>
  </si>
  <si>
    <t>https://www.scheels.com/p/nike-minnesota-twins-authentic-collection-stripe-polo/2401-NACE-TIS-8WS-Twins-MLB.html</t>
  </si>
  <si>
    <t>https://www.scheels.com/p/nike-atlanta-braves-authentic-collection-long-sleeve-t-shirt/2401-NACQ-AW-8WE-Braves-MLB.html</t>
  </si>
  <si>
    <t>https://www.scheels.com/p/nike-minnesota-twins-2023-authentic-collection-hooded-shirt-hoodie/2401-NACQ-TIS-8WE-Twins-MLB.html</t>
  </si>
  <si>
    <t>https://www.scheels.com/p/nike-minnesota-twins-diamond-plate-adjustable-hat/2401-NB04-TIS-8NN-Twins-MLB.html</t>
  </si>
  <si>
    <t>https://www.scheels.com/p/nike-chicago-bears-rewind-logo-t-shirt/2401-NJFD-7QV-067-Bears-NFL.html</t>
  </si>
  <si>
    <t>https://www.scheels.com/p/nike-minnesota-twins-cooperstown-threads-t-shirt/2401-NJFD-MNT-4E7-Twins-MLB.html</t>
  </si>
  <si>
    <t>https://www.scheels.com/p/nike-minnesota-twins-repeater-long-sleeve-t-shirt/2401-NKAC-TIS-L0A-Twins-MLB.html</t>
  </si>
  <si>
    <t>https://www.scheels.com/p/nike-womens-kansas-city-chiefs-logo-t-shirt/2401-NKAF-7G-CM4-Chiefs-NFL.html</t>
  </si>
  <si>
    <t>https://www.scheels.com/p/nike-minnesota-twins-2024-therma-hoodie/2401-NKAQ-TIS-LPU-Twins-MLB.html</t>
  </si>
  <si>
    <t>https://www.scheels.com/p/nike-kansas-city-chiefs-blitz-hoodie/2401-NKDK-7G-05J-Chiefs-NFL.html</t>
  </si>
  <si>
    <t>https://www.scheels.com/p/nike-kansas-city-chiefs-club-hoodie/2401-NKDK-7G-0YR-Chiefs-NFL.html</t>
  </si>
  <si>
    <t>https://www.scheels.com/p/nike-atlanta-braves-city-connect-hoodie/2401-NKDK-AW-GUT-Braves-MLB.html</t>
  </si>
  <si>
    <t>https://www.scheels.com/p/nike-minnesota-twins-cooperstown-logo-hoodie/2401-NKDK-MNT-UTY-Twins-MLB.html</t>
  </si>
  <si>
    <t>https://www.scheels.com/p/nike-minnesota-twins-slack-hoodie/2401-NKDK-TIS-1TG-Twins-MLB.html</t>
  </si>
  <si>
    <t>https://www.scheels.com/p/nike-minnesota-twins-city-connect-hoodie/2401-NKDK-TIS-GUT-Twins-MLB.html</t>
  </si>
  <si>
    <t>https://www.scheels.com/p/nike-kansas-city-chiefs-pique-polo/2401-NKGJ-7G-05I-Chiefs-NFL.html</t>
  </si>
  <si>
    <t>https://www.scheels.com/p/nike-atlanta-braves-city-connect-legend-t-shirt/2401-NKGK-AW-AC0-Braves-MLB.html</t>
  </si>
  <si>
    <t>https://www.scheels.com/p/nike-atlanta-braves-city-icon-legend-t-shirt/2401-NKGK-AW-SN9-Braves-MLB.html</t>
  </si>
  <si>
    <t>https://www.scheels.com/p/nike-detroit-tigers-city-connect-legend-t-shirt/2401-NKGK-DG-AC0-Tigers-MLB.html</t>
  </si>
  <si>
    <t>https://www.scheels.com/p/nike-minnesota-twins-knockout-t-shirt/2401-NKGK-TIS-31H-Twins-MLB.html</t>
  </si>
  <si>
    <t>https://www.scheels.com/p/nike-minnesota-twins-home-plate-t-shirt/2401-NKGK-TIS-3AY-Twins-MLB.html</t>
  </si>
  <si>
    <t>https://www.scheels.com/p/nike-minnesota-twins-city-connect-legend-t-shirt/2401-NKGK-TIS-AC0-Twins-MLB.html</t>
  </si>
  <si>
    <t>https://www.scheels.com/p/nike-minnesota-twins-city-connect-icon-legend-t-shirt/2401-NKGK-TIS-SN9-Twins-MLB.html</t>
  </si>
  <si>
    <t>https://www.scheels.com/p/nike-womens-minnesota-twins-2023-gym-hoodie/2401-NKGL-TIS-02P-Twins-MLB.html</t>
  </si>
  <si>
    <t>https://www.scheels.com/p/nike-atlanta-braves-2024-authentic-collection-practice-t-shirt/2401-NKM5-AW-J37-Braves-MLB.html</t>
  </si>
  <si>
    <t>https://www.scheels.com/p/nike-boston-red-sox-2024-authentic-collection-practice-t-shirt/2401-NKM5-BQ-J37-RedSox-MLB.html</t>
  </si>
  <si>
    <t>https://www.scheels.com/p/nike-minnesota-twins-2024-authentic-collection-practice-t-shirt/2401-NKM5-TIS-J37-Twins-MLB.html</t>
  </si>
  <si>
    <t>https://www.scheels.com/p/nike-minnesota-twins-pacer-long-sleeve-1%2F4-zip/2401-NKMI-TIS-MA0-Twins-MLB.html</t>
  </si>
  <si>
    <t>https://www.scheels.com/p/nike-womens-minnesota-twins-city-connect-tri-t-shirt/2401-NKMV-TIS-JN9-Twins-MLB.html</t>
  </si>
  <si>
    <t>https://www.scheels.com/p/nike-womens-minnesota-twins-knockout-tri-t-shirt/2401-NKMV-TIS-PL8-Twins-MLB.html</t>
  </si>
  <si>
    <t>https://www.scheels.com/p/nike-minnesota-twins-franchise-polo/2401-NKNB-TIS-MA0-Twins-MLB.html</t>
  </si>
  <si>
    <t>https://www.scheels.com/p/nike-atlanta-braves-2024-velocity-t-shirt/2401-NKPQ-AW-B1Y-Braves-MLB.html</t>
  </si>
  <si>
    <t>https://www.scheels.com/p/nike-boston-red-sox-2023-legend-velocity-t-shirt/2401-NKPQ-BQ-02H-RedSox-MLB.html</t>
  </si>
  <si>
    <t>https://www.scheels.com/p/nike-boston-red-sox-2024-velocity-t-shirt/2401-NKPQ-BQ-B1Y-RedSox-MLB.html</t>
  </si>
  <si>
    <t>https://www.scheels.com/p/nike-minnesota-twins-2024-velocity-t-shirt/2401-NKPQ-TIS-B1Y-Twins-MLB.html</t>
  </si>
  <si>
    <t>https://www.scheels.com/p/nike-chicago-cubs-classic-twill-crew/2401-NKPU-010P-N9P-Cubs-MLB.html</t>
  </si>
  <si>
    <t>https://www.scheels.com/p/nike-minnesota-twins-cooperstown-team-crew/2401-NKPU-MNT-U73-Twins-MLB.html</t>
  </si>
  <si>
    <t>https://www.scheels.com/p/nike-minnesota-twins-classic-twill-crew/2401-NKPU-TIS-N9P-Twins-MLB.html</t>
  </si>
  <si>
    <t>https://www.scheels.com/p/nike-kansas-city-chiefs-spacer-jacket/2401-NKZD-7G-0YV-Chiefs-NFL.html</t>
  </si>
  <si>
    <t>https://www.scheels.com/p/nike-san-francisco-49ers-helmet-long-sleeve-t-shirt/2401-NKZF-V6N-0YW-49ers-NFL.html</t>
  </si>
  <si>
    <t>https://www.scheels.com/p/nike-cleveland-browns-velocity-t-shirt/2401-NS19-93-62P-Browns-NFL.html</t>
  </si>
  <si>
    <t>https://www.scheels.com/p/nike-kansas-city-chiefs-coach-polo/2401-NS43-7G-5N8-Chiefs-NFL.html</t>
  </si>
  <si>
    <t>https://www.scheels.com/p/nike-minnesota-twins-limited-jersey/2401-T7LM-MTA2L23-Twins-MLB.html</t>
  </si>
  <si>
    <t>https://www.scheels.com/p/nike-minnesota-twins-limited-jersey/2401-T7LM-MTHOL23-Twins-MLB.html</t>
  </si>
  <si>
    <t>https://www.scheels.com/p/nike-minnesota-twins-limited-jersey/2401-T7LM-MTRDL23-Twins-MLB.html</t>
  </si>
  <si>
    <t>https://www.scheels.com/p/nike-women-minnesota-twins-limited-jersey/2401-T7LW-MTHOL23-Twins-MLB.html</t>
  </si>
  <si>
    <t>https://www.scheels.com/p/wincraft-texas-longhorns-3x5-deluxe-flag/2492-02119115-TEXAS-COLLEGE.html</t>
  </si>
  <si>
    <t>https://www.scheels.com/p/wincraft-northern-iowa-panthers-12x18-garden-flag/2492-80745117-NIOWA-COLLEGE.html</t>
  </si>
  <si>
    <t>https://www.scheels.com/p/wincraft-boise-state-broncos-lightweight-poncho/2492-A2526519-BOIST-COLLEGE.html</t>
  </si>
  <si>
    <t>https://www.scheels.com/p/wincraft-northern-iowa-panthers-ponchos/2492-A2530817-NIOWA-COLLEGE.html</t>
  </si>
  <si>
    <t>https://www.scheels.com/p/franklin-sports-chicago-bears-deluxe-football-uniform-set/25725-15700F02P1X-Bears-NFL.html</t>
  </si>
  <si>
    <t>https://www.scheels.com/p/franklin-sports-detroit-lions-deluxe-football-uniform-set/25725-15702F04P1X-Lions-NFL.html</t>
  </si>
  <si>
    <t>https://www.scheels.com/p/franklin-sports-buffalo-bills-deluxe-football-uniform-set/25725-15702F15P1X-Bills-NFL.html</t>
  </si>
  <si>
    <t>https://www.scheels.com/p/franklin-sports-indianapolis-colts-deluxe-football-uniform-set/25725-15702F20P1X-Colts-NFL.html</t>
  </si>
  <si>
    <t>https://www.scheels.com/p/franklin-sports-kids-seattle-seahawks-jersey-and-helmet-set/25725-15720F28-Seahawks-NFL.html</t>
  </si>
  <si>
    <t>https://www.scheels.com/p/franklin-sports-miami-dolphins-collapsible-footlocker-storage-bin/25725-70012F23-Dolphins-NFL.html</t>
  </si>
  <si>
    <t>https://www.scheels.com/p/franklin-sports-new-england-patriots-collapsible-footlocker-storage-bin/25725-70012F24-Patriots-NFL.html</t>
  </si>
  <si>
    <t>https://www.scheels.com/p/franklin-sports-seattle-seahawks-collapsible-footlocker-storage-bin/25725-70012F28-Seahawks-NFL.html</t>
  </si>
  <si>
    <t>https://www.scheels.com/p/franklin-sports-carolina-panthers-collapsible-footlocker-storage-bin/25725-70012F30-Panthers-NFL.html</t>
  </si>
  <si>
    <t>https://www.scheels.com/p/franklin-sports-los-angeles-chargers-collapsible-footlocker-storage-bin/25725-70012F36-Chargers-NFL.html</t>
  </si>
  <si>
    <t>https://www.scheels.com/p/wilson-dallas-cowboys-duo-soft%2B-golf-balls/26388-WGWP500DL-Cowboys-NFL.html</t>
  </si>
  <si>
    <t>https://www.scheels.com/p/wilson-green-bay-packers-duo-soft%2B-golf-balls/26388-WGWP500GB-Packers-NFL.html</t>
  </si>
  <si>
    <t>https://www.scheels.com/p/zephyr-graf-x-womens-north-dakota-fighting-hawks-etch-beanie/3738-ETCH-NDAK-NDAK-COLLEGE.html</t>
  </si>
  <si>
    <t>https://www.scheels.com/p/zephyr-graf-x-womens-byu-cougars-etch-beanie/3738-ETCH-NP23X-BYU-COLLEGE.html</t>
  </si>
  <si>
    <t>https://www.scheels.com/p/rico-industries-dallas-mavericks-laser-cut-chrome-license-plate-frame/4042-FCL84001-Mavericks-NBA.html</t>
  </si>
  <si>
    <t>https://www.scheels.com/p/rico-iowa-hawkeyes-car-flag/4042-FG-250102-IOWA-COLLEGE.html</t>
  </si>
  <si>
    <t>https://www.scheels.com/p/rico-industries-chicago-blackhawks-felt-banner/4042-FWB7701-Blackhawks-NHL.html</t>
  </si>
  <si>
    <t>https://www.scheels.com/p/rico-industries-carolina-hurricanes-felt-banner/4042-FWB8001-Hurricanes-NHL.html</t>
  </si>
  <si>
    <t>https://www.scheels.com/p/rico-industries-toronto-maple-leafs-felt-banner/4042-FWB8701-MapleLeafs-NHL.html</t>
  </si>
  <si>
    <t>https://www.scheels.com/p/rico-minnesota-vikings-leather-bottle-opener/4042-LEB03101PR-Vikings-NFL.html</t>
  </si>
  <si>
    <t>https://www.scheels.com/p/rico-denver-broncos-leather-bottle-opener/4042-LEBO1602NV-Broncos-NFL.html</t>
  </si>
  <si>
    <t>https://www.scheels.com/p/rico-industries-lsu-cling-decal/4042-SS170166-Avalanche-NHL.html</t>
  </si>
  <si>
    <t>https://www.scheels.com/p/rico-industries-university-of-oklahoma-sooners/4042-SS230262-Avalanche-NHL.html</t>
  </si>
  <si>
    <t>https://www.scheels.com/p/rico-industries-university-of-iowa-hawkeyes-logo-decal/4042-SS250162-Avalanche-NHL.html</t>
  </si>
  <si>
    <t>https://www.scheels.com/p/rico-industries-iowa-state-university-cyclones-logo-decal/4042-SS250262-Avalanche-NHL.html</t>
  </si>
  <si>
    <t>https://www.scheels.com/p/rico-industries-university-of-kansas-jayhawks-logo-decal/4042-SS310163-Avalanche-NHL.html</t>
  </si>
  <si>
    <t>https://www.scheels.com/p/rico-industries-wichita-state-university-shockers-logo-decal/4042-SS310361-Avalanche-NHL.html</t>
  </si>
  <si>
    <t>https://www.scheels.com/p/rico-industries-chicago-blackhawks-wooden-travel-sized-tic-tac-toe-game/4042-TTT7701-Blackhawks-NHL.html</t>
  </si>
  <si>
    <t>https://www.scheels.com/p/antigua-new-york-mets-chest-logo-victory-hoodie/4048-101182-A74639-Mets-MLB.html</t>
  </si>
  <si>
    <t>https://www.scheels.com/p/antigua-chicago-cubs-chest-logo-victory-hoodie/4048-101182-A78821-Cubs-MLB.html</t>
  </si>
  <si>
    <t>https://www.scheels.com/p/antigua-chicago-cubs-chest-logo-victory-hoodie/4048-101182-A92004-Cubs-MLB.html</t>
  </si>
  <si>
    <t>https://www.scheels.com/p/antigua-tampa-bay-rays-chest-logo-victory-hoodie/4048-101182-AA2637-Rays-MLB.html</t>
  </si>
  <si>
    <t>https://www.scheels.com/p/antigua-cincinnati-reds-chest-logo-victory-hoodie/4048-101182-AB5660-Reds-MLB.html</t>
  </si>
  <si>
    <t>https://www.scheels.com/p/antigua-cincinnati-reds-left-chest-logo-victory-hoodie/4048-101182-ED2362-Reds-MLB.html</t>
  </si>
  <si>
    <t>https://www.scheels.com/p/antigua-tampa-bay-rays-left-chest-logo-victory-hoodie/4048-101182-ED2371-Rays-MLB.html</t>
  </si>
  <si>
    <t>https://www.scheels.com/p/antigua-chicago-cubs-left-chest-logo-victory-hoodie/4048-101182-ED5017-Cubs-MLB.html</t>
  </si>
  <si>
    <t>https://www.scheels.com/p/antigua-new-york-mets-left-chest-logo-victory-hoodie/4048-101182-EE2905-Mets-MLB.html</t>
  </si>
  <si>
    <t>https://www.scheels.com/p/antigua-cleveland-guardians-chenille-chest-logo-victory-pullover-hoodie/4048-101182CL-Guardians-MLB.html</t>
  </si>
  <si>
    <t>https://www.scheels.com/p/antigua-colorado-state-rams-location-tribute-polo/4048-104197-COSTATE-COLLEGE.html</t>
  </si>
  <si>
    <t>https://www.scheels.com/p/antigua-montana-state-bobcats-location-tribute-polo/4048-104197-MTSTATE-COLLEGE.html</t>
  </si>
  <si>
    <t>https://www.scheels.com/p/antigua-south-dakota-state-jackrabbits-location-tribute-polo/4048-104197-SDSTATE-COLLEGE.html</t>
  </si>
  <si>
    <t>https://www.scheels.com/p/antigua-milwaukee-bucks-tribute-polo/4048-104197ED8181-Bucks-NBA.html</t>
  </si>
  <si>
    <t>https://www.scheels.com/p/antigua-minnesota-twins-origin-long-sleeve-button-up/4048-104529ED5029-Twins-MLB.html</t>
  </si>
  <si>
    <t>https://www.scheels.com/p/antigua-arkansas-state-red-wolves-esteem-polo/4048-104576-ARSTATE-COLLEGE.html</t>
  </si>
  <si>
    <t>https://www.scheels.com/p/antigua-arizona-state-sun-devils-esteem-polo/4048-104576-AZSTATE-COLLEGE.html</t>
  </si>
  <si>
    <t>https://www.scheels.com/p/antigua-bowling-green-falcons-esteem-polo/4048-104576-BOWLING-COLLEGE.html</t>
  </si>
  <si>
    <t>https://www.scheels.com/p/antigua-los-angeles-rams-team-esteem-polo/4048-104576-EG8240-Rams-NFL.html</t>
  </si>
  <si>
    <t>https://www.scheels.com/p/antigua-los-angeles-rams-esteem-polo/4048-104576-EG8334-Rams-NFL.html</t>
  </si>
  <si>
    <t>https://www.scheels.com/p/antigua-florida-state-seminoles-esteem-polo/4048-104576-FLSTATE-COLLEGE.html</t>
  </si>
  <si>
    <t>https://www.scheels.com/p/antigua-houston-cougars-esteem-polo/4048-104576-Houston-COLLEGE.html</t>
  </si>
  <si>
    <t>https://www.scheels.com/p/antigua-iowa-state-cyclones-esteem-polo/4048-104576-IASTATE-COLLEGE.html</t>
  </si>
  <si>
    <t>https://www.scheels.com/p/antigua-illinois-state-redbirds-esteem-polo/4048-104576-ILSTATE-COLLEGE.html</t>
  </si>
  <si>
    <t>https://www.scheels.com/p/antigua-indiana-hoosiers-esteem-polo/4048-104576-INDIANA-COLLEGE.html</t>
  </si>
  <si>
    <t>https://www.scheels.com/p/antigua-kansas-state-wildcats-esteem-polo/4048-104576-KSSTATE-COLLEGE.html</t>
  </si>
  <si>
    <t>https://www.scheels.com/p/antigua-lsu-tigers-esteem-polo/4048-104576-LASTATE-COLLEGE.html</t>
  </si>
  <si>
    <t>https://www.scheels.com/p/antigua-michigan-state-spartans-esteem-polo/4048-104576-MISTATE-COLLEGE.html</t>
  </si>
  <si>
    <t>https://www.scheels.com/p/antigua-missouri-state-bears-esteem-polo/4048-104576-MOSTATE-COLLEGE.html</t>
  </si>
  <si>
    <t>https://www.scheels.com/p/antigua-mississippi-state-bulldogs-esteem-polo/4048-104576-MSSTATE-COLLEGE.html</t>
  </si>
  <si>
    <t>https://www.scheels.com/p/antigua-montana-state-bobcats-esteem-polo/4048-104576-MTSTATE-COLLEGE.html</t>
  </si>
  <si>
    <t>https://www.scheels.com/p/antigua-memphis-tigers-esteem-polo/4048-104576-Memphis-COLLEGE.html</t>
  </si>
  <si>
    <t>https://www.scheels.com/p/antigua-north-dakota-state-bison-esteem-polo/4048-104576-NDSTATE-COLLEGE.html</t>
  </si>
  <si>
    <t>https://www.scheels.com/p/antigua-ohio-state-buckeyes-esteem-polo/4048-104576-OHSTATE-COLLEGE.html</t>
  </si>
  <si>
    <t>https://www.scheels.com/p/antigua-penn-state-nittany-lions-esteem-polo/4048-104576-PASTATE-COLLEGE.html</t>
  </si>
  <si>
    <t>https://www.scheels.com/p/antigua-rutgers-scarlet-knights-esteem-polo/4048-104576-Rutgers-COLLEGE.html</t>
  </si>
  <si>
    <t>https://www.scheels.com/p/antigua-utah-state-aggies-esteem-polo/4048-104576-UTSTATE-COLLEGE.html</t>
  </si>
  <si>
    <t>https://www.scheels.com/p/antigua-vermont-catamounts-esteem-polo/4048-104576-VERMONT-COLLEGE.html</t>
  </si>
  <si>
    <t>https://www.scheels.com/p/antigua-washington-state-cougars-esteem-polo/4048-104576-WASTATE-COLLEGE.html</t>
  </si>
  <si>
    <t>https://www.scheels.com/p/antigua-minnesota-twins-2023-team-esteem-long-sleeve-1%2F4-zip/4048-104576EA6541-Twins-MLB.html</t>
  </si>
  <si>
    <t>https://www.scheels.com/p/antigua-minnesota-twins-2023-esteem-polo/4048-104576EH4596-Twins-MLB.html</t>
  </si>
  <si>
    <t>https://www.scheels.com/p/antigua-los-angeles-rams-team-affluent-polo/4048-104577-EG8240-Rams-NFL.html</t>
  </si>
  <si>
    <t>https://www.scheels.com/p/antigua-los-angeles-rams-affluent-polo/4048-104577-EG8334-Rams-NFL.html</t>
  </si>
  <si>
    <t>https://www.scheels.com/p/antigua-los-angeles-rams-team-spark-polo/4048-104585-EG8240-Rams-NFL.html</t>
  </si>
  <si>
    <t>https://www.scheels.com/p/antigua-los-angeles-rams-spark-polo/4048-104585-EG8334-Rams-NFL.html</t>
  </si>
  <si>
    <t>https://www.scheels.com/p/antigua-los-angeles-rams-big-tall-team-affluent-polo/4048-104588-EG8240-Rams-NFL.html</t>
  </si>
  <si>
    <t>https://www.scheels.com/p/antigua-los-angeles-rams-big-tall-affluent-polo/4048-104588-EG8334-Rams-NFL.html</t>
  </si>
  <si>
    <t>https://www.scheels.com/p/antigua-womens-phoenix-suns-affluent-polo/4048-104590-EE9162-Suns-NBA.html</t>
  </si>
  <si>
    <t>https://www.scheels.com/p/antigua-milwaukee-bucks-tribute-long-sleeve-1%2F4-zip/4048-104644-BUCKS-Bucks-NBA.html</t>
  </si>
  <si>
    <t>https://www.scheels.com/p/antigua-los-angeles-rams-team-tribute-long-sleeve-1%2F4-zip/4048-104644-EG8240-Rams-NFL.html</t>
  </si>
  <si>
    <t>https://www.scheels.com/p/antigua-los-angeles-rams-tribute-long-sleeve-1%2F4-zip/4048-104644-EG8334-Rams-NFL.html</t>
  </si>
  <si>
    <t>https://www.scheels.com/p/antigua-north-dakota-state-bison-location-tribute-long-sleeve-1%2F4-zip/4048-104644-NDSTATE-COLLEGE.html</t>
  </si>
  <si>
    <t>https://www.scheels.com/p/antigua-chicago-bears-gambit-long-sleeve-1%2F4-zip/4048-104645EB2711-Bears-NFL.html</t>
  </si>
  <si>
    <t>https://www.scheels.com/p/antigua-womens-miami-heat-tribute-long-sleeve-1%2F4-zip/4048-104682-EB9388-Heat-NBA.html</t>
  </si>
  <si>
    <t>https://www.scheels.com/p/antigua-womens-phoenix-suns-tribute-long-sleeve-1%2F4-zip/4048-104682-EE9162-Suns-NBA.html</t>
  </si>
  <si>
    <t>https://www.scheels.com/p/antigua-womens-los-angeles-rams-team-tribute-long-sleeve-1%2F4-zip/4048-104682-EG8240-Rams-NFL.html</t>
  </si>
  <si>
    <t>https://www.scheels.com/p/antigua-womens-los-angeles-rams-tribute-long-sleeve-1%2F4-zip/4048-104682-EG8334-Rams-NFL.html</t>
  </si>
  <si>
    <t>https://www.scheels.com/p/antigua-womens-new-york-mets-full-chest-logo-victory-crew/4048-104726-A74639-Mets-MLB.html</t>
  </si>
  <si>
    <t>https://www.scheels.com/p/antigua-womens-chicago-cubs-full-chest-bear-walking-logo-victory-crew/4048-104726-A78821-Cubs-MLB.html</t>
  </si>
  <si>
    <t>https://www.scheels.com/p/antigua-womens-chicago-cubs-full-chest-logo-victory-crew/4048-104726-A92004-Cubs-MLB.html</t>
  </si>
  <si>
    <t>https://www.scheels.com/p/antigua-womens-tampa-bay-rays-full-chest-logo-victory-crew/4048-104726-AA2637-Rays-MLB.html</t>
  </si>
  <si>
    <t>https://www.scheels.com/p/antigua-womens-cincinnati-reds-full-chest-logo-victory-crew/4048-104726-AB5660-Reds-MLB.html</t>
  </si>
  <si>
    <t>https://www.scheels.com/p/antigua-womens-cincinnati-reds-left-chest-logo-victory-crew/4048-104726-ED2362-Reds-MLB.html</t>
  </si>
  <si>
    <t>https://www.scheels.com/p/antigua-womens-tampa-bay-rays-left-chest-logo-victory-crew/4048-104726-ED2371-Rays-MLB.html</t>
  </si>
  <si>
    <t>https://www.scheels.com/p/antigua-womens-chicago-cubs-left-chest-logo-victory-crew/4048-104726-ED5017-Cubs-MLB.html</t>
  </si>
  <si>
    <t>https://www.scheels.com/p/antigua-womens-new-york-mets-left-chest-logo-victory-crew/4048-104726-EE2905-Mets-MLB.html</t>
  </si>
  <si>
    <t>https://www.scheels.com/p/antigua-cleveland-cavaliers-big-logo-flier-bunker-crewneck/4048-104766BL-Cavaliers-NBA.html</t>
  </si>
  <si>
    <t>https://www.scheels.com/p/antigua-memphis-grizzlies-big-logo-flier-bunker-crewneck/4048-104766BL-Grizzlies-NBA.html</t>
  </si>
  <si>
    <t>https://www.scheels.com/p/antigua-dallas-mavericks-big-logo-flier-bunker-crewneck/4048-104766BL-Mavericks-NBA.html</t>
  </si>
  <si>
    <t>https://www.scheels.com/p/antigua-cleveland-cavaliers-chest-logo-flier-bunker-crewneck/4048-104766CL-Cavaliers-NBA.html</t>
  </si>
  <si>
    <t>https://www.scheels.com/p/antigua-memphis-grizzlies-chest-logo-flier-bunker-crewneck/4048-104766CL-Grizzlies-NBA.html</t>
  </si>
  <si>
    <t>https://www.scheels.com/p/antigua-dallas-mavericks-chest-logo-flier-bunker-crewneck/4048-104766CL-Mavericks-NBA.html</t>
  </si>
  <si>
    <t>https://www.scheels.com/p/antigua-cleveland-browns-brownie-par-polo/4048-10482900101-Browns-NFL.html</t>
  </si>
  <si>
    <t>https://www.scheels.com/p/antigua-chicago-bears-c-par-polo/4048-10482904101C-Bears-NFL.html</t>
  </si>
  <si>
    <t>https://www.scheels.com/p/antigua-kansas-city-chiefs-par-polo/4048-10482905501-Chiefs-NFL.html</t>
  </si>
  <si>
    <t>https://www.scheels.com/p/antigua-philadelphia-eagles-par-polo/4048-10482909401-Eagles-NFL.html</t>
  </si>
  <si>
    <t>https://www.scheels.com/p/antigua-baltimore-ravens-par-polo/4048-10482909401-Ravens-NFL.html</t>
  </si>
  <si>
    <t>https://www.scheels.com/p/antigua-new-orleans-saints-par-polo/4048-10482909401-Saints-NFL.html</t>
  </si>
  <si>
    <t>https://www.scheels.com/p/antigua-tennessee-titans-par-polo/4048-10482971801-Titans-NFL.html</t>
  </si>
  <si>
    <t>https://www.scheels.com/p/antigua-new-york-giants-par-polo/4048-10482973201-Giants-NFL.html</t>
  </si>
  <si>
    <t>https://www.scheels.com/p/antigua-tennessee-titans-compression-long-sleeve-button-up/4048-10483718101-Titans-NFL.html</t>
  </si>
  <si>
    <t>https://www.scheels.com/p/antigua-chicago-bears-c-compression-long-sleeve-button-up/4048-10483718101C-Bears-NFL.html</t>
  </si>
  <si>
    <t>https://www.scheels.com/p/antigua-philadelphia-eagles-compression-long-sleeve-button-up/4048-10483718501-Eagles-NFL.html</t>
  </si>
  <si>
    <t>https://www.scheels.com/p/antigua-new-orleans-saints-compression-long-sleeve-button-up/4048-10483718501-Saints-NFL.html</t>
  </si>
  <si>
    <t>https://www.scheels.com/p/antigua-new-york-giants-compression-long-sleeve-button-up/4048-10483734701-Giants-NFL.html</t>
  </si>
  <si>
    <t>https://www.scheels.com/p/antigua-kansas-city-chiefs-compression-long-sleeve-button-up/4048-10483735201-Chiefs-NFL.html</t>
  </si>
  <si>
    <t>https://www.scheels.com/p/antigua-baltimore-ravens-compression-long-sleeve-button-up/4048-10483748101-Ravens-NFL.html</t>
  </si>
  <si>
    <t>https://www.scheels.com/p/antigua-cleveland-browns-brownie-compression-long-sleeve-button-up/4048-10483776X01-Browns-NFL.html</t>
  </si>
  <si>
    <t>https://www.scheels.com/p/antigua-kansas-city-chiefs-carry-long-sleeve-button-up/4048-10489612Y01-Chiefs-NFL.html</t>
  </si>
  <si>
    <t>https://www.scheels.com/p/antigua-philadelphia-eagles-carry-long-sleeve-button-up/4048-10489612Y01-Eagles-NFL.html</t>
  </si>
  <si>
    <t>https://www.scheels.com/p/antigua-new-york-giants-carry-long-sleeve-button-up/4048-10489612Y01-Giants-NFL.html</t>
  </si>
  <si>
    <t>https://www.scheels.com/p/antigua-baltimore-ravens-carry-long-sleeve-button-up/4048-10489612Y01-Ravens-NFL.html</t>
  </si>
  <si>
    <t>https://www.scheels.com/p/antigua-new-orleans-saints-carry-long-sleeve-button-up/4048-10489612Y01-Saints-NFL.html</t>
  </si>
  <si>
    <t>https://www.scheels.com/p/antigua-tennessee-titans-carry-long-sleeve-button-up/4048-10489612Y01-Titans-NFL.html</t>
  </si>
  <si>
    <t>https://www.scheels.com/p/antigua-chicago-bears-c-carry-long-sleeve-button-up/4048-10489612Y01C-Bears-NFL.html</t>
  </si>
  <si>
    <t>https://www.scheels.com/p/antigua-philadelphia-eagles-motion-polo/4048-10490222201-Eagles-NFL.html</t>
  </si>
  <si>
    <t>https://www.scheels.com/p/antigua-new-orleans-saints-motion-polo/4048-10490222201-Saints-NFL.html</t>
  </si>
  <si>
    <t>https://www.scheels.com/p/antigua-tennessee-titans-motion-polo/4048-10490222301-Titans-NFL.html</t>
  </si>
  <si>
    <t>https://www.scheels.com/p/antigua-cleveland-browns-brownie-motion-polo/4048-10490231W01-Browns-NFL.html</t>
  </si>
  <si>
    <t>https://www.scheels.com/p/antigua-kansas-city-chiefs-motion-polo/4048-10490232401-Chiefs-NFL.html</t>
  </si>
  <si>
    <t>https://www.scheels.com/p/antigua-baltimore-ravens-motion-polo/4048-10490232501-Ravens-NFL.html</t>
  </si>
  <si>
    <t>https://www.scheels.com/p/antigua-new-york-giants-motion-polo/4048-10490232601-Giants-NFL.html</t>
  </si>
  <si>
    <t>https://www.scheels.com/p/antigua-tennessee-titans-skills-polo/4048-10491080001-Titans-NFL.html</t>
  </si>
  <si>
    <t>https://www.scheels.com/p/antigua-chicago-bears-c-skills-polo/4048-10491080001C-Bears-NFL.html</t>
  </si>
  <si>
    <t>https://www.scheels.com/p/antigua-oakland-athletics-victory-crew/4048-105482BL-Athletics-MLB.html</t>
  </si>
  <si>
    <t>https://www.scheels.com/p/antigua-st.-louis-cardinals-victory-crew/4048-105482BL-Cardinals-MLB.html</t>
  </si>
  <si>
    <t>https://www.scheels.com/p/antigua-cleveland-guardians-victory-crew/4048-105482BL-Guardians-MLB.html</t>
  </si>
  <si>
    <t>https://www.scheels.com/p/antigua-washington-nationals-victory-crew/4048-105482BL-Nationals-MLB.html</t>
  </si>
  <si>
    <t>https://www.scheels.com/p/antigua-oakland-athletics-victory-crew/4048-105482CL-Athletics-MLB.html</t>
  </si>
  <si>
    <t>https://www.scheels.com/p/antigua-st.-louis-cardinals-victory-crew/4048-105482CL-Cardinals-MLB.html</t>
  </si>
  <si>
    <t>https://www.scheels.com/p/antigua-cleveland-guardians-victory-crew/4048-105482CL-Guardians-MLB.html</t>
  </si>
  <si>
    <t>https://www.scheels.com/p/antigua-washington-nationals-victory-crew/4048-105482CL-Nationals-MLB.html</t>
  </si>
  <si>
    <t>https://www.scheels.com/p/antigua-mens-indiana-hoosiers-victory-1%2F4-zip-mock-pullover/4048-105483-INDIANA-COLLEGE.html</t>
  </si>
  <si>
    <t>https://www.scheels.com/p/antigua-mens-kansas-state-wildcats-victory-1%2F4-zip-mock-pullover/4048-105483-KSSTATE-COLLEGE.html</t>
  </si>
  <si>
    <t>https://www.scheels.com/p/antigua-mens-lsu-tigers-victory-1%2F4-zip-mock-pullover/4048-105483-LASTATE-COLLEGE.html</t>
  </si>
  <si>
    <t>https://www.scheels.com/p/antigua-mens-ohio-state-buckeyes-victory-1%2F4-zip-mock-pullover/4048-105483-OHSTATE-COLLEGE.html</t>
  </si>
  <si>
    <t>https://www.scheels.com/p/antigua-mens-penn-state-nittany-lions-victory-1%2F4-zip-mock-pullover/4048-105483-PASTATE-COLLEGE.html</t>
  </si>
  <si>
    <t>https://www.scheels.com/p/antigua-womens-st.-louis-cardinals-victory-raglan-hoodie/4048-105534BL-Cardinals-MLB.html</t>
  </si>
  <si>
    <t>https://www.scheels.com/p/antigua-womens-cleveland-guardians-victory-raglan-hoodie/4048-105534BL-Guardians-MLB.html</t>
  </si>
  <si>
    <t>https://www.scheels.com/p/antigua-womens-washington-nationals-victory-raglan-hoodie/4048-105534BL-Nationals-MLB.html</t>
  </si>
  <si>
    <t>https://www.scheels.com/p/antigua-womens-st.-louis-cardinals-victory-raglan-hoodie/4048-105534CL-Cardinals-MLB.html</t>
  </si>
  <si>
    <t>https://www.scheels.com/p/antigua-womens-cleveland-guardians-victory-raglan-hoodie/4048-105534CL-Guardians-MLB.html</t>
  </si>
  <si>
    <t>https://www.scheels.com/p/antigua-womens-notre-dame-fighting-irish-chest-logo-victory-raglan-hoodie/4048-105534CL-NDAME-COLLEGE.html</t>
  </si>
  <si>
    <t>https://www.scheels.com/p/antigua-womens-washington-nationals-victory-raglan-hoodie/4048-105534CL-Nationals-MLB.html</t>
  </si>
  <si>
    <t>https://www.scheels.com/p/antigua-womens-indiana-hoosiers-victory-sweatpants-sweatpants/4048-105536-INDIANA-COLLEGE.html</t>
  </si>
  <si>
    <t>https://www.scheels.com/p/antigua-womens-kansas-state-wildcats-victory-sweatpants-sweatpants/4048-105536-KSSTATE-COLLEGE.html</t>
  </si>
  <si>
    <t>https://www.scheels.com/p/antigua-womens-lsu-tigers-victory-sweatpants-sweatpants/4048-105536-LASTATE-COLLEGE.html</t>
  </si>
  <si>
    <t>https://www.scheels.com/p/antigua-mens-indiana-hoosiers-victory-cardigan/4048-105537-INDIANA-COLLEGE.html</t>
  </si>
  <si>
    <t>https://www.scheels.com/p/antigua-mens-kansas-state-wildcats-victory-cardigan/4048-105537-KSSTATE-COLLEGE.html</t>
  </si>
  <si>
    <t>https://www.scheels.com/p/antigua-mens-lsu-tigers-victory-cardigan/4048-105537-LASTATE-COLLEGE.html</t>
  </si>
  <si>
    <t>https://www.scheels.com/p/antigua-mens-ohio-state-buckeyes-victory-cardigan/4048-105537-OHSTATE-COLLEGE.html</t>
  </si>
  <si>
    <t>https://www.scheels.com/p/antigua-mens-penn-state-nittany-lions-victory-cardigan/4048-105537-PASTATE-COLLEGE.html</t>
  </si>
  <si>
    <t>https://www.scheels.com/p/antigua-mens-indiana-hoosiers-victory-full-zip-jacket/4048-105538-INDIANA-COLLEGE.html</t>
  </si>
  <si>
    <t>https://www.scheels.com/p/antigua-mens-kansas-state-wildcats-victory-full-zip-jacket/4048-105538-KSSTATE-COLLEGE.html</t>
  </si>
  <si>
    <t>https://www.scheels.com/p/antigua-mens-lsu-tigers-victory-full-zip-jacket/4048-105538-LASTATE-COLLEGE.html</t>
  </si>
  <si>
    <t>https://www.scheels.com/p/antigua-mens-ohio-state-buckeyes-victory-full-zip-jacket/4048-105538-OHSTATE-COLLEGE.html</t>
  </si>
  <si>
    <t>https://www.scheels.com/p/antigua-mens-penn-state-nittany-lions-victory-full-zip-jacket/4048-105538-PASTATE-COLLEGE.html</t>
  </si>
  <si>
    <t>https://www.scheels.com/p/antigua-mens-indiana-hoosiers-victory-cb-1%2F4-zip-mock-pullover/4048-105540-INDIANA-COLLEGE.html</t>
  </si>
  <si>
    <t>https://www.scheels.com/p/antigua-mens-kansas-state-wildcats-victory-cb-1%2F4-zip-mock-pullover/4048-105540-KSSTATE-COLLEGE.html</t>
  </si>
  <si>
    <t>https://www.scheels.com/p/antigua-mens-lsu-tigers-victory-cb-1%2F4-zip-mock-pullover/4048-105540-LASTATE-COLLEGE.html</t>
  </si>
  <si>
    <t>https://www.scheels.com/p/antigua-mens-ohio-state-buckeyes-victory-cb-1%2F4-zip-mock-pullover/4048-105540-OHSTATE-COLLEGE.html</t>
  </si>
  <si>
    <t>https://www.scheels.com/p/antigua-mens-penn-state-nittany-lions-victory-cb-1%2F4-zip-mock-pullover/4048-105540-PASTATE-COLLEGE.html</t>
  </si>
  <si>
    <t>https://www.scheels.com/p/antigua-st.-louis-cardinals-victory-cb-pullover-hoodie/4048-105541BL-Cardinals-MLB.html</t>
  </si>
  <si>
    <t>https://www.scheels.com/p/antigua-cleveland-guardians-victory-cb-pullover-hoodie/4048-105541BL-Guardians-MLB.html</t>
  </si>
  <si>
    <t>https://www.scheels.com/p/antigua-washington-nationals-victory-cb-pullover-hoodie/4048-105541BL-Nationals-MLB.html</t>
  </si>
  <si>
    <t>https://www.scheels.com/p/antigua-st.-louis-cardinals-victory-cb-pullover-hoodie/4048-105541CL-Cardinals-MLB.html</t>
  </si>
  <si>
    <t>https://www.scheels.com/p/antigua-cleveland-guardians-victory-cb-pullover-hoodie/4048-105541CL-Guardians-MLB.html</t>
  </si>
  <si>
    <t>https://www.scheels.com/p/antigua-washington-nationals-victory-cb-pullover-hoodie/4048-105541CL-Nationals-MLB.html</t>
  </si>
  <si>
    <t>https://www.scheels.com/p/antigua-indiana-hoosiers-victory-sweatpants/4048-105557-INDIANA-COLLEGE.html</t>
  </si>
  <si>
    <t>https://www.scheels.com/p/antigua-kansas-state-wildcats-victory-sweatpants/4048-105557-KSSTATE-COLLEGE.html</t>
  </si>
  <si>
    <t>https://www.scheels.com/p/antigua-lsu-tigers-victory-sweatpants/4048-105557-LASTATE-COLLEGE.html</t>
  </si>
  <si>
    <t>https://www.scheels.com/p/antigua-penn-state-nittany-lions-victory-sweatpants/4048-105557-PASTATE-COLLEGE.html</t>
  </si>
  <si>
    <t>https://www.scheels.com/p/fanatics-minnesota-twins-victory-polo/4067-005C-TIS-Q78-Twins-MLB.html</t>
  </si>
  <si>
    <t>https://www.scheels.com/p/fanatics-st.-louis-blues-high-stick-t-shirt/4067-00ER-2AM-06E-Blues-NHL.html</t>
  </si>
  <si>
    <t>https://www.scheels.com/p/fanatics-st.-louis-blues-2023-draft-adjustable-hat/4067-00F9-2AM-07X-Blues-NHL.html</t>
  </si>
  <si>
    <t>https://www.scheels.com/p/fanatics-st.-louis-blues-2023-tech-t-shirt/4067-00I4-2AM-02T-Blues-NHL.html</t>
  </si>
  <si>
    <t>https://www.scheels.com/p/fanatics-st.-louis-blues-2023-tech-long-sleeve-t-shirt/4067-00I6-2AM-02T-Blues-NHL.html</t>
  </si>
  <si>
    <t>https://www.scheels.com/p/fanatics-st.-louis-blues-poly-hoodie/4067-00I8-2AM-02U-Blues-NHL.html</t>
  </si>
  <si>
    <t>https://www.scheels.com/p/fanatics-st.-louis-blues-2023-lightweight-hoodie/4067-00IC-2AM-02W-Blues-NHL.html</t>
  </si>
  <si>
    <t>https://www.scheels.com/p/fanatics-st.-louis-blues-2023-draft-beanie/4067-00IN-2AM-081-Blues-NHL.html</t>
  </si>
  <si>
    <t>https://www.scheels.com/p/fanatics-st.-louis-blues-alternate-pro-adjustable-hat/4067-00IR-2AM-WLB-Blues-NHL.html</t>
  </si>
  <si>
    <t>https://www.scheels.com/p/fanatics-st.-louis-blues-team-pom-beanie/4067-016G-2AM-JYJ-Blues-NHL.html</t>
  </si>
  <si>
    <t>https://www.scheels.com/p/fanatics-st.-louis-blues-fundamental-beanie/4067-016J-2AM-SK0-Blues-NHL.html</t>
  </si>
  <si>
    <t>https://www.scheels.com/p/fanatics-womens-minnesota-twins-game-crew/4067-01FE-MNT-CC8-Twins-MLB.html</t>
  </si>
  <si>
    <t>https://www.scheels.com/p/fanatics-st.-louis-blues-home-ice-beanie/4067-18R4-2AM-890-Blues-NHL.html</t>
  </si>
  <si>
    <t>https://www.scheels.com/p/fanatics-st.-louis-blues-playmaker-t-shirt/4067-3R41-2AM-06A-Blues-NHL.html</t>
  </si>
  <si>
    <t>https://www.scheels.com/p/fanatics-st.-louis-blues-breakaway-home-jersey/4067-879M-2AM-BWH-Blues-NHL.html</t>
  </si>
  <si>
    <t>https://www.scheels.com/p/fanatics-dallas-stars-breakaway-jersey/4067-879M-2GR-BWA-Stars-NHL.html</t>
  </si>
  <si>
    <t>https://www.scheels.com/p/fanatics-st.-louis-blues-alternate-t-shirt/4067-MA86-2AM-037-Blues-NHL.html</t>
  </si>
  <si>
    <t>https://www.scheels.com/p/fanatics-minnesota-twins-weathered-t-shirt/4067-QF14-TIS-55L-Twins-MLB.html</t>
  </si>
  <si>
    <t>https://www.scheels.com/p/fanatics-dallas-stars-primary-logo-t-shirt/4067-QF6E-2GR-71M-Stars-NHL.html</t>
  </si>
  <si>
    <t>https://www.scheels.com/p/fanatics-minnesota-twins-split-zone-t-shirt/4067-QF6E-TIS-LUZ-Twins-MLB.html</t>
  </si>
  <si>
    <t>https://www.scheels.com/p/k1-sportswear-kids-north-dakota-fighting-hawks-team-replica-jersey/4312-UNDSTREET-NDAK-COLLEGE.html</t>
  </si>
  <si>
    <t>https://www.scheels.com/p/k1-sportswear-kids-north-dakota-fighting-hawks-hockey-jersey/4312-YNODAKGRN-NDAK-COLLEGE.html</t>
  </si>
  <si>
    <t>https://www.scheels.com/p/dogtra-stb-beeper-collar/4780-STBBEEPERCOLLAR-Beeper.html</t>
  </si>
  <si>
    <t>https://www.scheels.com/p/team-effort-st.-louis-cardinals-3-pack-golf-balls/5022-T0446618-Cardinals-MLB.html</t>
  </si>
  <si>
    <t>https://www.scheels.com/p/team-effort-northern-iowa-panthers-3-pack-golf-balls/5022-T3215317-NIOWA-COLLEGE.html</t>
  </si>
  <si>
    <t>https://www.scheels.com/p/g-iii-chicago-bears-sherpa-flannel-jacket/5862-LS30N876-BEA-Bears-NFL.html</t>
  </si>
  <si>
    <t>https://www.scheels.com/p/colosseum-minnesota-golden-gophers-physics-shorts/6151-COBS11528-MINN-COLLEGE.html</t>
  </si>
  <si>
    <t>https://www.scheels.com/p/colosseum-nebraska-cornhuskers-physics-shorts/6151-COBS11528-NEBR-COLLEGE.html</t>
  </si>
  <si>
    <t>https://www.scheels.com/p/colosseum-nevada-wolf-pack-physics-shorts/6151-COBS11528-NEVA-COLLEGE.html</t>
  </si>
  <si>
    <t>https://www.scheels.com/p/colosseum-kids-iowa-hawkeyes-haller-shorts/6151-COBS40739-IOWA-COLLEGE.html</t>
  </si>
  <si>
    <t>https://www.scheels.com/p/colosseum-kids-montana-grizzlies-haller-shorts/6151-COBS40739-MONT-COLLEGE.html</t>
  </si>
  <si>
    <t>https://www.scheels.com/p/colosseum-kids-north-dakota-fighting-hawks-haller-shorts/6151-COBS40739-NDAK-COLLEGE.html</t>
  </si>
  <si>
    <t>https://www.scheels.com/p/colosseum-kids-utah-utes-haller-shorts/6151-COBS40739-UTAH-COLLEGE.html</t>
  </si>
  <si>
    <t>https://www.scheels.com/p/colosseum-kids-nebraska-cornhuskers-sanest-shorts/6151-COBS40755-NEBR-COLLEGE.html</t>
  </si>
  <si>
    <t>https://www.scheels.com/p/colosseum-kids-utah-utes-sanest-shorts/6151-COBS40755-UTAH-COLLEGE.html</t>
  </si>
  <si>
    <t>https://www.scheels.com/p/colosseum-kids-girls-kansas-jayhawks-joyce-shorts/6151-COBS50261-KANS-COLLEGE.html</t>
  </si>
  <si>
    <t>https://www.scheels.com/p/colosseum-kids-girls-nebraska-cornhuskers-joyce-shorts/6151-COBS50261-NEBR-COLLEGE.html</t>
  </si>
  <si>
    <t>https://www.scheels.com/p/colosseum-infant-north-dakota-fighting-hawks-keyboard-romper/6151-COER20293-NDAK-COLLEGE.html</t>
  </si>
  <si>
    <t>https://www.scheels.com/p/colosseum-nebraska-cornhuskers-we-make-hoodie/6151-COFH11602-NEBR-COLLEGE.html</t>
  </si>
  <si>
    <t>https://www.scheels.com/p/colosseum-nebraska-cornhuskers-vintage-hoodie/6151-COFH11618-NEBR-COLLEGE.html</t>
  </si>
  <si>
    <t>https://www.scheels.com/p/colosseum-nebraska-cornhuskers-hardcore-hoodie/6151-COFH40749-NEBR-COLLEGE.html</t>
  </si>
  <si>
    <t>https://www.scheels.com/p/colosseum-girls-iowa-hawkeyes-rock-hoodie/6151-COFH50249-IOWA-COLLEGE.html</t>
  </si>
  <si>
    <t>https://www.scheels.com/p/colosseum-iowa-hawkeyes-cyberdyne-beanie/6151-COHB11637-IOWA-COLLEGE.html</t>
  </si>
  <si>
    <t>https://www.scheels.com/p/colosseum-iowa-hawkeyes-never-stop-pom-beanie/6151-COHB11638-IOWA-COLLEGE.html</t>
  </si>
  <si>
    <t>https://www.scheels.com/p/colosseum-south-dakota-coyotes-sense-hockey-jersey/6151-COJH11599-SDAK-COLLEGE.html</t>
  </si>
  <si>
    <t>https://www.scheels.com/p/colosseum-infant-girls-kansas-jayhawks-spoon-jacket-short-set/6151-COSS20266-KANS-COLLEGE.html</t>
  </si>
  <si>
    <t>https://www.scheels.com/p/colosseum-baby-kansas-jayhawks-t-shirt-short-set/6151-COSS20312-KANS-COLLEGE.html</t>
  </si>
  <si>
    <t>https://www.scheels.com/p/colosseum-toddler-girls-kansas-jayhawks-charge-it-short-set/6151-COSS80243-KANS-COLLEGE.html</t>
  </si>
  <si>
    <t>https://www.scheels.com/p/colosseum-toddler-kansas-jayhawks-vecna-short-tank-top-set/6151-COSS80368-KANS-COLLEGE.html</t>
  </si>
  <si>
    <t>https://www.scheels.com/p/colosseum-womens-south-dakota-coyotes-morning-long-sleeve-blouse/6151-COTL31203-SDAK-COLLEGE.html</t>
  </si>
  <si>
    <t>https://www.scheels.com/p/morning-cardigan/6151-COTL31203-UTAH-COLLEGE.html</t>
  </si>
  <si>
    <t>https://www.scheels.com/p/colosseum-nebraska-cornhuskers-business-t-shirt/6151-COTS11699-NEBR-COLLEGE.html</t>
  </si>
  <si>
    <t>https://www.scheels.com/p/colosseum-kids-north-dakota-fighting-hawks-duke-t-shirt/6151-COTS40740-NDAK-COLLEGE.html</t>
  </si>
  <si>
    <t>https://www.scheels.com/p/colosseum-kids-nebraska-cornhuskers-creative-t-shirt/6151-COTS40747-NEBR-COLLEGE.html</t>
  </si>
  <si>
    <t>https://www.scheels.com/p/colosseum-kids-girls-kansas-jayhawks-practically-t-shirt/6151-COTS50226-KANS-COLLEGE.html</t>
  </si>
  <si>
    <t>https://www.scheels.com/p/colosseum-kids-girls-kansas-jayhawks-katie-strappy-t-shirt/6151-COTS50239-KANS-COLLEGE.html</t>
  </si>
  <si>
    <t>https://www.scheels.com/p/colosseum-kids-girls-north-dakota-fighting-hawks-hathaway-t-shirt/6151-COTS50251-NDAK-COLLEGE.html</t>
  </si>
  <si>
    <t>https://www.scheels.com/p/colosseum-toddler-girls-kansas-jayhawks-pie-crust-t-shirt/6151-COTS80308-KANS-COLLEGE.html</t>
  </si>
  <si>
    <t>https://www.scheels.com/p/colosseum-toddler-kansas-jayhawks-sphynx-t-shirt/6151-COTS80327-KANS-COLLEGE.html</t>
  </si>
  <si>
    <t>https://www.scheels.com/p/colosseum-nebraska-cornhuskers-ozark-volley-shorts/6151-COWB11695-NEBR-COLLEGE.html</t>
  </si>
  <si>
    <t>https://www.scheels.com/p/colosseum-kansas-jayhawks-ozark-camp-button-up/6151-COWS11693-KANS-COLLEGE.html</t>
  </si>
  <si>
    <t>https://www.scheels.com/p/colosseum-nebraska-cornhuskers-ozark-camp-button-up/6151-COWS11693-NEBR-COLLEGE.html</t>
  </si>
  <si>
    <t>https://www.scheels.com/p/colosseum-kids-air-force-falcons-tiberius-hoodie/6151-DOFH409-AIRFOR-COLLEGE.html</t>
  </si>
  <si>
    <t>https://www.scheels.com/p/colosseum-kids-wichita-state-shockers-tiberius-hoodie/6151-DOFH409-WICHST-COLLEGE.html</t>
  </si>
  <si>
    <t>https://www.scheels.com/p/colosseum-kids-montana-grizzlies-tiberius-t-shirt/6151-DOTS407MR-MONT-COLLEGE.html</t>
  </si>
  <si>
    <t>https://www.scheels.com/p/colosseum-arizona-wildcats-tiberius-2-t-shirt/6151-DOTS407NV-ARIZ-COLLEGE.html</t>
  </si>
  <si>
    <t>https://www.scheels.com/p/colosseum-kids-utah-utes-tiberius-t-shirt/6151-DOTS407RD-UTAH-COLLEGE.html</t>
  </si>
  <si>
    <t>https://www.scheels.com/p/colosseum-kids-kansas-jayhawks-tiberius-2-t-shirt/6151-DOTS407RY-KANS-COLLEGE.html</t>
  </si>
  <si>
    <t>https://www.scheels.com/p/colosseum-kids-nebraska-cornhuskers-operation-hat-trick-cyclone-hoodie/6151-OTFH40774-NEBR-COLLEGE.html</t>
  </si>
  <si>
    <t>https://www.scheels.com/p/colosseum-nebraska-cornhuskers-dog-fight-beanie/6151-OTHB11316-NEBR-COLLEGE.html</t>
  </si>
  <si>
    <t>https://www.scheels.com/p/colosseum-kids-nebraska-cornhuskers-operation-hat-trick-tomcat-long-sleeve-t-shirt/6151-OTTL40775-NEBR-COLLEGE.html</t>
  </si>
  <si>
    <t>https://www.scheels.com/p/colosseum-womens-creighton-bluejays-too-cold-hoodie/6151-SHFH31231-CREI-COLLEGE.html</t>
  </si>
  <si>
    <t>https://www.scheels.com/p/colosseum-wisconsin-badgers-fly-sweatpants/6151-SHFP11353-WISC-COLLEGE.html</t>
  </si>
  <si>
    <t>https://www.scheels.com/p/colosseum-iowa-hawkeyes-parker-beanie/6151-SHHB11228-IOWA-COLLEGE.html</t>
  </si>
  <si>
    <t>https://www.scheels.com/p/colosseum-illinois-fighting-illini-revolution-polo/6151-SHPS11398-ILLI-COLLEGE.html</t>
  </si>
  <si>
    <t>https://www.scheels.com/p/colosseum-kansas-jayhawks-revolution-polo/6151-SHPS11398-KANS-COLLEGE.html</t>
  </si>
  <si>
    <t>https://www.scheels.com/p/colosseum-nebraska-cornhuskers-revolution-polo/6151-SHPS11398-NEBR-COLLEGE.html</t>
  </si>
  <si>
    <t>https://www.scheels.com/p/colosseum-illinois-fighting-illini-skynet-polo/6151-SHPS11578-ILLI-COLLEGE.html</t>
  </si>
  <si>
    <t>https://www.scheels.com/p/colosseum-nevada-wolf-pack-skynet-polo/6151-SHPS11578-NEVA-COLLEGE.html</t>
  </si>
  <si>
    <t>https://www.scheels.com/p/colosseum-utah-utes-skynet-polo/6151-SHPS11578-UTAH-COLLEGE.html</t>
  </si>
  <si>
    <t>https://www.scheels.com/p/colosseum-iowa-hawkeyes-skynet-long-sleeve-1%2F4-zip/6151-SHTZ11577-IOWA-COLLEGE.html</t>
  </si>
  <si>
    <t>https://www.scheels.com/p/colosseum-nevada-wolf-pack-skynet-long-sleeve-1%2F4-zip/6151-SHTZ11577-NEVA-COLLEGE.html</t>
  </si>
  <si>
    <t>https://www.scheels.com/p/colosseum-south-dakota-coyotes-skynet-long-sleeve-1%2F4-zip/6151-SHTZ11577-SDAK-COLLEGE.html</t>
  </si>
  <si>
    <t>https://www.scheels.com/p/colosseum-nebraska-cornhuskers-revolution-long-sleeve-1%2F4-zip/6151-SHUZ11397-NEBR-COLLEGE.html</t>
  </si>
  <si>
    <t>https://www.scheels.com/p/tommy-bahama-colorado-rockies-tailgater-polo/6198-ST226430BR-Rockies-MLB.html</t>
  </si>
  <si>
    <t>https://www.scheels.com/p/tommy-bahama-colorado-rockies-flora-button-up/6198-ST325929BR-Rockies-MLB.html</t>
  </si>
  <si>
    <t>https://www.scheels.com/p/tommy-bahama-colorado-rockies-medley-button-up/6198-ST326638BR-Rockies-MLB.html</t>
  </si>
  <si>
    <t>https://www.scheels.com/p/genuine-stuff-usmnt-christian-pulisic-%2310-name-number-t-shirt/655419-9KBMWNN00T01-B40-USA.html</t>
  </si>
  <si>
    <t>https://www.scheels.com/p/genuine-stuff%2Fouterstuff-kids-boys%2Cgirls-dallas-stars-replica-jamie-benn-%2314-jersey/655419-K5BUHCACST-Stars-NHL.html</t>
  </si>
  <si>
    <t>https://www.scheels.com/p/a%2Fm%2Fg-company-wisconsin-badgers-car-emblem/69667-THIRTEEN-WISC-COLLEGE.html</t>
  </si>
  <si>
    <t>https://www.scheels.com/p/reyn-spooner-minnesota-twins-americana-t-shirt/703983-B572712123-Twins-MLB.html</t>
  </si>
  <si>
    <t>https://www.scheels.com/p/reyn-spooner-minnesota-twins-pua-polo/703983-M624935224-Twins-MLB.html</t>
  </si>
  <si>
    <t>https://www.scheels.com/p/reyn-spooner-minnesota-twins-kekai-button-up/703983-M627913124-Twins-MLB.html</t>
  </si>
  <si>
    <t>https://www.scheels.com/p/masterpieces-puzzle-co-nebraska-cornhuskers-pacifier-2pk/705988-NEB2000-NEBR-COLLEGE.html</t>
  </si>
  <si>
    <t>https://www.scheels.com/p/masterpieces-puzzle-co-nebraska-cornhuskers-ice-tray-2pk/705988-NEB4040-NEBR-COLLEGE.html</t>
  </si>
  <si>
    <t>https://www.scheels.com/p/masterpieces-puzzle-co-iowa-hawkeyes-pacifier-2pk/705988-UIA2000-IOWA-COLLEGE.html</t>
  </si>
  <si>
    <t>https://www.scheels.com/p/adidas-arizona-state-sun-devils-on-field-baseball-fitted-hat/7425-GN9744-AZSTATE-COLLEGE.html</t>
  </si>
  <si>
    <t>https://www.scheels.com/p/adidas-nebraska-cornhuskers-on-field-baseball-fitted-hat/7425-GS4773RED-NEBR-COLLEGE.html</t>
  </si>
  <si>
    <t>https://www.scheels.com/p/adidas-arizona-state-sun-devils-%2322-swingman-basketball-jersey/7425-HG8883-AZSTATE-COLLEGE.html</t>
  </si>
  <si>
    <t>https://www.scheels.com/p/adidas-arizona-state-sun-devils-%231-premier-football-jersey/7425-IA3373-AZSTATE-COLLEGE.html</t>
  </si>
  <si>
    <t>https://www.scheels.com/p/adidas-arizona-state-sun-devils-2024-alpha-boost-shoes/7425-IE1034-AZSTATE-COLLEGE.html</t>
  </si>
  <si>
    <t>https://www.scheels.com/p/adidas-arizona-state-sun-devils-locker-room-logo-t-shirt/7425-II7948-AZSTATE-COLLEGE.html</t>
  </si>
  <si>
    <t>https://www.scheels.com/p/adidas-arizona-state-sun-devils-logo-t-shirt/7425-IJ0338-AZSTATE-COLLEGE.html</t>
  </si>
  <si>
    <t>https://www.scheels.com/p/adidas-arizona-state-sun-devils-premiere-golf-long-sleeve-1%2F4-zip/7425-IK8861-AZSTATE-COLLEGE.html</t>
  </si>
  <si>
    <t>https://www.scheels.com/p/adidas-kids-arizona-state-sun-devils-overspray-hoodie/7425-IK9023-AZSTATE-COLLEGE.html</t>
  </si>
  <si>
    <t>https://www.scheels.com/p/adidas-arizona-state-sun-devils-premiere-golf-long-sleeve-1%2F4-zip/7425-IS7070-AZSTATE-COLLEGE.html</t>
  </si>
  <si>
    <t>https://www.scheels.com/p/adidas-arizona-state-sun-devils-perform-sleeveless-t-shirt/7425-IT2579-AZSTATE-COLLEGE.html</t>
  </si>
  <si>
    <t>https://www.scheels.com/p/mitchell-and-ness-los-angeles-lakers-ghost-camo-t-shirt/7732-BMTRDP22199-Lakers-NBA.html</t>
  </si>
  <si>
    <t>https://www.scheels.com/p/mitchell-and-ness-colorado-avalanche-tiebreaker-hoodie/7732-FPHD4991-Avalanche-NHL.html</t>
  </si>
  <si>
    <t>https://www.scheels.com/p/mitchell-and-ness-colorado-avalanche-coach-hoodie/7732-FPHD6293-Avalanche-NHL.html</t>
  </si>
  <si>
    <t>https://www.scheels.com/p/mitchell-and-ness-colorado-avalanche-legendary-long-sleeve-t-shirt/7732-TCRW5508-Avalanche-NHL.html</t>
  </si>
  <si>
    <t>https://www.scheels.com/p/for-bare-feet-nebraska-cornhuskers-3pk-flash-socks/782892-100NCAA-NEBR-COLLEGE.html</t>
  </si>
  <si>
    <t>https://www.scheels.com/p/for-bare-feet-minnesota-golden-gophers-3pk-team-batch-socks/782892-104NCAA-MINN-COLLEGE.html</t>
  </si>
  <si>
    <t>https://www.scheels.com/p/for-bare-feet-nebraska-cornhuskers-3pk-team-batch-socks/782892-104NCAA-NEBR-COLLEGE.html</t>
  </si>
  <si>
    <t>https://www.scheels.com/p/for-bare-feet-kids-oakland-athletics-4-stripe-deuce-socks/782892-504MLB-Athletics-MLB.html</t>
  </si>
  <si>
    <t>https://www.scheels.com/p/for-bare-feet-st.-louis-cardinals-4-stripe-deuce-socks/782892-504MLB-Cardinals-MLB.html</t>
  </si>
  <si>
    <t>https://www.scheels.com/p/for-bare-feet-kids-san-antonio-spurs-4-stripe-deuce-socks/782892-504NBAKIDS-Spurs-NBA.html</t>
  </si>
  <si>
    <t>https://www.scheels.com/p/for-bare-feet-kids-milwaukee-bucks-4-stripe-deuce-socks/782892-504NBAKids-Bucks-NBA.html</t>
  </si>
  <si>
    <t>https://www.scheels.com/p/for-bare-feet-kids-chicago-bulls-4-stripe-deuce-socks/782892-504NBAKids-Bulls-NBA.html</t>
  </si>
  <si>
    <t>https://www.scheels.com/p/for-bare-feet-colorado-buffaloes-4-stripe-deuce-crew-socks/782892-504NCAA-COLO-COLLEGE.html</t>
  </si>
  <si>
    <t>https://www.scheels.com/p/for-bare-feet-duke-blue-devils-4-stripe-deuce-crew-socks/782892-504NCAA-DUKE-COLLEGE.html</t>
  </si>
  <si>
    <t>https://www.scheels.com/p/for-bare-feet-iowa-hawkeyes-4-stripe-deuce-crew-socks/782892-504NCAA-IOWA-COLLEGE.html</t>
  </si>
  <si>
    <t>https://www.scheels.com/p/for-bare-feet-kansas-jayhawks-4-stripe-deuce-crew-socks/782892-504NCAA-KANS-COLLEGE.html</t>
  </si>
  <si>
    <t>https://www.scheels.com/p/for-bare-feet-kentucky-wildcats-4-stripe-deuce-crew-socks/782892-504NCAA-KENT-COLLEGE.html</t>
  </si>
  <si>
    <t>https://www.scheels.com/p/for-bare-feet-michigan-wolverines-four-stripe-deuce-socks/782892-504NCAA-MICH-COLLEGE.html</t>
  </si>
  <si>
    <t>https://www.scheels.com/p/for-bare-feet-minnesota-golden-gophers-4-stripe-deuce-crew-socks/782892-504NCAA-MINN-COLLEGE.html</t>
  </si>
  <si>
    <t>https://www.scheels.com/p/for-bare-feet-montana-grizzlies-4-stripe-deuce-crew-socks/782892-504NCAA-MONT-COLLEGE.html</t>
  </si>
  <si>
    <t>https://www.scheels.com/p/for-bare-feet-north-carolina-tar-heels-4-stripe-deuce-crew-socks/782892-504NCAA-NCAR-COLLEGE.html</t>
  </si>
  <si>
    <t>https://www.scheels.com/p/for-bare-feet-north-dakota-fighting-hawks-4-stripe-deuce-crew-socks/782892-504NCAA-NDAK-COLLEGE.html</t>
  </si>
  <si>
    <t>https://www.scheels.com/p/for-bare-feet-nebraska-cornhuskers-4-stripe-deuce-crew-socks/782892-504NCAA-NEBR-COLLEGE.html</t>
  </si>
  <si>
    <t>https://www.scheels.com/p/for-bare-feet-nevada-wolf-pack-4-stripe-deuce-crew-socks/782892-504NCAA-NEVA-COLLEGE.html</t>
  </si>
  <si>
    <t>https://www.scheels.com/p/for-bare-feet-oklahoma-sooners-4stripe-deuce-crew-socks/782892-504NCAA-OKLA-COLLEGE.html</t>
  </si>
  <si>
    <t>https://www.scheels.com/p/for-bare-feet-south-dakota-coyotes-4stripe-deuce-crew-socks/782892-504NCAA-SDAK-COLLEGE.html</t>
  </si>
  <si>
    <t>https://www.scheels.com/p/for-bare-feet-texas-a-m-aggies-4-stripe-deuce-crew-socks/782892-504NCAA-TXAM-COLLEGE.html</t>
  </si>
  <si>
    <t>https://www.scheels.com/p/for-bare-feet-tcu-horned-frogs-4-stripe-deuce-crew-socks/782892-504NCAA-TXCU-COLLEGE.html</t>
  </si>
  <si>
    <t>https://www.scheels.com/p/for-bare-feet-utah-utes-4-stripe-deuce-crew-socks/782892-504NCAA-UTAH-COLLEGE.html</t>
  </si>
  <si>
    <t>https://www.scheels.com/p/for-bare-feet-wisconsin-badgers-4-stripe-deuce-crew-socks/782892-504NCAA-WISC-COLLEGE.html</t>
  </si>
  <si>
    <t>https://www.scheels.com/p/for-bare-feet-wyoming-cowboys-4-stripe-deuce-crew-socks/782892-504NCAA-WYOM-COLLEGE.html</t>
  </si>
  <si>
    <t>https://www.scheels.com/p/for-bare-feet-kids-new-england-patriots-4-stripe-deuce-socks/782892-504NFLK-Patriots-NFL.html</t>
  </si>
  <si>
    <t>https://www.scheels.com/p/for-bare-feet-kids-san-francisco-49ers-4-stripe-deuce-socks/782892-504NFLKids-49ers-NFL.html</t>
  </si>
  <si>
    <t>https://www.scheels.com/p/for-bare-feet-kids-chicago-bears-4-stripe-deuce-socks/782892-504NFLKids-Bears-NFL.html</t>
  </si>
  <si>
    <t>https://www.scheels.com/p/for-bare-feet-colorado-avalanche-4-stripe-deuce-socks/782892-504NHL-Avalanche-NHL.html</t>
  </si>
  <si>
    <t>https://www.scheels.com/p/for-bare-feet-milwaukee-brewers-rwb-21-socks/782892-504RSMLB-Brewers-MLB.html</t>
  </si>
  <si>
    <t>https://www.scheels.com/p/for-bare-feet-nebraska-cornhuskers-shattered-camo-socks/782892-CAMONEB-NEBR-COLLEGE.html</t>
  </si>
  <si>
    <t>https://www.scheels.com/p/for-bare-feet-las-vegas-raiders-shattered-camo-socks/782892-CAMORAID-Raiders-NFL.html</t>
  </si>
  <si>
    <t>https://www.scheels.com/p/authentic-brand-kids-girls-northern-iowa-panthers-addison-2-pack-beanie/800106-123005-NIOWA-COLLEGE.html</t>
  </si>
  <si>
    <t>https://www.scheels.com/p/authentic-brand-kids-girls-northern-iowa-panthers-addison-2-pack-beanie/800106-123018-NIOWA-COLLEGE.html</t>
  </si>
  <si>
    <t>https://www.scheels.com/p/authentic-brand-kids-northern-iowa-panthers-logo-addison-2-pack-beanie/800106-123027-NIOWA-COLLEGE.html</t>
  </si>
  <si>
    <t>https://www.scheels.com/p/authentic-brand-kids-northern-iowa-panthers-fessler-adjustable-hat/800106-127916-NIOWA-COLLEGE.html</t>
  </si>
  <si>
    <t>https://www.scheels.com/p/authentic-brand-northern-iowa-panthers-novak-adjustable-hat/800106-136595-NIOWA-COLLEGE.html</t>
  </si>
  <si>
    <t>https://www.scheels.com/p/logo-brands-alabama-crimson-tide-raschel-throw/806293-102-26C-ALAB-COLLEGE.html</t>
  </si>
  <si>
    <t>https://www.scheels.com/p/logo-brands-iowa-hawkeyes-raschel-throw/806293-155-26C-IOWA-COLLEGE.html</t>
  </si>
  <si>
    <t>https://www.scheels.com/p/logo-brands-kansas-jayhawks-raschel-throw/806293-157-26C-KANS-COLLEGE.html</t>
  </si>
  <si>
    <t>https://www.scheels.com/p/logo-brands-michigan-wolverines-raschel-throw/806293-171-26C-MICH-COLLEGE.html</t>
  </si>
  <si>
    <t>https://www.scheels.com/p/logo-brands-nebraska-cornhuskers-bleacher-cushion/806293-182-71B-NEBR-COLLEGE.html</t>
  </si>
  <si>
    <t>https://www.scheels.com/p/logo-brands-texas-a-m-aggies-raschel-throw/806293-219-26C-TXAM-COLLEGE.html</t>
  </si>
  <si>
    <t>https://www.scheels.com/p/logo-brands-wisconsin-badgers-raschel-throw/806293-244-26C-WISC-COLLEGE.html</t>
  </si>
  <si>
    <t>https://www.scheels.com/p/logo-brands-boston-red-sox-15oz-stripe-mug/806293-505-C15SM-RedSox-MLB.html</t>
  </si>
  <si>
    <t>https://www.scheels.com/p/logo-brands-chicago-cubs-16oz.-retro-gameday-glass/806293-506-G16P-35-Cubs-MLB.html</t>
  </si>
  <si>
    <t>https://www.scheels.com/p/logo-brands-chicago-cubs-20oz.-retro-utra-tumber/806293-506-S20T-35-Cubs-MLB.html</t>
  </si>
  <si>
    <t>https://www.scheels.com/p/logo-brands-kansas-city-royals-15oz-stripe-mug/806293-514-C15SM-Royals-MLB.html</t>
  </si>
  <si>
    <t>https://www.scheels.com/p/logo-brands-kansas-city-royals-2oz-gameday-shot-glass/806293-514-G2S-1-Royals-MLB.html</t>
  </si>
  <si>
    <t>https://www.scheels.com/p/logo-brands-minnesota-twins-16oz.-retro-gameday-shot-glass/806293-517-G2S-35-Twins-MLB.html</t>
  </si>
  <si>
    <t>https://www.scheels.com/p/logo-brands-minnesota-twins-30oz-ultra-tumbler/806293-517-S30T-1-Twins-MLB.html</t>
  </si>
  <si>
    <t>https://www.scheels.com/p/logo-brands-san-francisco-giants-15oz-stripe-mug/806293-525-C15SM-Giants-MLB.html</t>
  </si>
  <si>
    <t>https://www.scheels.com/p/logo-brands-chicago-bears-mini-rubber-football/806293-606-93MR-3-Bears-NFL.html</t>
  </si>
  <si>
    <t>https://www.scheels.com/p/logo-brands-chicago-bears-16oz.-gameday-glass/806293-606-G16P-1-Bears-NFL.html</t>
  </si>
  <si>
    <t>https://www.scheels.com/p/logo-brands-chicago-bears-20oz-ultra-tumbler/806293-606-S20T-1-Bears-NFL.html</t>
  </si>
  <si>
    <t>https://www.scheels.com/p/logo-brands-chicago-bears-30oz-ultra-tumbler/806293-606-S30T-1-Bears-NFL.html</t>
  </si>
  <si>
    <t>https://www.scheels.com/p/logo-brands-kansas-city-chiefs-stripe-mug/806293-616-C15SM-Chiefs-NFL.html</t>
  </si>
  <si>
    <t>https://www.scheels.com/p/logo-brands-kansas-city-chiefs-freezer-mug/806293-616-P16FM-Chiefs-NFL.html</t>
  </si>
  <si>
    <t>https://www.scheels.com/p/logo-brands-san-francisco-49ers-mini-rubber-football/806293-627-93MR-3-49ers-NFL.html</t>
  </si>
  <si>
    <t>https://www.scheels.com/p/logo-brands-san-francisco-49ers-2oz.-gameday-shot-glass/806293-627-G2S-35-49ers-NFL.html</t>
  </si>
  <si>
    <t>https://www.scheels.com/p/logo-brands-san-francisco-49ers-20oz.-ultra-tumbler/806293-627-S20T-1-49ers-NFL.html</t>
  </si>
  <si>
    <t>https://www.scheels.com/p/logo-brands-milwaukee-bucks-16oz-gameday-glass/806293-716-G16P-1-Bucks-NBA.html</t>
  </si>
  <si>
    <t>https://www.scheels.com/p/logo-brands-milwaukee-bucks-20oz-ultra-tumbler/806293-716-S20T-1-Bucks-NBA.html</t>
  </si>
  <si>
    <t>https://www.scheels.com/p/logo-brands-milwaukee-bucks-30oz-ultra-tumbler/806293-716-S30T-1-Bucks-NBA.html</t>
  </si>
  <si>
    <t>https://www.scheels.com/p/logo-brands-dallas-stars-16oz-gameday-pint-glass/806293-810-G16P-1-Stars-NHL.html</t>
  </si>
  <si>
    <t>https://www.scheels.com/p/logo-brands-st.-louis-blues-20oz.-ultra-tumbler/806293-826-S20T-1-Blues-NHL.html</t>
  </si>
  <si>
    <t>https://www.scheels.com/p/logo-brands-st.-louis-blues-30oz.-ultra-tumbler/806293-826-S30T-1-Blues-NHL.html</t>
  </si>
  <si>
    <t>https://www.scheels.com/p/you-the-fan%2Fsportula-iowa-hawkeyes-%231-oven-mitt/814357-5023316-IOWA-COLLEGE.html</t>
  </si>
  <si>
    <t>https://www.scheels.com/p/wildman%2Fsportula-nebraska-cornhuskers-3d-coaster-set/814357-7016696-NEBR-COLLEGE.html</t>
  </si>
  <si>
    <t>https://www.scheels.com/p/you-the-fan-nebraska-cornhuskers-team-coaster/814357-8499443-NEBR-COLLEGE.html</t>
  </si>
  <si>
    <t>https://www.scheels.com/p/you-the-fan%2Fsportula-pittsburgh-steelers-sport-spatula/814357-9027225-Steelers-NFL.html</t>
  </si>
  <si>
    <t>https://www.scheels.com/p/you-the-fan%2Fsportula-pittsburgh-steelers-3pc-spatula-set/814357-9027232-Steelers-NFL.html</t>
  </si>
  <si>
    <t>https://www.scheels.com/p/you-the-fan%2Fsportula-seattle-seahawks-sport-spatula/814357-9027287-Seahawks-NFL.html</t>
  </si>
  <si>
    <t>https://www.scheels.com/p/you-the-fan%2Fsportula-minnesota-golden-gophers-sport-spatula/814357-9028222-MINN-COLLEGE.html</t>
  </si>
  <si>
    <t>https://www.scheels.com/p/you-the-fan%2Fsportula-nebraska-cornhuskers-sport-spatula/814357-9028277-NEBR-COLLEGE.html</t>
  </si>
  <si>
    <t>https://www.scheels.com/p/you-the-fan%2Fsportula-wisconsin-badgers-3pc-spatula-set/814357-9028536-WISC-COLLEGE.html</t>
  </si>
  <si>
    <t>https://www.scheels.com/p/you-the-fan%2Fsportula-iowa-hawkeyes-3pc-spatula-set/814357-9028581-IOWA-COLLEGE.html</t>
  </si>
  <si>
    <t>https://www.scheels.com/p/you-the-fan%2Fsportula-nebraska-cornhuskers-3pc-spatula-set/814357-9028659-NEBR-COLLEGE.html</t>
  </si>
  <si>
    <t>https://www.scheels.com/p/you-the-fan%2Fsportula-iowa-hawkeyes-boaster-coasters/814357-BOASTER-IOWA-COLLEGE.html</t>
  </si>
  <si>
    <t>https://www.scheels.com/p/you-the-fan%2Fsportula-nebraska-cornhuskers-boaster-coasters/814357-BOASTER-NEBR-COLLEGE.html</t>
  </si>
  <si>
    <t>https://www.scheels.com/p/thenorthwest-umary-marauders-signature-blanket/87918-NCAA070-UMARY-COLLEGE.html</t>
  </si>
  <si>
    <t>https://www.scheels.com/p/league-collegiate-womens-baylor-bears-intermural-tank/8919-1568228-BAYLOR-COLLEGE.html</t>
  </si>
  <si>
    <t>https://www.scheels.com/p/tervis-texas-longhorns-campus-stainless-steel-20oz-tumbler/93597-1320455-TEXAS-COLLEGE.html</t>
  </si>
  <si>
    <t>https://www.scheels.com/p/tervis-texas-longhorns-campus-stainless-steel-30oz-tumbler/93597-1321409-TEXAS-COLLEGE.html</t>
  </si>
  <si>
    <t>https://www.scheels.com/p/tervis-texas-longhorns-spirit-16oz-tumbler/93597-1324869-TEXAS-COLLEGE.html</t>
  </si>
  <si>
    <t>https://www.scheels.com/p/tervis-texas-longhorns-spirit-24oz-tumbler/93597-1325131-TEXAS-COLLEGE.html</t>
  </si>
  <si>
    <t>https://www.scheels.com/p/tervis-st.-louis-cardinals-homerun-stainless-steel-20oz-tumbler/93597-1354960-Cardinals-MLB.html</t>
  </si>
  <si>
    <t>https://www.scheels.com/p/tervis-st.-louis-cardinals-homerun-stainless-steel-30oz-tumbler/93597-1354961-Cardinals-MLB.html</t>
  </si>
  <si>
    <t>https://www.scheels.com/p/tervis-st.-louis-cardinals-batter-up-16oz-tumbler/93597-1355004-Cardinals-MLB.html</t>
  </si>
  <si>
    <t>https://www.scheels.com/p/tervis-st.-louis-cardinals-batter-up-24oz-tumbler/93597-1355005-Cardinals-MLB.html</t>
  </si>
  <si>
    <t>https://www.scheels.com/p/tervis-texas-longhorns-state-logo-16oz-tumbler/93597-1363835-TEXAS-COLLEGE.html</t>
  </si>
  <si>
    <t>https://www.scheels.com/p/tervis-tumbler-texas-longhorns-32oz.-widemouth-bottle/93597-1393847-TEXAS-COLLEGE.html</t>
  </si>
  <si>
    <t>https://www.scheels.com/p/blue-84-byu-cougars-archie-t-shirt/9723-MTBT2-SBMX-BYU-COLLEGE.html</t>
  </si>
  <si>
    <t>https://www.scheels.com/p/blue-84-iowa-hawkeyes-basketball-kicking-t-shirt/9723-OTR-N66KN-IOWA-COLLEGE.html</t>
  </si>
  <si>
    <t>https://www.scheels.com/p/nike-golden-state-warriors-swish-record-t-shirt/1005-FJ0373-010-Warriors-NBA.html</t>
  </si>
  <si>
    <t>https://www.scheels.com/p/nike-golden-state-warriors-2023-city-edition-logo-t-shirt/1005-FN1157-010-Warriors-NBA.html</t>
  </si>
  <si>
    <t>https://www.scheels.com/p/nike-golden-state-warriors-steph-curry-%2330-2023-city-edition-name-number-t-shirt/1005-FN1213-013-Warriors-NBA.html</t>
  </si>
  <si>
    <t>https://www.scheels.com/p/nike-minnesota-timberwolves-essential-long-sleeve-t-shirt/1005-FN1274-Timberwolves-NBA.html</t>
  </si>
  <si>
    <t>https://www.scheels.com/p/legacy-athletic-uw-eau-claire-blugolds-reason-adjustable-hat/10320-1123099-WISCEC-COLLEGE.html</t>
  </si>
  <si>
    <t>https://www.scheels.com/p/legacy-athletic-st.-cloud-state-huskies-reason-adjustable-hat/10320-1123108-STCLST-COLLEGE.html</t>
  </si>
  <si>
    <t>https://www.scheels.com/p/legacy-athletic-air-force-falcons-cp-patch-adjustable-hat/10320-1287941-AIRFOR-COLLEGE.html</t>
  </si>
  <si>
    <t>https://www.scheels.com/p/legacy-athletic-st.-thomas-tommies-cp-patch-adjustable-hat/10320-1288181-STTHOM-COLLEGE.html</t>
  </si>
  <si>
    <t>https://www.scheels.com/p/legacy-athletic-toddler-air-force-falcons-cp-patch-adjustable-hat/10320-1292279-AIRFOR-COLLEGE.html</t>
  </si>
  <si>
    <t>https://www.scheels.com/p/legacy-athletic-st.-cloud-state-huskies-engrave-champ-adjustable-hat/10320-1411364-STCLST-COLLEGE.html</t>
  </si>
  <si>
    <t>https://www.scheels.com/p/legacy-baylor-bears-melon-adjustable-hat/10320-1486021-BAYLOR-COLLEGE.html</t>
  </si>
  <si>
    <t>https://www.scheels.com/p/legacy-uw-eau-claire-blugolds-melon-adjustable-hat/10320-1486033-WISCEC-COLLEGE.html</t>
  </si>
  <si>
    <t>https://www.scheels.com/p/legacy-st.-thomas-tommies-melon-adjustable-hat/10320-1486034-STTHOM-COLLEGE.html</t>
  </si>
  <si>
    <t>https://www.scheels.com/p/legacy-minnesota-state-mavericks-melon-adjustable-hat/10320-1486038-MSUMAN-COLLEGE.html</t>
  </si>
  <si>
    <t>https://www.scheels.com/p/legacy-wichita-state-shockers-melon-adjustable-hat/10320-1486043-WICHST-COLLEGE.html</t>
  </si>
  <si>
    <t>https://www.scheels.com/p/legacy-wichita-state-shockers-patch-adjustable-hat/10320-1486047-WICHST-COLLEGE.html</t>
  </si>
  <si>
    <t>https://www.scheels.com/p/legacy-wichita-state-shockers-bsa-adjustable-hat/10320-1486049-WICHST-COLLEGE.html</t>
  </si>
  <si>
    <t>https://www.scheels.com/p/legacy-athletic-kids-wichita-state-shockers-practice-adjustable-hat/10320-1532127-WICHST-COLLEGE.html</t>
  </si>
  <si>
    <t>https://www.scheels.com/p/legacy-athletic-kids-minnesota-state-mavericks-main-event-adjustable-hat/10320-1532159-MSUMAN-COLLEGE.html</t>
  </si>
  <si>
    <t>https://www.scheels.com/p/legacy-athletic-kids-wichita-state-shockers-main-event-adjustable-hat/10320-1532169-WICHST-COLLEGE.html</t>
  </si>
  <si>
    <t>https://www.scheels.com/p/legacy-athletic-toddler-wichita-state-shockers-patch-adjustable-hat/10320-1532183-WICHST-COLLEGE.html</t>
  </si>
  <si>
    <t>https://www.scheels.com/p/legacy-st.-cloud-state-huskies-birch-adjustable-hat/10320-1536814-STCLST-COLLEGE.html</t>
  </si>
  <si>
    <t>https://www.scheels.com/p/legacy-air-force-falcons-birch-adjustable-hat/10320-1536818-AIRFOR-COLLEGE.html</t>
  </si>
  <si>
    <t>https://www.scheels.com/p/legacy-minnesota-state-mavericks-birch-adjustable-hat/10320-1536832-MSUMAN-COLLEGE.html</t>
  </si>
  <si>
    <t>https://www.scheels.com/p/legacy-wichita-state-shockers-birch-adjustable-hat/10320-1536837-WICHST-COLLEGE.html</t>
  </si>
  <si>
    <t>https://www.scheels.com/p/legacy-air-force-falcons-patch-adjustable-hat/10320-1536854-AIRFOR-COLLEGE.html</t>
  </si>
  <si>
    <t>https://www.scheels.com/p/legacy-minnesota-state-mavericks-patch-adjustable-hat/10320-1536867-MSUMAN-COLLEGE.html</t>
  </si>
  <si>
    <t>https://www.scheels.com/p/legacy-wichita-state-shockers-patch-adjustable-hat/10320-1536872-WICHST-COLLEGE.html</t>
  </si>
  <si>
    <t>https://www.scheels.com/p/legacy-minnesota-state-mavericks-melon-adjustable-hat/10320-1536902-MSUMAN-COLLEGE.html</t>
  </si>
  <si>
    <t>https://www.scheels.com/p/legacy-uw-eau-claire-blugolds-stack-script-adjustable-hat/10320-1536925-WISCEC-COLLEGE.html</t>
  </si>
  <si>
    <t>https://www.scheels.com/p/legacy-minnesota-duluth-bulldogs-stack-script-adjustable-hat/10320-1536930-DULUTH-COLLEGE.html</t>
  </si>
  <si>
    <t>https://www.scheels.com/p/legacy-minnesota-duluth-bulldogs-engrave-champ-adjustable-hat/10320-1536946-DULUTH-COLLEGE.html</t>
  </si>
  <si>
    <t>https://www.scheels.com/p/legacy-womens-wichita-state-shockers-diamond-adjustable-hat/10320-1537040-WICHST-COLLEGE.html</t>
  </si>
  <si>
    <t>https://www.scheels.com/p/legacy-athletic-north-dakota-state-bison-patch-adjustable-hat/10320-487659-NDSTATE-COLLEGE.html</t>
  </si>
  <si>
    <t>https://www.scheels.com/p/legacy-athletic-montana-state-bobcats-patch-adjustable-hat/10320-487681-MTSTATE-COLLEGE.html</t>
  </si>
  <si>
    <t>https://www.scheels.com/p/legacy-montana-state-bobcats-bsa-adjustable-hat/10320-656076-MTSTATE-COLLEGE.html</t>
  </si>
  <si>
    <t>https://www.scheels.com/p/legacy-athletic-kids-north-dakota-state-bison-patch-adjustable-hat/10320-666915-NDSTATE-COLLEGE.html</t>
  </si>
  <si>
    <t>https://www.scheels.com/p/legacy-athletic-iowa-state-cyclones-salutation-adjustable-hat/10320-681420-IASTATE-COLLEGE.html</t>
  </si>
  <si>
    <t>https://www.scheels.com/p/legacy-athletic-womens-iowa-state-cyclones-eza-university-adjustable-hat/10320-682438-IASTATE-COLLEGE.html</t>
  </si>
  <si>
    <t>https://www.scheels.com/p/legacy-athletic-iowa-state-cyclones-patch-adjustable-hat/10320-721741-IASTATE-COLLEGE.html</t>
  </si>
  <si>
    <t>https://www.scheels.com/p/legacy-athletic-south-dakota-state-jackrabbits-patch-adjustable-hat/10320-721831-SDSTATE-COLLEGE.html</t>
  </si>
  <si>
    <t>https://www.scheels.com/p/legacy-athletic-toddler-north-dakota-state-bison-patch-adjustable-hat/10320-731922-NDSTATE-COLLEGE.html</t>
  </si>
  <si>
    <t>https://www.scheels.com/p/columbia-oklahoma-sooners-tamiami-button-up/1090-1277021686-OKLA-COLLEGE.html</t>
  </si>
  <si>
    <t>https://www.scheels.com/p/columbia-texas-a-m-aggies-pfg-mesh-adjustable-hat/1090-189224-099-TXAM-COLLEGE.html</t>
  </si>
  <si>
    <t>https://www.scheels.com/p/wes-and-willy-toddler-arizona-wildcats-basic-logo-t-shirt/12141-2-ARZ-205-ARIZ-COLLEGE.html</t>
  </si>
  <si>
    <t>https://www.scheels.com/p/wes-and-willy-toddler-minnesota-golden-gophers-basic-logo-t-shirt/12141-2-MNX-205-MINN-COLLEGE.html</t>
  </si>
  <si>
    <t>https://www.scheels.com/p/wes-and-willy-kids-wichita-state-shockers-basic-logo-t-shirt/12141-2-WSU-6-WICHST-COLLEGE.html</t>
  </si>
  <si>
    <t>https://www.scheels.com/p/wes-and-willy-kids-boise-state-broncos-yarn-polo/12141-2015-BSU-BOIST-COLLEGE.html</t>
  </si>
  <si>
    <t>https://www.scheels.com/p/wes-and-willy-kids-boise-state-broncos-cloudy-sweatpants/12141-2027-BSU-BOIST-COLLEGE.html</t>
  </si>
  <si>
    <t>https://www.scheels.com/p/wes-and-willy-toddler-girls-boise-state-broncos-twinkle-t-shirt/12141-2222-BSU-BOIST-COLLEGE.html</t>
  </si>
  <si>
    <t>https://www.scheels.com/p/wes-and-willy-kids-boise-state-broncos-track-jacket/12141-2292-BSU-BOIST-COLLEGE.html</t>
  </si>
  <si>
    <t>https://www.scheels.com/p/wes-and-willy-kids-boise-state-broncos-track-sweatpants/12141-2293-BSU-BOIST-COLLEGE.html</t>
  </si>
  <si>
    <t>https://www.scheels.com/p/wes-and-willy-girls-boise-state-broncos-princess-dress/12141-2295-BSU-BOIST-COLLEGE.html</t>
  </si>
  <si>
    <t>https://www.scheels.com/p/wes-and-willy-kids-montana-grizzlies-mismatch-basic-t-shirt/12141-28-MT-307-MONT-COLLEGE.html</t>
  </si>
  <si>
    <t>https://www.scheels.com/p/wes-and-willy-baby-montana-state-bobcats-basic-logo-t-shirt/12141-2MTS6I-MTSTATE-COLLEGE.html</t>
  </si>
  <si>
    <t>https://www.scheels.com/p/wes-and-willy-toddler-montana-state-bobcats-basic-logo-t-shirt/12141-2MTS6T-MTSTATE-COLLEGE.html</t>
  </si>
  <si>
    <t>https://www.scheels.com/p/wes-and-willy-kids-iowa-hawkeyes-henley-baseball-t-shirt/12141-4-IOW-288-IOWA-COLLEGE.html</t>
  </si>
  <si>
    <t>https://www.scheels.com/p/wes-and-willy-baby-wichita-state-shockers-hooper-onesie-3-pack/12141-416-WSU-WICHST-COLLEGE.html</t>
  </si>
  <si>
    <t>https://www.scheels.com/p/wes-and-willy-infant-iowa-state-cyclones-hopper-onesie-3-pack/12141-416IWS-IASTATE-COLLEGE.html</t>
  </si>
  <si>
    <t>https://www.scheels.com/p/wes-and-willy-infant-montana-state-bobcats-hopper-onesie-3-pack/12141-416MTS-MTSTATE-COLLEGE.html</t>
  </si>
  <si>
    <t>https://www.scheels.com/p/wes-and-willy-infant-north-dakota-state-bison-hopper-3-pack-onesies/12141-416NDS-NDSTATE-COLLEGE.html</t>
  </si>
  <si>
    <t>https://www.scheels.com/p/wes-and-willy-infant-south-dakota-state-jackrabbits-hopper-onesie-3pk/12141-416SDA-SDSTATE-COLLEGE.html</t>
  </si>
  <si>
    <t>https://www.scheels.com/p/wes-and-willy-kids-wichita-state-shockers-rattatat-hoodie/12141-433-WSU-WICHST-COLLEGE.html</t>
  </si>
  <si>
    <t>https://www.scheels.com/p/wes-and-willy-kids-nebraska-cornhuskers-cloudy-sweatpants/12141-453-NB-40-NEBR-COLLEGE.html</t>
  </si>
  <si>
    <t>https://www.scheels.com/p/wes-and-willy-kids-utah-utes-friday-sweatpants/12141-528-UT-40-UTAH-COLLEGE.html</t>
  </si>
  <si>
    <t>https://www.scheels.com/p/wes-and-willy-kids-iowa-hawkeyes-henley-t-shirt/12141-669-IOW-6-IOWA-COLLEGE.html</t>
  </si>
  <si>
    <t>https://www.scheels.com/p/wes-and-willy-kids-iowa-hawkeyes-tri-sweatpants/12141-725-IOW-6-IOWA-COLLEGE.html</t>
  </si>
  <si>
    <t>https://www.scheels.com/p/wes-and-willy-girls-iowa-hawkeyes-pleated-skirt/12141-746-IOW-6-IOWA-COLLEGE.html</t>
  </si>
  <si>
    <t>https://www.scheels.com/p/wes-and-willy-kids-creighton-bluejays-2-in-1-shorts/12141-774-CRE-6-CREI-COLLEGE.html</t>
  </si>
  <si>
    <t>https://www.scheels.com/p/wes-and-willy-kids-iowa-hawkeyes-2-in-1-shorts/12141-774-IOW-6-IOWA-COLLEGE.html</t>
  </si>
  <si>
    <t>https://www.scheels.com/p/wes-and-willy-kids-minnesota-golden-gophers-2-in-1-shorts/12141-774-MNX-6-MINN-COLLEGE.html</t>
  </si>
  <si>
    <t>https://www.scheels.com/p/wes-and-willy-kids-oklahoma-sooners-2-in-1-shorts/12141-774-OKC-6-OKLA-COLLEGE.html</t>
  </si>
  <si>
    <t>https://www.scheels.com/p/wes-and-willy-kids-wisconsin-badgers-2-in-1-shorts/12141-774-WIS-6-WISC-COLLEGE.html</t>
  </si>
  <si>
    <t>https://www.scheels.com/p/wes-and-willy-kids-girls-air-force-falcons-logo-joggers/12141-AF-1996-AIRFOR-COLLEGE.html</t>
  </si>
  <si>
    <t>https://www.scheels.com/p/wes-and-willy-kids-boise-state-broncos-logo-sweatpants/12141-BSU-1996-BOIST-COLLEGE.html</t>
  </si>
  <si>
    <t>https://www.scheels.com/p/wes-and-willy-kids-wichita-state-shockers-logo-sweatpants/12141-WSU1996-WICHST-COLLEGE.html</t>
  </si>
  <si>
    <t>https://www.scheels.com/p/47-brand-los-angeles-dodgers-mvp-adjustable-hat/12154-B-MVP12WBV-Dodgers-MLB.html</t>
  </si>
  <si>
    <t>https://www.scheels.com/p/47-brand-minnesota-twins-mvp-adjustable-hat/12154-B-MVP14WBVNY-Twins-MLB.html</t>
  </si>
  <si>
    <t>https://www.scheels.com/p/47-brand-los-angeles-dodgers-clean-up-adjustable-hat/12154-B-RGW12GWS-Dodgers-MLB.html</t>
  </si>
  <si>
    <t>https://www.scheels.com/p/47-brand-minnesota-twins-clean-up-adjustable-hat/12154-B-RGW14GWSNY-Twins-MLB.html</t>
  </si>
  <si>
    <t>https://www.scheels.com/p/47-brand-new-york-yankees-clean-up-adjustable-hat/12154-B-RGW17GWS-Yankees-MLB.html</t>
  </si>
  <si>
    <t>https://www.scheels.com/p/47-brand-kids-kansas-city-royals-mvp-adjustable-hat/12154-BAC11BCV-RY-Royals-MLB.html</t>
  </si>
  <si>
    <t>https://www.scheels.com/p/47-brand-kids-chicago-bears-mvp-adjustable-hat/12154-F-AC06BCV-NY-Bears-NFL.html</t>
  </si>
  <si>
    <t>https://www.scheels.com/p/47-brand-kids-chicago-bears-adore-me-adjustable-hat/12154-F-ADORE06GWS-Bears-NFL.html</t>
  </si>
  <si>
    <t>https://www.scheels.com/p/47-brand-indianapolis-colts-bering-beanie/12154-F-BERNG14ACE-Colts-NFL.html</t>
  </si>
  <si>
    <t>https://www.scheels.com/p/47-brand-womens-chicago-bears-barista-beanie/12154-F-BRSTA06ACE-Bears-NFL.html</t>
  </si>
  <si>
    <t>https://www.scheels.com/p/47-brand-womens-chicago-bears-meeko-beanie/12154-F-MEEKO06ACE-Bears-NFL.html</t>
  </si>
  <si>
    <t>https://www.scheels.com/p/47-brand-chicago-bears-mvp-adjustable-hat/12154-F-MVP06WBVNY-Bears-NFL.html</t>
  </si>
  <si>
    <t>https://www.scheels.com/p/47-brand-san-francisco-49ers-mvp-adjustable-hat/12154-F-MVP27WBVBK-49ers-NFL.html</t>
  </si>
  <si>
    <t>https://www.scheels.com/p/47-brand-san-francisco-49ers-mvp-logo-adjustable-hat/12154-F-MVP27WBVRD-49ers-NFL.html</t>
  </si>
  <si>
    <t>https://www.scheels.com/p/47-brand-new-york-jets-clean-up-adjustable-hat/12154-F-RGW22GWS-RN-Jets-NFL.html</t>
  </si>
  <si>
    <t>https://www.scheels.com/p/47-brand-chicago-bears-stack-beanie/12154-F-STCKC06HAE-Bears-NFL.html</t>
  </si>
  <si>
    <t>https://www.scheels.com/p/47-brand-pittsburgh-steelers-clean-up-hat-adjustable-hat/12154-FRGW25GWS-Steelers-NFL.html</t>
  </si>
  <si>
    <t>https://www.scheels.com/p/47-brand-kids-milwaukee-bucks-levee-adjustable-hat/12154-K-LEVEE13CTV-Bucks-NBA.html</t>
  </si>
  <si>
    <t>https://www.scheels.com/p/47-brand-milwaukee-bucks-northward-adjustable-hat/12154-K-NTWRD13ACE-Bucks-NBA.html</t>
  </si>
  <si>
    <t>https://www.scheels.com/p/47-brand-milwaukee-bucks-clean-up-hat-adjustable-hat/12154-K-RGW13GWSDG-Bucks-NBA.html</t>
  </si>
  <si>
    <t>https://www.scheels.com/p/47-brand-milwaukee-bucks-trucker-adjustable-hat/12154-K-TRUKR13CTP-Bucks-NBA.html</t>
  </si>
  <si>
    <t>https://www.scheels.com/p/47-brand-minnesota-vikings-mvp-adjustable-hat/12154-MVP18WBVMV-Vikings-NFL.html</t>
  </si>
  <si>
    <t>https://www.scheels.com/p/47-brand-green-bay-packers-clean-up-adjustable-hat/12154-RGW12GWSGB-Packers-NFL.html</t>
  </si>
  <si>
    <t>https://www.scheels.com/p/47-brand-kids-chicago-bears-strap-trucker-adjustable-hat/12154-TRUKV06CTVNY-Bears-NFL.html</t>
  </si>
  <si>
    <t>https://www.scheels.com/p/yeti-san-francisco-giants-10oz.-rambler-lowball/14394-28100000395-Giants-MLB.html</t>
  </si>
  <si>
    <t>https://www.scheels.com/p/yeti-san-francisco-giants-20oz.-rambler-tumbler/14394-28100000399-Giants-MLB.html</t>
  </si>
  <si>
    <t>https://www.scheels.com/p/yeti-san-francisco-giants-30oz.-rambler-tumbler/14394-28100000400-Giants-MLB.html</t>
  </si>
  <si>
    <t>https://www.scheels.com/p/yeti-kansas-city-royals-20oz.-rambler-tumbler/14394-28100000504-Royals-MLB.html</t>
  </si>
  <si>
    <t>https://www.scheels.com/p/yeti-kansas-city-royals-30oz.-rambler-tumbler/14394-28100000505-Royals-MLB.html</t>
  </si>
  <si>
    <t>https://www.scheels.com/p/yeti-boston-red-sox-20oz.-rambler-tumbler/14394-28100000588-RedSox-MLB.html</t>
  </si>
  <si>
    <t>https://www.scheels.com/p/yeti-boston-red-sox-30oz.-rambler-tumbler/14394-28100000603-RedSox-MLB.html</t>
  </si>
  <si>
    <t>https://www.scheels.com/p/yeti-houston-astros-20oz.-rambler-tumbler/14394-28100000700-Astros-MLB.html</t>
  </si>
  <si>
    <t>https://www.scheels.com/p/yeti-houston-astros-30oz.-rambler-tumbler/14394-28100000701-Astros-MLB.html</t>
  </si>
  <si>
    <t>https://www.scheels.com/p/new-era-kids-tampa-bay-buccaneers-classic-beanie/1543-60254024-Buccaneers-NFL.html</t>
  </si>
  <si>
    <t>https://www.scheels.com/p/new-era-kids-tampa-bay-buccaneers-2022-sideline-sportknit-beanie/1543-60280758-Buccaneers-NFL.html</t>
  </si>
  <si>
    <t>https://www.scheels.com/p/new-era-tampa-bay-buccaneers-2022-sideline-sport-beanie/1543-60281442-Buccaneers-NFL.html</t>
  </si>
  <si>
    <t>https://www.scheels.com/p/new-era-kids-denver-broncos-2023-training-camp-9forty-adjustable-hat/1543-60361120940-Broncos-NFL.html</t>
  </si>
  <si>
    <t>https://www.scheels.com/p/new-era-tampa-bay-buccaneers-2023-sideline-beanie/1543-60407599-Buccaneers-NFL.html</t>
  </si>
  <si>
    <t>https://www.scheels.com/p/new-era-kids-philadelphia-eagles-2024-draft-9fifty-adjustable-hat/1543-60498690-950-Eagles-NFL.html</t>
  </si>
  <si>
    <t>https://www.scheels.com/p/new-era-kids-kansas-city-chiefs-2024-draft-9fifty-adjustable-hat/1543-60498712-950-Chiefs-NFL.html</t>
  </si>
  <si>
    <t>https://www.scheels.com/p/new-era-tampa-bay-buccaneers-2024-training-camp-9forty-adjustable-hat/1543-60507656-Buccaneers-NFL.html</t>
  </si>
  <si>
    <t>https://www.scheels.com/p/range-iowa-hawkeyes-willie-crew/15648-1566-IOWA-IOWA-COLLEGE.html</t>
  </si>
  <si>
    <t>https://www.scheels.com/p/genuine-stuff-kids-chicago-white-sox-win-streak-hoodie/16251-9K3B7FGEU-WhiteSox-MLB.html</t>
  </si>
  <si>
    <t>https://www.scheels.com/p/jordan-kids-dallas-mavericks-essential-t-shirt/16251-9Y2B3NBS-Mavericks-NBA.html</t>
  </si>
  <si>
    <t>https://www.scheels.com/p/nike-kids-new-orleans-pelicans-zion-williamson-name-number-t-shirt/16251-9Y2B7BCJS-Pelicans-NBA.html</t>
  </si>
  <si>
    <t>https://www.scheels.com/p/nike-chicago-bears-c-logo-t-shirt/16251-9Z1B7FC4TBRS-Bears-NFL.html</t>
  </si>
  <si>
    <t>https://www.scheels.com/p/nike-kids-seattle-seahawks-gear-hoodie/16251-9Z1B7FFT8-Seahawks-NFL.html</t>
  </si>
  <si>
    <t>https://www.scheels.com/p/nike-buffalo-bills-2023-team-velocity-t-shirt/16251-9Z1B7FGD5BIL-Bills-NFL.html</t>
  </si>
  <si>
    <t>https://www.scheels.com/p/nike-chicago-bears-2023-team-velocity-t-shirt/16251-9Z1B7FGD5BRS-Bears-NFL.html</t>
  </si>
  <si>
    <t>https://www.scheels.com/p/nike-buffalo-bills-josh-allen-%2317-fuse-name-number-t-shirt/16251-9Z1B7FGD7-JA-Bills-NFL.html</t>
  </si>
  <si>
    <t>https://www.scheels.com/p/nike-chicago-bears-justin-fields-%231-fuse-name-number-t-shirt/16251-9Z1B7FGD7-JF-Bears-NFL.html</t>
  </si>
  <si>
    <t>https://www.scheels.com/p/nike-buffalo-bills-stefon-diggs-%2317-fuse-name-number-t-shirt/16251-9Z1B7FGD7-SD-Bills-NFL.html</t>
  </si>
  <si>
    <t>https://www.scheels.com/p/nike-kids-buffalo-bills-2023-club-hoodie/16251-9Z1B7FGDZBIL-Bills-NFL.html</t>
  </si>
  <si>
    <t>https://www.scheels.com/p/nike-kids-chicago-bears-2023-club-hoodie/16251-9Z1B7FGDZBRS-Bears-NFL.html</t>
  </si>
  <si>
    <t>https://www.scheels.com/p/nike-chicago-bears-2023-icon-t-shirt/16251-9Z1B7FGECBRS-Bears-NFL.html</t>
  </si>
  <si>
    <t>https://www.scheels.com/p/nike-chicago-bears-team-slogan-t-shirt/16251-9Z1B7FGEKBRS-Bears-NFL.html</t>
  </si>
  <si>
    <t>https://www.scheels.com/p/nike-chicago-bears-team-helmet-t-shirt/16251-9Z1B7FGELBRS-Bears-NFL.html</t>
  </si>
  <si>
    <t>https://www.scheels.com/p/nike-chicago-bears-2023-salute-to-service-legend-t-shirt/16251-9Z1B7FGNFBRS-Bears-NFL.html</t>
  </si>
  <si>
    <t>https://www.scheels.com/p/nike-kids-buffalo-bills-josh-allen-%2317-replica-jersey/16251-9Z1B7N1P9-JA-Bills-NFL.html</t>
  </si>
  <si>
    <t>https://www.scheels.com/p/nike-kids-san-francisco-49ers-trey-lance-%235-home-jersey/16251-9Z1B7N1P9-TL-49ers-NFL.html</t>
  </si>
  <si>
    <t>https://www.scheels.com/p/genuine-stuff-seattle-seahawks-primary-logo-t-shirt/16251-9Z1B7NFDS-Seahawks-NFL.html</t>
  </si>
  <si>
    <t>https://www.scheels.com/p/nike-san-francisco-49ers-super-bowl-lviii-bound-local-t-shirt/16251-9Z1B7NFKDER9-49ers-NFL.html</t>
  </si>
  <si>
    <t>https://www.scheels.com/p/nike-san-francisco-49ers-super-bowl-lviii-bound-lock-t-shirt/16251-9Z1B7NFKEER9-49ers-NFL.html</t>
  </si>
  <si>
    <t>https://www.scheels.com/p/nike-kids-utah-jazz-2023-city-edition-hoodie/16251-9Z2B7HDL6-JAZ-Jazz-NBA.html</t>
  </si>
  <si>
    <t>https://www.scheels.com/p/nike-kids-golden-state-warriors-2023-city-edition-hoodie/16251-9Z2B7HDL6-Warriors-NBA.html</t>
  </si>
  <si>
    <t>https://www.scheels.com/p/nike-kids-utah-jazz-2023-city-edition-logo-t-shirt/16251-9Z2B7HDMG-JAZ-Jazz-NBA.html</t>
  </si>
  <si>
    <t>https://www.scheels.com/p/nike-kids-phoenix-suns-2023-city-edition-logo-t-shirt/16251-9Z2B7HDMG-SUN-Suns-NBA.html</t>
  </si>
  <si>
    <t>https://www.scheels.com/p/nike-kids-seattle-mariners-city-connect-legend-logo-t-shirt/16251-9Z3B3NMCC-Mariners-MLB.html</t>
  </si>
  <si>
    <t>https://www.scheels.com/p/nike-kids-minnesota-twins-replica-jersey/16251-9Z3B3ZWABMIN-Twins-MLB.html</t>
  </si>
  <si>
    <t>https://www.scheels.com/p/nike-kids-chicago-cubs-blank-jersey/16251-9Z3B7LHMB-CUB-Cubs-MLB.html</t>
  </si>
  <si>
    <t>https://www.scheels.com/p/nike-kids-minnesota-twins-cooperstown-split-hoodie/16251-9Z3B7NMB5MIN-Twins-MLB.html</t>
  </si>
  <si>
    <t>https://www.scheels.com/p/nike-kids-minnesota-twins-cooperstown-team-logo-t-shirt/16251-9Z3B7NMB7MIN-Twins-MLB.html</t>
  </si>
  <si>
    <t>https://www.scheels.com/p/nike-kids-chicago-cubs-team-city-connect-velocity-t-shirt/16251-9Z3B7NMB8-CUB-Cubs-MLB.html</t>
  </si>
  <si>
    <t>https://www.scheels.com/p/nike-kids-minnesota-twins-2024-velocity-legend-logo-t-shirt/16251-9Z3B7NMBRMIN-Twins-MLB.html</t>
  </si>
  <si>
    <t>https://www.scheels.com/p/nike-kids-minnesota-twins-scoreboard-t-shirt/16251-9Z3B7NMBYMIN-Twins-MLB.html</t>
  </si>
  <si>
    <t>https://www.scheels.com/p/nike-kids-seattle-mariners-city-connect-legend-logo-t-shirt/16251-9Z3B7NMCC-Mariners-MLB.html</t>
  </si>
  <si>
    <t>https://www.scheels.com/p/nike-kids-minnesota-twins-2023-legend-long-sleeve-t-shirt/16251-9Z3B7SCLKMIN-Twins-MLB.html</t>
  </si>
  <si>
    <t>https://www.scheels.com/p/nike-kids-kansas-city-royals-city-connect-jersey/16251-9Z3B7ZCCB00-Royals-MLB.html</t>
  </si>
  <si>
    <t>https://www.scheels.com/p/nike-kids-minnesota-twins-2023-replica-jersey/16251-9Z3B7ZWABMIN-Twins-MLB.html</t>
  </si>
  <si>
    <t>https://www.scheels.com/p/nike-baby-minnesota-twins-fan-3-piece-onesie-set/16251-9Z3N1NMCWMIN-Twins-MLB.html</t>
  </si>
  <si>
    <t>https://www.scheels.com/p/nike-baby-kansas-city-chiefs-travis-kelce-%2387-replica-jersey/16251-Z1I1N9P9-TK-Chiefs-NFL.html</t>
  </si>
  <si>
    <t>https://www.scheels.com/p/ash-and-ash-co-womens-nebraska-cornhuskers-volleyball-corn-guy-crew/16558-CORNGUYVB-NEBR-COLLEGE.html</t>
  </si>
  <si>
    <t>https://www.scheels.com/p/stance-milwaukee-brewers-city-connect-socks/16958-A545A22BRC-Brewers-MLB.html</t>
  </si>
  <si>
    <t>https://www.scheels.com/p/stance-texas-rangers-city-connect-crew-socks/16958-A555A23RAN-Rangers-MLB.html</t>
  </si>
  <si>
    <t>https://www.scheels.com/p/stance-denver-nuggets-st-crew-socks/16958-A555C22NUG-Nuggets-NBA.html</t>
  </si>
  <si>
    <t>https://www.scheels.com/p/unrl-minnesota-golden-gophers-row-the-boat-tight-rope-adjustable-hat/17739-VMP-RTB23-MINN-COLLEGE.html</t>
  </si>
  <si>
    <t>https://www.scheels.com/p/gametime-sidekicks-air-force-falcons-20-oz.-tumbler/17762-AF-20BL-AIRFOR-COLLEGE.html</t>
  </si>
  <si>
    <t>https://www.scheels.com/p/gametime-sidekicks-air-force-falcons-30-oz.-tumbler/17762-AF-30BL-AIRFOR-COLLEGE.html</t>
  </si>
  <si>
    <t>https://www.scheels.com/p/gametime-sidekicks-northern-iowa-panthers-30oz.-tumbler/17762-NIA-30PR-NIOWA-COLLEGE.html</t>
  </si>
  <si>
    <t>https://www.scheels.com/p/gametime-sidekicks-utah-utes-20-oz.-tumbler/17762-UTAH-20RD-UTAH-COLLEGE.html</t>
  </si>
  <si>
    <t>https://www.scheels.com/p/gametime-sidekicks-utah-utes-30-oz.-tumbler/17762-UTAH-30WH-UTAH-COLLEGE.html</t>
  </si>
  <si>
    <t>https://www.scheels.com/p/gameday-social-minnesota-golden-gophers-murray-helmet-t-shirt/18131-GDSTEE100-MINN-COLLEGE.html</t>
  </si>
  <si>
    <t>https://www.scheels.com/p/horn-legend-north-dakota-state-bison-stripes-polo/18155-HL1025-NDSTATE-COLLEGE.html</t>
  </si>
  <si>
    <t>https://www.scheels.com/p/breakingt-kids-dynasty-caricatures-t-shirt/18451-2413055-YTH-Chiefs-NFL.html</t>
  </si>
  <si>
    <t>https://www.scheels.com/p/womens-p448-jack-beige%2Fwhite-shoes/18986-F23JACKAT-TANBEIGEBLUE.html</t>
  </si>
  <si>
    <t>https://www.scheels.com/p/womens-p448-marvin-plus-dorothy-shoes/18986-F23MARVINPLUS-WHTDOROT.html</t>
  </si>
  <si>
    <t>https://www.scheels.com/p/stix-play-series-10-piece-complete-golf-set/19116-PL01-SET10B-RRS-SLV-SC.html</t>
  </si>
  <si>
    <t>https://www.scheels.com/p/victory-tailgate-colorado-state-rams-bean-bag-4-pack/193547-16671-COSTATE-COLLEGE.html</t>
  </si>
  <si>
    <t>https://www.scheels.com/p/victory-tailgate-montana-state-bobcats-bean-bag-4-pack/193547-17873-MTSTATE-COLLEGE.html</t>
  </si>
  <si>
    <t>https://www.scheels.com/p/eternal-fortune-fashion-st.-louis-cardinals-heart-hoodie/19405-MLBAUOHD-Cardinals-MLB.html</t>
  </si>
  <si>
    <t>https://www.scheels.com/p/eternal-fortune-fashion-st.-louis-cardinals-logo-t-shirt/19405-MLBLOGOT-Cardinals-MLB.html</t>
  </si>
  <si>
    <t>https://www.scheels.com/p/eternal-fortune-fashion-kansas-city-royals-split-t-shirt/19405-MLBP2538-RY-Royals-MLB.html</t>
  </si>
  <si>
    <t>https://www.scheels.com/p/eternal-fortune-fashion-big-tall-kansas-city-chiefs-heart-hoodie/19405-NFLAUOHD-CF-Chiefs-NFL.html</t>
  </si>
  <si>
    <t>https://www.scheels.com/p/adidas-drake-bulldogs-trio-21-jacket/194934-AMJ2221-DRAKE-COLLEGE.html</t>
  </si>
  <si>
    <t>https://www.scheels.com/p/junk-food-womens-milwaukee-bucks-spotlight-t-shirt/194973-12WXNBA1598-Bucks-NBA.html</t>
  </si>
  <si>
    <t>https://www.scheels.com/p/uscape-arkansas-razorbacks-sunburst-crew/19800-DS-HW-CREW-ARK-COLLEGE.html</t>
  </si>
  <si>
    <t>https://www.scheels.com/p/uscape-northern-arizona-lumberjacks-sunburst-crew/19800-DS-HW-CREW-NAU-COLLEGE.html</t>
  </si>
  <si>
    <t>https://www.scheels.com/p/uscape-south-florida-bulls-sunburst-crew/19800-DS-HW-CREW-USF-COLLEGE.html</t>
  </si>
  <si>
    <t>https://www.scheels.com/p/uscape-arkansas-razorbacks-radial-pigment-dyed-crew/19800-DS-PD-CREW-ARK-COLLEGE.html</t>
  </si>
  <si>
    <t>https://www.scheels.com/p/uscape-northern-arizona-lumberjacks-radial-pigment-dyed-crew/19800-DS-PD-CREW-NAU-COLLEGE.html</t>
  </si>
  <si>
    <t>https://www.scheels.com/p/uscape-south-florida-bulls-radial-pigment-dyed-crew/19800-DS-PD-CREW-USF-COLLEGE.html</t>
  </si>
  <si>
    <t>https://www.scheels.com/p/uscape-alabama-crimson-tide-sunburst-renew-recycled-t-shirt/19800-DS-RE-SST-ALAB-COLLEGE.html</t>
  </si>
  <si>
    <t>https://www.scheels.com/p/uscape-colorado-buffaloes-sunburst-renew-recycled-t-shirt/19800-DS-RE-SST-COLO-COLLEGE.html</t>
  </si>
  <si>
    <t>https://www.scheels.com/p/uscape-florida-gators-sunburst-renew-recycled-t-shirt/19800-DS-RE-SST-FLOR-COLLEGE.html</t>
  </si>
  <si>
    <t>https://www.scheels.com/p/uscape-illinois-fighting-illini-sunburst-renew-recycled-t-shirt/19800-DS-RE-SST-ILLI-COLLEGE.html</t>
  </si>
  <si>
    <t>https://www.scheels.com/p/uscape-iowa-hawkeyes-sunburst-renew-recycled-t-shirt/19800-DS-RE-SST-IOWA-COLLEGE.html</t>
  </si>
  <si>
    <t>https://www.scheels.com/p/uscape-kansas-jayhawks-sunburst-renew-recycled-t-shirt/19800-DS-RE-SST-KANS-COLLEGE.html</t>
  </si>
  <si>
    <t>https://www.scheels.com/p/uscape-kentucky-wildcats-sunburst-renew-recycled-t-shirt/19800-DS-RE-SST-KENT-COLLEGE.html</t>
  </si>
  <si>
    <t>https://www.scheels.com/p/uscape-michigan-wolverines-sunburst-renew-recycled-t-shirt/19800-DS-RE-SST-MICH-COLLEGE.html</t>
  </si>
  <si>
    <t>https://www.scheels.com/p/uscape-nebraska-cornhuskers-sunburst-renew-recycled-t-shirt/19800-DS-RE-SST-NEBR-COLLEGE.html</t>
  </si>
  <si>
    <t>https://www.scheels.com/p/uscape-purdue-boilermakers-sunburst-renew-recycled-t-shirt/19800-DS-RE-SST-PURD-COLLEGE.html</t>
  </si>
  <si>
    <t>https://www.scheels.com/p/uscape-rice-owls-sunburst-renew-recycled-t-shirt/19800-DS-RE-SST-Rice-COLLEGE.html</t>
  </si>
  <si>
    <t>https://www.scheels.com/p/uscape-stanford-cardinal-sunburst-renew-recycled-t-shirt/19800-DS-RE-SST-STAN-COLLEGE.html</t>
  </si>
  <si>
    <t>https://www.scheels.com/p/uscape-tennessee-volunteers-sunburst-renew-recycled-t-shirt/19800-DS-RE-SST-TENN-COLLEGE.html</t>
  </si>
  <si>
    <t>https://www.scheels.com/p/uscape-tcu-horned-frogs-sunburst-renew-recycled-t-shirt/19800-DS-RE-SST-TXCU-COLLEGE.html</t>
  </si>
  <si>
    <t>https://www.scheels.com/p/uscape-virginia-cavaliers-sunburst-renew-recycled-t-shirt/19800-DS-RE-SST-VIRG-COLLEGE.html</t>
  </si>
  <si>
    <t>https://www.scheels.com/p/uscape-wake-forest-deacons-sunburst-renew-recycled-t-shirt/19800-DS-RE-SST-WAKE-COLLEGE.html</t>
  </si>
  <si>
    <t>https://www.scheels.com/p/uscape-washington-huskies-sunburst-renew-recycled-t-shirt/19800-DS-RE-SST-WASH-COLLEGE.html</t>
  </si>
  <si>
    <t>https://www.scheels.com/p/uscape-womens-washington-state-cougars-banner-high-waisted-t-shirt/19800-DS-W18-WASTATE-COLLEGE.html</t>
  </si>
  <si>
    <t>https://www.scheels.com/p/rah-rah-iowa-hawkeyes-alumni-t-shirt/22099-UI16091SG-IOWA-COLLEGE.html</t>
  </si>
  <si>
    <t>https://www.scheels.com/p/rah-rah-iowa-hawkeyes-band-t-shirt/22099-UI16092SG-IOWA-COLLEGE.html</t>
  </si>
  <si>
    <t>https://www.scheels.com/p/rah-rah-iowa-hawkeyes-t-shirt/22099-UI16093SG-IOWA-COLLEGE.html</t>
  </si>
  <si>
    <t>https://www.scheels.com/p/rah-rah-iowa-hawkeyes-cheerleading-t-shirt/22099-UI16094SG-IOWA-COLLEGE.html</t>
  </si>
  <si>
    <t>https://www.scheels.com/p/rah-rah-iowa-hawkeyes-dad-t-shirt/22099-UI16095SG-IOWA-COLLEGE.html</t>
  </si>
  <si>
    <t>https://www.scheels.com/p/rah-rah-iowa-hawkeyes-dance-t-shirt/22099-UI16096SG-IOWA-COLLEGE.html</t>
  </si>
  <si>
    <t>https://www.scheels.com/p/rah-rah-iowa-hawkeyes-field-t-shirt/22099-UI16097SG-IOWA-COLLEGE.html</t>
  </si>
  <si>
    <t>https://www.scheels.com/p/rah-rah-iowa-hawkeyes-golf-t-shirt/22099-UI16098SG-IOWA-COLLEGE.html</t>
  </si>
  <si>
    <t>https://www.scheels.com/p/rah-rah-iowa-hawkeyes-gymnastics-t-shirt/22099-UI16099SG-IOWA-COLLEGE.html</t>
  </si>
  <si>
    <t>https://www.scheels.com/p/rah-rah-iowa-hawkeyes-mom-t-shirt/22099-UI16101SG-IOWA-COLLEGE.html</t>
  </si>
  <si>
    <t>https://www.scheels.com/p/rah-rah-iowa-hawkeyes-t-shirt/22099-UI16102SG-IOWA-COLLEGE.html</t>
  </si>
  <si>
    <t>https://www.scheels.com/p/rah-rah-iowa-hawkeyes-swimming-t-shirt/22099-UI16103SG-IOWA-COLLEGE.html</t>
  </si>
  <si>
    <t>https://www.scheels.com/p/rah-rah-iowa-hawkeyes-tennis-t-shirt/22099-UI16104SG-IOWA-COLLEGE.html</t>
  </si>
  <si>
    <t>https://www.scheels.com/p/rah-rah-iowa-hawkeyes-track-and-field-t-shirt/22099-UI16105SG-IOWA-COLLEGE.html</t>
  </si>
  <si>
    <t>https://www.scheels.com/p/rah-rah-iowa-hawkeyes-t-shirt/22099-UI16106SG-IOWA-COLLEGE.html</t>
  </si>
  <si>
    <t>https://www.scheels.com/p/rah-rah-iowa-hawkeyes-tailgating-t-shirt/22099-UIH6502SG-IOWA-COLLEGE.html</t>
  </si>
  <si>
    <t>https://www.scheels.com/p/nike-minnesota-vikings-slub-long-sleeve-t-shirt/2401-00BY-9M-05G-Vikings-NFL.html</t>
  </si>
  <si>
    <t>https://www.scheels.com/p/nike-minnesota-vikings-lightweight-hoodie/2401-00C0-9M-05H-Vikings-NFL.html</t>
  </si>
  <si>
    <t>https://www.scheels.com/p/nike-green-bay-packers-2023-sideline-velocity-long-sleeve-t-shirt/2401-00KX-7T-078-Packers-NFL.html</t>
  </si>
  <si>
    <t>https://www.scheels.com/p/nike-las-vegas-raiders-2023-sideline-velocity-long-sleeve-t-shirt/2401-00KX-8D-078-Raiders-NFL.html</t>
  </si>
  <si>
    <t>https://www.scheels.com/p/nike-denver-broncos-2023-sideline-velocity-long-sleeve-t-shirt/2401-00KX-8W-078-Broncos-NFL.html</t>
  </si>
  <si>
    <t>https://www.scheels.com/p/nike-minnesota-vikings-2023-sideline-velocity-long-sleeve-t-shirt/2401-00KX-9M-078-Vikings-NFL.html</t>
  </si>
  <si>
    <t>https://www.scheels.com/p/nike-green-bay-packers-coaches-polo/2401-00M3-7T-0BL-Packers-NFL.html</t>
  </si>
  <si>
    <t>https://www.scheels.com/p/nike-denver-broncos-2023-coaches-polo/2401-00M3-8W-0BL-Broncos-NFL.html</t>
  </si>
  <si>
    <t>https://www.scheels.com/p/nike-minnesota-vikings-coaches-polo/2401-00M3-9M-0BL-Vikings-NFL.html</t>
  </si>
  <si>
    <t>https://www.scheels.com/p/nike-womens-green-bay-packers-2023-sideline-velocity-t-shirt/2401-00M6-7T-0BN-Packers-NFL.html</t>
  </si>
  <si>
    <t>https://www.scheels.com/p/nike-womens-las-vegas-raiders-2023-sideline-velocity-t-shirt/2401-00M6-8D-0BN-Raiders-NFL.html</t>
  </si>
  <si>
    <t>https://www.scheels.com/p/nike-womens-denver-broncos-2023-sideline-velocity-t-shirt/2401-00M6-8W-0BN-Broncos-NFL.html</t>
  </si>
  <si>
    <t>https://www.scheels.com/p/nike-womens-minnesota-vikings-2023-sideline-velocity-t-shirt/2401-00M6-9M-0BN-Vikings-NFL.html</t>
  </si>
  <si>
    <t>https://www.scheels.com/p/nike-las-vegas-raiders-2023-sideline-club-hoodie/2401-00MS-8D-1UL-Raiders-NFL.html</t>
  </si>
  <si>
    <t>https://www.scheels.com/p/nike-denver-broncos-2023-sideline-club-hoodie/2401-00MS-8W-1UL-Broncos-NFL.html</t>
  </si>
  <si>
    <t>https://www.scheels.com/p/nike-minnesota-vikings-2023-sideline-club-hoodie/2401-00MS-9M-1UL-Vikings-NFL.html</t>
  </si>
  <si>
    <t>https://www.scheels.com/p/nike-green-bay-packers-2023-sideline-club-sweatpants/2401-00MV-7T-ZA0-Packers-NFL.html</t>
  </si>
  <si>
    <t>https://www.scheels.com/p/nike-green-bay-packers-2023-sideline-velocity-t-shirt/2401-00O5-7T-0BO-Packers-NFL.html</t>
  </si>
  <si>
    <t>https://www.scheels.com/p/nike-green-bay-packers-sideline-velocity-alternative-t-shirt/2401-00O5-7T-WMQ-Packers-NFL.html</t>
  </si>
  <si>
    <t>https://www.scheels.com/p/nike-las-vegas-raiders-2023-sideline-velocity-t-shirt/2401-00O5-8D-0BO-Raiders-NFL.html</t>
  </si>
  <si>
    <t>https://www.scheels.com/p/nike-denver-broncos-2023-sideline-velocity-t-shirt/2401-00O5-8W-0BO-Broncos-NFL.html</t>
  </si>
  <si>
    <t>https://www.scheels.com/p/nike-minnesota-vikings-2023-sideline-velocity-t-shirt/2401-00O5-9M-0BO-Vikings-NFL.html</t>
  </si>
  <si>
    <t>https://www.scheels.com/p/nike-minnesota-vikings-2023-sideline-velocity-alternate-t-shirt/2401-00O5-9M-WMQ-Vikings-NFL.html</t>
  </si>
  <si>
    <t>https://www.scheels.com/p/nike-womens-green-bay-packers-slant-hoodie/2401-00Z5-7T-06J-Packers-NFL.html</t>
  </si>
  <si>
    <t>https://www.scheels.com/p/nike-womens-denver-broncos-slant-hoodie/2401-00Z5-8W-06J-Broncos-NFL.html</t>
  </si>
  <si>
    <t>https://www.scheels.com/p/nike-womens-minnesota-vikings-slant-hoodie/2401-00Z5-9M-06J-Vikings-NFL.html</t>
  </si>
  <si>
    <t>https://www.scheels.com/p/nike-womens-los-angeles-dodgers-arch-hoodie/2401-00Z5-LD-43C-Dodgers-MLB.html</t>
  </si>
  <si>
    <t>https://www.scheels.com/p/nike-womens-new-york-yankees-arch-hoodie/2401-00Z5-NK-43C-Yankees-MLB.html</t>
  </si>
  <si>
    <t>https://www.scheels.com/p/nike-kansas-city-royals-authentic-collection-gametime-crew/2401-013D-ROY-RHE-Royals-MLB.html</t>
  </si>
  <si>
    <t>https://www.scheels.com/p/nike-kansas-city-royals-dri-fit-sleeveless-hoodie/2401-013U-ROY-J3E-Royals-MLB.html</t>
  </si>
  <si>
    <t>https://www.scheels.com/p/nike-kansas-city-royals-authentic-collection-full-zip/2401-014Z-ROY-N0K-Royals-MLB.html</t>
  </si>
  <si>
    <t>https://www.scheels.com/p/nike-kansas-city-royals-authentic-collection-player-joggers/2401-015B-ROY-8VR-Royals-MLB.html</t>
  </si>
  <si>
    <t>https://www.scheels.com/p/nike-kansas-city-royals-2024-authentic-collection-player-long-sleeve-t-shirt/2401-015C-ROY-5Z2-Royals-MLB.html</t>
  </si>
  <si>
    <t>https://www.scheels.com/p/nike-kansas-city-royals-authentic-collection-dri-fit-shorts/2401-015E-ROY-S0Z-Royals-MLB.html</t>
  </si>
  <si>
    <t>https://www.scheels.com/p/nike-san-francisco-giants-2024-authentic-collection-work-t-shirt/2401-015G-GIA-K7E-Giants-MLB.html</t>
  </si>
  <si>
    <t>https://www.scheels.com/p/nike-los-angeles-dodgers-2024-authentic-collection-work-t-shirt/2401-015G-LD-K7E-Dodgers-MLB.html</t>
  </si>
  <si>
    <t>https://www.scheels.com/p/nike-kansas-city-royals-2024-authentic-collection-work-t-shirt/2401-015G-ROY-K7E-Royals-MLB.html</t>
  </si>
  <si>
    <t>https://www.scheels.com/p/nike-womens-kansas-city-royals-fleece-crew/2401-01D7-ROY-Q2M-Royals-MLB.html</t>
  </si>
  <si>
    <t>https://www.scheels.com/p/nike-womens-kansas-city-royals-2024-authentic-collection-work-t-shirt/2401-01MM-ROY-K7E-Royals-MLB.html</t>
  </si>
  <si>
    <t>https://www.scheels.com/p/nike-womens-san-francisco-giants-2024-authentic-collection-therma-hoodie/2401-01MN-GIA-J37-Giants-MLB.html</t>
  </si>
  <si>
    <t>https://www.scheels.com/p/nike-womens-kansas-city-royals-2024-authentic-collection-therma-hoodie/2401-01MN-ROY-J37-Royals-MLB.html</t>
  </si>
  <si>
    <t>https://www.scheels.com/p/nike-womens-los-angeles-dodgers-legacy-icon-tank-top/2401-01QI-LD-4EH-Dodgers-MLB.html</t>
  </si>
  <si>
    <t>https://www.scheels.com/p/nike-womens-new-york-yankees-legacy-icon-tank-top/2401-01QI-NK-4EH-Yankees-MLB.html</t>
  </si>
  <si>
    <t>https://www.scheels.com/p/nike-womens-kansas-city-royals-legacy-icon-tank-top/2401-01QI-ROY-4EH-Royals-MLB.html</t>
  </si>
  <si>
    <t>https://www.scheels.com/p/nike-kansas-city-royals-code-t-shirt/2401-01SO-ROY-8NZ-Royals-MLB.html</t>
  </si>
  <si>
    <t>https://www.scheels.com/p/nike-womens-san-francisco-giants-2024-authentic-collection-practice-t-shirt/2401-02LQ-GIA-J37-Giants-MLB.html</t>
  </si>
  <si>
    <t>https://www.scheels.com/p/nike-womens-kansas-city-royals-2024-authentic-collection-practice-t-shirt/2401-02LQ-ROY-J37-Royals-MLB.html</t>
  </si>
  <si>
    <t>https://www.scheels.com/p/nike-texas-rangers-corey-seager-%235-name-number-t-shirt/2401-N199-06G001-Rangers-MLB.html</t>
  </si>
  <si>
    <t>https://www.scheels.com/p/nike-milwaukee-brewers-willy-adames-%2327-name-number-t-shirt/2401-N199-44BCB6-Brewers-MLB.html</t>
  </si>
  <si>
    <t>https://www.scheels.com/p/nike-milwaukee-brewers-garrett-mitchell-%235-name-number-t-shirt/2401-N199-44BCB8-Brewers-MLB.html</t>
  </si>
  <si>
    <t>https://www.scheels.com/p/nike-los-angeles-dodgers-mookie-betts-%2350-name-number-t-shirt/2401-N199-4EW002-Dodgers-MLB.html</t>
  </si>
  <si>
    <t>https://www.scheels.com/p/nike-texas-rangers-marcus-semien-%232-name-number-t-shirt/2401-N199-4EW002-Rangers-MLB.html</t>
  </si>
  <si>
    <t>https://www.scheels.com/p/nike-texas-rangers-corey-seager-%235-name-number-t-shirt/2401-N199-4EW423-Rangers-MLB.html</t>
  </si>
  <si>
    <t>https://www.scheels.com/p/nike-texas-rangers-marcus-semien-%232-name-number-t-shirt/2401-N199-4EW424-Rangers-MLB.html</t>
  </si>
  <si>
    <t>https://www.scheels.com/p/nike-texas-rangers-jacob-degrom-%2348-name-number-t-shirt/2401-N199-4EW428-Rangers-MLB.html</t>
  </si>
  <si>
    <t>https://www.scheels.com/p/nike-colorado-rockies-kris-bryant-%2323-name-number-t-shirt/2401-N199-51LAE1-Rockies-MLB.html</t>
  </si>
  <si>
    <t>https://www.scheels.com/p/nike-colorado-rockies-ryan-mcmahon-%2324-name-number-t-shirt/2401-N199-51LAE3-Rockies-MLB.html</t>
  </si>
  <si>
    <t>https://www.scheels.com/p/nike-texas-rangers-jacob-degrom-%2348-name-number-t-shirt/2401-N199-62Q428-Rangers-MLB.html</t>
  </si>
  <si>
    <t>https://www.scheels.com/p/nike-green-bay-packers-team-helmet-t-shirt/2401-N199-7T-057-Packers-NFL.html</t>
  </si>
  <si>
    <t>https://www.scheels.com/p/nike-green-bay-packers-essential-logo-t-shirt/2401-N199-7T-CLH-Packers-NFL.html</t>
  </si>
  <si>
    <t>https://www.scheels.com/p/nike-green-bay-packers-wordmark-t-shirt/2401-N199-7T-CX3-Packers-NFL.html</t>
  </si>
  <si>
    <t>https://www.scheels.com/p/nike-denver-broncos-essential-logo-t-shirt/2401-N199-8W-CLH-Broncos-NFL.html</t>
  </si>
  <si>
    <t>https://www.scheels.com/p/nike-denver-broncos-wordmark-t-shirt/2401-N199-8W-CX3-Broncos-NFL.html</t>
  </si>
  <si>
    <t>https://www.scheels.com/p/nike-san-francisco-giants-city-connect-graphic-t-shirt/2401-N199-GIA-GU5-Giants-MLB.html</t>
  </si>
  <si>
    <t>https://www.scheels.com/p/nike-houston-astros-athletic-arch-t-shirt/2401-N199-HUS-X00-Astros-MLB.html</t>
  </si>
  <si>
    <t>https://www.scheels.com/p/nike-kansas-city-royals-cooperstown-logo-t-shirt/2401-N199-KCA-GDO-Royals-MLB.html</t>
  </si>
  <si>
    <t>https://www.scheels.com/p/nike-kansas-city-royals-cooperstown-team-logo-t-shirt/2401-N199-KCA-UTY-Royals-MLB.html</t>
  </si>
  <si>
    <t>https://www.scheels.com/p/nike-los-angeles-dodgers-athletic-arch-t-shirt/2401-N199-LD-X00-Dodgers-MLB.html</t>
  </si>
  <si>
    <t>https://www.scheels.com/p/nike-new-york-yankees-athletic-arch-t-shirt/2401-N199-NK-X00-Yankees-MLB.html</t>
  </si>
  <si>
    <t>https://www.scheels.com/p/nike-san-diego-padres-athletic-arch-t-shirt/2401-N199-PYP-X00-Padres-MLB.html</t>
  </si>
  <si>
    <t>https://www.scheels.com/p/nike-boston-red-sox-cooperstown-team-logo-t-shirt/2401-N199-R36-UTY-RedSox-MLB.html</t>
  </si>
  <si>
    <t>https://www.scheels.com/p/nike-kansas-city-royals-camo-t-shirt/2401-N199-ROY-0SN-Royals-MLB.html</t>
  </si>
  <si>
    <t>https://www.scheels.com/p/nike-kansas-city-royals-city-connect-graphic-t-shirt/2401-N199-ROY-GU5-Royals-MLB.html</t>
  </si>
  <si>
    <t>https://www.scheels.com/p/nike-kansas-city-royals-athletic-arch-t-shirt/2401-N199-ROY-X00-Royals-MLB.html</t>
  </si>
  <si>
    <t>https://www.scheels.com/p/nike-san-diego-padres-cooperstown-team-logo-t-shirt/2401-N199-S92-UTY-Padres-MLB.html</t>
  </si>
  <si>
    <t>https://www.scheels.com/p/nike-san-francisco-giants-cooperstown-team-logo-t-shirt/2401-N199-SFG-UTY-Giants-MLB.html</t>
  </si>
  <si>
    <t>https://www.scheels.com/p/nike-minnesota-vikings-shoutout-t-shirt/2401-N922-9M-0ZN-Vikings-NFL.html</t>
  </si>
  <si>
    <t>https://www.scheels.com/p/nike-san-francisco-giants-2024-authentic-collection-therma-hoodie/2401-NAC3-GIA-J37-Giants-MLB.html</t>
  </si>
  <si>
    <t>https://www.scheels.com/p/nike-los-angeles-dodgers-2024-authentic-collection-therma-hoodie/2401-NAC3-LD-J37-Dodgers-MLB.html</t>
  </si>
  <si>
    <t>https://www.scheels.com/p/nike-new-york-yankees-2024-authentic-collection-therma-hoodie/2401-NAC3-NK-J37-Yankees-MLB.html</t>
  </si>
  <si>
    <t>https://www.scheels.com/p/nike-san-diego-padres-2024-authentic-collection-therma-hoodie/2401-NAC3-PYP-J37-Padres-MLB.html</t>
  </si>
  <si>
    <t>https://www.scheels.com/p/nike-kansas-city-royals-authentic-collection-city-connect-hoodie/2401-NAC3-ROY-41G-Royals-MLB.html</t>
  </si>
  <si>
    <t>https://www.scheels.com/p/nike-kansas-city-royals-2024-authentic-collection-therma-hoodie/2401-NAC3-ROY-J37-Royals-MLB.html</t>
  </si>
  <si>
    <t>https://www.scheels.com/p/nike-kansas-city-royals-2023-authentic-collection-stripe-polo/2401-NACE-ROY-8WS-Royals-MLB.html</t>
  </si>
  <si>
    <t>https://www.scheels.com/p/nike-los-angeles-angels-authentic-collection-long-sleeve-t-shirt/2401-NACQ-ANG-8WE-Angels-MLB.html</t>
  </si>
  <si>
    <t>https://www.scheels.com/p/nike-san-francisco-giants-authentic-collection-hooded-long-sleeve-shirt-hoodie/2401-NACQ-GIA-8WE-Giants-MLB.html</t>
  </si>
  <si>
    <t>https://www.scheels.com/p/nike-los-angeles-dodgers-authentic-collection-hooded-long-sleeve-shirt-hoodie/2401-NACQ-LD-8WE-Dodgers-MLB.html</t>
  </si>
  <si>
    <t>https://www.scheels.com/p/nike-new-york-yankees-authentic-collection-long-sleeve-t-shirt/2401-NACQ-NK-8WE-Yankees-MLB.html</t>
  </si>
  <si>
    <t>https://www.scheels.com/p/nike-san-diego-padres-authentic-collection-long-sleeve-t-shirt/2401-NACQ-PYP-8WE-Padres-MLB.html</t>
  </si>
  <si>
    <t>https://www.scheels.com/p/nike-kansas-city-royals-authentic-collection-hooded-long-sleeve-shirt-hoodie/2401-NACQ-ROY-8WE-Royals-MLB.html</t>
  </si>
  <si>
    <t>https://www.scheels.com/p/nike-minnesota-vikings-rewind-logo-t-shirt/2401-NJFD-9M-067-Vikings-NFL.html</t>
  </si>
  <si>
    <t>https://www.scheels.com/p/nike-san-francisco-giants-swing-big-t-shirt/2401-NJFD-GIA-J21-Giants-MLB.html</t>
  </si>
  <si>
    <t>https://www.scheels.com/p/nike-los-angeles-dodgers-cooperstown-threads-t-shirt/2401-NJFD-KB-4E7-Dodgers-MLB.html</t>
  </si>
  <si>
    <t>https://www.scheels.com/p/nike-kansas-city-royals-swing-big-t-shirt/2401-NJFD-ROY-J21-Royals-MLB.html</t>
  </si>
  <si>
    <t>https://www.scheels.com/p/nike-kansas-city-royals-city-connect-tri-t-shirt/2401-NJFD-ROY-PWG-Royals-MLB.html</t>
  </si>
  <si>
    <t>https://www.scheels.com/p/nike-kansas-city-royals-repeater-long-sleeve-t-shirt/2401-NKAC-ROY-L0A-Royals-MLB.html</t>
  </si>
  <si>
    <t>https://www.scheels.com/p/nike-womens-kansas-city-chiefs-patrick-mahomes-%2315-2023-name-number-t-shirt/2401-NKAF-65N-SZ0-Chiefs-NFL.html</t>
  </si>
  <si>
    <t>https://www.scheels.com/p/nike-las-vegas-raiders-nation-therma-hoodie/2401-NKAQ-8D-00P-Raiders-NFL.html</t>
  </si>
  <si>
    <t>https://www.scheels.com/p/nike-las-vegas-raiders-split-hoodie/2401-NKAQ-8D-0ZG-Raiders-NFL.html</t>
  </si>
  <si>
    <t>https://www.scheels.com/p/nike-denver-broncos-country-therma-hoodie/2401-NKAQ-8W-00P-Broncos-NFL.html</t>
  </si>
  <si>
    <t>https://www.scheels.com/p/nike-minnesota-vikings-defend-the-north-therma-hoodie/2401-NKAQ-9M-00P-Vikings-NFL.html</t>
  </si>
  <si>
    <t>https://www.scheels.com/p/nike-minnesota-vikings-split-hoodie/2401-NKAQ-9M-0ZG-Vikings-NFL.html</t>
  </si>
  <si>
    <t>https://www.scheels.com/p/nike-minnesota-vikings-prime-hoodie/2401-NKAQ-9M-CM9-Vikings-NFL.html</t>
  </si>
  <si>
    <t>https://www.scheels.com/p/nike-minnesota-vikings-blitz-hoodie/2401-NKDK-9M-05J-Vikings-NFL.html</t>
  </si>
  <si>
    <t>https://www.scheels.com/p/nike-minnesota-vikings-rewind-hoodie/2401-NKDK-9M-8XD-Vikings-NFL.html</t>
  </si>
  <si>
    <t>https://www.scheels.com/p/nike-san-francisco-giants-slack-hoodie/2401-NKDK-GIA-1TG-Giants-MLB.html</t>
  </si>
  <si>
    <t>https://www.scheels.com/p/nike-los-angeles-dodgers-cooperstown-splitter-hoodie/2401-NKDK-KB-HKA-Dodgers-MLB.html</t>
  </si>
  <si>
    <t>https://www.scheels.com/p/nike-kansas-city-royals-cooperstown-logo-hoodie/2401-NKDK-KCA-GDO-Royals-MLB.html</t>
  </si>
  <si>
    <t>https://www.scheels.com/p/nike-kansas-city-royals-cooperstown-splitter-hoodie/2401-NKDK-KCA-HKA-Royals-MLB.html</t>
  </si>
  <si>
    <t>https://www.scheels.com/p/nike-los-angeles-dodgers-slack-hoodie/2401-NKDK-LD-1TG-Dodgers-MLB.html</t>
  </si>
  <si>
    <t>https://www.scheels.com/p/nike-new-york-yankees-slack-hoodie/2401-NKDK-NK-1TG-Yankees-MLB.html</t>
  </si>
  <si>
    <t>https://www.scheels.com/p/nike-san-diego-padres-city-connect-hoodie/2401-NKDK-PYP-GUT-Padres-MLB.html</t>
  </si>
  <si>
    <t>https://www.scheels.com/p/nike-minnesota-vikings-2023-legend-icon-t-shirt/2401-NKGK-9M-051-Vikings-NFL.html</t>
  </si>
  <si>
    <t>https://www.scheels.com/p/nike-san-francisco-giants-knockout-t-shirt/2401-NKGK-GIA-31H-Giants-MLB.html</t>
  </si>
  <si>
    <t>https://www.scheels.com/p/nike-houston-astros-city-connect-legend-t-shirt/2401-NKGK-HUS-AC0-Astros-MLB.html</t>
  </si>
  <si>
    <t>https://www.scheels.com/p/nike-los-angeles-dodgers-knockout-t-shirt/2401-NKGK-LD-31H-Dodgers-MLB.html</t>
  </si>
  <si>
    <t>https://www.scheels.com/p/nike-los-angeles-dodgers-home-plate-t-shirt/2401-NKGK-LD-3AY-Dodgers-MLB.html</t>
  </si>
  <si>
    <t>https://www.scheels.com/p/nike-san-diego-padres-city-connect-legend-t-shirt/2401-NKGK-PYP-AC0-Padres-MLB.html</t>
  </si>
  <si>
    <t>https://www.scheels.com/p/nike-kansas-city-royals-rewind-stripe-polo/2401-NKGP-KCA-00D-Royals-MLB.html</t>
  </si>
  <si>
    <t>https://www.scheels.com/p/nike-womens-los-angeles-dodgers-team-tech-tank-top/2401-NKGU-LD-03R-Dodgers-MLB.html</t>
  </si>
  <si>
    <t>https://www.scheels.com/p/nike-minnesota-vikings-2023-rewind-t-shirt/2401-NKGV-9M-N4R-Vikings-NFL.html</t>
  </si>
  <si>
    <t>https://www.scheels.com/p/nike-los-angeles-dodgers-authentic-collection-work-t-shirt/2401-NKM4-LD-8WA-Dodgers-MLB.html</t>
  </si>
  <si>
    <t>https://www.scheels.com/p/nike-los-angeles-angels-2024-authentic-collection-practice-t-shirt/2401-NKM5-ANG-J37-Angels-MLB.html</t>
  </si>
  <si>
    <t>https://www.scheels.com/p/nike-san-francisco-giants-city-connect-practice-t-shirt/2401-NKM5-GIA-41G-Giants-MLB.html</t>
  </si>
  <si>
    <t>https://www.scheels.com/p/nike-san-francisco-giants-2024-authentic-collection-practice-t-shirt/2401-NKM5-GIA-J37-Giants-MLB.html</t>
  </si>
  <si>
    <t>https://www.scheels.com/p/nike-houston-astros-2024-authentic-collection-practice-t-shirt/2401-NKM5-HUS-J37-Astros-MLB.html</t>
  </si>
  <si>
    <t>https://www.scheels.com/p/nike-los-angeles-dodgers-authentic-collection-legend-velocity-t-shirt/2401-NKM5-LD-8W8-Dodgers-MLB.html</t>
  </si>
  <si>
    <t>https://www.scheels.com/p/nike-los-angeles-dodgers-2024-authentic-collection-practice-t-shirt/2401-NKM5-LD-J37-Dodgers-MLB.html</t>
  </si>
  <si>
    <t>https://www.scheels.com/p/nike-new-york-yankees-2024-authentic-collection-practice-t-shirt/2401-NKM5-NK-J37-Yankees-MLB.html</t>
  </si>
  <si>
    <t>https://www.scheels.com/p/nike-san-diego-padres-2024-authentic-collection-practice-t-shirt/2401-NKM5-PYP-J37-Padres-MLB.html</t>
  </si>
  <si>
    <t>https://www.scheels.com/p/nike-kansas-city-royals-city-connect-practice-t-shirt/2401-NKM5-ROY-41G-Royals-MLB.html</t>
  </si>
  <si>
    <t>https://www.scheels.com/p/nike-kansas-city-royals-2024-authentic-collection-practice-t-shirt/2401-NKM5-ROY-J37-Royals-MLB.html</t>
  </si>
  <si>
    <t>https://www.scheels.com/p/nike-minnesota-vikings-pacer-long-sleeve-1%2F4-zip/2401-NKMI-9M-0YH-Vikings-NFL.html</t>
  </si>
  <si>
    <t>https://www.scheels.com/p/nike-san-francisco-giants-pacer-long-sleeve-1%2F4-zip/2401-NKMI-GIA-MA0-Giants-MLB.html</t>
  </si>
  <si>
    <t>https://www.scheels.com/p/nike-womens-minnesota-vikings-city-overlap-t-shirt/2401-NKMV-9M-06A-Vikings-NFL.html</t>
  </si>
  <si>
    <t>https://www.scheels.com/p/nike-womens-san-francisco-giants-knockout-tri-t-shirt/2401-NKMV-GIA-PL8-Giants-MLB.html</t>
  </si>
  <si>
    <t>https://www.scheels.com/p/nike-womens-los-angeles-dodgers-knockout-tri-t-shirt/2401-NKMV-LD-PL8-Dodgers-MLB.html</t>
  </si>
  <si>
    <t>https://www.scheels.com/p/nike-womens-los-angeles-dodgers-logo-stack-t-shirt/2401-NKMV-LD-YRQ-Dodgers-MLB.html</t>
  </si>
  <si>
    <t>https://www.scheels.com/p/nike-womens-new-york-yankees-team-touch-t-shirt/2401-NKMV-NK-02T-Yankees-MLB.html</t>
  </si>
  <si>
    <t>https://www.scheels.com/p/nike-womens-new-york-yankees-knockout-tri-t-shirt/2401-NKMV-NK-PL8-Yankees-MLB.html</t>
  </si>
  <si>
    <t>https://www.scheels.com/p/nike-womens-kansas-city-royals-knockout-tri-t-shirt/2401-NKMV-ROY-PL8-Royals-MLB.html</t>
  </si>
  <si>
    <t>https://www.scheels.com/p/nike-denver-broncos-franchise-polo/2401-NKNB-8W-0YH-Broncos-NFL.html</t>
  </si>
  <si>
    <t>https://www.scheels.com/p/nike-las-vegas-raiders-velocity-stack-t-shirt/2401-NKPQ-8D-07B-Raiders-NFL.html</t>
  </si>
  <si>
    <t>https://www.scheels.com/p/nike-minnesota-vikings-2023-velocity-arch-t-shirt/2401-NKPQ-9M-07A-Vikings-NFL.html</t>
  </si>
  <si>
    <t>https://www.scheels.com/p/nike-minnesota-vikings-velocity-stack-t-shirt/2401-NKPQ-9M-07B-Vikings-NFL.html</t>
  </si>
  <si>
    <t>https://www.scheels.com/p/nike-los-angeles-angels-2024-velocity-t-shirt/2401-NKPQ-ANG-B1Y-Angels-MLB.html</t>
  </si>
  <si>
    <t>https://www.scheels.com/p/nike-houston-astros-2024-velocity-t-shirt/2401-NKPQ-HUS-B1Y-Astros-MLB.html</t>
  </si>
  <si>
    <t>https://www.scheels.com/p/nike-los-angeles-dodgers-2023-legend-velocity-t-shirt/2401-NKPQ-LD-02H-Dodgers-MLB.html</t>
  </si>
  <si>
    <t>https://www.scheels.com/p/nike-los-angeles-dodgers-2024-velocity-t-shirt/2401-NKPQ-LD-B1Y-Dodgers-MLB.html</t>
  </si>
  <si>
    <t>https://www.scheels.com/p/nike-new-york-yankees-2024-velocity-t-shirt/2401-NKPQ-NK-B1Y-Yankees-MLB.html</t>
  </si>
  <si>
    <t>https://www.scheels.com/p/nike-san-diego-padres-2023-legend-velocity-t-shirt/2401-NKPQ-PYP-02H-Padres-MLB.html</t>
  </si>
  <si>
    <t>https://www.scheels.com/p/nike-san-diego-padres-velocity-t-shirt/2401-NKPQ-PYP-B1Y-Padres-MLB.html</t>
  </si>
  <si>
    <t>https://www.scheels.com/p/nike-kansas-city-royals-2024-velocity-t-shirt/2401-NKPQ-ROY-B1Y-Royals-MLB.html</t>
  </si>
  <si>
    <t>https://www.scheels.com/p/nike-womens-denver-broncos-gym-hoodie/2401-NKZQ-8W-06I-Broncos-NFL.html</t>
  </si>
  <si>
    <t>https://www.scheels.com/p/nike-kansas-city-royals-2022-city-connect-jersey/2401-T770-ROY-CC4-Royals-MLB.html</t>
  </si>
  <si>
    <t>https://www.scheels.com/p/nike-kansas-city-royals-script-replica-jersey/2401-T770-ROY-XVD-Royals-MLB.html</t>
  </si>
  <si>
    <t>https://www.scheels.com/p/nike-kansas-city-royals-team-replica-jersey/2401-T770-ROY-XVH-Royals-MLB.html</t>
  </si>
  <si>
    <t>https://www.scheels.com/p/nike-women-kansas-city-royals-replica-jersey/2401-T773-RORHXVH-Royals-MLB.html</t>
  </si>
  <si>
    <t>https://www.scheels.com/p/nike-boston-red-sox-city-connect-limited-jersey/2401-T7LM-BQCGL23-RedSox-MLB.html</t>
  </si>
  <si>
    <t>https://www.scheels.com/p/nike-san-francisco-giants-limited-jersey/2401-T7LM-GIA5L23-Giants-MLB.html</t>
  </si>
  <si>
    <t>https://www.scheels.com/p/nike-san-francisco-giants-limited-jersey/2401-T7LM-GIA6L23-Giants-MLB.html</t>
  </si>
  <si>
    <t>https://www.scheels.com/p/nike-san-francisco-giants-city-connect-limited-jersey/2401-T7LM-GIC1L23-Giants-MLB.html</t>
  </si>
  <si>
    <t>https://www.scheels.com/p/nike-san-francisco-giants-limited-jersey/2401-T7LM-GIHOL23-Giants-MLB.html</t>
  </si>
  <si>
    <t>https://www.scheels.com/p/nike-kansas-city-royals-limited-jersey/2401-T7LM-ROA2L23-Royals-MLB.html</t>
  </si>
  <si>
    <t>https://www.scheels.com/p/nike-kansas-city-royals-limited-jersey/2401-T7LM-ROA6L23-Royals-MLB.html</t>
  </si>
  <si>
    <t>https://www.scheels.com/p/nike-kansas-city-royals-limited-jersey/2401-T7LM-ROHOL23-Royals-MLB.html</t>
  </si>
  <si>
    <t>https://www.scheels.com/p/nike-women-kansas-city-royals-limited-jersey/2401-T7LW-ROHOL23-Royals-MLB.html</t>
  </si>
  <si>
    <t>https://www.scheels.com/p/wincraft-texas-tech-red-raiders-3x5-deluxe-flag/2492-02117117-TXTECH-COLLEGE.html</t>
  </si>
  <si>
    <t>https://www.scheels.com/p/wincraft-montana-state-bobcats-hippie-hop-1.5oz-silicone-shot-glass/2492-1156123-MTSTATE-COLLEGE.html</t>
  </si>
  <si>
    <t>https://www.scheels.com/p/wincraft-colorado-state-rams-3x5-deluxe-flag/2492-1480115-COSTATE-COLLEGE.html</t>
  </si>
  <si>
    <t>https://www.scheels.com/p/wincraft-wichita-state-shockers-perfect-cut-2-pack-decal/2492-67456014-WICHST-COLLEGE.html</t>
  </si>
  <si>
    <t>https://www.scheels.com/p/wincraft-wichita-state-shockers-perfect-cut-decal/2492-69680014-WICHST-COLLEGE.html</t>
  </si>
  <si>
    <t>https://www.scheels.com/p/wincraft-minnesota-state-mavericks-12x30-premium-pennant/2492-71526091-MSUMAN-COLLEGE.html</t>
  </si>
  <si>
    <t>https://www.scheels.com/p/franklin-sports-new-orleans-saints-deluxe-football-uniform-set/25725-15702F08P1X-Saints-NFL.html</t>
  </si>
  <si>
    <t>https://www.scheels.com/p/franklin-sports-new-york-giants-deluxe-football-uniform-set/25725-15702F09P1X-Giants-NFL.html</t>
  </si>
  <si>
    <t>https://www.scheels.com/p/franklin-sports-philadelphia-eagles-deluxe-football-uniform-set/25725-15702F10P1X-Eagles-NFL.html</t>
  </si>
  <si>
    <t>https://www.scheels.com/p/franklin-sports-baltimore-ravens-deluxe-football-uniform-set/25725-15702F17P1X-Ravens-NFL.html</t>
  </si>
  <si>
    <t>https://www.scheels.com/p/franklin-sports-kansas-city-chiefs-deluxe-football-uniform-set/25725-15702F21P1X-Chiefs-NFL.html</t>
  </si>
  <si>
    <t>https://www.scheels.com/p/franklin-sports-cleveland-browns-deluxe-football-uniform-set/25725-15702F32P1X-Browns-NFL.html</t>
  </si>
  <si>
    <t>https://www.scheels.com/p/franklin-sports-tennessee-titans-deluxe-football-uniform-set/25725-15702F33P1X-Titans-NFL.html</t>
  </si>
  <si>
    <t>https://www.scheels.com/p/franklin-sports-houston-texans-deluxe-football-uniform-set/25725-15702F34P1X-Texans-NFL.html</t>
  </si>
  <si>
    <t>https://www.scheels.com/p/franklin-sports-arizona-cardinals-collapsible-footlocker-storage-bin/25725-70012F11-Cardinals-NFL.html</t>
  </si>
  <si>
    <t>https://www.scheels.com/p/wilson-seattle-seahawks-duo-soft%2B-golf-balls/26388-WGWP500SE-Seahawks-NFL.html</t>
  </si>
  <si>
    <t>https://www.scheels.com/p/riddell-arizona-state-sun-devils-sparky-mini-speed-helmet/2644-8058943-AZSTATE-COLLEGE.html</t>
  </si>
  <si>
    <t>https://www.scheels.com/p/signature-concepts-north-dakota-fighting-hawks-nodak-t-shirt/3600-6210-NODAK-NDAK-COLLEGE.html</t>
  </si>
  <si>
    <t>https://www.scheels.com/p/signature-concepts-iowa-hawkeyes-wordmark-crew/3600-GC301-IOWA-IOWA-COLLEGE.html</t>
  </si>
  <si>
    <t>https://www.scheels.com/p/zephyr-graf-x-womens-nebraska-cornhuskers-etch-beanie/3738-ETCH-NP234-NEBR-COLLEGE.html</t>
  </si>
  <si>
    <t>https://www.scheels.com/p/zephyr-graf-x-womens-creighton-bluejays-etch-beanie/3738-ETCH-NP23C-CREI-COLLEGE.html</t>
  </si>
  <si>
    <t>https://www.scheels.com/p/zephyr-graf-x-womens-iowa-hawkeyes-etch-beanie/3738-ETCH-NP23R-IOWA-COLLEGE.html</t>
  </si>
  <si>
    <t>https://www.scheels.com/p/zephyr-graf-x-womens-utah-utes-etch-beanie/3738-ETCH-NP23T-UTAH-COLLEGE.html</t>
  </si>
  <si>
    <t>https://www.scheels.com/p/zephyr-graf-x-minnesota-golden-gophers-rabble-rouser-adjustable-hat/3738-MINORG0020-MINN-COLLEGE.html</t>
  </si>
  <si>
    <t>https://www.scheels.com/p/zephyr-graf-x-utah-utes-snag-beanie/3738-SNAG-NP23N-UTAH-COLLEGE.html</t>
  </si>
  <si>
    <t>https://www.scheels.com/p/zephyr-graf-x-iowa-hawkeyes-snag-beanie/3738-SNAG-NP2JX-IOWA-COLLEGE.html</t>
  </si>
  <si>
    <t>https://www.scheels.com/p/gear-for-sports-byu-cougars-comfort-wash-willie-crew/4015-AE003328417-BYU-COLLEGE.html</t>
  </si>
  <si>
    <t>https://www.scheels.com/p/rico-industries-columbus-blue-jackets-felt-banner/4042-FWB9701-BlueJackets-NHL.html</t>
  </si>
  <si>
    <t>https://www.scheels.com/p/rico-industries-minnesota-vikings-laser-engraved-billfold/4042-LEBIL3101BR-Vikings-NFL.html</t>
  </si>
  <si>
    <t>https://www.scheels.com/p/rico-denver-broncos-trifold-wallet/4042-LETRI1601BR-Broncos-NFL.html</t>
  </si>
  <si>
    <t>https://www.scheels.com/p/rico-dallas-cowboys-trifold-wallet/4042-LETRI1801BR-Cowboys-NFL.html</t>
  </si>
  <si>
    <t>https://www.scheels.com/p/antigua-philadelphia-76ers-chest-logo-fortune-long-sleeve-1%2F4-zip/4048-101184-EH7241-76ers-NBA.html</t>
  </si>
  <si>
    <t>https://www.scheels.com/p/antigua-philadelphia-76ers-chest-logo-tribute-polo/4048-104197-EH7241-76ers-NBA.html</t>
  </si>
  <si>
    <t>https://www.scheels.com/p/antigua-womens-philadelphia-76ers-chest-logo-tribute-polo/4048-104198-EH7241-76ers-NBA.html</t>
  </si>
  <si>
    <t>https://www.scheels.com/p/antigua-philadelphia-76ers-chest-logo-fortune-long-sleeve-1%2F4-zip/4048-104261-EH7241-76ers-NBA.html</t>
  </si>
  <si>
    <t>https://www.scheels.com/p/antigua-arizona-diamondbacks-legacy-pique-polo/4048-104271-Diamondbacks-MLB.html</t>
  </si>
  <si>
    <t>https://www.scheels.com/p/antigua-philadelphia-76ers-chest-logo-compass-polo/4048-104364-EH7241-76ers-NBA.html</t>
  </si>
  <si>
    <t>https://www.scheels.com/p/antigua-womens-philadelphia-76ers-chest-logo-compass-polo/4048-104365-EH7241-76ers-NBA.html</t>
  </si>
  <si>
    <t>https://www.scheels.com/p/antigua-philadelphia-76ers-chest-logo-generation-long-sleeve-1%2F4-zip/4048-104366-EH7241-76ers-NBA.html</t>
  </si>
  <si>
    <t>https://www.scheels.com/p/antigua-kansas-city-chiefs-generation-long-sleeve-1%2F4-zip/4048-104366EB3694-Chiefs-NFL.html</t>
  </si>
  <si>
    <t>https://www.scheels.com/p/antigua-womens-philadelphia-76ers-chest-logo-generation-full-zip-jacket/4048-104367-EH7241-76ers-NBA.html</t>
  </si>
  <si>
    <t>https://www.scheels.com/p/antigua-philadelphia-76ers-chest-logo-tribute-polo/4048-104368-EH7241-76ers-NBA.html</t>
  </si>
  <si>
    <t>https://www.scheels.com/p/antigua-philadelphia-76ers-chest-logo-generation-long-sleeve-1%2F4-zip/4048-104488-EH7241-76ers-NBA.html</t>
  </si>
  <si>
    <t>https://www.scheels.com/p/antigua-delaware-fighting-blue-hens-esteem-polo/4048-104576-DELAWARE-COLLEGE.html</t>
  </si>
  <si>
    <t>https://www.scheels.com/p/antigua-chicago-bears-esteem-polo/4048-104576-EB2713-Bears-NFL.html</t>
  </si>
  <si>
    <t>https://www.scheels.com/p/antigua-buffalo-bills-esteem-polo/4048-104576-EB3649-Bills-NFL.html</t>
  </si>
  <si>
    <t>https://www.scheels.com/p/antigua-detroit-lions-esteem-polo/4048-104576-EB3669-Lions-NFL.html</t>
  </si>
  <si>
    <t>https://www.scheels.com/p/antigua-indianapolis-colts-esteem-polo/4048-104576-EB3684-Colts-NFL.html</t>
  </si>
  <si>
    <t>https://www.scheels.com/p/antigua-san-francisco-49ers-esteem-polo/4048-104576-EB4953-49ers-NFL.html</t>
  </si>
  <si>
    <t>https://www.scheels.com/p/antigua-chicago-bears-mascot-esteem-polo/4048-104576-ED1334-Bears-NFL.html</t>
  </si>
  <si>
    <t>https://www.scheels.com/p/antigua-minnesota-timberwolves-esteem-polo/4048-104576-Timberwolves-NBA.html</t>
  </si>
  <si>
    <t>https://www.scheels.com/p/antigua-portland-trail-blazers-esteem-polo/4048-104576-TrailBlazers-NBA.html</t>
  </si>
  <si>
    <t>https://www.scheels.com/p/antigua-arizona-diamondbacks-affluent-polo/4048-104577-Diamondbacks-MLB.html</t>
  </si>
  <si>
    <t>https://www.scheels.com/p/antigua-chicago-bears-affluent-polo/4048-104577-EB2713-Bears-NFL.html</t>
  </si>
  <si>
    <t>https://www.scheels.com/p/antigua-buffalo-bills-affluent-polo/4048-104577-EB3649-Bills-NFL.html</t>
  </si>
  <si>
    <t>https://www.scheels.com/p/antigua-detroit-lions-affluent-polo/4048-104577-EB3669-Lions-NFL.html</t>
  </si>
  <si>
    <t>https://www.scheels.com/p/antigua-indianapolis-colts-affluent-polo/4048-104577-EB3684-Colts-NFL.html</t>
  </si>
  <si>
    <t>https://www.scheels.com/p/antigua-san-francisco-49ers-affluent-polo/4048-104577-EB4953-49ers-NFL.html</t>
  </si>
  <si>
    <t>https://www.scheels.com/p/antigua-chicago-bears-mascot-affluent-polo/4048-104577-ED1334-Bears-NFL.html</t>
  </si>
  <si>
    <t>https://www.scheels.com/p/antigua-minnesota-timberwolves-affluent-polo/4048-104577-Timberwolves-NBA.html</t>
  </si>
  <si>
    <t>https://www.scheels.com/p/antigua-portland-trail-blazers-affluent-polo/4048-104577-TrailBlazers-NBA.html</t>
  </si>
  <si>
    <t>https://www.scheels.com/p/antigua-arizona-diamondbacks-spark-polo/4048-104585-Diamondbacks-MLB.html</t>
  </si>
  <si>
    <t>https://www.scheels.com/p/antigua-chicago-bears-spark-polo/4048-104585-EB2713-Bears-NFL.html</t>
  </si>
  <si>
    <t>https://www.scheels.com/p/antigua-buffalo-bills-spark-polo/4048-104585-EB3649-Bills-NFL.html</t>
  </si>
  <si>
    <t>https://www.scheels.com/p/antigua-detroit-lions-spark-polo/4048-104585-EB3669-Lions-NFL.html</t>
  </si>
  <si>
    <t>https://www.scheels.com/p/antigua-indianapolis-colts-spark-polo/4048-104585-EB3684-Colts-NFL.html</t>
  </si>
  <si>
    <t>https://www.scheels.com/p/antigua-san-francisco-49ers-spark-polo/4048-104585-EB4953-49ers-NFL.html</t>
  </si>
  <si>
    <t>https://www.scheels.com/p/antigua-chicago-bears-mascot-spark-polo/4048-104585-ED1334-Bears-NFL.html</t>
  </si>
  <si>
    <t>https://www.scheels.com/p/antigua-minnesota-timberwolves-spark-polo/4048-104585-Timberwolves-NBA.html</t>
  </si>
  <si>
    <t>https://www.scheels.com/p/antigua-portland-trail-blazers-spark-polo/4048-104585-TrailBlazers-NBA.html</t>
  </si>
  <si>
    <t>https://www.scheels.com/p/antigua-arizona-diamondbacks-nova-polo/4048-104586-Diamondbacks-MLB.html</t>
  </si>
  <si>
    <t>https://www.scheels.com/p/antigua-minnesota-timberwolves-nova-polo/4048-104586-Timberwolves-NBA.html</t>
  </si>
  <si>
    <t>https://www.scheels.com/p/antigua-portland-trail-blazers-nova-polo/4048-104586-TrailBlazers-NBA.html</t>
  </si>
  <si>
    <t>https://www.scheels.com/p/antigua-chicago-bears-big-tall-affluent-polo/4048-104588-EB2713-Bears-NFL.html</t>
  </si>
  <si>
    <t>https://www.scheels.com/p/antigua-buffalo-bills-big-tall-affluent-polo/4048-104588-EB3649-Bills-NFL.html</t>
  </si>
  <si>
    <t>https://www.scheels.com/p/antigua-detroit-lions-big-tall-affluent-polo/4048-104588-EB3669-Lions-NFL.html</t>
  </si>
  <si>
    <t>https://www.scheels.com/p/antigua-indianapolis-colts-big-tall-affluent-polo/4048-104588-EB3684-Colts-NFL.html</t>
  </si>
  <si>
    <t>https://www.scheels.com/p/antigua-san-francisco-49ers-big-tall-affluent-polo/4048-104588-EB4953-49ers-NFL.html</t>
  </si>
  <si>
    <t>https://www.scheels.com/p/antigua-chicago-bears-big-tall-mascot-affluent-polo/4048-104588-ED1334-Bears-NFL.html</t>
  </si>
  <si>
    <t>https://www.scheels.com/p/antigua-womens-milwaukee-bucks-affluent-polo/4048-104590-ED8188-Bucks-NBA.html</t>
  </si>
  <si>
    <t>https://www.scheels.com/p/antigua-mens-philadelphia-76ers-chest-logo-links-golf-vest/4048-104636-EH7241-76ers-NBA.html</t>
  </si>
  <si>
    <t>https://www.scheels.com/p/antigua-arizona-diamondbacks-tribute-long-sleeve-1%2F4-zip/4048-104644-Diamondbacks-MLB.html</t>
  </si>
  <si>
    <t>https://www.scheels.com/p/antigua-chicago-bears-tribute-long-sleeve-1%2F4-zip/4048-104644-EB2713-Bears-NFL.html</t>
  </si>
  <si>
    <t>https://www.scheels.com/p/antigua-buffalo-bills-tribute-long-sleeve-1%2F4-zip/4048-104644-EB3649-Bills-NFL.html</t>
  </si>
  <si>
    <t>https://www.scheels.com/p/antigua-detroit-lions-tribute-long-sleeve-1%2F4-zip/4048-104644-EB3669-Lions-NFL.html</t>
  </si>
  <si>
    <t>https://www.scheels.com/p/antigua-indianapolis-colts-tribute-long-sleeve-1%2F4-zip/4048-104644-EB3684-Colts-NFL.html</t>
  </si>
  <si>
    <t>https://www.scheels.com/p/antigua-san-francisco-49ers-tribute-long-sleeve-1%2F4-zip/4048-104644-EB4953-49ers-NFL.html</t>
  </si>
  <si>
    <t>https://www.scheels.com/p/antigua-chicago-bears-mascot-tribute-long-sleeve-1%2F4-zip/4048-104644-ED1334-Bears-NFL.html</t>
  </si>
  <si>
    <t>https://www.scheels.com/p/antigua-philadelphia-76ers-chest-logo-tribute-long-sleeve-1%2F4-zip/4048-104644-EH7241-76ers-NBA.html</t>
  </si>
  <si>
    <t>https://www.scheels.com/p/antigua-minnesota-timberwolves-tribute-long-sleeve-1%2F4-zip/4048-104644-Timberwolves-NBA.html</t>
  </si>
  <si>
    <t>https://www.scheels.com/p/antigua-portland-trail-blazers-tribute-long-sleeve-1%2F4-zip/4048-104644-TrailBlazers-NBA.html</t>
  </si>
  <si>
    <t>https://www.scheels.com/p/antigua-kansas-city-chiefs-gambit-long-sleeve-1%2F4-zip/4048-104645EB3692-Chiefs-NFL.html</t>
  </si>
  <si>
    <t>https://www.scheels.com/p/antigua-womens-arizona-diamondbacks-tribute-long-sleeve-1%2F4-zip/4048-104682-Diamondbacks-MLB.html</t>
  </si>
  <si>
    <t>https://www.scheels.com/p/antigua-womens-chicago-bulls-tribute-long-sleeve-1%2F4-zip/4048-104682-EB2124-Bulls-NBA.html</t>
  </si>
  <si>
    <t>https://www.scheels.com/p/antigua-womens-chicago-bears-tribute-long-sleeve-1%2F4-zip/4048-104682-EB2713-Bears-NFL.html</t>
  </si>
  <si>
    <t>https://www.scheels.com/p/antigua-womens-buffalo-bills-tribute-long-sleeve-1%2F4-zip/4048-104682-EB3649-Bills-NFL.html</t>
  </si>
  <si>
    <t>https://www.scheels.com/p/antigua-womens-detroit-lions-tribute-long-sleeve-1%2F4-zip/4048-104682-EB3669-Lions-NFL.html</t>
  </si>
  <si>
    <t>https://www.scheels.com/p/antigua-womens-indianapolis-colts-tribute-long-sleeve-1%2F4-zip/4048-104682-EB3684-Colts-NFL.html</t>
  </si>
  <si>
    <t>https://www.scheels.com/p/antigua-womens-san-francisco-49ers-tribute-long-sleeve-1%2F4-zip/4048-104682-EB4953-49ers-NFL.html</t>
  </si>
  <si>
    <t>https://www.scheels.com/p/antigua-womens-chicago-bears-mascot-tribute-long-sleeve-1%2F4-zip/4048-104682-ED1334-Bears-NFL.html</t>
  </si>
  <si>
    <t>https://www.scheels.com/p/antigua-womens-milwaukee-bucks-tribute-long-sleeve-1%2F4-zip/4048-104682-ED8188-Bucks-NBA.html</t>
  </si>
  <si>
    <t>https://www.scheels.com/p/antigua-womens-atlanta-hawks-tribute-long-sleeve-1%2F4-zip/4048-104682-EE3388-Hawks-NBA.html</t>
  </si>
  <si>
    <t>https://www.scheels.com/p/antigua-womens-orlando-magic-tribute-long-sleeve-1%2F4-zip/4048-104682-EE3394-Magic-NBA.html</t>
  </si>
  <si>
    <t>https://www.scheels.com/p/antigua-womens-sacramento-kings-tribute-long-sleeve-1%2F4-zip/4048-104682-EE9126-Kings-NBA.html</t>
  </si>
  <si>
    <t>https://www.scheels.com/p/antigua-womens-san-antonio-spurs-tribute-long-sleeve-1%2F4-zip/4048-104682-EE9631-Spurs-NBA.html</t>
  </si>
  <si>
    <t>https://www.scheels.com/p/antigua-womens-philadelphia-76ers-tribute-long-sleeve-1%2F4-zip/4048-104682-EG0581-76ers-NBA.html</t>
  </si>
  <si>
    <t>https://www.scheels.com/p/antigua-philadelphia-76ers-chest-logo-par-3-polo/4048-104829-EH7241-76ers-NBA.html</t>
  </si>
  <si>
    <t>https://www.scheels.com/p/antigua-minnesota-timberwolves-par-polo-polo/4048-104829-Timberwolves-NBA.html</t>
  </si>
  <si>
    <t>https://www.scheels.com/p/antigua-portland-trail-blazers-par-polo-polo/4048-104829-TrailBlazers-NBA.html</t>
  </si>
  <si>
    <t>https://www.scheels.com/p/antigua-las-vegas-raiders-text-par-polo/4048-10482900101-Raiders-NFL.html</t>
  </si>
  <si>
    <t>https://www.scheels.com/p/antigua-denver-broncos-par-polo/4048-10482904101-Broncos-NFL.html</t>
  </si>
  <si>
    <t>https://www.scheels.com/p/antigua-atlanta-falcons-par-polo/4048-10482905501-Falcons-NFL.html</t>
  </si>
  <si>
    <t>https://www.scheels.com/p/antigua-cincinnati-bengals-par-polo/4048-10482909401-Bengals-NFL.html</t>
  </si>
  <si>
    <t>https://www.scheels.com/p/antigua-jacksonville-jaguars-par-polo/4048-10482909401-Jaguars-NFL.html</t>
  </si>
  <si>
    <t>https://www.scheels.com/p/antigua-las-vegas-raiders-par-polo/4048-10482909401-Raiders-NFL.html</t>
  </si>
  <si>
    <t>https://www.scheels.com/p/antigua-minnesota-vikings-par-polo/4048-10482909401-Vikings-NFL.html</t>
  </si>
  <si>
    <t>https://www.scheels.com/p/antigua-green-bay-packers-par-polo/4048-10482971601-Packers-NFL.html</t>
  </si>
  <si>
    <t>https://www.scheels.com/p/antigua-minnesota-timberwolves-compression-button-down-long-sleeve-button-up/4048-104837-Timberwolves-NBA.html</t>
  </si>
  <si>
    <t>https://www.scheels.com/p/antigua-portland-trail-blazers-compression-button-down-long-sleeve-button-up/4048-104837-TrailBlazers-NBA.html</t>
  </si>
  <si>
    <t>https://www.scheels.com/p/antigua-denver-broncos-compression-long-sleeve-button-up/4048-10483718101-Broncos-NFL.html</t>
  </si>
  <si>
    <t>https://www.scheels.com/p/antigua-cincinnati-bengals-compression-long-sleeve-button-up/4048-10483718501-Bengals-NFL.html</t>
  </si>
  <si>
    <t>https://www.scheels.com/p/antigua-jacksonville-jaguars-compression-long-sleeve-button-up/4048-10483718501-Jaguars-NFL.html</t>
  </si>
  <si>
    <t>https://www.scheels.com/p/antigua-las-vegas-raiders-compression-long-sleeve-button-up/4048-10483718501-Raiders-NFL.html</t>
  </si>
  <si>
    <t>https://www.scheels.com/p/antigua-atlanta-falcons-compression-long-sleeve-button-up/4048-10483735201-Falcons-NFL.html</t>
  </si>
  <si>
    <t>https://www.scheels.com/p/antigua-green-bay-packers-compression-long-sleeve-button-up/4048-10483741701-Packers-NFL.html</t>
  </si>
  <si>
    <t>https://www.scheels.com/p/antigua-minnesota-vikings-compression-long-sleeve-button-up/4048-10483748101-Vikings-NFL.html</t>
  </si>
  <si>
    <t>https://www.scheels.com/p/antigua-las-vegas-raiders-text-compression-long-sleeve-button-up/4048-10483776X01-Raiders-NFL.html</t>
  </si>
  <si>
    <t>https://www.scheels.com/p/antigua-cincinnati-bengals-carry-long-sleeve-button-up/4048-10489612Y01-Bengals-NFL.html</t>
  </si>
  <si>
    <t>https://www.scheels.com/p/antigua-denver-broncos-carry-long-sleeve-button-up/4048-10489612Y01-Broncos-NFL.html</t>
  </si>
  <si>
    <t>https://www.scheels.com/p/antigua-atlanta-falcons-carry-long-sleeve-button-up/4048-10489612Y01-Falcons-NFL.html</t>
  </si>
  <si>
    <t>https://www.scheels.com/p/antigua-jacksonville-jaguars-carry-long-sleeve-button-up/4048-10489612Y01-Jaguars-NFL.html</t>
  </si>
  <si>
    <t>https://www.scheels.com/p/antigua-green-bay-packers-carry-long-sleeve-button-up/4048-10489612Y01-Packers-NFL.html</t>
  </si>
  <si>
    <t>https://www.scheels.com/p/antigua-las-vegas-raiders-text-carry-long-sleeve-button-up/4048-10489612Y01-Raiders-NFL.html</t>
  </si>
  <si>
    <t>https://www.scheels.com/p/antigua-minnesota-vikings-carry-long-sleeve-button-up/4048-10489612Y01-Vikings-NFL.html</t>
  </si>
  <si>
    <t>https://www.scheels.com/p/antigua-cleveland-browns-brownie-carry-long-sleeve-button-up/4048-10489612Y01B-Browns-NFL.html</t>
  </si>
  <si>
    <t>https://www.scheels.com/p/antigua-minnesota-timberwolves-motion-polo-polo/4048-104902-Timberwolves-NBA.html</t>
  </si>
  <si>
    <t>https://www.scheels.com/p/antigua-portland-trail-blazers-motion-polo-polo/4048-104902-TrailBlazers-NBA.html</t>
  </si>
  <si>
    <t>https://www.scheels.com/p/antigua-cincinnati-bengals-motion-polo/4048-10490222201-Bengals-NFL.html</t>
  </si>
  <si>
    <t>https://www.scheels.com/p/antigua-jacksonville-jaguars-motion-polo/4048-10490222201-Jaguars-NFL.html</t>
  </si>
  <si>
    <t>https://www.scheels.com/p/antigua-las-vegas-raiders-motion-polo/4048-10490222201-Raiders-NFL.html</t>
  </si>
  <si>
    <t>https://www.scheels.com/p/antigua-chicago-bears-bear-head-motion-polo/4048-10490222301BH-Bears-NFL.html</t>
  </si>
  <si>
    <t>https://www.scheels.com/p/antigua-denver-broncos-motion-polo/4048-10490222701-Broncos-NFL.html</t>
  </si>
  <si>
    <t>https://www.scheels.com/p/antigua-las-vegas-raiders-text-motion-polo/4048-10490231W01-Raiders-NFL.html</t>
  </si>
  <si>
    <t>https://www.scheels.com/p/antigua-green-bay-packers-motion-polo/4048-10490232101-Packers-NFL.html</t>
  </si>
  <si>
    <t>https://www.scheels.com/p/antigua-atlanta-falcons-motion-polo/4048-10490232401-Falcons-NFL.html</t>
  </si>
  <si>
    <t>https://www.scheels.com/p/antigua-minnesota-vikings-motion-polo/4048-10490232501-Vikings-NFL.html</t>
  </si>
  <si>
    <t>https://www.scheels.com/p/antigua-minnesota-timberwolves-skills-polo-polo/4048-104910-Timberwolves-NBA.html</t>
  </si>
  <si>
    <t>https://www.scheels.com/p/antigua-denver-broncos-skills-polo/4048-10491080001-Broncos-NFL.html</t>
  </si>
  <si>
    <t>https://www.scheels.com/p/antigua-womens-philadelphia-76ers-chest-logo-motivated-polo/4048-104931-EH7241-76ers-NBA.html</t>
  </si>
  <si>
    <t>https://www.scheels.com/p/antigua-womens-philadelphia-76ers-chest-logo-confront-long-sleeve-1%2F4-zip/4048-104935-EH7241-76ers-NBA.html</t>
  </si>
  <si>
    <t>https://www.scheels.com/p/antigua-mens-philadelphia-76ers-chest-logo-streamer-sweater/4048-104946-EH7241-76ers-NBA.html</t>
  </si>
  <si>
    <t>https://www.scheels.com/p/antigua-mens-minnesota-timberwolves-streamer-pullover/4048-104946-Timberwolves-NBA.html</t>
  </si>
  <si>
    <t>https://www.scheels.com/p/antigua-mens-portland-trail-blazers-streamer-pullover/4048-104946-TrailBlazers-NBA.html</t>
  </si>
  <si>
    <t>https://www.scheels.com/p/antigua-mens-philadelphia-76ers-chest-logo-streamer-shacket/4048-104947-EH7241-76ers-NBA.html</t>
  </si>
  <si>
    <t>https://www.scheels.com/p/antigua-mens-minnesota-timberwolves-streamer-shacket-pullover/4048-104947-Timberwolves-NBA.html</t>
  </si>
  <si>
    <t>https://www.scheels.com/p/antigua-mens-portland-trail-blazers-streamer-shacket-pullover/4048-104947-TrailBlazers-NBA.html</t>
  </si>
  <si>
    <t>https://www.scheels.com/p/antigua-philadelphia-76ers-chest-logo-hunk-long-sleeve-1%2F4-zip/4048-104958-EH7241-76ers-NBA.html</t>
  </si>
  <si>
    <t>https://www.scheels.com/p/antigua-minnesota-timberwolves-hunk-1%2F4-zip-pullover-long-sleeve-1%2F4-zip/4048-104958-Timberwolves-NBA.html</t>
  </si>
  <si>
    <t>https://www.scheels.com/p/antigua-portland-trail-blazers-hunk-1%2F4-zip-pullover-long-sleeve-1%2F4-zip/4048-104958-TrailBlazers-NBA.html</t>
  </si>
  <si>
    <t>https://www.scheels.com/p/antigua-womens-minnesota-timberwolves-flier-bunker-crewneck/4048-105014-Timberwolves-NBA.html</t>
  </si>
  <si>
    <t>https://www.scheels.com/p/antigua-womens-portland-trail-blazers-flier-bunker-crewneck/4048-105014-TrailBlazers-NBA.html</t>
  </si>
  <si>
    <t>https://www.scheels.com/p/antigua-texas-tech-red-raiders-big-logo-victory-crew/4048-105482BL-TXTECH-COLLEGE.html</t>
  </si>
  <si>
    <t>https://www.scheels.com/p/antigua-arizona-diamondbacks-victory-mock-pullover-long-sleeve-1%2F4-zip/4048-105483-Diamondbacks-MLB.html</t>
  </si>
  <si>
    <t>https://www.scheels.com/p/antigua-womens-arizona-diamondbacks-victory-sweatpants/4048-105536-Diamondbacks-MLB.html</t>
  </si>
  <si>
    <t>https://www.scheels.com/p/antigua-mens-arizona-diamondbacks-victory-cardigan/4048-105537-Diamondbacks-MLB.html</t>
  </si>
  <si>
    <t>https://www.scheels.com/p/antigua-mens-arizona-diamondbacks-victory-full-zip-jacket/4048-105538-Diamondbacks-MLB.html</t>
  </si>
  <si>
    <t>https://www.scheels.com/p/antigua-arizona-diamondbacks-victory-cb-mock-pullover-long-sleeve-1%2F4-zip/4048-105540-Diamondbacks-MLB.html</t>
  </si>
  <si>
    <t>https://www.scheels.com/p/antigua-arizona-diamondbacks-victory-sweatpants/4048-105557-Diamondbacks-MLB.html</t>
  </si>
  <si>
    <t>https://www.scheels.com/p/fanatics-san-francisco-49ers-tonal-hoodie/4067-00EQ-05A4-03L-49ers-NFL.html</t>
  </si>
  <si>
    <t>https://www.scheels.com/p/fanatics-seattle-kraken-high-stick-t-shirt/4067-00ER-2GO-06E-Kraken-NHL.html</t>
  </si>
  <si>
    <t>https://www.scheels.com/p/fanatics-seattle-kraken-2023-draft-adjustable-hat/4067-00F9-2GO-07X-Kraken-NHL.html</t>
  </si>
  <si>
    <t>https://www.scheels.com/p/fanatics-seattle-kraken-2023-tech-t-shirt/4067-00I4-2GO-02T-Kraken-NHL.html</t>
  </si>
  <si>
    <t>https://www.scheels.com/p/fanatics-san-jose-sharks-2023-tech-long-sleeve-t-shirt/4067-00I6-2GE-02T-Sharks-NHL.html</t>
  </si>
  <si>
    <t>https://www.scheels.com/p/fanatics-seattle-kraken-poly-hoodie/4067-00I8-2GO-02U-Kraken-NHL.html</t>
  </si>
  <si>
    <t>https://www.scheels.com/p/fanatics-san-jose-sharks-2023-lightweight-hoodie/4067-00IC-2GE-02W-Sharks-NHL.html</t>
  </si>
  <si>
    <t>https://www.scheels.com/p/fanatics-seattle-kraken-2023-draft-beanie/4067-00IN-2GO-081-Kraken-NHL.html</t>
  </si>
  <si>
    <t>https://www.scheels.com/p/fanatics-seattle-kraken-tonal-adjustable-hat/4067-00ZV-2GO-GF1-Kraken-NHL.html</t>
  </si>
  <si>
    <t>https://www.scheels.com/p/fanatics-seattle-kraken-home-ice-adjustable-hat/4067-18R2-2GO-88Y-Kraken-NHL.html</t>
  </si>
  <si>
    <t>https://www.scheels.com/p/fanatics-san-jose-sharks-playmaker-t-shirt/4067-3R41-2GE-06A-Sharks-NHL.html</t>
  </si>
  <si>
    <t>https://www.scheels.com/p/fanatics-seattle-kraken-playmaker-t-shirt/4067-3R41-2GO-06A-Kraken-NHL.html</t>
  </si>
  <si>
    <t>https://www.scheels.com/p/fanatics-seattle-kraken-breakaway-jersey/4067-879M-2GO-BWH-Kraken-NHL.html</t>
  </si>
  <si>
    <t>https://www.scheels.com/p/fanatics-seattle-kraken-perform-hoodie/4067-MZL9-2GO-1ON-Kraken-NHL.html</t>
  </si>
  <si>
    <t>https://www.scheels.com/p/nike-las-vegas-raiders-script-logo-hoodie/4067-NKAQ-8D-CM9-Raiders-NFL.html</t>
  </si>
  <si>
    <t>https://www.scheels.com/p/nike-minnesota-vikings-logo-hoodie/4067-NKAQ-9M-CM9-Vikings-NFL.html</t>
  </si>
  <si>
    <t>https://www.scheels.com/p/fanatics-seattle-kraken-winger-heritage-t-shirt/4067-QF14-2GO-069-Kraken-NHL.html</t>
  </si>
  <si>
    <t>https://www.scheels.com/p/fanatics-san-francisco-49ers-faithful-to-the-bay-t-shirt/4067-QF6E-8415-UW0-49ers-NFL.html</t>
  </si>
  <si>
    <t>https://www.scheels.com/p/fanatics-los-angeles-dodgers-split-zone-t-shirt/4067-QF6E-LD-LUZ-Dodgers-MLB.html</t>
  </si>
  <si>
    <t>https://www.scheels.com/p/fanatics-kansas-city-royals-split-zone-t-shirt/4067-QF6E-ROY-LUZ-Royals-MLB.html</t>
  </si>
  <si>
    <t>https://www.scheels.com/p/k1-sportswear-north-dakota-fighting-hawks-hockey-jersey/4312-ASTRSTKBLK-NDAK-COLLEGE.html</t>
  </si>
  <si>
    <t>https://www.scheels.com/p/k1-sportswear-north-dakota-fighting-hawks-hockey-hoodie/4312-UNDKELHOOD-NDAK-COLLEGE.html</t>
  </si>
  <si>
    <t>https://www.scheels.com/p/champion-moorhead-spuds-23-reverse-weave-crewneck-sweatshirt/45171-AEC03767679CS3050-MORH.html</t>
  </si>
  <si>
    <t>https://www.scheels.com/p/champion-moorhead-spuds-fresh-3-t-sjort/45171-APC03767395CT1000-MORH.html</t>
  </si>
  <si>
    <t>https://www.scheels.com/p/ccm-womens-north-dakota-fighting-hawks-hockey-long-sleeve-t-shirt/46028-TLS2DCGRY-NDAK-COLLEGE.html</t>
  </si>
  <si>
    <t>https://www.scheels.com/p/team-effort-texas-tech-red-raiders-3-pack-golf-balls/5022-T3218417-TXTECH-COLLEGE.html</t>
  </si>
  <si>
    <t>https://www.scheels.com/p/team-effort-baylor-bears-3-pack-golf-balls/5022-T3219517-BAYLOR-COLLEGE.html</t>
  </si>
  <si>
    <t>https://www.scheels.com/p/nike-kids-michael-jordan-name-number-t-shirt/5560-95A088-B9F-NCAR-COLLEGE.html</t>
  </si>
  <si>
    <t>https://www.scheels.com/p/jordan-kids-north-carolina-tar-heels-michael-jordan-%2323-team-colorway-jersey/5560-95A773-W1W-NCAR-COLLEGE.html</t>
  </si>
  <si>
    <t>https://www.scheels.com/p/jordan-kids-baseball-jersey/5560-95C440-001-NCAR-COLLEGE.html</t>
  </si>
  <si>
    <t>https://www.scheels.com/p/jordan-kids-pinstripe-jersey/5560-95C655-W1W-NCAR-COLLEGE.html</t>
  </si>
  <si>
    <t>https://www.scheels.com/p/aminco-international-iowa-hawkeyes-soft-bag-tag/5808-CCP-LS-030-IOWA-COLLEGE.html</t>
  </si>
  <si>
    <t>https://www.scheels.com/p/aminco-international-minnesota-golden-gophers-soft-bag-tag/5808-CCP-LS-030-MINN-COLLEGE.html</t>
  </si>
  <si>
    <t>https://www.scheels.com/p/aminco-international-nebraska-cornhuskers-soft-bag-tag/5808-CCP-LS-030-NEBR-COLLEGE.html</t>
  </si>
  <si>
    <t>https://www.scheels.com/p/aminco-international-nevada-wolf-pack-soft-bag-tag/5808-CCP-LS-030-NEVA-COLLEGE.html</t>
  </si>
  <si>
    <t>https://www.scheels.com/p/aminco-international-wisconsin-badgers-soft-bag-tag/5808-CCP-LS-030-WISC-COLLEGE.html</t>
  </si>
  <si>
    <t>https://www.scheels.com/p/g-iii-womens-milwaukee-brewers-pro-ball-long-sleeve-1%2F4-zip/5862-NM250308MBW-Brewers-MLB.html</t>
  </si>
  <si>
    <t>https://www.scheels.com/p/timeless-etchings-minnesota-golden-gophers-36x20-flag-sign/612520-UMIN-FLG-MINN-COLLEGE.html</t>
  </si>
  <si>
    <t>https://www.scheels.com/p/timeless-etchings-wisconsin-badgers-mini-bottle-opener/612520-UWIS-MBO-WISC-COLLEGE.html</t>
  </si>
  <si>
    <t>https://www.scheels.com/p/colosseum-womens-northern-iowa-panthers-perfect-crew/6151-COFC31229-NIOWA-COLLEGE.html</t>
  </si>
  <si>
    <t>https://www.scheels.com/p/colosseum-minnesota-golden-gophers-machine-joggers/6151-COFP11576G-MINN-COLLEGE.html</t>
  </si>
  <si>
    <t>https://www.scheels.com/p/colosseum-utah-utes-machine-joggers/6151-COFP11576G-UTAH-COLLEGE.html</t>
  </si>
  <si>
    <t>https://www.scheels.com/p/colosseum-kids-nebraska-cornhuskers-wind-gust-sweatpants/6151-COFP40693G-NEBR-COLLEGE.html</t>
  </si>
  <si>
    <t>https://www.scheels.com/p/colosseum-womens-augustana-vikings-crown-t-shirt/6151-COTS31236HG-AUG-COLLEGE.html</t>
  </si>
  <si>
    <t>https://www.scheels.com/p/colosseum-kids-montana-grizzlies-now-fade-t-shirt/6151-COTS40708F-MONT-COLLEGE.html</t>
  </si>
  <si>
    <t>https://www.scheels.com/p/colosseum-kids-montana-grizzlies-jones-t-shirt/6151-COTS40754S-MONT-COLLEGE.html</t>
  </si>
  <si>
    <t>https://www.scheels.com/p/colosseum-kids-kansas-state-wildcats-tiberius-hoodie/6151-DOFH409-KSSTATE-COLLEGE.html</t>
  </si>
  <si>
    <t>https://www.scheels.com/p/colosseum-kids-montana-state-bobcats-tiberius-hoodie/6151-DOFH409-MTSTATE-COLLEGE.html</t>
  </si>
  <si>
    <t>https://www.scheels.com/p/colosseum-kids-north-dakota-state-bison-tiberius-hoodie/6151-DOFH409-NDSTATE-COLLEGE.html</t>
  </si>
  <si>
    <t>https://www.scheels.com/p/colosseum-kids-northern-iowa-panthers-tiberius-t-shirt/6151-DOTS407BK-NIOWA-COLLEGE.html</t>
  </si>
  <si>
    <t>https://www.scheels.com/p/colosseum-nebraska-cornhuskers-camden-sweatpants/6151-SHBP11401C-NEBR-COLLEGE.html</t>
  </si>
  <si>
    <t>https://www.scheels.com/p/colosseum-illinois-fighting-illini-jackson-shorts/6151-SHBS11400B-ILLI-COLLEGE.html</t>
  </si>
  <si>
    <t>https://www.scheels.com/p/colosseum-kansas-jayhawks-jackson-shorts/6151-SHBS11400B-KANS-COLLEGE.html</t>
  </si>
  <si>
    <t>https://www.scheels.com/p/colosseum-nebraska-cornhuskers-jackson-shorts/6151-SHBS11400B-NEBR-COLLEGE.html</t>
  </si>
  <si>
    <t>https://www.scheels.com/p/colosseum-kids-nebraska-cornhuskers-nebraska-fly-hoodie/6151-SHFH40780G-NEBR-COLLEGE.html</t>
  </si>
  <si>
    <t>https://www.scheels.com/p/colosseum-kids-utah-utes-utah-fly-hoodie/6151-SHFH40780G-UTAH-COLLEGE.html</t>
  </si>
  <si>
    <t>https://www.scheels.com/p/colosseum-minnesota-golden-gophers-fly-sweatpants/6151-SHFP11353G-MINN-COLLEGE.html</t>
  </si>
  <si>
    <t>https://www.scheels.com/p/colosseum-nebraska-cornhuskers-fly-sweatpants/6151-SHFP11353G-NEBR-COLLEGE.html</t>
  </si>
  <si>
    <t>https://www.scheels.com/p/colosseum-utah-utes-fly-sweatpants/6151-SHFP11353G-UTAH-COLLEGE.html</t>
  </si>
  <si>
    <t>https://www.scheels.com/p/colosseum-nebraska-cornhuskers-revolution-polo/6151-SHPS11398C-NEBR-COLLEGE.html</t>
  </si>
  <si>
    <t>https://www.scheels.com/p/colosseum-nebraska-cornhuskers-kelvin-shorts/6151-SHWB11402C-NEBR-COLLEGE.html</t>
  </si>
  <si>
    <t>https://www.scheels.com/p/tommy-bahama-iowa-hawkeyes-point-playa-button-up/6198-ST325929BR-IOWA-COLLEGE.html</t>
  </si>
  <si>
    <t>https://www.scheels.com/p/tommy-bahama-minnesota-golden-gophers-point-palm-button-up/6198-ST326617BR-MINN-COLLEGE.html</t>
  </si>
  <si>
    <t>https://www.scheels.com/p/tommy-bahama-iowa-hawkeyes-palm-button-up/6198-ST326636MB-IOWA-COLLEGE.html</t>
  </si>
  <si>
    <t>https://www.scheels.com/p/genuine-stuff-new-york-jets-abbreviated-t-shirt/655419-9K1B7FGJFF01-Jets-NFL.html</t>
  </si>
  <si>
    <t>https://www.scheels.com/p/genuine-stuff-los-angeles-rams-abbreviated-t-shirt/655419-9K1B7FGJFF01-Rams-NFL.html</t>
  </si>
  <si>
    <t>https://www.scheels.com/p/genuine-stuff-baby-girls-denver-broncos-cheer-captain-dress-set/655419-9K1I1CC00-Broncos-NFL.html</t>
  </si>
  <si>
    <t>https://www.scheels.com/p/genuine-stuff-kids-phoenix-suns-playground-hoodie/655419-9K2B7BDD2AU9-Suns-NBA.html</t>
  </si>
  <si>
    <t>https://www.scheels.com/p/genuine-stuff-kids-phoenix-suns-tri-ball-t-shirt/655419-9K2B7BDD8B01-Suns-NBA.html</t>
  </si>
  <si>
    <t>https://www.scheels.com/p/genuine-stuff-kids-chicago-cubs-camo-tech-t-shirt/655419-9K3B7MTECM01-Cubs-MLB.html</t>
  </si>
  <si>
    <t>https://www.scheels.com/p/genuine-stuff-baby-chicago-cubs-mascot-t-shirt/655419-9K3I1MT00SA9-Cubs-MLB.html</t>
  </si>
  <si>
    <t>https://www.scheels.com/p/genuine-stuff-baby-chicago-cubs-romper/655419-9K3N1SC34CUB-Cubs-MLB.html</t>
  </si>
  <si>
    <t>https://www.scheels.com/p/genuine-stuff-toddler-chicago-cubs-mascot-t-shirt/655419-9K3T1MT00M01-Cubs-MLB.html</t>
  </si>
  <si>
    <t>https://www.scheels.com/p/genuine-stuff-toddler-chicago-cubs-fieldball-shirt-short-set/655419-9K3T1SC37CUB-Cubs-MLB.html</t>
  </si>
  <si>
    <t>https://www.scheels.com/p/genuine-stuff-kids-minnesota-wild-frosty-center-t-shirt/655419-9K5B7FFD7WLD-Wild-NHL.html</t>
  </si>
  <si>
    <t>https://www.scheels.com/p/genuine-stuff-kids-minnesota-wild-archie-t-shirt/655419-9K5B7FHNAH01-Wild-NHL.html</t>
  </si>
  <si>
    <t>https://www.scheels.com/p/genuine-stuff-kids-minnesota-wild-faceoff-hoodie/655419-9K5B7HDHQAU9-Wild-NHL.html</t>
  </si>
  <si>
    <t>https://www.scheels.com/p/genuine-stuff-kids-minnesota-wild-replica-jersey/655419-9K5BSHCNXWLD-Wild-NHL.html</t>
  </si>
  <si>
    <t>https://www.scheels.com/p/genuine-stuff-baby-minnesota-wild-strength-onesie-3-pack/655419-9K5N1FGGVWLD-Wild-NHL.html</t>
  </si>
  <si>
    <t>https://www.scheels.com/p/reyn-spooner-kansas-city-royals-pua-polo/703983-B529635221-Royals-MLB.html</t>
  </si>
  <si>
    <t>https://www.scheels.com/p/adidas-real-salt-lake-authentic-road-jersey/7425-HI1865-RealSaltLake-MLS.html</t>
  </si>
  <si>
    <t>https://www.scheels.com/p/adidas-real-salt-lake-replica-home-jersey/7425-HZ6196-RealSaltLake-MLS.html</t>
  </si>
  <si>
    <t>https://www.scheels.com/p/adidas-real-salt-lake-authentic-home-jersey/7425-HZ6197-RealSaltLake-MLS.html</t>
  </si>
  <si>
    <t>https://www.scheels.com/p/adidas-real-salt-lake-2023-travel-hoodie/7425-IM2549-RealSaltLake-MLS.html</t>
  </si>
  <si>
    <t>https://www.scheels.com/p/adidas-real-salt-lake-local-pop-t-shirt/7425-IP0914-RealSaltLake-MLS.html</t>
  </si>
  <si>
    <t>https://www.scheels.com/p/adidas-real-salt-lake-local-pop-long-sleeve-shirt/7425-IP1033-RealSaltLake-MLS.html</t>
  </si>
  <si>
    <t>https://www.scheels.com/p/adidas-real-salt-lake-anthem-jacket/7425-IQ0694-RealSaltLake-MLS.html</t>
  </si>
  <si>
    <t>https://www.scheels.com/p/adidas-inter-miami-cf-diamond-t-shirt/7425-IQ0723-InterMiamiCF-MLS.html</t>
  </si>
  <si>
    <t>https://www.scheels.com/p/adidas-inter-miami-cf-replica-jersey/7425-IS4877-InterMiamiCF-MLS.html</t>
  </si>
  <si>
    <t>https://www.scheels.com/p/adidas-real-salt-lake-team-authentic-road-jersey/7425-IS4890-RealSaltLake-MLS.html</t>
  </si>
  <si>
    <t>https://www.scheels.com/p/adidas-real-salt-lake-hook-t-shirt/7425-IW9972-RealSaltLake-MLS.html</t>
  </si>
  <si>
    <t>https://www.scheels.com/p/adidas-inter-miami-cf-messi-brand-t-shirt/7425-JD8366-InterMiamiCF-MLS.html</t>
  </si>
  <si>
    <t>https://www.scheels.com/p/adidas-inter-miami-cf-lionel-messi-%2310-2024-replica-jersey/7425-JE9741-InterMiamiCF-MLS.html</t>
  </si>
  <si>
    <t>https://www.scheels.com/p/adidas-inter-miami-cf-lionel-messi-%2310-2024-authentic-jersey/7425-JE9745-InterMiamiCF-MLS.html</t>
  </si>
  <si>
    <t>https://www.scheels.com/p/adidas-inter-miami-cf-lionel-messi-%2310-name-number-t-shirt/7425-JF4289-InterMiamiCF-MLS.html</t>
  </si>
  <si>
    <t>https://www.scheels.com/p/adidas-inter-miami-cf-neon-lights-t-shirt/7425-JF4307-InterMiamiCF-MLS.html</t>
  </si>
  <si>
    <t>https://www.scheels.com/p/adidas-inter-miami-cf-lionel-messi-%2310-wordmark-t-shirt/7425-JF4315-InterMiamiCF-MLS.html</t>
  </si>
  <si>
    <t>https://www.scheels.com/p/adidas-inter-miami-cf-lionel-messi-%2310-t-shirt/7425-JG8862-InterMiamiCF-MLS.html</t>
  </si>
  <si>
    <t>https://www.scheels.com/p/soft-as-a-grape-kids-girls-chicago-cubs-melange-pops-crew/7494-2279-20-15-CUB-Cubs-MLB.html</t>
  </si>
  <si>
    <t>https://www.scheels.com/p/soft-as-a-grape-chicago-cubs-wonderboy-6-t-shirt/7494-24-573-CUB-DBL-Cubs-MLB.html</t>
  </si>
  <si>
    <t>https://www.scheels.com/p/soft-as-a-grape-chicago-cubs-wonderboy-6-t-shirt/7494-24-573-CUB-GPH-Cubs-MLB.html</t>
  </si>
  <si>
    <t>https://www.scheels.com/p/soft-as-a-grape-chicago-cubs-wonderboy-6-t-shirt/7494-24-573-CUB-RED-Cubs-MLB.html</t>
  </si>
  <si>
    <t>https://www.scheels.com/p/soft-as-a-grape-chicago-cubs-wonderboy-6-t-shirt/7494-24-573-CUB-ROY-Cubs-MLB.html</t>
  </si>
  <si>
    <t>https://www.scheels.com/p/nike-dallas-cowboys-dak-prescott-%234-name-number-player-t-shirt/767695-170210077-Cowboys-NFL.html</t>
  </si>
  <si>
    <t>https://www.scheels.com/p/nike-dallas-cowboys-essential-logo-t-shirt/767695-200210060-Cowboys-NFL.html</t>
  </si>
  <si>
    <t>https://www.scheels.com/p/nike-dallas-cowboys-essential-wordmark-t-shirt/767695-200210061-Cowboys-NFL.html</t>
  </si>
  <si>
    <t>https://www.scheels.com/p/nike-dallas-cowboys-legend-logo-t-shirt/767695-200210062-Cowboys-NFL.html</t>
  </si>
  <si>
    <t>https://www.scheels.com/p/nike-dallas-cowboys-historic-long-sleeve-hoodie/767695-200210077-Cowboys-NFL.html</t>
  </si>
  <si>
    <t>https://www.scheels.com/p/nike-dallas-cowboys-icon-t-shirt/767695-210230104-Cowboys-NFL.html</t>
  </si>
  <si>
    <t>https://www.scheels.com/p/nike-kids-dallas-cowboys-dak-prescott-%234-home-game-jersey/767695-210730001-Cowboys-NFL.html</t>
  </si>
  <si>
    <t>https://www.scheels.com/p/nike-kids-dallas-cowboys-ceedee-lamb-%2388-team-game-jersey/767695-210730047-Cowboys-NFL.html</t>
  </si>
  <si>
    <t>https://www.scheels.com/p/nike-kids-dallas-cowboys-trevon-diggs-%237-game-jersey/767695-210730159-Cowboys-NFL.html</t>
  </si>
  <si>
    <t>https://www.scheels.com/p/nike-dallas-cowboys-franchise-polo/767695-220110010-Cowboys-NFL.html</t>
  </si>
  <si>
    <t>https://www.scheels.com/p/nike-dallas-cowboys-helmet-t-shirt/767695-220210085-Cowboys-NFL.html</t>
  </si>
  <si>
    <t>https://www.scheels.com/p/nike-dallas-cowboys-trevon-diggs-name-number-t-shirt/767695-220210219-Cowboys-NFL.html</t>
  </si>
  <si>
    <t>https://www.scheels.com/p/nike-womens-dallas-cowboys-playback-t-shirt/767695-220220121-Cowboys-NFL.html</t>
  </si>
  <si>
    <t>https://www.scheels.com/p/nike-kids-dallas-cowboys-trevon-diggs-%237-cotton-name-number-t-shirt/767695-220230173-Cowboys-NFL.html</t>
  </si>
  <si>
    <t>https://www.scheels.com/p/nike-dallas-cowboys-team-therma-hoodie/767695-220810034-Cowboys-NFL.html</t>
  </si>
  <si>
    <t>https://www.scheels.com/p/nike-kids-dallas-cowboys-burpee-hoodie/767695-220830022-Cowboys-NFL.html</t>
  </si>
  <si>
    <t>https://www.scheels.com/p/nike-womens-dallas-cowboys-tempo-short-shorts/767695-220920018-Cowboys-NFL.html</t>
  </si>
  <si>
    <t>https://www.scheels.com/p/nike-dallas-cowboys-sideline-therma-crewneck/767695-221510017-Cowboys-NFL.html</t>
  </si>
  <si>
    <t>https://www.scheels.com/p/nike-dallas-cowboys-2023-coaches-polo/767695-230110014-Cowboys-NFL.html</t>
  </si>
  <si>
    <t>https://www.scheels.com/p/nike-dallas-cowboys-local-skyline-t-shirt/767695-230210161-Cowboys-NFL.html</t>
  </si>
  <si>
    <t>https://www.scheels.com/p/nike-dallas-cowboys-2023-sideline-alternate-velocity-t-shirt/767695-230210176-Cowboys-NFL.html</t>
  </si>
  <si>
    <t>https://www.scheels.com/p/nike-dallas-cowboys-legend-t-shirt/767695-230210701-Cowboys-NFL.html</t>
  </si>
  <si>
    <t>https://www.scheels.com/p/nike-kids-dallas-cowboys-2023-team-velocity-t-shirt/767695-230230232-Cowboys-NFL.html</t>
  </si>
  <si>
    <t>https://www.scheels.com/p/nike-dallas-cowboys-icon-t-shirt/767695-230230243-Cowboys-NFL.html</t>
  </si>
  <si>
    <t>https://www.scheels.com/p/nike-dallas-cowboys-slogan-t-shirt/767695-230230254-Cowboys-NFL.html</t>
  </si>
  <si>
    <t>https://www.scheels.com/p/nike-dallas-cowboys-team-helmet-t-shirt/767695-230230258-Cowboys-NFL.html</t>
  </si>
  <si>
    <t>https://www.scheels.com/p/nike-kids-dallas-cowboys-dak-prescott-%234-name-number-t-shirt/767695-230230272-Cowboys-NFL.html</t>
  </si>
  <si>
    <t>https://www.scheels.com/p/nike-dallas-cowboys-micah-parsons-local-t-shirt/767695-230230406-Cowboys-NFL.html</t>
  </si>
  <si>
    <t>https://www.scheels.com/p/nike-dallas-cowboys-%2326-daron-bland-game-jersey/767695-230710183-Cowboys-NFL.html</t>
  </si>
  <si>
    <t>https://www.scheels.com/p/nike-dallas-cowboys-franchise-polo/767695-240110005-Cowboys-NFL.html</t>
  </si>
  <si>
    <t>https://www.scheels.com/p/nike-dallas-cowboys-sideline-victory-polo/767695-240110009-Cowboys-NFL.html</t>
  </si>
  <si>
    <t>https://www.scheels.com/p/nike-dallas-cowboys-legend-icon-t-shirt/767695-240210117-Cowboys-NFL.html</t>
  </si>
  <si>
    <t>https://www.scheels.com/p/nike-dallas-cowboys-blitz-essential-t-shirt/767695-240210120-Cowboys-NFL.html</t>
  </si>
  <si>
    <t>https://www.scheels.com/p/nike-dallas-cowboys-2024-sideline-team-issue-t-shirt/767695-240210154-Cowboys-NFL.html</t>
  </si>
  <si>
    <t>https://www.scheels.com/p/nike-dallas-cowboys-2024-sideline-velocity-t-shirt/767695-240210156-Cowboys-NFL.html</t>
  </si>
  <si>
    <t>https://www.scheels.com/p/nike-dallas-cowboys-2028-sideline-velocity-long-sleeve-t-shirt/767695-240210158-Cowboys-NFL.html</t>
  </si>
  <si>
    <t>https://www.scheels.com/p/nike-womens-dallas-cowboys-primetime-tank-top/767695-240220143-Cowboys-NFL.html</t>
  </si>
  <si>
    <t>https://www.scheels.com/p/nike-womens-dallas-cowboys-triblend-t-shirt/767695-240220145-Cowboys-NFL.html</t>
  </si>
  <si>
    <t>https://www.scheels.com/p/nike-dallas-cowboys-2024-sideline-coach-jacket/767695-240510053-Cowboys-NFL.html</t>
  </si>
  <si>
    <t>https://www.scheels.com/p/mitchell-and-ness-miami-heat-2-tone-sail-adjustable-hat/7732-6HSSLD21077-MH-Heat-NBA.html</t>
  </si>
  <si>
    <t>https://www.scheels.com/p/mitchell-and-ness-brooklyn-nets-2-tone-sail-adjustable-hat/7732-6HSSLD21078-BN-Nets-NBA.html</t>
  </si>
  <si>
    <t>https://www.scheels.com/p/mitchell-and-ness-utah-jazz-team-basic-t-shirt/7732-BMTRCW18220-UJ-Jazz-NBA.html</t>
  </si>
  <si>
    <t>https://www.scheels.com/p/mitchell-and-ness-utah-jazz-charity-stripe-t-shirt/7732-BMTRCW19510-UJ-Jazz-NBA.html</t>
  </si>
  <si>
    <t>https://www.scheels.com/p/mitchell-and-ness-utah-jazz-graff-hoodie/7732-GH2470-UJAGYHT-Jazz-NBA.html</t>
  </si>
  <si>
    <t>https://www.scheels.com/p/mitchell-and-ness-los-angeles-lakers-2-adjustable-hat/7732-HHSS3264-LAL-Lakers-NBA.html</t>
  </si>
  <si>
    <t>https://www.scheels.com/p/for-bare-feet-iowa-hawkeyes-4-stripe-crew-socks/782892-504-NCAA-IOWA-COLLEGE.html</t>
  </si>
  <si>
    <t>https://www.scheels.com/p/for-bare-feet-minnesota-golden-gophers-four-stripe-socks/782892-504-NCAA-MINN-COLLEGE.html</t>
  </si>
  <si>
    <t>https://www.scheels.com/p/for-bare-feet-nebraska-cornhuskers-4-stripe-crew-socks/782892-504-NCAA-NEBR-COLLEGE.html</t>
  </si>
  <si>
    <t>https://www.scheels.com/p/for-bare-feet-wisconsin-badgers-4-stripe-crew-socks/782892-504-NCAA-WISC-COLLEGE.html</t>
  </si>
  <si>
    <t>https://www.scheels.com/p/for-bare-feet-kids-colorado-buffaloes-4-stripe-deuce-crew-socks/782892-504KNCAA-COLO-COLLEGE.html</t>
  </si>
  <si>
    <t>https://www.scheels.com/p/for-bare-feet-kids-duke-blue-devils-4-stripe-deuce-crew-socks/782892-504KNCAA-DUKE-COLLEGE.html</t>
  </si>
  <si>
    <t>https://www.scheels.com/p/for-bare-feet-kids-iowa-hawkeyes-4-stripe-deuce-crew-socks/782892-504KNCAA-IOWA-COLLEGE.html</t>
  </si>
  <si>
    <t>https://www.scheels.com/p/for-bare-feet-kids-kansas-jayhawks-4-stripe-deuce-crew-socks/782892-504KNCAA-KANS-COLLEGE.html</t>
  </si>
  <si>
    <t>https://www.scheels.com/p/for-bare-feet-kids-minnesota-golden-gophers-4-stripe-deuce-crew-socks/782892-504KNCAA-MINN-COLLEGE.html</t>
  </si>
  <si>
    <t>https://www.scheels.com/p/for-bare-feet-kids-montana-grizzlies-4-stripe-deuce-crew-socks/782892-504KNCAA-MONT-COLLEGE.html</t>
  </si>
  <si>
    <t>https://www.scheels.com/p/for-bare-feet-kids-north-carolina-tar-heels-4-stripe-deuce-crew-socks/782892-504KNCAA-NCAR-COLLEGE.html</t>
  </si>
  <si>
    <t>https://www.scheels.com/p/for-bare-feet-kids-north-dakota-fighting-hawks-4-stripe-deuce-crew-socks/782892-504KNCAA-NDAK-COLLEGE.html</t>
  </si>
  <si>
    <t>https://www.scheels.com/p/for-bare-feet-kids-nebraska-cornhuskers-4-stripe-deuce-crew-socks/782892-504KNCAA-NEBR-COLLEGE.html</t>
  </si>
  <si>
    <t>https://www.scheels.com/p/for-bare-feet-kids-oklahoma-sooners-4-stripe-deuce-crew-socks/782892-504KNCAA-OKLA-COLLEGE.html</t>
  </si>
  <si>
    <t>https://www.scheels.com/p/for-bare-feet-kids-south-dakota-coyotes-4stripe-deuce-crew-socks/782892-504KNCAA-SDAK-COLLEGE.html</t>
  </si>
  <si>
    <t>https://www.scheels.com/p/for-bare-feet-kids-texas-a-m-aggies-4-stripe-deuce-crew-socks/782892-504KNCAA-TXAM-COLLEGE.html</t>
  </si>
  <si>
    <t>https://www.scheels.com/p/for-bare-feet-kids-tcu-horned-frogs-4-stripe-deuce-crew-socks/782892-504KNCAA-TXCU-COLLEGE.html</t>
  </si>
  <si>
    <t>https://www.scheels.com/p/for-bare-feet-kids-utah-utes-4-stripe-deuce-crew-socks/782892-504KNCAA-UTAH-COLLEGE.html</t>
  </si>
  <si>
    <t>https://www.scheels.com/p/for-bare-feet-kids-wisconsin-badgers-4-stripe-deuce-crew-socks/782892-504KNCAA-WISC-COLLEGE.html</t>
  </si>
  <si>
    <t>https://www.scheels.com/p/for-bare-feet-kids-wyoming-cowboys-4-stripe-deuce-crew-socks/782892-504KNCAA-WYOM-COLLEGE.html</t>
  </si>
  <si>
    <t>https://www.scheels.com/p/for-bare-feet-kids-los-angeles-lakers-4-stripe-deuce-socks/782892-504NBAKIDS-Lakers-NBA.html</t>
  </si>
  <si>
    <t>https://www.scheels.com/p/for-bare-feet-missouri-tigers-4-stripe-deuce-crew-socks/782892-504NCAA-MISSO-COLLEGE.html</t>
  </si>
  <si>
    <t>https://www.scheels.com/p/for-bare-feet-notre-dame-fighting-irish-four-stripe-deuce-socks/782892-504NCAA-NDAME-COLLEGE.html</t>
  </si>
  <si>
    <t>https://www.scheels.com/p/for-bare-feet-northern-iowa-panthers-4-stripe-deuce-crew-socks/782892-504NCAA-NIOWA-COLLEGE.html</t>
  </si>
  <si>
    <t>https://www.scheels.com/p/for-bare-feet-texas-longhorns-4-stripe-deuce-crew-socks/782892-504NCAA-TEXAS-COLLEGE.html</t>
  </si>
  <si>
    <t>https://www.scheels.com/p/for-bare-feet-tampa-bay-buccaneers-four-stripe-deuce-socks/782892-504NFL-Buccaneers-NFL.html</t>
  </si>
  <si>
    <t>https://www.scheels.com/p/for-bare-feet-kids-kansas-city-chiefs-4-stripe-deuce-socks/782892-504NFLKids-Chiefs-NFL.html</t>
  </si>
  <si>
    <t>https://www.scheels.com/p/for-bare-feet-kids-philadelphia-eagles-4-stripe-deuce-socks/782892-504NFLKids-Eagles-NFL.html</t>
  </si>
  <si>
    <t>https://www.scheels.com/p/for-bare-feet-chicago-blackhawks-4-stripe-deuce-socks/782892-504NHL-Blackhawks-NHL.html</t>
  </si>
  <si>
    <t>https://www.scheels.com/p/for-bare-feet-minnesota-gophers-shattered-camo-socks/782892-CAMOMINN-MINN-COLLEGE.html</t>
  </si>
  <si>
    <t>https://www.scheels.com/p/for-bare-feet-nebraska-cornhuskers-4-stripe-duece-2pack-socks/782892-NEB2PACK-NEBR-COLLEGE.html</t>
  </si>
  <si>
    <t>https://www.scheels.com/p/for-bare-feet-nevada-wolf-pack-zubaz-socks/782892-ZUBAZNEV-NEVA-COLLEGE.html</t>
  </si>
  <si>
    <t>https://www.scheels.com/p/for-bare-feet-minnesota-golden-gophers-zubaz-fever-socks/782892-ZUBMGOPH-MINN-COLLEGE.html</t>
  </si>
  <si>
    <t>https://www.scheels.com/p/logo-brands-chicago-blackhawks-ultra-30oz.-tumbler/806293-464273-Blackhawks-NHL.html</t>
  </si>
  <si>
    <t>https://www.scheels.com/p/logo-brands-boston-red-sox-16oz-gameday-glass/806293-505-G16P-1-RedSox-MLB.html</t>
  </si>
  <si>
    <t>https://www.scheels.com/p/logo-brands-boston-red-sox-20oz-ultra-tumbler/806293-505-S20T-1-RedSox-MLB.html</t>
  </si>
  <si>
    <t>https://www.scheels.com/p/logo-brands-boston-red-sox-ultra-30oz-tumbler/806293-505-S30T-1-RedSox-MLB.html</t>
  </si>
  <si>
    <t>https://www.scheels.com/p/logo-brands-colorado-rockies-14oz.-sculpted-relief-mug/806293-510-C14RM-Rockies-MLB.html</t>
  </si>
  <si>
    <t>https://www.scheels.com/p/logo-brands-colorado-rockies-15oz-stripe-mug/806293-510-C15SM-Rockies-MLB.html</t>
  </si>
  <si>
    <t>https://www.scheels.com/p/logo-brands-colorado-rockies-2oz.-retro-gameday-shot-glass/806293-510-G2S-1-Rockies-MLB.html</t>
  </si>
  <si>
    <t>https://www.scheels.com/p/logo-brands-houston-astros-20oz-ultra-tumbler/806293-513-S20T-1-Astros-MLB.html</t>
  </si>
  <si>
    <t>https://www.scheels.com/p/logo-brands-houston-astros-30oz-ultra-tumbler/806293-513-S30T-1-Astros-MLB.html</t>
  </si>
  <si>
    <t>https://www.scheels.com/p/logo-brands-kansas-city-royals-16oz-gameday-pint-glass/806293-514-G16P-1-Royals-MLB.html</t>
  </si>
  <si>
    <t>https://www.scheels.com/p/logo-brands-kansas-city-royals-20oz.-ultra-tumber/806293-514-S20T-1-Royals-MLB.html</t>
  </si>
  <si>
    <t>https://www.scheels.com/p/logo-brands-kansas-city-royals-30oz.-utra-tumbler/806293-514-S30T-1-Royals-MLB.html</t>
  </si>
  <si>
    <t>https://www.scheels.com/p/logo-brands-los-angeles-dodgers-15oz-stripe-mug/806293-515-C15SM-Dodgers-MLB.html</t>
  </si>
  <si>
    <t>https://www.scheels.com/p/logo-brands-milwaukee-brewers-stripe-mug/806293-516-C15SM-Brewers-MLB.html</t>
  </si>
  <si>
    <t>https://www.scheels.com/p/logo-brands-milwaukee-brewers-gameday-shot-glass/806293-516-G2S-1-Brewers-MLB.html</t>
  </si>
  <si>
    <t>https://www.scheels.com/p/logo-brands-minnesota-twins-16oz-stripe-pint-glass/806293-517-G16P-16-Twins-MLB.html</t>
  </si>
  <si>
    <t>https://www.scheels.com/p/logo-brands-minnesota-twins-16oz-retro-pint-glass/806293-517-G16P-35-Twins-MLB.html</t>
  </si>
  <si>
    <t>https://www.scheels.com/p/logo-brands-minnesota-twins-20oz.-retro-ultra-tumbler/806293-517-S20T-35-Twins-MLB.html</t>
  </si>
  <si>
    <t>https://www.scheels.com/p/logo-brands-new-york-yankees-15oz-stripe-mug/806293-520-C15SM-Yankees-MLB.html</t>
  </si>
  <si>
    <t>https://www.scheels.com/p/logo-brands-new-york-yankees-2oz-gameday-shot-glass/806293-520-G2S-1-Yankees-MLB.html</t>
  </si>
  <si>
    <t>https://www.scheels.com/p/logo-brands-san-francisco-giants-16oz-gameday-pint-glass/806293-525-G16P-1-Giants-MLB.html</t>
  </si>
  <si>
    <t>https://www.scheels.com/p/logo-brands-san-francisco-giants-2oz-stripe-shot-glass/806293-525-G2S-16-Giants-MLB.html</t>
  </si>
  <si>
    <t>https://www.scheels.com/p/logo-brands-san-francisco-giants-2oz.-retro-gameday-shot-glass/806293-525-G2S-35-Giants-MLB.html</t>
  </si>
  <si>
    <t>https://www.scheels.com/p/logo-brands-san-francisco-giants-20oz-ultra-tumbler/806293-525-S20T-1-Giants-MLB.html</t>
  </si>
  <si>
    <t>https://www.scheels.com/p/logo-brands-san-francisco-giants-30oz-ultra-tumbler/806293-525-S30T-1-Giants-MLB.html</t>
  </si>
  <si>
    <t>https://www.scheels.com/p/logo-brands-texas-rangers-15oz-stripe-mug/806293-529-C15SM-Rangers-MLB.html</t>
  </si>
  <si>
    <t>https://www.scheels.com/p/logo-brands-texas-rangers-gameday-shot-glass/806293-529-G2S-1-Rangers-MLB.html</t>
  </si>
  <si>
    <t>https://www.scheels.com/p/logo-brands-baltimore-ravens-mini-rubber-football/806293-603-93MR-3-Ravens-NFL.html</t>
  </si>
  <si>
    <t>https://www.scheels.com/p/logo-brands-chicago-bears-16oz-striped-pint-glass/806293-606-G16P-16-Bears-NFL.html</t>
  </si>
  <si>
    <t>https://www.scheels.com/p/logo-brands-chicago-bears-retro-16oz.-gameday-glass/806293-606-G16P-35-Bears-NFL.html</t>
  </si>
  <si>
    <t>https://www.scheels.com/p/logo-brands-chicago-bears-20oz.-retro-ultra-tumbler/806293-606-S20T-35-Bears-NFL.html</t>
  </si>
  <si>
    <t>https://www.scheels.com/p/logo-brands-dallas-cowboys-stripe-mug/806293-609-C15SM-Cowboys-NFL.html</t>
  </si>
  <si>
    <t>https://www.scheels.com/p/logo-brands-dallas-cowboys-2oz-gameday-shot-glass/806293-609-G2S-1-Cowboys-NFL.html</t>
  </si>
  <si>
    <t>https://www.scheels.com/p/logo-brands-denver-broncos-stripe-mug/806293-610-C15SM-Broncos-NFL.html</t>
  </si>
  <si>
    <t>https://www.scheels.com/p/logo-brands-denver-broncos-freezer-mug/806293-610-P16FM-Broncos-NFL.html</t>
  </si>
  <si>
    <t>https://www.scheels.com/p/logo-brands-green-bay-packers-stipe-mug/806293-612-C15SM-Packers-NFL.html</t>
  </si>
  <si>
    <t>https://www.scheels.com/p/logo-brands-green-bay-packers-2-oz.-gameday-shot-glass/806293-612-G2S-1-Packers-NFL.html</t>
  </si>
  <si>
    <t>https://www.scheels.com/p/logo-brands-green-bay-packers-freezer-mug/806293-612-P16FM-Packers-NFL.html</t>
  </si>
  <si>
    <t>https://www.scheels.com/p/logo-brands-kansas-city-chiefs-gameday-16oz-glass/806293-616-G16P-1-Chiefs-NFL.html</t>
  </si>
  <si>
    <t>https://www.scheels.com/p/kansas-city-chiefs-2oz-retro-shot-glass/806293-616-G2S-35-Chiefs-NFL.html</t>
  </si>
  <si>
    <t>https://www.scheels.com/p/logo-brands-kansas-city-chiefs-20oz-ultra-tumbler/806293-616-S20T-1-Chiefs-NFL.html</t>
  </si>
  <si>
    <t>https://www.scheels.com/p/logo-brands-minnesota-vikings-stripe-mug/806293-618-C15SM-Vikings-NFL.html</t>
  </si>
  <si>
    <t>https://www.scheels.com/p/logo-brands-minnesota-vikings-gameday-2oz-shot-glass/806293-618-G2S-1-Vikings-NFL.html</t>
  </si>
  <si>
    <t>https://www.scheels.com/p/logo-brands-las-vegas-raiders-15oz-stripe-mug/806293-623-C15SM-Raiders-NFL.html</t>
  </si>
  <si>
    <t>https://www.scheels.com/p/logo-brands-philadelphia-eagles-20oz.-ultra-tumbler/806293-624-S20T-1-Eagles-NFL.html</t>
  </si>
  <si>
    <t>https://www.scheels.com/p/logo-brands-philadelphia-eagles-30oz-ultra-tumbler/806293-624-S30T-1-Eagles-NFL.html</t>
  </si>
  <si>
    <t>https://www.scheels.com/p/logo-brands-air-force-academy-ultra-30oz-tumbler/806293-625771-AIRFOR-COLLEGE.html</t>
  </si>
  <si>
    <t>https://www.scheels.com/p/logo-brands-san-francisco-49ers-retro-16oz.-gameday-glass/806293-627-G16P-35-49ers-NFL.html</t>
  </si>
  <si>
    <t>https://www.scheels.com/p/logo-brands-san-francisco-49ers-20oz.-retro-ultra-tumbler/806293-627-S20T-35-49ers-NFL.html</t>
  </si>
  <si>
    <t>https://www.scheels.com/p/logo-brands-tennessee-titans-mini-rubber-football/806293-631-93MR-3-Titans-NFL.html</t>
  </si>
  <si>
    <t>https://www.scheels.com/p/logo-brands-los-angeles-lakers-20oz.-ultra-tumber/806293-713-S20T-1-Lakers-NBA.html</t>
  </si>
  <si>
    <t>https://www.scheels.com/p/logo-brands-los-angeles-lakers-30oz.-ultra-tumbler/806293-713-S30T-1-Lakers-NBA.html</t>
  </si>
  <si>
    <t>https://www.scheels.com/p/logo-brands-san-jose-sharks-20oz.-ultra-tumbler/806293-825-S20T-1-Sharks-NHL.html</t>
  </si>
  <si>
    <t>https://www.scheels.com/p/logo-brands-san-jose-sharks-30oz-ultra-tumbler/806293-825-S30T-1-Sharks-NHL.html</t>
  </si>
  <si>
    <t>https://www.scheels.com/p/kane-iowa-hawkeyes-revive-shoes/810077-REV-KR49-IOWA-COLLEGE.html</t>
  </si>
  <si>
    <t>https://www.scheels.com/p/you-the-fan%2Fsportula-st.-louis-cardinals-3pc-spatula-set/814357-5020353-Cardinals-MLB.html</t>
  </si>
  <si>
    <t>https://www.scheels.com/p/junk-brands-womens-north-dakota-state-bison-heathered-headband/819350-19970-NDSTATE-COLLEGE.html</t>
  </si>
  <si>
    <t>https://www.scheels.com/p/junk-brands-womens-north-dakota-state-bison-helmet-headband/819350-19971-NDSTATE-COLLEGE.html</t>
  </si>
  <si>
    <t>https://www.scheels.com/p/junk-brands-womens-north-dakota-state-bison-harvest-headband/819350-19972-NDSTATE-COLLEGE.html</t>
  </si>
  <si>
    <t>https://www.scheels.com/p/junk-brands-womens-north-dakota-state-bison-logo-headband/819350-19974-NDSTATE-COLLEGE.html</t>
  </si>
  <si>
    <t>https://www.scheels.com/p/junk-brands-womens-iowa-state-cyclones-logo-headband/819350-21093-IASTATE-COLLEGE.html</t>
  </si>
  <si>
    <t>https://www.scheels.com/p/junk-brands-womens-iowa-state-cyclones-heathered-headband/819350-21095-IASTATE-COLLEGE.html</t>
  </si>
  <si>
    <t>https://www.scheels.com/p/junk-brands-womens-north-dakota-state-bison-splatter-headband/819350-24928-NDSTATE-COLLEGE.html</t>
  </si>
  <si>
    <t>https://www.scheels.com/p/nike-idaho-vandals-bowtie-t-shirt/845734-M11332P026450-IDHO001.html</t>
  </si>
  <si>
    <t>https://www.scheels.com/p/chicka-d-womens-byu-cougars-arc-script-crew/847769-443-72-BY-BYU-COLLEGE.html</t>
  </si>
  <si>
    <t>https://www.scheels.com/p/chicka-d-womens-byu-cougars-arc-script-crew/847769-443-90-BY-BYU-COLLEGE.html</t>
  </si>
  <si>
    <t>https://www.scheels.com/p/chicka-d-womens-byu-cougars-metal-outline-crew/847769-449-01-BY-BYU-COLLEGE.html</t>
  </si>
  <si>
    <t>https://www.scheels.com/p/chicka-d-womens-byu-cougars-metal-outline-crew/847769-449-89-BY-BYU-COLLEGE.html</t>
  </si>
  <si>
    <t>https://www.scheels.com/p/chicka-d-womens-augustana-vikings-jumbo-squeeze-hoodie/847769-465-13-AT-AUG-COLLEGE.html</t>
  </si>
  <si>
    <t>https://www.scheels.com/p/chicka-d-womens-byu-cougars-jumbo-squeeze-hoodie/847769-465-13-BY-BYU-COLLEGE.html</t>
  </si>
  <si>
    <t>https://www.scheels.com/p/chicka-d-womens-byu-cougars-throwback-t-shirt/847769-492-42-BY-BYU-COLLEGE.html</t>
  </si>
  <si>
    <t>https://www.scheels.com/p/thenorthwest-air-force-falcons-signature-blanket/87918-NCAA070-AIRFOR-COLLEGE.html</t>
  </si>
  <si>
    <t>https://www.scheels.com/p/47-brand-dallas-cowboys-fieldhouse-t-shirt/888841-200210119-Cowboys-NFL.html</t>
  </si>
  <si>
    <t>https://www.scheels.com/p/47-brand-dallas-cowboys-super-rival-t-shirt/888841-200210125-Cowboys-NFL.html</t>
  </si>
  <si>
    <t>https://www.scheels.com/p/47-brand-dallas-cowboys-premier-franklin-t-shirt/888841-200210133-Cowboys-NFL.html</t>
  </si>
  <si>
    <t>https://www.scheels.com/p/47-brand-dallas-cowboys-mvp-adjustable-hat/888841-200310243-Cowboys-NFL.html</t>
  </si>
  <si>
    <t>https://www.scheels.com/p/47-brand-dallas-cowboys-cleanup-adjustable-hat/888841-200310261-Cowboys-NFL.html</t>
  </si>
  <si>
    <t>https://www.scheels.com/p/47-brand-dallas-cowboys-cleanup-adjustable-hat/888841-200310266-Cowboys-NFL.html</t>
  </si>
  <si>
    <t>https://www.scheels.com/p/47-brand-womens-dallas-cowboys-miata-clean-up-adjustable-hat/888841-200320071-Cowboys-NFL.html</t>
  </si>
  <si>
    <t>https://www.scheels.com/p/47-brand-womens-dallas-cowboys-dani-t-shirt/888841-210220199-Cowboys-NFL.html</t>
  </si>
  <si>
    <t>https://www.scheels.com/p/47-brand-dallas-cowboys-trucker-adjustable-hat/888841-210310313-Cowboys-NFL.html</t>
  </si>
  <si>
    <t>https://www.scheels.com/p/columbia-dallas-cowboys-borabora-bucket-hat/888841-210350001-Cowboys-NFL.html</t>
  </si>
  <si>
    <t>https://www.scheels.com/p/columbia-dallas-cowboys-clg-pfg-mesh-ball-cap-adjustable-hat/888841-210350002-Cowboys-NFL.html</t>
  </si>
  <si>
    <t>https://www.scheels.com/p/columbia-dallas-cowboys-clg-pfg-mesh-fish-flag-adjustable-hat/888841-210350004-Cowboys-NFL.html</t>
  </si>
  <si>
    <t>https://www.scheels.com/p/dallas-cowboys-merchandising-dallas-cowboys-old-authority-hoodie/888841-210810210-Cowboys-NFL.html</t>
  </si>
  <si>
    <t>https://www.scheels.com/p/dallas-cowboys-merchandising-dallas-cowboys-cluster-hoodie/888841-210810211-Cowboys-NFL.html</t>
  </si>
  <si>
    <t>https://www.scheels.com/p/dallas-cowboys-merchandising-dallas-cowboys-tamiami-t-shirt/888841-211510013-Cowboys-NFL.html</t>
  </si>
  <si>
    <t>https://www.scheels.com/p/47-brand-dallas-cowboys-franklin-logo-t-shirt/888841-220210056-Cowboys-NFL.html</t>
  </si>
  <si>
    <t>https://www.scheels.com/p/47-brand-dallas-cowboys-retrograde-t-shirt/888841-220210057-Cowboys-NFL.html</t>
  </si>
  <si>
    <t>https://www.scheels.com/p/47-brand-dallas-cowboys-open-field-t-shirt/888841-220210167-Cowboys-NFL.html</t>
  </si>
  <si>
    <t>https://www.scheels.com/p/47-brand-dallas-cowboys-irving-long-sleeve-t-shirt/888841-220210170-Cowboys-NFL.html</t>
  </si>
  <si>
    <t>https://www.scheels.com/p/47-brand-dallas-cowboys-edge-blitz-long-sleeve-t-shirt/888841-220210175-Cowboys-NFL.html</t>
  </si>
  <si>
    <t>https://www.scheels.com/p/new-era-womens-dallas-cowboys-muscle-tank-top/888841-220220038-Cowboys-NFL.html</t>
  </si>
  <si>
    <t>https://www.scheels.com/p/new-era-dallas-cowboys-banded-flexfit-hat/888841-220310244-Cowboys-NFL.html</t>
  </si>
  <si>
    <t>https://www.scheels.com/p/47-brand-womens-dallas-cowboys-phoebe-adjustable-hat/888841-220320028-Cowboys-NFL.html</t>
  </si>
  <si>
    <t>https://www.scheels.com/p/columbia-dallas-cowboys-clg-pfg-mesh-adjustable-hat/888841-220350001-Cowboys-NFL.html</t>
  </si>
  <si>
    <t>https://www.scheels.com/p/columbia-dallas-cowboys-clg-pfg-mesh-fish-flag-flexfit-hat/888841-220350002-Cowboys-NFL.html</t>
  </si>
  <si>
    <t>https://www.scheels.com/p/columbia-dallas-cowboys-clg-tamiami-t-shirt/888841-221510032-Cowboys-NFL.html</t>
  </si>
  <si>
    <t>https://www.scheels.com/p/47-brand-dallas-cowboys-play-action-t-shirt/888841-230210352-Cowboys-NFL.html</t>
  </si>
  <si>
    <t>https://www.scheels.com/p/47-brand-womens-dallas-cowboys-stage-t-shirt/888841-230220254-Cowboys-NFL.html</t>
  </si>
  <si>
    <t>https://www.scheels.com/p/47-brand-womens-dallas-cowboys-tilda-t-shirt/888841-230220255-Cowboys-NFL.html</t>
  </si>
  <si>
    <t>https://www.scheels.com/p/genuine-stuff-kids-dallas-cowboys-abbreviated-t-shirt/888841-230230098-Cowboys-NFL.html</t>
  </si>
  <si>
    <t>https://www.scheels.com/p/47-brand-dallas-cowboys-camo-trucker-adjustable-hat/888841-230310248-Cowboys-NFL.html</t>
  </si>
  <si>
    <t>https://www.scheels.com/p/47-brand-dallas-cowboys-disburse-adjustable-hat/888841-230310257-Cowboys-NFL.html</t>
  </si>
  <si>
    <t>https://www.scheels.com/p/47-brand-dallas-cowboys-stack-beanie/888841-230310259-Cowboys-NFL.html</t>
  </si>
  <si>
    <t>https://www.scheels.com/p/47-brand-dallas-cowboys-unveil-flexfit-hat/888841-230310273-Cowboys-NFL.html</t>
  </si>
  <si>
    <t>https://www.scheels.com/p/new-era-dallas-cowboys-circle-9fifty-adjustable-hat/888841-230310317-Cowboys-NFL.html</t>
  </si>
  <si>
    <t>https://www.scheels.com/p/new-era-dallas-cowboys-labeled-9fifty-adjustable-hat/888841-230310332-Cowboys-NFL.html</t>
  </si>
  <si>
    <t>https://www.scheels.com/p/new-era-dallas-cowboys-2023-sideline-circle-hat-adjustable-hat/888841-230310453-Cowboys-NFL.html</t>
  </si>
  <si>
    <t>https://www.scheels.com/p/new-era-dallas-cowboys-letterman-59fifty-fitted-hat/888841-230310722-Cowboys-NFL.html</t>
  </si>
  <si>
    <t>https://www.scheels.com/p/new-era-womens-dallas-cowboys-cheer-9forty-adjustable-hat/888841-230320047-Cowboys-NFL.html</t>
  </si>
  <si>
    <t>https://www.scheels.com/p/new-era-womens-dallas-cowboys-2023-crucial-catch-pom-beanie/888841-230320103-Cowboys-NFL.html</t>
  </si>
  <si>
    <t>https://www.scheels.com/p/new-era-womens-dallas-cowboys-2023-salute-to-service-pom-beanie/888841-230320105-Cowboys-NFL.html</t>
  </si>
  <si>
    <t>https://www.scheels.com/p/new-era-kids-dallas-cowboys-2023-salute-to-service-beanie/888841-230330307-Cowboys-NFL.html</t>
  </si>
  <si>
    <t>https://www.scheels.com/p/columbia-dallas-cowboys-pfg-mesh-adjustable-hat/888841-230350005-Cowboys-NFL.html</t>
  </si>
  <si>
    <t>https://www.scheels.com/p/fanatics-dallas-cowboys-strike-long-sleeve-t-shirt/888841-240210005-Cowboys-NFL.html</t>
  </si>
  <si>
    <t>https://www.scheels.com/p/dallas-cowboys-merchandising-kids-dallas-cowboys-yardline-t-shirt/888841-240230120-Cowboys-NFL.html</t>
  </si>
  <si>
    <t>https://www.scheels.com/p/dallas-cowboys-merchandising-kids-dallas-cowboys-archie-t-shirt/888841-240230121-Cowboys-NFL.html</t>
  </si>
  <si>
    <t>https://www.scheels.com/p/47-brand-kids-dallas-cowboys-clean-up-adjustable-hat/888841-240330005-Cowboys-NFL.html</t>
  </si>
  <si>
    <t>https://www.scheels.com/p/new-era-kids-dallas-cowboys-2024-draft-adjustable-hat/888841-240330114-Cowboys-NFL.html</t>
  </si>
  <si>
    <t>https://www.scheels.com/p/league-collegiate-womens-iowa-state-cyclones-intramural-tank/8919-1044507-IASTATE-COLLEGE.html</t>
  </si>
  <si>
    <t>https://www.scheels.com/p/league-collegiate-womens-iowa-state-cyclones-vintage-intramural-tank/8919-1196162-IASTATE-COLLEGE.html</t>
  </si>
  <si>
    <t>https://www.scheels.com/p/league-collegiate-womens-iowa-state-cyclones-victory-falls-t-shirt/8919-1562603-IASTATE-COLLEGE.html</t>
  </si>
  <si>
    <t>https://www.scheels.com/p/blue-84-minnesota-golden-gophers-original-hoodie/9723-CCHD-B83SH-MINN-COLLEGE.html</t>
  </si>
  <si>
    <t>https://www.scheels.com/p/blue-84-minnesota-golden-gophers-original-crew/9723-CCRW-B83SH-MINN-COLLEGE.html</t>
  </si>
  <si>
    <t>https://www.scheels.com/p/blue-84-illinois-springfield-prairie-stars-archie-t-shirt/9723-MTBT2-B49S5-UIS-COLLEGE.html</t>
  </si>
  <si>
    <t>https://www.scheels.com/p/blue-84-omaha-mavericks-archie-t-shirt/9723-MTBT2-BGX84-UNO-COLLEGE.html</t>
  </si>
  <si>
    <t>https://www.scheels.com/p/blue-84-augustana-vikings-archie-t-shirt/9723-MTBT2-BGX85-AUG-COLLEGE.html</t>
  </si>
  <si>
    <t>https://www.scheels.com/p/blue-84-grand-canyon-lopes-archie-t-shirt/9723-MTBT2-NMX5H-GCU-COLLEGE.html</t>
  </si>
  <si>
    <t>https://www.scheels.com/p/blue-84-south-dakota-coyotes-archie-t-shirt/9723-MTBT2-SB58-SDAK-COLLEGE.html</t>
  </si>
  <si>
    <t>https://www.scheels.com/p/blue-84-minnesota-golden-gophers-archie-t-shirt/9723-MTBT2-SB5B-MINN-COLLEGE.html</t>
  </si>
  <si>
    <t>https://www.scheels.com/p/blue-84-utah-utes-archie-t-shirt/9723-MTBT2-SB5F-UTAH-COLLEGE.html</t>
  </si>
  <si>
    <t>https://www.scheels.com/p/blue-84-morningside-mustangs-archie-t-shirt/9723-MTBT2-SB5R-MORN-COLLEGE.html</t>
  </si>
  <si>
    <t>https://www.scheels.com/p/blue-84-nebraska-cornhuskers-archie-t-shirt/9723-MTBT2-SB5T-NEBR-COLLEGE.html</t>
  </si>
  <si>
    <t>https://www.scheels.com/p/blue-84-north-dakota-fighting-hawks-archie-t-shirt/9723-MTBT2-SB5Z-NDAK-COLLEGE.html</t>
  </si>
  <si>
    <t>https://www.scheels.com/p/blue-84-colorado-buffaloes-archie-t-shirt/9723-MTBT2-SBM6-COLO-COLLEGE.html</t>
  </si>
  <si>
    <t>https://www.scheels.com/p/blue-84-iowa-hawkeyes-archie-t-shirt/9723-MTBT2-SBM7-IOWA-COLLEGE.html</t>
  </si>
  <si>
    <t>https://www.scheels.com/p/blue-84-wisconsin-badgers-archie-t-shirt/9723-MTBT2-SBMB-WISC-COLLEGE.html</t>
  </si>
  <si>
    <t>https://www.scheels.com/p/blue-84-wyoming-cowboys-archie-t-shirt/9723-MTBT2-SBMN-WYOM-COLLEGE.html</t>
  </si>
  <si>
    <t>https://www.scheels.com/p/blue-84-kansas-jayhawks-archie-t-shirt/9723-MTBT2-SBMS-KANS-COLLEGE.html</t>
  </si>
  <si>
    <t>https://www.scheels.com/p/blue-84-illinois-fighting-illini-archie-t-shirt/9723-MTBT2-SBMZ-ILLI-COLLEGE.html</t>
  </si>
  <si>
    <t>https://www.scheels.com/p/blue-84-wisconsin-badgers-archie-t-shirt/9723-MTBT2-SBTB-WISC-COLLEGE.html</t>
  </si>
  <si>
    <t>https://www.scheels.com/p/blue-84-wyoming-cowboys-archie-t-shirt/9723-MTBT2-SBTN-WYOM-COLLEGE.html</t>
  </si>
  <si>
    <t>https://www.scheels.com/p/blue-84-boise-state-broncos-whisper-t-shirt/9723-OTR-N6NPJ-BOIST-COLLEGE.html</t>
  </si>
  <si>
    <t>https://www.scheels.com/p/blue-84-boise-state-broncos-first-dibbs-t-shirt/9723-OTR-NX96G-BOIST-COLLEGE.html</t>
  </si>
  <si>
    <t>https://www.scheels.com/p/blue-84-boise-state-broncos-throw-shade-t-shirt/9723-OTR-NX96K-BOIST-COLLEGE.html</t>
  </si>
  <si>
    <t>https://www.scheels.com/p/blue-84-boise-state-broncos-kicking-it-t-shirt/9723-OTR-NXS87-BOIST-COLLEGE.html</t>
  </si>
  <si>
    <t>https://www.scheels.com/p/blue-84-iowa-hawkeyes-2024-womens-march-madness-sweet-16-t-shirt/9723-TSGI-N72R6-IOWA-COLLEGE.html</t>
  </si>
  <si>
    <t>https://www.scheels.com/p/blue-84-wisconsin-badgers-wohockey-2024-wcha-final-faceoff-champions-t-shirt/9723-TSGI-N7B54-WISC-COLLEGE.html</t>
  </si>
  <si>
    <t>https://www.scheels.com/p/blue-84-colorado-buffaloes-2024-womens-march-madness-sweet-16-t-shirt/9723-TSGI-N7C5Z-COLO-COLLEGE.html</t>
  </si>
  <si>
    <t>https://www.scheels.com/p/blue-84-marquette-golden-eagles-2024-march-madness-sweet-16-t-shirt/9723-TSGI-N7CMR-MARQ-COLLEGE.html</t>
  </si>
  <si>
    <t>https://www.scheels.com/p/blue-84-denver-pioneers-hockey-tenver-national-champions-t-shirt/9723-TSGI-ND567-DENV-COLLEGE.html</t>
  </si>
  <si>
    <t>https://www.scheels.com/p/blue-84-nebraska-cornhuskers-stick-together-in-all-kinds-of-weather-t-shirt/9723-TSGI-NDFHB-NEBR-COLLEGE.html</t>
  </si>
  <si>
    <t>https://www.scheels.com/p/blue-84-nebraska-cornhuskers-2024-basketball-march-madness-t-shirt/9723-TSGI-NG64D-NEBR-COLLEGE.html</t>
  </si>
  <si>
    <t>https://www.scheels.com/p/blue-84-utah-utes-2024-womens-basketball-march-madness-t-shirt/9723-TSGI-NGJX4-UTAH-COLLEGE.html</t>
  </si>
  <si>
    <t>https://www.scheels.com/p/blue-84-nebraska-cornhuskers-2024-womens-basketball-march-madness-t-shirt/9723-TSGI-NGJX7-NEBR-COLLEGE.html</t>
  </si>
  <si>
    <t>https://www.scheels.com/p/blue-84-kids-minnesota-state-mavericks-minnesota-state-division-ii-champions-t-shirt/9723-YS-N7K5C-MSUMAN-COLLEGE.html</t>
  </si>
  <si>
    <t>https://www.scheels.com/p/blue-84-kids-iowa-hawkeyes-cardtrick-hoodie/9723-YSFH-N3CGR-IOWA-COLLEGE.html</t>
  </si>
  <si>
    <t>https://www.scheels.com/p/eastpoint-sports-green-bay-packers-bean-bag-4-pack/9727-16155-TA111-Packers-NFL.html</t>
  </si>
  <si>
    <t>https://www.scheels.com/p/eastpoint-sports-milwaukee-brewers-bean-bag-4-pack/9727-16155-TA250-Brewers-MLB.html</t>
  </si>
  <si>
    <t>https://www.scheels.com/p/nike-dallas-mavericks-kyrie-irving-%232-name-number-t-shirt/1005-DR6370-488-Mavericks-NBA.html</t>
  </si>
  <si>
    <t>https://www.scheels.com/p/nike-dallas-mavericks-2023-city-edition-dri-fit-long-sleeve-1%2F2-zip/1005-FD9174-007-Mavericks-NBA.html</t>
  </si>
  <si>
    <t>https://www.scheels.com/p/legacy-athletic-iowa-state-cyclones-wrestling-cy-adjustable-hat/10320-1078784-IASTATE-COLLEGE.html</t>
  </si>
  <si>
    <t>https://www.scheels.com/p/legacy-athletic-iowa-state-cyclones-reason-adjustable-hat/10320-1123030-IASTATE-COLLEGE.html</t>
  </si>
  <si>
    <t>https://www.scheels.com/p/legacy-athletic-kansas-state-wildcats-reason-adjustable-hat/10320-1123040-KSSTATE-COLLEGE.html</t>
  </si>
  <si>
    <t>https://www.scheels.com/p/legacy-athletic-north-dakota-state-bison-reason-adjustable-hat/10320-1123070-NDSTATE-COLLEGE.html</t>
  </si>
  <si>
    <t>https://www.scheels.com/p/legacy-athletic-iowa-state-cyclones-cfb-champ-flexfit-hat/10320-1165500-IASTATE-COLLEGE.html</t>
  </si>
  <si>
    <t>https://www.scheels.com/p/legacy-athletic-kids-minnesota-golden-gophers-oft-patch-adjustable-hat/10320-1175779OFT-MINN-COLLEGE.html</t>
  </si>
  <si>
    <t>https://www.scheels.com/p/legacy-athletic-iowa-state-cyclones-dta-adjustable-hat/10320-1245032-IASTATE-COLLEGE.html</t>
  </si>
  <si>
    <t>https://www.scheels.com/p/legacy-athletic-iowa-state-cyclones-flag-adjustable-hat/10320-1245633-IASTATE-COLLEGE.html</t>
  </si>
  <si>
    <t>https://www.scheels.com/p/legacy-athletic-iowa-state-cyclones-engrave-champ-adjustable-hat/10320-1287550-IASTATE-COLLEGE.html</t>
  </si>
  <si>
    <t>https://www.scheels.com/p/legacy-athletic-north-dakota-state-bison-engrave-champ-adjustable-hat/10320-1288183-NDSTATE-COLLEGE.html</t>
  </si>
  <si>
    <t>https://www.scheels.com/p/legacy-athletic-kids-iowa-state-cyclones-patch-adjustable-hat/10320-1292193-IASTATE-COLLEGE.html</t>
  </si>
  <si>
    <t>https://www.scheels.com/p/legacy-athletic-iowa-state-cyclones-americana-trucker-adjustable-hat/10320-1296241-IASTATE-COLLEGE.html</t>
  </si>
  <si>
    <t>https://www.scheels.com/p/legacy-athletic-iowa-state-cyclones-cfb-bucket-hat/10320-1296941-IASTATE-COLLEGE.html</t>
  </si>
  <si>
    <t>https://www.scheels.com/p/legacy-athletic-womens-north-dakota-state-bison-veritext-adjustable-hat/10320-1343310-NDSTATE-COLLEGE.html</t>
  </si>
  <si>
    <t>https://www.scheels.com/p/legacy-athletic-womens-colorado-state-rams-veritext-adjustable-hat/10320-1344525-COSTATE-COLLEGE.html</t>
  </si>
  <si>
    <t>https://www.scheels.com/p/legacy-athletic-iowa-state-cyclones-low-row-adjustable-hat/10320-1402769-IASTATE-COLLEGE.html</t>
  </si>
  <si>
    <t>https://www.scheels.com/p/legacy-athletic-north-dakota-state-bison-low-row-adjustable-hat/10320-1402772-NDSTATE-COLLEGE.html</t>
  </si>
  <si>
    <t>https://www.scheels.com/p/legacy-montana-state-bobcats-melon-adjustable-hat/10320-1411310-MTSTATE-COLLEGE.html</t>
  </si>
  <si>
    <t>https://www.scheels.com/p/legacy-athletic-colorado-state-rams-engrave-champ-adjustable-hat/10320-1411353-COSTATE-COLLEGE.html</t>
  </si>
  <si>
    <t>https://www.scheels.com/p/legacy-athletic-kansas-state-wildcats-engrave-champ-adjustable-hat/10320-1411357-KSSTATE-COLLEGE.html</t>
  </si>
  <si>
    <t>https://www.scheels.com/p/legacy-athletic-iowa-state-cyclones-old-sport-football-adjustable-hat/10320-1411443-IASTATE-COLLEGE.html</t>
  </si>
  <si>
    <t>https://www.scheels.com/p/legacy-athletic-iowa-state-cyclones-old-sport-basketball-adjustable-hat/10320-1411444-IASTATE-COLLEGE.html</t>
  </si>
  <si>
    <t>https://www.scheels.com/p/legacy-colorado-state-rams-melon-adjustable-hat/10320-1486022-COSTATE-COLLEGE.html</t>
  </si>
  <si>
    <t>https://www.scheels.com/p/legacy-iowa-state-cyclones-melon-adjustable-hat/10320-1486023-IASTATE-COLLEGE.html</t>
  </si>
  <si>
    <t>https://www.scheels.com/p/legacy-north-dakota-state-bison-melon-adjustable-hat/10320-1486026-NDSTATE-COLLEGE.html</t>
  </si>
  <si>
    <t>https://www.scheels.com/p/legacy-colorado-state-rams-melon-aggie-adjustable-hat/10320-1486037-COSTATE-COLLEGE.html</t>
  </si>
  <si>
    <t>https://www.scheels.com/p/legacy-athletic-kids-north-dakota-state-bison-practice-adjustable-hat/10320-1532116-NDSTATE-COLLEGE.html</t>
  </si>
  <si>
    <t>https://www.scheels.com/p/legacy-athletic-kids-montana-state-bobcats-main-event-adjustable-hat/10320-1532141-MTSTATE-COLLEGE.html</t>
  </si>
  <si>
    <t>https://www.scheels.com/p/legacy-athletic-kids-iowa-state-cyclones-main-event-adjustable-hat/10320-1532144-IASTATE-COLLEGE.html</t>
  </si>
  <si>
    <t>https://www.scheels.com/p/legacy-athletic-kids-north-dakota-state-bison-main-event-adjustable-hat/10320-1532148-NDSTATE-COLLEGE.html</t>
  </si>
  <si>
    <t>https://www.scheels.com/p/legacy-iowa-state-cyclones-high-dry-beanie/10320-1536796-IASTATE-COLLEGE.html</t>
  </si>
  <si>
    <t>https://www.scheels.com/p/legacy-iowa-state-cyclones-sunrise-beanie/10320-1536799-IASTATE-COLLEGE.html</t>
  </si>
  <si>
    <t>https://www.scheels.com/p/legacy-north-dakota-state-bison-sunrise-beanie/10320-1536801-NDSTATE-COLLEGE.html</t>
  </si>
  <si>
    <t>https://www.scheels.com/p/legacy-iowa-state-cyclones-birch-adjustable-hat/10320-1536806-IASTATE-COLLEGE.html</t>
  </si>
  <si>
    <t>https://www.scheels.com/p/legacy-kansas-state-wildcats-birch-adjustable-hat/10320-1536808-KSSTATE-COLLEGE.html</t>
  </si>
  <si>
    <t>https://www.scheels.com/p/legacy-montana-state-bobcats-birch-adjustable-hat/10320-1536817-MTSTATE-COLLEGE.html</t>
  </si>
  <si>
    <t>https://www.scheels.com/p/legacy-north-dakota-state-bison-birch-adjustable-hat/10320-1536819-NDSTATE-COLLEGE.html</t>
  </si>
  <si>
    <t>https://www.scheels.com/p/legacy-south-dakota-state-jackrabbits-birch-adjustable-hat/10320-1536822-SDSTATE-COLLEGE.html</t>
  </si>
  <si>
    <t>https://www.scheels.com/p/legacy-arizona-state-sun-devils-birch-adjustable-hat/10320-1536827-AZSTATE-COLLEGE.html</t>
  </si>
  <si>
    <t>https://www.scheels.com/p/legacy-iowa-state-cyclones-practice-adjustable-hat/10320-1536842-IASTATE-COLLEGE.html</t>
  </si>
  <si>
    <t>https://www.scheels.com/p/legacy-kansas-state-wildcats-patch-adjustable-hat/10320-1536844-KSSTATE-COLLEGE.html</t>
  </si>
  <si>
    <t>https://www.scheels.com/p/legacy-montana-state-bobcats-patch-adjustable-hat/10320-1536853-MTSTATE-COLLEGE.html</t>
  </si>
  <si>
    <t>https://www.scheels.com/p/legacy-north-dakota-state-bison-practice-adjustable-hat/10320-1536855-NDSTATE-COLLEGE.html</t>
  </si>
  <si>
    <t>https://www.scheels.com/p/legacy-arizona-state-sun-devils-patch-adjustable-hat/10320-1536862-AZSTATE-COLLEGE.html</t>
  </si>
  <si>
    <t>https://www.scheels.com/p/legacy-north-dakota-state-bison-melon-adjustable-hat/10320-1536885-NDSTATE-COLLEGE.html</t>
  </si>
  <si>
    <t>https://www.scheels.com/p/legacy-iowa-state-cyclones-stack-script-adjustable-hat/10320-1536914-IASTATE-COLLEGE.html</t>
  </si>
  <si>
    <t>https://www.scheels.com/p/legacy-kansas-state-wildcats-stack-script-adjustable-hat/10320-1536916-KSSTATE-COLLEGE.html</t>
  </si>
  <si>
    <t>https://www.scheels.com/p/legacy-montana-state-bobcats-stack-script-adjustable-hat/10320-1536921-MTSTATE-COLLEGE.html</t>
  </si>
  <si>
    <t>https://www.scheels.com/p/legacy-south-dakota-state-jackrabbits-cp-patch-adjustable-hat/10320-1536935-SDSTATE-COLLEGE.html</t>
  </si>
  <si>
    <t>https://www.scheels.com/p/legacy-iowa-state-cyclones-noble-arch-adjustable-hat/10320-1536955-IASTATE-COLLEGE.html</t>
  </si>
  <si>
    <t>https://www.scheels.com/p/legacy-north-dakota-state-bison-char-adjustable-hat/10320-1536967-NDSTATE-COLLEGE.html</t>
  </si>
  <si>
    <t>https://www.scheels.com/p/legacy-womens-iowa-state-cyclones-diamond-adjustable-hat/10320-1537007-IASTATE-COLLEGE.html</t>
  </si>
  <si>
    <t>https://www.scheels.com/p/legacy-womens-iowa-state-cyclones-diamond-adjustable-hat/10320-1537008-IASTATE-COLLEGE.html</t>
  </si>
  <si>
    <t>https://www.scheels.com/p/legacy-womens-kansas-state-wildcats-diamond-adjustable-hat/10320-1537010-KSSTATE-COLLEGE.html</t>
  </si>
  <si>
    <t>https://www.scheels.com/p/legacy-womens-north-dakota-state-bison-diamond-adjustable-hat/10320-1537026-NDSTATE-COLLEGE.html</t>
  </si>
  <si>
    <t>https://www.scheels.com/p/legacy-iowa-state-cyclones-cfv-primary-visor/10320-1964725-IASTATE-COLLEGE.html</t>
  </si>
  <si>
    <t>https://www.scheels.com/p/legacy-iowa-state-cyclones-tta-patch-adjustable-hat/10320-1964728-IASTATE-COLLEGE.html</t>
  </si>
  <si>
    <t>https://www.scheels.com/p/legacy-iowa-state-cyclones-all-day-hoodie/10320-1964764-IASTATE-COLLEGE.html</t>
  </si>
  <si>
    <t>https://www.scheels.com/p/legacy-athletic-north-dakota-state-bison-bsa-adjustable-hat/10320-490500A-NDSTATE-COLLEGE.html</t>
  </si>
  <si>
    <t>https://www.scheels.com/p/legacy-athletic-north-dakota-state-bison-bsa-snorty-adjustable-hat/10320-490500B-NDSTATE-COLLEGE.html</t>
  </si>
  <si>
    <t>https://www.scheels.com/p/columbia-texas-longhorns-pfg-mesh-ball-flexfit-hat/1090-1809851010-TEXAS-COLLEGE.html</t>
  </si>
  <si>
    <t>https://www.scheels.com/p/raygun-iowa-hawkeyes-fryowa-city-t-shirt/12055-FRYOWACITY-IOWA-COLLEGE.html</t>
  </si>
  <si>
    <t>https://www.scheels.com/p/wes-and-willy-kids-boise-state-broncos-rattatat-t-shirt/12141-2-BSU-303-BOIST-COLLEGE.html</t>
  </si>
  <si>
    <t>https://www.scheels.com/p/wes-and-willy-kids-colorado-state-rams-basic-logo-t-shirt/12141-2-CSU-6-COSTATE-COLLEGE.html</t>
  </si>
  <si>
    <t>https://www.scheels.com/p/wes-and-willy-baby-minnesota-state-mavericks-basic-logo-t-shirt/12141-2-MSM-6B-MSUMAN-COLLEGE.html</t>
  </si>
  <si>
    <t>https://www.scheels.com/p/wes-and-willy-kids-minnesota-state-mavericks-logo-t-shirt/12141-2-MSM-6K-MSUMAN-COLLEGE.html</t>
  </si>
  <si>
    <t>https://www.scheels.com/p/wes-and-willy-kids-texas-tech-red-raiders-rattatat-t-shirt/12141-2-TT-303-TXTECH-COLLEGE.html</t>
  </si>
  <si>
    <t>https://www.scheels.com/p/wes-and-willy-kids-wichita-state-shockers-reddick-t-shirt/12141-2-WSU-15-WICHST-COLLEGE.html</t>
  </si>
  <si>
    <t>https://www.scheels.com/p/wes-and-willy-baby-wichita-state-shockers-basic-logo-t-shirt/12141-2-WSU-6B-WICHST-COLLEGE.html</t>
  </si>
  <si>
    <t>https://www.scheels.com/p/wes-and-willy-toddler-wichita-state-shockers-basic-logo-t-shirt/12141-2-WSU-6T-WICHST-COLLEGE.html</t>
  </si>
  <si>
    <t>https://www.scheels.com/p/wes-and-willy-kids-wichita-state-shockers-all-over-pajama-set/12141-2008-WSU-WICHST-COLLEGE.html</t>
  </si>
  <si>
    <t>https://www.scheels.com/p/wes-and-willy-toddler-boise-state-broncos-cloudy-sweatpants/12141-2027-BSUT-BOIST-COLLEGE.html</t>
  </si>
  <si>
    <t>https://www.scheels.com/p/wes-and-willy-baby-girls-kansas-jayhawks-princess-dress/12141-2295-KS-BB-KANS-COLLEGE.html</t>
  </si>
  <si>
    <t>https://www.scheels.com/p/wes-and-willy-baby-girls-nebraska-cornhuskers-princess-dress/12141-2295-NB-BB-NEBR-COLLEGE.html</t>
  </si>
  <si>
    <t>https://www.scheels.com/p/wes-and-willy-baby-girls-north-dakota-fighting-hawks-princess-dress/12141-2295-ND-BB-NDAK-COLLEGE.html</t>
  </si>
  <si>
    <t>https://www.scheels.com/p/wes-and-willy-baby-girls-south-dakota-coyotes-princess-dress/12141-2295-SD-BB-SDAK-COLLEGE.html</t>
  </si>
  <si>
    <t>https://www.scheels.com/p/wes-and-willy-girls-wichita-state-shockers-princess-dress/12141-2295-WSU-WICHST-COLLEGE.html</t>
  </si>
  <si>
    <t>https://www.scheels.com/p/wes-and-willy-kids-minnesota-golden-gophers-mismatch-basic-t-shirt/12141-28-MNX-307-MINN-COLLEGE.html</t>
  </si>
  <si>
    <t>https://www.scheels.com/p/wes-and-willy-kids-wisconsin-badgers-mismatch-basic-t-shirt/12141-28-WIS-307-WISC-COLLEGE.html</t>
  </si>
  <si>
    <t>https://www.scheels.com/p/wes-and-willy-kids-girls-south-dakota-coyotes-burn-out-t-shirt/12141-376-SD-359-SDAK-COLLEGE.html</t>
  </si>
  <si>
    <t>https://www.scheels.com/p/wes-and-willy-baby-arizona-state-sun-devils-hopper-onesie-3-pack/12141-416-ARS-AZSTATE-COLLEGE.html</t>
  </si>
  <si>
    <t>https://www.scheels.com/p/wes-and-willy-kids-byu-cougars-rattatat-hoodie/12141-433-BYU-303-BYU-COLLEGE.html</t>
  </si>
  <si>
    <t>https://www.scheels.com/p/wes-and-willy-kids-montana-state-bobcats-rattatat-hoodie/12141-433-MTS-MTSTATE-COLLEGE.html</t>
  </si>
  <si>
    <t>https://www.scheels.com/p/wes-and-willy-kids-north-dakota-state-bison-rattatat-hoodie/12141-433-NDS-NDSTATE-COLLEGE.html</t>
  </si>
  <si>
    <t>https://www.scheels.com/p/wes-and-willy-kids-south-dakota-state-jackrabbits-rattatat-hoodie/12141-433-SDA-SDSTATE-COLLEGE.html</t>
  </si>
  <si>
    <t>https://www.scheels.com/p/wes-and-willy-toddler-byu-cougars-cloudy-sweatpants/12141-453-BYU-40T-BYU-COLLEGE.html</t>
  </si>
  <si>
    <t>https://www.scheels.com/p/wes-and-willy-kids-minnesota-golden-gophers-cloudy-sweatpants/12141-453-MNX-40-MINN-COLLEGE.html</t>
  </si>
  <si>
    <t>https://www.scheels.com/p/wes-and-willy-kids-wisconsin-badgers-cloudy-sweatpants/12141-453-WIS-40-WISC-COLLEGE.html</t>
  </si>
  <si>
    <t>https://www.scheels.com/p/wes-and-willy-kids-arizona-wildcats-friday-sweatpants/12141-528-ARZ-40-ARIZ-COLLEGE.html</t>
  </si>
  <si>
    <t>https://www.scheels.com/p/wes-and-willy-kids-boise-state-broncos-camo-beach-hoodie/12141-720-BSU-6-BOIST-COLLEGE.html</t>
  </si>
  <si>
    <t>https://www.scheels.com/p/wes-and-willy-kids-montana-grizzlies-t-shirt-short-set/12141-738-MT-354-MONT-COLLEGE.html</t>
  </si>
  <si>
    <t>https://www.scheels.com/p/wes-and-willy-kids-nebraska-cornhuskers-t-shirt-short-set/12141-738-NB-330-NEBR-COLLEGE.html</t>
  </si>
  <si>
    <t>https://www.scheels.com/p/wes-and-willy-girls-boise-state-broncos-pleated-skirt/12141-746-BSU-6-BOIST-COLLEGE.html</t>
  </si>
  <si>
    <t>https://www.scheels.com/p/wes-and-willy-kids-air-force-falcons-2-in-1-shorts/12141-774-AF-6-AIRFOR-COLLEGE.html</t>
  </si>
  <si>
    <t>https://www.scheels.com/p/wes-and-willy-kids-boise-state-broncos-2-in-1-shorts/12141-774-BSU-6-BOIST-COLLEGE.html</t>
  </si>
  <si>
    <t>https://www.scheels.com/p/wes-and-willy-kids-texas-longhorns-2-in-1-shorts/12141-774-TEX-6-TEXAS-COLLEGE.html</t>
  </si>
  <si>
    <t>https://www.scheels.com/p/wes-and-willy-kids-texas-tech-red-raiders-2-in-1-shorts/12141-774-TT-6-TXTECH-COLLEGE.html</t>
  </si>
  <si>
    <t>https://www.scheels.com/p/wes-and-willy-kids-nebraska-cornhuskers-cy-contrast-t-shirt-short-set/12141-777-NB-371-NEBR-COLLEGE.html</t>
  </si>
  <si>
    <t>https://www.scheels.com/p/wes-and-willy-kids-north-dakota-fighting-hawks-cy-contrast-t-shirt-short-set/12141-777-ND-371-NDAK-COLLEGE.html</t>
  </si>
  <si>
    <t>https://www.scheels.com/p/wes-and-willy-kids-iowa-state-cyclones-logo-sweatpants/12141-IWA1996-IASTATE-COLLEGE.html</t>
  </si>
  <si>
    <t>https://www.scheels.com/p/wes-and-willy-baby-wichita-state-shockers-logo-sweatpants/12141-WSU1996B-WICHST-COLLEGE.html</t>
  </si>
  <si>
    <t>https://www.scheels.com/p/wes-and-willy-toddler-wichita-state-shockers-logo-sweatpants/12141-WSU1996T-WICHST-COLLEGE.html</t>
  </si>
  <si>
    <t>https://www.scheels.com/p/47-brand-minnesota-timberwolves-headline-hoodie/12154-353246-Timberwolves-NBA.html</t>
  </si>
  <si>
    <t>https://www.scheels.com/p/47-brand-minnesota-timberwolves-classic-track-t-shirt/12154-446798-Timberwolves-NBA.html</t>
  </si>
  <si>
    <t>https://www.scheels.com/p/47-brand-minnesota-timberwolves-premier-t-shirt/12154-512837-Timberwolves-NBA.html</t>
  </si>
  <si>
    <t>https://www.scheels.com/p/47-brand-minnesota-timberwolves-union-arch-t-shirt/12154-512895-Timberwolves-NBA.html</t>
  </si>
  <si>
    <t>https://www.scheels.com/p/47-brand-womens-minnesota-timberwolves-premier-t-shirt/12154-513958-Timberwolves-NBA.html</t>
  </si>
  <si>
    <t>https://www.scheels.com/p/47-brand-womens-minnesota-timberwolves-cross-hoodie/12154-516266-Timberwolves-NBA.html</t>
  </si>
  <si>
    <t>https://www.scheels.com/p/47-brand-minnesota-timberwolves-headline-crewneck/12154-520744-Timberwolves-NBA.html</t>
  </si>
  <si>
    <t>https://www.scheels.com/p/47-brand-womens-minnesota-timberwolves-cross-kennedy-hoodie/12154-578068-Timberwolves-NBA.html</t>
  </si>
  <si>
    <t>https://www.scheels.com/p/47-brand-minnesota-timberwolves-base-headline-hoodie/12154-579875-Timberwolves-NBA.html</t>
  </si>
  <si>
    <t>https://www.scheels.com/p/47-brand-minnesota-timberwolves-region-state-t-shirt/12154-585779-Timberwolves-NBA.html</t>
  </si>
  <si>
    <t>https://www.scheels.com/p/47-brand-arizona-diamondbacks-double-header-hoodie/12154-601845-Diamondbacks-MLB.html</t>
  </si>
  <si>
    <t>https://www.scheels.com/p/47-brand-minnesota-timberwolves-city-edition-talk-back-t-shirt/12154-610046-Timberwolves-NBA.html</t>
  </si>
  <si>
    <t>https://www.scheels.com/p/47-brand-minnesota-timberwolves-headline-hoodie/12154-638260-Timberwolves-NBA.html</t>
  </si>
  <si>
    <t>https://www.scheels.com/p/47-brand-minnesota-timberwolves-city-editon-overview-t-shirt/12154-643005-Timberwolves-NBA.html</t>
  </si>
  <si>
    <t>https://www.scheels.com/p/47-brand-minnesota-timberwolves-strike-back-t-shirt/12154-653716-Timberwolves-NBA.html</t>
  </si>
  <si>
    <t>https://www.scheels.com/p/47-brand-minnesota-timberwolves-all-out-t-shirt/12154-656715-Timberwolves-NBA.html</t>
  </si>
  <si>
    <t>https://www.scheels.com/p/47-brand-minnesota-timberwolves-city-edition-overview-t-shirt/12154-664419-Timberwolves-NBA.html</t>
  </si>
  <si>
    <t>https://www.scheels.com/p/47-brand-san-francisco-giants-flagship-wash-mvp-snapback-hat/12154-B-FLGSW22GWP-Giants-MLB.html</t>
  </si>
  <si>
    <t>https://www.scheels.com/p/47-brand-chicago-cubs-mvp-adjustable-hat/12154-B-MVP05WBV-RYC-Cubs-MLB.html</t>
  </si>
  <si>
    <t>https://www.scheels.com/p/47-brand-san-diego-padres-mvp-adjustable-hat/12154-B-MVP21WBVBW-Padres-MLB.html</t>
  </si>
  <si>
    <t>https://www.scheels.com/p/47-brand-chicago-cubs-clean-up-adjustable-hat/12154-B-RGW05GWS-RYA-Cubs-MLB.html</t>
  </si>
  <si>
    <t>https://www.scheels.com/p/47-brand-san-francisco-giants-clean-up-adjustable-hat/12154-B-RGW22GWSBK-Giants-MLB.html</t>
  </si>
  <si>
    <t>https://www.scheels.com/p/47-brand-boston-red-sox-trucker-slate-adjustable-hat/12154-B-SLATE02KHP-RedSox-MLB.html</t>
  </si>
  <si>
    <t>https://www.scheels.com/p/47-brand-atlanta-braves-trucker-adjustable-hat/12154-B-TRUKR01CTP-Braves-MLB.html</t>
  </si>
  <si>
    <t>https://www.scheels.com/p/47-brand-boston-red-sox-trucker-adjustable-hat/12154-B-TRUKR02CTP-RedSox-MLB.html</t>
  </si>
  <si>
    <t>https://www.scheels.com/p/47-brand-san-francisco-giants-mvp21-adjustable-hat/12154-BMVP22WBVBKC-Giants-MLB.html</t>
  </si>
  <si>
    <t>https://www.scheels.com/p/47-brand-kids-air-force-falcons-basic-mvp-adjustable-hat/12154-CAC70BCV-AIRFOR-COLLEGE.html</t>
  </si>
  <si>
    <t>https://www.scheels.com/p/47-brand-kansas-city-chiefs-team-bering-beanie/12154-F-BERNG16ACE-Chiefs-NFL.html</t>
  </si>
  <si>
    <t>https://www.scheels.com/p/47-brand-kansas-city-chiefs-drifter-adjustable-hat/12154-F-DFITR16CTV-Chiefs-NFL.html</t>
  </si>
  <si>
    <t>https://www.scheels.com/p/47-brand-womens-kansas-city-chiefs-meeko-beanie/12154-F-MEEKO16ACE-Chiefs-NFL.html</t>
  </si>
  <si>
    <t>https://www.scheels.com/p/47-brand-kansas-city-chiefs-mvp-adjustable-hat/12154-F-MVP16WBVRD-Chiefs-NFL.html</t>
  </si>
  <si>
    <t>https://www.scheels.com/p/47-brand-kansas-city-chiefs-northward-beanie/12154-F-NTWRD16ACE-Chiefs-NFL.html</t>
  </si>
  <si>
    <t>https://www.scheels.com/p/47-brand-kansas-city-chiefs-clean-up-adjustable-hat/12154-F-RGW16GWSKS-Chiefs-NFL.html</t>
  </si>
  <si>
    <t>https://www.scheels.com/p/47-brand-miami-dolphins-clean-up-adjustable-hat/12154-F-RGW17GWS-Dolphins-NFL.html</t>
  </si>
  <si>
    <t>https://www.scheels.com/p/47-brand-philadelphia-eagles-clean-up-adjustable-hat/12154-F-RGW24GWSBK-Eagles-NFL.html</t>
  </si>
  <si>
    <t>https://www.scheels.com/p/47-brand-los-angeles-chargers-clean-up-adjustable-hat/12154-F-RGW26GWS-Chargers-NFL.html</t>
  </si>
  <si>
    <t>https://www.scheels.com/p/47-brand-kansas-city-chiefs-trucker-adjustable-hat/12154-F-TRUKV16CTV-Chiefs-NFL.html</t>
  </si>
  <si>
    <t>https://www.scheels.com/p/47-brand-kansas-city-chiefs-unveil-flexfit-hat/12154-F-UVEIL16CTE-Chiefs-NFL.html</t>
  </si>
  <si>
    <t>https://www.scheels.com/p/47-brand-denver-broncos-retro-clean-up-hat-adjustable-hat/12154-FRGW10GWSRY-Broncos-NFL.html</t>
  </si>
  <si>
    <t>https://www.scheels.com/p/47-brand-minnesota-vikings-clean-up-adjustable-hat/12154-FRGW18GWSMV-Vikings-NFL.html</t>
  </si>
  <si>
    <t>https://www.scheels.com/p/47-brand-las-vegas-raiders-clean-up-hat-adjustable-hat/12154-FRGW23GWSSL-Raiders-NFL.html</t>
  </si>
  <si>
    <t>https://www.scheels.com/p/47-brand-los-angeles-lakers-clean-up-hat-adjustable-hat/12154-K-RGW12GWSBK-Lakers-NBA.html</t>
  </si>
  <si>
    <t>https://www.scheels.com/p/47-brand-phoenix-suns-clean-up-adjustable-hat/12154-K-RGW17GWS-PPA-Suns-NBA.html</t>
  </si>
  <si>
    <t>https://www.scheels.com/p/47-brand-los-angeles-lakers-trucker-adjustable-hat/12154-K-TRUKR12CTP-Lakers-NBA.html</t>
  </si>
  <si>
    <t>https://www.scheels.com/p/47-brand-kids-arizona-wildcats-trucker-adjustable-hat/12154-TRUKR02CTP-ARIZ-COLLEGE.html</t>
  </si>
  <si>
    <t>https://www.scheels.com/p/47-brand-kids-kansas-jayhawks-trucker-adjustable-hat/12154-TRUKR22CTP-KANS-COLLEGE.html</t>
  </si>
  <si>
    <t>https://www.scheels.com/p/47-brand-kids-minnesota-golden-gophers-trucker-adjustable-hat/12154-TRUKR30CTP-MINN-COLLEGE.html</t>
  </si>
  <si>
    <t>https://www.scheels.com/p/47-brand-kids-utah-utes-trucker-adjustable-hat/12154-TRUKR66CTP-UTAH-COLLEGE.html</t>
  </si>
  <si>
    <t>https://www.scheels.com/p/47-brand-kids-wisconsin-badgers-trucker-adjustable-hat/12154-TRUKR74CTP-WISC-COLLEGE.html</t>
  </si>
  <si>
    <t>https://www.scheels.com/p/47-brand-kids-south-dakota-coyotes-trucker-adjustable-hat/12154-TRUKR90CTP-SDAK-COLLEGE.html</t>
  </si>
  <si>
    <t>https://www.scheels.com/p/47-brand-kids-north-dakota-fighting-hawks-trucker-adjustable-hat/12154-TRUKR95CTP-NDAK-COLLEGE.html</t>
  </si>
  <si>
    <t>https://www.scheels.com/p/yeti-byu-cougars-rambler-2.0-colster/14394-28000002297-BYU-COLLEGE.html</t>
  </si>
  <si>
    <t>https://www.scheels.com/p/yeti-milwaukee-brewers-30oz.-rambler-tumbler/14394-28100000085-Brewers-MLB.html</t>
  </si>
  <si>
    <t>https://www.scheels.com/p/yeti-milwaukee-brewers-20oz.-rambler-tumbler/14394-28100000098-Brewers-MLB.html</t>
  </si>
  <si>
    <t>https://www.scheels.com/p/yeti-colorado-rockies-10oz.-rambler-lowball/14394-28100000311-Rockies-MLB.html</t>
  </si>
  <si>
    <t>https://www.scheels.com/p/yeti-colorado-rockies-20oz.-rambler-tumbler/14394-28100000315-Rockies-MLB.html</t>
  </si>
  <si>
    <t>https://www.scheels.com/p/yeti-colorado-rockies-30oz.-rambler-tumbler/14394-28100000316-Rockies-MLB.html</t>
  </si>
  <si>
    <t>https://www.scheels.com/p/yeti-los-angeles-dodgers-20oz.-rambler-tumbler/14394-28100000336-Dodgers-MLB.html</t>
  </si>
  <si>
    <t>https://www.scheels.com/p/yeti-los-angeles-dodgers-30oz.-rambler-tumbler/14394-28100000337-Dodgers-MLB.html</t>
  </si>
  <si>
    <t>https://www.scheels.com/p/yeti-new-york-yankees-20oz.-rambler-tumbler/14394-28100000574-Yankees-MLB.html</t>
  </si>
  <si>
    <t>https://www.scheels.com/p/yeti-new-york-yankees-30oz.-rambler-tumbler/14394-28100000575-Yankees-MLB.html</t>
  </si>
  <si>
    <t>https://www.scheels.com/p/yeti-texas-rangers-20oz.-rambler-tumbler/14394-28100000812-Rangers-MLB.html</t>
  </si>
  <si>
    <t>https://www.scheels.com/p/yeti-texas-rangers-30oz.-rambler-tumbler/14394-28100000820-Rangers-MLB.html</t>
  </si>
  <si>
    <t>https://www.scheels.com/p/zoozatz-kids-girls-wichita-state-shockers-banner-t-shirt/1445-HC01-C424-WICHST-COLLEGE.html</t>
  </si>
  <si>
    <t>https://www.scheels.com/p/under-armour-bismarck-st.-marys-saints-giant-long-sleeve-shirt/15161-APU03724775UM0707-SAINT.html</t>
  </si>
  <si>
    <t>https://www.scheels.com/p/under-armour-moorhead-spuds-repeat-logo-polo/15161-UM7173-APU03824061-MORH.html</t>
  </si>
  <si>
    <t>https://www.scheels.com/p/pressbox-womens-byu-cougars-augusta-t-shirt/15401-BYU61C18AUG-BYU-COLLEGE.html</t>
  </si>
  <si>
    <t>https://www.scheels.com/p/pressbox-womens-byu-cougars-falkland-t-shirt/15401-BYU61W20FAK-BYU-COLLEGE.html</t>
  </si>
  <si>
    <t>https://www.scheels.com/p/pressbox-womens-byu-cougars-augusta-crew/15401-BYU65C22AUG-BYU-COLLEGE.html</t>
  </si>
  <si>
    <t>https://www.scheels.com/p/pressbox-womens-byu-cougars-matilda-long-sleeve-button-up/15401-BYU65W02NFK-BYU-COLLEGE.html</t>
  </si>
  <si>
    <t>https://www.scheels.com/p/pressbox-womens-colorado-buffaloes-falkland-t-shirt/15401-COL61W2FAK-COLO-COLLEGE.html</t>
  </si>
  <si>
    <t>https://www.scheels.com/p/new-era-kids-iowa-state-cyclones-classic-knit-beanie/1543-60149344-IASTATE-COLLEGE.html</t>
  </si>
  <si>
    <t>https://www.scheels.com/p/new-era-kids-north-dakota-state-bison-classic-knit-beanie/1543-60149485-NDSTATE-COLLEGE.html</t>
  </si>
  <si>
    <t>https://www.scheels.com/p/new-era-iowa-state-cyclones-classic-knit-beanie/1543-60156669-IASTATE-COLLEGE.html</t>
  </si>
  <si>
    <t>https://www.scheels.com/p/new-era-milwaukee-brewers-city-connect-59fifty-fitted-hat/1543-602316995950-Brewers-MLB.html</t>
  </si>
  <si>
    <t>https://www.scheels.com/p/new-era-kids-north-dakota-state-bison-knit-classic-beanie/1543-60254496-NDSTATE-COLLEGE.html</t>
  </si>
  <si>
    <t>https://www.scheels.com/p/new-era-kansas-state-wildcats-39thirty-heather-flexfit-hat/1543-60364979-KSSTATE-COLLEGE.html</t>
  </si>
  <si>
    <t>https://www.scheels.com/p/new-era-iowa-state-cyclones-39thirty-heather-flexfit-hat/1543-60364982-IASTATE-COLLEGE.html</t>
  </si>
  <si>
    <t>https://www.scheels.com/p/new-era-north-dakota-state-bison-39thirty-heather-flexfit-hat/1543-60365017-NDSTATE-COLLEGE.html</t>
  </si>
  <si>
    <t>https://www.scheels.com/p/new-era-montana-state-bobcats-950-squared-adjustable-hat/1543-60371058-MTSTATE-COLLEGE.html</t>
  </si>
  <si>
    <t>https://www.scheels.com/p/new-era-north-dakota-state-bison-950-squared-adjustable-hat/1543-60371103-NDSTATE-COLLEGE.html</t>
  </si>
  <si>
    <t>https://www.scheels.com/p/new-era-kansas-state-wildcats-950-squared-adjustable-hat/1543-60371138-KSSTATE-COLLEGE.html</t>
  </si>
  <si>
    <t>https://www.scheels.com/p/new-era-kids-iowa-state-cyclones-patch-beanie/1543-60378340-IASTATE-COLLEGE.html</t>
  </si>
  <si>
    <t>https://www.scheels.com/p/new-era-kids-north-dakota-state-bison-patch-beanie/1543-60378352-NDSTATE-COLLEGE.html</t>
  </si>
  <si>
    <t>https://www.scheels.com/p/new-era-iowa-state-cyclones-prime-beanie/1543-60384361-IASTATE-COLLEGE.html</t>
  </si>
  <si>
    <t>https://www.scheels.com/p/new-era-womens-north-dakota-state-bison-team-marled-beanie/1543-60385724-NDSTATE-COLLEGE.html</t>
  </si>
  <si>
    <t>https://www.scheels.com/p/new-era-colorado-state-rams-patch-beanie/1543-60386429-COSTATE-COLLEGE.html</t>
  </si>
  <si>
    <t>https://www.scheels.com/p/new-era-iowa-state-cyclones-patch-beanie/1543-60386454-IASTATE-COLLEGE.html</t>
  </si>
  <si>
    <t>https://www.scheels.com/p/new-era-montana-state-bobcats-patch-beanie/1543-60386459-MTSTATE-COLLEGE.html</t>
  </si>
  <si>
    <t>https://www.scheels.com/p/new-era-north-dakota-state-bison-patch-beanie/1543-60386466-NDSTATE-COLLEGE.html</t>
  </si>
  <si>
    <t>https://www.scheels.com/p/new-era-arizona-state-sun-devils-59fifty-team-fitted-hat/1543-60399205-AZSTATE-COLLEGE.html</t>
  </si>
  <si>
    <t>https://www.scheels.com/p/new-era-iowa-state-cyclones-59fifty-team-fitted-hat/1543-60399236-IASTATE-COLLEGE.html</t>
  </si>
  <si>
    <t>https://www.scheels.com/p/new-era-kansas-state-wildcats-39thirty-active-flexfit-hat/1543-60451052-KSSTATE-COLLEGE.html</t>
  </si>
  <si>
    <t>https://www.scheels.com/p/new-era-iowa-state-cyclones-39thirty-active-flexfit-hat/1543-60451080-IASTATE-COLLEGE.html</t>
  </si>
  <si>
    <t>https://www.scheels.com/p/new-era-iowa-state-cyclones-950-throwback-adjustable-hat/1543-60460105-IASTATE-COLLEGE.html</t>
  </si>
  <si>
    <t>https://www.scheels.com/p/new-era-kansas-state-wildcats-940-active-adjustable-hat/1543-60461405-KSSTATE-COLLEGE.html</t>
  </si>
  <si>
    <t>https://www.scheels.com/p/new-era-iowa-state-cyclones-940-active-adjustable-hat/1543-60461434-IASTATE-COLLEGE.html</t>
  </si>
  <si>
    <t>https://www.scheels.com/p/new-era-kids-cincinnati-bengals-2024-draft-9fifty-adjustable-hat/1543-60498678-950-Bengals-NFL.html</t>
  </si>
  <si>
    <t>https://www.scheels.com/p/new-era-kids-denver-broncos-2024-draft-9fifty-adjustable-hat/1543-60498685-950-Broncos-NFL.html</t>
  </si>
  <si>
    <t>https://www.scheels.com/p/new-era-kids-green-bay-packers-2024-draft-9fifty-adjustable-hat/1543-60498695-950-Packers-NFL.html</t>
  </si>
  <si>
    <t>https://www.scheels.com/p/new-era-kids-minnesota-vikings-2024-draft-9fifty-adjustable-hat/1543-60498700-950-Vikings-NFL.html</t>
  </si>
  <si>
    <t>https://www.scheels.com/p/new-era-colorado-rockies-city-connect-fitted-hat/1543-70712522-GCP-Rockies-MLB.html</t>
  </si>
  <si>
    <t>https://www.scheels.com/p/range-minot-state-beavers-willie-hoodie/15648-995-MINOT-MINOT-COLLEGE.html</t>
  </si>
  <si>
    <t>https://www.scheels.com/p/range-montana-grizzlies-football-arch-hoodie/15648-PC78HFBALL-MONT-COLLEGE.html</t>
  </si>
  <si>
    <t>https://www.scheels.com/p/fanatics-kids-colorado-avalanche-authentic-pro-hoodie/16251-9F5B7FGLB-Avalanche-NHL.html</t>
  </si>
  <si>
    <t>https://www.scheels.com/p/genuine-stuff-kids-st.-louis-cardinals-stadium-hoodie/16251-9K3B7FGT2-Cardinals-MLB.html</t>
  </si>
  <si>
    <t>https://www.scheels.com/p/nike-kids-denver-nuggets-nikola-jokic-name-number-t-shirt/16251-9Y2B3BCJSNJ-Nuggets-NBA.html</t>
  </si>
  <si>
    <t>https://www.scheels.com/p/nike-kids-charlotte-hornets-hardwood-classic-shorts/16251-9Y2B7BC9H23-Hornets-NBA.html</t>
  </si>
  <si>
    <t>https://www.scheels.com/p/nike-kids-denver-nuggets-jamal-murray-name-number-t-shirt/16251-9Y2B7BCJSJM-Nuggets-NBA.html</t>
  </si>
  <si>
    <t>https://www.scheels.com/p/nike-kansas-city-chiefs-super-bowl-lviii-champions-locker-room-t-shirt/16251-9Z1B3NFKHER9-Chiefs-NFL.html</t>
  </si>
  <si>
    <t>https://www.scheels.com/p/nike-kansas-city-chiefs-logo-t-shirt/16251-9Z1B7FC4TCHI-Chiefs-NFL.html</t>
  </si>
  <si>
    <t>https://www.scheels.com/p/nike-baltimore-ravens-lamar-jackson-%238-name-number-t-shirt/16251-9Z1B7FC4U-LJ-Ravens-NFL.html</t>
  </si>
  <si>
    <t>https://www.scheels.com/p/nike-new-orleans-saints-2023-team-velocity-t-shirt/16251-9Z1B7FGD5SAI-Saints-NFL.html</t>
  </si>
  <si>
    <t>https://www.scheels.com/p/nike-philadelphia-eagles-jalen-hurts-%231-fuse-name-number-t-shirt/16251-9Z1B7FGD7-JU-Eagles-NFL.html</t>
  </si>
  <si>
    <t>https://www.scheels.com/p/nike-kansas-city-chiefs-travis-kelce-%2387-fuse-name-number-t-shirt/16251-9Z1B7FGD7-KT-Chiefs-NFL.html</t>
  </si>
  <si>
    <t>https://www.scheels.com/p/nike-kids-kansas-city-chiefs-patrick-mahomes-%2315-fuse-name-number-t-shirt/16251-9Z1B7FGD7-PM-Chiefs-NFL.html</t>
  </si>
  <si>
    <t>https://www.scheels.com/p/nike-kids-kansas-city-chiefs-icon-hoodie/16251-9Z1B7FGENCHI-Chiefs-NFL.html</t>
  </si>
  <si>
    <t>https://www.scheels.com/p/nike-kids-baltimore-ravens-lamar-jackson-%238-game-jersey/16251-9Z1B7N1P9-LJ-Ravens-NFL.html</t>
  </si>
  <si>
    <t>https://www.scheels.com/p/nike-kansas-city-chiefs-2023-afc-west-division-champions-t-shirt/16251-9Z1B7NFJ3ER9-Chiefs-NFL.html</t>
  </si>
  <si>
    <t>https://www.scheels.com/p/nike-kansas-city-chiefs-afc-champions-t-shirt/16251-9Z1B7NFJ8ER9-Chiefs-NFL.html</t>
  </si>
  <si>
    <t>https://www.scheels.com/p/nike-kansas-city-chiefs-super-bowl-lviii-bound-local-t-shirt/16251-9Z1B7NFKDER9-Chiefs-NFL.html</t>
  </si>
  <si>
    <t>https://www.scheels.com/p/nike-kids-kansas-city-chiefs-super-bowl-lviii-champions-hoodie/16251-9Z1B7NFKHAA5-Chiefs-NFL.html</t>
  </si>
  <si>
    <t>https://www.scheels.com/p/nike-kansas-city-chiefs-super-bowl-lviii-champions-locker-room-t-shirt/16251-9Z1B7NFKHER9-Chiefs-NFL.html</t>
  </si>
  <si>
    <t>https://www.scheels.com/p/nike-kansas-city-chiefs-super-bowl-lviii-champions-local-t-shirt/16251-9Z1B7NFKPER9-Chiefs-NFL.html</t>
  </si>
  <si>
    <t>https://www.scheels.com/p/nike-kids-kansas-city-chiefs-super-bowl-lviii-champions-parade-hoodie/16251-9Z1B7NFKQAA5-Chiefs-NFL.html</t>
  </si>
  <si>
    <t>https://www.scheels.com/p/nike-kansas-city-chiefs-super-bowl-lviii-champions-parade-t-shirt/16251-9Z1B7NFKQER9-Chiefs-NFL.html</t>
  </si>
  <si>
    <t>https://www.scheels.com/p/nike-toddler-chicago-bears-icon-t-shirt/16251-9Z1T1FGEC-BRS-Bears-NFL.html</t>
  </si>
  <si>
    <t>https://www.scheels.com/p/nike-kids-boston-celtics-jayson-tatum-name-number-t-shirt/16251-9Z2B7BCMWJT-Celtics-NBA.html</t>
  </si>
  <si>
    <t>https://www.scheels.com/p/nike-kids-los-angeles-lakers-2022-city-edition-essential-logo-t-shirt/16251-9Z2B7HDDCLAK-Lakers-NBA.html</t>
  </si>
  <si>
    <t>https://www.scheels.com/p/nike-kids-chicago-bulls-2023-city-edition-pregame-long-sleeve-t-shirt/16251-9Z2B7HDLZ-BUL-Bulls-NBA.html</t>
  </si>
  <si>
    <t>https://www.scheels.com/p/nike-kids-milwaukee-bucks-2023-city-edition-logo-t-shirt/16251-9Z2B7HDMG-BCK-Bucks-NBA.html</t>
  </si>
  <si>
    <t>https://www.scheels.com/p/nike-kids-chicago-bulls-2023-city-edition-logo-t-shirt/16251-9Z2B7HDMG-BUL-Bulls-NBA.html</t>
  </si>
  <si>
    <t>https://www.scheels.com/p/nike-kids-kansas-city-royals-city-connect-jersey/16251-9Z3B3ZNBBKCR-Royals-MLB.html</t>
  </si>
  <si>
    <t>https://www.scheels.com/p/nike-kids-kansas-city-royals-replica-jersey/16251-9Z3B3ZWABKCR-Royals-MLB.html</t>
  </si>
  <si>
    <t>https://www.scheels.com/p/nike-kids-kansas-city-royals-alternate-replica-jersey/16251-9Z3B3ZWDBKCR-Royals-MLB.html</t>
  </si>
  <si>
    <t>https://www.scheels.com/p/nike-kids-minnesota-twins-alternative-jersey/16251-9Z3B7LA1B-MIN-Twins-MLB.html</t>
  </si>
  <si>
    <t>https://www.scheels.com/p/nike-kids-minnesota-twins-home-jersey/16251-9Z3B7LHMB-MIN-Twins-MLB.html</t>
  </si>
  <si>
    <t>https://www.scheels.com/p/nike-kids-san-francisco-giants-cooperstown-split-hoodie/16251-9Z3B7NMB5SFG-Giants-MLB.html</t>
  </si>
  <si>
    <t>https://www.scheels.com/p/nike-kids-san-francisco-giants-cooperstown-team-logo-t-shirt/16251-9Z3B7NMB7SFG-Giants-MLB.html</t>
  </si>
  <si>
    <t>https://www.scheels.com/p/nike-kids-houston-astros-2024-velocity-legend-logo-t-shirt/16251-9Z3B7NMBRHOU-Astros-MLB.html</t>
  </si>
  <si>
    <t>https://www.scheels.com/p/nike-kids-kansas-city-royals-2024-velocity-legend-logo-t-shirt/16251-9Z3B7NMBRKCR-Royals-MLB.html</t>
  </si>
  <si>
    <t>https://www.scheels.com/p/nike-kids-san-diego-padres-2024-velocity-legend-logo-t-shirt/16251-9Z3B7NMBRSDP-Padres-MLB.html</t>
  </si>
  <si>
    <t>https://www.scheels.com/p/nike-kids-san-francisco-giants-2024-velocity-legend-logo-t-shirt/16251-9Z3B7NMBRSFG-Giants-MLB.html</t>
  </si>
  <si>
    <t>https://www.scheels.com/p/nike-kids-houston-astros-scoreboard-t-shirt/16251-9Z3B7NMBYHOU-Astros-MLB.html</t>
  </si>
  <si>
    <t>https://www.scheels.com/p/nike-kids-kansas-city-royals-scoreboard-t-shirt/16251-9Z3B7NMBYKCR-Royals-MLB.html</t>
  </si>
  <si>
    <t>https://www.scheels.com/p/nike-kids-st.-louis-cardinals-city-connect-logo-t-shirt/16251-9Z3B7NMCC-Cardinals-MLB.html</t>
  </si>
  <si>
    <t>https://www.scheels.com/p/nike-kids-minnesota-twins-city-connect-logo-t-shirt/16251-9Z3B7NMCC-MIN-Twins-MLB.html</t>
  </si>
  <si>
    <t>https://www.scheels.com/p/nike-kids-san-diego-padres-fernando-tatis-jr.-name-number-t-shirt/16251-9Z3B7SAG2-FT-Padres-MLB.html</t>
  </si>
  <si>
    <t>https://www.scheels.com/p/nike-kids-los-angeles-angels-mike-trout-%2327-home-name-number-t-shirt/16251-9Z3B7SAG2-MT-Angels-MLB.html</t>
  </si>
  <si>
    <t>https://www.scheels.com/p/nike-kids-kansas-city-royals-salvador-perez-name-number-t-shirt/16251-9Z3B7SAG2-SP-Royals-MLB.html</t>
  </si>
  <si>
    <t>https://www.scheels.com/p/nike-kids-kansas-city-royals-2023-legend-long-sleeve-t-shirt/16251-9Z3B7SCLKKCR-Royals-MLB.html</t>
  </si>
  <si>
    <t>https://www.scheels.com/p/nike-kids-kansas-city-royals-replica-jersey/16251-9Z3B7ZWABKCR-Royals-MLB.html</t>
  </si>
  <si>
    <t>https://www.scheels.com/p/nike-kids-san-francisco-giants-alternate-jersey/16251-9Z3B7ZWFBSFG-Giants-MLB.html</t>
  </si>
  <si>
    <t>https://www.scheels.com/p/nike-kids-kansas-city-royals-city-connect-jersey/16251-9Z3I1ZNBBKCR-Royals-MLB.html</t>
  </si>
  <si>
    <t>https://www.scheels.com/p/nike-baby-kansas-city-royals-alternate-jersey-romper/16251-9Z3I1ZW3BKCR-Royals-MLB.html</t>
  </si>
  <si>
    <t>https://www.scheels.com/p/nike-baby-kansas-city-royals-fan-onesie-set/16251-9Z3N1NMCWKCR-Royals-MLB.html</t>
  </si>
  <si>
    <t>https://www.scheels.com/p/nike-toddler-kansas-city-royals-city-connect-jersey/16251-9Z3T1ZNBBKCR-Royals-MLB.html</t>
  </si>
  <si>
    <t>https://www.scheels.com/p/nike-toddler-minnesota-twins-home-jersey/16251-9Z3T1ZWAB-MIN-Twins-MLB.html</t>
  </si>
  <si>
    <t>https://www.scheels.com/p/jordan-kids-michael-jordan-%2323-jersey/16542-95A773-B9F-NCAR-COLLEGE.html</t>
  </si>
  <si>
    <t>https://www.scheels.com/p/ash-and-ash-co-womens-nebraska-cornhuskers-crew/16558-CORNHUSKER-NEBR-COLLEGE.html</t>
  </si>
  <si>
    <t>https://www.scheels.com/p/stance-golden-state-warriors-zone-socks/16958-A545C23ZGS-Warriors-NBA.html</t>
  </si>
  <si>
    <t>https://www.scheels.com/p/stance-golden-state-warriors-classics-crew-socks/16958-A555C22CWA-Warriors-NBA.html</t>
  </si>
  <si>
    <t>https://www.scheels.com/p/stance-golden-state-warriors-st-crew-socks/16958-A555C22WAR-Warriors-NBA.html</t>
  </si>
  <si>
    <t>https://www.scheels.com/p/unrl-minnesota-golden-gophers-row-the-boat-silk-mode-hoodie/17739-SSH2-RTB23-MINN-COLLEGE.html</t>
  </si>
  <si>
    <t>https://www.scheels.com/p/gametime-sidekicks-air-force-falcons-8-oz.-tumbler/17762-AF-20GRY-AIRFOR-COLLEGE.html</t>
  </si>
  <si>
    <t>https://www.scheels.com/p/eternal-fortune-fashion-big-tall-minnesota-vikings-heart-hoodie/19405-NFLAUOHD-VK-Vikings-NFL.html</t>
  </si>
  <si>
    <t>https://www.scheels.com/p/eternal-fortune-fashion-kansas-city-chiefs-super-bowl-lviii-champions-t-shirt/19405-NFLPM9SST-KC-Chiefs-NFL.html</t>
  </si>
  <si>
    <t>https://www.scheels.com/p/adidas-northern-arizona-lumberjacks-logo-hoodie/194934-AMF0011540-NAU-COLLEGE.html</t>
  </si>
  <si>
    <t>https://www.scheels.com/p/pro-standard-st.-louis-cardinals-chenille-t-shirt/19534-LSC131723-Cardinals-MLB.html</t>
  </si>
  <si>
    <t>https://www.scheels.com/p/pro-standard-st.-louis-cardinals-chenill-hoodie/19534-LSC531625-Cardinals-MLB.html</t>
  </si>
  <si>
    <t>https://www.scheels.com/p/pro-standard-st.-louis-cardinals-chenille-long-sleeve-full-zip/19534-LSC531936-Cardinals-MLB.html</t>
  </si>
  <si>
    <t>https://www.scheels.com/p/uscape-alabama-crimson-tide-sunburst-crew/19800-DS-HW-CREW-ALAB-COLLEGE.html</t>
  </si>
  <si>
    <t>https://www.scheels.com/p/uscape-colorado-buffaloes-sunburst-crew/19800-DS-HW-CREW-COLO-COLLEGE.html</t>
  </si>
  <si>
    <t>https://www.scheels.com/p/uscape-florida-gators-sunburst-crew/19800-DS-HW-CREW-FLOR-COLLEGE.html</t>
  </si>
  <si>
    <t>https://www.scheels.com/p/uscape-illinois-fighting-illini-sunburst-crew/19800-DS-HW-CREW-ILLI-COLLEGE.html</t>
  </si>
  <si>
    <t>https://www.scheels.com/p/uscape-iowa-hawkeyes-sunburst-crew/19800-DS-HW-CREW-IOWA-COLLEGE.html</t>
  </si>
  <si>
    <t>https://www.scheels.com/p/uscape-kansas-jayhawks-sunburst-crew/19800-DS-HW-CREW-KANS-COLLEGE.html</t>
  </si>
  <si>
    <t>https://www.scheels.com/p/uscape-kentucky-wildcats-sunburst-crew/19800-DS-HW-CREW-KENT-COLLEGE.html</t>
  </si>
  <si>
    <t>https://www.scheels.com/p/uscape-michigan-wolverines-sunburst-crew/19800-DS-HW-CREW-MICH-COLLEGE.html</t>
  </si>
  <si>
    <t>https://www.scheels.com/p/uscape-nebraska-cornhuskers-sunburst-crew/19800-DS-HW-CREW-NEBR-COLLEGE.html</t>
  </si>
  <si>
    <t>https://www.scheels.com/p/uscape-purdue-boilermakers-sunburst-crew/19800-DS-HW-CREW-PURD-COLLEGE.html</t>
  </si>
  <si>
    <t>https://www.scheels.com/p/uscape-rice-owls-sunburst-crew/19800-DS-HW-CREW-Rice-COLLEGE.html</t>
  </si>
  <si>
    <t>https://www.scheels.com/p/uscape-stanford-cardinal-sunburst-crew/19800-DS-HW-CREW-STAN-COLLEGE.html</t>
  </si>
  <si>
    <t>https://www.scheels.com/p/uscape-tennessee-volunteers-sunburst-crew/19800-DS-HW-CREW-TENN-COLLEGE.html</t>
  </si>
  <si>
    <t>https://www.scheels.com/p/uscape-tcu-horned-frogs-sunburst-crew/19800-DS-HW-CREW-TXCU-COLLEGE.html</t>
  </si>
  <si>
    <t>https://www.scheels.com/p/uscape-virginia-cavaliers-sunburst-crew/19800-DS-HW-CREW-VIRG-COLLEGE.html</t>
  </si>
  <si>
    <t>https://www.scheels.com/p/uscape-wake-forest-deacons-sunburst-crew/19800-DS-HW-CREW-WAKE-COLLEGE.html</t>
  </si>
  <si>
    <t>https://www.scheels.com/p/uscape-washington-huskies-sunburst-crew/19800-DS-HW-CREW-WASH-COLLEGE.html</t>
  </si>
  <si>
    <t>https://www.scheels.com/p/uscape-alabama-crimson-tide-radial-pigment-dyed-crew/19800-DS-PD-CREW-ALAB-COLLEGE.html</t>
  </si>
  <si>
    <t>https://www.scheels.com/p/uscape-colorado-buffaloes-radial-pigment-dyed-crew/19800-DS-PD-CREW-COLO-COLLEGE.html</t>
  </si>
  <si>
    <t>https://www.scheels.com/p/uscape-florida-gators-radial-pigment-dyed-crew/19800-DS-PD-CREW-FLOR-COLLEGE.html</t>
  </si>
  <si>
    <t>https://www.scheels.com/p/uscape-illinois-fighting-illini-radial-pigment-dyed-crew/19800-DS-PD-CREW-ILLI-COLLEGE.html</t>
  </si>
  <si>
    <t>https://www.scheels.com/p/uscape-iowa-hawkeyes-radial-pigment-dyed-crew/19800-DS-PD-CREW-IOWA-COLLEGE.html</t>
  </si>
  <si>
    <t>https://www.scheels.com/p/uscape-kansas-jayhawks-radial-pigment-dyed-crew/19800-DS-PD-CREW-KANS-COLLEGE.html</t>
  </si>
  <si>
    <t>https://www.scheels.com/p/uscape-kentucky-wildcats-radial-pigment-dyed-crew/19800-DS-PD-CREW-KENT-COLLEGE.html</t>
  </si>
  <si>
    <t>https://www.scheels.com/p/uscape-michigan-wolverines-radial-pigment-dyed-crew/19800-DS-PD-CREW-MICH-COLLEGE.html</t>
  </si>
  <si>
    <t>https://www.scheels.com/p/uscape-nebraska-cornhuskers-radial-pigment-dyed-crew/19800-DS-PD-CREW-NEBR-COLLEGE.html</t>
  </si>
  <si>
    <t>https://www.scheels.com/p/uscape-purdue-boilermakers-radial-pigment-dyed-crew/19800-DS-PD-CREW-PURD-COLLEGE.html</t>
  </si>
  <si>
    <t>https://www.scheels.com/p/uscape-rice-owls-radial-pigment-dyed-crew/19800-DS-PD-CREW-Rice-COLLEGE.html</t>
  </si>
  <si>
    <t>https://www.scheels.com/p/uscape-stanford-cardinal-radial-pigment-dyed-crew/19800-DS-PD-CREW-STAN-COLLEGE.html</t>
  </si>
  <si>
    <t>https://www.scheels.com/p/uscape-tennessee-volunteers-radial-pigment-dyed-crew/19800-DS-PD-CREW-TENN-COLLEGE.html</t>
  </si>
  <si>
    <t>https://www.scheels.com/p/uscape-tcu-horned-frogs-radial-pigment-dyed-crew/19800-DS-PD-CREW-TXCU-COLLEGE.html</t>
  </si>
  <si>
    <t>https://www.scheels.com/p/uscape-virginia-cavaliers-radial-pigment-dyed-crew/19800-DS-PD-CREW-VIRG-COLLEGE.html</t>
  </si>
  <si>
    <t>https://www.scheels.com/p/uscape-wake-forest-deacons-radial-pigment-dyed-crew/19800-DS-PD-CREW-WAKE-COLLEGE.html</t>
  </si>
  <si>
    <t>https://www.scheels.com/p/uscape-washington-huskies-radial-pigment-dyed-crew/19800-DS-PD-CREW-WASH-COLLEGE.html</t>
  </si>
  <si>
    <t>https://www.scheels.com/p/uscape-appalachian-state-mountaineers-sunburst-renew-recycled-t-shirt/19800-DS-RE-SST-APPST-COLLEGE.html</t>
  </si>
  <si>
    <t>https://www.scheels.com/p/uscape-georgetown-hoyas-sunburst-renew-recycled-t-shirt/19800-DS-RE-SST-GTOWN-COLLEGE.html</t>
  </si>
  <si>
    <t>https://www.scheels.com/p/uscape-maryland-terrapins-sunburst-renew-recycled-t-shirt/19800-DS-RE-SST-MARYL-COLLEGE.html</t>
  </si>
  <si>
    <t>https://www.scheels.com/p/uscape-miami-hurricanes-sunburst-renew-recycled-t-shirt/19800-DS-RE-SST-MIAMI-COLLEGE.html</t>
  </si>
  <si>
    <t>https://www.scheels.com/p/uscape-mississippi-rebels-sunburst-renew-recycled-t-shirt/19800-DS-RE-SST-MISSI-COLLEGE.html</t>
  </si>
  <si>
    <t>https://www.scheels.com/p/uscape-notre-dame-fighting-irish-sunburst-renew-recycled-t-shirt/19800-DS-RE-SST-NDAME-COLLEGE.html</t>
  </si>
  <si>
    <t>https://www.scheels.com/p/uscape-villanova-wildcats-sunburst-renew-recycled-t-shirt/19800-DS-RE-SST-VILLA-COLLEGE.html</t>
  </si>
  <si>
    <t>https://www.scheels.com/p/uscape-virginia-tech-hokies-sunburst-renew-recycled-t-shirt/19800-DS-RE-SST-VTECH-COLLEGE.html</t>
  </si>
  <si>
    <t>https://www.scheels.com/p/rah-rah-iowa-hawkeyes-vintage-hawks-t-shirt/22099-UIH21575GD-IOWA-COLLEGE.html</t>
  </si>
  <si>
    <t>https://www.scheels.com/p/rah-rah-iowa-hawkeyes-hawks-by-a-million-stack-t-shirt/22099-WUW25090GD-IOWA-COLLEGE.html</t>
  </si>
  <si>
    <t>https://www.scheels.com/p/nike-womens-green-bay-packers-rewind-ringer-t-shirt/2401-00D0-7TV-06M-Packers-NFL.html</t>
  </si>
  <si>
    <t>https://www.scheels.com/p/nike-pittsburgh-steelers-2023-sideline-club-hoodie/2401-00MS-7L-1UL-Steelers-NFL.html</t>
  </si>
  <si>
    <t>https://www.scheels.com/p/nike-new-england-patriots-2023-sideline-club-hoodie/2401-00MS-8K-1UL-Patriots-NFL.html</t>
  </si>
  <si>
    <t>https://www.scheels.com/p/nike-los-angeles-chargers-2023-sideline-club-hoodie/2401-00MS-97-1UL-Chargers-NFL.html</t>
  </si>
  <si>
    <t>https://www.scheels.com/p/nike-seattle-seahawks-2023-sideline-velocity-alternate-t-shirt/2401-00O5-78-WMQ-Seahawks-NFL.html</t>
  </si>
  <si>
    <t>https://www.scheels.com/p/nike-los-angeles-chargers-2023-sideline-velocity-t-shirt/2401-00O5-97-0BO-Chargers-NFL.html</t>
  </si>
  <si>
    <t>https://www.scheels.com/p/nike-minnesota-vikings-2023-salute-to-service-sideline-t-shirt/2401-010H-A2K-YPX-Vikings-NFL.html</t>
  </si>
  <si>
    <t>https://www.scheels.com/p/nike-colorado-rockies-authentic-collection-gametime-crew/2401-013D-DNV-RHE-Rockies-MLB.html</t>
  </si>
  <si>
    <t>https://www.scheels.com/p/nike-milwaukee-brewers-authentic-collection-gametime-crew/2401-013D-MZB-RHE-Brewers-MLB.html</t>
  </si>
  <si>
    <t>https://www.scheels.com/p/nike-colorado-rockies-authentic-collection-full-zip/2401-014Z-DNV-N0K-Rockies-MLB.html</t>
  </si>
  <si>
    <t>https://www.scheels.com/p/nike-milwaukee-brewers-authentic-collection-player-joggers/2401-015B-MZB-8VR-Brewers-MLB.html</t>
  </si>
  <si>
    <t>https://www.scheels.com/p/nike-colorado-rockies-2024-authentic-collection-player-long-sleeve-t-shirt/2401-015C-DNV-5Z2-Rockies-MLB.html</t>
  </si>
  <si>
    <t>https://www.scheels.com/p/nike-milwaukee-brewers-2024-authentic-collection-player-long-sleeve-t-shirt/2401-015C-MZB-5Z2-Brewers-MLB.html</t>
  </si>
  <si>
    <t>https://www.scheels.com/p/nike-texas-rangers-2024-authentic-collection-player-long-sleeve-t-shirt/2401-015C-TER-5Z2-Rangers-MLB.html</t>
  </si>
  <si>
    <t>https://www.scheels.com/p/nike-colorado-rockies-authentic-collection-dri-fit-shorts/2401-015E-DNV-S0Z-Rockies-MLB.html</t>
  </si>
  <si>
    <t>https://www.scheels.com/p/nike-colorado-rockies-2024-authentic-collection-work-t-shirt/2401-015G-DNV-K7E-Rockies-MLB.html</t>
  </si>
  <si>
    <t>https://www.scheels.com/p/nike-milwaukee-brewers-2024-authentic-collection-work-t-shirt/2401-015G-MZB-K7E-Brewers-MLB.html</t>
  </si>
  <si>
    <t>https://www.scheels.com/p/nike-texas-rangers-2024-authentic-collection-work-t-shirt/2401-015G-TER-K7E-Rangers-MLB.html</t>
  </si>
  <si>
    <t>https://www.scheels.com/p/nike-womens-texas-rangers-city-connect-cross-tank-top/2401-01D5-TER-ZD7-Rangers-MLB.html</t>
  </si>
  <si>
    <t>https://www.scheels.com/p/nike-womens-colorado-rockies-fleece-crew/2401-01D7-DNV-Q2M-Rockies-MLB.html</t>
  </si>
  <si>
    <t>https://www.scheels.com/p/nike-womens-colorado-rockies-2024-authentic-collection-therma-hoodie/2401-01MN-DNV-J37-Rockies-MLB.html</t>
  </si>
  <si>
    <t>https://www.scheels.com/p/nike-womens-milwaukee-brewers-2024-authentic-collection-therma-hoodie/2401-01MN-MZB-J37-Brewers-MLB.html</t>
  </si>
  <si>
    <t>https://www.scheels.com/p/nike-womens-texas-rangers-2024-authentic-collection-therma-hoodie/2401-01MN-TER-J37-Rangers-MLB.html</t>
  </si>
  <si>
    <t>https://www.scheels.com/p/nike-los-angeles-rams-victory-shorts/2401-01NA-4NP-95-DFM-Rams-NFL.html</t>
  </si>
  <si>
    <t>https://www.scheels.com/p/nike-womens-colorado-rockies-legacy-icon-tank-top/2401-01QI-DNV-4EH-Rockies-MLB.html</t>
  </si>
  <si>
    <t>https://www.scheels.com/p/nike-green-bay-packers-2023-crucial-catch-sideline-t-shirt/2401-0242-ZUC-AWM-Packers-NFL.html</t>
  </si>
  <si>
    <t>https://www.scheels.com/p/nike-womens-colorado-rockies-authentic-collection-city-connect-practice-t-shirt/2401-02LQ-DNV-41G-Rockies-MLB.html</t>
  </si>
  <si>
    <t>https://www.scheels.com/p/nike-womens-colorado-rockies-2024-authentic-collection-practice-t-shirt/2401-02LQ-DNV-J37-Rockies-MLB.html</t>
  </si>
  <si>
    <t>https://www.scheels.com/p/nike-womens-texas-rangers-2024-authentic-collection-practice-t-shirt/2401-02LQ-TER-J37-Rangers-MLB.html</t>
  </si>
  <si>
    <t>https://www.scheels.com/p/nike-cincinnati-bengals-jamarr-chase-%231-2023-game-jersey/2401-67NM-CAGA2KH-Bengals-NFL.html</t>
  </si>
  <si>
    <t>https://www.scheels.com/p/nike-womens-denver-broncos-jerry-jeudy-%2310-game-jersey/2401-67NW-8WF-2NP-Broncos-NFL.html</t>
  </si>
  <si>
    <t>https://www.scheels.com/p/nike-womens-las-vegas-raiders-davante-adams-%2317-2023-game-jersey/2401-67NW-ORGH7Z0-Raiders-NFL.html</t>
  </si>
  <si>
    <t>https://www.scheels.com/p/nike-las-vegas-raiders-davante-adams-%2317-name-number-t-shirt/2401-N199-00A-BZ0-Raiders-NFL.html</t>
  </si>
  <si>
    <t>https://www.scheels.com/p/nike-green-bay-packers-jaire-alexander-%2323-name-number-t-shirt/2401-N199-3EE-RZ0-Packers-NFL.html</t>
  </si>
  <si>
    <t>https://www.scheels.com/p/nike-new-york-jets-logo-essential-t-shirt/2401-N199-3PC-72-CLH-Jets-NFL.html</t>
  </si>
  <si>
    <t>https://www.scheels.com/p/nike-denver-broncos-justin-simmons-%2331-name-number-t-shirt/2401-N199-41S-YZ0-Broncos-NFL.html</t>
  </si>
  <si>
    <t>https://www.scheels.com/p/nike-chicago-cubs-local-t-shirt/2401-N199-4EW-EJ-JCP-Cubs-MLB.html</t>
  </si>
  <si>
    <t>https://www.scheels.com/p/nike-seattle-mariners-julio-rodriguez-%2344-city-connect-name-number-t-shirt/2401-N199-4EW774-Mariners-MLB.html</t>
  </si>
  <si>
    <t>https://www.scheels.com/p/nike-colorado-rockies-city-connect-graphic-t-shirt/2401-N199-DNV-GU5-Rockies-MLB.html</t>
  </si>
  <si>
    <t>https://www.scheels.com/p/nike-colorado-rockies-athletic-arch-t-shirt/2401-N199-DNV-X00-Rockies-MLB.html</t>
  </si>
  <si>
    <t>https://www.scheels.com/p/nike-milwaukee-brewers-cooperstown-team-logo-t-shirt/2401-N199-MIB-UTY-Brewers-MLB.html</t>
  </si>
  <si>
    <t>https://www.scheels.com/p/nike-milwaukee-brewers-athletic-arch-t-shirt/2401-N199-MZB-X00-Brewers-MLB.html</t>
  </si>
  <si>
    <t>https://www.scheels.com/p/nike-new-york-yankees-cooperstown-team-logo-t-shirt/2401-N199-N27-UTY-Yankees-MLB.html</t>
  </si>
  <si>
    <t>https://www.scheels.com/p/nike-chicago-white-sox-athletic-arch-t-shirt/2401-N199-RX-X00-WhiteSox-MLB.html</t>
  </si>
  <si>
    <t>https://www.scheels.com/p/nike-texas-rangers-city-connect-graphic-t-shirt/2401-N199-TER-GU5-Rangers-MLB.html</t>
  </si>
  <si>
    <t>https://www.scheels.com/p/nike-texas-rangers-team-bracket-t-shirt/2401-N199-TER-M0P-Rangers-MLB.html</t>
  </si>
  <si>
    <t>https://www.scheels.com/p/nike-texas-rangers-athletic-arch-t-shirt/2401-N199-TER-X00-Rangers-MLB.html</t>
  </si>
  <si>
    <t>https://www.scheels.com/p/nike-colorado-rockies-authentic-collection-city-connect-hoodie/2401-NAC3-DNV-41G-Rockies-MLB.html</t>
  </si>
  <si>
    <t>https://www.scheels.com/p/nike-colorado-rockies-2024-authentic-collection-therma-hoodie/2401-NAC3-DNV-J37-Rockies-MLB.html</t>
  </si>
  <si>
    <t>https://www.scheels.com/p/nike-milwaukee-brewers-authentic-collection-city-connect-hoodie/2401-NAC3-MZB-41G-Brewers-MLB.html</t>
  </si>
  <si>
    <t>https://www.scheels.com/p/nike-milwaukee-brewers-2024-authentic-collection-therma-hoodie/2401-NAC3-MZB-J37-Brewers-MLB.html</t>
  </si>
  <si>
    <t>https://www.scheels.com/p/nike-texas-rangers-2024-authentic-collection-therma-hoodie/2401-NAC3-TER-J37-Rangers-MLB.html</t>
  </si>
  <si>
    <t>https://www.scheels.com/p/nike-colorado-rockies-2023-authentic-collection-stripe-polo/2401-NACE-DNV-8WS-Rockies-MLB.html</t>
  </si>
  <si>
    <t>https://www.scheels.com/p/nike-milwaukee-brewers-2023-authentic-collection-stripe-polo/2401-NACE-MZB-8WS-Brewers-MLB.html</t>
  </si>
  <si>
    <t>https://www.scheels.com/p/nike-colorado-rockies-authentic-collection-hooded-long-sleeve-shirt-hoodie/2401-NACQ-DNV-8WE-Rockies-MLB.html</t>
  </si>
  <si>
    <t>https://www.scheels.com/p/nike-milwaukee-brewers-authentic-collection-hooded-long-sleeve-shirt-hoodie/2401-NACQ-MZB-8WE-Brewers-MLB.html</t>
  </si>
  <si>
    <t>https://www.scheels.com/p/nike-chicago-white-sox-authentic-collection-hooded-long-sleeve-shirt-hoodie/2401-NACQ-RX-8WE-WhiteSox-MLB.html</t>
  </si>
  <si>
    <t>https://www.scheels.com/p/nike-chicago-cubs-club-unstructured-flexfit-hat/2401-NB01-4EU-EJ-BEK-Cubs-MLB.html</t>
  </si>
  <si>
    <t>https://www.scheels.com/p/nike-milwaukee-brewers-cooperstown-unstructured-adjustable-hat/2401-NB01-MIB-HCC-Brewers-MLB.html</t>
  </si>
  <si>
    <t>https://www.scheels.com/p/nike-milwaukee-brewers-diamond-plate-adjustable-hat/2401-NB04-MZB-8NN-Brewers-MLB.html</t>
  </si>
  <si>
    <t>https://www.scheels.com/p/nike-colorado-rockies-swooshflex-flexfit-hat/2401-NB06-DNV-MZ6-Rockies-MLB.html</t>
  </si>
  <si>
    <t>https://www.scheels.com/p/nike-texas-rangers-swoosh-flex-flexfit-hat/2401-NB06-TER-MZ6-Rangers-MLB.html</t>
  </si>
  <si>
    <t>https://www.scheels.com/p/nike-chicago-cubs-rise-structured-flexfit-hat/2401-NB17-4EU-EJ-MD0-Cubs-MLB.html</t>
  </si>
  <si>
    <t>https://www.scheels.com/p/nike-colorado-rockies-swoosh-logo-flexfit-hat/2401-NB17-DNV-MD0-Rockies-MLB.html</t>
  </si>
  <si>
    <t>https://www.scheels.com/p/nike-colorado-rockies-swing-big-t-shirt/2401-NJFD-DNV-J21-Rockies-MLB.html</t>
  </si>
  <si>
    <t>https://www.scheels.com/p/nike-colorado-rockies-city-connect-tri-t-shirt/2401-NJFD-DNV-PWG-Rockies-MLB.html</t>
  </si>
  <si>
    <t>https://www.scheels.com/p/nike-texas-rangers-city-connect-tri-t-shirt/2401-NJFD-TER-PWG-Rangers-MLB.html</t>
  </si>
  <si>
    <t>https://www.scheels.com/p/nike-colorado-rockies-repeater-long-sleeve-t-shirt/2401-NKAC-DNV-L0A-Rockies-MLB.html</t>
  </si>
  <si>
    <t>https://www.scheels.com/p/nike-seattle-seahawks-emerald-city-therma-hoodie/2401-NKAQ-78-00P-Seahawks-NFL.html</t>
  </si>
  <si>
    <t>https://www.scheels.com/p/nike-new-york-jets-2024-club-hoodie/2401-NKDK-3PC-72-N09-Jets-NFL.html</t>
  </si>
  <si>
    <t>https://www.scheels.com/p/nike-colorado-rockies-slack-hoodie/2401-NKDK-DNV-1TG-Rockies-MLB.html</t>
  </si>
  <si>
    <t>https://www.scheels.com/p/nike-colorado-rockies-city-connect-hoodie/2401-NKDK-DNV-GUT-Rockies-MLB.html</t>
  </si>
  <si>
    <t>https://www.scheels.com/p/nike-milwaukee-brewers-city-connect-hoodie/2401-NKDK-MZB-GUT-Brewers-MLB.html</t>
  </si>
  <si>
    <t>https://www.scheels.com/p/nike-new-york-yankees-cooperstown-splitter-hoodie/2401-NKDK-N27-HKA-Yankees-MLB.html</t>
  </si>
  <si>
    <t>https://www.scheels.com/p/nike-chicago-white-sox-slack-hoodie/2401-NKDK-RX-1TG-WhiteSox-MLB.html</t>
  </si>
  <si>
    <t>https://www.scheels.com/p/nike-texas-rangers-cooperstown-logo-hoodie/2401-NKDK-T86-UTY-Rangers-MLB.html</t>
  </si>
  <si>
    <t>https://www.scheels.com/p/nike-texas-rangers-neighborhood-hoodie/2401-NKDK-TER-03M-Rangers-MLB.html</t>
  </si>
  <si>
    <t>https://www.scheels.com/p/nike-texas-rangers-slack-hoodie/2401-NKDK-TER-1TG-Rangers-MLB.html</t>
  </si>
  <si>
    <t>https://www.scheels.com/p/nike-colorado-rockies-knockout-t-shirt/2401-NKGK-DNV-31H-Rockies-MLB.html</t>
  </si>
  <si>
    <t>https://www.scheels.com/p/nike-colorado-rockies-home-plate-t-shirt/2401-NKGK-DNV-3AY-Rockies-MLB.html</t>
  </si>
  <si>
    <t>https://www.scheels.com/p/nike-colorado-rockies-city-connect-legend-t-shirt/2401-NKGK-DNV-AC0-Rockies-MLB.html</t>
  </si>
  <si>
    <t>https://www.scheels.com/p/nike-colorado-rockies-city-connect-icon-legend-t-shirt/2401-NKGK-DNV-SN9-Rockies-MLB.html</t>
  </si>
  <si>
    <t>https://www.scheels.com/p/nike-milwaukee-brewers-home-plate-t-shirt/2401-NKGK-MZB-3AY-Brewers-MLB.html</t>
  </si>
  <si>
    <t>https://www.scheels.com/p/nike-milwaukee-brewers-city-connect-legend-t-shirt/2401-NKGK-MZB-AC0-Brewers-MLB.html</t>
  </si>
  <si>
    <t>https://www.scheels.com/p/nike-baltimore-orioles-city-connect-legend-t-shirt/2401-NKGK-OLE-AC0-Orioles-MLB.html</t>
  </si>
  <si>
    <t>https://www.scheels.com/p/nike-pittsburgh-pirates-city-connect-legend-t-shirt/2401-NKGK-PTB-AC0-Pirates-MLB.html</t>
  </si>
  <si>
    <t>https://www.scheels.com/p/nike-chicago-white-sox-city-connect-legend-t-shirt/2401-NKGK-RX-AC0-WhiteSox-MLB.html</t>
  </si>
  <si>
    <t>https://www.scheels.com/p/nike-green-bay-packers-2023-rewind-t-shirt/2401-NKGV-7TV-N4R-Packers-NFL.html</t>
  </si>
  <si>
    <t>https://www.scheels.com/p/nike-colorado-rockies-city-connect-practice-t-shirt/2401-NKM5-DNV-41G-Rockies-MLB.html</t>
  </si>
  <si>
    <t>https://www.scheels.com/p/nike-colorado-rockies-2024-authentic-collection-practice-t-shirt/2401-NKM5-DNV-J37-Rockies-MLB.html</t>
  </si>
  <si>
    <t>https://www.scheels.com/p/nike-milwaukee-brewers-city-connect-practice-t-shirt/2401-NKM5-MZB-41G-Brewers-MLB.html</t>
  </si>
  <si>
    <t>https://www.scheels.com/p/nike-milwaukee-brewers-2024-authentic-collection-practice-t-shirt/2401-NKM5-MZB-J37-Brewers-MLB.html</t>
  </si>
  <si>
    <t>https://www.scheels.com/p/nike-chicago-white-sox-city-connect-velocity-t-shirt/2401-NKM5-RX-8W9-WhiteSox-MLB.html</t>
  </si>
  <si>
    <t>https://www.scheels.com/p/nike-chicago-white-sox-2024-authentic-collection-practice-t-shirt/2401-NKM5-RX-J37-WhiteSox-MLB.html</t>
  </si>
  <si>
    <t>https://www.scheels.com/p/nike-texas-rangers-2024-authentic-collection-practice-t-shirt/2401-NKM5-TER-J37-Rangers-MLB.html</t>
  </si>
  <si>
    <t>https://www.scheels.com/p/nike-womens-colorado-rockies-knockout-tri-t-shirt/2401-NKMV-DNV-PL8-Rockies-MLB.html</t>
  </si>
  <si>
    <t>https://www.scheels.com/p/nike-los-angeles-rams-2024-velocity-mod-t-shirt/2401-NKPQ-06F-95-KZN-Rams-NFL.html</t>
  </si>
  <si>
    <t>https://www.scheels.com/p/nike-colorado-rockies-legend-velocity-t-shirt/2401-NKPQ-DNV-02H-Rockies-MLB.html</t>
  </si>
  <si>
    <t>https://www.scheels.com/p/nike-colorado-rockies-2024-velocity-t-shirt/2401-NKPQ-DNV-B1Y-Rockies-MLB.html</t>
  </si>
  <si>
    <t>https://www.scheels.com/p/nike-milwaukee-brewers-2024-velocity-t-shirt/2401-NKPQ-MZB-B1Y-Brewers-MLB.html</t>
  </si>
  <si>
    <t>https://www.scheels.com/p/nike-baltimore-orioles-2024-velocity-t-shirt/2401-NKPQ-OLE-B1Y-Orioles-MLB.html</t>
  </si>
  <si>
    <t>https://www.scheels.com/p/nike-philadelphia-phillies-2024-velocity-t-shirt/2401-NKPQ-PP-B1Y-Phillies-MLB.html</t>
  </si>
  <si>
    <t>https://www.scheels.com/p/nike-pittsburgh-pirates-2024-velocity-t-shirt/2401-NKPQ-PTB-B1Y-Pirates-MLB.html</t>
  </si>
  <si>
    <t>https://www.scheels.com/p/nike-chicago-white-sox-legend-velocity-t-shirt/2401-NKPQ-RX-02H-WhiteSox-MLB.html</t>
  </si>
  <si>
    <t>https://www.scheels.com/p/nike-chicago-white-sox-2024-velocity-t-shirt/2401-NKPQ-RX-B1Y-WhiteSox-MLB.html</t>
  </si>
  <si>
    <t>https://www.scheels.com/p/nike-texas-rangers-2024-velocity-t-shirt/2401-NKPQ-TER-B1Y-Rangers-MLB.html</t>
  </si>
  <si>
    <t>https://www.scheels.com/p/nike-womens-milwaukee-brewers-hipster-t-shirt/2401-NMMO-MZB-04C-Brewers-MLB.html</t>
  </si>
  <si>
    <t>https://www.scheels.com/p/nike-colorado-rockies-replica-jersey/2401-T770-DNV-XVB-Rockies-MLB.html</t>
  </si>
  <si>
    <t>https://www.scheels.com/p/nike-milwaukee-brewers-replica-jersey/2401-T770-MZB-XVD-Brewers-MLB.html</t>
  </si>
  <si>
    <t>https://www.scheels.com/p/nike-milwaukee-brewers-city-connect-limited-jersey/2401-T7LM-03VYL23-Brewers-MLB.html</t>
  </si>
  <si>
    <t>https://www.scheels.com/p/nike-colorado-rockies-limited-jersey/2401-T7LM-DNA1L23-Rockies-MLB.html</t>
  </si>
  <si>
    <t>https://www.scheels.com/p/nike-colorado-rockies-city-connect-limited-jersey/2401-T7LM-DNC1L23-Rockies-MLB.html</t>
  </si>
  <si>
    <t>https://www.scheels.com/p/nike-colorado-rockies-limited-jersey/2401-T7LM-DNHOL23-Rockies-MLB.html</t>
  </si>
  <si>
    <t>https://www.scheels.com/p/nike-los-angeles-dodgers-limited-jersey/2401-T7LM-LDA2L23-Dodgers-MLB.html</t>
  </si>
  <si>
    <t>https://www.scheels.com/p/nike-los-angeles-dodgers-limited-jersey/2401-T7LM-LDHOL23-Dodgers-MLB.html</t>
  </si>
  <si>
    <t>https://www.scheels.com/p/nike-milwaukee-brewers-limited-jersey/2401-T7LM-MZA2L23-Brewers-MLB.html</t>
  </si>
  <si>
    <t>https://www.scheels.com/p/nike-milwaukee-brewers-limited-jersey/2401-T7LM-MZHOL23-Brewers-MLB.html</t>
  </si>
  <si>
    <t>https://www.scheels.com/p/nike-texas-rangers-limited-jersey/2401-T7LM-TEA2L23-Rangers-MLB.html</t>
  </si>
  <si>
    <t>https://www.scheels.com/p/nike-texas-rangers-limited-jersey/2401-T7LM-TEHOL23-Rangers-MLB.html</t>
  </si>
  <si>
    <t>https://www.scheels.com/p/nike-women-colorado-rockies-limited-jersey/2401-T7LW-DNHOL23-Rockies-MLB.html</t>
  </si>
  <si>
    <t>https://www.scheels.com/p/wincraft-iowa-state-cyclones-3x5-deluxe-flag/2492-02071117-IASTATE-COLLEGE.html</t>
  </si>
  <si>
    <t>https://www.scheels.com/p/wincraft-north-dakota-state-bison-3x5-deluxe-retro-flag/2492-08240118-NDSTATE-COLLEGE.html</t>
  </si>
  <si>
    <t>https://www.scheels.com/p/wincraft-north-dakota-state-bison-3x5-stars-stripes-flag/2492-14576115-NDSTATE-COLLEGE.html</t>
  </si>
  <si>
    <t>https://www.scheels.com/p/wincraft-south-dakota-state-jackrabbits-12x18-garden-flag/2492-44435117-SDSTATE-COLLEGE.html</t>
  </si>
  <si>
    <t>https://www.scheels.com/p/wincraft-iowa-state-cyclones-premium-pennant/2492-44869321-IASTATE-COLLEGE.html</t>
  </si>
  <si>
    <t>https://www.scheels.com/p/wincraft-iowa-state-cyclones-3x5-deluxe-vintage-1984-flag/2492-51679322-IASTATE-COLLEGE.html</t>
  </si>
  <si>
    <t>https://www.scheels.com/p/wincraft-iowa-state-cyclones-17oz-coffee-mug/2492-53502322-IASTATE-COLLEGE.html</t>
  </si>
  <si>
    <t>https://www.scheels.com/p/wincraft-north-dakota-state-bison-17oz-coffee-mug/2492-53522322-NDSTATE-COLLEGE.html</t>
  </si>
  <si>
    <t>https://www.scheels.com/p/wincraft-iowa-state-cyclones-28x40-vertical-stripe-banner/2492-61553118-IASTATE-COLLEGE.html</t>
  </si>
  <si>
    <t>https://www.scheels.com/p/wincraft-utah-state-aggies-12x30-premium-pennant/2492-65219014-UTSTATE-COLLEGE.html</t>
  </si>
  <si>
    <t>https://www.scheels.com/p/wincraft-iowa-state-cyclones-can-cooler/2492-74126011-IASTATE-COLLEGE.html</t>
  </si>
  <si>
    <t>https://www.scheels.com/p/wincraft-montana-state-bobcats-12x18-garden-flag/2492-77305117-MTSTATE-COLLEGE.html</t>
  </si>
  <si>
    <t>https://www.scheels.com/p/wincraft-iowa-state-cyclones-ponchos/2492-A2529919-IASTATE-COLLEGE.html</t>
  </si>
  <si>
    <t>https://www.scheels.com/p/wincraft-north-dakota-state-bison-ponchos/2492-A2530719-NDSTATE-COLLEGE.html</t>
  </si>
  <si>
    <t>https://www.scheels.com/p/franklin-sports-atlanta-falcons-deluxe-football-uniform-set/25725-15700F01P1X-Falcons-NFL.html</t>
  </si>
  <si>
    <t>https://www.scheels.com/p/franklin-sports-minnesota-vikings-deluxe-football-uniform-set/25725-15701F07P1X-Vikings-NFL.html</t>
  </si>
  <si>
    <t>https://www.scheels.com/p/franklin-sports-dallas-cowboys-deluxe-football-uniform-set/25725-15702F03P1X-Cowboys-NFL.html</t>
  </si>
  <si>
    <t>https://www.scheels.com/p/franklin-sports-green-bay-packers-deluxe-football-uniform-set/25725-15702F05P1X-Packers-NFL.html</t>
  </si>
  <si>
    <t>https://www.scheels.com/p/franklin-sports-denver-broncos-deluxe-football-uniform-set/25725-15702F18P1X-Broncos-NFL.html</t>
  </si>
  <si>
    <t>https://www.scheels.com/p/franklin-sports-las-vegas-raiders-deluxe-football-uniform-set/25725-15702F22P1X-Raiders-NFL.html</t>
  </si>
  <si>
    <t>https://www.scheels.com/p/franklin-sports-jacksonville-jaguars-deluxe-football-uniform-set/25725-15702F31P1X-Jaguars-NFL.html</t>
  </si>
  <si>
    <t>https://www.scheels.com/p/franklin-sports-tampa-bay-buccaneers-collapsible-footlocker-storage-bin/25725-70012F13-Buccaneers-NFL.html</t>
  </si>
  <si>
    <t>https://www.scheels.com/p/seabe-byu-cougars-hawaiian-sandals/301652-H-BR-BYU-5-BYU-COLLEGE.html</t>
  </si>
  <si>
    <t>https://www.scheels.com/p/signature-concepts-north-dakota-fighting-hawks-nodak-original-hoodie/3600-GC101-NODAK-NDAK-COLLEGE.html</t>
  </si>
  <si>
    <t>https://www.scheels.com/p/signature-concepts-north-dakota-fighting-hawks-nodak-crew/3600-GC301-NODAK-NDAK-COLLEGE.html</t>
  </si>
  <si>
    <t>https://www.scheels.com/p/signature-concepts-north-dakota-fighting-hawks-nodak-hoodie/3600-LH101-NODAK-NDAK-COLLEGE.html</t>
  </si>
  <si>
    <t>https://www.scheels.com/p/foamation-cheesehead/370964-CHEESEHEAD-Packers-NFL.html</t>
  </si>
  <si>
    <t>https://www.scheels.com/p/zephyr-graf-x-byu-cougars-dakota-logo-adjustable-hat/3738-DAKOTA-N34R6-BYU-COLLEGE.html</t>
  </si>
  <si>
    <t>https://www.scheels.com/p/gear-for-sports-nebraska-cornhuskers-comfort-wash-willie-crew/4015-AE003328370-NEBR-COLLEGE.html</t>
  </si>
  <si>
    <t>https://www.scheels.com/p/gear-for-sports-wisconsin-badgers-comfort-wash-willie-crew/4015-AE003328380-WISC-COLLEGE.html</t>
  </si>
  <si>
    <t>https://www.scheels.com/p/gear-for-sports-utah-utes-comfort-wash-willie-crew/4015-AE003328416-UTAH-COLLEGE.html</t>
  </si>
  <si>
    <t>https://www.scheels.com/p/gear-for-sports-illinois-fighting-illini-comfort-wash-willie-crew/4015-AE003378847-ILLI-COLLEGE.html</t>
  </si>
  <si>
    <t>https://www.scheels.com/p/gear-for-sports-st.-johns-johnnies-comfort-wash-willie-crew/4015-AE003499708-SJUM-COLLEGE.html</t>
  </si>
  <si>
    <t>https://www.scheels.com/p/antigua-san-francisco-giants-chest-logo-victory-hoodie/4048-101182-A67883-Giants-MLB.html</t>
  </si>
  <si>
    <t>https://www.scheels.com/p/antigua-boston-red-sox-chest-logo-victory-hoodie/4048-101182-A68855-RedSox-MLB.html</t>
  </si>
  <si>
    <t>https://www.scheels.com/p/antigua-los-angeles-angels-chest-logo-victory-hoodie/4048-101182-A72847-Angels-MLB.html</t>
  </si>
  <si>
    <t>https://www.scheels.com/p/antigua-kansas-city-royals-chest-logo-victory-hoodie/4048-101182-A74501-Royals-MLB.html</t>
  </si>
  <si>
    <t>https://www.scheels.com/p/antigua-atlanta-braves-chest-logo-victory-hoodie/4048-101182-AA2897-Braves-MLB.html</t>
  </si>
  <si>
    <t>https://www.scheels.com/p/antigua-houston-astros-chest-logo-victory-hoodie/4048-101182-AC8313-Astros-MLB.html</t>
  </si>
  <si>
    <t>https://www.scheels.com/p/antigua-detroit-tigers-chest-logo-victory-hoodie/4048-101182-AD9247-Tigers-MLB.html</t>
  </si>
  <si>
    <t>https://www.scheels.com/p/antigua-san-diego-padres-chest-logo-victory-hoodie/4048-101182-AG7329-Padres-MLB.html</t>
  </si>
  <si>
    <t>https://www.scheels.com/p/antigua-san-francisco-giants-left-chest-logo-victory-hoodie/4048-101182-E51395-Giants-MLB.html</t>
  </si>
  <si>
    <t>https://www.scheels.com/p/antigua-boston-red-sox-left-chest-logo-victory-hoodie/4048-101182-EB3011-RedSox-MLB.html</t>
  </si>
  <si>
    <t>https://www.scheels.com/p/antigua-los-angeles-angels-left-chest-logo-victory-hoodie/4048-101182-ED2373-Angels-MLB.html</t>
  </si>
  <si>
    <t>https://www.scheels.com/p/antigua-kansas-city-royals-left-chest-logo-victory-hoodie/4048-101182-ED2375-Royals-MLB.html</t>
  </si>
  <si>
    <t>https://www.scheels.com/p/antigua-houston-astros-left-chest-logo-victory-hoodie/4048-101182-ED2377-Astros-MLB.html</t>
  </si>
  <si>
    <t>https://www.scheels.com/p/antigua-detroit-tigers-left-chest-logo-victory-hoodie/4048-101182-ED2974-Tigers-MLB.html</t>
  </si>
  <si>
    <t>https://www.scheels.com/p/antigua-atlanta-braves-left-chest-logo-victory-hoodie/4048-101182-ED5038-Braves-MLB.html</t>
  </si>
  <si>
    <t>https://www.scheels.com/p/antigua-san-diego-padres-left-chest-logo-victory-hoodie/4048-101182-EG6958-Padres-MLB.html</t>
  </si>
  <si>
    <t>https://www.scheels.com/p/antigua-green-bay-packers-tribute-logo-polo/4048-104197EB3672-Packers-NFL.html</t>
  </si>
  <si>
    <t>https://www.scheels.com/p/antigua-charlotte-49ers-esteem-polo/4048-104576-CHARLOTTE-COLLEGE.html</t>
  </si>
  <si>
    <t>https://www.scheels.com/p/antigua-baltimore-ravens-esteem-polo/4048-104576-EB3608-Ravens-NFL.html</t>
  </si>
  <si>
    <t>https://www.scheels.com/p/antigua-kansas-city-chiefs-esteem-polo/4048-104576-EB3694-Chiefs-NFL.html</t>
  </si>
  <si>
    <t>https://www.scheels.com/p/antigua-new-orleans-saints-esteem-polo/4048-104576-EB4052-Saints-NFL.html</t>
  </si>
  <si>
    <t>https://www.scheels.com/p/antigua-new-york-giants-esteem-polo/4048-104576-EB4057-Giants-NFL.html</t>
  </si>
  <si>
    <t>https://www.scheels.com/p/antigua-tennessee-titans-esteem-polo/4048-104576-EB4083-Titans-NFL.html</t>
  </si>
  <si>
    <t>https://www.scheels.com/p/antigua-philadelphia-eagles-esteem-polo/4048-104576-EB4728-Eagles-NFL.html</t>
  </si>
  <si>
    <t>https://www.scheels.com/p/antigua-cleveland-browns-mascot-esteem-polo/4048-104576-ED3033-Browns-NFL.html</t>
  </si>
  <si>
    <t>https://www.scheels.com/p/antigua-seton-hall-pirates-esteem-polo/4048-104576-SETONHALL-COLLEGE.html</t>
  </si>
  <si>
    <t>https://www.scheels.com/p/antigua-western-carolina-catamounts-esteem-polo/4048-104576-WCAROLINA-COLLEGE.html</t>
  </si>
  <si>
    <t>https://www.scheels.com/p/antigua-western-kentucky-hilltoppers-esteem-polo/4048-104576-WKENTUCKY-COLLEGE.html</t>
  </si>
  <si>
    <t>https://www.scheels.com/p/antigua-boston-college-eagles-affluent-polo/4048-104577-E49524-BC-COLLEGE.html</t>
  </si>
  <si>
    <t>https://www.scheels.com/p/antigua-baltimore-ravens-affluent-polo/4048-104577-EB3608-Ravens-NFL.html</t>
  </si>
  <si>
    <t>https://www.scheels.com/p/antigua-kansas-city-chiefs-affluent-polo/4048-104577-EB3694-Chiefs-NFL.html</t>
  </si>
  <si>
    <t>https://www.scheels.com/p/antigua-new-orleans-saints-affluent-polo/4048-104577-EB4052-Saints-NFL.html</t>
  </si>
  <si>
    <t>https://www.scheels.com/p/antigua-new-york-giants-affluent-polo/4048-104577-EB4057-Giants-NFL.html</t>
  </si>
  <si>
    <t>https://www.scheels.com/p/antigua-tennessee-titans-affluent-polo/4048-104577-EB4083-Titans-NFL.html</t>
  </si>
  <si>
    <t>https://www.scheels.com/p/antigua-philadelphia-eagles-affluent-polo/4048-104577-EB4728-Eagles-NFL.html</t>
  </si>
  <si>
    <t>https://www.scheels.com/p/antigua-cleveland-browns-mascot-affluent-polo/4048-104577-ED3033-Browns-NFL.html</t>
  </si>
  <si>
    <t>https://www.scheels.com/p/antigua-northwestern-wildcats-affluent-polo/4048-104577-ED5730-NW-COLLEGE.html</t>
  </si>
  <si>
    <t>https://www.scheels.com/p/antigua-boston-college-eagles-spark-polo/4048-104585-E49524-BC-COLLEGE.html</t>
  </si>
  <si>
    <t>https://www.scheels.com/p/antigua-baltimore-ravens-spark-polo/4048-104585-EB3608-Ravens-NFL.html</t>
  </si>
  <si>
    <t>https://www.scheels.com/p/antigua-kansas-city-chiefs-spark-polo/4048-104585-EB3694-Chiefs-NFL.html</t>
  </si>
  <si>
    <t>https://www.scheels.com/p/antigua-new-orleans-saints-spark-polo/4048-104585-EB4052-Saints-NFL.html</t>
  </si>
  <si>
    <t>https://www.scheels.com/p/antigua-new-york-giants-spark-polo/4048-104585-EB4057-Giants-NFL.html</t>
  </si>
  <si>
    <t>https://www.scheels.com/p/antigua-tennessee-titans-spark-polo/4048-104585-EB4083-Titans-NFL.html</t>
  </si>
  <si>
    <t>https://www.scheels.com/p/antigua-philadelphia-eagles-spark-polo/4048-104585-EB4728-Eagles-NFL.html</t>
  </si>
  <si>
    <t>https://www.scheels.com/p/antigua-cleveland-browns-mascot-spark-polo/4048-104585-ED3033-Browns-NFL.html</t>
  </si>
  <si>
    <t>https://www.scheels.com/p/antigua-northwestern-wildcats-spark-polo/4048-104585-ED5730-NW-COLLEGE.html</t>
  </si>
  <si>
    <t>https://www.scheels.com/p/antigua-boston-college-eagles-nova-polo/4048-104586-E49524-BC-COLLEGE.html</t>
  </si>
  <si>
    <t>https://www.scheels.com/p/antigua-northwestern-wildcats-nova-polo/4048-104586-ED5730-NW-COLLEGE.html</t>
  </si>
  <si>
    <t>https://www.scheels.com/p/antigua-boston-college-eagles-affluent-big-tall-polo/4048-104588-E49524-BC-COLLEGE.html</t>
  </si>
  <si>
    <t>https://www.scheels.com/p/antigua-baltimore-ravens-big-tall-affluent-polo/4048-104588-EB3608-Ravens-NFL.html</t>
  </si>
  <si>
    <t>https://www.scheels.com/p/antigua-kansas-city-chiefs-big-tall-affluent-polo/4048-104588-EB3694-Chiefs-NFL.html</t>
  </si>
  <si>
    <t>https://www.scheels.com/p/antigua-new-orleans-saints-big-tall-affluent-polo/4048-104588-EB4052-Saints-NFL.html</t>
  </si>
  <si>
    <t>https://www.scheels.com/p/antigua-new-york-giants-big-tall-affluent-polo/4048-104588-EB4057-Giants-NFL.html</t>
  </si>
  <si>
    <t>https://www.scheels.com/p/antigua-tennessee-titans-big-tall-affluent-polo/4048-104588-EB4083-Titans-NFL.html</t>
  </si>
  <si>
    <t>https://www.scheels.com/p/antigua-philadelphia-eagles-big-tall-affluent-polo/4048-104588-EB4728-Eagles-NFL.html</t>
  </si>
  <si>
    <t>https://www.scheels.com/p/antigua-northwestern-wildcats-affluent-big-tall-polo/4048-104588-ED5730-NW-COLLEGE.html</t>
  </si>
  <si>
    <t>https://www.scheels.com/p/antigua-boston-college-eagles-tribute-long-sleeve-1%2F4-zip/4048-104644-E49524-BC-COLLEGE.html</t>
  </si>
  <si>
    <t>https://www.scheels.com/p/antigua-baltimore-ravens-tribute-long-sleeve-1%2F4-zip/4048-104644-EB3608-Ravens-NFL.html</t>
  </si>
  <si>
    <t>https://www.scheels.com/p/antigua-kansas-city-chiefs-tribute-long-sleeve-1%2F4-zip/4048-104644-EB3694-Chiefs-NFL.html</t>
  </si>
  <si>
    <t>https://www.scheels.com/p/antigua-new-orleans-saints-tribute-long-sleeve-1%2F4-zip/4048-104644-EB4052-Saints-NFL.html</t>
  </si>
  <si>
    <t>https://www.scheels.com/p/antigua-new-york-giants-tribute-long-sleeve-1%2F4-zip/4048-104644-EB4057-Giants-NFL.html</t>
  </si>
  <si>
    <t>https://www.scheels.com/p/antigua-tennessee-titans-tribute-long-sleeve-1%2F4-zip/4048-104644-EB4083-Titans-NFL.html</t>
  </si>
  <si>
    <t>https://www.scheels.com/p/antigua-philadelphia-eagles-tribute-long-sleeve-1%2F4-zip/4048-104644-EB4728-Eagles-NFL.html</t>
  </si>
  <si>
    <t>https://www.scheels.com/p/antigua-cleveland-browns-mascot-tribute-long-sleeve-1%2F4-zip/4048-104644-ED3033-Browns-NFL.html</t>
  </si>
  <si>
    <t>https://www.scheels.com/p/antigua-northwestern-wildcats-tribute-long-sleeve-1%2F4-zip/4048-104644-ED5730-NW-COLLEGE.html</t>
  </si>
  <si>
    <t>https://www.scheels.com/p/antigua-green-bay-packers-gambit-long-sleeve-1%2F4-zip/4048-104645EB3672-Packers-NFL.html</t>
  </si>
  <si>
    <t>https://www.scheels.com/p/antigua-denver-broncos-gambit-long-sleeve-1%2F4-zip/4048-104645EB3733-Broncos-NFL.html</t>
  </si>
  <si>
    <t>https://www.scheels.com/p/antigua-minnesota-vikings-gambit-logo-long-sleeve-1%2F4-zip/4048-104645EC8249-Vikings-NFL.html</t>
  </si>
  <si>
    <t>https://www.scheels.com/p/antigua-womens-boston-college-eagles-tribute-long-sleeve-1%2F4-zip/4048-104682-E49524-BC-COLLEGE.html</t>
  </si>
  <si>
    <t>https://www.scheels.com/p/antigua-womens-los-angeles-lakers-tribute-long-sleeve-1%2F4-zip/4048-104682-EA3758-Lakers-NBA.html</t>
  </si>
  <si>
    <t>https://www.scheels.com/p/antigua-womens-baltimore-ravens-tribute-long-sleeve-1%2F4-zip/4048-104682-EB3608-Ravens-NFL.html</t>
  </si>
  <si>
    <t>https://www.scheels.com/p/antigua-womens-kansas-city-chiefs-tribute-long-sleeve-1%2F4-zip/4048-104682-EB3694-Chiefs-NFL.html</t>
  </si>
  <si>
    <t>https://www.scheels.com/p/antigua-womens-new-orleans-saints-tribute-long-sleeve-1%2F4-zip/4048-104682-EB4052-Saints-NFL.html</t>
  </si>
  <si>
    <t>https://www.scheels.com/p/antigua-womens-new-york-giants-tribute-long-sleeve-1%2F4-zip/4048-104682-EB4057-Giants-NFL.html</t>
  </si>
  <si>
    <t>https://www.scheels.com/p/antigua-womens-tennessee-titans-tribute-long-sleeve-1%2F4-zip/4048-104682-EB4083-Titans-NFL.html</t>
  </si>
  <si>
    <t>https://www.scheels.com/p/antigua-womens-philadelphia-eagles-tribute-long-sleeve-1%2F4-zip/4048-104682-EB4728-Eagles-NFL.html</t>
  </si>
  <si>
    <t>https://www.scheels.com/p/antigua-womens-cleveland-browns-mascot-tribute-long-sleeve-1%2F4-zip/4048-104682-ED3033-Browns-NFL.html</t>
  </si>
  <si>
    <t>https://www.scheels.com/p/antigua-womens-northwestern-wildcats-tribute-long-sleeve-1%2F4-zip/4048-104682-ED5730-NW-COLLEGE.html</t>
  </si>
  <si>
    <t>https://www.scheels.com/p/antigua-womens-new-york-knicks-tribute-long-sleeve-1%2F4-zip/4048-104682-EE3393-Knicks-NBA.html</t>
  </si>
  <si>
    <t>https://www.scheels.com/p/antigua-womens-indiana-pacers-tribute-long-sleeve-1%2F4-zip/4048-104682-EE9630-Pacers-NBA.html</t>
  </si>
  <si>
    <t>https://www.scheels.com/p/antigua-womens-san-francisco-giants-full-chest-logo-victory-crew/4048-104726-A67883-Giants-MLB.html</t>
  </si>
  <si>
    <t>https://www.scheels.com/p/antigua-womens-boston-red-sox-full-chest-logo-victory-crew/4048-104726-A68855-RedSox-MLB.html</t>
  </si>
  <si>
    <t>https://www.scheels.com/p/antigua-womens-los-angeles-angels-full-chest-logo-victory-crew/4048-104726-A72847-Angels-MLB.html</t>
  </si>
  <si>
    <t>https://www.scheels.com/p/antigua-womens-kansas-city-royals-full-chest-logo-victory-crew/4048-104726-A74501-Royals-MLB.html</t>
  </si>
  <si>
    <t>https://www.scheels.com/p/antigua-womens-atlanta-braves-full-chest-logo-victory-crew/4048-104726-AA2897-Braves-MLB.html</t>
  </si>
  <si>
    <t>https://www.scheels.com/p/antigua-womens-houston-astros-full-chest-logo-victory-crew/4048-104726-AC8313-Astros-MLB.html</t>
  </si>
  <si>
    <t>https://www.scheels.com/p/antigua-womens-detroit-tigers-full-chest-logo-victory-crew/4048-104726-AD9247-Tigers-MLB.html</t>
  </si>
  <si>
    <t>https://www.scheels.com/p/antigua-womens-san-diego-padres-full-chest-logo-victory-crew/4048-104726-AG7329-Padres-MLB.html</t>
  </si>
  <si>
    <t>https://www.scheels.com/p/antigua-womens-san-francisco-giants-left-chest-logo-victory-crew/4048-104726-E51395-Giants-MLB.html</t>
  </si>
  <si>
    <t>https://www.scheels.com/p/antigua-womens-boston-red-sox-left-chest-logo-victory-crew/4048-104726-EB3011-RedSox-MLB.html</t>
  </si>
  <si>
    <t>https://www.scheels.com/p/antigua-womens-los-angeles-angels-left-chest-logo-victory-crew/4048-104726-ED2373-Angels-MLB.html</t>
  </si>
  <si>
    <t>https://www.scheels.com/p/antigua-womens-kansas-city-royals-left-chest-logo-victory-crew/4048-104726-ED2375-Royals-MLB.html</t>
  </si>
  <si>
    <t>https://www.scheels.com/p/antigua-womens-houston-astros-left-chest-logo-victory-crew/4048-104726-ED2377-Astros-MLB.html</t>
  </si>
  <si>
    <t>https://www.scheels.com/p/antigua-womens-detroit-tigers-left-chest-logo-victory-crew/4048-104726-ED2974-Tigers-MLB.html</t>
  </si>
  <si>
    <t>https://www.scheels.com/p/antigua-womens-atlanta-braves-left-chest-logo-victory-crew/4048-104726-ED5038-Braves-MLB.html</t>
  </si>
  <si>
    <t>https://www.scheels.com/p/antigua-womens-san-diego-padres-left-chest-logo-victory-crew/4048-104726-EG6958-Padres-MLB.html</t>
  </si>
  <si>
    <t>https://www.scheels.com/p/antigua-los-angeles-chargers-text-par-polo/4048-10482900101-Chargers-NFL.html</t>
  </si>
  <si>
    <t>https://www.scheels.com/p/antigua-new-england-patriots-par-polo/4048-10482904101-Patriots-NFL.html</t>
  </si>
  <si>
    <t>https://www.scheels.com/p/antigua-seattle-seahawks-par-polo/4048-10482904101-Seahawks-NFL.html</t>
  </si>
  <si>
    <t>https://www.scheels.com/p/antigua-carolina-panthers-par-polo/4048-10482909401-Panthers-NFL.html</t>
  </si>
  <si>
    <t>https://www.scheels.com/p/antigua-pittsburgh-steelers-par-polo/4048-10482909401-Steelers-NFL.html</t>
  </si>
  <si>
    <t>https://www.scheels.com/p/antigua-miami-dolphins-par-polo/4048-10482917I01-Dolphins-NFL.html</t>
  </si>
  <si>
    <t>https://www.scheels.com/p/antigua-miami-dolphins-par-polo/4048-10482917I03-Dolphins-NFL.html</t>
  </si>
  <si>
    <t>https://www.scheels.com/p/antigua-miami-dolphins-par-polo/4048-10482917I04-Dolphins-NFL.html</t>
  </si>
  <si>
    <t>https://www.scheels.com/p/antigua-miami-dolphins-par-polo/4048-10482917I05-Dolphins-NFL.html</t>
  </si>
  <si>
    <t>https://www.scheels.com/p/antigua-miami-dolphins-par-polo/4048-10482917I07-Dolphins-NFL.html</t>
  </si>
  <si>
    <t>https://www.scheels.com/p/antigua-miami-dolphins-par-polo/4048-10482917I12-Dolphins-NFL.html</t>
  </si>
  <si>
    <t>https://www.scheels.com/p/antigua-miami-dolphins-par-polo/4048-10482917I13-Dolphins-NFL.html</t>
  </si>
  <si>
    <t>https://www.scheels.com/p/antigua-miami-dolphins-par-polo/4048-10482917I14-Dolphins-NFL.html</t>
  </si>
  <si>
    <t>https://www.scheels.com/p/antigua-miami-dolphins-par-polo/4048-10482917I15-Dolphins-NFL.html</t>
  </si>
  <si>
    <t>https://www.scheels.com/p/antigua-miami-dolphins-par-polo/4048-10482917I16-Dolphins-NFL.html</t>
  </si>
  <si>
    <t>https://www.scheels.com/p/antigua-miami-dolphins-par-polo/4048-10482917I17-Dolphins-NFL.html</t>
  </si>
  <si>
    <t>https://www.scheels.com/p/antigua-miami-dolphins-par-polo/4048-10482917I18-Dolphins-NFL.html</t>
  </si>
  <si>
    <t>https://www.scheels.com/p/antigua-los-angeles-chargers-par-polo/4048-10482971801-Chargers-NFL.html</t>
  </si>
  <si>
    <t>https://www.scheels.com/p/antigua-new-england-patriots-compression-long-sleeve-button-up/4048-10483718101-Patriots-NFL.html</t>
  </si>
  <si>
    <t>https://www.scheels.com/p/antigua-seattle-seahawks-compression-long-sleeve-button-up/4048-10483718101-Seahawks-NFL.html</t>
  </si>
  <si>
    <t>https://www.scheels.com/p/antigua-carolina-panthers-compression-long-sleeve-button-up/4048-10483718501-Panthers-NFL.html</t>
  </si>
  <si>
    <t>https://www.scheels.com/p/antigua-pittsburgh-steelers-compression-long-sleeve-button-up/4048-10483718501-Steelers-NFL.html</t>
  </si>
  <si>
    <t>https://www.scheels.com/p/antigua-miami-dolphins-compression-long-sleeve-button-up/4048-10483744701-Dolphins-NFL.html</t>
  </si>
  <si>
    <t>https://www.scheels.com/p/antigua-los-angeles-chargers-compression-long-sleeve-button-up/4048-10483776X01-Chargers-NFL.html</t>
  </si>
  <si>
    <t>https://www.scheels.com/p/antigua-los-angeles-chargers-carry-long-sleeve-button-up/4048-10489612Y01-Chargers-NFL.html</t>
  </si>
  <si>
    <t>https://www.scheels.com/p/antigua-miami-dolphins-carry-long-sleeve-button-up/4048-10489612Y01-Dolphins-NFL.html</t>
  </si>
  <si>
    <t>https://www.scheels.com/p/antigua-carolina-panthers-carry-long-sleeve-button-up/4048-10489612Y01-Panthers-NFL.html</t>
  </si>
  <si>
    <t>https://www.scheels.com/p/antigua-new-england-patriots-carry-long-sleeve-button-up/4048-10489612Y01-Patriots-NFL.html</t>
  </si>
  <si>
    <t>https://www.scheels.com/p/antigua-seattle-seahawks-carry-long-sleeve-button-up/4048-10489612Y01-Seahawks-NFL.html</t>
  </si>
  <si>
    <t>https://www.scheels.com/p/antigua-pittsburgh-steelers-carry-long-sleeve-button-up/4048-10489612Y01-Steelers-NFL.html</t>
  </si>
  <si>
    <t>https://www.scheels.com/p/antigua-las-vegas-raiders-text-carry-long-sleeve-button-up/4048-10489612Y01T-Raiders-NFL.html</t>
  </si>
  <si>
    <t>https://www.scheels.com/p/antigua-carolina-panthers-motion-polo/4048-10490222201-Panthers-NFL.html</t>
  </si>
  <si>
    <t>https://www.scheels.com/p/antigua-pittsburgh-steelers-motion-polo/4048-10490222201-Steelers-NFL.html</t>
  </si>
  <si>
    <t>https://www.scheels.com/p/antigua-new-england-patriots-motion-polo/4048-10490222301-Patriots-NFL.html</t>
  </si>
  <si>
    <t>https://www.scheels.com/p/antigua-seattle-seahawks-motion-polo/4048-10490222301-Seahawks-NFL.html</t>
  </si>
  <si>
    <t>https://www.scheels.com/p/antigua-miami-dolphins-motion-polo/4048-10490222701-Dolphins-NFL.html</t>
  </si>
  <si>
    <t>https://www.scheels.com/p/antigua-los-angeles-chargers-motion-polo/4048-10490231W01-Chargers-NFL.html</t>
  </si>
  <si>
    <t>https://www.scheels.com/p/antigua-los-angeles-chargers-skills-polo/4048-10491065R01-Chargers-NFL.html</t>
  </si>
  <si>
    <t>https://www.scheels.com/p/antigua-los-angeles-chargers-text-skills-polo/4048-10491075X01-Chargers-NFL.html</t>
  </si>
  <si>
    <t>https://www.scheels.com/p/antigua-new-england-patriots-skills-polo/4048-10491080001-Patriots-NFL.html</t>
  </si>
  <si>
    <t>https://www.scheels.com/p/antigua-seattle-seahawks-skills-polo/4048-10491080001-Seahawks-NFL.html</t>
  </si>
  <si>
    <t>https://www.scheels.com/p/antigua-indiana-hoosiers-big-logo-victory-crew/4048-105482BL-INDIANA-COLLEGE.html</t>
  </si>
  <si>
    <t>https://www.scheels.com/p/antigua-kansas-state-wildcats-big-logo-victory-crew/4048-105482BL-KSSTATE-COLLEGE.html</t>
  </si>
  <si>
    <t>https://www.scheels.com/p/antigua-lsu-tigers-big-logo-victory-crew/4048-105482BL-LASTATE-COLLEGE.html</t>
  </si>
  <si>
    <t>https://www.scheels.com/p/antigua-ohio-state-buckeyes-big-logo-victory-crew/4048-105482BL-OHSTATE-COLLEGE.html</t>
  </si>
  <si>
    <t>https://www.scheels.com/p/antigua-penn-state-nittany-lions-big-logo-victory-crew/4048-105482BL-PASTATE-COLLEGE.html</t>
  </si>
  <si>
    <t>https://www.scheels.com/p/antigua-indiana-hoosiers-chest-logo-victory-crew/4048-105482CL-INDIANA-COLLEGE.html</t>
  </si>
  <si>
    <t>https://www.scheels.com/p/antigua-kansas-state-wildcats-chest-logo-victory-crew/4048-105482CL-KSSTATE-COLLEGE.html</t>
  </si>
  <si>
    <t>https://www.scheels.com/p/antigua-lsu-tigers-chest-logo-victory-crew/4048-105482CL-LASTATE-COLLEGE.html</t>
  </si>
  <si>
    <t>https://www.scheels.com/p/antigua-ohio-state-buckeyes-chest-logo-victory-crew/4048-105482CL-OHSTATE-COLLEGE.html</t>
  </si>
  <si>
    <t>https://www.scheels.com/p/antigua-penn-state-nittany-lions-chest-logo-victory-crew/4048-105482CL-PASTATE-COLLEGE.html</t>
  </si>
  <si>
    <t>https://www.scheels.com/p/antigua-penn-state-nittany-lions-big-logo-victory-cb-pullover-hoodie/4048-105541BL-PASTATE-COLLEGE.html</t>
  </si>
  <si>
    <t>https://www.scheels.com/p/antigua-penn-state-nittany-lions-chest-logo-victory-cb-pullover-hoodie/4048-105541CL-PASTATE-COLLEGE.html</t>
  </si>
  <si>
    <t>https://www.scheels.com/p/fanatics-kansas-city-chiefs-tonal-t-shirt/4067-00EP-05A4-03K-Chiefs-NFL.html</t>
  </si>
  <si>
    <t>https://www.scheels.com/p/fanatics-arizona-coyotes-pro-2023-draft-beanie/4067-00IN-2G3-081-Coyotes-NHL.html</t>
  </si>
  <si>
    <t>https://www.scheels.com/p/fanatics-los-angeles-dodgers-play-hoodie/4067-01CS-LAD-ZJT-Dodgers-MLB.html</t>
  </si>
  <si>
    <t>https://www.scheels.com/p/fanatics-texas-rangers-plan-hoodie/4067-01CU-T75-M40-Rangers-MLB.html</t>
  </si>
  <si>
    <t>https://www.scheels.com/p/fanatics-womens-los-angeles-dodgers-game-crew/4067-01FE-LAD-CC8-Dodgers-MLB.html</t>
  </si>
  <si>
    <t>https://www.scheels.com/p/fanatics-wisconsin-badgers-carson-adjustable-hat/4067-266-WIN-UWA-WISC-COLLEGE.html</t>
  </si>
  <si>
    <t>https://www.scheels.com/p/fanatics-detroit-red-wings-pull-over-hoodie/4067-3M66-2E-6LF-RedWings-NHL.html</t>
  </si>
  <si>
    <t>https://www.scheels.com/p/k1-sportswear-augustana-vikings-replica-away-hockey-jersey/4312-JRSY-AUG-NVY-AUG-COLLEGE.html</t>
  </si>
  <si>
    <t>https://www.scheels.com/p/k1-sportswear-augustana-vikings-replica-home-hockey-jersey/4312-JRSY-AUG-WHT-AUG-COLLEGE.html</t>
  </si>
  <si>
    <t>https://www.scheels.com/p/k1-sportswear-st.-cloud-state-huskies-replica-hockey-jersey/4312-SCSU-REPL-STCLST-COLLEGE.html</t>
  </si>
  <si>
    <t>https://www.scheels.com/p/k1-sportswear-augustana-vikings-augustana-home-hockey-jersey-hoodie/4312-SWTS-AUG-WHT-AUG-COLLEGE.html</t>
  </si>
  <si>
    <t>https://www.scheels.com/p/team-effort-colorado-state-rams-3-pack-golf-balls/5022-T0305217-COSTATE-COLLEGE.html</t>
  </si>
  <si>
    <t>https://www.scheels.com/p/team-effort-north-dakota-state-bison-3-pack-golf-balls/5022-T2114617-NDSTATE-COLLEGE.html</t>
  </si>
  <si>
    <t>https://www.scheels.com/p/team-effort-iowa-state-cyclones-3-pack-golf-balls/5022-T3211117-IASTATE-COLLEGE.html</t>
  </si>
  <si>
    <t>https://www.scheels.com/p/team-effort-kansas-state-wildcats-3-pack-golf-balls/5022-T3215017-KSSTATE-COLLEGE.html</t>
  </si>
  <si>
    <t>https://www.scheels.com/p/g-iii-minnesota-vikings-sherpa-flannel-jacket/5862-LS30B876-VIK-Vikings-NFL.html</t>
  </si>
  <si>
    <t>https://www.scheels.com/p/g-iii-denver-broncos-sherpa-flannel-jacket/5862-LS30N876-BRC-Broncos-NFL.html</t>
  </si>
  <si>
    <t>https://www.scheels.com/p/timeless-etchings-colorado-buffaloes-slate-coaster-set/612520-CU-SLTCST-COLO-COLLEGE.html</t>
  </si>
  <si>
    <t>https://www.scheels.com/p/timeless-etchings-nebraska-cornhuskers-slate-coaster-set/612520-UN-SLTCST-NEBR-COLLEGE.html</t>
  </si>
  <si>
    <t>https://www.scheels.com/p/colosseum-minnesota-state-mavericks-physics-shorts/6151-COBS11528-MSUMAN-COLLEGE.html</t>
  </si>
  <si>
    <t>https://www.scheels.com/p/colosseum-uw-eau-claire-blugolds-physics-shorts/6151-COBS11528-WISCEC-COLLEGE.html</t>
  </si>
  <si>
    <t>https://www.scheels.com/p/colosseum-kids-wichita-state-shockers-haller-shorts/6151-COBS40739-WICHST-COLLEGE.html</t>
  </si>
  <si>
    <t>https://www.scheels.com/p/colosseum-kids-girls-air-force-falcons-sweetpea-shorts/6151-COBS50242-AIRFOR-COLLEGE.html</t>
  </si>
  <si>
    <t>https://www.scheels.com/p/colosseum-kids-girls-wichita-state-shockers-sweetpea-shorts/6151-COBS50242-WICHST-COLLEGE.html</t>
  </si>
  <si>
    <t>https://www.scheels.com/p/colosseum-toddler-wichita-state-shockers-fred-shorts/6151-COBS80330-WICHST-COLLEGE.html</t>
  </si>
  <si>
    <t>https://www.scheels.com/p/colosseum-infant-girls-wichita-state-shockers-recess-cheer-set/6151-COED20297-WICHST-COLLEGE.html</t>
  </si>
  <si>
    <t>https://www.scheels.com/p/colosseum-baby-girls-air-force-falcons-robin-dress/6151-COED20317-AIRFOR-COLLEGE.html</t>
  </si>
  <si>
    <t>https://www.scheels.com/p/colosseum-toddler-girls-wichita-state-shockers-sweetpea-dress/6151-COED80332-WICHST-COLLEGE.html</t>
  </si>
  <si>
    <t>https://www.scheels.com/p/colosseum-infant-wichita-state-shockers-keyboard-romper/6151-COER20293-WICHST-COLLEGE.html</t>
  </si>
  <si>
    <t>https://www.scheels.com/p/colosseum-toddler-girls-air-force-falcons-scoops-romper/6151-COER80376-AIRFOR-COLLEGE.html</t>
  </si>
  <si>
    <t>https://www.scheels.com/p/colosseum-air-force-falcons-never-stop-pom-beanie/6151-COHB11638-AIRFOR-COLLEGE.html</t>
  </si>
  <si>
    <t>https://www.scheels.com/p/colosseum-minnesota-state-mavericks-ozark-straw-sun-hat/6151-COHH11704-MSUMAN-COLLEGE.html</t>
  </si>
  <si>
    <t>https://www.scheels.com/p/colosseum-womens-minnesota-state-mavericks-morning-long-sleeve-blouse/6151-COTL31203-MSUMAN-COLLEGE.html</t>
  </si>
  <si>
    <t>https://www.scheels.com/p/colosseum-nebraska-cornhuskers-connor-t-shirt/6151-COTS11627HG-NEBR-COLLEGE.html</t>
  </si>
  <si>
    <t>https://www.scheels.com/p/colosseum-womens-minnesota-state-mavericks-dinner-party-t-shirt/6151-COTS31103-MSUMAN-COLLEGE.html</t>
  </si>
  <si>
    <t>https://www.scheels.com/p/colosseum-womens-north-dakota-fighting-hawks-crown-t-shirt/6151-COTS31236HG-NDAK-COLLEGE.html</t>
  </si>
  <si>
    <t>https://www.scheels.com/p/colosseum-womens-south-dakota-coyotes-crown-t-shirt/6151-COTS31236HG-SDAK-COLLEGE.html</t>
  </si>
  <si>
    <t>https://www.scheels.com/p/colosseum-kids-wichita-state-shockers-duke-t-shirt/6151-COTS40740-WICHST-COLLEGE.html</t>
  </si>
  <si>
    <t>https://www.scheels.com/p/colosseum-kids-girls-wichita-state-shockers-katie-strappy-t-shirt/6151-COTS50239-WICHST-COLLEGE.html</t>
  </si>
  <si>
    <t>https://www.scheels.com/p/colosseum-kids-girls-wichita-state-shockers-hathaway-t-shirt/6151-COTS50251-WICHST-COLLEGE.html</t>
  </si>
  <si>
    <t>https://www.scheels.com/p/colosseum-womens-minnesota-state-mavericks-natasha-tank/6151-COTT31105-MSUMAN-COLLEGE.html</t>
  </si>
  <si>
    <t>https://www.scheels.com/p/colosseum-kids-colorado-buffaloes-fidelity-hoodie/6151-COUZ40697HG-COLO-COLLEGE.html</t>
  </si>
  <si>
    <t>https://www.scheels.com/p/colosseum-girls-utah-utes-school-prep-jacket/6151-COUZ50243BN-UTAH-COLLEGE.html</t>
  </si>
  <si>
    <t>https://www.scheels.com/p/colosseum-wichita-state-shockers-what-else-button-up/6151-COWS11544-WICHST-COLLEGE.html</t>
  </si>
  <si>
    <t>https://www.scheels.com/p/colosseum-air-force-falcons-ozark-camp-button-up/6151-COWS11693-AIRFOR-COLLEGE.html</t>
  </si>
  <si>
    <t>https://www.scheels.com/p/colosseum-minnesota-state-mavericks-ozark-camp-button-up/6151-COWS11693-MSUMAN-COLLEGE.html</t>
  </si>
  <si>
    <t>https://www.scheels.com/p/colosseum-wichita-state-shockers-country-hoodie/6151-DOFH409BK-WICHST-COLLEGE.html</t>
  </si>
  <si>
    <t>https://www.scheels.com/p/colosseum-kids-wichita-state-shockers-tiberius-t-shirt/6151-DOTS407BK-WICHST-COLLEGE.html</t>
  </si>
  <si>
    <t>https://www.scheels.com/p/colosseum-augustana-vikings-tiberius-2-t-shirt/6151-DOTS407NV-AU-AUG-COLLEGE.html</t>
  </si>
  <si>
    <t>https://www.scheels.com/p/colosseum-kids-air-force-falcons-tiberius-t-shirt/6151-DOTS407RY-AIRFOR-COLLEGE.html</t>
  </si>
  <si>
    <t>https://www.scheels.com/p/colosseum-girls-moorhead-spuds-jupiter-t-shirt/6151-DOTS501VA12262-MHHS-MORH.html</t>
  </si>
  <si>
    <t>https://www.scheels.com/p/colosseum-north-dakota-fighting-hawks-operation-hat-trick-hatch-shorts/6151-OTWB11289LG-NDAK-COLLEGE.html</t>
  </si>
  <si>
    <t>https://www.scheels.com/p/colosseum-umary-marauders-fly-hoodie/6151-SHFH11352G-UMARY-COLLEGE.html</t>
  </si>
  <si>
    <t>https://www.scheels.com/p/colosseum-womens-minnesota-state-mavericks-too-cold-hoodie/6151-SHFH31231-MSUMAN-COLLEGE.html</t>
  </si>
  <si>
    <t>https://www.scheels.com/p/colosseum-baylor-bears-fly-sweatpants/6151-SHFP11353-BAYLOR-COLLEGE.html</t>
  </si>
  <si>
    <t>https://www.scheels.com/p/colosseum-uw-eau-claire-blugolds-fly-sweatpants/6151-SHFP11353-WISCEC-COLLEGE.html</t>
  </si>
  <si>
    <t>https://www.scheels.com/p/colosseum-uw-eau-claire-blugolds-parker-beanie/6151-SHHB11228-WISCEC-COLLEGE.html</t>
  </si>
  <si>
    <t>https://www.scheels.com/p/colosseum-air-force-falcons-revolution-polo/6151-SHPS11398-AIRFOR-COLLEGE.html</t>
  </si>
  <si>
    <t>https://www.scheels.com/p/colosseum-minnesota-state-mavericks-revolution-polo/6151-SHPS11398-MSUMAN-COLLEGE.html</t>
  </si>
  <si>
    <t>https://www.scheels.com/p/colosseum-augustana-vikings-dayton-t-shirt/6151-SHTS11399-AU-AUG-COLLEGE.html</t>
  </si>
  <si>
    <t>https://www.scheels.com/p/colosseum-minnesota-state-mavericks-skynet-long-sleeve-1%2F4-zip/6151-SHTZ11577-MSUMAN-COLLEGE.html</t>
  </si>
  <si>
    <t>https://www.scheels.com/p/colosseum-wichita-state-shockers-skynet-long-sleeve-1%2F4-zip/6151-SHTZ11577-WICHST-COLLEGE.html</t>
  </si>
  <si>
    <t>https://www.scheels.com/p/colosseum-air-force-falcons-revolution-long-sleeve-1%2F4-zip/6151-SHUZ11397-AIRFOR-COLLEGE.html</t>
  </si>
  <si>
    <t>https://www.scheels.com/p/tommy-bahama-st.-louis-cardinals-flora-button-up/6198-ST325929BR-Cardinals-MLB.html</t>
  </si>
  <si>
    <t>https://www.scheels.com/p/genuine-stuff-kids-chicago-bears-team-banner-sweatpants/655419-9K1B7FGB2BRS-Bears-NFL.html</t>
  </si>
  <si>
    <t>https://www.scheels.com/p/genuine-stuff-chicago-bears-abbreviated-t-shirt/655419-9K1B7FGJFF01-Bears-NFL.html</t>
  </si>
  <si>
    <t>https://www.scheels.com/p/genuine-stuff-buffalo-bills-abbreviated-t-shirt/655419-9K1B7FGJFF01-Bills-NFL.html</t>
  </si>
  <si>
    <t>https://www.scheels.com/p/genuine-stuff-chicago-bears-yardline-t-shirt/655419-9K1B7FHM6F01-Bears-NFL.html</t>
  </si>
  <si>
    <t>https://www.scheels.com/p/genuine-stuff-chicago-bears-archie-t-shirt/655419-9K1B7FHNAF01-Bears-NFL.html</t>
  </si>
  <si>
    <t>https://www.scheels.com/p/genuine-stuff-baby-chicago-bears-sleeper-2-pack/655419-9K1I1FFCFBRS-Bears-NFL.html</t>
  </si>
  <si>
    <t>https://www.scheels.com/p/genuine-stuff-baby-chicago-bears-cocoon-2-pack/655419-9K1N1FFCEBRS-Bears-NFL.html</t>
  </si>
  <si>
    <t>https://www.scheels.com/p/genuine-stuff-kids-milwaukee-bucks-tri-ball-t-shirt/655419-9K2B7BDD8B01-Bucks-NBA.html</t>
  </si>
  <si>
    <t>https://www.scheels.com/p/genuine-stuff-kids-chicago-bulls-tri-ball-t-shirt/655419-9K2B7BDD8B01-Bulls-NBA.html</t>
  </si>
  <si>
    <t>https://www.scheels.com/p/genuine-stuff-baby-utah-jazz-slam-dunk-onesie-3-pack/655419-9K2N1FGDN-JAZ-Jazz-NBA.html</t>
  </si>
  <si>
    <t>https://www.scheels.com/p/genuine-stuff-kids-minnesota-twins-camo-tech-t-shirt/655419-9K3B7MTECM01-Twins-MLB.html</t>
  </si>
  <si>
    <t>https://www.scheels.com/p/genuine-stuff-toddler-minnesota-twins-baby-mascot-t-shirt/655419-9K3T1MT00M01-Twins-MLB.html</t>
  </si>
  <si>
    <t>https://www.scheels.com/p/genuine-stuff-girls-green-bay-packers-primary-t-shirt/655419-K1B7MK99F0-Packers-NFL.html</t>
  </si>
  <si>
    <t>https://www.scheels.com/p/bpg-deadair-silencers-nomad-heavy-suppressor-cover/689355-BPG-SCC-H-6-5-1-75-BLK.html</t>
  </si>
  <si>
    <t>https://www.scheels.com/p/reyn-spooner-milwaukee-brewers-city-connect-polo/703983-8610135223-Brewers-MLB.html</t>
  </si>
  <si>
    <t>https://www.scheels.com/p/reyn-spooner-texas-rangers-pua-polo/703983-B531035221-Rangers-MLB.html</t>
  </si>
  <si>
    <t>https://www.scheels.com/p/reyn-spooner-texas-rangers-americana-t-shirt/703983-B573812123-Rangers-MLB.html</t>
  </si>
  <si>
    <t>https://www.scheels.com/p/reyn-spooner-colorado-rockies-pua-city-connect-polo/703983-B611335223-Rockies-MLB.html</t>
  </si>
  <si>
    <t>https://www.scheels.com/p/reyn-spooner-los-angeles-dodgers-pua-polo/703983-M624635224-Dodgers-MLB.html</t>
  </si>
  <si>
    <t>https://www.scheels.com/p/reyn-spooner-los-angeles-dodgers-kekai-button-up/703983-M627613124-Dodgers-MLB.html</t>
  </si>
  <si>
    <t>https://www.scheels.com/p/reyn-spooner-texas-rangers-kekai-button-up/703983-M629013124-Rangers-MLB.html</t>
  </si>
  <si>
    <t>https://www.scheels.com/p/adidas-st.-louis-city-sc-2023-home-replica-jersey/7425-HI1839-StLouisCitySC-MLS.html</t>
  </si>
  <si>
    <t>https://www.scheels.com/p/adidas-st.-louis-city-sc-hook-t-shirt/7425-IW9976-StLouisCitySC-MLS.html</t>
  </si>
  <si>
    <t>https://www.scheels.com/p/soft-as-a-grape-minnesota-twins-wonderboy-5-logo-t-shirt/7494-15-11730-2-TWI-Twins-MLB.html</t>
  </si>
  <si>
    <t>https://www.scheels.com/p/soft-as-a-grape-colorado-rockies-wonderboy-logo-t-shirt/7494-15-11730-CRK-Rockies-MLB.html</t>
  </si>
  <si>
    <t>https://www.scheels.com/p/soft-as-a-grape-kids-girls-minnesota-twins-melange-pops-crew/7494-2279-20-15-TWI-Twins-MLB.html</t>
  </si>
  <si>
    <t>https://www.scheels.com/p/soft-as-a-grape-minnesota-twins-wonderboy-6-t-shirt/7494-24-573-TWI-BLK-Twins-MLB.html</t>
  </si>
  <si>
    <t>https://www.scheels.com/p/soft-as-a-grape-minnesota-twins-wonderboy-6-t-shirt/7494-24-573-TWI-DBL-Twins-MLB.html</t>
  </si>
  <si>
    <t>https://www.scheels.com/p/soft-as-a-grape-minnesota-twins-wonderboy-6-t-shirt/7494-24-573-TWI-GPH-Twins-MLB.html</t>
  </si>
  <si>
    <t>https://www.scheels.com/p/soft-as-a-grape-minnesota-twins-wonderboy-6-t-shirt/7494-24-573-TWI-NVY-Twins-MLB.html</t>
  </si>
  <si>
    <t>https://www.scheels.com/p/soft-as-a-grape-minnesota-twins-wonderboy-6-t-shirt/7494-24-573-TWI-RED-Twins-MLB.html</t>
  </si>
  <si>
    <t>https://www.scheels.com/p/soft-as-a-grape-girls-chicago-cubs-melange-pops-t-shirt/7494-6191-24-023-CUB-Cubs-MLB.html</t>
  </si>
  <si>
    <t>https://www.scheels.com/p/mitchell-and-ness-orlando-magic-core-basic-adjustable-hat/7732-6HSSJS19079-OM-Magic-NBA.html</t>
  </si>
  <si>
    <t>https://www.scheels.com/p/mitchell-and-ness-utah-jazz-sidewalk-hoodie/7732-GH10168-UJACREA-Jazz-NBA.html</t>
  </si>
  <si>
    <t>https://www.scheels.com/p/mitchell-and-ness-dallas-stars-graff-hoodie/7732-GH2470-DSTGYHT-Stars-NHL.html</t>
  </si>
  <si>
    <t>https://www.scheels.com/p/for-bare-feet-kids-northern-iowa-panthers-4-stripe-deuce-crew-socks/782892-504KNCAA-NIOWA-COLLEGE.html</t>
  </si>
  <si>
    <t>https://www.scheels.com/p/for-bare-feet-kids-texas-longhorns-4-stripe-deuce-crew-socks/782892-504KNCAA-TEXAS-COLLEGE.html</t>
  </si>
  <si>
    <t>https://www.scheels.com/p/for-bare-feet-kids-boston-celtics-4-stripe-deuce-socks/782892-504NBAKIDS-Celtics-NBA.html</t>
  </si>
  <si>
    <t>https://www.scheels.com/p/for-bare-feet-kids-denver-nuggets-4-stripe-deuce-socks/782892-504NBAKIDS-Nuggets-NBA.html</t>
  </si>
  <si>
    <t>https://www.scheels.com/p/for-bare-feet-kids-houston-rockets-4-stripe-deuce-socks/782892-504NBAKIDS-Rockets-NBA.html</t>
  </si>
  <si>
    <t>https://www.scheels.com/p/for-bare-feet-kids-oklahoma-city-thunder-4-stripe-deuce-socks/782892-504NBAKids-Thunder-NBA.html</t>
  </si>
  <si>
    <t>https://www.scheels.com/p/for-bare-feet-baylor-bears-4-stripe-deuce-crew-socks/782892-504NCAA-BAYLOR-COLLEGE.html</t>
  </si>
  <si>
    <t>https://www.scheels.com/p/for-bare-feet-texas-tech-red-raiders-4-stripe-deuce-crew-socks/782892-504NCAA-TXTECH-COLLEGE.html</t>
  </si>
  <si>
    <t>https://www.scheels.com/p/for-bare-feet-adult-wichita-state-shockers-4-stripe-duece-socks/782892-504NCAA-WICHST-COLLEGE.html</t>
  </si>
  <si>
    <t>https://www.scheels.com/p/for-bare-feet-buffalo-bills-4-stripe-deuce-socks/782892-504NFL4STRIP-Bills-NFL.html</t>
  </si>
  <si>
    <t>https://www.scheels.com/p/for-bare-feet-kids-denver-broncos-4-stripe-deuce-socks/782892-504NFLKids-Broncos-NFL.html</t>
  </si>
  <si>
    <t>https://www.scheels.com/p/for-bare-feet-kids-dallas-cowboys-4-stripe-deuce-socks/782892-504NFLKids-Cowboys-NFL.html</t>
  </si>
  <si>
    <t>https://www.scheels.com/p/for-bare-feet-kids-green-bay-packers-4-stripe-deuce-socks/782892-504NFLKids-Packers-NFL.html</t>
  </si>
  <si>
    <t>https://www.scheels.com/p/for-bare-feet-kids-las-vegas-raiders-4-stripe-deuce-socks/782892-504NFLKids-Raiders-NFL.html</t>
  </si>
  <si>
    <t>https://www.scheels.com/p/for-bare-feet-kids-minnesota-vikings-4-stripe-deuce-socks/782892-504NFLKids-Vikings-NFL.html</t>
  </si>
  <si>
    <t>https://www.scheels.com/p/for-bare-feet-st.-louis-cardinals-rwb-21-socks/782892-504RSMLB-Cardinals-MLB.html</t>
  </si>
  <si>
    <t>https://www.scheels.com/p/for-bare-feet-wichita-state-shockers-mvp-socks/782892-577NCAA-WICHST-COLLEGE.html</t>
  </si>
  <si>
    <t>https://www.scheels.com/p/for-bare-feet-arizona-cardinals-shattered-camo-socks/782892-CAMOCARD-Cardinals-NFL.html</t>
  </si>
  <si>
    <t>https://www.scheels.com/p/authentic-brand-kids-girls-iowa-state-cyclones-wynn-beanie/800106-101697-IASTATE-COLLEGE.html</t>
  </si>
  <si>
    <t>https://www.scheels.com/p/authentic-brand-baby-iowa-state-cyclones-kody-romper/800106-129748-IASTATE-COLLEGE.html</t>
  </si>
  <si>
    <t>https://www.scheels.com/p/authentic-brand-iowa-state-cyclones-destin-sun-hat/800106-150809-IASTATE-COLLEGE.html</t>
  </si>
  <si>
    <t>https://www.scheels.com/p/logo-brands-byu-cougars-16oz.-gameday-glass/806293-116-G16P-1-BYU-COLLEGE.html</t>
  </si>
  <si>
    <t>https://www.scheels.com/p/logo-brands-byu-cougars-ultra-20oz.-tumbler/806293-116-S20T-1-BYU-COLLEGE.html</t>
  </si>
  <si>
    <t>https://www.scheels.com/p/logo-brands-byu-cougars-ultra-30oz.-tumbler/806293-116-S30T-1-BYU-COLLEGE.html</t>
  </si>
  <si>
    <t>https://www.scheels.com/p/logo-brands-iowa-hawkeyes-14oz-sculpted-relief-mug/806293-155-C14RM-IOWA-COLLEGE.html</t>
  </si>
  <si>
    <t>https://www.scheels.com/p/logo-brands-iowa-hawkeyes-stripe-mug/806293-155-C15SM-IOWA-COLLEGE.html</t>
  </si>
  <si>
    <t>https://www.scheels.com/p/logo-brands-iowa-hawkeyes-freezer-mug/806293-155-P16FM-IOWA-COLLEGE.html</t>
  </si>
  <si>
    <t>https://www.scheels.com/p/logo-brands-minnesota-golden-gophers-stripe-mug/806293-175-C15SM-MINN-COLLEGE.html</t>
  </si>
  <si>
    <t>https://www.scheels.com/p/logo-brands-minnesota-golden-gophers-freezer-mug/806293-175-P16FM-MINN-COLLEGE.html</t>
  </si>
  <si>
    <t>https://www.scheels.com/p/logo-brands-nebraska-cornhuskers-stripe-mug/806293-182-C15SM-NEBR-COLLEGE.html</t>
  </si>
  <si>
    <t>https://www.scheels.com/p/logo-brands-nebraska-cornhuskers-freezer-mug/806293-182-P16FM-NEBR-COLLEGE.html</t>
  </si>
  <si>
    <t>https://www.scheels.com/p/logo-brands-oklahoma-sooners-15oz-stripe-mug/806293-192-C15SM-OKLA-COLLEGE.html</t>
  </si>
  <si>
    <t>https://www.scheels.com/p/logo-brands-utah-utes-15oz-stripe-mug/806293-230-C15SM-UTAH-COLLEGE.html</t>
  </si>
  <si>
    <t>https://www.scheels.com/p/logo-brands-wisconsin-badgers-freezer-mug/806293-244-P16FM-WISC-COLLEGE.html</t>
  </si>
  <si>
    <t>https://www.scheels.com/p/logo-brands-colorado-rockies-16oz.-retro-gameday-glass/806293-510-G16P-1-Rockies-MLB.html</t>
  </si>
  <si>
    <t>https://www.scheels.com/p/logo-brands-colorado-rockies-20oz.-ultra-tumbler/806293-510-S20T-1-Rockies-MLB.html</t>
  </si>
  <si>
    <t>https://www.scheels.com/p/logo-brands-colorado-rockies-30oz.-utra-tumbler/806293-510-S30T-1-Rockies-MLB.html</t>
  </si>
  <si>
    <t>https://www.scheels.com/p/logo-brands-los-angeles-dodgers-16oz.-gameday-glass/806293-515-G16P-1-Dodgers-MLB.html</t>
  </si>
  <si>
    <t>https://www.scheels.com/p/logo-brands-los-angeles-dodgers-2oz-stripe-shot-glass/806293-515-G2S-16-Dodgers-MLB.html</t>
  </si>
  <si>
    <t>https://www.scheels.com/p/logo-brands-los-angeles-dodgers-ultra-20oz-tumbler/806293-515-S20T-1-Dodgers-MLB.html</t>
  </si>
  <si>
    <t>https://www.scheels.com/p/logo-brands-los-angeles-dodgers-30oz-ultra-tumbler/806293-515-S30T-1-Dodgers-MLB.html</t>
  </si>
  <si>
    <t>https://www.scheels.com/p/logo-brands-milwaukee-brewers-16oz-gameday-glass/806293-516-G16P-1-Brewers-MLB.html</t>
  </si>
  <si>
    <t>https://www.scheels.com/p/logo-brands-milwaukee-brewers-2-oz.-stripded-shot-glass/806293-516-G2S-16-Brewers-MLB.html</t>
  </si>
  <si>
    <t>https://www.scheels.com/p/logo-brands-milwaukee-brewers-20oz-ultra-tumbler/806293-516-S20T-1-Brewers-MLB.html</t>
  </si>
  <si>
    <t>https://www.scheels.com/p/logo-brands-milwaukee-brewers-30oz-ultra-tumbler/806293-516-S30T-1-Brewers-MLB.html</t>
  </si>
  <si>
    <t>https://www.scheels.com/p/logo-brands-new-york-yankees-16oz-gameday-glass/806293-520-G16P-1-Yankees-MLB.html</t>
  </si>
  <si>
    <t>https://www.scheels.com/p/logo-brands-new-york-yankees-20oz-ultra-tumbler/806293-520-S20T-1-Yankees-MLB.html</t>
  </si>
  <si>
    <t>https://www.scheels.com/p/logo-brands-new-york-yankees-30oz-ultra-tumbler/806293-520-S30T-1-Yankees-MLB.html</t>
  </si>
  <si>
    <t>https://www.scheels.com/p/logo-brands-san-francisco-giants-16oz.-retro-gameday-glass/806293-525-G16P-35-Giants-MLB.html</t>
  </si>
  <si>
    <t>https://www.scheels.com/p/logo-brands-texas-rangers-20oz-ultra-tumbler/806293-529-S20T-1-Rangers-MLB.html</t>
  </si>
  <si>
    <t>https://www.scheels.com/p/logo-brands-south-dakota-state-jackrabbits-30oz-ultra-tumbler/806293-532308-SDSTATE-COLLEGE.html</t>
  </si>
  <si>
    <t>https://www.scheels.com/p/logo-brands-chicago-bears-salute-to-service-20oz.-tumbler/806293-606-S20PT-47-Bears-NFL.html</t>
  </si>
  <si>
    <t>https://www.scheels.com/p/logo-brands-dallas-cowboys-mini-rubber-football/806293-609-93MR-3-Cowboys-NFL.html</t>
  </si>
  <si>
    <t>https://www.scheels.com/p/logo-brands-dallas-cowboys-16oz-gameday-pint-glass/806293-609-G16P-1-Cowboys-NFL.html</t>
  </si>
  <si>
    <t>https://www.scheels.com/p/logo-brands-dallas-cowboys-ultra-20oz-tumbler/806293-609-S20T-1-Cowboys-NFL.html</t>
  </si>
  <si>
    <t>https://www.scheels.com/p/logo-brands-dallas-cowboys-ultra-30oz-tumbler/806293-609-S30T-1-Cowboys-NFL.html</t>
  </si>
  <si>
    <t>https://www.scheels.com/p/logo-brands-denver-broncos-16oz-gameday-glass/806293-610-G16P-1-Broncos-NFL.html</t>
  </si>
  <si>
    <t>https://www.scheels.com/p/logo-brands-denver-broncos-2oz.-gameday-shot-glass/806293-610-G2S-35-Broncos-NFL.html</t>
  </si>
  <si>
    <t>https://www.scheels.com/p/logo-brands-denver-broncos-20oz.-ultra-tumbler/806293-610-S20T-1-Broncos-NFL.html</t>
  </si>
  <si>
    <t>https://www.scheels.com/p/logo-brands-denver-broncos-30oz-ultra-tumbler/806293-610-S30T-1-Broncos-NFL.html</t>
  </si>
  <si>
    <t>https://www.scheels.com/p/logo-brands-green-bay-packers-mini-rubber-football/806293-612-93MR-3-Packers-NFL.html</t>
  </si>
  <si>
    <t>https://www.scheels.com/p/logo-brands-green-bay-packers-gameday-16oz-glass/806293-612-G16P-1-Packers-NFL.html</t>
  </si>
  <si>
    <t>https://www.scheels.com/p/logo-brands-green-bay-packers-retro-2oz.-gameday-shot-glass/806293-612-G2S-35-Packers-NFL.html</t>
  </si>
  <si>
    <t>https://www.scheels.com/p/logo-brands-green-bay-packers-20oz-ultra-tumbler/806293-612-S20T-1-Packers-NFL.html</t>
  </si>
  <si>
    <t>https://www.scheels.com/p/logo-brands-green-bay-packers-ultra-30oz-tumbler/806293-612-S30T-1-Packers-NFL.html</t>
  </si>
  <si>
    <t>https://www.scheels.com/p/logo-brands-kansas-city-chiefs-stripe-pint-glass/806293-616-G16P-16-Chiefs-NFL.html</t>
  </si>
  <si>
    <t>https://www.scheels.com/p/logo-brands-kansas-city-chiefs-retro-16oz.-gameday-glass/806293-616-G16P-35-Chiefs-NFL.html</t>
  </si>
  <si>
    <t>https://www.scheels.com/p/logo-brands-kansas-city-chiefs-20oz.-retro-ultra-tumbler/806293-616-S20T-35-Chiefs-NFL.html</t>
  </si>
  <si>
    <t>https://www.scheels.com/p/logo-brands-minnesota-vikings-gameday-16oz-glass/806293-618-G16P-1-Vikings-NFL.html</t>
  </si>
  <si>
    <t>https://www.scheels.com/p/logo-brands-minnesota-vikings-retro-2oz.-gameday-shot-glass/806293-618-G2S-35-Vikings-NFL.html</t>
  </si>
  <si>
    <t>https://www.scheels.com/p/logo-brands-minnesota-vikings-20oz-ultra-tumbler/806293-618-S20T-1-Vikings-NFL.html</t>
  </si>
  <si>
    <t>https://www.scheels.com/p/logo-brands-minnesota-vikings-30oz-ultra-tumbler/806293-618-S30T-1-Vikings-NFL.html</t>
  </si>
  <si>
    <t>https://www.scheels.com/p/logo-brands-las-vegas-raiders-mini-rubber-football/806293-623-93MR-3-Raiders-NFL.html</t>
  </si>
  <si>
    <t>https://www.scheels.com/p/logo-brands-las-vegas-raiders-16oz.-gameday-glass/806293-623-G16P-1-Raiders-NFL.html</t>
  </si>
  <si>
    <t>https://www.scheels.com/p/logo-brands-las-vegas-raiders-2oz.-gameday-retro-shot-glass/806293-623-G2S-35-Raiders-NFL.html</t>
  </si>
  <si>
    <t>https://www.scheels.com/p/logo-brands-las-vegas-raiders-20oz.-ultra-tumbler/806293-623-S20T-1-Raiders-NFL.html</t>
  </si>
  <si>
    <t>https://www.scheels.com/p/logo-brands-pittsburgh-steelers-15oz-stripe-mug/806293-625-C15SM-Steelers-NFL.html</t>
  </si>
  <si>
    <t>https://www.scheels.com/p/logo-brands-pittsburgh-steelers-2oz-gameday-shot-glass/806293-625-G2S-1-Steelers-NFL.html</t>
  </si>
  <si>
    <t>https://www.scheels.com/p/logo-brands-seattle-seahawks-15oz-stripe-mug/806293-628-C15SM-Seahawks-NFL.html</t>
  </si>
  <si>
    <t>https://www.scheels.com/p/logo-brands-seattle-seahawks-2oz-gameday-shot-glass/806293-628-G2S-1-Seahawks-NFL.html</t>
  </si>
  <si>
    <t>https://www.scheels.com/p/logo-brands-denver-nuggets-20oz.-ultra-tumber/806293-707-S20T-1-Nuggets-NBA.html</t>
  </si>
  <si>
    <t>https://www.scheels.com/p/chicka-d-womens-byu-cougars-arch-shadow-crew/847769-2121-38-BY-BYU-COLLEGE.html</t>
  </si>
  <si>
    <t>https://www.scheels.com/p/chicka-d-womens-nebraska-cornhuskers-arch-over-cord-crew/847769-443-01-NE-NEBR-COLLEGE.html</t>
  </si>
  <si>
    <t>https://www.scheels.com/p/chicka-d-womens-nebraska-cornhuskers-arch-over-cord-crew/847769-443-03-NE-NEBR-COLLEGE.html</t>
  </si>
  <si>
    <t>https://www.scheels.com/p/chicka-d-womens-creighton-bluejays-arc-script-crew/847769-443-72-CR-CREI-COLLEGE.html</t>
  </si>
  <si>
    <t>https://www.scheels.com/p/chicka-d-womens-iowa-hawkeyes-arc-script-crew/847769-443-72-IA-IOWA-COLLEGE.html</t>
  </si>
  <si>
    <t>https://www.scheels.com/p/chicka-d-womens-kansas-jayhawks-arc-script-crew/847769-443-72-KA-KANS-COLLEGE.html</t>
  </si>
  <si>
    <t>https://www.scheels.com/p/chicka-d-womens-minnesota-golden-gophers-arc-script-crew/847769-443-72-MN-MINN-COLLEGE.html</t>
  </si>
  <si>
    <t>https://www.scheels.com/p/chicka-d-womens-nevada-wolf-pack-arch-script-crew/847769-443-72-NV-NEVA-COLLEGE.html</t>
  </si>
  <si>
    <t>https://www.scheels.com/p/chicka-d-womens-utah-utes-arc-script-crew/847769-443-72-UA-UTAH-COLLEGE.html</t>
  </si>
  <si>
    <t>https://www.scheels.com/p/chicka-d-womens-wisconsin-badgers-arc-script-crew/847769-443-72-WI-WISC-COLLEGE.html</t>
  </si>
  <si>
    <t>https://www.scheels.com/p/chicka-d-womens-creighton-bluejays-arc-script-crew/847769-443-90-CR-CREI-COLLEGE.html</t>
  </si>
  <si>
    <t>https://www.scheels.com/p/chicka-d-womens-iowa-hawkeyes-arc-script-crew/847769-443-90-IA-IOWA-COLLEGE.html</t>
  </si>
  <si>
    <t>https://www.scheels.com/p/chicka-d-womens-kansas-jayhawks-arc-script-crew/847769-443-90-KA-KANS-COLLEGE.html</t>
  </si>
  <si>
    <t>https://www.scheels.com/p/chicka-d-womens-minnesota-golden-gophers-arc-script-crew/847769-443-90-MN-MINN-COLLEGE.html</t>
  </si>
  <si>
    <t>https://www.scheels.com/p/chicka-d-womens-montana-grizzlies-arc-script-crew/847769-443-90-MT-MONT-COLLEGE.html</t>
  </si>
  <si>
    <t>https://www.scheels.com/p/chicka-d-womens-north-dakota-fighting-hawks-arc-script-crew/847769-443-90-ND-NDAK-COLLEGE.html</t>
  </si>
  <si>
    <t>https://www.scheels.com/p/chicka-d-womens-nevada-wolf-pack-arc-script-crew/847769-443-90-NV-NEVA-COLLEGE.html</t>
  </si>
  <si>
    <t>https://www.scheels.com/p/chicka-d-womens-utah-utes-arc-script-crew/847769-443-90-UA-UTAH-COLLEGE.html</t>
  </si>
  <si>
    <t>https://www.scheels.com/p/chicka-d-womens-wisconsin-badgers-arc-script-crew/847769-443-90-WI-WISC-COLLEGE.html</t>
  </si>
  <si>
    <t>https://www.scheels.com/p/chicka-d-womens-iowa-hawkeyes-arch-over-cord-crew/847769-443-92-IA-IOWA-COLLEGE.html</t>
  </si>
  <si>
    <t>https://www.scheels.com/p/chicka-d-womens-wisconsin-badgers-arch-over-cord-crew/847769-443-92-WI-WISC-COLLEGE.html</t>
  </si>
  <si>
    <t>https://www.scheels.com/p/chicka-d-womens-creighton-bluejays-metal-outline-crew/847769-449-01-CR-CREI-COLLEGE.html</t>
  </si>
  <si>
    <t>https://www.scheels.com/p/chicka-d-womens-iowa-hawkeyes-metal-outline-crew/847769-449-01-IA-IOWA-COLLEGE.html</t>
  </si>
  <si>
    <t>https://www.scheels.com/p/chicka-d-womens-kansas-jayhawks-metal-outline-crew/847769-449-01-KA-KANS-COLLEGE.html</t>
  </si>
  <si>
    <t>https://www.scheels.com/p/chicka-d-womens-minnesota-golden-gophers-metal-outline-crew/847769-449-01-MN-MINN-COLLEGE.html</t>
  </si>
  <si>
    <t>https://www.scheels.com/p/chicka-d-womens-montana-grizzlies-metal-outline-crew/847769-449-01-MT-MONT-COLLEGE.html</t>
  </si>
  <si>
    <t>https://www.scheels.com/p/chicka-d-womens-north-dakota-fighting-hawks-metal-outline-crew/847769-449-01-ND-NDAK-COLLEGE.html</t>
  </si>
  <si>
    <t>https://www.scheels.com/p/chicka-d-womens-nevada-wolf-pack-metal-outline-crew/847769-449-01-NV-NEVA-COLLEGE.html</t>
  </si>
  <si>
    <t>https://www.scheels.com/p/chicka-d-womens-utah-utes-metal-outline-crew/847769-449-01-UA-UTAH-COLLEGE.html</t>
  </si>
  <si>
    <t>https://www.scheels.com/p/chicka-d-womens-wisconsin-badgers-metal-outline-crew/847769-449-01-WI-WISC-COLLEGE.html</t>
  </si>
  <si>
    <t>https://www.scheels.com/p/chicka-d-womens-iowa-hawkeyes-arch-over-serif-crew/847769-449-06-IA-IOWA-COLLEGE.html</t>
  </si>
  <si>
    <t>https://www.scheels.com/p/chicka-d-womens-creighton-bluejays-arch-over-serif-crew/847769-449-24-CR-CREI-COLLEGE.html</t>
  </si>
  <si>
    <t>https://www.scheels.com/p/chicka-d-womens-iowa-hawkeyes-arch-over-serif-crew/847769-449-24-IA-IOWA-COLLEGE.html</t>
  </si>
  <si>
    <t>https://www.scheels.com/p/chicka-d-womens-montana-grizzlies-arch-over-serif-crew/847769-449-24-MT-MONT-COLLEGE.html</t>
  </si>
  <si>
    <t>https://www.scheels.com/p/chicka-d-womens-north-dakota-fighting-hawks-arch-over-serif-crew/847769-449-24-ND-NDAK-COLLEGE.html</t>
  </si>
  <si>
    <t>https://www.scheels.com/p/chicka-d-womens-utah-utes-arch-over-serif-crew/847769-449-24-UA-UTAH-COLLEGE.html</t>
  </si>
  <si>
    <t>https://www.scheels.com/p/chicka-d-womens-wisconsin-badgers-arch-over-serif-crew/847769-449-24-WI-WISC-COLLEGE.html</t>
  </si>
  <si>
    <t>https://www.scheels.com/p/chicka-d-womens-nevada-wolf-pack-arch-over-serif-crew/847769-449-38-NV-NEVA-COLLEGE.html</t>
  </si>
  <si>
    <t>https://www.scheels.com/p/chicka-d-womens-nebraska-cornhuskers-arch-over-serif-crew/847769-449-39-NE-NEBR-COLLEGE.html</t>
  </si>
  <si>
    <t>https://www.scheels.com/p/chicka-d-womens-oklahoma-sooners-arch-over-serif-crew/847769-449-39-OU-OKLA-COLLEGE.html</t>
  </si>
  <si>
    <t>https://www.scheels.com/p/chicka-d-womens-wisconsin-badgers-arch-over-serif-crew/847769-449-39-WI-WISC-COLLEGE.html</t>
  </si>
  <si>
    <t>https://www.scheels.com/p/chicka-d-womens-texas-a-m-aggies-arch-over-serif-crew/847769-449-41-AM-TXAM-COLLEGE.html</t>
  </si>
  <si>
    <t>https://www.scheels.com/p/chicka-d-womens-minnesota-golden-gophers-arch-over-serif-crew/847769-449-41-MN-MINN-COLLEGE.html</t>
  </si>
  <si>
    <t>https://www.scheels.com/p/chicka-d-womens-kansas-jayhawks-metal-outline-crew/847769-449-89-KA-KANS-COLLEGE.html</t>
  </si>
  <si>
    <t>https://www.scheels.com/p/chicka-d-womens-nebraska-cornhuskers-metal-outline-crew/847769-449-89-NE-NEBR-COLLEGE.html</t>
  </si>
  <si>
    <t>https://www.scheels.com/p/chicka-d-womens-utah-utes-metal-outline-crew/847769-449-89-UA-UTAH-COLLEGE.html</t>
  </si>
  <si>
    <t>https://www.scheels.com/p/chicka-d-womens-south-dakota-coyotes-jumbo-squeeze-hoodie/847769-465-04-SD-SDAK-COLLEGE.html</t>
  </si>
  <si>
    <t>https://www.scheels.com/p/chicka-d-womens-minnesota-golden-gophers-jumbo-squeeze-hoodie/847769-465-08-MN-MINN-COLLEGE.html</t>
  </si>
  <si>
    <t>https://www.scheels.com/p/chicka-d-womens-nebraska-cornhuskers-throwback-t-shirt/847769-492-01-NE-NEBR-COLLEGE.html</t>
  </si>
  <si>
    <t>https://www.scheels.com/p/chicka-d-womens-utah-utes-throwback-t-shirt/847769-492-37-UA-UTAH-COLLEGE.html</t>
  </si>
  <si>
    <t>https://www.scheels.com/p/chicka-d-womens-wisconsin-badgers-throwback-t-shirt/847769-492-37-WI-WISC-COLLEGE.html</t>
  </si>
  <si>
    <t>https://www.scheels.com/p/chicka-d-womens-nevada-wolf-pack-throwback-t-shirt/847769-492-38-NV-NEVA-COLLEGE.html</t>
  </si>
  <si>
    <t>https://www.scheels.com/p/chicka-d-womens-oklahoma-sooners-alumni-t-shirt/847769-492-39-OK-OKLA-COLLEGE.html</t>
  </si>
  <si>
    <t>https://www.scheels.com/p/chicka-d-womens-montana-grizzlies-throwback-t-shirt/847769-492-41-MT-MONT-COLLEGE.html</t>
  </si>
  <si>
    <t>https://www.scheels.com/p/chicka-d-womens-creighton-bluejays-throwback-t-shirt/847769-492-42-CR-CREI-COLLEGE.html</t>
  </si>
  <si>
    <t>https://www.scheels.com/p/chicka-d-womens-minnesota-golden-gophers-jumbo-outline-t-shirt/847769-495-37-MN-MINN-COLLEGE.html</t>
  </si>
  <si>
    <t>https://www.scheels.com/p/chicka-d-womens-nebraska-cornhuskers-drop-shadow-shorts/847769-497-56-NE-NEBR-COLLEGE.html</t>
  </si>
  <si>
    <t>https://www.scheels.com/p/logo-brands-north-dakota-state-bison-21-ultra-30oz.-tumbler/854034-540860-NDSTATE-COLLEGE.html</t>
  </si>
  <si>
    <t>https://www.scheels.com/p/thenorthwest-minnesota-timberwolves-signature-blanket/87918-NBA070-Timberwolves-NBA.html</t>
  </si>
  <si>
    <t>https://www.scheels.com/p/tervis-tumbler-north-dakota-state-bison-16oz.-all-over-tumbler/93597-1126340-NDSTATE-COLLEGE.html</t>
  </si>
  <si>
    <t>https://www.scheels.com/p/tervis-tumbler-iowa-state-cyclones-16oz-all-over-tumbler/93597-1257231-IASTATE-COLLEGE.html</t>
  </si>
  <si>
    <t>https://www.scheels.com/p/tervis-tumbler-iowa-state-cyclones-24oz-all-over-tumbler/93597-1257233-IASTATE-COLLEGE.html</t>
  </si>
  <si>
    <t>https://www.scheels.com/p/tervis-tumbler-north-dakota-state-bison-all-over-24-oz-tumbler/93597-1264256-NDSTATE-COLLEGE.html</t>
  </si>
  <si>
    <t>https://www.scheels.com/p/tervis-south-dakota-state-jackrabbits-all-over-16oz-tumbler/93597-1264264-SDSTATE-COLLEGE.html</t>
  </si>
  <si>
    <t>https://www.scheels.com/p/tervis-south-dakota-state-jackrabbits-all-over-24oz-tumbler/93597-1264266-SDSTATE-COLLEGE.html</t>
  </si>
  <si>
    <t>https://www.scheels.com/p/tervis-iowa-state-cyclones-campus-stainless-steel-30oz-tumbler/93597-1321384-IASTATE-COLLEGE.html</t>
  </si>
  <si>
    <t>https://www.scheels.com/p/tervis-iowa-state-cyclones-state-logo-16oz-tumbler/93597-1363832-IASTATE-COLLEGE.html</t>
  </si>
  <si>
    <t>https://www.scheels.com/p/tervis-tumbler-utah-state-aggies-tumbler/93597-1363839-UTSTATE-COLLEGE.html</t>
  </si>
  <si>
    <t>https://www.scheels.com/p/blue-84-womens-boise-state-broncos-open-access-crew/9723-CCRW-N6XN6-BOIST-COLLEGE.html</t>
  </si>
  <si>
    <t>https://www.scheels.com/p/blue-84-womens-boise-state-broncos-box-puff-long-sleeve-t-shirt/9723-CCWL-N6XRM-BOIST-COLLEGE.html</t>
  </si>
  <si>
    <t>https://www.scheels.com/p/blue-84-iowa-state-cyclones-gilt-basketball-hoodie/9723-MHS-2S4M-IASTATE-COLLEGE.html</t>
  </si>
  <si>
    <t>https://www.scheels.com/p/blue-84-boise-state-broncos-shining-t-shirt/9723-MSTC-NGR5R-BOIST-COLLEGE.html</t>
  </si>
  <si>
    <t>https://www.scheels.com/p/blue-84-south-dakota-coyotes-archie-t-shirt/9723-MTBT2-B4ZCN-SDAK-COLLEGE.html</t>
  </si>
  <si>
    <t>https://www.scheels.com/p/blue-84-colorado-buffaloes-verbiage-archie-t-shirt/9723-MTBT2-B8N8C-COLO-COLLEGE.html</t>
  </si>
  <si>
    <t>https://www.scheels.com/p/blue-84-montana-grizzlies-archie-t-shirt/9723-MTBT2-BH7X8-MONT-COLLEGE.html</t>
  </si>
  <si>
    <t>https://www.scheels.com/p/blue-84-creighton-bluejays-archie-t-shirt/9723-MTBT2-BHX8M-CREI-COLLEGE.html</t>
  </si>
  <si>
    <t>https://www.scheels.com/p/blue-84-nevada-wolf-pack-archie-logo-t-shirt/9723-MTBT2-BSRRD-NEVA-COLLEGE.html</t>
  </si>
  <si>
    <t>https://www.scheels.com/p/blue-84-arizona-wildcats-archie-t-shirt/9723-MTBT2-NMX52-ARIZ-COLLEGE.html</t>
  </si>
  <si>
    <t>https://www.scheels.com/p/blue-84-northern-iowa-panthers-archie-t-shirt/9723-MTBT2-SB5D-NIOWA-COLLEGE.html</t>
  </si>
  <si>
    <t>https://www.scheels.com/p/blue-84-northern-colorado-bears-arch-t-shirt/9723-MTBT2-SB5G-NCOLO-COLLEGE.html</t>
  </si>
  <si>
    <t>https://www.scheels.com/p/blue-84-western-illinois-leathernecks-archie-t-shirt/9723-MTBT2-WIL-WILLIN-COLLEGE.html</t>
  </si>
  <si>
    <t>https://www.scheels.com/p/blue-84-drake-bulldogs-2024-womens-basketball-march-madness-t-shirt/9723-TSGI-NG6TK-DRAKE-COLLEGE.html</t>
  </si>
  <si>
    <t>https://www.scheels.com/p/blue-84-kids-iowa-state-cyclones-2024-march-madness-t-shirt/9723-YS-NGJ42-IASTATE-COLLEGE.html</t>
  </si>
  <si>
    <t>https://www.scheels.com/p/blue-84-kids-north-dakota-state-bison-white-out-t-shirt/9723-YS-NTTZ8-NDSTATE-COLLEGE.html</t>
  </si>
  <si>
    <t>https://www.scheels.com/p/eastpoint-iowa-hawkeyes-bean-bag-4-pack/9727-16155-TA640-IOWA-COLLEGE.html</t>
  </si>
  <si>
    <t>https://www.scheels.com/p/nike-north-carolina-tar-heels-michael-jordan-%2323-limited-jersey/1005-DN9341100UNC-NCAR-COLLEGE.html</t>
  </si>
  <si>
    <t>https://www.scheels.com/p/legacy-athletic-drake-bulldogs-reason-adjustable-hat/10320-1299187EZA-DRAKE-COLLEGE.html</t>
  </si>
  <si>
    <t>https://www.scheels.com/p/wes-and-willy-baby-augustana-vikings-team-basic-t-shirt/12141-2-ASD-205-BB-AUG-COLLEGE.html</t>
  </si>
  <si>
    <t>https://www.scheels.com/p/wes-and-willy-kids-iowa-hawkeyes-logo-t-shirt/12141-2-IOW-6-GLD-IOWA-COLLEGE.html</t>
  </si>
  <si>
    <t>https://www.scheels.com/p/wes-and-willy-baby-kansas-jayhawks-team-basic-t-shirt/12141-2-KS-205-BB-KANS-COLLEGE.html</t>
  </si>
  <si>
    <t>https://www.scheels.com/p/wes-and-willy-baby-montana-grizzlies-team-basic-t-shirt/12141-2-MT-205-BB-MONT-COLLEGE.html</t>
  </si>
  <si>
    <t>https://www.scheels.com/p/wes-and-willy-baby-nebraska-cornhuskers-team-basic-t-shirt/12141-2-NB-205-BB-NEBR-COLLEGE.html</t>
  </si>
  <si>
    <t>https://www.scheels.com/p/wes-and-willy-baby-north-dakota-fighting-hawks-team-basic-t-shirt/12141-2-ND-205-BB-NDAK-COLLEGE.html</t>
  </si>
  <si>
    <t>https://www.scheels.com/p/wes-and-willy-baby-south-dakota-coyotes-team-basic-t-shirt/12141-2-SD-205-BB-SDAK-COLLEGE.html</t>
  </si>
  <si>
    <t>https://www.scheels.com/p/wes-and-willy-toddler-wichita-state-shockers-reddick-t-shirt/12141-2-WSU-15T-WICHST-COLLEGE.html</t>
  </si>
  <si>
    <t>https://www.scheels.com/p/wes-and-willy-kids-montana-grizzlies-zeus-shorts/12141-2024-MT-441-MONT-COLLEGE.html</t>
  </si>
  <si>
    <t>https://www.scheels.com/p/wes-and-willy-kids-nebraska-cornhuskers-tie-dye-t-shirt/12141-2222-NB-544-NEBR-COLLEGE.html</t>
  </si>
  <si>
    <t>https://www.scheels.com/p/wes-and-willy-kids-north-dakota-fighting-hawks-fuzz-crew/12141-2229-ND-345-NDAK-COLLEGE.html</t>
  </si>
  <si>
    <t>https://www.scheels.com/p/wes-and-willy-kids-iowa-state-cyclones-track-jacket/12141-2292-IWA-IASTATE-COLLEGE.html</t>
  </si>
  <si>
    <t>https://www.scheels.com/p/wes-and-willy-kids-iowa-state-cyclones-track-sweatpants/12141-2293-IWA-IASTATE-COLLEGE.html</t>
  </si>
  <si>
    <t>https://www.scheels.com/p/wes-and-willy-toddler-girls-north-dakota-fighting-hawks-princess-dress/12141-2295-ND-TOD-NDAK-COLLEGE.html</t>
  </si>
  <si>
    <t>https://www.scheels.com/p/wes-and-willy-girls-north-dakota-state-bison-princess-dress/12141-2295-NDS-NDSTATE-COLLEGE.html</t>
  </si>
  <si>
    <t>https://www.scheels.com/p/wes-and-willy-baby-girls-wisconsin-badgers-princess-dress/12141-2295-WIS-BB-WISC-COLLEGE.html</t>
  </si>
  <si>
    <t>https://www.scheels.com/p/wes-and-willy-kids-girls-creighton-bluejays-burn-out-t-shirt/12141-376-CRE-359-CREI-COLLEGE.html</t>
  </si>
  <si>
    <t>https://www.scheels.com/p/wes-and-willy-kids-girls-wisconsin-badgers-burn-out-t-shirt/12141-376-WIS-359-WISC-COLLEGE.html</t>
  </si>
  <si>
    <t>https://www.scheels.com/p/wes-and-willy-kids-wichita-state-shockers-henley-baseball-t-shirt/12141-4-WSU-288-WICHST-COLLEGE.html</t>
  </si>
  <si>
    <t>https://www.scheels.com/p/wes-and-willy-kids-montana-grizzlies-yarn-1%2F4-zip/12141-424-MT-2227-MONT-COLLEGE.html</t>
  </si>
  <si>
    <t>https://www.scheels.com/p/wes-and-willy-kids-nebraska-cornhuskers-yarn-1%2F4-zip/12141-424-NB-2227-NEBR-COLLEGE.html</t>
  </si>
  <si>
    <t>https://www.scheels.com/p/wes-and-willy-kids-air-force-falcons-cloudy-sweatpants/12141-453-AF-40-AIRFOR-COLLEGE.html</t>
  </si>
  <si>
    <t>https://www.scheels.com/p/wes-and-willy-toddler-minnesota-golden-gophers-cloudy-sweatpants/12141-453-MNX-40T-MINN-COLLEGE.html</t>
  </si>
  <si>
    <t>https://www.scheels.com/p/wes-and-willy-toddler-wisconsin-badgers-cloudy-sweatpants/12141-453-WIS-40T-WISC-COLLEGE.html</t>
  </si>
  <si>
    <t>https://www.scheels.com/p/wes-and-willy-kids-colorado-buffaloes-smashing-t-shirt/12141-498-COL-333-COLO-COLLEGE.html</t>
  </si>
  <si>
    <t>https://www.scheels.com/p/wes-and-willy-kids-creighton-bluejays-smashing-t-shirt/12141-498-CRE-333-CREI-COLLEGE.html</t>
  </si>
  <si>
    <t>https://www.scheels.com/p/wes-and-willy-kids-minnesota-golden-gophers-smashing-t-shirt/12141-498-MNX-333-MINN-COLLEGE.html</t>
  </si>
  <si>
    <t>https://www.scheels.com/p/wes-and-willy-kids-montana-grizzlies-twinkles-t-shirt/12141-544-MT-2222-MONT-COLLEGE.html</t>
  </si>
  <si>
    <t>https://www.scheels.com/p/wes-and-willy-kids-nebraska-cornhuskers-circle-dye-t-shirt/12141-544-NB-2222-NEBR-COLLEGE.html</t>
  </si>
  <si>
    <t>https://www.scheels.com/p/wes-and-willy-kids-girls-north-dakota-fighting-hawks-tie-dye-t-shirt/12141-544-ND-2222-NDAK-COLLEGE.html</t>
  </si>
  <si>
    <t>https://www.scheels.com/p/wes-and-willy-kids-arizona-wildcats-drop-hoodie/12141-708-ARZ-309-ARIZ-COLLEGE.html</t>
  </si>
  <si>
    <t>https://www.scheels.com/p/wes-and-willy-kids-arizona-wildcats-t-shirt-short-set/12141-738-ARZ-324-ARIZ-COLLEGE.html</t>
  </si>
  <si>
    <t>https://www.scheels.com/p/wes-and-willy-kids-iowa-hawkeyes-t-shirt-short-set/12141-738-IOW-341-IOWA-COLLEGE.html</t>
  </si>
  <si>
    <t>https://www.scheels.com/p/wes-and-willy-kids-minnesota-golden-gophers-t-shirt-short-set/12141-738-MNX-352-MINN-COLLEGE.html</t>
  </si>
  <si>
    <t>https://www.scheels.com/p/wes-and-willy-baby-iowa-hawkeyes-yoke-hopper-onesie/12141-744-IOW-372-IOWA-COLLEGE.html</t>
  </si>
  <si>
    <t>https://www.scheels.com/p/wes-and-willy-kids-st.-cloud-state-huskies-2-in-1-shorts/12141-774-STC-6-STCLST-COLLEGE.html</t>
  </si>
  <si>
    <t>https://www.scheels.com/p/wes-and-willy-kids-wichita-state-shockers-2-in-1-shorts/12141-774-WSU-6-WICHST-COLLEGE.html</t>
  </si>
  <si>
    <t>https://www.scheels.com/p/wes-and-willy-baby-creighton-bluejays-contrast-onesie-short-set/12141-776-CRE-371-CREI-COLLEGE.html</t>
  </si>
  <si>
    <t>https://www.scheels.com/p/wes-and-willy-baby-minnesota-golden-gophers-contrast-onesie-short-set/12141-776-MNX-371-MINN-COLLEGE.html</t>
  </si>
  <si>
    <t>https://www.scheels.com/p/wes-and-willy-baby-wisconsin-badgers-contrast-onesie-short-set/12141-776-WIS-371-WISC-COLLEGE.html</t>
  </si>
  <si>
    <t>https://www.scheels.com/p/wes-and-willy-kids-creighton-bluejays-cy-contrast-t-shirt-short-set/12141-777-CRE-371-CREI-COLLEGE.html</t>
  </si>
  <si>
    <t>https://www.scheels.com/p/wes-and-willy-kids-iowa-hawkeyes-cy-contrast-t-shirt-short-set/12141-777-IOW-371-IOWA-COLLEGE.html</t>
  </si>
  <si>
    <t>https://www.scheels.com/p/wes-and-willy-kids-minnesota-golden-gophers-cy-contrast-t-shirt-short-set/12141-777-MNX-371-MINN-COLLEGE.html</t>
  </si>
  <si>
    <t>https://www.scheels.com/p/wes-and-willy-kids-oklahoma-sooners-cy-contrast-t-shirt-short-set/12141-777-OKC-371-OKLA-COLLEGE.html</t>
  </si>
  <si>
    <t>https://www.scheels.com/p/wes-and-willy-kids-wisconsin-badgers-cy-contrast-t-shirt-short-set/12141-777-WIS-371-WISC-COLLEGE.html</t>
  </si>
  <si>
    <t>https://www.scheels.com/p/wes-and-willy-kids-girls-iowa-state-cyclones-logo-joggers/12141-IWA-1996-IASTATE-COLLEGE.html</t>
  </si>
  <si>
    <t>https://www.scheels.com/p/wes-and-willy-baby-iowa-state-cyclones-logo-sweatpants/12141-IWA1996B-IASTATE-COLLEGE.html</t>
  </si>
  <si>
    <t>https://www.scheels.com/p/wes-and-willy-toddler-iowa-state-cyclones-logo-sweatpants/12141-IWA1996T-IASTATE-COLLEGE.html</t>
  </si>
  <si>
    <t>https://www.scheels.com/p/47-brand-los-angeles-dodgers-burgess-adjustable-hat/12154-B-BRGSS12BBP-Dodgers-MLB.html</t>
  </si>
  <si>
    <t>https://www.scheels.com/p/47-brand-chicago-cubs-trucker-adjustable-hat/12154-B-CMOTR05GWP-CM-Cubs-MLB.html</t>
  </si>
  <si>
    <t>https://www.scheels.com/p/47-brand-chicago-cubs-downburst-adjustable-hat/12154-B-DNBST05BBP-WH-Cubs-MLB.html</t>
  </si>
  <si>
    <t>https://www.scheels.com/p/47-brand-chicago-cubs-ellington-adjustable-hat/12154-B-ELNGT05ETP-CC-Cubs-MLB.html</t>
  </si>
  <si>
    <t>https://www.scheels.com/p/47-brand-chicago-cubs-fairway-adjustable-hat/12154-B-FAIRW05BBP-WH-Cubs-MLB.html</t>
  </si>
  <si>
    <t>https://www.scheels.com/p/47-brand-chicago-cubs-foam-adjustable-hat/12154-B-FOAMO05KPP-MK-Cubs-MLB.html</t>
  </si>
  <si>
    <t>https://www.scheels.com/p/47-brand-chicago-cubs-freshman-adjustable-hat/12154-B-FRSHT05CTP-RY-Cubs-MLB.html</t>
  </si>
  <si>
    <t>https://www.scheels.com/p/47-brand-chicago-cubs-garland-adjustable-hat/12154-B-GRLND05GWP-RY-Cubs-MLB.html</t>
  </si>
  <si>
    <t>https://www.scheels.com/p/47-brand-chicago-cubs-granite-mvp-adjustable-hat/12154-B-GRNIT05ETP-CC-Cubs-MLB.html</t>
  </si>
  <si>
    <t>https://www.scheels.com/p/47-brand-los-angeles-dodgers-legend-mvp-adjustable-hat/12154-B-GWMVP12GWS-Dodgers-MLB.html</t>
  </si>
  <si>
    <t>https://www.scheels.com/p/47-brand-womens-colorado-rockies-miata-clean-up-adjustable-hat/12154-B-MIATA27BCS-Rockies-MLB.html</t>
  </si>
  <si>
    <t>https://www.scheels.com/p/47-brand-milwaukee-brewers-mvp-adjustable-hat/12154-B-MVP13WBVNY-Brewers-MLB.html</t>
  </si>
  <si>
    <t>https://www.scheels.com/p/47-brand-new-york-yankees-mvp-adjustable-hat/12154-B-MVP17WBVNY-Yankees-MLB.html</t>
  </si>
  <si>
    <t>https://www.scheels.com/p/47-brand-oakland-athletics-mvp-adjustable-hat/12154-B-MVP18WBV-Athletics-MLB.html</t>
  </si>
  <si>
    <t>https://www.scheels.com/p/47-brand-womens-chicago-cubs-panthera-adjustable-hat/12154-B-PANTH05GWS-NT-Cubs-MLB.html</t>
  </si>
  <si>
    <t>https://www.scheels.com/p/47-brand-los-angeles-dodgers-clean-up-adjustable-hat/12154-B-RGW12GWSKH-Dodgers-MLB.html</t>
  </si>
  <si>
    <t>https://www.scheels.com/p/47-brand-milwaukee-brewers-clean-up-snapback-hat/12154-B-RGW13GWSNY-Brewers-MLB.html</t>
  </si>
  <si>
    <t>https://www.scheels.com/p/47-brand-new-york-yankees-clean-up-adjustable-hat/12154-B-RGW17GWSNY-Yankees-MLB.html</t>
  </si>
  <si>
    <t>https://www.scheels.com/p/47-brand-los-angeles-dodgers-trucker-slate-adjustable-hat/12154-B-SLATE12KHP-Dodgers-MLB.html</t>
  </si>
  <si>
    <t>https://www.scheels.com/p/47-brand-new-york-yankees-trucker-slate-adjustable-hat/12154-B-SLATE17KHP-Yankees-MLB.html</t>
  </si>
  <si>
    <t>https://www.scheels.com/p/47-brand-los-angeles-dodgers-trucker-adjustable-hat/12154-B-TRUKR12CTP-Dodgers-MLB.html</t>
  </si>
  <si>
    <t>https://www.scheels.com/p/47-brand-colorado-rockies-trucker-adjustable-hat/12154-B-TRUKR27CTP-Rockies-MLB.html</t>
  </si>
  <si>
    <t>https://www.scheels.com/p/47-brand-chicago-cubs-wander-hitch-adjustable-hat/12154-B-WANDR05GWP-MK-Cubs-MLB.html</t>
  </si>
  <si>
    <t>https://www.scheels.com/p/47-brand-kids-kansas-jayhawks-basic-mvp-adjustable-hat/12154-CAC22BCV-RY-KANS-COLLEGE.html</t>
  </si>
  <si>
    <t>https://www.scheels.com/p/47-brand-kids-minnesota-golden-gophers-basic-mvp-adjustable-hat/12154-CAC30BCV-KM-MINN-COLLEGE.html</t>
  </si>
  <si>
    <t>https://www.scheels.com/p/47-brand-wisconsin-badgers-franchise-bucky-fitted-hat/12154-CFRANC74RPF-WISC-COLLEGE.html</t>
  </si>
  <si>
    <t>https://www.scheels.com/p/47-brand-arkansas-razorbacks-mvp-adjustable-hat/12154-CMVP04WBVDRA-ARK-COLLEGE.html</t>
  </si>
  <si>
    <t>https://www.scheels.com/p/47-brand-kansas-jayhawks-mvp-adjustable-hat/12154-CMVP22WBVRY-KANS-COLLEGE.html</t>
  </si>
  <si>
    <t>https://www.scheels.com/p/47-brand-minnesota-golden-gophers-mvp-adjustable-hat/12154-CMVP30WBVKM-MINN-COLLEGE.html</t>
  </si>
  <si>
    <t>https://www.scheels.com/p/47-brand-nebraska-cornhuskers-mvp-adjustable-hat/12154-CMVP33WBVRD-NEBR-COLLEGE.html</t>
  </si>
  <si>
    <t>https://www.scheels.com/p/47-brand-arkansas-razorbacks-cleanup-adjustable-hat/12154-CRGW04GWSDRB-ARK-COLLEGE.html</t>
  </si>
  <si>
    <t>https://www.scheels.com/p/47-brand-minnesota-golden-gophers-clean-up-adjustable-hat/12154-CRGW30GWSCA-MINN-COLLEGE.html</t>
  </si>
  <si>
    <t>https://www.scheels.com/p/47-brand-wisconsin-badgers-clean-up-adjustable-hat/12154-CRGW74GWSRD-WISC-COLLEGE.html</t>
  </si>
  <si>
    <t>https://www.scheels.com/p/47-brand-kids-denver-broncos-mvp-adjustable-hat/12154-F-AC10BCV-LN-Broncos-NFL.html</t>
  </si>
  <si>
    <t>https://www.scheels.com/p/47-brand-kids-green-bay-packers-mvp-adjustable-hat/12154-F-AC12BCV-DG-Packers-NFL.html</t>
  </si>
  <si>
    <t>https://www.scheels.com/p/47-brand-kids-minnesota-vikings-mvp-adjustable-hat/12154-F-AC18BCV-PP-Vikings-NFL.html</t>
  </si>
  <si>
    <t>https://www.scheels.com/p/47-brand-kids-minnesota-vikings-adore-me-adjustable-hat/12154-F-ADORE18GWS-Vikings-NFL.html</t>
  </si>
  <si>
    <t>https://www.scheels.com/p/47-brand-atlanta-falcons-bering-beanie/12154-F-BERNG02ACE-Falcons-NFL.html</t>
  </si>
  <si>
    <t>https://www.scheels.com/p/47-brand-minnesota-vikings-bering-beanie/12154-F-BERNG18ACE-Vikings-NFL.html</t>
  </si>
  <si>
    <t>https://www.scheels.com/p/47-brand-womens-denver-broncos-barista-beanie/12154-F-BRSTA10ACE-Broncos-NFL.html</t>
  </si>
  <si>
    <t>https://www.scheels.com/p/47-brand-womens-minnesota-vikings-barista-beanie/12154-F-BRSTA18ACE-Vikings-NFL.html</t>
  </si>
  <si>
    <t>https://www.scheels.com/p/47-brand-womens-las-vegas-raiders-barista-beanie/12154-F-BRSTA23ACE-Raiders-NFL.html</t>
  </si>
  <si>
    <t>https://www.scheels.com/p/47-brand-denver-broncos-drifter-adjustable-hat/12154-F-DFITR10CTV-Broncos-NFL.html</t>
  </si>
  <si>
    <t>https://www.scheels.com/p/47-brand-green-bay-packers-drifter-adjustable-hat/12154-F-DFITR12CTV-Packers-NFL.html</t>
  </si>
  <si>
    <t>https://www.scheels.com/p/47-brand-minnesota-vikings-drifter-adjustable-hat/12154-F-DFITR18CTV-Vikings-NFL.html</t>
  </si>
  <si>
    <t>https://www.scheels.com/p/47-brand-las-vegas-raiders-drifter-adjustable-hat/12154-F-DFITR23CTV-Raiders-NFL.html</t>
  </si>
  <si>
    <t>https://www.scheels.com/p/47-brand-minnesota-vikings-freeze-beanie/12154-F-DRKFZ18ACE-Vikings-NFL.html</t>
  </si>
  <si>
    <t>https://www.scheels.com/p/47-brand-minnesota-vikings-fadeout-beanie/12154-F-FADEO18XXE-Vikings-NFL.html</t>
  </si>
  <si>
    <t>https://www.scheels.com/p/47-brand-minnesota-vikings-five-point-adjustable-hat/12154-F-FIVPT18BXP-Vikings-NFL.html</t>
  </si>
  <si>
    <t>https://www.scheels.com/p/47-brand-minnesota-vikings-mvp-legend-adjustable-hat/12154-F-GWMVP18GWS-Vikings-NFL.html</t>
  </si>
  <si>
    <t>https://www.scheels.com/p/47-brand-green-bay-packers-highline-beanie/12154-F-HILNE12HAE-Packers-NFL.html</t>
  </si>
  <si>
    <t>https://www.scheels.com/p/47-brand-minnesota-vikings-interference-beanie/12154-F-INTFR18ACE-Vikings-NFL.html</t>
  </si>
  <si>
    <t>https://www.scheels.com/p/47-brand-denver-broncos-mvp-adjustable-hat/12154-F-MVP10WBVLN-Broncos-NFL.html</t>
  </si>
  <si>
    <t>https://www.scheels.com/p/47-brand-green-bay-packers-mvp-adjustable-hat/12154-F-MVP12WBVDG-Packers-NFL.html</t>
  </si>
  <si>
    <t>https://www.scheels.com/p/47-brand-kansas-city-chiefs-mvp-legend-hat-adjustable-hat/12154-F-MVP16WBVRDL-Chiefs-NFL.html</t>
  </si>
  <si>
    <t>https://www.scheels.com/p/47-brand-womens-minnesota-vikings-primrose-adjustable-hat/12154-F-PRMRS18GWS-Vikings-NFL.html</t>
  </si>
  <si>
    <t>https://www.scheels.com/p/47-brand-arizona-cardinals-clean-up-adjustable-hat/12154-F-RGW01GWS-Cardinals-NFL.html</t>
  </si>
  <si>
    <t>https://www.scheels.com/p/47-brand-baltimore-ravens-clean-up-adjustable-hat/12154-F-RGW03GWS-PP-Ravens-NFL.html</t>
  </si>
  <si>
    <t>https://www.scheels.com/p/47-brand-denver-broncos-clean-up-adjustable-hat/12154-F-RGW10GWSNY-Broncos-NFL.html</t>
  </si>
  <si>
    <t>https://www.scheels.com/p/47-brand-new-orleans-saints-clean-up-adjustable-hat/12154-F-RGW20GWS-BK-Saints-NFL.html</t>
  </si>
  <si>
    <t>https://www.scheels.com/p/47-brand-las-vegas-raiders-clean-up-adjustable-hat/12154-F-RGW23GWSBK-Raiders-NFL.html</t>
  </si>
  <si>
    <t>https://www.scheels.com/p/47-brand-denver-broncos-stack-beanie/12154-F-STCKC10HAE-Broncos-NFL.html</t>
  </si>
  <si>
    <t>https://www.scheels.com/p/47-brand-green-bay-packers-stack-beanie/12154-F-STCKC12HAE-Packers-NFL.html</t>
  </si>
  <si>
    <t>https://www.scheels.com/p/47-brand-minnesota-vikings-stack-beanie/12154-F-STCKC18HAE-Vikings-NFL.html</t>
  </si>
  <si>
    <t>https://www.scheels.com/p/47-brand-las-vegas-raiders-stack-beanie/12154-F-STCKC23HAE-Raiders-NFL.html</t>
  </si>
  <si>
    <t>https://www.scheels.com/p/47-brand-minnesota-vikings-tavern-beanie/12154-F-TAVRN18ACE-Vikings-NFL.html</t>
  </si>
  <si>
    <t>https://www.scheels.com/p/47-brand-denver-broncos-trucker-adjustable-hat/12154-F-TRUKV10CTV-Broncos-NFL.html</t>
  </si>
  <si>
    <t>https://www.scheels.com/p/47-brand-green-bay-packers-trucker-adjustable-hat/12154-F-TRUKV12CTV-Packers-NFL.html</t>
  </si>
  <si>
    <t>https://www.scheels.com/p/47-brand-minnesota-vikings-trucker-adjustable-hat/12154-F-TRUKV18CTV-Vikings-NFL.html</t>
  </si>
  <si>
    <t>https://www.scheels.com/p/47-brand-las-vegas-raiders-trucker-adjustable-hat/12154-F-TRUKV23CTV-Raiders-NFL.html</t>
  </si>
  <si>
    <t>https://www.scheels.com/p/47-brand-denver-broncos-unveil-flexfit-hat/12154-F-UVEIL10CTE-Broncos-NFL.html</t>
  </si>
  <si>
    <t>https://www.scheels.com/p/47-brand-green-bay-packers-unveil-flexfit-hat/12154-F-UVEIL12CTE-Packers-NFL.html</t>
  </si>
  <si>
    <t>https://www.scheels.com/p/47-brand-las-vegas-raiders-super-rival-t-shirt/12154-F23TMIPSR532-Raiders-NFL.html</t>
  </si>
  <si>
    <t>https://www.scheels.com/p/47-brand-seattle-seahawks-legacy-hat-adjustable-hat/12154-FL-RGW28GWS-Seahawks-NFL.html</t>
  </si>
  <si>
    <t>https://www.scheels.com/p/47-brand-phoenix-suns-crosstown-adjustable-hat/12154-K-CRSCH17GWP-PP-Suns-NBA.html</t>
  </si>
  <si>
    <t>https://www.scheels.com/p/47-brand-denver-nuggets-hitch-adjustable-hat/12154-K-FHTCH06GWP-Nuggets-NBA.html</t>
  </si>
  <si>
    <t>https://www.scheels.com/p/47-brand-denver-nuggets-foam-trucker-adjustable-hat/12154-K-FOAMO06KPP-Nuggets-NBA.html</t>
  </si>
  <si>
    <t>https://www.scheels.com/p/47-brand-denver-nuggets-no-shot-adjustable-hat/12154-K-NSHOT06WBP-Nuggets-NBA.html</t>
  </si>
  <si>
    <t>https://www.scheels.com/p/47-brand-denver-nuggets-clean-up-adjustable-hat/12154-K-RGW06GWSNY-Nuggets-NBA.html</t>
  </si>
  <si>
    <t>https://www.scheels.com/p/47-brand-utah-jazz-roscoe-hitch-adjustable-hat/12154-K-RSCOE22GWP-BK-Jazz-NBA.html</t>
  </si>
  <si>
    <t>https://www.scheels.com/p/47-brand-utah-jazz-wave-hitch-adjustable-hat/12154-K-WAVEH22GWP-WH-Jazz-NBA.html</t>
  </si>
  <si>
    <t>https://www.scheels.com/p/47-brand-omaha-mavericks-clean-up-adjustable-hat/12154-NLRGW538GWSI-UNO-COLLEGE.html</t>
  </si>
  <si>
    <t>https://www.scheels.com/p/47-brand-st.-louis-cardinals-cooperstown-adjustable-hat/12154-RGW23GWSNL-Cardinals-MLB.html</t>
  </si>
  <si>
    <t>https://www.scheels.com/p/47-brand-kids-nevada-wolf-pack-trucker-adjustable-hat/12154-TRUKR191CTP-NEVA-COLLEGE.html</t>
  </si>
  <si>
    <t>https://www.scheels.com/p/47-brand-kids-denver-broncos-strap-trucker-adjustable-hat/12154-TRUKV10CTVNY-Broncos-NFL.html</t>
  </si>
  <si>
    <t>https://www.scheels.com/p/47-brand-kids-green-bay-packers-strap-trucker-adjustable-hat/12154-TRUKV12CTVDG-Packers-NFL.html</t>
  </si>
  <si>
    <t>https://www.scheels.com/p/47-brand-los-angeles-dodgers-trawler-adjustable-hat/12154-TRWLR12GWPRY-Dodgers-MLB.html</t>
  </si>
  <si>
    <t>https://www.scheels.com/p/nike-denver-nuggets-2024-playoff-mantra-t-shirt/14389-00038677XDQ5-Nuggets-NBA.html</t>
  </si>
  <si>
    <t>https://www.scheels.com/p/yeti-nebraska-cornhuskers-20oz.-rambler/14394-28000000744-NEBR-COLLEGE.html</t>
  </si>
  <si>
    <t>https://www.scheels.com/p/yeti-nebraska-cornhuskers-30oz-stainless-rambler/14394-28000000745-NEBR-COLLEGE.html</t>
  </si>
  <si>
    <t>https://www.scheels.com/p/yeti-iowa-hawkeyes-20oz-stainless-rambler/14394-28000001214-IOWA-COLLEGE.html</t>
  </si>
  <si>
    <t>https://www.scheels.com/p/yeti-texas-a-m-aggies-20oz.-rambler-tumbler/14394-28000001642-TXAM-COLLEGE.html</t>
  </si>
  <si>
    <t>https://www.scheels.com/p/yeti-tcu-horned-frogs-20oz.-rambler-tumbler/14394-28000001643-TXCU-COLLEGE.html</t>
  </si>
  <si>
    <t>https://www.scheels.com/p/yeti-oklahoma-sooners-20oz.-rambler-tumbler/14394-28000001657-OKLA-COLLEGE.html</t>
  </si>
  <si>
    <t>https://www.scheels.com/p/yeti-tcu-horned-frogs-30oz.-rambler-tumbler/14394-28000001767-TXCU-COLLEGE.html</t>
  </si>
  <si>
    <t>https://www.scheels.com/p/yeti-oklahoma-sooners-30oz.-rambler-tumbler/14394-28000001780-OKLA-COLLEGE.html</t>
  </si>
  <si>
    <t>https://www.scheels.com/p/yeti-creighton-bluejays-rambler-2.0-colster/14394-28000002303-CREI-COLLEGE.html</t>
  </si>
  <si>
    <t>https://www.scheels.com/p/yeti-north-dakota-fighting-hawks-rambler-2.0-colster/14394-28000002330-NDAK-COLLEGE.html</t>
  </si>
  <si>
    <t>https://www.scheels.com/p/yeti-texas-a-m-aggies-rambler-colster/14394-28000002347-TXAM-COLLEGE.html</t>
  </si>
  <si>
    <t>https://www.scheels.com/p/yeti-tcu-horned-frogs-rambler-2.0-colster/14394-28000002348-TXCU-COLLEGE.html</t>
  </si>
  <si>
    <t>https://www.scheels.com/p/yeti-colorado-buffaloes-rambler-2.0-colster/14394-28000002356-COLO-COLLEGE.html</t>
  </si>
  <si>
    <t>https://www.scheels.com/p/yeti-kansas-jayhawks-rambler-2.0-colster/14394-28000002358-KANS-COLLEGE.html</t>
  </si>
  <si>
    <t>https://www.scheels.com/p/yeti-oklahoma-sooners-rambler-2.0-colster/14394-28000002361-OKLA-COLLEGE.html</t>
  </si>
  <si>
    <t>https://www.scheels.com/p/yeti-minnesota-golden-gophers-rambler-2.0-colster/14394-28000002441-MINN-COLLEGE.html</t>
  </si>
  <si>
    <t>https://www.scheels.com/p/yeti-nebraska-cornhuskers-rambler-2.0-colster/14394-28000002445-NEBR-COLLEGE.html</t>
  </si>
  <si>
    <t>https://www.scheels.com/p/yeti-texas-a-m-aggies-rambler-2.0-colster/14394-28000002466-TXAM-COLLEGE.html</t>
  </si>
  <si>
    <t>https://www.scheels.com/p/yeti-utah-utes-rambler-2.0-colster/14394-28000002485-UTAH-COLLEGE.html</t>
  </si>
  <si>
    <t>https://www.scheels.com/p/yeti-iowa-hawkeyes-rambler-2.0-colster/14394-28000002524-IOWA-COLLEGE.html</t>
  </si>
  <si>
    <t>https://www.scheels.com/p/yeti-montana-grizzlies-rambler-2.0-colster/14394-28000002544-MONT-COLLEGE.html</t>
  </si>
  <si>
    <t>https://www.scheels.com/p/zoozatz-womens-iowa-state-cyclones-scrunchie/1445-GA03-R194-IASTATE-COLLEGE.html</t>
  </si>
  <si>
    <t>https://www.scheels.com/p/zoozatz-womens-north-dakota-state-bison-scrunchie/1445-GA03-R194-NDSTATE-COLLEGE.html</t>
  </si>
  <si>
    <t>https://www.scheels.com/p/zoozatz-womens-south-dakota-state-jackrabbits-scrunchie/1445-GA03-R194-SDSTATE-COLLEGE.html</t>
  </si>
  <si>
    <t>https://www.scheels.com/p/zoozatz-womens-north-dakota-state-bison-bow-scrunchie/1445-GA04-S576-NDSTATE-COLLEGE.html</t>
  </si>
  <si>
    <t>https://www.scheels.com/p/zoozatz-womens-nebraska-cornhuskers-tie-hairband/1445-GA05-S572NEB-NEBR-COLLEGE.html</t>
  </si>
  <si>
    <t>https://www.scheels.com/p/zoozatz-womens-nebraska-cornhuskers-knot-headband/1445-GA18021-A100-NEBR-COLLEGE.html</t>
  </si>
  <si>
    <t>https://www.scheels.com/p/zoozatz-kids-iowa-state-cyclones-stacked-leggings/1445-H003019-0-IASTATE-COLLEGE.html</t>
  </si>
  <si>
    <t>https://www.scheels.com/p/zoozatz-kids-girls-iowa-state-cyclones-banner-t-shirt/1445-HC01-C424-IASTATE-COLLEGE.html</t>
  </si>
  <si>
    <t>https://www.scheels.com/p/zoozatz-kids-girls-north-dakota-state-bison-banner-t-shirt/1445-HC01-C424-NDSTATE-COLLEGE.html</t>
  </si>
  <si>
    <t>https://www.scheels.com/p/zoozatz-kids-girls-north-dakota-state-bison-oats-crew/1445-HE02-L068-NDSTATE-COLLEGE.html</t>
  </si>
  <si>
    <t>https://www.scheels.com/p/under-armour-utah-utes-replica-baseball-jersey/15161-UM8800-UTBG-UTAH-COLLEGE.html</t>
  </si>
  <si>
    <t>https://www.scheels.com/p/pressbox-womens-colorado-buffaloes-oakville-crew/15401-COL65WR1CYA-COLO-COLLEGE.html</t>
  </si>
  <si>
    <t>https://www.scheels.com/p/pressbox-womens-creighton-bluejays-augusta-t-shirt/15401-CRE61C18AUG-CREI-COLLEGE.html</t>
  </si>
  <si>
    <t>https://www.scheels.com/p/pressbox-womens-iowa-hawkeyes-augusta-t-shirt/15401-IWA61C18AUG-IOWA-COLLEGE.html</t>
  </si>
  <si>
    <t>https://www.scheels.com/p/pressbox-womens-iowa-hawkeyes-falkland-t-shirt/15401-IWA61W20FAK-IOWA-COLLEGE.html</t>
  </si>
  <si>
    <t>https://www.scheels.com/p/pressbox-womens-iowa-hawkeyes-augusta-crew/15401-IWA65C22AUG-IOWA-COLLEGE.html</t>
  </si>
  <si>
    <t>https://www.scheels.com/p/pressbox-womens-kansas-jayhawks-augusta-t-shirt/15401-KAN61C18AUG-KANS-COLLEGE.html</t>
  </si>
  <si>
    <t>https://www.scheels.com/p/pressbox-womens-kansas-jayhawks-falkland-t-shirt/15401-KAN61W20FAK-KANS-COLLEGE.html</t>
  </si>
  <si>
    <t>https://www.scheels.com/p/pressbox-womens-kansas-jayhawks-augusta-crew/15401-KAN65C22AUG-KANS-COLLEGE.html</t>
  </si>
  <si>
    <t>https://www.scheels.com/p/pressbox-womens-kansas-jayhawks-oakville-crew/15401-KAN65WR1CYA-KANS-COLLEGE.html</t>
  </si>
  <si>
    <t>https://www.scheels.com/p/pressbox-womens-minnesota-golden-gophers-wellington-t-shirt/15401-MIN61932LPW-MINN-COLLEGE.html</t>
  </si>
  <si>
    <t>https://www.scheels.com/p/pressbox-womens-minnesota-golden-gophers-augusta-t-shirt/15401-MIN61C18AUG-MINN-COLLEGE.html</t>
  </si>
  <si>
    <t>https://www.scheels.com/p/pressbox-womens-minnesota-golden-gophers-harlow-crop/15401-MIN61SW9HRW-MINN-COLLEGE.html</t>
  </si>
  <si>
    <t>https://www.scheels.com/p/pressbox-womens-minnesota-golden-gophers-falkland-t-shirt/15401-MIN61W20FAK-MINN-COLLEGE.html</t>
  </si>
  <si>
    <t>https://www.scheels.com/p/pressbox-womens-minnesota-golden-gophers-augusta-crew/15401-MIN65C22AUG-MINN-COLLEGE.html</t>
  </si>
  <si>
    <t>https://www.scheels.com/p/pressbox-womens-minnesota-golden-gophers-oakville-crew/15401-MIN65WR1CYA-MINN-COLLEGE.html</t>
  </si>
  <si>
    <t>https://www.scheels.com/p/pressbox-womens-nebraska-cornhuskers-wellington-t-shirt/15401-NEB61932LPW-NEBR-COLLEGE.html</t>
  </si>
  <si>
    <t>https://www.scheels.com/p/pressbox-womens-nebraska-cornhuskers-augusta-t-shirt/15401-NEB61C18AUG-NEBR-COLLEGE.html</t>
  </si>
  <si>
    <t>https://www.scheels.com/p/pressbox-womens-nebraska-cornhuskers-harlow-crop/15401-NEB61SW9HRW-NEBR-COLLEGE.html</t>
  </si>
  <si>
    <t>https://www.scheels.com/p/pressbox-womens-nebraska-cornhuskers-falkland-t-shirt/15401-NEB61W20FAK-NEBR-COLLEGE.html</t>
  </si>
  <si>
    <t>https://www.scheels.com/p/pressbox-womens-nevada-wolf-pack-augusta-t-shirt/15401-NEV61C18AUG-NEVA-COLLEGE.html</t>
  </si>
  <si>
    <t>https://www.scheels.com/p/pressbox-womens-nevada-wolf-pack-augusta-crew/15401-NEV65C22AUG-NEVA-COLLEGE.html</t>
  </si>
  <si>
    <t>https://www.scheels.com/p/pressbox-womens-oklahoma-sooners-harlow-crop/15401-OKL61SW9HRW-OKLA-COLLEGE.html</t>
  </si>
  <si>
    <t>https://www.scheels.com/p/pressbox-womens-oklahoma-sooners-falkland-t-shirt/15401-OKL61W20FAK-OKLA-COLLEGE.html</t>
  </si>
  <si>
    <t>https://www.scheels.com/p/pressbox-womens-oklahoma-sooners-augusta-crew/15401-OKL65C22AUG-OKLA-COLLEGE.html</t>
  </si>
  <si>
    <t>https://www.scheels.com/p/pressbox-womens-texas-a-m-aggies-augusta-t-shirt/15401-TAM61C18AUG-TXAM-COLLEGE.html</t>
  </si>
  <si>
    <t>https://www.scheels.com/p/pressbox-womens-texas-a-m-aggies-harlow-crop/15401-TAM61SW9HRW-TXAM-COLLEGE.html</t>
  </si>
  <si>
    <t>https://www.scheels.com/p/pressbox-womens-texas-a-m-aggies-falkland-t-shirt/15401-TAM61W20FAK-TXAM-COLLEGE.html</t>
  </si>
  <si>
    <t>https://www.scheels.com/p/pressbox-womens-tcu-horned-frogs-augusta-t-shirt/15401-TCU61C18AUG-TXCU-COLLEGE.html</t>
  </si>
  <si>
    <t>https://www.scheels.com/p/pressbox-womens-tcu-horned-frogs-augusta-crew/15401-TCU65C22AUG-TXCU-COLLEGE.html</t>
  </si>
  <si>
    <t>https://www.scheels.com/p/pressbox-womens-montana-grizzlies-augusta-t-shirt/15401-UMT61C18AUG-MONT-COLLEGE.html</t>
  </si>
  <si>
    <t>https://www.scheels.com/p/pressbox-womens-montana-grizzlies-harlow-crop/15401-UMT61SW9HRW-MONT-COLLEGE.html</t>
  </si>
  <si>
    <t>https://www.scheels.com/p/pressbox-womens-montana-grizzlies-falkland-t-shirt/15401-UMT61W20FAK-MONT-COLLEGE.html</t>
  </si>
  <si>
    <t>https://www.scheels.com/p/pressbox-womens-montana-grizzlies-augusta-crew/15401-UMT65C22AUG-MONT-COLLEGE.html</t>
  </si>
  <si>
    <t>https://www.scheels.com/p/pressbox-womens-north-dakota-fighting-hawks-augusta-t-shirt/15401-UND61C18AUG-NDAK-COLLEGE.html</t>
  </si>
  <si>
    <t>https://www.scheels.com/p/pressbox-womens-south-dakota-coyotes-augusta-t-shirt/15401-USD61C18AUG-SDAK-COLLEGE.html</t>
  </si>
  <si>
    <t>https://www.scheels.com/p/pressbox-womens-south-dakota-coyotes-falkland-t-shirt/15401-USD61W20FAK-SDAK-COLLEGE.html</t>
  </si>
  <si>
    <t>https://www.scheels.com/p/pressbox-womens-south-dakota-coyotes-augusta-crew/15401-USD65C22AUG-SDAK-COLLEGE.html</t>
  </si>
  <si>
    <t>https://www.scheels.com/p/pressbox-womens-utah-utes-augusta-t-shirt/15401-UTA61C18AUG-UTAH-COLLEGE.html</t>
  </si>
  <si>
    <t>https://www.scheels.com/p/pressbox-womens-utah-utes-harlow-crop/15401-UTA61SW9HRW-UTAH-COLLEGE.html</t>
  </si>
  <si>
    <t>https://www.scheels.com/p/pressbox-womens-utah-utes-falkland-t-shirt/15401-UTA61W20FAK-UTAH-COLLEGE.html</t>
  </si>
  <si>
    <t>https://www.scheels.com/p/pressbox-womens-utah-utes-augusta-crew/15401-UTA65C22AUG-UTAH-COLLEGE.html</t>
  </si>
  <si>
    <t>https://www.scheels.com/p/pressbox-womens-utah-utes-wellington-crew/15401-UTA65W10LPW-UTAH-COLLEGE.html</t>
  </si>
  <si>
    <t>https://www.scheels.com/p/pressbox-womens-wisconsin-badgers-falkland-t-shirt/15401-WIS61W20FAK-WISC-COLLEGE.html</t>
  </si>
  <si>
    <t>https://www.scheels.com/p/new-era-minnesota-timberwolves-core-classic-beanie/1543-11772142-Timberwolves-NBA.html</t>
  </si>
  <si>
    <t>https://www.scheels.com/p/new-era-arizona-diamondbacks-city-connect-59fifty-fitted-hat/1543-60139239-Diamondbacks-MLB.html</t>
  </si>
  <si>
    <t>https://www.scheels.com/p/new-era-kansas-jayhawks-tc-59fifty-fitted-hat/1543-602288625950-KANS-COLLEGE.html</t>
  </si>
  <si>
    <t>https://www.scheels.com/p/new-era-womens-los-angeles-chargers-team-trucker-adjustable-hat/1543-60247760-940-Chargers-NFL.html</t>
  </si>
  <si>
    <t>https://www.scheels.com/p/new-era-nebraska-cornhuskers-essential-neo-flexfit-hat/1543-602743973930-NEBR-COLLEGE.html</t>
  </si>
  <si>
    <t>https://www.scheels.com/p/new-era-arizona-diamondbacks-label-low-profile-9fifty-snapback-hat/1543-60370777-Diamondbacks-MLB.html</t>
  </si>
  <si>
    <t>https://www.scheels.com/p/new-era-arizona-diamondbacks-2024-clubhouse-39thirty-flexfit-hat/1543-60488869-Diamondbacks-MLB.html</t>
  </si>
  <si>
    <t>https://www.scheels.com/p/new-era-kids-seattle-seahawks-2024-draft-9fifty-adjustable-hat/1543-60498699-950-Seahawks-NFL.html</t>
  </si>
  <si>
    <t>https://www.scheels.com/p/new-era-arizona-diamondbacks-july-4th-9forty-adjustable-hat/1543-60506598-Diamondbacks-MLB.html</t>
  </si>
  <si>
    <t>https://www.scheels.com/p/new-era-minnesota-timberwolves-draft-9fifty-adjustable-hat/1543-60507222-Timberwolves-NBA.html</t>
  </si>
  <si>
    <t>https://www.scheels.com/p/new-era-minnesota-timberwolves-classic-39thirty-flexfit-hat/1543-70387924-Timberwolves-NBA.html</t>
  </si>
  <si>
    <t>https://www.scheels.com/p/new-era-minnesota-timberwolves-2-tone-adjustable-hat/1543-70557049-Timberwolves-NBA.html</t>
  </si>
  <si>
    <t>https://www.scheels.com/p/new-era-arizona-diamondbacks-home-59fifty-fitted-hat/1543-70782962-Diamondbacks-MLB.html</t>
  </si>
  <si>
    <t>https://www.scheels.com/p/new-era-arizona-diamondbacks-authentic-collection-59fifty-fitted-hat/1543-70784980-Diamondbacks-MLB.html</t>
  </si>
  <si>
    <t>https://www.scheels.com/p/new-era-minnesota-timberwolves-sport-beanie/1543-80764960-Timberwolves-NBA.html</t>
  </si>
  <si>
    <t>https://www.scheels.com/p/range-minot-state-beavers-willie-crew/15648-1566-MINOT-MINOT-COLLEGE.html</t>
  </si>
  <si>
    <t>https://www.scheels.com/p/range-northern-colorado-bears-willie-crew/15648-1566-NOCOL-NCOLO-COLLEGE.html</t>
  </si>
  <si>
    <t>https://www.scheels.com/p/range-montana-grizzlies-willie-hoodie/15648-995-MONTANA-MONT-COLLEGE.html</t>
  </si>
  <si>
    <t>https://www.scheels.com/p/range-north-dakota-state-bison-willie-hoodie/15648-995-NDSU-NDSTATE-COLLEGE.html</t>
  </si>
  <si>
    <t>https://www.scheels.com/p/range-kansas-jayhawks-arch-basketball-t-shirt/15648-PC54-BBARCH-KANS-COLLEGE.html</t>
  </si>
  <si>
    <t>https://www.scheels.com/p/range-montana-grizzlies-circle-t-shirt/15648-PC54-CIRCLE-MONT-COLLEGE.html</t>
  </si>
  <si>
    <t>https://www.scheels.com/p/range-minnesota-state-dragons-basketball-t-shirt/15648-PC54-DAKOTA-MSUM-COLLEGE.html</t>
  </si>
  <si>
    <t>https://www.scheels.com/p/nike-green-bay-packers-aaron-rodgers-%2312-name-number-t-shirt/16251-9K1T1ORD9F00-Packers-NFL.html</t>
  </si>
  <si>
    <t>https://www.scheels.com/p/nike-kids-charlotte-hornets-essential-t-shirt/16251-9Y2B3NBASHOR-Hornets-NBA.html</t>
  </si>
  <si>
    <t>https://www.scheels.com/p/nike-kids-miami-heat-tyler-herro-%2314-statement-name-number-t-shirt/16251-9Y2B7HDC4-HEAHT-Heat-NBA.html</t>
  </si>
  <si>
    <t>https://www.scheels.com/p/nike-kids-phoenix-suns-kevin-durant-%2335-statement-name-number-t-shirt/16251-9Y2B7HDC4-SUNKD-Suns-NBA.html</t>
  </si>
  <si>
    <t>https://www.scheels.com/p/nike-denver-broncos-logo-t-shirt/16251-9Z1B7FC4TBRC-Broncos-NFL.html</t>
  </si>
  <si>
    <t>https://www.scheels.com/p/nike-green-bay-packers-logo-t-shirt/16251-9Z1B7FC4TPCK-Packers-NFL.html</t>
  </si>
  <si>
    <t>https://www.scheels.com/p/nike-las-vegas-raiders-logo-t-shirt/16251-9Z1B7FC4TRAI-Raiders-NFL.html</t>
  </si>
  <si>
    <t>https://www.scheels.com/p/nike-kids-green-bay-packers-therma-sweatpants/16251-9Z1B7FE9XPCK-Packers-NFL.html</t>
  </si>
  <si>
    <t>https://www.scheels.com/p/nike-denver-broncos-2023-team-velocity-t-shirt/16251-9Z1B7FGD5BRC-Broncos-NFL.html</t>
  </si>
  <si>
    <t>https://www.scheels.com/p/nike-green-bay-packers-2023-team-velocity-t-shirt/16251-9Z1B7FGD5PCK-Packers-NFL.html</t>
  </si>
  <si>
    <t>https://www.scheels.com/p/nike-las-vegas-raiders-2023-team-velocity-t-shirt/16251-9Z1B7FGD5RAI-Raiders-NFL.html</t>
  </si>
  <si>
    <t>https://www.scheels.com/p/nike-minnesota-vikings-2023-team-velocity-t-shirt/16251-9Z1B7FGD5VIK-Vikings-NFL.html</t>
  </si>
  <si>
    <t>https://www.scheels.com/p/nike-las-vegas-raiders-davante-adams-%2317-fuse-name-number-t-shirt/16251-9Z1B7FGD7-AD-Raiders-NFL.html</t>
  </si>
  <si>
    <t>https://www.scheels.com/p/nike-kids-minnesota-vikings-justin-jefferson-%2318-fuse-name-number-t-shirt/16251-9Z1B7FGD7-JJ-Vikings-NFL.html</t>
  </si>
  <si>
    <t>https://www.scheels.com/p/nike-new-york-jets-garrett-wilson-%2317-fuse-name-number-t-shirt/16251-9Z1B7FGD7-NYJGW-Jets-NFL.html</t>
  </si>
  <si>
    <t>https://www.scheels.com/p/nike-los-angeles-rams-cooper-kupp-%2311-fuse-name-number-t-shirt/16251-9Z1B7FGD7-RAMKU-Rams-NFL.html</t>
  </si>
  <si>
    <t>https://www.scheels.com/p/nike-kids-denver-broncos-2023-club-hoodie/16251-9Z1B7FGDZBRC-Broncos-NFL.html</t>
  </si>
  <si>
    <t>https://www.scheels.com/p/nike-kids-green-bay-packers-2023-club-hoodie/16251-9Z1B7FGDZPCK-Packers-NFL.html</t>
  </si>
  <si>
    <t>https://www.scheels.com/p/nike-kids-las-vegas-raiders-2023-club-hoodie/16251-9Z1B7FGDZRAI-Raiders-NFL.html</t>
  </si>
  <si>
    <t>https://www.scheels.com/p/nike-las-vegas-raiders-2023-icon-t-shirt/16251-9Z1B7FGECRAI-Raiders-NFL.html</t>
  </si>
  <si>
    <t>https://www.scheels.com/p/nike-minnesota-vikings-2023-icon-t-shirt/16251-9Z1B7FGECVIK-Vikings-NFL.html</t>
  </si>
  <si>
    <t>https://www.scheels.com/p/nike-denver-broncos-legend-yard-logo-t-shirt/16251-9Z1B7FGEFBRC-Broncos-NFL.html</t>
  </si>
  <si>
    <t>https://www.scheels.com/p/nike-minnesota-vikings-legend-yard-logo-t-shirt/16251-9Z1B7FGEFVIK-Vikings-NFL.html</t>
  </si>
  <si>
    <t>https://www.scheels.com/p/nike-denver-broncos-team-slogan-t-shirt/16251-9Z1B7FGEKBRC-Broncos-NFL.html</t>
  </si>
  <si>
    <t>https://www.scheels.com/p/nike-minnesota-vikings-team-slogan-t-shirt/16251-9Z1B7FGEKVIK-Vikings-NFL.html</t>
  </si>
  <si>
    <t>https://www.scheels.com/p/nike-denver-broncos-team-helmet-t-shirt/16251-9Z1B7FGELBRC-Broncos-NFL.html</t>
  </si>
  <si>
    <t>https://www.scheels.com/p/nike-kids-green-bay-packers-striped-hoodie/16251-9Z1B7FGEMPCK-Packers-NFL.html</t>
  </si>
  <si>
    <t>https://www.scheels.com/p/nike-green-bay-packers-alternate-velocity-t-shirt/16251-9Z1B7FGSYPCK-Packers-NFL.html</t>
  </si>
  <si>
    <t>https://www.scheels.com/p/nike-kids-golden-state-warriors-2023-city-edition-replica-shorts/16251-9Z2B7BC9G23-Warriors-NBA.html</t>
  </si>
  <si>
    <t>https://www.scheels.com/p/nike-kids-detroit-pistons-cade-cunningham-%232-icon-name-number-t-shirt/16251-9Z2B7BCMW-CC-Pistons-NBA.html</t>
  </si>
  <si>
    <t>https://www.scheels.com/p/nike-kids-golden-state-warriors-steph-curry-name-number-t-shirt/16251-9Z2B7BCMWSC-Warriors-NBA.html</t>
  </si>
  <si>
    <t>https://www.scheels.com/p/nike-kids-phoenix-suns-devin-booker-%231-2023-city-edition-name-number-t-shirt/16251-9Z2B7HDMF-SUNDB-Suns-NBA.html</t>
  </si>
  <si>
    <t>https://www.scheels.com/p/nike-kids-phoenix-suns-kevin-durant-%2335-2023-city-edition-name-number-t-shirt/16251-9Z2B7HDMF-SUNKD-Suns-NBA.html</t>
  </si>
  <si>
    <t>https://www.scheels.com/p/nike-kids-los-angeles-lakers-2023-city-edition-logo-t-shirt/16251-9Z2B7HDMG-LAK-Lakers-NBA.html</t>
  </si>
  <si>
    <t>https://www.scheels.com/p/nike-kids-houston-astros-alternative-jersey/16251-9Z3B7LA1B-HOU-Astros-MLB.html</t>
  </si>
  <si>
    <t>https://www.scheels.com/p/nike-kids-kansas-city-royals-home-jersey/16251-9Z3B7LHMB-KCR-Royals-MLB.html</t>
  </si>
  <si>
    <t>https://www.scheels.com/p/nike-kids-san-francisco-giants-home-jersey/16251-9Z3B7LHMB-SFG-Giants-MLB.html</t>
  </si>
  <si>
    <t>https://www.scheels.com/p/nike-kids-colorado-rockies-2024-velocity-legend-logo-t-shirt/16251-9Z3B7NMBRCOL-Rockies-MLB.html</t>
  </si>
  <si>
    <t>https://www.scheels.com/p/nike-kids-los-angeles-dodgers-2024-velocity-legend-logo-t-shirt/16251-9Z3B7NMBRLAD-Dodgers-MLB.html</t>
  </si>
  <si>
    <t>https://www.scheels.com/p/nike-kids-milwaukee-brewers-2024-velocity-legend-logo-t-shirt/16251-9Z3B7NMBRMIL-Brewers-MLB.html</t>
  </si>
  <si>
    <t>https://www.scheels.com/p/nike-kids-new-york-yankees-2024-velocity-legend-logo-t-shirt/16251-9Z3B7NMBRNYY-Yankees-MLB.html</t>
  </si>
  <si>
    <t>https://www.scheels.com/p/nike-kids-texas-rangers-2024-velocity-legend-logo-t-shirt/16251-9Z3B7NMBRRAN-Rangers-MLB.html</t>
  </si>
  <si>
    <t>https://www.scheels.com/p/nike-kids-milwaukee-brewers-scoreboard-t-shirt/16251-9Z3B7NMBYMIL-Brewers-MLB.html</t>
  </si>
  <si>
    <t>https://www.scheels.com/p/nike-kids-colorado-rockies-charlie-blackmon-name-number-t-shirt/16251-9Z3B7SAG2-CB-Rockies-MLB.html</t>
  </si>
  <si>
    <t>https://www.scheels.com/p/nike-kids-milwaukee-brewers-christian-yelich-name-number-t-shirt/16251-9Z3B7SAG2-CY-Brewers-MLB.html</t>
  </si>
  <si>
    <t>https://www.scheels.com/p/nike-kids-los-angeles-dodgers-mookie-betts-name-number-t-shirt/16251-9Z3B7SAG2-MB-Dodgers-MLB.html</t>
  </si>
  <si>
    <t>https://www.scheels.com/p/nike-kids-los-angeles-dodgers-color-bar-t-shirt/16251-9Z3B7SCSQLAD-Dodgers-MLB.html</t>
  </si>
  <si>
    <t>https://www.scheels.com/p/nike-kids-milwaukee-brewers-replica-jersey/16251-9Z3B7ZWABMIL-Brewers-MLB.html</t>
  </si>
  <si>
    <t>https://www.scheels.com/p/nike-baby-milwaukee-brewers-fan-3-piece-onesie-set/16251-9Z3N1NMCWMIL-Brewers-MLB.html</t>
  </si>
  <si>
    <t>https://www.scheels.com/p/nike-baby-texas-rangers-fan-3-piece-onesie-set/16251-9Z3N1NMCWRAN-Rangers-MLB.html</t>
  </si>
  <si>
    <t>https://www.scheels.com/p/nike-toddler-chicago-cubs-city-connect-jersey/16251-9Z3T1ZCCB00-CUB-Cubs-MLB.html</t>
  </si>
  <si>
    <t>https://www.scheels.com/p/ug-apparel-womens-byu-cougars-cozy-hoodie/16538-465-18-BY117-BYU-COLLEGE.html</t>
  </si>
  <si>
    <t>https://www.scheels.com/p/ash-and-ash-co-nebraska-cornhuskers-basketball-1869-hoop-crew/16558-HOOP1869ASH-NEBR-COLLEGE.html</t>
  </si>
  <si>
    <t>https://www.scheels.com/p/stance-dallas-mavericks-st-crew-socks/16958-A555C22MAV-Mavericks-NBA.html</t>
  </si>
  <si>
    <t>https://www.scheels.com/p/charlie-hustle-creighton-bluejays-jammin-t-shirt/17141-5001-CBJ025-CREI-COLLEGE.html</t>
  </si>
  <si>
    <t>https://www.scheels.com/p/charlie-hustle-creighton-bluejays-faster-higher-t-shirt/17141-5001-CBJ028-CREI-COLLEGE.html</t>
  </si>
  <si>
    <t>https://www.scheels.com/p/charlie-hustle-nebraska-cornhuskers-in-the-deed-t-shirt/17141-5001-UNL015-NEBR-COLLEGE.html</t>
  </si>
  <si>
    <t>https://www.scheels.com/p/charlie-hustle-nebraska-cornhuskers-classic-script-t-shirt/17141-5001-UNL032-NEBR-COLLEGE.html</t>
  </si>
  <si>
    <t>https://www.scheels.com/p/charlie-hustle-nebraska-cornhuskers-throw-bones-t-shirt/17141-5001-UNL036-NEBR-COLLEGE.html</t>
  </si>
  <si>
    <t>https://www.scheels.com/p/gametime-sidekicks-iowa-hawkeyes-america-needs-farmers-20oz.-tumbler/17762-IA-20BK-3RD-IOWA-COLLEGE.html</t>
  </si>
  <si>
    <t>https://www.scheels.com/p/gametime-sidekicks-iowa-hawkeyes-20-oz.-herky-tumbler/17762-IA-20YL-2ND-IOWA-COLLEGE.html</t>
  </si>
  <si>
    <t>https://www.scheels.com/p/gametime-sidekicks-iowa-hawkeyes-20-oz.-america-needs-farmers-tumbler/17762-IA-20YL-4TH-IOWA-COLLEGE.html</t>
  </si>
  <si>
    <t>https://www.scheels.com/p/gametime-sidekicks-iowa-hawkeyes-america-needs-farmers-30oz.-tumbler/17762-IA-30BK-3RD-IOWA-COLLEGE.html</t>
  </si>
  <si>
    <t>https://www.scheels.com/p/gametime-sidekicks-iowa-hawkeyes-30-oz.-herky-tumbler/17762-IA-30YL-2ND-IOWA-COLLEGE.html</t>
  </si>
  <si>
    <t>https://www.scheels.com/p/gametime-sidekicks-iowa-hawkeyes-30-oz.-america-needs-farmers-tumbler/17762-IA-30YL-4TH-IOWA-COLLEGE.html</t>
  </si>
  <si>
    <t>https://www.scheels.com/p/gametime-sidekicks-north-dakota-fighting-hawks-20oz.-retro-tumbler/17762-ND-20BK-360-NDAK-COLLEGE.html</t>
  </si>
  <si>
    <t>https://www.scheels.com/p/gametime-sidekicks-north-dakota-fighting-hawks-30oz.-tumbler/17762-ND-30BK-360-NDAK-COLLEGE.html</t>
  </si>
  <si>
    <t>https://www.scheels.com/p/gametime-sidekicks-nebraska-cornhuskers-20-oz.-tumbler/17762-NE-20BK-2ND-NEBR-COLLEGE.html</t>
  </si>
  <si>
    <t>https://www.scheels.com/p/gametime-sidekicks-nebraska-cornhuskers-30-oz.-tumbler/17762-NE-30BK-2ND-NEBR-COLLEGE.html</t>
  </si>
  <si>
    <t>https://www.scheels.com/p/gametime-sidekicks-nebraska-cornhuskers-30oz.-tumbler/17762-NE-30RD-2ND-NEBR-COLLEGE.html</t>
  </si>
  <si>
    <t>https://www.scheels.com/p/gametime-sidekicks-south-dakota-coyotes-30-oz.-paw-logo-tumbler/17762-SD-30BK-2ND-SDAK-COLLEGE.html</t>
  </si>
  <si>
    <t>https://www.scheels.com/p/gametime-sidekicks-wisconsin-badgers-20-oz.-tumbler/17762-WI-20RD-360-WISC-COLLEGE.html</t>
  </si>
  <si>
    <t>https://www.scheels.com/p/gametime-sidekicks-wisconsin-badgers-30oz.-tumbler/17762-WI-30RD-360-WISC-COLLEGE.html</t>
  </si>
  <si>
    <t>https://www.scheels.com/p/gametime-sidekicks-wisconsin-badgers-30oz-tumbler/17762-WI-30WH-360-WISC-COLLEGE.html</t>
  </si>
  <si>
    <t>https://www.scheels.com/p/breakingt-kids-antman-t-shirt/18451-2002771-Timberwolves-NBA.html</t>
  </si>
  <si>
    <t>https://www.scheels.com/p/breakingt-iowa-hawkeyes-womens-hoops-t-shirt/18451-2413280KIDS-IOWA-COLLEGE.html</t>
  </si>
  <si>
    <t>https://www.scheels.com/p/breakingt-kids-iowa-hoops-hoodie/18451-2413281HOOD-IOWA-COLLEGE.html</t>
  </si>
  <si>
    <t>https://www.scheels.com/p/breakingt-minnesota-ant-t-shirt/18451-2413895-Timberwolves-NBA.html</t>
  </si>
  <si>
    <t>https://www.scheels.com/p/breakingt-minnesota-license-plate-t-shirt/18451-2414102-Timberwolves-NBA.html</t>
  </si>
  <si>
    <t>https://www.scheels.com/p/breakingt-kids-iowa-hawkeyes-womens-hoops-t-shirt/18451-KIDSIOWAWBB-IOWA-COLLEGE.html</t>
  </si>
  <si>
    <t>https://www.scheels.com/p/dnvr-colorado-buffaloes-colorado-primetime-hoodie/18947-PRIMETIMEHD-COLO-COLLEGE.html</t>
  </si>
  <si>
    <t>https://www.scheels.com/p/19nine-arkansas-razorbacks-game-94-95-shorts/19329-ARK-B1-10620-ARK-COLLEGE.html</t>
  </si>
  <si>
    <t>https://www.scheels.com/p/19nine-st.-johns-red-storm-1994-1995-game-shorts/19329-STJ-B1-10571-SJU-COLLEGE.html</t>
  </si>
  <si>
    <t>https://www.scheels.com/p/eternal-fortune-fashion-nebraska-cornhuskers-logo-t-shirt/19405-NCLOGOTCHNB-NEBR-COLLEGE.html</t>
  </si>
  <si>
    <t>https://www.scheels.com/p/eternal-fortune-fashion-nebraska-cornhuskers-arch-over-crew/19405-NCRWCRCHNEB-NEBR-COLLEGE.html</t>
  </si>
  <si>
    <t>https://www.scheels.com/p/eternal-fortune-fashion-iowa-hawkeyes-arch-hoodie/19405-NCRWHDCHIOW-IOWA-COLLEGE.html</t>
  </si>
  <si>
    <t>https://www.scheels.com/p/eternal-fortune-fashion-nebraska-cornhuskers-arch-hoodie/19405-NCRWHDCHNEB-NEBR-COLLEGE.html</t>
  </si>
  <si>
    <t>https://www.scheels.com/p/pro-standard-st.-louis-cardinals-pinstripe-hoodie/19534-LSC5314431-Cardinals-MLB.html</t>
  </si>
  <si>
    <t>https://www.scheels.com/p/uscape-appalachian-state-mountaineers-sunburst-crew/19800-DS-HW-CREW-APPST-COLLEGE.html</t>
  </si>
  <si>
    <t>https://www.scheels.com/p/uscape-georgetown-hoyas-sunburst-crew/19800-DS-HW-CREW-GTOWN-COLLEGE.html</t>
  </si>
  <si>
    <t>https://www.scheels.com/p/uscape-maryland-terrapins-sunburst-crew/19800-DS-HW-CREW-MARYL-COLLEGE.html</t>
  </si>
  <si>
    <t>https://www.scheels.com/p/uscape-miami-hurricanes-sunburst-crew/19800-DS-HW-CREW-MIAMI-COLLEGE.html</t>
  </si>
  <si>
    <t>https://www.scheels.com/p/uscape-mississippi-rebels-sunburst-crew/19800-DS-HW-CREW-MISSI-COLLEGE.html</t>
  </si>
  <si>
    <t>https://www.scheels.com/p/uscape-notre-dame-fighting-irish-sunburst-crew/19800-DS-HW-CREW-NDAME-COLLEGE.html</t>
  </si>
  <si>
    <t>https://www.scheels.com/p/uscape-villanova-wildcats-sunburst-crew/19800-DS-HW-CREW-VILLA-COLLEGE.html</t>
  </si>
  <si>
    <t>https://www.scheels.com/p/uscape-virginia-tech-hokies-sunburst-crew/19800-DS-HW-CREW-VTECH-COLLEGE.html</t>
  </si>
  <si>
    <t>https://www.scheels.com/p/uscape-appalachian-state-mountaineers-radial-pigment-dyed-crew/19800-DS-PD-CREW-APPST-COLLEGE.html</t>
  </si>
  <si>
    <t>https://www.scheels.com/p/uscape-georgetown-hoyas-radial-pigment-dyed-crew/19800-DS-PD-CREW-GTOWN-COLLEGE.html</t>
  </si>
  <si>
    <t>https://www.scheels.com/p/uscape-maryland-terrapins-radial-pigment-dyed-crew/19800-DS-PD-CREW-MARYL-COLLEGE.html</t>
  </si>
  <si>
    <t>https://www.scheels.com/p/uscape-miami-hurricanes-radial-pigment-dyed-crew/19800-DS-PD-CREW-MIAMI-COLLEGE.html</t>
  </si>
  <si>
    <t>https://www.scheels.com/p/uscape-mississippi-rebels-radial-pigment-dyed-crew/19800-DS-PD-CREW-MISSI-COLLEGE.html</t>
  </si>
  <si>
    <t>https://www.scheels.com/p/uscape-notre-dame-fighting-irish-radial-pigment-dyed-crew/19800-DS-PD-CREW-NDAME-COLLEGE.html</t>
  </si>
  <si>
    <t>https://www.scheels.com/p/uscape-villanova-wildcats-radial-pigment-dyed-crew/19800-DS-PD-CREW-VILLA-COLLEGE.html</t>
  </si>
  <si>
    <t>https://www.scheels.com/p/uscape-virginia-tech-hokies-radial-pigment-dyed-crew/19800-DS-PD-CREW-VTECH-COLLEGE.html</t>
  </si>
  <si>
    <t>https://www.scheels.com/p/uscape-baylor-bears-sunburst-renew-recycled-t-shirt/19800-DS-RE-SST-BAYLOR-COLLEGE.html</t>
  </si>
  <si>
    <t>https://www.scheels.com/p/uscape-loyola-ramblers-sunburst-renew-recycled-t-shirt/19800-DS-RE-SST-LOYOLA-COLLEGE.html</t>
  </si>
  <si>
    <t>https://www.scheels.com/p/uscape-oregon-state-beavers-sunburst-renew-recycled-t-shirt/19800-DS-RE-SST-OREGST-COLLEGE.html</t>
  </si>
  <si>
    <t>https://www.scheels.com/p/uscape-tulane-green-wave-sunburst-renew-recycled-t-shirt/19800-DS-RE-SST-TULANE-COLLEGE.html</t>
  </si>
  <si>
    <t>https://www.scheels.com/p/uscape-california-golden-bears-sunburst-renew-recycled-t-shirt/19800-DS-RE-SST-UCBERK-COLLEGE.html</t>
  </si>
  <si>
    <t>https://www.scheels.com/p/uscape-vanderbilt-commodores-sunburst-renew-recycled-t-shirt/19800-DS-RE-SST-VANDER-COLLEGE.html</t>
  </si>
  <si>
    <t>https://www.scheels.com/p/uscape-xavier-musketeers-sunburst-renew-recycled-t-shirt/19800-DS-RE-SST-XAVIER-COLLEGE.html</t>
  </si>
  <si>
    <t>https://www.scheels.com/p/noggin-boss-utah-utes-u-adjustable-hat/20054-NBUTAH19WHT-UTAH-COLLEGE.html</t>
  </si>
  <si>
    <t>https://www.scheels.com/p/47-brand-womens-dallas-cowboys-zoey-tank-top/20267-240220066-47-Cowboys-NFL.html</t>
  </si>
  <si>
    <t>https://www.scheels.com/p/rah-rah-iowa-hawkeyes-herky-golf-polo/22099-HWK32691PBK-IOWA-COLLEGE.html</t>
  </si>
  <si>
    <t>https://www.scheels.com/p/rah-rah-iowa-hawkeyes-fairway-finders-t-shirt/22099-HWK32695SSG-IOWA-COLLEGE.html</t>
  </si>
  <si>
    <t>https://www.scheels.com/p/rah-rah-iowa-hawkeyes-long-sleeve-t-shirt/22099-UIH6408LSCH-IOWA-COLLEGE.html</t>
  </si>
  <si>
    <t>https://www.scheels.com/p/nike-seattle-mariners-authentic-collection-gametime-crew/2401-013D-MVR-RHE-Mariners-MLB.html</t>
  </si>
  <si>
    <t>https://www.scheels.com/p/nike-seattle-mariners-dri-fit-sleeveless-hoodie/2401-013U-MVR-J3E-Mariners-MLB.html</t>
  </si>
  <si>
    <t>https://www.scheels.com/p/nike-seattle-mariners-authentic-collection-work-t-shirt/2401-015G-MVR-K7E-Mariners-MLB.html</t>
  </si>
  <si>
    <t>https://www.scheels.com/p/nike-womens-chicago-bears-primetime-tank-top/2401-01D5-41L-7Q-K3J-Bears-NFL.html</t>
  </si>
  <si>
    <t>https://www.scheels.com/p/nike-womens-seattle-mariners-stack-crew/2401-01D7-MVR-Q2M-Mariners-MLB.html</t>
  </si>
  <si>
    <t>https://www.scheels.com/p/nike-womens-seattle-mariners-authentic-collection-city-hoodie/2401-01MN-MVR-41G-Mariners-MLB.html</t>
  </si>
  <si>
    <t>https://www.scheels.com/p/nike-womens-seattle-mariners-2024-authentic-collection-therma-hoodie/2401-01MN-MVR-J37-Mariners-MLB.html</t>
  </si>
  <si>
    <t>https://www.scheels.com/p/nike-chicago-bears-victory-shorts/2401-01NA-41L-7Q-DFM-Bears-NFL.html</t>
  </si>
  <si>
    <t>https://www.scheels.com/p/nike-buffalo-bills-victory-shorts/2401-01NA-4DA-81-DFM-Bills-NFL.html</t>
  </si>
  <si>
    <t>https://www.scheels.com/p/nike-san-francisco-49ers-victory-shorts/2401-01NA-6DL-73-DFM-49ers-NFL.html</t>
  </si>
  <si>
    <t>https://www.scheels.com/p/nike-san-francisco-49ers-2024-sideline-velocity-long-sleeve-t-shirt/2401-02EQ-06G-73-CAT-49ers-NFL.html</t>
  </si>
  <si>
    <t>https://www.scheels.com/p/nike-chicago-bears-2024-sideline-velocity-long-sleeve-t-shirt/2401-02EQ-06G-7Q-CAT-Bears-NFL.html</t>
  </si>
  <si>
    <t>https://www.scheels.com/p/nike-buffalo-bills-2024-sideline-velocity-long-sleeve-t-shirt/2401-02EQ-06G-81-CAT-Bills-NFL.html</t>
  </si>
  <si>
    <t>https://www.scheels.com/p/nike-san-francisco-49ers-2024-sideline-velocity-t-shirt/2401-02ER-06G-73-CAT-49ers-NFL.html</t>
  </si>
  <si>
    <t>https://www.scheels.com/p/nike-chicago-bears-2024-sideline-velocity-t-shirt/2401-02ER-06G-7Q-CAT-Bears-NFL.html</t>
  </si>
  <si>
    <t>https://www.scheels.com/p/nike-buffalo-bills-2024-sideline-velocity-t-shirt/2401-02ER-06G-81-CAT-Bills-NFL.html</t>
  </si>
  <si>
    <t>https://www.scheels.com/p/nike-san-francisco-49ers-2024-sideline-team-issue-t-shirt/2401-02ET-00A-73-L94-49ers-NFL.html</t>
  </si>
  <si>
    <t>https://www.scheels.com/p/nike-chicago-bears-2024-sideline-team-issue-t-shirt/2401-02ET-41L-7Q-L94-Bears-NFL.html</t>
  </si>
  <si>
    <t>https://www.scheels.com/p/nike-buffalo-bills-2024-sideline-team-issue-t-shirt/2401-02ET-4DA-81-L94-Bills-NFL.html</t>
  </si>
  <si>
    <t>https://www.scheels.com/p/nike-womens-seattle-mariners-authentic-collection-city-connect-practice-t-shirt/2401-02LQ-MVR-41G-Mariners-MLB.html</t>
  </si>
  <si>
    <t>https://www.scheels.com/p/nike-womens-seattle-mariners-2024-authentic-collection-practice-t-shirt/2401-02LQ-MVR-J37-Mariners-MLB.html</t>
  </si>
  <si>
    <t>https://www.scheels.com/p/nike-chicago-bears-2024-sideline-victory-polo/2401-03EX-41L-7Q-BBZ-Bears-NFL.html</t>
  </si>
  <si>
    <t>https://www.scheels.com/p/nike-san-francisco-49ers-2024-sideline-victory-polo/2401-03EX-6DL-73-BBZ-49ers-NFL.html</t>
  </si>
  <si>
    <t>https://www.scheels.com/p/nike-carolina-panthers-bryce-young-%239-2023-game-jersey/2401-67NM-02PG000-Panthers-NFL.html</t>
  </si>
  <si>
    <t>https://www.scheels.com/p/nike-new-york-jets-aaron-rodgers-%238-name-number-t-shirt/2401-N199-00A-00WJETS-Jets-NFL.html</t>
  </si>
  <si>
    <t>https://www.scheels.com/p/nike-san-francisco-49ers-wordmark-t-shirt/2401-N199-00A-73-NNM-49ers-NFL.html</t>
  </si>
  <si>
    <t>https://www.scheels.com/p/nike-san-francisco-49ers-blitz-essential-t-shirt/2401-N199-11K-73-8AB-49ers-NFL.html</t>
  </si>
  <si>
    <t>https://www.scheels.com/p/nike-chicago-bears-blitz-essential-t-shirt/2401-N199-11K-7Q-8AB-Bears-NFL.html</t>
  </si>
  <si>
    <t>https://www.scheels.com/p/nike-chicago-bears-wordmark-t-shirt/2401-N199-41L-7Q-NNM-Bears-NFL.html</t>
  </si>
  <si>
    <t>https://www.scheels.com/p/nike-detroit-lions-logo-essential-t-shirt/2401-N199-45A-9J-CLH-Lions-NFL.html</t>
  </si>
  <si>
    <t>https://www.scheels.com/p/nike-los-angeles-rams-matthew-stafford-%239-team-name-number-t-shirt/2401-N199-4EV-NZ0RAMS-Rams-NFL.html</t>
  </si>
  <si>
    <t>https://www.scheels.com/p/nike-san-francisco-49ers-blitz-lock-t-shirt/2401-N199-6DL-73-057-49ers-NFL.html</t>
  </si>
  <si>
    <t>https://www.scheels.com/p/nike-san-francisco-49ers-wordmark-t-shirt/2401-N199-6DL-73-NNM-49ers-NFL.html</t>
  </si>
  <si>
    <t>https://www.scheels.com/p/nike-oakland-athletics-athletic-arch-t-shirt/2401-N199-FZ-X00-Athletics-MLB.html</t>
  </si>
  <si>
    <t>https://www.scheels.com/p/nike-seattle-mariners-athletic-arch-t-shirt/2401-N199-MVR-X00-Mariners-MLB.html</t>
  </si>
  <si>
    <t>https://www.scheels.com/p/nike-chicago-white-sox-tim-anderson-%237-name-number-t-shirt/2401-N199-RX3-JKD-WhiteSox-MLB.html</t>
  </si>
  <si>
    <t>https://www.scheels.com/p/nike-seattle-mariners-cooperstown-team-logo-t-shirt/2401-N199-S77-UTY-Mariners-MLB.html</t>
  </si>
  <si>
    <t>https://www.scheels.com/p/nike-toronto-blue-jays-vladimir-guerrero-jr.-%2327-name-number-t-shirt/2401-N199-TO3-JKB-BlueJays-MLB.html</t>
  </si>
  <si>
    <t>https://www.scheels.com/p/nike-seattle-mariners-authentic-collection-city-connect-hoodie/2401-NAC3-MVR-41G-Mariners-MLB.html</t>
  </si>
  <si>
    <t>https://www.scheels.com/p/nike-seattle-mariners-authentic-collection-therma-hoodie/2401-NAC3-MVR-J37-Mariners-MLB.html</t>
  </si>
  <si>
    <t>https://www.scheels.com/p/nike-seattle-mariners-authentic-collection-stripe-polo/2401-NACE-MVR-8WS-Mariners-MLB.html</t>
  </si>
  <si>
    <t>https://www.scheels.com/p/nike-seattle-mariners-authentic-collection-long-sleeve-t-shirt/2401-NACQ-MVR-8WE-Mariners-MLB.html</t>
  </si>
  <si>
    <t>https://www.scheels.com/p/nike-chicago-cubs-club-unstructured-flexfit-hat/2401-NB03-194R-EJ-BEE-Cubs-MLB.html</t>
  </si>
  <si>
    <t>https://www.scheels.com/p/nike-chicago-cubs-pro-structured-flexfit-hat/2401-NB13-19MW-EJ-8KY-Cubs-MLB.html</t>
  </si>
  <si>
    <t>https://www.scheels.com/p/nike-detroit-lions-icon-hoodie/2401-NKAQ-00A-9S-051-Lions-NFL.html</t>
  </si>
  <si>
    <t>https://www.scheels.com/p/nike-chicago-bears-2024-therma-hoodie/2401-NKAQ-41L-7Q-9YE-Bears-NFL.html</t>
  </si>
  <si>
    <t>https://www.scheels.com/p/nike-san-francisco-49ers-2024-therma-hoodie/2401-NKAQ-6DL-73-9YE-49ers-NFL.html</t>
  </si>
  <si>
    <t>https://www.scheels.com/p/nike-buffalo-bills-2023-therma-hoodie/2401-NKAQ-6DL-81-00P-Bills-NFL.html</t>
  </si>
  <si>
    <t>https://www.scheels.com/p/nike-indianapolis-colts-2024-club-hoodie/2401-NKDK-06G-98-N09-Colts-NFL.html</t>
  </si>
  <si>
    <t>https://www.scheels.com/p/nike-san-francisco-49ers-club-hoodie/2401-NKDK-15A-73-N09-49ers-NFL.html</t>
  </si>
  <si>
    <t>https://www.scheels.com/p/nike-chicago-bears-club-hoodie/2401-NKDK-15A-7Q-N09-Bears-NFL.html</t>
  </si>
  <si>
    <t>https://www.scheels.com/p/nike-chicago-bears-2024-club-hoodie/2401-NKDK-41L-7Q-N09-Bears-NFL.html</t>
  </si>
  <si>
    <t>https://www.scheels.com/p/nike-detroit-lions-2024-club-hoodie/2401-NKDK-45A-9J-N09-Lions-NFL.html</t>
  </si>
  <si>
    <t>https://www.scheels.com/p/nike-buffalo-bills-2024-club-hoodie/2401-NKDK-4DA-81-N09-Bills-NFL.html</t>
  </si>
  <si>
    <t>https://www.scheels.com/p/nike-san-francisco-49ers-2024-club-hoodie/2401-NKDK-6DL-73-N09-49ers-NFL.html</t>
  </si>
  <si>
    <t>https://www.scheels.com/p/nike-seattle-mariners-slack-hoodie/2401-NKDK-MVR-1TG-Mariners-MLB.html</t>
  </si>
  <si>
    <t>https://www.scheels.com/p/nike-chicago-bears-legend-logo-t-shirt/2401-NKGK-41L-7Q-CX5-Bears-NFL.html</t>
  </si>
  <si>
    <t>https://www.scheels.com/p/nike-chicago-bears-legend-icon-t-shirt/2401-NKGK-41L-7Q-JKV-Bears-NFL.html</t>
  </si>
  <si>
    <t>https://www.scheels.com/p/nike-buffalo-bills-legend-logo-t-shirt/2401-NKGK-4DA-81-CX5-Bills-NFL.html</t>
  </si>
  <si>
    <t>https://www.scheels.com/p/nike-san-francisco-49ers-legend-logo-t-shirt/2401-NKGK-6DL-73-CX5-49ers-NFL.html</t>
  </si>
  <si>
    <t>https://www.scheels.com/p/nike-seattle-mariners-knockout-t-shirt/2401-NKGK-MVR-31H-Mariners-MLB.html</t>
  </si>
  <si>
    <t>https://www.scheels.com/p/nike-seattle-mariners-home-plate-t-shirt/2401-NKGK-MVR-3AY-Mariners-MLB.html</t>
  </si>
  <si>
    <t>https://www.scheels.com/p/nike-seattle-seahawks-2023-rewind-t-shirt/2401-NKGV-V78-N4R-Seahawks-NFL.html</t>
  </si>
  <si>
    <t>https://www.scheels.com/p/nike-oakland-athletics-2024-authentic-collection-practice-t-shirt/2401-NKM5-FZ-J37-Athletics-MLB.html</t>
  </si>
  <si>
    <t>https://www.scheels.com/p/nike-seattle-mariners-city-connect-practice-t-shirt/2401-NKM5-MVR-41G-Mariners-MLB.html</t>
  </si>
  <si>
    <t>https://www.scheels.com/p/nike-seattle-mariners-city-connect-velocity-t-shirt/2401-NKM5-MVR-8W9-Mariners-MLB.html</t>
  </si>
  <si>
    <t>https://www.scheels.com/p/nike-seattle-mariners-authentic-collection-practice-t-shirt/2401-NKM5-MVR-J37-Mariners-MLB.html</t>
  </si>
  <si>
    <t>https://www.scheels.com/p/nike-seattle-mariners-pacer-long-sleeve-1%2F4-zip/2401-NKMI-MVR-MA0-Mariners-MLB.html</t>
  </si>
  <si>
    <t>https://www.scheels.com/p/nike-womens-seattle-mariners-knockout-t-shirt/2401-NKMV-MVR-PL8-Mariners-MLB.html</t>
  </si>
  <si>
    <t>https://www.scheels.com/p/nike-san-francisco-49ers-franchise-polo/2401-NKNB-00A-73-JT2-49ers-NFL.html</t>
  </si>
  <si>
    <t>https://www.scheels.com/p/nike-buffalo-bills-franchise-polo/2401-NKNB-06F-81-JT2-Bills-NFL.html</t>
  </si>
  <si>
    <t>https://www.scheels.com/p/nike-san-francisco-49ers-2024-velocity-mod-t-shirt/2401-NKPQ-00A-73-KZN-49ers-NFL.html</t>
  </si>
  <si>
    <t>https://www.scheels.com/p/nike-detroit-lions-modified-velocity-t-shirt/2401-NKPQ-06F-9J-KZN-Lions-NFL.html</t>
  </si>
  <si>
    <t>https://www.scheels.com/p/nike-chicago-bears-velocity-modern-t-shirt/2401-NKPQ-41L-7Q-KZN-Bears-NFL.html</t>
  </si>
  <si>
    <t>https://www.scheels.com/p/nike-buffalo-bills-2024-velocity-mod-t-shirt/2401-NKPQ-4DA-81-KZN-Bills-NFL.html</t>
  </si>
  <si>
    <t>https://www.scheels.com/p/nike-toronto-blue-jays-2024-velocity-t-shirt/2401-NKPQ-TOR-B1Y-BlueJays-MLB.html</t>
  </si>
  <si>
    <t>https://www.scheels.com/p/nike-los-angeles-dodgers-classic-twill-crew/2401-NKPU-010P-N9P-Dodgers-MLB.html</t>
  </si>
  <si>
    <t>https://www.scheels.com/p/nike-seattle-mariners-classic-twill-crew/2401-NKPU-MVR-N9P-Mariners-MLB.html</t>
  </si>
  <si>
    <t>https://www.scheels.com/p/nike-san-francisco-49ers-club-crewneck/2401-NKPV-00A-73-Y02-49ers-NFL.html</t>
  </si>
  <si>
    <t>https://www.scheels.com/p/nike-san-francisco-49ers-club-crewneck/2401-NKPV-15A-73-Y02-49ers-NFL.html</t>
  </si>
  <si>
    <t>https://www.scheels.com/p/nike-chicago-bears-club-crewneck/2401-NKPV-15A-7Q-Y02-Bears-NFL.html</t>
  </si>
  <si>
    <t>https://www.scheels.com/p/nike-chicago-bears-club-crewneck/2401-NKPV-41L-7Q-Y02-Bears-NFL.html</t>
  </si>
  <si>
    <t>https://www.scheels.com/p/nike-seattle-mariners-limited-jersey/2401-T7LM-MVA1L23-Mariners-MLB.html</t>
  </si>
  <si>
    <t>https://www.scheels.com/p/nike-seattle-mariners-limited-jersey/2401-T7LM-MVROL23-Mariners-MLB.html</t>
  </si>
  <si>
    <t>https://www.scheels.com/p/nike-women-seattle-mariners-limited-jersey/2401-T7LW-MVHOL23-Mariners-MLB.html</t>
  </si>
  <si>
    <t>https://www.scheels.com/p/franklin-sports-los-angeles-chargers-deluxe-football-uniform-set/25725-15700F36P1X-Chargers-NFL.html</t>
  </si>
  <si>
    <t>https://www.scheels.com/p/franklin-sports-new-england-patriots-deluxe-football-uniform-set/25725-15702F24P1X-Patriots-NFL.html</t>
  </si>
  <si>
    <t>https://www.scheels.com/p/franklin-sports-pittsburgh-steelers-deluxe-football-uniform-set/25725-15702F26P1X-Steelers-NFL.html</t>
  </si>
  <si>
    <t>https://www.scheels.com/p/franklin-sports-seattle-seahawks-deluxe-football-uniform-set/25725-15702F28P1X-Seahawks-NFL.html</t>
  </si>
  <si>
    <t>https://www.scheels.com/p/franklin-sports-carolina-panthers-deluxe-football-uniform-set/25725-15702F30P1X-Panthers-NFL.html</t>
  </si>
  <si>
    <t>https://www.scheels.com/p/seabe-utah-utes-hawaiian-sandals/301652-H-BR-UUT-5-UTAH-COLLEGE.html</t>
  </si>
  <si>
    <t>https://www.scheels.com/p/ci-sport-utah-utes-rippit-t-shirt/3028-CI701SS-C594-UTAH-COLLEGE.html</t>
  </si>
  <si>
    <t>https://www.scheels.com/p/signature-concepts-north-dakota-fighting-hawks-hockey-original-hoodie/3600-GC101-UNDHKY-NDAK-COLLEGE.html</t>
  </si>
  <si>
    <t>https://www.scheels.com/p/signature-concepts-st.-cloud-state-huskies-original-crew/3600-GC301-SCSU-STCLST-COLLEGE.html</t>
  </si>
  <si>
    <t>https://www.scheels.com/p/signature-concepts-north-dakota-fighting-hawks-hockey-original-crew/3600-GC301-UNDHKY-NDAK-COLLEGE.html</t>
  </si>
  <si>
    <t>https://www.scheels.com/p/bimm-ridder-kids-girls-iowa-hawkeyes-seventeen-t-shirt/3645-2616-IOWA-17-IOWA-COLLEGE.html</t>
  </si>
  <si>
    <t>https://www.scheels.com/p/zephyr-graf-x-north-dakota-fighting-hawks-dakota-logo-adjustable-hat/3738-DAKOTA-N3443-NDAK-COLLEGE.html</t>
  </si>
  <si>
    <t>https://www.scheels.com/p/zephyr-graf-x-nebraska-cornhuskers-dakota-logo-adjustable-hat/3738-DAKOTA-N344H-NEBR-COLLEGE.html</t>
  </si>
  <si>
    <t>https://www.scheels.com/p/zephyr-graf-x-minnesota-golden-gophers-dakota-logo-adjustable-hat/3738-DAKOTA-N34RK-MINN-COLLEGE.html</t>
  </si>
  <si>
    <t>https://www.scheels.com/p/zephyr-graf-x-north-dakota-fighting-hawks-dakota-vault-adjustable-hat/3738-DAKOTA-N3R8J-NDAK-COLLEGE.html</t>
  </si>
  <si>
    <t>https://www.scheels.com/p/zephyr-graf-x-minnesota-golden-gophers-dakota-vault-adjustable-hat/3738-DAKOTA-N3RD4-MINN-COLLEGE.html</t>
  </si>
  <si>
    <t>https://www.scheels.com/p/zephyr-graf-x-byu-cougars-devotee-beanie/3738-DEVOTEE-NP238-BYU-COLLEGE.html</t>
  </si>
  <si>
    <t>https://www.scheels.com/p/zephyr-graf-x-wichita-state-shockers-snag-beanie/3738-SNAG-NP232-WICHST-COLLEGE.html</t>
  </si>
  <si>
    <t>https://www.scheels.com/p/gear-for-sports-colorado-buffaloes-comfort-wash-willie-crew/4015-AEU003378853-COLO-COLLEGE.html</t>
  </si>
  <si>
    <t>https://www.scheels.com/p/rico-industries-vegas-golden-knights-felt-banner/4042-FWB9901-GoldenKnights-NHL.html</t>
  </si>
  <si>
    <t>https://www.scheels.com/p/rico-industries-vegas-golden-knights-wooden-travel-sized-pyramid-game/4042-PEG9901-GoldenKnights-NHL.html</t>
  </si>
  <si>
    <t>https://www.scheels.com/p/antigua-new-york-yankees-chest-logo-victory-hoodie/4048-101182-A65798-Yankees-MLB.html</t>
  </si>
  <si>
    <t>https://www.scheels.com/p/antigua-pittsburgh-pirates-chest-logo-victory-hoodie/4048-101182-A71748-Pirates-MLB.html</t>
  </si>
  <si>
    <t>https://www.scheels.com/p/antigua-colorado-rockies-chest-logo-victory-hoodie/4048-101182-A74499-Rockies-MLB.html</t>
  </si>
  <si>
    <t>https://www.scheels.com/p/antigua-texas-rangers-chest-logo-victory-hoodie/4048-101182-A74638-Rangers-MLB.html</t>
  </si>
  <si>
    <t>https://www.scheels.com/p/antigua-los-angeles-dodgers-chest-logo-victory-hoodie/4048-101182-AA6436-Dodgers-MLB.html</t>
  </si>
  <si>
    <t>https://www.scheels.com/p/antigua-baltimore-orioles-chest-logo-victory-hoodie/4048-101182-AC6692-Orioles-MLB.html</t>
  </si>
  <si>
    <t>https://www.scheels.com/p/antigua-miami-marlins-chest-logo-victory-hoodie/4048-101182-AG3202-Marlins-MLB.html</t>
  </si>
  <si>
    <t>https://www.scheels.com/p/antigua-milwaukee-brewers-chest-logo-victory-hoodie/4048-101182-AG6766-Brewers-MLB.html</t>
  </si>
  <si>
    <t>https://www.scheels.com/p/antigua-milwaukee-brewers-chest-logo-victory-hoodie/4048-101182-AG6820-Brewers-MLB.html</t>
  </si>
  <si>
    <t>https://www.scheels.com/p/antigua-new-york-yankees-left-chest-logo-victory-hoodie/4048-101182-E73782-Yankees-MLB.html</t>
  </si>
  <si>
    <t>https://www.scheels.com/p/antigua-los-angeles-dodgers-left-chest-logo-victory-hoodie/4048-101182-E95520-Dodgers-MLB.html</t>
  </si>
  <si>
    <t>https://www.scheels.com/p/antigua-baltimore-orioles-left-chest-logo-victory-hoodie/4048-101182-ED0403-Orioles-MLB.html</t>
  </si>
  <si>
    <t>https://www.scheels.com/p/antigua-pittsburgh-pirates-left-chest-logo-victory-hoodie/4048-101182-ED1470-Pirates-MLB.html</t>
  </si>
  <si>
    <t>https://www.scheels.com/p/antigua-texas-rangers-left-chest-logo-victory-hoodie/4048-101182-ED2361-Rangers-MLB.html</t>
  </si>
  <si>
    <t>https://www.scheels.com/p/antigua-colorado-rockies-left-chest-logo-victory-hoodie/4048-101182-ED2969-Rockies-MLB.html</t>
  </si>
  <si>
    <t>https://www.scheels.com/p/antigua-miami-marlins-left-chest-logo-victory-hoodie/4048-101182-EG3192-Marlins-MLB.html</t>
  </si>
  <si>
    <t>https://www.scheels.com/p/antigua-milwaukee-brewers-left-chest-logo-victory-hoodie/4048-101182-EG6788-Brewers-MLB.html</t>
  </si>
  <si>
    <t>https://www.scheels.com/p/antigua-arizona-diamondbacks-big-logo-victory-hoodie/4048-101182BL-Diamondbacks-MLB.html</t>
  </si>
  <si>
    <t>https://www.scheels.com/p/antigua-cleveland-browns-fortune-brushed-metallic-long-sleeve-1%2F4-zip/4048-101184-Brownie-Browns-NFL.html</t>
  </si>
  <si>
    <t>https://www.scheels.com/p/antigua-detroit-pistons-chest-logo-fortune-long-sleeve-1%2F4-zip/4048-101184-EH3183-Pistons-NBA.html</t>
  </si>
  <si>
    <t>https://www.scheels.com/p/antigua-detroit-pistons-chest-logo-tribute-polo/4048-104197-EH3183-Pistons-NBA.html</t>
  </si>
  <si>
    <t>https://www.scheels.com/p/antigua-iowa-hawkeyes-tribute-polo/4048-104197E12991-IOWA-COLLEGE.html</t>
  </si>
  <si>
    <t>https://www.scheels.com/p/antigua-nebraska-cornhuskers-tribute-polo/4048-104197E42216-NEBR-COLLEGE.html</t>
  </si>
  <si>
    <t>https://www.scheels.com/p/antigua-montana-grizzlies-tribute-polo/4048-104197E50424-MONT-COLLEGE.html</t>
  </si>
  <si>
    <t>https://www.scheels.com/p/antigua-north-dakota-fighting-hawks-tribute-polo/4048-104197EB3719-NDAK-COLLEGE.html</t>
  </si>
  <si>
    <t>https://www.scheels.com/p/antigua-womens-detroit-pistons-chest-logo-tribute-polo/4048-104198-EH3183-Pistons-NBA.html</t>
  </si>
  <si>
    <t>https://www.scheels.com/p/antigua-cleveland-browns-fortune-brownie-long-sleeve-1%2F4-zip/4048-104261-Brownie-Browns-NFL.html</t>
  </si>
  <si>
    <t>https://www.scheels.com/p/antigua-detroit-pistons-chest-logo-fortune-long-sleeve-1%2F4-zip/4048-104261-EH3183-Pistons-NBA.html</t>
  </si>
  <si>
    <t>https://www.scheels.com/p/antigua-detroit-pistons-chest-logo-compass-polo/4048-104364-EH3183-Pistons-NBA.html</t>
  </si>
  <si>
    <t>https://www.scheels.com/p/antigua-womens-detroit-pistons-chest-logo-compass-polo/4048-104365-EH3183-Pistons-NBA.html</t>
  </si>
  <si>
    <t>https://www.scheels.com/p/antigua-detroit-pistons-chest-logo-generation-long-sleeve-1%2F4-zip/4048-104366-EH3183-Pistons-NBA.html</t>
  </si>
  <si>
    <t>https://www.scheels.com/p/antigua-womens-detroit-pistons-chest-logo-generation-full-zip-jacket/4048-104367-EH3183-Pistons-NBA.html</t>
  </si>
  <si>
    <t>https://www.scheels.com/p/antigua-detroit-pistons-chest-logo-tribute-polo/4048-104368-EH3183-Pistons-NBA.html</t>
  </si>
  <si>
    <t>https://www.scheels.com/p/antigua-detroit-pistons-chest-logo-generation-long-sleeve-1%2F4-zip/4048-104488-EH3183-Pistons-NBA.html</t>
  </si>
  <si>
    <t>https://www.scheels.com/p/antigua-atlanta-falcons-esteem-polo/4048-104576-EB2707-Falcons-NFL.html</t>
  </si>
  <si>
    <t>https://www.scheels.com/p/antigua-cincinnati-bengals-esteem-polo/4048-104576-EB3659-Bengals-NFL.html</t>
  </si>
  <si>
    <t>https://www.scheels.com/p/antigua-green-bay-packers-esteem-polo/4048-104576-EB3674-Packers-NFL.html</t>
  </si>
  <si>
    <t>https://www.scheels.com/p/antigua-denver-broncos-esteem-polo/4048-104576-EB3735-Broncos-NFL.html</t>
  </si>
  <si>
    <t>https://www.scheels.com/p/antigua-las-vegas-raiders-esteem-polo/4048-104576-EB4062-Raiders-NFL.html</t>
  </si>
  <si>
    <t>https://www.scheels.com/p/antigua-jacksonville-jaguars-esteem-polo/4048-104576-EC8081-Jaguars-NFL.html</t>
  </si>
  <si>
    <t>https://www.scheels.com/p/antigua-minnesota-vikings-esteem-polo/4048-104576-EC8251-Vikings-NFL.html</t>
  </si>
  <si>
    <t>https://www.scheels.com/p/antigua-las-vegas-raiders-team-esteem-polo/4048-104576-EG8195-Raiders-NFL.html</t>
  </si>
  <si>
    <t>https://www.scheels.com/p/antigua-south-florida-bulls-affluent-polo/4048-104577-E62424-USF-COLLEGE.html</t>
  </si>
  <si>
    <t>https://www.scheels.com/p/antigua-smu-mustangs-affluent-polo/4048-104577-E66092-SMU-COLLEGE.html</t>
  </si>
  <si>
    <t>https://www.scheels.com/p/antigua-auburn-tigers-affluent-polo/4048-104577-E69184-AUB-COLLEGE.html</t>
  </si>
  <si>
    <t>https://www.scheels.com/p/antigua-atlanta-falcons-affluent-polo/4048-104577-EB2707-Falcons-NFL.html</t>
  </si>
  <si>
    <t>https://www.scheels.com/p/antigua-cincinnati-bengals-affluent-polo/4048-104577-EB3659-Bengals-NFL.html</t>
  </si>
  <si>
    <t>https://www.scheels.com/p/antigua-green-bay-packers-affluent-polo/4048-104577-EB3674-Packers-NFL.html</t>
  </si>
  <si>
    <t>https://www.scheels.com/p/antigua-denver-broncos-affluent-polo/4048-104577-EB3735-Broncos-NFL.html</t>
  </si>
  <si>
    <t>https://www.scheels.com/p/antigua-las-vegas-raiders-affluent-polo/4048-104577-EB4062-Raiders-NFL.html</t>
  </si>
  <si>
    <t>https://www.scheels.com/p/antigua-jacksonville-jaguars-affluent-polo/4048-104577-EC8081-Jaguars-NFL.html</t>
  </si>
  <si>
    <t>https://www.scheels.com/p/antigua-minnesota-vikings-affluent-polo/4048-104577-EC8251-Vikings-NFL.html</t>
  </si>
  <si>
    <t>https://www.scheels.com/p/antigua-northern-illinois-huskies-affluent-polo/4048-104577-EC9389-NIU-COLLEGE.html</t>
  </si>
  <si>
    <t>https://www.scheels.com/p/antigua-east-carolina-pirates-affluent-polo/4048-104577-ED4685-ECU-COLLEGE.html</t>
  </si>
  <si>
    <t>https://www.scheels.com/p/antigua-byu-cougars-affluent-polo/4048-104577-ED5561-BYU-COLLEGE.html</t>
  </si>
  <si>
    <t>https://www.scheels.com/p/antigua-arkansas-razorbacks-affluent-polo/4048-104577-ED5728-ARK-COLLEGE.html</t>
  </si>
  <si>
    <t>https://www.scheels.com/p/antigua-uab-blazers-affluent-polo/4048-104577-EE9361-UAB-COLLEGE.html</t>
  </si>
  <si>
    <t>https://www.scheels.com/p/antigua-las-vegas-raiders-team-affluent-polo/4048-104577-EG8195-Raiders-NFL.html</t>
  </si>
  <si>
    <t>https://www.scheels.com/p/antigua-providence-friars-affluent-polo/4048-104577-EH1007-PFC-COLLEGE.html</t>
  </si>
  <si>
    <t>https://www.scheels.com/p/antigua-south-florida-bulls-spark-polo/4048-104585-E62424-USF-COLLEGE.html</t>
  </si>
  <si>
    <t>https://www.scheels.com/p/antigua-smu-mustangs-spark-polo/4048-104585-E66092-SMU-COLLEGE.html</t>
  </si>
  <si>
    <t>https://www.scheels.com/p/antigua-auburn-tigers-spark-polo/4048-104585-E69184-AUB-COLLEGE.html</t>
  </si>
  <si>
    <t>https://www.scheels.com/p/antigua-central-florida-knights-spark-polo/4048-104585-EA0842-UCF-COLLEGE.html</t>
  </si>
  <si>
    <t>https://www.scheels.com/p/antigua-atlanta-falcons-spark-polo/4048-104585-EB2707-Falcons-NFL.html</t>
  </si>
  <si>
    <t>https://www.scheels.com/p/antigua-cincinnati-bengals-spark-polo/4048-104585-EB3659-Bengals-NFL.html</t>
  </si>
  <si>
    <t>https://www.scheels.com/p/antigua-green-bay-packers-spark-polo/4048-104585-EB3674-Packers-NFL.html</t>
  </si>
  <si>
    <t>https://www.scheels.com/p/antigua-denver-broncos-spark-polo/4048-104585-EB3735-Broncos-NFL.html</t>
  </si>
  <si>
    <t>https://www.scheels.com/p/antigua-las-vegas-raiders-spark-polo/4048-104585-EB4062-Raiders-NFL.html</t>
  </si>
  <si>
    <t>https://www.scheels.com/p/antigua-jacksonville-jaguars-spark-polo/4048-104585-EC8081-Jaguars-NFL.html</t>
  </si>
  <si>
    <t>https://www.scheels.com/p/antigua-minnesota-vikings-spark-polo/4048-104585-EC8251-Vikings-NFL.html</t>
  </si>
  <si>
    <t>https://www.scheels.com/p/antigua-northern-illinois-huskies-spark-polo/4048-104585-EC9389-NIU-COLLEGE.html</t>
  </si>
  <si>
    <t>https://www.scheels.com/p/antigua-east-carolina-pirates-spark-polo/4048-104585-ED4685-ECU-COLLEGE.html</t>
  </si>
  <si>
    <t>https://www.scheels.com/p/antigua-byu-cougars-spark-polo/4048-104585-ED5561-BYU-COLLEGE.html</t>
  </si>
  <si>
    <t>https://www.scheels.com/p/antigua-arkansas-razorbacks-spark-polo/4048-104585-ED5728-ARK-COLLEGE.html</t>
  </si>
  <si>
    <t>https://www.scheels.com/p/antigua-uab-blazers-spark-polo/4048-104585-EE9361-UAB-COLLEGE.html</t>
  </si>
  <si>
    <t>https://www.scheels.com/p/antigua-las-vegas-raiders-team-spark-polo/4048-104585-EG8195-Raiders-NFL.html</t>
  </si>
  <si>
    <t>https://www.scheels.com/p/antigua-providence-friars-spark-polo/4048-104585-EH1007-PFC-COLLEGE.html</t>
  </si>
  <si>
    <t>https://www.scheels.com/p/antigua-south-florida-bulls-nova-polo/4048-104586-E62424-USF-COLLEGE.html</t>
  </si>
  <si>
    <t>https://www.scheels.com/p/antigua-smu-mustangs-nova-polo/4048-104586-E66092-SMU-COLLEGE.html</t>
  </si>
  <si>
    <t>https://www.scheels.com/p/antigua-auburn-tigers-nova-polo/4048-104586-E69184-AUB-COLLEGE.html</t>
  </si>
  <si>
    <t>https://www.scheels.com/p/antigua-central-florida-knights-nova-polo/4048-104586-EA0842-UCF-COLLEGE.html</t>
  </si>
  <si>
    <t>https://www.scheels.com/p/antigua-northern-illinois-huskies-nova-polo/4048-104586-EC9389-NIU-COLLEGE.html</t>
  </si>
  <si>
    <t>https://www.scheels.com/p/antigua-east-carolina-pirates-nova-polo/4048-104586-ED4685-ECU-COLLEGE.html</t>
  </si>
  <si>
    <t>https://www.scheels.com/p/antigua-byu-cougars-nova-polo/4048-104586-ED5561-BYU-COLLEGE.html</t>
  </si>
  <si>
    <t>https://www.scheels.com/p/antigua-arkansas-razorbacks-nova-polo/4048-104586-ED5728-ARK-COLLEGE.html</t>
  </si>
  <si>
    <t>https://www.scheels.com/p/antigua-uab-blazers-nova-polo/4048-104586-EE9361-UAB-COLLEGE.html</t>
  </si>
  <si>
    <t>https://www.scheels.com/p/antigua-providence-friars-nova-polo/4048-104586-EH1007-PFC-COLLEGE.html</t>
  </si>
  <si>
    <t>https://www.scheels.com/p/antigua-smu-mustangs-esteem-big-tall-polo/4048-104587-E66092-SMU-COLLEGE.html</t>
  </si>
  <si>
    <t>https://www.scheels.com/p/antigua-auburn-tigers-esteem-big-tall-polo/4048-104587-E69184-AUB-COLLEGE.html</t>
  </si>
  <si>
    <t>https://www.scheels.com/p/antigua-northern-illinois-huskies-esteem-big-tall-polo/4048-104587-EC9389-NIU-COLLEGE.html</t>
  </si>
  <si>
    <t>https://www.scheels.com/p/antigua-arkansas-razorbacks-esteem-big-tall-polo/4048-104587-ED5728-ARK-COLLEGE.html</t>
  </si>
  <si>
    <t>https://www.scheels.com/p/antigua-south-florida-bulls-affluent-big-tall-polo/4048-104588-E62424-USF-COLLEGE.html</t>
  </si>
  <si>
    <t>https://www.scheels.com/p/antigua-smu-mustangs-affluent-big-tall-polo/4048-104588-E66092-SMU-COLLEGE.html</t>
  </si>
  <si>
    <t>https://www.scheels.com/p/antigua-auburn-tigers-affluent-big-tall-polo/4048-104588-E69184-AUB-COLLEGE.html</t>
  </si>
  <si>
    <t>https://www.scheels.com/p/antigua-central-florida-knights-affluent-big-tall-polo/4048-104588-EA0842-UCF-COLLEGE.html</t>
  </si>
  <si>
    <t>https://www.scheels.com/p/antigua-atlanta-falcons-big-tall-affluent-polo/4048-104588-EB2707-Falcons-NFL.html</t>
  </si>
  <si>
    <t>https://www.scheels.com/p/antigua-cincinnati-bengals-big-tall-affluent-polo/4048-104588-EB3659-Bengals-NFL.html</t>
  </si>
  <si>
    <t>https://www.scheels.com/p/antigua-green-bay-packers-big-tall-affluent-polo/4048-104588-EB3674-Packers-NFL.html</t>
  </si>
  <si>
    <t>https://www.scheels.com/p/antigua-denver-broncos-big-tall-affluent-polo/4048-104588-EB3735-Broncos-NFL.html</t>
  </si>
  <si>
    <t>https://www.scheels.com/p/antigua-las-vegas-raiders-big-tall-affluent-polo/4048-104588-EB4062-Raiders-NFL.html</t>
  </si>
  <si>
    <t>https://www.scheels.com/p/antigua-jacksonville-jaguars-big-tall-affluent-polo/4048-104588-EC8081-Jaguars-NFL.html</t>
  </si>
  <si>
    <t>https://www.scheels.com/p/antigua-minnesota-vikings-big-tall-affluent-polo/4048-104588-EC8251-Vikings-NFL.html</t>
  </si>
  <si>
    <t>https://www.scheels.com/p/antigua-northern-illinois-huskies-affluent-big-tall-polo/4048-104588-EC9389-NIU-COLLEGE.html</t>
  </si>
  <si>
    <t>https://www.scheels.com/p/antigua-east-carolina-pirates-affluent-big-tall-polo/4048-104588-ED4685-ECU-COLLEGE.html</t>
  </si>
  <si>
    <t>https://www.scheels.com/p/antigua-byu-cougars-affluent-big-tall-polo/4048-104588-ED5561-BYU-COLLEGE.html</t>
  </si>
  <si>
    <t>https://www.scheels.com/p/antigua-arkansas-razorbacks-affluent-big-tall-polo/4048-104588-ED5728-ARK-COLLEGE.html</t>
  </si>
  <si>
    <t>https://www.scheels.com/p/antigua-uab-blazers-affluent-big-tall-polo/4048-104588-EE9361-UAB-COLLEGE.html</t>
  </si>
  <si>
    <t>https://www.scheels.com/p/antigua-las-vegas-raiders-big-tall-team-affluent-polo/4048-104588-EG8195-Raiders-NFL.html</t>
  </si>
  <si>
    <t>https://www.scheels.com/p/antigua-providence-friars-affluent-big-tall-polo/4048-104588-EH1007-PFC-COLLEGE.html</t>
  </si>
  <si>
    <t>https://www.scheels.com/p/antigua-womens-south-florida-bulls-affluent-polo/4048-104590-E62424-USF-COLLEGE.html</t>
  </si>
  <si>
    <t>https://www.scheels.com/p/antigua-womens-green-bay-packers-affluent-polo/4048-104590-EB3674-Packers-NFL.html</t>
  </si>
  <si>
    <t>https://www.scheels.com/p/antigua-mens-detroit-pistons-chest-logo-links-golf-vest/4048-104636-EH3183-Pistons-NBA.html</t>
  </si>
  <si>
    <t>https://www.scheels.com/p/antigua-south-florida-bulls-tribute-long-sleeve-1%2F4-zip/4048-104644-E62424-USF-COLLEGE.html</t>
  </si>
  <si>
    <t>https://www.scheels.com/p/antigua-smu-mustangs-tribute-long-sleeve-1%2F4-zip/4048-104644-E66092-SMU-COLLEGE.html</t>
  </si>
  <si>
    <t>https://www.scheels.com/p/antigua-auburn-tigers-tribute-long-sleeve-1%2F4-zip/4048-104644-E69184-AUB-COLLEGE.html</t>
  </si>
  <si>
    <t>https://www.scheels.com/p/antigua-central-florida-knights-tribute-long-sleeve-1%2F4-zip/4048-104644-EA0842-UCF-COLLEGE.html</t>
  </si>
  <si>
    <t>https://www.scheels.com/p/antigua-atlanta-falcons-tribute-long-sleeve-1%2F4-zip/4048-104644-EB2707-Falcons-NFL.html</t>
  </si>
  <si>
    <t>https://www.scheels.com/p/antigua-cincinnati-bengals-tribute-long-sleeve-1%2F4-zip/4048-104644-EB3659-Bengals-NFL.html</t>
  </si>
  <si>
    <t>https://www.scheels.com/p/antigua-green-bay-packers-tribute-long-sleeve-1%2F4-zip/4048-104644-EB3674-Packers-NFL.html</t>
  </si>
  <si>
    <t>https://www.scheels.com/p/antigua-denver-broncos-tribute-long-sleeve-1%2F4-zip/4048-104644-EB3735-Broncos-NFL.html</t>
  </si>
  <si>
    <t>https://www.scheels.com/p/antigua-las-vegas-raiders-tribute-long-sleeve-1%2F4-zip/4048-104644-EB4062-Raiders-NFL.html</t>
  </si>
  <si>
    <t>https://www.scheels.com/p/antigua-jacksonville-jaguars-tribute-long-sleeve-1%2F4-zip/4048-104644-EC8081-Jaguars-NFL.html</t>
  </si>
  <si>
    <t>https://www.scheels.com/p/antigua-minnesota-vikings-tribute-long-sleeve-1%2F4-zip/4048-104644-EC8251-Vikings-NFL.html</t>
  </si>
  <si>
    <t>https://www.scheels.com/p/antigua-northern-illinois-huskies-tribute-long-sleeve-1%2F4-zip/4048-104644-EC9389-NIU-COLLEGE.html</t>
  </si>
  <si>
    <t>https://www.scheels.com/p/antigua-east-carolina-pirates-tribute-long-sleeve-1%2F4-zip/4048-104644-ED4685-ECU-COLLEGE.html</t>
  </si>
  <si>
    <t>https://www.scheels.com/p/antigua-byu-cougars-tribute-long-sleeve-1%2F4-zip/4048-104644-ED5561-BYU-COLLEGE.html</t>
  </si>
  <si>
    <t>https://www.scheels.com/p/antigua-arkansas-razorbacks-tribute-long-sleeve-1%2F4-zip/4048-104644-ED5728-ARK-COLLEGE.html</t>
  </si>
  <si>
    <t>https://www.scheels.com/p/antigua-uab-blazers-tribute-long-sleeve-1%2F4-zip/4048-104644-EE9361-UAB-COLLEGE.html</t>
  </si>
  <si>
    <t>https://www.scheels.com/p/antigua-las-vegas-raiders-team-tribute-long-sleeve-1%2F4-zip/4048-104644-EG8195-Raiders-NFL.html</t>
  </si>
  <si>
    <t>https://www.scheels.com/p/antigua-providence-friars-tribute-long-sleeve-1%2F4-zip/4048-104644-EH1007-PFC-COLLEGE.html</t>
  </si>
  <si>
    <t>https://www.scheels.com/p/antigua-detroit-pistons-chest-logo-tribute-long-sleeve-1%2F4-zip/4048-104644-EH3183-Pistons-NBA.html</t>
  </si>
  <si>
    <t>https://www.scheels.com/p/antigua-womens-south-florida-bulls-tribute-long-sleeve-1%2F4-zip/4048-104682-E62424-USF-COLLEGE.html</t>
  </si>
  <si>
    <t>https://www.scheels.com/p/antigua-womens-smu-mustangs-tribute-long-sleeve-1%2F4-zip/4048-104682-E66092-SMU-COLLEGE.html</t>
  </si>
  <si>
    <t>https://www.scheels.com/p/antigua-womens-auburn-tigers-tribute-long-sleeve-1%2F4-zip/4048-104682-E69184-AUB-COLLEGE.html</t>
  </si>
  <si>
    <t>https://www.scheels.com/p/antigua-womens-boston-celtics-tribute-long-sleeve-1%2F4-zip/4048-104682-E70248-Celtics-NBA.html</t>
  </si>
  <si>
    <t>https://www.scheels.com/p/antigua-womens-houston-rockets-tribute-long-sleeve-1%2F4-zip/4048-104682-E73003-Rockets-NBA.html</t>
  </si>
  <si>
    <t>https://www.scheels.com/p/antigua-womens-oklahoma-city-thunder-tribute-long-sleeve-1%2F4-zip/4048-104682-EA0682-Thunder-NBA.html</t>
  </si>
  <si>
    <t>https://www.scheels.com/p/antigua-womens-central-florida-knights-tribute-long-sleeve-1%2F4-zip/4048-104682-EA0842-UCF-COLLEGE.html</t>
  </si>
  <si>
    <t>https://www.scheels.com/p/antigua-womens-atlanta-falcons-tribute-long-sleeve-1%2F4-zip/4048-104682-EB2707-Falcons-NFL.html</t>
  </si>
  <si>
    <t>https://www.scheels.com/p/antigua-womens-cincinnati-bengals-tribute-long-sleeve-1%2F4-zip/4048-104682-EB3659-Bengals-NFL.html</t>
  </si>
  <si>
    <t>https://www.scheels.com/p/antigua-womens-green-bay-packers-tribute-long-sleeve-1%2F4-zip/4048-104682-EB3674-Packers-NFL.html</t>
  </si>
  <si>
    <t>https://www.scheels.com/p/antigua-womens-denver-broncos-tribute-long-sleeve-1%2F4-zip/4048-104682-EB3735-Broncos-NFL.html</t>
  </si>
  <si>
    <t>https://www.scheels.com/p/antigua-womens-las-vegas-raiders-tribute-long-sleeve-1%2F4-zip/4048-104682-EB4062-Raiders-NFL.html</t>
  </si>
  <si>
    <t>https://www.scheels.com/p/antigua-womens-jacksonville-jaguars-tribute-long-sleeve-1%2F4-zip/4048-104682-EC8081-Jaguars-NFL.html</t>
  </si>
  <si>
    <t>https://www.scheels.com/p/antigua-womens-minnesota-vikings-tribute-long-sleeve-1%2F4-zip/4048-104682-EC8251-Vikings-NFL.html</t>
  </si>
  <si>
    <t>https://www.scheels.com/p/antigua-womens-northern-illinois-huskies-tribute-long-sleeve-1%2F4-zip/4048-104682-EC9389-NIU-COLLEGE.html</t>
  </si>
  <si>
    <t>https://www.scheels.com/p/antigua-womens-east-carolina-pirates-tribute-long-sleeve-1%2F4-zip/4048-104682-ED4685-ECU-COLLEGE.html</t>
  </si>
  <si>
    <t>https://www.scheels.com/p/antigua-womens-byu-cougars-tribute-long-sleeve-1%2F4-zip/4048-104682-ED5561-BYU-COLLEGE.html</t>
  </si>
  <si>
    <t>https://www.scheels.com/p/antigua-womens-arkansas-razorbacks-tribute-long-sleeve-1%2F4-zip/4048-104682-ED5728-ARK-COLLEGE.html</t>
  </si>
  <si>
    <t>https://www.scheels.com/p/antigua-womens-toronto-raptors-tribute-long-sleeve-1%2F4-zip/4048-104682-EE1566-Raptors-NBA.html</t>
  </si>
  <si>
    <t>https://www.scheels.com/p/antigua-womens-washington-wizards-tribute-long-sleeve-1%2F4-zip/4048-104682-EE1583-Wizards-NBA.html</t>
  </si>
  <si>
    <t>https://www.scheels.com/p/antigua-womens-charlotte-hornets-tribute-long-sleeve-1%2F4-zip/4048-104682-EE3390-Hornets-NBA.html</t>
  </si>
  <si>
    <t>https://www.scheels.com/p/antigua-womens-uab-blazers-tribute-long-sleeve-1%2F4-zip/4048-104682-EE9361-UAB-COLLEGE.html</t>
  </si>
  <si>
    <t>https://www.scheels.com/p/antigua-womens-denver-nuggets-tribute-long-sleeve-1%2F4-zip/4048-104682-EF2388-Nuggets-NBA.html</t>
  </si>
  <si>
    <t>https://www.scheels.com/p/antigua-womens-detroit-pistons-tribute-long-sleeve-1%2F4-zip/4048-104682-EF5650-Pistons-NBA.html</t>
  </si>
  <si>
    <t>https://www.scheels.com/p/antigua-womens-las-vegas-raiders-team-tribute-long-sleeve-1%2F4-zip/4048-104682-EG8195-Raiders-NFL.html</t>
  </si>
  <si>
    <t>https://www.scheels.com/p/antigua-womens-providence-friars-tribute-long-sleeve-1%2F4-zip/4048-104682-EH1007-PFC-COLLEGE.html</t>
  </si>
  <si>
    <t>https://www.scheels.com/p/antigua-womens-new-york-yankees-full-chest-logo-victory-crew/4048-104726-A65798-Yankees-MLB.html</t>
  </si>
  <si>
    <t>https://www.scheels.com/p/antigua-womens-pittsburgh-pirates-full-chest-logo-victory-crew/4048-104726-A71748-Pirates-MLB.html</t>
  </si>
  <si>
    <t>https://www.scheels.com/p/antigua-womens-colorado-rockies-full-chest-logo-victory-crew/4048-104726-A74499-Rockies-MLB.html</t>
  </si>
  <si>
    <t>https://www.scheels.com/p/antigua-womens-texas-rangers-full-chest-logo-victory-crew/4048-104726-A74638-Rangers-MLB.html</t>
  </si>
  <si>
    <t>https://www.scheels.com/p/antigua-womens-los-angeles-dodgers-full-chest-logo-victory-crew/4048-104726-AA6436-Dodgers-MLB.html</t>
  </si>
  <si>
    <t>https://www.scheels.com/p/antigua-womens-baltimore-orioles-full-chest-logo-victory-crew/4048-104726-AC6692-Orioles-MLB.html</t>
  </si>
  <si>
    <t>https://www.scheels.com/p/antigua-womens-miami-marlins-full-chest-logo-victory-crew/4048-104726-AG3202-Marlins-MLB.html</t>
  </si>
  <si>
    <t>https://www.scheels.com/p/antigua-womens-milwaukee-brewers-full-chest-logo-victory-crew/4048-104726-AG6766-Brewers-MLB.html</t>
  </si>
  <si>
    <t>https://www.scheels.com/p/antigua-womens-milwaukee-brewers-full-chest-logo-victory-crew/4048-104726-AG6820-Brewers-MLB.html</t>
  </si>
  <si>
    <t>https://www.scheels.com/p/antigua-womens-new-york-yankees-left-chest-logo-victory-crew/4048-104726-E73782-Yankees-MLB.html</t>
  </si>
  <si>
    <t>https://www.scheels.com/p/antigua-womens-los-angeles-dodgers-left-chest-logo-victory-crew/4048-104726-E95520-Dodgers-MLB.html</t>
  </si>
  <si>
    <t>https://www.scheels.com/p/antigua-womens-baltimore-orioles-left-chest-logo-victory-crew/4048-104726-ED0403-Orioles-MLB.html</t>
  </si>
  <si>
    <t>https://www.scheels.com/p/antigua-womens-pittsburgh-pirates-left-chest-logo-victory-crew/4048-104726-ED1470-Pirates-MLB.html</t>
  </si>
  <si>
    <t>https://www.scheels.com/p/antigua-womens-texas-rangers-left-chest-logo-victory-crew/4048-104726-ED2361-Rangers-MLB.html</t>
  </si>
  <si>
    <t>https://www.scheels.com/p/antigua-womens-colorado-rockies-left-chest-logo-victory-crew/4048-104726-ED2969-Rockies-MLB.html</t>
  </si>
  <si>
    <t>https://www.scheels.com/p/antigua-womens-miami-marlins-left-chest-logo-victory-crew/4048-104726-EG3192-Marlins-MLB.html</t>
  </si>
  <si>
    <t>https://www.scheels.com/p/antigua-womens-milwaukee-brewers-left-chest-logo-victory-crew/4048-104726-EG6788-Brewers-MLB.html</t>
  </si>
  <si>
    <t>https://www.scheels.com/p/antigua-womens-arizona-diamondbacks-big-logo-victory-crew/4048-104726BL-Diamondbacks-MLB.html</t>
  </si>
  <si>
    <t>https://www.scheels.com/p/antigua-womens-arizona-diamondbacks-big-logo-victory-hoodie/4048-104727BL-Diamondbacks-MLB.html</t>
  </si>
  <si>
    <t>https://www.scheels.com/p/antigua-minnesota-timberwolves-big-logo-flier-bunker-crewneck/4048-104766BL-Timberwolves-NBA.html</t>
  </si>
  <si>
    <t>https://www.scheels.com/p/antigua-portland-trail-blazers-big-logo-flier-bunker-crewneck/4048-104766BL-TrailBlazers-NBA.html</t>
  </si>
  <si>
    <t>https://www.scheels.com/p/antigua-minnesota-timberwolves-chest-logo-flier-bunker-crewneck/4048-104766CL-Timberwolves-NBA.html</t>
  </si>
  <si>
    <t>https://www.scheels.com/p/antigua-portland-trail-blazers-chest-logo-flier-bunker-crewneck/4048-104766CL-TrailBlazers-NBA.html</t>
  </si>
  <si>
    <t>https://www.scheels.com/p/antigua-detroit-pistons-chest-logo-par-3-polo/4048-104829-EH3183-Pistons-NBA.html</t>
  </si>
  <si>
    <t>https://www.scheels.com/p/antigua-arizona-cardinals-par-polo/4048-10482972901-Cardinals-NFL.html</t>
  </si>
  <si>
    <t>https://www.scheels.com/p/antigua-arizona-cardinals-compression-long-sleeve-button-up/4048-10483769901-Cardinals-NFL.html</t>
  </si>
  <si>
    <t>https://www.scheels.com/p/antigua-los-angeles-chargers-text-compression-long-sleeve-button-up/4048-10483776X01T-Chargers-NFL.html</t>
  </si>
  <si>
    <t>https://www.scheels.com/p/antigua-arizona-cardinals-carry-long-sleeve-button-up/4048-10489612Y01-Cardinals-NFL.html</t>
  </si>
  <si>
    <t>https://www.scheels.com/p/antigua-los-angeles-chargers-text-carry-long-sleeve-button-up/4048-10489612Y01T-Chargers-NFL.html</t>
  </si>
  <si>
    <t>https://www.scheels.com/p/antigua-los-angeles-chargers-motion-polo/4048-10490231W01T-Chargers-NFL.html</t>
  </si>
  <si>
    <t>https://www.scheels.com/p/antigua-arizona-cardinals-motion-polo/4048-10490232201-Cardinals-NFL.html</t>
  </si>
  <si>
    <t>https://www.scheels.com/p/antigua-womens-detroit-pistons-chest-logo-motivated-polo/4048-104931-EH3183-Pistons-NBA.html</t>
  </si>
  <si>
    <t>https://www.scheels.com/p/antigua-womens-detroit-pistons-chest-logo-confront-long-sleeve-1%2F4-zip/4048-104935-EH3183-Pistons-NBA.html</t>
  </si>
  <si>
    <t>https://www.scheels.com/p/antigua-mens-detroit-pistons-chest-logo-streamer-sweater/4048-104946-EH3183-Pistons-NBA.html</t>
  </si>
  <si>
    <t>https://www.scheels.com/p/antigua-mens-detroit-pistons-chest-logo-streamer-shacket/4048-104947-EH3183-Pistons-NBA.html</t>
  </si>
  <si>
    <t>https://www.scheels.com/p/antigua-detroit-pistons-chest-logo-hunk-long-sleeve-1%2F4-zip/4048-104958-EH3183-Pistons-NBA.html</t>
  </si>
  <si>
    <t>https://www.scheels.com/p/antigua-arizona-diamondbacks-big-logo-victory-crew/4048-105482BL-Diamondbacks-MLB.html</t>
  </si>
  <si>
    <t>https://www.scheels.com/p/antigua-arizona-diamondbacks-victory-crew/4048-105482CL-Diamondbacks-MLB.html</t>
  </si>
  <si>
    <t>https://www.scheels.com/p/fanatics-wisconsin-badgers-sp-start-baseball-jersey/4067-004W-WIN-V6Q-WISC-COLLEGE.html</t>
  </si>
  <si>
    <t>https://www.scheels.com/p/fanatics-pittsburgh-penguins-team-heater-long-sleeve-1%2F4-zip/4067-004Z-2GT-06I-Penguins-NHL.html</t>
  </si>
  <si>
    <t>https://www.scheels.com/p/fanatics-minnesota-golden-gophers-streaky-polo/4067-00D2-00ZY0GK-MINN-COLLEGE.html</t>
  </si>
  <si>
    <t>https://www.scheels.com/p/fanatics-minnesota-golden-gophers-ready-crew/4067-00GM-010305S-MINN-COLLEGE.html</t>
  </si>
  <si>
    <t>https://www.scheels.com/p/fanatics-colorado-avalanche-2023-tech-t-shirt/4067-00I4-23-02T-Avalanche-NHL.html</t>
  </si>
  <si>
    <t>https://www.scheels.com/p/fanatics-colorado-avalanche-2023-draft-beanie/4067-00IN-23-081-Avalanche-NHL.html</t>
  </si>
  <si>
    <t>https://www.scheels.com/p/fanatics-colorado-avalanche-alternate-pro-adjustable-hat/4067-00IR-23-WLB-Avalanche-NHL.html</t>
  </si>
  <si>
    <t>https://www.scheels.com/p/fanatics-wisconsin-badgers-classic-crew/4067-00JN-WIN-NWW-WISC-COLLEGE.html</t>
  </si>
  <si>
    <t>https://www.scheels.com/p/fanatics-wisconsin-badgers-evergreen-hoodie/4067-00JW-0484EEC-WISC-COLLEGE.html</t>
  </si>
  <si>
    <t>https://www.scheels.com/p/fanatics-womens-wisconsin-badgers-charm-adjustable-hat/4067-00UA-EW380D2-WISC-COLLEGE.html</t>
  </si>
  <si>
    <t>https://www.scheels.com/p/fanatics-minnesota-golden-gophers-pom-draft-beanie/4067-00YG-EW440EJ-MINN-COLLEGE.html</t>
  </si>
  <si>
    <t>https://www.scheels.com/p/fanatics-minnesota-golden-gophers-agility-polo/4067-01CR-MNN-NQK-MINN-COLLEGE.html</t>
  </si>
  <si>
    <t>https://www.scheels.com/p/fanatics-oklahoma-sooners-agility-polo/4067-01CR-OKN-NQK-OKLA-COLLEGE.html</t>
  </si>
  <si>
    <t>https://www.scheels.com/p/fanatics-texas-a-m-aggies-agility-polo/4067-01CR-TAM-NQK-TXAM-COLLEGE.html</t>
  </si>
  <si>
    <t>https://www.scheels.com/p/fanatics-wisconsin-badgers-agility-polo/4067-01CR-WIN-NQK-WISC-COLLEGE.html</t>
  </si>
  <si>
    <t>https://www.scheels.com/p/fanatics-seattle-mariners-play-hoodie/4067-01CS-S77-ZJT-Mariners-MLB.html</t>
  </si>
  <si>
    <t>https://www.scheels.com/p/fanatics-minnesota-golden-gophers-operation-hat-trick-hoodie/4067-01EX-007W0GY-MINN-COLLEGE.html</t>
  </si>
  <si>
    <t>https://www.scheels.com/p/fanatics-womens-wisconsin-badgers-script-tail-t-shirt/4067-01PC-WIN-L7W-WISC-COLLEGE.html</t>
  </si>
  <si>
    <t>https://www.scheels.com/p/fanatics-womens-oklahoma-sooners-colorblock-script-tank/4067-01X2-OKN-BKX-OKLA-COLLEGE.html</t>
  </si>
  <si>
    <t>https://www.scheels.com/p/fanatics-womens-texas-a-m-aggies-colorblock-script-tank/4067-01X2-TAM-BKX-TXAM-COLLEGE.html</t>
  </si>
  <si>
    <t>https://www.scheels.com/p/fanatics-wisconsin-badgers-stroke-adjustable-hat/4067-026G-WIN-VPM-WISC-COLLEGE.html</t>
  </si>
  <si>
    <t>https://www.scheels.com/p/fanatics-wisconsin-badgers-outline-t-shirt/4067-3R41-WIN-LVZ-WISC-COLLEGE.html</t>
  </si>
  <si>
    <t>https://www.scheels.com/p/fanatics-womens-colorado-avalanche-logo-t-shirt/4067-3R52-23-71M-Avalanche-NHL.html</t>
  </si>
  <si>
    <t>https://www.scheels.com/p/fanatics-colorado-avalanche-breakaway-jersey/4067-879M-23-BWH-Avalanche-NHL.html</t>
  </si>
  <si>
    <t>https://www.scheels.com/p/fanatics-women-colorado-avalanche-breakaway-jersey/4067-879W-23-BWH-Avalanche-NHL.html</t>
  </si>
  <si>
    <t>https://www.scheels.com/p/fanatics-colorado-avalanche-alternate-t-shirt/4067-MA86-23-037-Avalanche-NHL.html</t>
  </si>
  <si>
    <t>https://www.scheels.com/p/performance/4067-MZL9-23-1ON-Avalanche-NHL.html</t>
  </si>
  <si>
    <t>https://www.scheels.com/p/fanatics-wisconsin-badgers-logo-t-shirt/4067-QF6E-WIN-4VD-WISC-COLLEGE.html</t>
  </si>
  <si>
    <t>https://www.scheels.com/p/k1-sportswear-minnesota-state-mavericks-hockey-hoodie/4312-MANPURHOOD-MSUMAN-COLLEGE.html</t>
  </si>
  <si>
    <t>https://www.scheels.com/p/k1-sportswear-st.-cloud-state-huskies-hockey-hoodie/4312-SCSREDHOOD-STCLST-COLLEGE.html</t>
  </si>
  <si>
    <t>https://www.scheels.com/p/ccm-st.-cloud-state-huskies-hockey-baseball-style-long-sleeve-t-shirt/46028-TLS2DBGRY-STCLST-COLLEGE.html</t>
  </si>
  <si>
    <t>https://www.scheels.com/p/timeless-etchings-minnesota-golden-gophers-wood-bottle-opener/612520-UMIN-BSWBO-MINN-COLLEGE.html</t>
  </si>
  <si>
    <t>https://www.scheels.com/p/colosseum-kids-iowa-state-cyclones-haller-shorts/6151-COBS40739-IASTATE-COLLEGE.html</t>
  </si>
  <si>
    <t>https://www.scheels.com/p/colosseum-kids-iowa-state-cyclones-sanest-shorts/6151-COBS40755-IASTATE-COLLEGE.html</t>
  </si>
  <si>
    <t>https://www.scheels.com/p/colosseum-kids-girls-montana-state-bobcats-sweetpea-shorts/6151-COBS50242-MTSTATE-COLLEGE.html</t>
  </si>
  <si>
    <t>https://www.scheels.com/p/colosseum-kids-girls-north-dakota-state-bison-sweetpea-shorts/6151-COBS50242-NDSTATE-COLLEGE.html</t>
  </si>
  <si>
    <t>https://www.scheels.com/p/colosseum-infant-girls-north-dakota-state-bison-secret-dress/6151-COER20282-NDSTATE-COLLEGE.html</t>
  </si>
  <si>
    <t>https://www.scheels.com/p/colosseum-baby-iowa-state-cyclones-rockstar-romper/6151-COER20300-IASTATE-COLLEGE.html</t>
  </si>
  <si>
    <t>https://www.scheels.com/p/colosseum-womens-north-dakota-state-bison-perfect-crew/6151-COFC31229-NDSTATE-COLLEGE.html</t>
  </si>
  <si>
    <t>https://www.scheels.com/p/colosseum-north-dakota-state-bison-vintage-hoodie/6151-COFH11618-NDSTATE-COLLEGE.html</t>
  </si>
  <si>
    <t>https://www.scheels.com/p/colosseum-north-dakota-state-bison-high-volt-hoodie/6151-COFH40745-NDSTATE-COLLEGE.html</t>
  </si>
  <si>
    <t>https://www.scheels.com/p/colosseum-girls-montana-state-bobcats-rock-hoodie/6151-COFH50249-MTSTATE-COLLEGE.html</t>
  </si>
  <si>
    <t>https://www.scheels.com/p/colosseum-girls-north-dakota-state-bison-rock-hoodie/6151-COFH50249-NDSTATE-COLLEGE.html</t>
  </si>
  <si>
    <t>https://www.scheels.com/p/colosseum-minnesota-state-mavericks-machine-joggers/6151-COFP11576G-MSUMAN-COLLEGE.html</t>
  </si>
  <si>
    <t>https://www.scheels.com/p/colosseum-colorado-state-rams-cyberdyne-beanie/6151-COHB11637-COSTATE-COLLEGE.html</t>
  </si>
  <si>
    <t>https://www.scheels.com/p/colosseum-iowa-state-cyclones-cyberdyne-beanie/6151-COHB11637-IASTATE-COLLEGE.html</t>
  </si>
  <si>
    <t>https://www.scheels.com/p/colosseum-montana-state-bobcats-cyberdyne-beanie/6151-COHB11637-MTSTATE-COLLEGE.html</t>
  </si>
  <si>
    <t>https://www.scheels.com/p/colosseum-north-dakota-state-bison-cyberdyne-beanie/6151-COHB11637-NDSTATE-COLLEGE.html</t>
  </si>
  <si>
    <t>https://www.scheels.com/p/colosseum-colorado-state-rams-never-stop-pom-beanie/6151-COHB11638-COSTATE-COLLEGE.html</t>
  </si>
  <si>
    <t>https://www.scheels.com/p/colosseum-iowa-state-cyclones-never-stop-pom-beanie/6151-COHB11638-IASTATE-COLLEGE.html</t>
  </si>
  <si>
    <t>https://www.scheels.com/p/colosseum-north-dakota-state-bison-never-stop-pom-beanie/6151-COHB11638-NDSTATE-COLLEGE.html</t>
  </si>
  <si>
    <t>https://www.scheels.com/p/colosseum-girls-iowa-state-cyclones-recess-cheer-set/6151-COSS50244-IASTATE-COLLEGE.html</t>
  </si>
  <si>
    <t>https://www.scheels.com/p/colosseum-girls-north-dakota-state-bison-recess-cheer-set/6151-COSS50244-NDSTATE-COLLEGE.html</t>
  </si>
  <si>
    <t>https://www.scheels.com/p/colosseum-toddler-iowa-state-cyclones-recess-cheer-set/6151-COSS80345-IASTATE-COLLEGE.html</t>
  </si>
  <si>
    <t>https://www.scheels.com/p/colosseum-womens-northern-iowa-panthers-crown-t-shirt/6151-COTS31236HG-NIOWA-COLLEGE.html</t>
  </si>
  <si>
    <t>https://www.scheels.com/p/colosseum-kids-wichita-state-shockers-buddy-baseball-t-shirt/6151-COTS40744W-WICHST-COLLEGE.html</t>
  </si>
  <si>
    <t>https://www.scheels.com/p/colosseum-kids-girls-north-dakota-state-bison-summer-t-shirt/6151-COTS50248-NDSTATE-COLLEGE.html</t>
  </si>
  <si>
    <t>https://www.scheels.com/p/colosseum-kids-girls-montana-state-bobcats-hathaway-t-shirt/6151-COTS50251-MTSTATE-COLLEGE.html</t>
  </si>
  <si>
    <t>https://www.scheels.com/p/colosseum-kids-girls-north-dakota-state-bison-hathaway-t-shirt/6151-COTS50251-NDSTATE-COLLEGE.html</t>
  </si>
  <si>
    <t>https://www.scheels.com/p/colosseum-north-dakota-state-bison-country-hoodie/6151-DOFH409BK-NDSTATE-COLLEGE.html</t>
  </si>
  <si>
    <t>https://www.scheels.com/p/colosseum-kids-iowa-state-cyclones-tiberius-t-shirt/6151-DOTS407CR-IASTATE-COLLEGE.html</t>
  </si>
  <si>
    <t>https://www.scheels.com/p/colosseum-kids-north-dakota-state-bison-tiberius-t-shirt/6151-DOTS407FR-NDSTATE-COLLEGE.html</t>
  </si>
  <si>
    <t>https://www.scheels.com/p/colosseum-kids-montana-state-bobcats-tiberius-t-shirt/6151-DOTS407NV-MTSTATE-COLLEGE.html</t>
  </si>
  <si>
    <t>https://www.scheels.com/p/colosseum-air-force-falcons-jackson-shorts/6151-SHBS11400B-AIRFOR-COLLEGE.html</t>
  </si>
  <si>
    <t>https://www.scheels.com/p/colosseum-augustana-vikings-jackson-shorts/6151-SHBS11400B-AU-AUG-COLLEGE.html</t>
  </si>
  <si>
    <t>https://www.scheels.com/p/colosseum-minnesota-state-mavericks-jackson-shorts/6151-SHBS11400B-MSUMAN-COLLEGE.html</t>
  </si>
  <si>
    <t>https://www.scheels.com/p/colosseum-north-dakota-state-bison-fly-hoodie/6151-SHFH11352-NDSTATE-COLLEGE.html</t>
  </si>
  <si>
    <t>https://www.scheels.com/p/colosseum-kids-north-dakota-state-bison-north-dakota-state-fly-hoodie/6151-SHFH40780-NDSTATE-COLLEGE.html</t>
  </si>
  <si>
    <t>https://www.scheels.com/p/colosseum-kids-minnesota-state-mavericks-minnesota-state-fly-hoodie/6151-SHFH40780A-MSUMAN-COLLEGE.html</t>
  </si>
  <si>
    <t>https://www.scheels.com/p/colosseum-montana-state-bobcats-fly-sweatpants/6151-SHFP11353-MTSTATE-COLLEGE.html</t>
  </si>
  <si>
    <t>https://www.scheels.com/p/colosseum-iowa-state-cyclones-parker-beanie/6151-SHHB11228-IASTATE-COLLEGE.html</t>
  </si>
  <si>
    <t>https://www.scheels.com/p/colosseum-north-dakota-state-bison-skynet-polo/6151-SHPS11578-NDSTATE-COLLEGE.html</t>
  </si>
  <si>
    <t>https://www.scheels.com/p/colosseum-iowa-state-cyclones-hasta-vista-t-shirt/6151-SHTS11370-IASTATE-COLLEGE.html</t>
  </si>
  <si>
    <t>https://www.scheels.com/p/colosseum-north-dakota-state-bison-hasta-vista-t-shirt/6151-SHTS11370-NDSTATE-COLLEGE.html</t>
  </si>
  <si>
    <t>https://www.scheels.com/p/colosseum-north-dakota-state-bison-skynet-long-sleeve-1%2F4-zip/6151-SHTZ11577-NDSTATE-COLLEGE.html</t>
  </si>
  <si>
    <t>https://www.scheels.com/p/tommy-bahama-air-force-falcons-point-palm-button-up/6198-ST326617BR-AIRFOR-COLLEGE.html</t>
  </si>
  <si>
    <t>https://www.scheels.com/p/genuine-stuff-kansas-city-chiefs-yardline-t-shirt/655419-9K1B7FHM6F01-Chiefs-NFL.html</t>
  </si>
  <si>
    <t>https://www.scheels.com/p/genuine-stuff-kansas-city-chiefs-archie-t-shirt/655419-9K1B7FHNAF01-Chiefs-NFL.html</t>
  </si>
  <si>
    <t>https://www.scheels.com/p/genuine-stuff-kids-kansas-city-chiefs-primary-logo-hoodie/655419-9K1B7MK00AU9-Chiefs-NFL.html</t>
  </si>
  <si>
    <t>https://www.scheels.com/p/genuine-stuff-baby-kansas-city-chiefs-sleeper-2-pack/655419-9K1I1FFCFCHI-Chiefs-NFL.html</t>
  </si>
  <si>
    <t>https://www.scheels.com/p/genuine-stuff-baby-kansas-city-chiefs-sizzle-t-shirt/655419-9K1I1FFLPSA9-Chiefs-NFL.html</t>
  </si>
  <si>
    <t>https://www.scheels.com/p/genuine-stuff-baby-girls-kansas-city-chiefs-cutest-fan-onesie/655419-9K1I1FFLUSB9-Chiefs-NFL.html</t>
  </si>
  <si>
    <t>https://www.scheels.com/p/genuine-stuff-baby-girls-kansas-city-chiefs-spread-love-2-pack/655419-9K1I1FGBFCHI-Chiefs-NFL.html</t>
  </si>
  <si>
    <t>https://www.scheels.com/p/genuine-stuff-kids-los-angeles-lakers-tri-ball-t-shirt/655419-9K2B7BDD8B01-Lakers-NBA.html</t>
  </si>
  <si>
    <t>https://www.scheels.com/p/genuine-stuff-kids-los-angeles-lakers-bonecrown-beanie/655419-9K2BO9AAGLAK-Lakers-NBA.html</t>
  </si>
  <si>
    <t>https://www.scheels.com/p/genuine-stuff-kids-st.-louis-cardinals-logo-hoodie/655419-9K3B3MW00-Cardinals-MLB.html</t>
  </si>
  <si>
    <t>https://www.scheels.com/p/genuine-stuff-kids-houston-astros-camo-tech-t-shirt/655419-9K3B7MTECM01-Astros-MLB.html</t>
  </si>
  <si>
    <t>https://www.scheels.com/p/genuine-stuff-kids-san-diego-padres-camo-tech-t-shirt/655419-9K3B7MTECM01-Padres-MLB.html</t>
  </si>
  <si>
    <t>https://www.scheels.com/p/genuine-stuff-kids-kansas-city-royals-camo-tech-t-shirt/655419-9K3B7MTECM01-Royals-MLB.html</t>
  </si>
  <si>
    <t>https://www.scheels.com/p/genuine-stuff-baby-kansas-city-royals-romper/655419-9K3N1SC34KCR-Royals-MLB.html</t>
  </si>
  <si>
    <t>https://www.scheels.com/p/genuine-stuff-toddler-kansas-city-royals-ground-out-set/655419-9K3T1SCKFKCR-Royals-MLB.html</t>
  </si>
  <si>
    <t>https://www.scheels.com/p/genuine-stuff-baby-boise-state-broncos-game-on-3-piece-onesie-set/655419-9K4I1FE5S-BOIST-COLLEGE.html</t>
  </si>
  <si>
    <t>https://www.scheels.com/p/genuine-stuff-infant-wisconsin-badgers-touchdown-2-pack-onesies/655419-K4I1FCKQC8-WISC-COLLEGE.html</t>
  </si>
  <si>
    <t>https://www.scheels.com/p/reyn-spooner-seattle-mariners-pua-polo/703983-B530735221-Mariners-MLB.html</t>
  </si>
  <si>
    <t>https://www.scheels.com/p/reyn-spooner-seattle-mariners-kekai-button-up/703983-M628713124-Mariners-MLB.html</t>
  </si>
  <si>
    <t>https://www.scheels.com/p/adidas-colorado-rapids-pregame-icon-t-shirt/7425-H47157-ColoradoRapids-MLS.html</t>
  </si>
  <si>
    <t>https://www.scheels.com/p/adidas-colorado-rapids-pregame-club-t-shirt/7425-H47210-ColoradoRapids-MLS.html</t>
  </si>
  <si>
    <t>https://www.scheels.com/p/adidas-colorado-rapids-home-replica-jersey/7425-HZ6227-ColoradoRapids-MLS.html</t>
  </si>
  <si>
    <t>https://www.scheels.com/p/adidas-colorado-rapids-local-pop-t-shirt/7425-IP0966-ColoradoRapids-MLS.html</t>
  </si>
  <si>
    <t>https://www.scheels.com/p/adidas-kids-colorado-rapids-home-jersey/7425-IP6033-ColoradoRapids-MLS.html</t>
  </si>
  <si>
    <t>https://www.scheels.com/p/adidas-colorado-rapids-anthem-jacket/7425-IQ0685-ColoradoRapids-MLS.html</t>
  </si>
  <si>
    <t>https://www.scheels.com/p/adidas-colorado-rapids-hook-t-shirt/7425-IX0039-ColoradoRapids-MLS.html</t>
  </si>
  <si>
    <t>https://www.scheels.com/p/soft-as-a-grape-womens-minnesota-twins-state-crew/7494-110N-22-095-TWI-Twins-MLB.html</t>
  </si>
  <si>
    <t>https://www.scheels.com/p/soft-as-a-grape-boston-red-sox-wonderboy-5-logo-t-shirt/7494-15-11730-2-BOS-RedSox-MLB.html</t>
  </si>
  <si>
    <t>https://www.scheels.com/p/soft-as-a-grape-kansas-city-royals-wonderboy-5-logo-t-shirt/7494-15-11730-2-ROY-Royals-MLB.html</t>
  </si>
  <si>
    <t>https://www.scheels.com/p/soft-as-a-grape-kids-girls-kansas-city-royals-melange-pops-crew/7494-2279-20-15-ROY-Royals-MLB.html</t>
  </si>
  <si>
    <t>https://www.scheels.com/p/soft-as-a-grape-boston-red-sox-wonderboy-6-t-shirt/7494-24-573-BRS-GPH-RedSox-MLB.html</t>
  </si>
  <si>
    <t>https://www.scheels.com/p/soft-as-a-grape-boston-red-sox-wonderboy-6-t-shirt/7494-24-573-BRS-RED-RedSox-MLB.html</t>
  </si>
  <si>
    <t>https://www.scheels.com/p/soft-as-a-grape-chicago-cubs-wonderboy-6-t-shirt/7494-24-573-CUB-KELLY-Cubs-MLB.html</t>
  </si>
  <si>
    <t>https://www.scheels.com/p/soft-as-a-grape-kansas-city-royals-wonderboy-6-t-shirt/7494-24-573-ROY-BLK-Royals-MLB.html</t>
  </si>
  <si>
    <t>https://www.scheels.com/p/soft-as-a-grape-kansas-city-royals-wonderboy-6-t-shirt/7494-24-573-ROY-DBL-Royals-MLB.html</t>
  </si>
  <si>
    <t>https://www.scheels.com/p/soft-as-a-grape-kansas-city-royals-wonderboy-6-t-shirt/7494-24-573-ROY-GPH-Royals-MLB.html</t>
  </si>
  <si>
    <t>https://www.scheels.com/p/soft-as-a-grape-kansas-city-royals-wonderboy-6-t-shirt/7494-24-573-ROY-ROY-Royals-MLB.html</t>
  </si>
  <si>
    <t>https://www.scheels.com/p/soft-as-a-grape-san-francisco-giants-wonderboy-6-t-shirt/7494-24-573-SFG-BLK-Giants-MLB.html</t>
  </si>
  <si>
    <t>https://www.scheels.com/p/soft-as-a-grape-san-francisco-giants-wonderboy-6-t-shirt/7494-24-573-SFG-GPH-Giants-MLB.html</t>
  </si>
  <si>
    <t>https://www.scheels.com/p/soft-as-a-grape-san-francisco-giants-wonderboy-6-t-shirt/7494-24-573-SFG-ORG-Giants-MLB.html</t>
  </si>
  <si>
    <t>https://www.scheels.com/p/soft-as-a-grape-womens-chicago-cubs-stitch-hoodie/7494-24045-20-012-CUB-Cubs-MLB.html</t>
  </si>
  <si>
    <t>https://www.scheels.com/p/gameday-couture-womens-nebraska-cornhuskers-hall-of-fame-hoodie/754207-2U370NB645-NEBR-COLLEGE.html</t>
  </si>
  <si>
    <t>https://www.scheels.com/p/gameday-couture-womens-byu-cougars-match-hoodie/754207-2U372BYU683-BYU-COLLEGE.html</t>
  </si>
  <si>
    <t>https://www.scheels.com/p/gameday-couture-womens-nebraska-cornhuskers-match-hoodie/754207-2U372NB623-NEBR-COLLEGE.html</t>
  </si>
  <si>
    <t>https://www.scheels.com/p/gameday-couture-womens-south-dakota-coyotes-match-hoodie/754207-2U372SD623-SDAK-COLLEGE.html</t>
  </si>
  <si>
    <t>https://www.scheels.com/p/gameday-couture-womens-montana-grizzlies-smooth-pass-t-shirt/754207-2U401MT670-MONT-COLLEGE.html</t>
  </si>
  <si>
    <t>https://www.scheels.com/p/gameday-couture-womens-north-dakota-fighting-hawks-smooth-pass-t-shirt/754207-2U401ND653-NDAK-COLLEGE.html</t>
  </si>
  <si>
    <t>https://www.scheels.com/p/gameday-couture-womens-south-dakota-coyotes-smooth-pass-t-shirt/754207-2U401SD653-SDAK-COLLEGE.html</t>
  </si>
  <si>
    <t>https://www.scheels.com/p/mitchell-and-ness-san-antonio-spurs-under-adjustable-hat/7732-6HSSLD21050-SAS-Spurs-NBA.html</t>
  </si>
  <si>
    <t>https://www.scheels.com/p/mitchell-and-ness-colorado-avalanche-all-over-crewneck/7732-FCPO3400CAV-Avalanche-NHL.html</t>
  </si>
  <si>
    <t>https://www.scheels.com/p/mitchell-and-ness-milwaukee-bucks-sidewalk-hoodie/7732-GH10168-MBUCREA-Bucks-NBA.html</t>
  </si>
  <si>
    <t>https://www.scheels.com/p/mitchell-and-ness-milwaukee-bucks-sidewalk-t-shirt/7732-GT10182-MBUCREA-Bucks-NBA.html</t>
  </si>
  <si>
    <t>https://www.scheels.com/p/for-bare-feet-kids-baylor-bears-4-stripe-deuce-crew-socks/782892-504KNCAA-BAYLOR-COLLEGE.html</t>
  </si>
  <si>
    <t>https://www.scheels.com/p/for-bare-feet-kids-texas-tech-red-raiders-4-stripe-deuce-crew-socks/782892-504KNCAA-TXTECH-COLLEGE.html</t>
  </si>
  <si>
    <t>https://www.scheels.com/p/for-bare-feet-boston-red-sox-4-stripe-deuce-socks/782892-504MLB4STRIP-RedSox-MLB.html</t>
  </si>
  <si>
    <t>https://www.scheels.com/p/for-bare-feet-minnesota-timberwolves-4-stripe-deuce-socks/782892-504NBA-Timberwolves-NBA.html</t>
  </si>
  <si>
    <t>https://www.scheels.com/p/for-bare-feet-kids-los-angeles-clippers-4-stripe-deuce-socks/782892-504NBAKIDS-Clippers-NBA.html</t>
  </si>
  <si>
    <t>https://www.scheels.com/p/for-bare-feet-kids-new-orleans-pelicans-4-stripe-deuce-socks/782892-504NBAKIDS-Pelicans-NBA.html</t>
  </si>
  <si>
    <t>https://www.scheels.com/p/for-bare-feet-kids-golden-state-warriors-4-stripe-deuce-socks/782892-504NBAKids-Warriors-NBA.html</t>
  </si>
  <si>
    <t>https://www.scheels.com/p/for-bare-feet-colorado-state-rams-4-stripe-deuce-crew-socks/782892-504NCAA-COSTATE-COLLEGE.html</t>
  </si>
  <si>
    <t>https://www.scheels.com/p/for-bare-feet-iowa-state-cyclones-4stripe-deuce-crew-socks/782892-504NCAA-IASTATE-COLLEGE.html</t>
  </si>
  <si>
    <t>https://www.scheels.com/p/for-bare-feet-kansas-state-wildcats-4-stripe-deuce-crew-socks/782892-504NCAA-KSSTATE-COLLEGE.html</t>
  </si>
  <si>
    <t>https://www.scheels.com/p/for-bare-feet-montana-state-bobcats-4-stripe-deuce-crew-socks/782892-504NCAA-MTSTATE-COLLEGE.html</t>
  </si>
  <si>
    <t>https://www.scheels.com/p/for-bare-feet-north-dakota-state-bison-4-stripe-deuce-crew-socks/782892-504NCAA-NDSTATE-COLLEGE.html</t>
  </si>
  <si>
    <t>https://www.scheels.com/p/for-bare-feet-south-dakota-state-jackrabbits-4-stripe-deuce-socks-crew-socks/782892-504NCAA-SDSTATE-COLLEGE.html</t>
  </si>
  <si>
    <t>https://www.scheels.com/p/for-bare-feet-kids-wichita-state-shockers-4-stripe-duece-socks/782892-504NCAAK-WICHST-COLLEGE.html</t>
  </si>
  <si>
    <t>https://www.scheels.com/p/for-bare-feet-kids-pittsburgh-steelers-4-stripe-deuce-socks/782892-504NFLKIDS-Steelers-NFL.html</t>
  </si>
  <si>
    <t>https://www.scheels.com/p/for-bare-feet-kids-seattle-seahawks-4-stripe-deuce-socks/782892-504NFLKids-Seahawks-NFL.html</t>
  </si>
  <si>
    <t>https://www.scheels.com/p/for-bare-feet-iowa-state-cyclones-shattered-camo-socks/782892-CAMOISU-IASTATE-COLLEGE.html</t>
  </si>
  <si>
    <t>https://www.scheels.com/p/for-bare-feet-minnesota-state-mavericks-4-stripe-socks/782892-MSUMSOCK-MSUMAN-COLLEGE.html</t>
  </si>
  <si>
    <t>https://www.scheels.com/p/arizona-wildcats-2oz-stripe-shot-glass/806293-106-G2S-16-ARIZ-COLLEGE.html</t>
  </si>
  <si>
    <t>https://www.scheels.com/p/logo-brands-colorado-buffaloes-2oz-stripe-shot-glass/806293-126-G2S-16-COLO-COLLEGE.html</t>
  </si>
  <si>
    <t>https://www.scheels.com/p/logo-brands-colorado-buffaloes-20oz.-ultra-tumbler/806293-126-S20T-1-COLO-COLLEGE.html</t>
  </si>
  <si>
    <t>https://www.scheels.com/p/logo-brands-colorado-buffaloes-ultra-30oz.-tumbler/806293-126-S30T-1-COLO-COLLEGE.html</t>
  </si>
  <si>
    <t>https://www.scheels.com/p/logo-brands-iowa-hawkeyes-gameday-16oz-glass/806293-155-G16P-1-IOWA-COLLEGE.html</t>
  </si>
  <si>
    <t>https://www.scheels.com/p/logo-brands-iowa-hawkeyes-2oz.-retro-gameday-shot-glass/806293-155-G2S-35-IOWA-COLLEGE.html</t>
  </si>
  <si>
    <t>https://www.scheels.com/p/logo-brands-iowa-hawkeyes-20oz-ultra-tumbler/806293-155-S20T-1-IOWA-COLLEGE.html</t>
  </si>
  <si>
    <t>https://www.scheels.com/p/logo-brands-iowa-hawkeyes-30oz-ultra-tumbler/806293-155-S30T-1-IOWA-COLLEGE.html</t>
  </si>
  <si>
    <t>https://www.scheels.com/p/logo-brands-kansas-jayhawks-20oz-ultra-tumbler/806293-157-S20T-1-KANS-COLLEGE.html</t>
  </si>
  <si>
    <t>https://www.scheels.com/p/logo-brands-kansas-jayhawks-30oz-ultra-tumbler/806293-157-S30T-1-KANS-COLLEGE.html</t>
  </si>
  <si>
    <t>https://www.scheels.com/p/logo-brands-lsu-tigers-raschel-throw/806293-162-26C-LASTATE-COLLEGE.html</t>
  </si>
  <si>
    <t>https://www.scheels.com/p/logo-brands-minnesota-golden-gophers-16oz-gameday-pint-glass/806293-175-G16P-1-MINN-COLLEGE.html</t>
  </si>
  <si>
    <t>https://www.scheels.com/p/logo-brands-minnesota-golden-gophers-20oz.-ultra-tumbler/806293-175-S20T-1-MINN-COLLEGE.html</t>
  </si>
  <si>
    <t>https://www.scheels.com/p/logo-brands-minnesota-golden-gophers-30oz-ultra-tumbler/806293-175-S30T-1-MINN-COLLEGE.html</t>
  </si>
  <si>
    <t>https://www.scheels.com/p/logo-brands-montana-grizzlies-20oz-ultra-tumbler/806293-179-S20T-1-MONT-COLLEGE.html</t>
  </si>
  <si>
    <t>https://www.scheels.com/p/logo-brands-montana-grizzlies-ultra-30oz.-tumbler/806293-179-S30T-1-MONT-COLLEGE.html</t>
  </si>
  <si>
    <t>https://www.scheels.com/p/logo-brands-nebraska-cornhuskers-16oz.-gameday-glass/806293-182-G16P-1-NEBR-COLLEGE.html</t>
  </si>
  <si>
    <t>https://www.scheels.com/p/logo-brands-nebraska-cornhuskers-retro-2oz.-gameday-shot-glass/806293-182-G2S-35-NEBR-COLLEGE.html</t>
  </si>
  <si>
    <t>https://www.scheels.com/p/logo-brands-nebraska-cornhuskers-30oz-ultra-tumbler/806293-182-S30T-1-NEBR-COLLEGE.html</t>
  </si>
  <si>
    <t>https://www.scheels.com/p/logo-brands-ohio-state-buckeyes-raschel-throw/806293-191-26C-OHSTATE-COLLEGE.html</t>
  </si>
  <si>
    <t>https://www.scheels.com/p/logo-brands-oklahoma-sooners-16oz-gameday-pint-glass/806293-192-G16P-1-OKLA-COLLEGE.html</t>
  </si>
  <si>
    <t>https://www.scheels.com/p/logo-brands-oklahoma-sooners-ultra-20oz.-tumbler/806293-192-S20T-1-OKLA-COLLEGE.html</t>
  </si>
  <si>
    <t>https://www.scheels.com/p/logo-brands-oklahoma-sooners-30oz-ultra-tumbler/806293-192-S30T-1-OKLA-COLLEGE.html</t>
  </si>
  <si>
    <t>https://www.scheels.com/p/logo-brands-tcu-horned-frogs-20oz.-utra-tumbler/806293-215-S20T-1-TXCU-COLLEGE.html</t>
  </si>
  <si>
    <t>https://www.scheels.com/p/logo-brands-tcu-horned-frogs-ultra-30oz.-tumbler/806293-215-S30T-1-TXCU-COLLEGE.html</t>
  </si>
  <si>
    <t>https://www.scheels.com/p/logo-brands-texas-longhorns-15oz-stripe-mug/806293-218-C15SM-TEXAS-COLLEGE.html</t>
  </si>
  <si>
    <t>https://www.scheels.com/p/logo-brands-texas-a-m-aggies-ultra-20oz-tumbler/806293-219-S20T-1-TXAM-COLLEGE.html</t>
  </si>
  <si>
    <t>https://www.scheels.com/p/logo-brands-texas-a-m-aggies-ultra-30oz.-tumbler/806293-219-S30T-1-TXAM-COLLEGE.html</t>
  </si>
  <si>
    <t>https://www.scheels.com/p/logo-brands-utah-utes-20oz-ultra-tumbler/806293-230-S20T-1-UTAH-COLLEGE.html</t>
  </si>
  <si>
    <t>https://www.scheels.com/p/logo-brands-utah-utes-ultra-30oz.-tumbler/806293-230-S30T-1-UTAH-COLLEGE.html</t>
  </si>
  <si>
    <t>https://www.scheels.com/p/logo-brands-wisconsin-badgers-gameday-glass/806293-244-G16P-1-WISC-COLLEGE.html</t>
  </si>
  <si>
    <t>https://www.scheels.com/p/logo-brands-wisconsin-badgers-ultra-20oz-tumbler/806293-244-S20T-1-WISC-COLLEGE.html</t>
  </si>
  <si>
    <t>https://www.scheels.com/p/logo-brands-wisconsin-badgers-ultra-30oz-tumbler/806293-244-S30T-1-WISC-COLLEGE.html</t>
  </si>
  <si>
    <t>https://www.scheels.com/p/logo-brands-wyoming-cowboys-ultra-30oz.-tumbler/806293-245-S30T-1-WYOM-COLLEGE.html</t>
  </si>
  <si>
    <t>https://www.scheels.com/p/logo-brands-north-dakota-fighting-hawks-16oz.-gameday-glass/806293-273-G16P-1-NDAK-COLLEGE.html</t>
  </si>
  <si>
    <t>https://www.scheels.com/p/logo-brands-north-dakota-fighting-hawks-ultra-30oz.-tumbler/806293-273-S30T-1-NDAK-COLLEGE.html</t>
  </si>
  <si>
    <t>https://www.scheels.com/p/logo-brands-nevada-wolf-pack-20oz.-ultra-tumbler/806293-313-S20T-1-NEVA-COLLEGE.html</t>
  </si>
  <si>
    <t>https://www.scheels.com/p/logo-brands-south-dakota-coyotes-ultra-20oz.-tumbler/806293-338-S20T-1-SDAK-COLLEGE.html</t>
  </si>
  <si>
    <t>https://www.scheels.com/p/logo-brands-south-dakota-coyotes-ultra-30oz.-tumbler/806293-338-S30T-1-SDAK-COLLEGE.html</t>
  </si>
  <si>
    <t>https://www.scheels.com/p/logo-brands-creighton-bluejays-ultra-20oz.-tumbler/806293-349-S20T-1-CREI-COLLEGE.html</t>
  </si>
  <si>
    <t>https://www.scheels.com/p/logo-brands-colorado-rockies-16oz-stripe-pint-glass/806293-510-G16P-16-Rockies-MLB.html</t>
  </si>
  <si>
    <t>https://www.scheels.com/p/logo-brands-milwaukee-brewers-16oz-striped-pint-glass/806293-516-G16P-16-Brewers-MLB.html</t>
  </si>
  <si>
    <t>https://www.scheels.com/p/logo-brands-milwaukee-brewers-16oz-gameday-pint-glass/806293-516-G16P-35-Brewers-MLB.html</t>
  </si>
  <si>
    <t>https://www.scheels.com/p/logo-brands-st.-louis-cardinals-15oz-stripe-mug/806293-527-C15SM-Cardinals-MLB.html</t>
  </si>
  <si>
    <t>https://www.scheels.com/p/logo-brands-st.-louis-cardinals-gameday-shot-glass/806293-527-G2S-1-Cardinals-MLB.html</t>
  </si>
  <si>
    <t>https://www.scheels.com/p/logo-brands-arizona-cardinals-15oz-stripe-mug/806293-601-C15SM-Cardinals-NFL.html</t>
  </si>
  <si>
    <t>https://www.scheels.com/p/logo-brands-chicago-bears-14oz-sculpted-relief-mug/806293-606-C14RM15OZ-Bears-NFL.html</t>
  </si>
  <si>
    <t>https://www.scheels.com/p/logo-brands-denver-broncos-16oz.-retro-gameday-glass/806293-610-G16P-35-Broncos-NFL.html</t>
  </si>
  <si>
    <t>https://www.scheels.com/p/logo-brands-denver-broncos-20oz.-retro-ultra-tumbler/806293-610-S20T-35-Broncos-NFL.html</t>
  </si>
  <si>
    <t>https://www.scheels.com/p/logo-brands-green-bay-packers-retro-16oz.-gameday-glass/806293-612-G16P-35-Packers-NFL.html</t>
  </si>
  <si>
    <t>https://www.scheels.com/p/logo-brands-green-bay-packers-20oz.-retro-ultra-tumbler/806293-612-S20T-35-Packers-NFL.html</t>
  </si>
  <si>
    <t>https://www.scheels.com/p/logo-brands-kansas-city-chiefs-20oz.-matte-tumbler/806293-616-S20PT-34-Chiefs-NFL.html</t>
  </si>
  <si>
    <t>https://www.scheels.com/p/logo-brands-kansas-city-chiefs-salute-to-service-20oz.-tumbler/806293-616-S20PT-47-Chiefs-NFL.html</t>
  </si>
  <si>
    <t>https://www.scheels.com/p/logo-brands-kansas-city-chiefs-matte-30oz.-tumbler/806293-616-S30PT-34-Chiefs-NFL.html</t>
  </si>
  <si>
    <t>https://www.scheels.com/p/logo-brands-minnesota-vikings-16oz-stripe-pint-glass/806293-618-G16P-16-Vikings-NFL.html</t>
  </si>
  <si>
    <t>https://www.scheels.com/p/logo-brands-minnesota-vikings-16oz.-retro-gameday-glass/806293-618-G16P-35-Vikings-NFL.html</t>
  </si>
  <si>
    <t>https://www.scheels.com/p/logo-brands-minnesota-vikings-20oz.-retro-ultra-tumbler/806293-618-S20T-35-Vikings-NFL.html</t>
  </si>
  <si>
    <t>https://www.scheels.com/p/logo-brands-new-england-patriots-mini-rubber-football/806293-619-93MR-3-Patriots-NFL.html</t>
  </si>
  <si>
    <t>https://www.scheels.com/p/logo-brands-new-england-patriots-20oz-ultra-tumbler/806293-619-S20T-1-Patriots-NFL.html</t>
  </si>
  <si>
    <t>https://www.scheels.com/p/logo-brands-new-england-patriots-30oz-ultra-tumbler/806293-619-S30T-1-Patriots-NFL.html</t>
  </si>
  <si>
    <t>https://www.scheels.com/p/logo-brands-las-vegas-raiders-20oz.-retro-ultra-tumbler/806293-623-S20T-35-Raiders-NFL.html</t>
  </si>
  <si>
    <t>https://www.scheels.com/p/logo-brands-pittsburgh-steelers-mini-rubber-football/806293-625-93MR-3-Steelers-NFL.html</t>
  </si>
  <si>
    <t>https://www.scheels.com/p/logo-brands-pittsburgh-steelers-gameday-16oz-glass/806293-625-G16P-1-Steelers-NFL.html</t>
  </si>
  <si>
    <t>https://www.scheels.com/p/logo-brands-pittsburgh-steelers-20oz.-ultra-tumbler/806293-625-S20T-1-Steelers-NFL.html</t>
  </si>
  <si>
    <t>https://www.scheels.com/p/logo-brands-pittsburgh-steelers-30oz-ultra-tumbler/806293-625-S30T-1-Steelers-NFL.html</t>
  </si>
  <si>
    <t>https://www.scheels.com/p/logo-brands-los-angeles-chargers-mini-rubber-football/806293-626-93MR-3-Chargers-NFL.html</t>
  </si>
  <si>
    <t>https://www.scheels.com/p/logo-brands-san-francisco-49ers-14oz-sculpted-relief-mug/806293-627-C14RM15OZ-49ers-NFL.html</t>
  </si>
  <si>
    <t>https://www.scheels.com/p/logo-brands-seattle-seahawks-mini-rubber-football/806293-628-93MR-3-Seahawks-NFL.html</t>
  </si>
  <si>
    <t>https://www.scheels.com/p/logo-brands-seattle-seahawks-16oz-gameday-pint-glass/806293-628-G16P-1-Seahawks-NFL.html</t>
  </si>
  <si>
    <t>https://www.scheels.com/p/logo-brands-seattle-seahawks-20oz.-ultra-tumbler/806293-628-S20T-1-Seahawks-NFL.html</t>
  </si>
  <si>
    <t>https://www.scheels.com/p/logo-brands-golden-state-warriors-20oz.-ultra-tumber/806293-709-S20T-1-Warriors-NBA.html</t>
  </si>
  <si>
    <t>https://www.scheels.com/p/logo-brands-golden-state-warriors-30oz.-ultra-tumber/806293-709-S30T-1-Warriors-NBA.html</t>
  </si>
  <si>
    <t>https://www.scheels.com/p/you-the-fan%2Fsportula-north-dakota-state-bison-3pc-spatula-set/814357-5021824-NDSTATE-COLLEGE.html</t>
  </si>
  <si>
    <t>https://www.scheels.com/p/you-the-fan-iowa-state-cyclones-boaster-coaster/814357-7015460-IASTATE-COLLEGE.html</t>
  </si>
  <si>
    <t>https://www.scheels.com/p/you-the-fan%2Fsportula-montana-state-bobcats-3pc-spatula-set/814357-7018690-MTSTATE-COLLEGE.html</t>
  </si>
  <si>
    <t>https://www.scheels.com/p/garb-infant-iowa-state-cyclones-otis-onesie/843217-P010539-IASTATE-COLLEGE.html</t>
  </si>
  <si>
    <t>https://www.scheels.com/p/nike-moorhead-spuds-sideline-issue-t-shirt/845734-M11843P026979-MORH-MORH.html</t>
  </si>
  <si>
    <t>https://www.scheels.com/p/nike-moorhead-spuds-name-drop-t-shirt/845734-M21372P028196-MORH-MORH.html</t>
  </si>
  <si>
    <t>https://www.scheels.com/p/nike-moorhead-spuds-sideline-velocity-tee/845734-M21793P026977-MORH-MORH.html</t>
  </si>
  <si>
    <t>https://www.scheels.com/p/nike-moorhead-spuds-banner-hoodie/845734-M31777P028191-MORH-MORH.html</t>
  </si>
  <si>
    <t>https://www.scheels.com/p/chicka-d-womens-nebraska-cornhuskers-heavy-squeeze-t-shirt/847769-2109-03-NE-NEBR-COLLEGE.html</t>
  </si>
  <si>
    <t>https://www.scheels.com/p/chicka-d-womens-nebraska-cornhuskers-woven-blouse/847769-2117-57-NE-NEBR-COLLEGE.html</t>
  </si>
  <si>
    <t>https://www.scheels.com/p/chicka-d-womens-nebraska-cornhuskers-arch-shadow-crew/847769-2121-18-NE-NEBR-COLLEGE.html</t>
  </si>
  <si>
    <t>https://www.scheels.com/p/chicka-d-womens-iowa-hawkeyes-arch-shadow-crew/847769-2121-32-IA-IOWA-COLLEGE.html</t>
  </si>
  <si>
    <t>https://www.scheels.com/p/chicka-d-womens-minnesota-golden-gophers-arch-shadow-crew/847769-2121-32-MN-MINN-COLLEGE.html</t>
  </si>
  <si>
    <t>https://www.scheels.com/p/chicka-d-womens-nevada-wolf-pack-arch-shadow-crew/847769-2121-32-NV-NEVA-COLLEGE.html</t>
  </si>
  <si>
    <t>https://www.scheels.com/p/chicka-d-womens-wisconsin-badgers-arch-shadow-crew/847769-2121-32-WI-WISC-COLLEGE.html</t>
  </si>
  <si>
    <t>https://www.scheels.com/p/chicka-d-womens-utah-utes-arch-shadow-crew/847769-2121-39-UA-UTAH-COLLEGE.html</t>
  </si>
  <si>
    <t>https://www.scheels.com/p/chicka-d-womens-texas-a-m-aggies-arch-shadow-crew/847769-2121-41-AM-TXAM-COLLEGE.html</t>
  </si>
  <si>
    <t>https://www.scheels.com/p/chicka-d-womens-minnesota-golden-gophers-arch-shadow-crew/847769-2121-41-MN-MINN-COLLEGE.html</t>
  </si>
  <si>
    <t>https://www.scheels.com/p/chicka-d-womens-wisconsin-badgers-arch-crew/847769-2122-18-WI-WISC-COLLEGE.html</t>
  </si>
  <si>
    <t>https://www.scheels.com/p/chicka-d-womens-boise-state-broncos-arc-cord-crew/847769-443-09-BF-BOIST-COLLEGE.html</t>
  </si>
  <si>
    <t>https://www.scheels.com/p/chicka-d-womens-boise-state-broncos-arc-script-crew/847769-443-72-BF-BOIST-COLLEGE.html</t>
  </si>
  <si>
    <t>https://www.scheels.com/p/chicka-d-womens-northern-iowa-panthers-arc-script-crew/847769-443-72-NI-NIOWA-COLLEGE.html</t>
  </si>
  <si>
    <t>https://www.scheels.com/p/chicka-d-womens-texas-longhorns-arc-script-crew/847769-443-72-UX-TEXAS-COLLEGE.html</t>
  </si>
  <si>
    <t>https://www.scheels.com/p/chicka-d-womens-boise-state-broncos-arc-script-crew/847769-443-90-BF-BOIST-COLLEGE.html</t>
  </si>
  <si>
    <t>https://www.scheels.com/p/chicka-d-womens-northern-iowa-panthers-arc-script-crew/847769-443-90-NI-NIOWA-COLLEGE.html</t>
  </si>
  <si>
    <t>https://www.scheels.com/p/chicka-d-womens-texas-longhorns-arc-script-crew/847769-443-90-UX-TEXAS-COLLEGE.html</t>
  </si>
  <si>
    <t>https://www.scheels.com/p/chicka-d-womens-texas-longhorns-arch-over-cord-crew/847769-443-92-UX-TEXAS-COLLEGE.html</t>
  </si>
  <si>
    <t>https://www.scheels.com/p/chicka-d-womens-boise-state-broncos-metal-outline-crew/847769-449-01-BF-BOIST-COLLEGE.html</t>
  </si>
  <si>
    <t>https://www.scheels.com/p/chicka-d-womens-texas-longhorns-metal-outline-crew/847769-449-01-UX-TEXAS-COLLEGE.html</t>
  </si>
  <si>
    <t>https://www.scheels.com/p/chicka-d-womens-texas-longhorns-arch-over-serif-crew/847769-449-02-UX-TEXAS-COLLEGE.html</t>
  </si>
  <si>
    <t>https://www.scheels.com/p/chicka-d-womens-northern-iowa-panthers-arch-over-serif-crew/847769-449-24-NI-NIOWA-COLLEGE.html</t>
  </si>
  <si>
    <t>https://www.scheels.com/p/chicka-d-womens-minot-state-beavers-arch-over-serif-crew/847769-449-24-UF-MINOT-COLLEGE.html</t>
  </si>
  <si>
    <t>https://www.scheels.com/p/chicka-d-womens-boise-state-broncos-metal-outline-crew/847769-449-89-BF-BOIST-COLLEGE.html</t>
  </si>
  <si>
    <t>https://www.scheels.com/p/chicka-d-womens-boise-state-broncos-throwback-t-shirt/847769-492-09-BF-BOIST-COLLEGE.html</t>
  </si>
  <si>
    <t>https://www.scheels.com/p/chicka-d-womens-illinois-fighting-illini-alumni-t-shirt/847769-492-38-ILL-ILLI-COLLEGE.html</t>
  </si>
  <si>
    <t>https://www.scheels.com/p/chicka-d-womens-boise-state-broncos-jumbo-outline-t-shirt/847769-495-37-BF-BOIST-COLLEGE.html</t>
  </si>
  <si>
    <t>https://www.scheels.com/p/chicka-d-womens-boise-state-broncos-sunshine-crop/847769-512-01-BF-BOIST-COLLEGE.html</t>
  </si>
  <si>
    <t>https://www.scheels.com/p/logo-brands-minnesota-timberwolves-ultra-20oz.-tumbler/854034-531274-Timberwolves-NBA.html</t>
  </si>
  <si>
    <t>https://www.scheels.com/p/tervis-tumbler-arizona-diamondbacks-16-oz-batter-up-tumbler/93597-1311824-Diamondbacks-MLB.html</t>
  </si>
  <si>
    <t>https://www.scheels.com/p/tervis-tumbler-arizona-diamondbacks-20-oz-homerun-tumbler/93597-1311843-Diamondbacks-MLB.html</t>
  </si>
  <si>
    <t>https://www.scheels.com/p/tervis-tumbler-arizona-diamondbacks-30-oz-homerun-tumbler/93597-1311974-Diamondbacks-MLB.html</t>
  </si>
  <si>
    <t>https://www.scheels.com/p/tervis-tumbler-minnesota-timberwolves-30oz-stainless-steel-swish-tumbler/93597-1326101-Timberwolves-NBA.html</t>
  </si>
  <si>
    <t>https://www.scheels.com/p/blue-84-womens-boise-state-broncos-block-sweatpants/9723-JBWJP-NC2R3-BOIST-COLLEGE.html</t>
  </si>
  <si>
    <t>https://www.scheels.com/p/blue-84-womens-boise-state-broncos-case-full-zip/9723-JBWZH-NGZ8N-BOIST-COLLEGE.html</t>
  </si>
  <si>
    <t>https://www.scheels.com/p/blue-84-umary-marauders-archie-t-shirt/9723-MTBT2-B3K3F-UMARY-COLLEGE.html</t>
  </si>
  <si>
    <t>https://www.scheels.com/p/blue-84-minot-state-beavers-archie-t-shirt/9723-MTBT2-B93TX-MINOT-COLLEGE.html</t>
  </si>
  <si>
    <t>https://www.scheels.com/p/blue-84-drake-bulldogs-archie-t-shirt/9723-MTBT2-BGBS5-DRAKE-COLLEGE.html</t>
  </si>
  <si>
    <t>https://www.scheels.com/p/blue-84-st.-cloud-state-huskies-archie-t-shirt/9723-MTBT2-SB5S-STCLST-COLLEGE.html</t>
  </si>
  <si>
    <t>https://www.scheels.com/p/blue-84-minnesota-state-mavericks-archie-t-shirt/9723-MTBT2-SBM9-MSUMAN-COLLEGE.html</t>
  </si>
  <si>
    <t>https://www.scheels.com/p/blue-84-colorado-state-rams-clever-way-t-shirt/9723-OTR-N5Z53-COSTATE-COLLEGE.html</t>
  </si>
  <si>
    <t>https://www.scheels.com/p/blue-84-colorado-state-rams-joyful-laugh-t-shirt/9723-OTR-N5Z57-COSTATE-COLLEGE.html</t>
  </si>
  <si>
    <t>https://www.scheels.com/p/blue-84-colorado-state-rams-throw-shade-t-shirt/9723-OTR-N5Z5T-COSTATE-COLLEGE.html</t>
  </si>
  <si>
    <t>https://www.scheels.com/p/blue-84-colorado-state-rams-pure-class-t-shirt/9723-OTR-N5ZMF-COSTATE-COLLEGE.html</t>
  </si>
  <si>
    <t>https://www.scheels.com/p/blue-84-colorado-state-rams-cheat-sheet-t-shirt/9723-OTR-NNB2K-COSTATE-COLLEGE.html</t>
  </si>
  <si>
    <t>https://www.scheels.com/p/blue-84-iowa-state-cyclones-real-deal-basketball-t-shirt/9723-TSGI-2F55-IASTATE-COLLEGE.html</t>
  </si>
  <si>
    <t>https://www.scheels.com/p/blue-84-iowa-state-cyclones-gilt-basketball-t-shirt/9723-TSGI-2S4M-IASTATE-COLLEGE.html</t>
  </si>
  <si>
    <t>https://www.scheels.com/p/eastpoint-sports-st.-louis-cardinals-bean-bag-4-pack/9727-16155-TA260-Cardinals-MLB.html</t>
  </si>
  <si>
    <t>https://www.scheels.com/p/eastpoint-texas-longhorns-bean-bag-4-pack/9727-16155-TA814-TEXAS-COLLEGE.html</t>
  </si>
  <si>
    <t>https://www.scheels.com/p/nike-atlanta-hawks-trae-young-%2311-icon-edition-swingman-jersey/1005-CN8007-Hawks-NBA-TraeYoung.html</t>
  </si>
  <si>
    <t>https://www.scheels.com/p/jordan-atlanta-hawks-trae-young-name-number-t-shirt/1005-CV9960-Hawks-NBA-TraeYoung.html</t>
  </si>
  <si>
    <t>https://www.scheels.com/p/legacy-athletic-minnesota-duluth-bulldogs-reason-adjustable-hat/10320-1299179EZA-DULUTH-COLLEGE.html</t>
  </si>
  <si>
    <t>https://www.scheels.com/p/legacy-athletic-st.-thomas-tommies-reason-adjustable-hat/10320-1299181EZA-STTHOM-COLLEGE.html</t>
  </si>
  <si>
    <t>https://www.scheels.com/p/legacy-athletic-uw-stout-blue-devils-reason-adjustable-hat/10320-1299182EZA-WISCST-COLLEGE.html</t>
  </si>
  <si>
    <t>https://www.scheels.com/p/legacy-wichita-state-shockers-engrave-champ-adjustable-hat/10320-1486041CML-WICHST-COLLEGE.html</t>
  </si>
  <si>
    <t>https://www.scheels.com/p/legacy-wichita-state-shockers-low-row-adjustable-hat/10320-1486046LPS-WICHST-COLLEGE.html</t>
  </si>
  <si>
    <t>https://www.scheels.com/p/wes-and-willy-toddler-arizona-state-sun-devils-team-basic-logo-t-shirt/12141-2-ARS-205-AZSTATE-COLLEGE.html</t>
  </si>
  <si>
    <t>https://www.scheels.com/p/wes-and-willy-kids-augustana-vikings-team-basic-t-shirt/12141-2-ASD-205-KID-AUG-COLLEGE.html</t>
  </si>
  <si>
    <t>https://www.scheels.com/p/wes-and-willy-toddler-augustana-vikings-team-basic-t-shirt/12141-2-ASD-205-TOD-AUG-COLLEGE.html</t>
  </si>
  <si>
    <t>https://www.scheels.com/p/wes-and-willy-kids-byu-cougars-team-basic-t-shirt/12141-2-BYU-205-KID-BYU-COLLEGE.html</t>
  </si>
  <si>
    <t>https://www.scheels.com/p/wes-and-willy-toddler-byu-cougars-team-basic-t-shirt/12141-2-BYU-205-TOD-BYU-COLLEGE.html</t>
  </si>
  <si>
    <t>https://www.scheels.com/p/wes-and-willy-baby-creighton-bluejays-team-basic-t-shirt/12141-2-CRE-205-BB-CREI-COLLEGE.html</t>
  </si>
  <si>
    <t>https://www.scheels.com/p/wes-and-willy-baby-iowa-hawkeyes-team-basic-t-shirt/12141-2-IOW-205-BB-IOWA-COLLEGE.html</t>
  </si>
  <si>
    <t>https://www.scheels.com/p/wes-and-willy-kids-kansas-jayhawks-team-basic-t-shirt/12141-2-KS-205-KID-KANS-COLLEGE.html</t>
  </si>
  <si>
    <t>https://www.scheels.com/p/wes-and-willy-toddler-kansas-jayhawks-team-basic-t-shirt/12141-2-KS-205-TOD-KANS-COLLEGE.html</t>
  </si>
  <si>
    <t>https://www.scheels.com/p/wes-and-willy-kids-kansas-state-wildcats-rattatat-t-shirt/12141-2-KSU-303-KSSTATE-COLLEGE.html</t>
  </si>
  <si>
    <t>https://www.scheels.com/p/wes-and-willy-kids-montana-grizzlies-team-basic-t-shirt/12141-2-MT-205-KID-MONT-COLLEGE.html</t>
  </si>
  <si>
    <t>https://www.scheels.com/p/wes-and-willy-toddler-montana-grizzlies-team-basic-t-shirt/12141-2-MT-205-TOD-MONT-COLLEGE.html</t>
  </si>
  <si>
    <t>https://www.scheels.com/p/wes-and-willy-kids-nebraska-cornhuskers-team-basic-t-shirt/12141-2-NB-205-KID-NEBR-COLLEGE.html</t>
  </si>
  <si>
    <t>https://www.scheels.com/p/wes-and-willy-kids-north-dakota-fighting-hawks-team-basic-t-shirt/12141-2-ND-205-KID-NDAK-COLLEGE.html</t>
  </si>
  <si>
    <t>https://www.scheels.com/p/wes-and-willy-toddler-north-dakota-fighting-hawks-team-basic-t-shirt/12141-2-ND-205-TOD-NDAK-COLLEGE.html</t>
  </si>
  <si>
    <t>https://www.scheels.com/p/wes-and-willy-baby-oklahoma-sooners-team-basic-t-shirt/12141-2-OKC-205-BB-OKLA-COLLEGE.html</t>
  </si>
  <si>
    <t>https://www.scheels.com/p/wes-and-willy-kids-south-dakota-coyotes-team-basic-t-shirt/12141-2-SD-205-KID-SDAK-COLLEGE.html</t>
  </si>
  <si>
    <t>https://www.scheels.com/p/wes-and-willy-toddler-south-dakota-coyotes-team-basic-t-shirt/12141-2-SD-205-TOD-SDAK-COLLEGE.html</t>
  </si>
  <si>
    <t>https://www.scheels.com/p/wes-and-willy-baby-tcu-horned-frogs-team-basic-t-shirt/12141-2-TCU-205-BB-TXCU-COLLEGE.html</t>
  </si>
  <si>
    <t>https://www.scheels.com/p/wes-and-willy-baby-tcu-horned-frogs-basic-logo-t-shirt/12141-2-TCU-6-PURI-TXCU-COLLEGE.html</t>
  </si>
  <si>
    <t>https://www.scheels.com/p/wes-and-willy-kids-utah-utes-team-basic-t-shirt/12141-2-UT-205-KID-UTAH-COLLEGE.html</t>
  </si>
  <si>
    <t>https://www.scheels.com/p/wes-and-willy-toddler-utah-utes-team-basic-t-shirt/12141-2-UT-205-TOD-UTAH-COLLEGE.html</t>
  </si>
  <si>
    <t>https://www.scheels.com/p/wes-and-willy-baby-wisconsin-badgers-team-basic-t-shirt/12141-2-WIS-205-BB-WISC-COLLEGE.html</t>
  </si>
  <si>
    <t>https://www.scheels.com/p/wes-and-willy-toddler-byu-cougars-zeus-shorts/12141-2024-BYU-441T-BYU-COLLEGE.html</t>
  </si>
  <si>
    <t>https://www.scheels.com/p/wes-and-willy-kids-minnesota-golden-gophers-zeus-shorts/12141-2024-MNX-441-MINN-COLLEGE.html</t>
  </si>
  <si>
    <t>https://www.scheels.com/p/wes-and-willy-kids-iowa-hawkeyes-iowa-aladdin-joggers/12141-2027-IOW-453-IOWA-COLLEGE.html</t>
  </si>
  <si>
    <t>https://www.scheels.com/p/wes-and-willy-kids-iowa-hawkeyes-aladdin-logo-sweatpants/12141-2027-IWA-453-IOWA-COLLEGE.html</t>
  </si>
  <si>
    <t>https://www.scheels.com/p/wes-and-willy-kids-iowa-hawkeyes-tie-dye-t-shirt/12141-2222-IOW-544-IOWA-COLLEGE.html</t>
  </si>
  <si>
    <t>https://www.scheels.com/p/wes-and-willy-toddler-minnesota-golden-gophers-tie-dye-logo-t-shirt/12141-2222-MNX-544-MINN-COLLEGE.html</t>
  </si>
  <si>
    <t>https://www.scheels.com/p/wes-and-willy-baby-girls-air-force-falcons-princess-dress/12141-2295-AF-BB-AIRFOR-COLLEGE.html</t>
  </si>
  <si>
    <t>https://www.scheels.com/p/wes-and-willy-toddler-girls-iowa-hawkeyes-princess-dress/12141-2295-IOW-TOD-IOWA-COLLEGE.html</t>
  </si>
  <si>
    <t>https://www.scheels.com/p/wes-and-willy-baby-girls-iowa-hawkeyes-princess-dress/12141-2295-IOWA-BB-IOWA-COLLEGE.html</t>
  </si>
  <si>
    <t>https://www.scheels.com/p/wes-and-willy-baby-girls-byu-cougars-pink-basic-logo-t-shirt/12141-28-BYU-307-BB-BYU-COLLEGE.html</t>
  </si>
  <si>
    <t>https://www.scheels.com/p/wes-and-willy-kids-girls-iowa-hawkeyes-basic-pink-logo-t-shirt/12141-28-IOW-6-PNK-IOWA-COLLEGE.html</t>
  </si>
  <si>
    <t>https://www.scheels.com/p/wes-and-willy-baby-girls-south-dakota-coyotes-pink-basic-logo-t-shirt/12141-28-SD-307-BB-SDAK-COLLEGE.html</t>
  </si>
  <si>
    <t>https://www.scheels.com/p/wes-and-willy-kids-girls-south-dakota-coyotes-basic-logo-t-shirt/12141-28-USD-6-PNK-SDAK-COLLEGE.html</t>
  </si>
  <si>
    <t>https://www.scheels.com/p/wes-and-willy-kids-girls-boise-state-broncos-burn-out-t-shirt/12141-376-BSU-359-BOIST-COLLEGE.html</t>
  </si>
  <si>
    <t>https://www.scheels.com/p/wes-and-willy-toddler-wichita-state-shockers-henley-baseball-t-shirt/12141-4-WSU-288T-WICHST-COLLEGE.html</t>
  </si>
  <si>
    <t>https://www.scheels.com/p/wes-and-willy-kids-iowa-hawkeyes-yarn-1%2F4-zip/12141-424-IOW-2227-IOWA-COLLEGE.html</t>
  </si>
  <si>
    <t>https://www.scheels.com/p/wes-and-willy-kids-minnesota-golden-gophers-yarn-1%2F4-zip/12141-424-MNX-2227-MINN-COLLEGE.html</t>
  </si>
  <si>
    <t>https://www.scheels.com/p/wes-and-willy-kids-boise-state-broncos-rattatat-hoodie/12141-433-BSU-303-BOIST-COLLEGE.html</t>
  </si>
  <si>
    <t>https://www.scheels.com/p/wes-and-willy-kids-minnesota-state-mavericks-cloudy-sweatpants/12141-453-MIM-40-MSUMAN-COLLEGE.html</t>
  </si>
  <si>
    <t>https://www.scheels.com/p/wes-and-willy-kids-st.-cloud-state-huskies-cloudy-sweatpants/12141-453-STC-40-STCLST-COLLEGE.html</t>
  </si>
  <si>
    <t>https://www.scheels.com/p/wes-and-willy-kids-st.-cloud-state-huskies-friday-sweatpants/12141-528-STC-40-STCLST-COLLEGE.html</t>
  </si>
  <si>
    <t>https://www.scheels.com/p/wes-and-willy-kids-wichita-state-shockers-friday-sweatpants/12141-528-WSU-40-WICHST-COLLEGE.html</t>
  </si>
  <si>
    <t>https://www.scheels.com/p/wes-and-willy-toddler-girls-arizona-wildcats-twinkles-t-shirt/12141-544-ARZ-2222-ARIZ-COLLEGE.html</t>
  </si>
  <si>
    <t>https://www.scheels.com/p/wes-and-willy-kids-boise-state-broncos-mountain-t-shirt/12141-710-BSU-361-BOIST-COLLEGE.html</t>
  </si>
  <si>
    <t>https://www.scheels.com/p/wes-and-willy-kids-boise-state-broncos-diamond-t-shirt/12141-710-BSU-375-BOIST-COLLEGE.html</t>
  </si>
  <si>
    <t>https://www.scheels.com/p/wes-and-willy-kids-iowa-state-cyclones-camo-beach-hoodie/12141-720-IWA-6-IASTATE-COLLEGE.html</t>
  </si>
  <si>
    <t>https://www.scheels.com/p/wes-and-willy-kids-boise-state-broncos-french-terry-hoodie/12141-726-BSU-354-BOIST-COLLEGE.html</t>
  </si>
  <si>
    <t>https://www.scheels.com/p/wes-and-willy-kids-boise-state-broncos-yoke-t-shirt/12141-740-BSU-372-BOIST-COLLEGE.html</t>
  </si>
  <si>
    <t>https://www.scheels.com/p/wes-and-willy-girls-boise-state-broncos-daisy-dress/12141-743-BSU-377-BOIST-COLLEGE.html</t>
  </si>
  <si>
    <t>https://www.scheels.com/p/wes-and-willy-baby-air-force-falcons-yoke-hopper-onesie/12141-744-AF-372-AIRFOR-COLLEGE.html</t>
  </si>
  <si>
    <t>https://www.scheels.com/p/wes-and-willy-kids-arizona-state-sun-devils-2-in-1-shorts/12141-774-ARS-6-AZSTATE-COLLEGE.html</t>
  </si>
  <si>
    <t>https://www.scheels.com/p/wes-and-willy-kids-iowa-state-cyclones-2-in-1-shorts/12141-774-IWA-6-IASTATE-COLLEGE.html</t>
  </si>
  <si>
    <t>https://www.scheels.com/p/wes-and-willy-kids-kansas-state-wildcats-2-in-1-shorts/12141-774-KSU-6-KSSTATE-COLLEGE.html</t>
  </si>
  <si>
    <t>https://www.scheels.com/p/wes-and-willy-kids-montana-state-bobcats-2-in-1-shorts/12141-774-MTS-6-MTSTATE-COLLEGE.html</t>
  </si>
  <si>
    <t>https://www.scheels.com/p/wes-and-willy-kids-north-dakota-state-bison-2-in-1-shorts/12141-774-NDS-6-NDSTATE-COLLEGE.html</t>
  </si>
  <si>
    <t>https://www.scheels.com/p/wes-and-willy-kids-boise-state-broncos-cy-contrast-t-shirt-short-set/12141-777-BSU-371-BOIST-COLLEGE.html</t>
  </si>
  <si>
    <t>https://www.scheels.com/p/wes-and-willy-baby-boise-state-broncos-logo-sweatpants/12141-BSU-1996-BB-BOIST-COLLEGE.html</t>
  </si>
  <si>
    <t>https://www.scheels.com/p/47-brand-kansas-city-chiefs-regional-hoodie/12154-576059HEADLINE-Chiefs-NFL.html</t>
  </si>
  <si>
    <t>https://www.scheels.com/p/47-brand-buffalo-bills-regional-hoodie/12154-576475-HEADLINE-Bills-NFL.html</t>
  </si>
  <si>
    <t>https://www.scheels.com/p/47-brand-minnesota-twins-ellington-adjustable-hat/12154-B-ELNGT14ETP-CC-Twins-MLB.html</t>
  </si>
  <si>
    <t>https://www.scheels.com/p/47-brand-minnesota-twins-fairway-adjustable-hat/12154-B-FAIRW14BBP-WH-Twins-MLB.html</t>
  </si>
  <si>
    <t>https://www.scheels.com/p/47-brand-minnesota-twins-freshman-adjustable-hat/12154-B-FRSHT14CTP-NY-Twins-MLB.html</t>
  </si>
  <si>
    <t>https://www.scheels.com/p/47-brand-minnesota-twins-garland-adjustable-hat/12154-B-GRLND14GWP-NY-Twins-MLB.html</t>
  </si>
  <si>
    <t>https://www.scheels.com/p/47-brand-minnesota-twins-granite-mvp-adjustable-hat/12154-B-GRNIT14ETP-CC-Twins-MLB.html</t>
  </si>
  <si>
    <t>https://www.scheels.com/p/47-brand-kansas-city-royals-mvp-adjustable-hat/12154-B-MVP11WBV-RYC-Royals-MLB.html</t>
  </si>
  <si>
    <t>https://www.scheels.com/p/47-brand-womens-minnesota-twins-panthera-adjustable-hat/12154-B-PANTH14GWS-NT-Twins-MLB.html</t>
  </si>
  <si>
    <t>https://www.scheels.com/p/47-brand-atlanta-braves-clean-up-adjustable-hat/12154-B-RGW01GWS-NYD-Braves-MLB.html</t>
  </si>
  <si>
    <t>https://www.scheels.com/p/47-brand-boston-red-sox-clean-up-adjustable-hat/12154-B-RGW02GWS-NYU-RedSox-MLB.html</t>
  </si>
  <si>
    <t>https://www.scheels.com/p/47-brand-houston-astros-clean-up-adjustable-hat/12154-B-RGW10GWS-NYF-Astros-MLB.html</t>
  </si>
  <si>
    <t>https://www.scheels.com/p/47-brand-kansas-city-royals-clean-up-adjustable-hat/12154-B-RGW11GWS-RYL-Royals-MLB.html</t>
  </si>
  <si>
    <t>https://www.scheels.com/p/47-brand-minnesota-twins-wander-hitch-adjustable-hat/12154-B-WANDR14GWP-MK-Twins-MLB.html</t>
  </si>
  <si>
    <t>https://www.scheels.com/p/47-brand-nebraska-cornhuskers-bering-pom-beanie/12154-BERNG33ACERD-NEBR-COLLEGE.html</t>
  </si>
  <si>
    <t>https://www.scheels.com/p/47-brand-iowa-hawkeyes-brain-freeze-beanie/12154-BRNFZ21ACEBK-IOWA-COLLEGE.html</t>
  </si>
  <si>
    <t>https://www.scheels.com/p/47-brand-minnesota-golden-gophers-brain-freeze-beanie/12154-BRNFZ30ACECA-MINN-COLLEGE.html</t>
  </si>
  <si>
    <t>https://www.scheels.com/p/47-brand-wisconsin-badgers-brain-freeze-beanie/12154-BRNFZ74ACERD-WISC-COLLEGE.html</t>
  </si>
  <si>
    <t>https://www.scheels.com/p/47-brand-kids-wisconsin-badgers-mvp-adjustable-hat/12154-C-AC74BCVRDA-WISC-COLLEGE.html</t>
  </si>
  <si>
    <t>https://www.scheels.com/p/47-brand-nebraska-cornhuskers-convoy-trucker-adjustable-hat/12154-C-CONVY33CTP-NEBR-COLLEGE.html</t>
  </si>
  <si>
    <t>https://www.scheels.com/p/47-brand-north-dakota-fighting-hawks-mvp-wordmark-adjustable-hat/12154-C-SCMVP95WBV-NDAK-COLLEGE.html</t>
  </si>
  <si>
    <t>https://www.scheels.com/p/47-brand-north-carolina-tar-heels-tanyard-truck-adjustable-hat/12154-C-TNYRD35KHP-NCAR-COLLEGE.html</t>
  </si>
  <si>
    <t>https://www.scheels.com/p/47-brand-kansas-jayhawks-vintage-trucker-adjustable-hat/12154-C-TRUKR22CTP-KANS-COLLEGE.html</t>
  </si>
  <si>
    <t>https://www.scheels.com/p/47-brand-nebraska-cornhuskers-trucker-adjustable-hat/12154-C-TRUKR33CTP-NEBR-COLLEGE.html</t>
  </si>
  <si>
    <t>https://www.scheels.com/p/47-brand-colorado-buffaloes-vintage-trucker-adjustable-hat/12154-C-TRUKR73CTP-COLO-COLLEGE.html</t>
  </si>
  <si>
    <t>https://www.scheels.com/p/47-brand-kids-nevada-wolf-pack-basic-mvp-adjustable-hat/12154-CAC191BCV-NY-NEVA-COLLEGE.html</t>
  </si>
  <si>
    <t>https://www.scheels.com/p/47-brand-montana-grizzlies-mvp-adjustable-hat/12154-CMVP111WBVKM-MONT-COLLEGE.html</t>
  </si>
  <si>
    <t>https://www.scheels.com/p/47-brand-wisconsin-badgers-mvp-bucky-adjustable-hat/12154-CMVP74WBVRDC-WISC-COLLEGE.html</t>
  </si>
  <si>
    <t>https://www.scheels.com/p/47-brand-nevada-wolf-pack-clean-up-adjustable-hat/12154-CRGW191GWSNY-NEVA-COLLEGE.html</t>
  </si>
  <si>
    <t>https://www.scheels.com/p/47-brand-iowa-hawkeyes-block-clean-up-adjustable-hat/12154-CRGW21GWSBKC-IOWA-COLLEGE.html</t>
  </si>
  <si>
    <t>https://www.scheels.com/p/47-brand-iowa-hawkeyes-clean-up-adjustable-hat/12154-CRGW21GWSGDB-IOWA-COLLEGE.html</t>
  </si>
  <si>
    <t>https://www.scheels.com/p/47-brand-iowa-hawkeyes-america-needs-farmers-clean-up-adjustable-hat/12154-CRGW21GWSGYA-IOWA-COLLEGE.html</t>
  </si>
  <si>
    <t>https://www.scheels.com/p/47-brand-iowa-hawkeyes-herky-clean-up-adjustable-hat/12154-CRGW21GWSNLB-IOWA-COLLEGE.html</t>
  </si>
  <si>
    <t>https://www.scheels.com/p/47-brand-kansas-jayhawks-clean-up-jayhawk-adjustable-hat/12154-CRGW22GWSRYB-KANS-COLLEGE.html</t>
  </si>
  <si>
    <t>https://www.scheels.com/p/47-brand-minnesota-golden-gophers-cleanup-adjustable-hat/12154-CRGW30GWSKMF-MINN-COLLEGE.html</t>
  </si>
  <si>
    <t>https://www.scheels.com/p/47-brand-nebraska-cornhuskers-logo-clean-up-adjustable-hat/12154-CRGW33GWSBKC-NEBR-COLLEGE.html</t>
  </si>
  <si>
    <t>https://www.scheels.com/p/47-brand-north-carolina-tar-heels-clean-up-adjustable-hat/12154-CRGW35GWSCOD-NCAR-COLLEGE.html</t>
  </si>
  <si>
    <t>https://www.scheels.com/p/47-brand-colorado-buffaloes-clean-up-adjustable-hat/12154-CRGW73GWSBKA-COLO-COLLEGE.html</t>
  </si>
  <si>
    <t>https://www.scheels.com/p/47-brand-wisconsin-badgers-cleanup-adjustable-hat/12154-CRGW74GWSBKE-WISC-COLLEGE.html</t>
  </si>
  <si>
    <t>https://www.scheels.com/p/47-brand-north-dakota-fighting-hawks-wordmark-mvp-adjustable-hat/12154-CSCMVP95WBVK-NDAK-COLLEGE.html</t>
  </si>
  <si>
    <t>https://www.scheels.com/p/47-brand-north-dakota-fighting-hawks-sport-wordmark-mvp-adjustable-hat/12154-CSCMVP95WBVN-NDAK-COLLEGE.html</t>
  </si>
  <si>
    <t>https://www.scheels.com/p/47-brand-colorado-buffaloes-clean-up-adjustable-hat/12154-CVIN-RGW73GW-COLO-COLLEGE.html</t>
  </si>
  <si>
    <t>https://www.scheels.com/p/47-brand-colorado-buffaloes-grit-scrum-t-shirt/12154-CVIN73TMGTSM-COLO-COLLEGE.html</t>
  </si>
  <si>
    <t>https://www.scheels.com/p/47-brand-iowa-hawkeyes-herky-mvp-adjustable-hat/12154-CVINMVP21WBV-IOWA-COLLEGE.html</t>
  </si>
  <si>
    <t>https://www.scheels.com/p/47-brand-kansas-jayhawks-angry-clean-up-adjustable-hat/12154-CVINRGW22GWS-KANS-COLLEGE.html</t>
  </si>
  <si>
    <t>https://www.scheels.com/p/47-brand-kids-seattle-seahawks-mvp-adjustable-hat/12154-F-AC28BCV-LN-Seahawks-NFL.html</t>
  </si>
  <si>
    <t>https://www.scheels.com/p/47-brand-new-england-patriots-clean-up-adjustable-hat/12154-F-CARGW19GWS-Patriots-NFL.html</t>
  </si>
  <si>
    <t>https://www.scheels.com/p/47-brand-pittsburgh-steelers-drifter-adjustable-hat/12154-F-DFITR25CTV-Steelers-NFL.html</t>
  </si>
  <si>
    <t>https://www.scheels.com/p/47-brand-philadelphia-eagles-mvp-adjustable-hat/12154-F-MVP24WBV-PGB-Eagles-NFL.html</t>
  </si>
  <si>
    <t>https://www.scheels.com/p/47-brand-seattle-seahawks-mvp-adjustable-hat/12154-F-MVP28WBVLN-Seahawks-NFL.html</t>
  </si>
  <si>
    <t>https://www.scheels.com/p/47-brand-seattle-seahawks-clean-up-adjustable-hat/12154-F-RGW28GWSLI-Seahawks-NFL.html</t>
  </si>
  <si>
    <t>https://www.scheels.com/p/47-brand-detroit-lions-rope-hitch-adjustable-hat/12154-F-ROPRF11GWP-WH-Lions-NFL.html</t>
  </si>
  <si>
    <t>https://www.scheels.com/p/47-brand-seattle-seahawks-stack-beanie/12154-F-STCKC28HAE-Seahawks-NFL.html</t>
  </si>
  <si>
    <t>https://www.scheels.com/p/47-brand-pittsburgh-steelers-trucker-adjustable-hat/12154-F-TRUKV25CTV-Steelers-NFL.html</t>
  </si>
  <si>
    <t>https://www.scheels.com/p/47-brand-los-angeles-chargers-trucker-adjustable-hat/12154-F-TRUKV26CTV-Chargers-NFL.html</t>
  </si>
  <si>
    <t>https://www.scheels.com/p/47-brand-seattle-seahawks-trucker-adjustable-hat/12154-F-TRUKV28CTV-Seahawks-NFL.html</t>
  </si>
  <si>
    <t>https://www.scheels.com/p/47-brand-milwaukee-bucks-brain-freeze-beanie/12154-K-BRNFZ13ACE-BK-Bucks-NBA.html</t>
  </si>
  <si>
    <t>https://www.scheels.com/p/47-brand-milwaukee-bucks-brain-freeze-beanie/12154-K-BRNFZ13ACE-DG-Bucks-NBA.html</t>
  </si>
  <si>
    <t>https://www.scheels.com/p/47-brand-milwaukee-bucks-center-line-adjustable-hat/12154-K-CNTLN13GWS-DG-Bucks-NBA.html</t>
  </si>
  <si>
    <t>https://www.scheels.com/p/47-brand-chicago-bulls-crosstown-hitch-adjustable-hat/12154-K-CRSCH03GWP-RD-Bulls-NBA.html</t>
  </si>
  <si>
    <t>https://www.scheels.com/p/47-brand-milwaukee-bucks-mvp-rope-adjustable-hat/12154-K-OVRHS13GWP-DG-Bucks-NBA.html</t>
  </si>
  <si>
    <t>https://www.scheels.com/p/47-brand-golden-state-warriors-clean-up-hat-adjustable-hat/12154-K-RGW08GWSRY-Warriors-NBA.html</t>
  </si>
  <si>
    <t>https://www.scheels.com/p/47-brand-womens-nebraska-cornhuskers-phoebe-adjustable-hat/12154-PHOEB33GWSRD-NEBR-COLLEGE.html</t>
  </si>
  <si>
    <t>https://www.scheels.com/p/47-brand-iowa-hawkeyes-trucker-adjustable-hat/12154-TRUKR21CTPBK-IOWA-COLLEGE.html</t>
  </si>
  <si>
    <t>https://www.scheels.com/p/47-brand-kids-northern-iowa-panthers-trucker-adjustable-hat/12154-TRUKR320CTP-NIOWA-COLLEGE.html</t>
  </si>
  <si>
    <t>https://www.scheels.com/p/nike-duke-blue-devils-tip-off-t-shirt/14389-00038598XDK2-DUKE-COLLEGE.html</t>
  </si>
  <si>
    <t>https://www.scheels.com/p/nike-iowa-hawkeyes-tip-off-t-shirt/14389-00038598XIW2-IOWA-COLLEGE.html</t>
  </si>
  <si>
    <t>https://www.scheels.com/p/nike-north-carolina-tar-heels-tip-off-t-shirt/14389-00038598XNC2-NCAR-COLLEGE.html</t>
  </si>
  <si>
    <t>https://www.scheels.com/p/nike-michigan-wolverines-michigan-2023-national-champions-locker-room-t-shirt/14389-00038640XMC1-MICH-COLLEGE.html</t>
  </si>
  <si>
    <t>https://www.scheels.com/p/nike-boston-celtics-2024-finals-champions-locker-room-t-shirt/14389-00038680X-BD4-Celtics-NBA.html</t>
  </si>
  <si>
    <t>https://www.scheels.com/p/yeti-texas-longhorns-20oz.-rambler/14394-28000000822-TEXAS-COLLEGE.html</t>
  </si>
  <si>
    <t>https://www.scheels.com/p/yeti-texas-longhorns-20oz.-rambler-tumbler/14394-28000001660-TEXAS-COLLEGE.html</t>
  </si>
  <si>
    <t>https://www.scheels.com/p/yeti-texas-longhorns-30oz.-rambler-tumbler/14394-28000001783-TEXAS-COLLEGE.html</t>
  </si>
  <si>
    <t>https://www.scheels.com/p/yeti-texas-longhorns-rambler-2.0-colster/14394-28000002365-TEXAS-COLLEGE.html</t>
  </si>
  <si>
    <t>https://www.scheels.com/p/yeti-st.-louis-cardinals-30oz.-rambler-tumbler/14394-28100000014-Cardinals-MLB.html</t>
  </si>
  <si>
    <t>https://www.scheels.com/p/yeti-st.-louis-cardinals-20oz.-rambler-tumbler/14394-28100000015-Cardinals-MLB.html</t>
  </si>
  <si>
    <t>https://www.scheels.com/p/under-armour-notre-dame-fighting-irish-replica-baseball-jersey/15161-UM8801-NDVW-NDAME-COLLEGE.html</t>
  </si>
  <si>
    <t>https://www.scheels.com/p/pressbox-womens-boise-state-broncos-augusta-t-shirt/15401-BSU61C18AUG-BOIST-COLLEGE.html</t>
  </si>
  <si>
    <t>https://www.scheels.com/p/pressbox-womens-boise-state-broncos-harlow-crop/15401-BSU61SW9HRW-BOIST-COLLEGE.html</t>
  </si>
  <si>
    <t>https://www.scheels.com/p/pressbox-womens-boise-state-broncos-augusta-crew/15401-BSU65C22AUG-BOIST-COLLEGE.html</t>
  </si>
  <si>
    <t>https://www.scheels.com/p/pressbox-womens-creighton-bluejays-sundown-crew/15401-CRE-65943SD4-CREI-COLLEGE.html</t>
  </si>
  <si>
    <t>https://www.scheels.com/p/pressbox-womens-minnesota-golden-gophers-sundown-crew/15401-MIN-65943SD4-MINN-COLLEGE.html</t>
  </si>
  <si>
    <t>https://www.scheels.com/p/pressbox-womens-nebraska-cornhuskers-sundown-crew/15401-NEB-65943SD4-NEBR-COLLEGE.html</t>
  </si>
  <si>
    <t>https://www.scheels.com/p/pressbox-womens-nevada-wolf-pack-showtime-t-shirt/15401-NEV-61W20SOE-NEVA-COLLEGE.html</t>
  </si>
  <si>
    <t>https://www.scheels.com/p/pressbox-womens-texas-longhorns-augusta-t-shirt/15401-TEX61C18AUG-TEXAS-COLLEGE.html</t>
  </si>
  <si>
    <t>https://www.scheels.com/p/pressbox-womens-texas-longhorns-augusta-crew/15401-TEX65C22AUG-TEXAS-COLLEGE.html</t>
  </si>
  <si>
    <t>https://www.scheels.com/p/pressbox-womens-northern-iowa-panthers-augusta-t-shirt/15401-UNI61C18AUG-NIOWA-COLLEGE.html</t>
  </si>
  <si>
    <t>https://www.scheels.com/p/pressbox-womens-south-dakota-coyotes-sundown-crew/15401-USD-65943SD4-SDAK-COLLEGE.html</t>
  </si>
  <si>
    <t>https://www.scheels.com/p/new-era-illinois-fighting-illini-950-squared-adjustable-hat/1543-6037103207320-ILLI-COLLEGE.html</t>
  </si>
  <si>
    <t>https://www.scheels.com/p/range-iowa-hawkeyes-script-willie-crew/15648-1566-IOWASPT-IOWA-COLLEGE.html</t>
  </si>
  <si>
    <t>https://www.scheels.com/p/range-montana-grizzlies-willie-crew/15648-1566-MONTANA-MONT-COLLEGE.html</t>
  </si>
  <si>
    <t>https://www.scheels.com/p/range-wichita-state-shockers-willie-hoodie/15648-995-WICHST-WICHST-COLLEGE.html</t>
  </si>
  <si>
    <t>https://www.scheels.com/p/range-montana-state-bobcats-willie-hoodie/15648-995MONTST-MTSTATE-COLLEGE.html</t>
  </si>
  <si>
    <t>https://www.scheels.com/p/range-montana-grizzlies-logo-box-t-shirt/15648-PC54-LOGOBOX-MONT-COLLEGE.html</t>
  </si>
  <si>
    <t>https://www.scheels.com/p/range-kansas-jayhawks-arch-basketball-hoodie/15648-PC78H-BBARCH-KANS-COLLEGE.html</t>
  </si>
  <si>
    <t>https://www.scheels.com/p/range-montana-grizzlies-circle-hoodie/15648-PC78H-CIRCLE-MONT-COLLEGE.html</t>
  </si>
  <si>
    <t>https://www.scheels.com/p/range-minnesota-state-dragons-basketball-hoodie/15648-PC78H-DAKOTA-MSUM-COLLEGE.html</t>
  </si>
  <si>
    <t>https://www.scheels.com/p/genuine-stuff-los-angeles-rams-cooper-kupp-%2310-drip-name-number-t-shirt/16251-9K1B7FGJHF01RAMS-Rams-NFL.html</t>
  </si>
  <si>
    <t>https://www.scheels.com/p/jordan-kids-minnesota-timberwolves-essential-t-shirt/16251-9Y2B3NBS-Timberwolves-NBA.html</t>
  </si>
  <si>
    <t>https://www.scheels.com/p/nike-kids-orlando-magic-pablo-banchero-%235-statement-name-number-t-shirt/16251-9Y2B7HDC4-MAGPB-Magic-NBA.html</t>
  </si>
  <si>
    <t>https://www.scheels.com/p/nike-seattle-seahawks-icon-t-shirt/16251-9Z1B3FGECSEA-Seahawks-NFL.html</t>
  </si>
  <si>
    <t>https://www.scheels.com/p/nike-seattle-seahawks-logo-t-shirt/16251-9Z1B7FC4TSEA-Seahawks-NFL.html</t>
  </si>
  <si>
    <t>https://www.scheels.com/p/nike-los-angeles-rams-cooper-kupp-%2310-player-name-number-t-shirt/16251-9Z1B7FC4U-KURAMS-Rams-NFL.html</t>
  </si>
  <si>
    <t>https://www.scheels.com/p/nike-los-angeles-chargers-2023-team-velocity-t-shirt/16251-9Z1B7FGD5CHA-Chargers-NFL.html</t>
  </si>
  <si>
    <t>https://www.scheels.com/p/nike-seattle-seahawks-2023-team-velocity-t-shirt/16251-9Z1B7FGD5SEA-Seahawks-NFL.html</t>
  </si>
  <si>
    <t>https://www.scheels.com/p/nike-san-francisco-49ers-brock-purdy-%2313-fuse-name-number-t-shirt/16251-9Z1B7FGD7-49RBP-49ers-NFL.html</t>
  </si>
  <si>
    <t>https://www.scheels.com/p/nike-san-francisco-49ers-christian-mccaffrey-%2323-fuse-name-number-t-shirt/16251-9Z1B7FGD7-49RCM-49ers-NFL.html</t>
  </si>
  <si>
    <t>https://www.scheels.com/p/nike-kids-chicago-bears-rome-odunze-%2315-draft-name-number-t-shirt/16251-9Z1B7FGD7-BRSRO-Bears-NFL.html</t>
  </si>
  <si>
    <t>https://www.scheels.com/p/nike-kids-chicago-bears-caleb-williams-%2318-draft-name-number-t-shirt/16251-9Z1B7FGD7-BRSWC-Bears-NFL.html</t>
  </si>
  <si>
    <t>https://www.scheels.com/p/nike-los-angeles-chargers-justin-herbert-%2310-fuse-name-number-t-shirt/16251-9Z1B7FGD7-HJ-Chargers-NFL.html</t>
  </si>
  <si>
    <t>https://www.scheels.com/p/nike-detroit-lions-jack-campbell-%2346-fuse-name-number-t-shirt/16251-9Z1B7FGD7-LIOJC-Lions-NFL.html</t>
  </si>
  <si>
    <t>https://www.scheels.com/p/nike-kids-new-england-patriots-2023-club-hoodie/16251-9Z1B7FGDZPAT-Patriots-NFL.html</t>
  </si>
  <si>
    <t>https://www.scheels.com/p/nike-kids-seattle-seahawks-2023-club-hoodie/16251-9Z1B7FGDZSEA-Seahawks-NFL.html</t>
  </si>
  <si>
    <t>https://www.scheels.com/p/nike-kids-pittsburgh-steelers-2023-club-hoodie/16251-9Z1B7FGDZSTE-Steelers-NFL.html</t>
  </si>
  <si>
    <t>https://www.scheels.com/p/nike-seattle-seahawks-2023-icon-t-shirt/16251-9Z1B7FGECSEA-Seahawks-NFL.html</t>
  </si>
  <si>
    <t>https://www.scheels.com/p/nike-pittsburgh-steelers-2023-icon-t-shirt/16251-9Z1B7FGECSTE-Steelers-NFL.html</t>
  </si>
  <si>
    <t>https://www.scheels.com/p/nike-kids-miami-dolphins-tua-tagovailoa-%231-game-jersey/16251-9Z1B7N1P9-TT-Dolphins-NFL.html</t>
  </si>
  <si>
    <t>https://www.scheels.com/p/nike-chicago-bears-justin-fields-local-t-shirt/16251-9Z1B7NFF3-BRSJF-Bears-NFL.html</t>
  </si>
  <si>
    <t>https://www.scheels.com/p/nike-denver-broncos-local-t-shirt/16251-9Z1B7NFGY-BRC-Broncos-NFL.html</t>
  </si>
  <si>
    <t>https://www.scheels.com/p/nike-kids-dallas-mavericks-2023-city-edition-replica-shorts/16251-9Z2B7BC9G23-Mavericks-NBA.html</t>
  </si>
  <si>
    <t>https://www.scheels.com/p/nike-kids-milwaukee-bucks-damian-lillard-%230-icon-name-number-t-shirt/16251-9Z2B7BCMW-BCKDL-Bucks-NBA.html</t>
  </si>
  <si>
    <t>https://www.scheels.com/p/nike-kids-new-orleans-pelicans-zion-williamson-%231-swingman-jersey/16251-9Z2B7BZ2P-ZW-Pelicans-NBA.html</t>
  </si>
  <si>
    <t>https://www.scheels.com/p/nike-kids-milwaukee-bucks-giannis-antetokounmpo-%2334-2023-city-edition-name-number-t-shirt/16251-9Z2B7HDMF-BCKGA-Bucks-NBA.html</t>
  </si>
  <si>
    <t>https://www.scheels.com/p/nike-kids-chicago-bulls-zach-lavine-%238-2023-city-edition-name-number-t-shirt/16251-9Z2B7HDMF-BULZL-Bulls-NBA.html</t>
  </si>
  <si>
    <t>https://www.scheels.com/p/nike-kids-atlanta-hawks-trae-young-%2311-2023-city-edition-name-number-t-shirt/16251-9Z2B7HDMF-HAWYT-Hawks-NBA.html</t>
  </si>
  <si>
    <t>https://www.scheels.com/p/nike-kids-boston-celtics-2023-city-edition-logo-t-shirt/16251-9Z2B7HDMG-CEL-Celtics-NBA.html</t>
  </si>
  <si>
    <t>https://www.scheels.com/p/nike-kids-charlotte-hornets-2023-city-edition-logo-t-shirt/16251-9Z2B7HDMG-HOR-Hornets-NBA.html</t>
  </si>
  <si>
    <t>https://www.scheels.com/p/nike-kids-denver-nuggets-2023-city-edition-logo-t-shirt/16251-9Z2B7HDMG-NUG-Nuggets-NBA.html</t>
  </si>
  <si>
    <t>https://www.scheels.com/p/nike-kids-colorado-rockies-alternative-jersey/16251-9Z3B7LA1B-COL-Rockies-MLB.html</t>
  </si>
  <si>
    <t>https://www.scheels.com/p/nike-kids-texas-rangers-alternative-jersey/16251-9Z3B7LA1B-RAN-Rangers-MLB.html</t>
  </si>
  <si>
    <t>https://www.scheels.com/p/nike-kids-milwaukee-brewers-home-jersey/16251-9Z3B7LHMB-MIL-Brewers-MLB.html</t>
  </si>
  <si>
    <t>https://www.scheels.com/p/nike-kids-new-york-yankees-blank-jersey/16251-9Z3B7LHMB-NYY-Yankees-MLB.html</t>
  </si>
  <si>
    <t>https://www.scheels.com/p/nike-kids-texas-rangers-home-jersey/16251-9Z3B7LHMB-RAN-Rangers-MLB.html</t>
  </si>
  <si>
    <t>https://www.scheels.com/p/nike-kids-texas-rangers-team-city-connect-velocity-t-shirt/16251-9Z3B7NMB8-RAN-Rangers-MLB.html</t>
  </si>
  <si>
    <t>https://www.scheels.com/p/nike-kids-seattle-mariners-legend-velocity-logo-t-shirt/16251-9Z3B7NMBRMAR-Mariners-MLB.html</t>
  </si>
  <si>
    <t>https://www.scheels.com/p/nike-kids-chicago-white-sox-2024-velocity-legend-logo-t-shirt/16251-9Z3B7NMBRWSX-WhiteSox-MLB.html</t>
  </si>
  <si>
    <t>https://www.scheels.com/p/nike-kids-seattle-mariners-classic-crew/16251-9Z3B7NMBSMAR-Mariners-MLB.html</t>
  </si>
  <si>
    <t>https://www.scheels.com/p/nike-kids-seattle-mariners-mountain-t-shirt/16251-9Z3B7NMEMMAR-Mariners-MLB.html</t>
  </si>
  <si>
    <t>https://www.scheels.com/p/nike-kids-chicago-white-sox-city-connect-t-shirt/16251-9Z3B7SBDLWSX-WhiteSox-MLB.html</t>
  </si>
  <si>
    <t>https://www.scheels.com/p/nike-kids-minnesota-twins-city-connect-jersey/16251-9Z3B7ZCCB00-MIN-Twins-MLB.html</t>
  </si>
  <si>
    <t>https://www.scheels.com/p/nike-baby-seattle-mariners-fan-onesie-set/16251-9Z3N1NMCWMAR-Mariners-MLB.html</t>
  </si>
  <si>
    <t>https://www.scheels.com/p/nike-toddler-minnesota-twins-byron-buxton-%2325-alternate-name-number-t-shirt/16251-9Z3T1AN00-MINBB-Twins-MLB.html</t>
  </si>
  <si>
    <t>https://www.scheels.com/p/ug-apparel-womens-minnesota-golden-gophers-warm-up-crew/16538-2121-41-MN18-MINN-COLLEGE.html</t>
  </si>
  <si>
    <t>https://www.scheels.com/p/charlie-hustle-kansas-jayhawks-hunter-dickinson-vintage-t-shirt/17141-5001-MA173-2-KANS-COLLEGE.html</t>
  </si>
  <si>
    <t>https://www.scheels.com/p/unrl-minnesota-golden-gophers-row-the-boat-crossover-2-crew/17739-CRSCRW-RTB23-MINN-COLLEGE.html</t>
  </si>
  <si>
    <t>https://www.scheels.com/p/unrl-minnesota-golden-gophers-row-the-boat-crossover-hoodie/17739-CRSOVR2RTB23-MINN-COLLEGE.html</t>
  </si>
  <si>
    <t>https://www.scheels.com/p/gametime-sidekicks-colorado-state-rams-20-oz.-tumbler/17762-COST-20GN-COSTATE-COLLEGE.html</t>
  </si>
  <si>
    <t>https://www.scheels.com/p/gametime-sidekicks-colorado-state-rams-30-oz.-tumbler/17762-COST-30GN-COSTATE-COLLEGE.html</t>
  </si>
  <si>
    <t>https://www.scheels.com/p/gametime-sidekicks-creighton-bluejays-20oz.-retro-tumbler/17762-CRE-20BL-360-CREI-COLLEGE.html</t>
  </si>
  <si>
    <t>https://www.scheels.com/p/gametime-sidekicks-creighton-bluejays-30oz.-tumbler/17762-CRE-30BL-360-CREI-COLLEGE.html</t>
  </si>
  <si>
    <t>https://www.scheels.com/p/gametime-sidekicks-iowa-hawkeyes-20oz.-straw-tumbler/17762-IA-20STR-360-IOWA-COLLEGE.html</t>
  </si>
  <si>
    <t>https://www.scheels.com/p/gametime-sidekicks-iowa-state-cyclones-20-oz.-tumbler/17762-IAST-20YL-IASTATE-COLLEGE.html</t>
  </si>
  <si>
    <t>https://www.scheels.com/p/gametime-sidekicks-iowa-state-cyclones-30-oz.-tumbler/17762-IAST-30YL-IASTATE-COLLEGE.html</t>
  </si>
  <si>
    <t>https://www.scheels.com/p/gametime-sidekicks-montana-state-bobcats-30-oz.-tumbler/17762-MTST-30NY-MTSTATE-COLLEGE.html</t>
  </si>
  <si>
    <t>https://www.scheels.com/p/gametime-sidekicks-north-dakota-state-bison-20-oz.-tumbler/17762-NDST-20WH-NDSTATE-COLLEGE.html</t>
  </si>
  <si>
    <t>https://www.scheels.com/p/gametime-sidekicks-north-dakota-state-bison-30-oz.-tumbler/17762-NDST-30WH-NDSTATE-COLLEGE.html</t>
  </si>
  <si>
    <t>https://www.scheels.com/p/gametime-sidekicks-north-dakota-state-bison-20oz.-tiedye-tumbler/17762-NDST20DYE-NDSTATE-COLLEGE.html</t>
  </si>
  <si>
    <t>https://www.scheels.com/p/gametime-sidekicks-nebraska-cornhuskers-20oz.-straw-tumbler/17762-NE-20STR-360-NEBR-COLLEGE.html</t>
  </si>
  <si>
    <t>https://www.scheels.com/p/gametime-sidekicks-south-dakota-state-jackrabbits-20-oz.-letters-logo-tumbler/17762-SDST-20BL-SDSTATE-COLLEGE.html</t>
  </si>
  <si>
    <t>https://www.scheels.com/p/gametime-sidekicks-texas-a-m-aggies-20oz.-retro-tumbler/17762-TAM-20MR-360-TXAM-COLLEGE.html</t>
  </si>
  <si>
    <t>https://www.scheels.com/p/gametime-sidekicks-texas-a-m-aggies-30oz.-tumbler/17762-TAM-30MR-360-TXAM-COLLEGE.html</t>
  </si>
  <si>
    <t>https://www.scheels.com/p/gametime-sidekicks-texas-longhorns-20oz-tumbler/17762-TX-20WH-360-TEXAS-COLLEGE.html</t>
  </si>
  <si>
    <t>https://www.scheels.com/p/gametime-sidekicks-texas-longhorns-30oz.-tumbler/17762-TX-30OB-360-TEXAS-COLLEGE.html</t>
  </si>
  <si>
    <t>https://www.scheels.com/p/gametime-sidekicks-wisconsin-badgers-20oz.-retro-tumbler/17762-WI-20ORD-3RD-WISC-COLLEGE.html</t>
  </si>
  <si>
    <t>https://www.scheels.com/p/j-ella-gameday-womens-utah-utes-carleton-crew/18131-GDSCCR410UTA-UTAH-COLLEGE.html</t>
  </si>
  <si>
    <t>https://www.scheels.com/p/gameday-social-womens-northern-iowa-panthers-cursive-t-shirt/18131-UNI-CURSIVE-NIOWA-COLLEGE.html</t>
  </si>
  <si>
    <t>https://www.scheels.com/p/row-the-boat/19221-RTB-MRN-BEAN-MINN-COLLEGE.html</t>
  </si>
  <si>
    <t>https://www.scheels.com/p/19nine-kansas-jayhawks-02-03-game-shorts/19329-KAN-B1-10739-KANS-COLLEGE.html</t>
  </si>
  <si>
    <t>https://www.scheels.com/p/19nine-kansas-jayhawks-shooter-long-sleeve-1%2F4-zip/19329-KAN-T3-11940-KANS-COLLEGE.html</t>
  </si>
  <si>
    <t>https://www.scheels.com/p/19nine-marquette-golden-eagles-2002-2003-game-shorts/19329-MRQ-B1-10575-MARQ-COLLEGE.html</t>
  </si>
  <si>
    <t>https://www.scheels.com/p/19nine-nebraska-cornhuskers-1993-1994-game-shorts/19329-NEB-B1-10113-NEBR-COLLEGE.html</t>
  </si>
  <si>
    <t>https://www.scheels.com/p/19nine-nebraska-cornhuskers-shooter-long-sleeve-1%2F4-zip/19329-NEB-T3-11316-NEBR-COLLEGE.html</t>
  </si>
  <si>
    <t>https://www.scheels.com/p/19nine-wisconsin-badgers-1994-1995-basketball-shorts/19329-WIS-B1-10109-WISC-COLLEGE.html</t>
  </si>
  <si>
    <t>https://www.scheels.com/p/eternal-fortune-fashion-nebraska-cornhuskers-arch-over-t-shirt/19405-NC5658SSCHNB-NEBR-COLLEGE.html</t>
  </si>
  <si>
    <t>https://www.scheels.com/p/uscape-air-force-falcons-banner-crew/19800-DS-HW-CREW-AIRFOR-COLLEGE.html</t>
  </si>
  <si>
    <t>https://www.scheels.com/p/uscape-baylor-bears-sunburst-crew/19800-DS-HW-CREW-BAYLOR-COLLEGE.html</t>
  </si>
  <si>
    <t>https://www.scheels.com/p/uscape-loyola-ramblers-sunburst-crew/19800-DS-HW-CREW-LOYOLA-COLLEGE.html</t>
  </si>
  <si>
    <t>https://www.scheels.com/p/uscape-oregon-state-beavers-sunburst-crew/19800-DS-HW-CREW-OREGST-COLLEGE.html</t>
  </si>
  <si>
    <t>https://www.scheels.com/p/uscape-tulane-green-wave-sunburst-crew/19800-DS-HW-CREW-TULANE-COLLEGE.html</t>
  </si>
  <si>
    <t>https://www.scheels.com/p/uscape-california-golden-bears-sunburst-crew/19800-DS-HW-CREW-UCBERK-COLLEGE.html</t>
  </si>
  <si>
    <t>https://www.scheels.com/p/uscape-vanderbilt-commodores-sunburst-crew/19800-DS-HW-CREW-VANDER-COLLEGE.html</t>
  </si>
  <si>
    <t>https://www.scheels.com/p/uscape-xavier-musketeers-sunburst-crew/19800-DS-HW-CREW-XAVIER-COLLEGE.html</t>
  </si>
  <si>
    <t>https://www.scheels.com/p/uscape-air-force-falcons-radial-pigment-dyed-crew/19800-DS-PD-CREW-AIRFOR-COLLEGE.html</t>
  </si>
  <si>
    <t>https://www.scheels.com/p/uscape-baylor-bears-radial-pigment-dyed-crew/19800-DS-PD-CREW-BAYLOR-COLLEGE.html</t>
  </si>
  <si>
    <t>https://www.scheels.com/p/uscape-loyola-ramblers-radial-pigment-dyed-crew/19800-DS-PD-CREW-LOYOLA-COLLEGE.html</t>
  </si>
  <si>
    <t>https://www.scheels.com/p/uscape-oregon-state-beavers-radial-pigment-dyed-crew/19800-DS-PD-CREW-OREGST-COLLEGE.html</t>
  </si>
  <si>
    <t>https://www.scheels.com/p/uscape-tulane-green-wave-radial-pigment-dyed-crew/19800-DS-PD-CREW-TULANE-COLLEGE.html</t>
  </si>
  <si>
    <t>https://www.scheels.com/p/uscape-vanderbilt-commodores-radial-pigment-dyed-crew/19800-DS-PD-CREW-VANDER-COLLEGE.html</t>
  </si>
  <si>
    <t>https://www.scheels.com/p/uscape-xavier-musketeers-radial-pigment-dyed-crew/19800-DS-PD-CREW-XAVIER-COLLEGE.html</t>
  </si>
  <si>
    <t>https://www.scheels.com/p/uscape-northwestern-wildcats-academy-renew-recycled-ringer-t-shirt/19800-DS-RE-RING-SST-NW-COLLEGE.html</t>
  </si>
  <si>
    <t>https://www.scheels.com/p/uscape-arizona-state-sun-devils-sunburst-renew-recycled-t-shirt/19800-DS-RE-SST-AZSTATE-COLLEGE.html</t>
  </si>
  <si>
    <t>https://www.scheels.com/p/uscape-florida-state-seminoles-sunburst-renew-recycled-t-shirt/19800-DS-RE-SST-FLSTATE-COLLEGE.html</t>
  </si>
  <si>
    <t>https://www.scheels.com/p/uscape-indiana-hoosiers-sunburst-renew-recycled-t-shirt/19800-DS-RE-SST-INDIANA-COLLEGE.html</t>
  </si>
  <si>
    <t>https://www.scheels.com/p/uscape-kansas-state-wildcats-sunburst-renew-recycled-t-shirt/19800-DS-RE-SST-KSSTATE-COLLEGE.html</t>
  </si>
  <si>
    <t>https://www.scheels.com/p/uscape-lsu-tigers-sunburst-renew-recycled-t-shirt/19800-DS-RE-SST-LASTATE-COLLEGE.html</t>
  </si>
  <si>
    <t>https://www.scheels.com/p/uscape-michigan-state-spartans-sunburst-renew-recycled-t-shirt/19800-DS-RE-SST-MISTATE-COLLEGE.html</t>
  </si>
  <si>
    <t>https://www.scheels.com/p/uscape-penn-state-nittany-lions-sunburst-renew-recycled-t-shirt/19800-DS-RE-SST-PASTATE-COLLEGE.html</t>
  </si>
  <si>
    <t>https://www.scheels.com/p/uscape-washington-state-cougars-sunburst-renew-recycled-t-shirt/19800-DS-RE-SST-WASTATE-COLLEGE.html</t>
  </si>
  <si>
    <t>https://www.scheels.com/p/rah-rah-iowa-hawkeyes-repeat-crew/22099-HWK30246CRBK-IOWA-COLLEGE.html</t>
  </si>
  <si>
    <t>https://www.scheels.com/p/rah-rah-iowa-hawkeyes-herky-football-crew/22099-HWK30254CRBK-IOWA-COLLEGE.html</t>
  </si>
  <si>
    <t>https://www.scheels.com/p/rah-rah-iowa-hawkeyes-triblend-state-t-shirt/22099-HWK30495TRVW-IOWA-COLLEGE.html</t>
  </si>
  <si>
    <t>https://www.scheels.com/p/rah-rah-iowa-hawkeyes-triblend-military-t-shirt/22099-HWK31827TRMG-IOWA-COLLEGE.html</t>
  </si>
  <si>
    <t>https://www.scheels.com/p/rah-rah-iowa-hawkeyes-tennis-t-shirt/22099-HWK32696TRVG-IOWA-COLLEGE.html</t>
  </si>
  <si>
    <t>https://www.scheels.com/p/rah-rah-iowa-hawkeyes-track-and-field-hurdle-herky-crew/22099-HWK32697CRLG-IOWA-COLLEGE.html</t>
  </si>
  <si>
    <t>https://www.scheels.com/p/rah-rah-iowa-hawkeyes-wrestling-hoodie/22099-UIH13911HDBK-IOWA-COLLEGE.html</t>
  </si>
  <si>
    <t>https://www.scheels.com/p/rah-rah-iowa-hawkeyes-go-to-long-sleeve-t-shirt/22099-UIH13914LSBK-IOWA-COLLEGE.html</t>
  </si>
  <si>
    <t>https://www.scheels.com/p/rah-rah-iowa-hawkeyes-go-to-long-sleeve-t-shirt/22099-UIH13914LSGD-IOWA-COLLEGE.html</t>
  </si>
  <si>
    <t>https://www.scheels.com/p/rah-rah-iowa-hawkeyes-go-to-long-sleeve-t-shirt/22099-UIH13914LSHG-IOWA-COLLEGE.html</t>
  </si>
  <si>
    <t>https://www.scheels.com/p/rah-rah-iowa-hawkeyes-80s-baseball-hoodie/22099-UIH15372HDBK-IOWA-COLLEGE.html</t>
  </si>
  <si>
    <t>https://www.scheels.com/p/rah-rah-iowa-hawkeyes-hawks-by-a-million-stack-t-shirt/22099-WUW25090TRBH-IOWA-COLLEGE.html</t>
  </si>
  <si>
    <t>https://www.scheels.com/p/nike-st.-louis-cardinals-city-connect-legacy-polo/2401-00HT-SCN-3JP-Cardinals-MLB.html</t>
  </si>
  <si>
    <t>https://www.scheels.com/p/nike-kansas-city-chiefs-team-coaches-polo/2401-00M3-10A-7G-0BL-Chiefs-NFL.html</t>
  </si>
  <si>
    <t>https://www.scheels.com/p/nike-tampa-bay-buccaneers-2023-sideline-club-hoodie/2401-00MS-8B-1UL-Buccaneers-NFL.html</t>
  </si>
  <si>
    <t>https://www.scheels.com/p/nike-washington-commanders-2023-sideline-velocity-t-shirt/2401-00O5-9E-0BO-Washington-NFL.html</t>
  </si>
  <si>
    <t>https://www.scheels.com/p/nike-womens-kansas-city-chiefs-2024-club-hoodie/2401-00Z5-65N-7G-LT3-Chiefs-NFL.html</t>
  </si>
  <si>
    <t>https://www.scheels.com/p/nike-st.-louis-cardinals-authentic-collection-gametime-crew/2401-013D-SCN-RHE-Cardinals-MLB.html</t>
  </si>
  <si>
    <t>https://www.scheels.com/p/nike-st.-louis-cardinals-dri-fit-sleeveless-hoodie/2401-013U-SCN-J3E-Cardinals-MLB.html</t>
  </si>
  <si>
    <t>https://www.scheels.com/p/nike-st.-louis-cardinals-authentic-collection-full-zip/2401-014Z-SCN-N0K-Cardinals-MLB.html</t>
  </si>
  <si>
    <t>https://www.scheels.com/p/nike-st.-louis-cardinals-authentic-collection-player-joggers/2401-015B-SCN-8VR-Cardinals-MLB.html</t>
  </si>
  <si>
    <t>https://www.scheels.com/p/nike-st.-louis-cardinals-2024-authentic-collection-player-long-sleeve-t-shirt/2401-015C-SCN-5Z2-Cardinals-MLB.html</t>
  </si>
  <si>
    <t>https://www.scheels.com/p/nike-st.-louis-cardinals-2024-authentic-collection-work-t-shirt/2401-015G-SCN-K7E-Cardinals-MLB.html</t>
  </si>
  <si>
    <t>https://www.scheels.com/p/nike-st.-louis-cardinals-city-connect-max-90-t-shirt/2401-01AY-SCN-89H-Cardinals-MLB.html</t>
  </si>
  <si>
    <t>https://www.scheels.com/p/nike-womens-kansas-city-chiefs-primetime-tank-top/2401-01D5-65N-7G-K3J-Chiefs-NFL.html</t>
  </si>
  <si>
    <t>https://www.scheels.com/p/nike-womens-st.-louis-cardinals-city-connect-tank-top/2401-01D5-SCN-ZD7-Cardinals-MLB.html</t>
  </si>
  <si>
    <t>https://www.scheels.com/p/nike-womens-st.-louis-cardinals-stack-crew/2401-01D7-SCN-Q2M-Cardinals-MLB.html</t>
  </si>
  <si>
    <t>https://www.scheels.com/p/nike-st.-louis-cardinals-statement-pocket-t-shirt/2401-01GC-SCN-Q5F-Cardinals-MLB.html</t>
  </si>
  <si>
    <t>https://www.scheels.com/p/nike-womens-st.-louis-cardinals-city-connect-ringer-t-shirt/2401-01MJ-SCN-RY6-Cardinals-MLB.html</t>
  </si>
  <si>
    <t>https://www.scheels.com/p/nike-womens-st.-louis-cardinals-2024-authentic-collection-work-t-shirt/2401-01MM-SCN-K7E-Cardinals-MLB.html</t>
  </si>
  <si>
    <t>https://www.scheels.com/p/nike-womens-st.-louis-cardinals-2024-authentic-collection-therma-hoodie/2401-01MN-SCN-J37-Cardinals-MLB.html</t>
  </si>
  <si>
    <t>https://www.scheels.com/p/nike-kansas-city-chiefs-victory-shorts/2401-01NA-65N-7G-DFM-Chiefs-NFL.html</t>
  </si>
  <si>
    <t>https://www.scheels.com/p/nike-san-francisco-49ers-dri-fit-long-sleeve-t-shirt/2401-01NB-00CK-73-LHZ-49ers-NFL.html</t>
  </si>
  <si>
    <t>https://www.scheels.com/p/nike-chicago-bears-dri-fit-long-sleeve-t-shirt/2401-01NB-083O-7Q-LHZ-Bears-NFL.html</t>
  </si>
  <si>
    <t>https://www.scheels.com/p/nike-womens-st.-louis-cardinals-legacy-icon-tank-top/2401-01QI-SCN-4EH-Cardinals-MLB.html</t>
  </si>
  <si>
    <t>https://www.scheels.com/p/nike-womens-san-francisco-49ers-vintage-hoodie/2401-024B-08HC-73-S4H-49ers-NFL.html</t>
  </si>
  <si>
    <t>https://www.scheels.com/p/nike-womens-chicago-bears-vintage-hoodie/2401-024B-08HC-7Q-S4H-Bears-NFL.html</t>
  </si>
  <si>
    <t>https://www.scheels.com/p/nike-womens-kansas-city-chiefs-phoenix-sweatpants/2401-027E-65N-7G-JBC-Chiefs-NFL.html</t>
  </si>
  <si>
    <t>https://www.scheels.com/p/nike-kansas-city-chiefs-2024-sideline-velocity-long-sleeve-t-shirt/2401-02EQ-06G-7G-CAT-Chiefs-NFL.html</t>
  </si>
  <si>
    <t>https://www.scheels.com/p/nike-philadelphia-eagles-2024-sideline-velocity-long-sleeve-t-shirt/2401-02EQ-06G-86-CAT-Eagles-NFL.html</t>
  </si>
  <si>
    <t>https://www.scheels.com/p/nike-kansas-city-chiefs-2024-sideline-velocity-t-shirt/2401-02ER-06G-7G-CAT-Chiefs-NFL.html</t>
  </si>
  <si>
    <t>https://www.scheels.com/p/nike-philadelphia-eagles-2024-sideline-velocity-t-shirt/2401-02ER-06G-86-CAT-Eagles-NFL.html</t>
  </si>
  <si>
    <t>https://www.scheels.com/p/nike-baltimore-ravens-2024-sideline-velocity-t-shirt/2401-02ER-06G-8G-CAT-Ravens-NFL.html</t>
  </si>
  <si>
    <t>https://www.scheels.com/p/nike-baltimore-ravens-2024-sideline-team-issue-t-shirt/2401-02ET-00A-8G-L94-Ravens-NFL.html</t>
  </si>
  <si>
    <t>https://www.scheels.com/p/nike-philadelphia-eagles-2024-sideline-team-issue-t-shirt/2401-02ET-3JD-86-L94-Eagles-NFL.html</t>
  </si>
  <si>
    <t>https://www.scheels.com/p/nike-kansas-city-chiefs-2024-sideline-team-issue-t-shirt/2401-02ET-65N-7G-L94-Chiefs-NFL.html</t>
  </si>
  <si>
    <t>https://www.scheels.com/p/nike-kansas-city-chiefs-2024-sideline-club-sweatpants/2401-02F7-06F-7G-4NZ-Chiefs-NFL.html</t>
  </si>
  <si>
    <t>https://www.scheels.com/p/nike-womens-st.-louis-cardinals-2024-authentic-collection-practice-t-shirt/2401-02LQ-SCN-J37-Cardinals-MLB.html</t>
  </si>
  <si>
    <t>https://www.scheels.com/p/nike-womens-san-francisco-49ers-super-bowl-lviii-media-day-hoodie/2401-0341-06F-73X-H8Z-49ers-NFL.html</t>
  </si>
  <si>
    <t>https://www.scheels.com/p/nike-kansas-city-chiefs-2024-sideline-victory-polo/2401-03EX-65N-7G-BBZ-Chiefs-NFL.html</t>
  </si>
  <si>
    <t>https://www.scheels.com/p/nike-st.-louis-cardinals-city-connect-legend-t-shirt/2401-03TI-SCN-G2X-Cardinals-MLB.html</t>
  </si>
  <si>
    <t>https://www.scheels.com/p/nike-womens-san-francisco-49ers-nfc-champions-locker-room-hoodie/2401-0PZ5-06F-73Z-MU6-49ers-NFL.html</t>
  </si>
  <si>
    <t>https://www.scheels.com/p/nike-arizona-cardinals-kyler-murray-%231-2023-limited-jersey/2401-31NM-02PJGZ0-Cardinals-NFL.html</t>
  </si>
  <si>
    <t>https://www.scheels.com/p/nike-san-francisco-49ers-christian-mccaffrey-%2323-name-number-t-shirt/2401-N199-00A-73F-QZ1-49ers-NFL.html</t>
  </si>
  <si>
    <t>https://www.scheels.com/p/nike-san-francisco-49ers-brock-purdy-%2313-name-number-t-shirt/2401-N199-00A-73F-QZ3-49ers-NFL.html</t>
  </si>
  <si>
    <t>https://www.scheels.com/p/nike-detroit-lions-sam-laporta-%2387-name-number-t-shirt/2401-N199-00A-9SF-EZ4-Lions-NFL.html</t>
  </si>
  <si>
    <t>https://www.scheels.com/p/nike-san-francisco-49ers-brock-purdy-%2313-super-bowl-lviii-name-number-t-shirt/2401-N199-00A-F73-7S2-49ers-NFL.html</t>
  </si>
  <si>
    <t>https://www.scheels.com/p/nike-san-francisco-49ers-christian-mccaffrey-%2323-super-bowl-lviii-name-number-t-shirt/2401-N199-00A-F73-7SY-49ers-NFL.html</t>
  </si>
  <si>
    <t>https://www.scheels.com/p/nike-kansas-city-chiefs-blitz-essential-t-shirt/2401-N199-11K-7G-8AB-Chiefs-NFL.html</t>
  </si>
  <si>
    <t>https://www.scheels.com/p/nike-minnesota-twins-local-t-shirt/2401-N199-15A-TIS-1VW-Twins-MLB.html</t>
  </si>
  <si>
    <t>https://www.scheels.com/p/nike-chicago-bears-dj-moore-%232-name-number-t-shirt/2401-N199-41L-7QF-00W-Bears-NFL.html</t>
  </si>
  <si>
    <t>https://www.scheels.com/p/nike-minnesota-twins-royce-lewis-%2323-name-number-t-shirt/2401-N199-44B-T19-2G9-Twins-MLB.html</t>
  </si>
  <si>
    <t>https://www.scheels.com/p/nike-minnesota-twins-carlos-correa-%234-city-connect-name-number-t-shirt/2401-N199-44B-TI9-002-Twins-MLB.html</t>
  </si>
  <si>
    <t>https://www.scheels.com/p/nike-minnesota-twins-royce-lewis-%2323-city-connect-name-number-t-shirt/2401-N199-44B-TI9-NL2-Twins-MLB.html</t>
  </si>
  <si>
    <t>https://www.scheels.com/p/nike-san-francisco-49ers-essential-t-shirt/2401-N199-65N-73V-RGD-49ers-NFL.html</t>
  </si>
  <si>
    <t>https://www.scheels.com/p/nike-kansas-city-chiefs-division-essential-t-shirt/2401-N199-65N-7G-E0L-Chiefs-NFL.html</t>
  </si>
  <si>
    <t>https://www.scheels.com/p/nike-kansas-city-chiefs-kingdom-t-shirt/2401-N199-65N-7G-M35-Chiefs-NFL.html</t>
  </si>
  <si>
    <t>https://www.scheels.com/p/nike-kansas-city-chiefs-wordmark-t-shirt/2401-N199-65N-7G-NNM-Chiefs-NFL.html</t>
  </si>
  <si>
    <t>https://www.scheels.com/p/nike-san-francisco-49ers-christian-mccaffrey-%2323-name-number-t-shirt/2401-N199-6DL-73F-QZ1-49ers-NFL.html</t>
  </si>
  <si>
    <t>https://www.scheels.com/p/nike-tampa-bay-buccaneers-essential-logo-t-shirt/2401-N199-8B-CLH-Buccaneers-NFL.html</t>
  </si>
  <si>
    <t>https://www.scheels.com/p/nike-st.-louis-cardinals-cooperstown-wordmark-t-shirt/2401-N199-S67-0B5-Cardinals-MLB.html</t>
  </si>
  <si>
    <t>https://www.scheels.com/p/nike-st.-louis-cardinals-cooperstown-team-logo-t-shirt/2401-N199-S67-UTY-Cardinals-MLB.html</t>
  </si>
  <si>
    <t>https://www.scheels.com/p/nike-st.-louis-cardinals-city-connect-graphic-t-shirt/2401-N199-SCN-GU5-Cardinals-MLB.html</t>
  </si>
  <si>
    <t>https://www.scheels.com/p/nike-st.-louis-cardinals-athletic-arch-t-shirt/2401-N199-SCN-X00-Cardinals-MLB.html</t>
  </si>
  <si>
    <t>https://www.scheels.com/p/nike-st.-louis-cardinals-2023-authentic-collection-therma-hoodie/2401-NAC3-SCN-8WJ-Cardinals-MLB.html</t>
  </si>
  <si>
    <t>https://www.scheels.com/p/nike-st.-louis-cardinals-2024-authentic-collection-therma-hoodie/2401-NAC3-SCN-J37-Cardinals-MLB.html</t>
  </si>
  <si>
    <t>https://www.scheels.com/p/nike-womens-st.-louis-cardinals-2023-authentic-collection-velocity-t-shirt/2401-NAC4-SCN-8WV-Cardinals-MLB.html</t>
  </si>
  <si>
    <t>https://www.scheels.com/p/nike-st.-louis-cardinals-2023-authentic-collection-stripe-polo/2401-NACE-SCN-8WS-Cardinals-MLB.html</t>
  </si>
  <si>
    <t>https://www.scheels.com/p/nike-st.-louis-cardinals-authentic-collection-hooded-long-sleeve-shirt-hoodie/2401-NACQ-SCN-8WE-Cardinals-MLB.html</t>
  </si>
  <si>
    <t>https://www.scheels.com/p/nike-minnesota-twins-club-unstructured-adjustable-hat/2401-NB01-4FA-TIS-BEK-Twins-MLB.html</t>
  </si>
  <si>
    <t>https://www.scheels.com/p/nike-st.-louis-cardinals-cooperstown-unstructured-adjustable-hat/2401-NB01-SCD-HCC-Cardinals-MLB.html</t>
  </si>
  <si>
    <t>https://www.scheels.com/p/nike-st.-louis-cardinals-tpu-patch-flexfit-hat/2401-NB02-SCN-3A9-Cardinals-MLB.html</t>
  </si>
  <si>
    <t>https://www.scheels.com/p/nike-st.-louis-cardinals-swooshflex-flexfit-hat/2401-NB06-SCN-MZ6-Cardinals-MLB.html</t>
  </si>
  <si>
    <t>https://www.scheels.com/p/nike-chicago-cubs-cooperstown-flexfit-hat/2401-NB13-095S-C15-VRT-Cubs-MLB.html</t>
  </si>
  <si>
    <t>https://www.scheels.com/p/nike-st.-louis-cardinals-cooperstown-threads-t-shirt/2401-NJFD-S67-4E7-Cardinals-MLB.html</t>
  </si>
  <si>
    <t>https://www.scheels.com/p/nike-st.-louis-cardinals-city-connect-triblend-t-shirt/2401-NJFD-SCN-PWG-Cardinals-MLB.html</t>
  </si>
  <si>
    <t>https://www.scheels.com/p/nike-st.-louis-cardinals-repeater-long-sleeve-t-shirt/2401-NKAC-SCN-L0A-Cardinals-MLB.html</t>
  </si>
  <si>
    <t>https://www.scheels.com/p/nike-kansas-city-chiefs-icon-hoodie/2401-NKAQ-00A-7G-051-Chiefs-NFL.html</t>
  </si>
  <si>
    <t>https://www.scheels.com/p/nike-san-francisco-49ers-perform-hoodie/2401-NKAQ-06G-73V-7Z3-49ers-NFL.html</t>
  </si>
  <si>
    <t>https://www.scheels.com/p/nike-kansas-city-chiefs-2024-therma-hoodie/2401-NKAQ-65N-7G-9YE-Chiefs-NFL.html</t>
  </si>
  <si>
    <t>https://www.scheels.com/p/nike-st.-louis-cardinals-2024-therma-hoodie/2401-NKAQ-SCN-LPU-Cardinals-MLB.html</t>
  </si>
  <si>
    <t>https://www.scheels.com/p/nike-new-orleans-saints-2024-club-hoodie/2401-NKDK-00A-7W-N09-Saints-NFL.html</t>
  </si>
  <si>
    <t>https://www.scheels.com/p/nike-baltimore-ravens-2024-club-hoodie/2401-NKDK-00A-8G-N09-Ravens-NFL.html</t>
  </si>
  <si>
    <t>https://www.scheels.com/p/nike-philadelphia-eagles-2024-club-hoodie/2401-NKDK-06F-86-N09-Eagles-NFL.html</t>
  </si>
  <si>
    <t>https://www.scheels.com/p/nike-kansas-city-chiefs-club-hoodie/2401-NKDK-15A-7G-N09-Chiefs-NFL.html</t>
  </si>
  <si>
    <t>https://www.scheels.com/p/nike-chicago-bears-2024-rewind-club-hoodie/2401-NKDK-41L-7QV-13L-Bears-NFL.html</t>
  </si>
  <si>
    <t>https://www.scheels.com/p/nike-tennessee-titans-2024-club-hoodie/2401-NKDK-41S-8F-N09-Titans-NFL.html</t>
  </si>
  <si>
    <t>https://www.scheels.com/p/nike-san-francisco-49ers-2024-rewind-club-hoodie/2401-NKDK-65N-73V-13L-49ers-NFL.html</t>
  </si>
  <si>
    <t>https://www.scheels.com/p/nike-kansas-city-chiefs-2024-club-hoodie/2401-NKDK-65N-7G-N09-Chiefs-NFL.html</t>
  </si>
  <si>
    <t>https://www.scheels.com/p/nike-st.-louis-cardinals-cooperstown-logo-hoodie/2401-NKDK-S67-UTY-Cardinals-MLB.html</t>
  </si>
  <si>
    <t>https://www.scheels.com/p/nike-st.-louis-cardinals-neighborhood-hoodie/2401-NKDK-SCN-03M-Cardinals-MLB.html</t>
  </si>
  <si>
    <t>https://www.scheels.com/p/nike-st.-louis-cardinals-stack-hoodie/2401-NKDK-SCN-1TG-Cardinals-MLB.html</t>
  </si>
  <si>
    <t>https://www.scheels.com/p/nike-st.-louis-cardinals-city-connect-hoodie/2401-NKDK-SCN-GUT-Cardinals-MLB.html</t>
  </si>
  <si>
    <t>https://www.scheels.com/p/nike-kansas-city-chiefs-legend-icon-t-shirt/2401-NKGK-00A-7G-JKV-Chiefs-NFL.html</t>
  </si>
  <si>
    <t>https://www.scheels.com/p/nike-minnesota-twins-icon-legend-t-shirt/2401-NKGK-06F-TIS-01N-Twins-MLB.html</t>
  </si>
  <si>
    <t>https://www.scheels.com/p/nike-minnesota-twins-game-plan-t-shirt/2401-NKGK-44B-TIS-01K-Twins-MLB.html</t>
  </si>
  <si>
    <t>https://www.scheels.com/p/nike-kansas-city-chiefs-legend-logo-t-shirt/2401-NKGK-65N-7G-CX5-Chiefs-NFL.html</t>
  </si>
  <si>
    <t>https://www.scheels.com/p/nike-st.-louis-cardinals-knockout-t-shirt/2401-NKGK-SCN-31H-Cardinals-MLB.html</t>
  </si>
  <si>
    <t>https://www.scheels.com/p/nike-st.-louis-cardinals-city-connect-legend-t-shirt/2401-NKGK-SCN-AC0-Cardinals-MLB.html</t>
  </si>
  <si>
    <t>https://www.scheels.com/p/nike-st.-louis-cardinals-city-connect-icon-legend-t-shirt/2401-NKGK-SCN-SN9-Cardinals-MLB.html</t>
  </si>
  <si>
    <t>https://www.scheels.com/p/nike-womens-st.-louis-cardinals-2023-gym-hoodie/2401-NKGL-SCN-02P-Cardinals-MLB.html</t>
  </si>
  <si>
    <t>https://www.scheels.com/p/nike-st.-louis-cardinals-2024-authentic-collection-practice-t-shirt/2401-NKM5-SCN-J37-Cardinals-MLB.html</t>
  </si>
  <si>
    <t>https://www.scheels.com/p/nike-st.-louis-cardinals-pacer-long-sleeve-1%2F4-zip/2401-NKMI-SCN-MA0-Cardinals-MLB.html</t>
  </si>
  <si>
    <t>https://www.scheels.com/p/nike-womens-san-francisco-49ers-triblend-t-shirt/2401-NKMV-EX48-73-S1D-49ers-NFL.html</t>
  </si>
  <si>
    <t>https://www.scheels.com/p/nike-womens-chicago-bears-triblend-t-shirt/2401-NKMV-EX52-7Q-S1D-Bears-NFL.html</t>
  </si>
  <si>
    <t>https://www.scheels.com/p/nike-womens-st.-louis-cardinals-arch-rewind-t-shirt/2401-NKMV-S67-0QF-Cardinals-MLB.html</t>
  </si>
  <si>
    <t>https://www.scheels.com/p/nike-womens-st.-louis-cardinals-cooperstown-arch-t-shirt/2401-NKMV-SCD-N0U-Cardinals-MLB.html</t>
  </si>
  <si>
    <t>https://www.scheels.com/p/nike-womens-st.-louis-cardinals-city-connect-triblend-t-shirt/2401-NKMV-SCN-JN9-Cardinals-MLB.html</t>
  </si>
  <si>
    <t>https://www.scheels.com/p/nike-womens-st.-louis-cardinals-knockout-tri-t-shirt/2401-NKMV-SCN-PL8-Cardinals-MLB.html</t>
  </si>
  <si>
    <t>https://www.scheels.com/p/nike-kansas-city-chiefs-franchise-polo/2401-NKNB-06F-7G-JT2-Chiefs-NFL.html</t>
  </si>
  <si>
    <t>https://www.scheels.com/p/nike-philadelphia-eagles-franchise-polo/2401-NKNB-06F-86-JT2-Eagles-NFL.html</t>
  </si>
  <si>
    <t>https://www.scheels.com/p/nike-st.-louis-cardinals-franchise-polo/2401-NKNB-SCN-MA0-Cardinals-MLB.html</t>
  </si>
  <si>
    <t>https://www.scheels.com/p/nike-philadelphia-eagles-velocity-modern-t-shirt/2401-NKPQ-00A-86-KZN-Eagles-NFL.html</t>
  </si>
  <si>
    <t>https://www.scheels.com/p/nike-baltimore-ravens-velocity-modern-t-shirt/2401-NKPQ-00A-8G-KZN-Ravens-NFL.html</t>
  </si>
  <si>
    <t>https://www.scheels.com/p/nike-kansas-city-chiefs-velocity-modern-t-shirt/2401-NKPQ-65N-7G-KZN-Chiefs-NFL.html</t>
  </si>
  <si>
    <t>https://www.scheels.com/p/nike-st.-louis-cardinals-2023-legend-velocity-t-shirt/2401-NKPQ-SCN-02H-Cardinals-MLB.html</t>
  </si>
  <si>
    <t>https://www.scheels.com/p/nike-st.-louis-cardinals-2024-velocity-t-shirt/2401-NKPQ-SCN-B1Y-Cardinals-MLB.html</t>
  </si>
  <si>
    <t>https://www.scheels.com/p/nike-st.-louis-cardinals-classic-twill-crew/2401-NKPU-SCN-N9P-Cardinals-MLB.html</t>
  </si>
  <si>
    <t>https://www.scheels.com/p/nike-kansas-city-chiefs-club-crewneck/2401-NKPV-15A-7G-Y02-Chiefs-NFL.html</t>
  </si>
  <si>
    <t>https://www.scheels.com/p/nike-kansas-city-chiefs-club-crewneck/2401-NKPV-65N-7G-Y02-Chiefs-NFL.html</t>
  </si>
  <si>
    <t>https://www.scheels.com/p/nike-san-francisco-49ers-super-bowl-lviii-team-logo-t-shirt/2401-NP22-06G-73X-MXP-49ers-NFL.html</t>
  </si>
  <si>
    <t>https://www.scheels.com/p/nike-san-francisco-49ers-nfc-champions-icon-t-shirt/2401-NP22-6DL-73X-NDH-49ers-NFL.html</t>
  </si>
  <si>
    <t>https://www.scheels.com/p/nike-san-francisco-49ers-nfc-champions-locker-room-t-shirt/2401-NP99-06F-73Z-MU6-49ers-NFL.html</t>
  </si>
  <si>
    <t>https://www.scheels.com/p/nike-san-francisco-49ers-nfc-champions-roster-t-shirt/2401-NP99-06G-F73-M7M-49ers-NFL.html</t>
  </si>
  <si>
    <t>https://www.scheels.com/p/nike-san-francisco-49ers-super-bowl-lviii-iconic-t-shirt/2401-NP99-6DL-73X-GEP-49ers-NFL.html</t>
  </si>
  <si>
    <t>https://www.scheels.com/p/nike-womens-san-francisco-49ers-nfc-champions-icon-t-shirt/2401-NPAF-01V-73X-NDH-49ers-NFL.html</t>
  </si>
  <si>
    <t>https://www.scheels.com/p/nike-womens-san-francisco-49ers-nfc-champions-locker-room-t-shirt/2401-NPAF-06F-73Z-MU6-49ers-NFL.html</t>
  </si>
  <si>
    <t>https://www.scheels.com/p/nike-san-francisco-49ers-super-bowl-lviii-lock-hoodie/2401-NPAQ-00A-73X-MXP-49ers-NFL.html</t>
  </si>
  <si>
    <t>https://www.scheels.com/p/nike-san-francisco-49ers-nfc-champions-locker-room-hoodie/2401-NPAQ-06F-73Z-MU6-49ers-NFL.html</t>
  </si>
  <si>
    <t>https://www.scheels.com/p/nike-san-francisco-49ers-nfc-champions-icon-hoodie/2401-NPAQ-6DL-73X-NDH-49ers-NFL.html</t>
  </si>
  <si>
    <t>https://www.scheels.com/p/nike-tampa-bay-buccaneers-2022-therma-hoodie/2401-NS49-8B-5N9-Buccaneers-NFL.html</t>
  </si>
  <si>
    <t>https://www.scheels.com/p/nike-st.-louis-cardinals-replica-jersey/2401-T770-SCN-XV1-Cardinals-MLB.html</t>
  </si>
  <si>
    <t>https://www.scheels.com/p/nike-st.-louis-cardinals-city-connect-the-lou-jersey/2401-T7LM-07YKL23-Cardinals-MLB.html</t>
  </si>
  <si>
    <t>https://www.scheels.com/p/nike-oakland-athletics-limited-jersey/2401-T7LM-FZHOL23-Athletics-MLB.html</t>
  </si>
  <si>
    <t>https://www.scheels.com/p/nike-st.-louis-cardinals-limited-jersey/2401-T7LM-SCA1L23-Cardinals-MLB.html</t>
  </si>
  <si>
    <t>https://www.scheels.com/p/nike-st.-louis-cardinals-limited-jersey/2401-T7LM-SCHOL23-Cardinals-MLB.html</t>
  </si>
  <si>
    <t>https://www.scheels.com/p/nike-women-st.-louis-cardinals-limited-jersey/2401-T7LW-SCHOL23-Cardinals-MLB.html</t>
  </si>
  <si>
    <t>https://www.scheels.com/p/wincraft-iowa-state-premium-pennant/2492-WC-ISB-PQP-IASTATE-COLLEGE.html</t>
  </si>
  <si>
    <t>https://www.scheels.com/p/wincraft-iowa-state-cyclones-car-flag/2492-WC-ISU-CFG-IASTATE-COLLEGE.html</t>
  </si>
  <si>
    <t>https://www.scheels.com/p/franklin-sports-arizona-cardinals-deluxe-football-uniform-set/25725-15702F11P1X-Cardinals-NFL.html</t>
  </si>
  <si>
    <t>https://www.scheels.com/p/bimm-ridder-kids-girls-iowa-hawkeyes-trivium-t-shirt/3645-3316-IOWA-TVM-IOWA-COLLEGE.html</t>
  </si>
  <si>
    <t>https://www.scheels.com/p/bimm-ridder-kids-iowa-hawkeyes-we-t-shirt/3645-65300-IOWA-WE-IOWA-COLLEGE.html</t>
  </si>
  <si>
    <t>https://www.scheels.com/p/zephyr-graf-x-nebraska-cornhuskers-devotee-beanie/3738-DEVOTEE-NP2P3-NEBR-COLLEGE.html</t>
  </si>
  <si>
    <t>https://www.scheels.com/p/zephyr-graf-x-minnesota-golden-gophers-devotee-beanie/3738-DEVOTEE-NP2PN-MINN-COLLEGE.html</t>
  </si>
  <si>
    <t>https://www.scheels.com/p/zephyr-graf-x-utah-utes-devotee-beanie/3738-DEVOTEE-NP2PT-UTAH-COLLEGE.html</t>
  </si>
  <si>
    <t>https://www.scheels.com/p/zephyr-graf-x-womens-north-dakota-state-bison-etch-beanie/3738-ETCH-NP235-NDSTATE-COLLEGE.html</t>
  </si>
  <si>
    <t>https://www.scheels.com/p/zephyr-graf-x-womens-iowa-state-cyclones-etch-beanie/3738-ETCH-NP23M-IASTATE-COLLEGE.html</t>
  </si>
  <si>
    <t>https://www.scheels.com/p/zephyr-graf-x-north-dakota-state-bison-citadel-adjustable-hat/3738-NDSCTD0010-NDSTATE-COLLEGE.html</t>
  </si>
  <si>
    <t>https://www.scheels.com/p/zephyr-graf-x-iowa-state-cyclones-snag-beanie/3738-SNAG-NP2J6-IASTATE-COLLEGE.html</t>
  </si>
  <si>
    <t>https://www.scheels.com/p/zephyr-graf-x-north-dakota-state-bison-snag-beanie/3738-SNAG-NP2JF-NDSTATE-COLLEGE.html</t>
  </si>
  <si>
    <t>https://www.scheels.com/p/antigua-chicago-white-sox-chest-logo-victory-hoodie/4048-101182-A72574-WhiteSox-MLB.html</t>
  </si>
  <si>
    <t>https://www.scheels.com/p/antigua-seattle-mariners-chest-logo-victory-hoodie/4048-101182-A74637-Mariners-MLB.html</t>
  </si>
  <si>
    <t>https://www.scheels.com/p/antigua-philadelphia-phillies-chest-logo-victory-hoodie/4048-101182-A78889-Phillies-MLB.html</t>
  </si>
  <si>
    <t>https://www.scheels.com/p/antigua-toronto-blue-jays-chest-logo-victory-hoodie/4048-101182-AC2160-BlueJays-MLB.html</t>
  </si>
  <si>
    <t>https://www.scheels.com/p/antigua-philadelphia-phillies-left-chest-logo-victory-hoodie/4048-101182-ED2369-Phillies-MLB.html</t>
  </si>
  <si>
    <t>https://www.scheels.com/p/antigua-seattle-mariners-left-chest-logo-victory-hoodie/4048-101182-ED2378-Mariners-MLB.html</t>
  </si>
  <si>
    <t>https://www.scheels.com/p/antigua-toronto-blue-jays-left-chest-logo-victory-hoodie/4048-101182-ED2379-BlueJays-MLB.html</t>
  </si>
  <si>
    <t>https://www.scheels.com/p/antigua-chicago-white-sox-left-chest-logo-victory-hoodie/4048-101182-ED3530-WhiteSox-MLB.html</t>
  </si>
  <si>
    <t>https://www.scheels.com/p/antigua-chicago-bears-fortune-long-sleeve-1%2F4-zip/4048-101184070-EB2711-Bears-NFL.html</t>
  </si>
  <si>
    <t>https://www.scheels.com/p/antigua-st.-louis-cardinals-origin-long-sleeve-button-up/4048-104529E86190-Cardinals-MLB.html</t>
  </si>
  <si>
    <t>https://www.scheels.com/p/antigua-central-michigan-chippewas-esteem-polo/4048-104576-CENTRALMICH-COLLEGE.html</t>
  </si>
  <si>
    <t>https://www.scheels.com/p/antigua-carolina-panthers-esteem-polo/4048-104576-EB3654-Panthers-NFL.html</t>
  </si>
  <si>
    <t>https://www.scheels.com/p/antigua-new-england-patriots-esteem-polo/4048-104576-EB4047-Patriots-NFL.html</t>
  </si>
  <si>
    <t>https://www.scheels.com/p/antigua-pittsburgh-steelers-esteem-polo/4048-104576-EB4067-Steelers-NFL.html</t>
  </si>
  <si>
    <t>https://www.scheels.com/p/antigua-seattle-seahawks-esteem-polo/4048-104576-EB4078-Seahawks-NFL.html</t>
  </si>
  <si>
    <t>https://www.scheels.com/p/antigua-miami-dolphins-esteem-polo/4048-104576-EC8262-Dolphins-NFL.html</t>
  </si>
  <si>
    <t>https://www.scheels.com/p/antigua-los-angeles-chargers-esteem-polo/4048-104576-EG8223-Chargers-NFL.html</t>
  </si>
  <si>
    <t>https://www.scheels.com/p/antigua-los-angeles-chargers-team-esteem-polo/4048-104576-EG8335-Chargers-NFL.html</t>
  </si>
  <si>
    <t>https://www.scheels.com/p/antigua-new-mexico-state-aggies-esteem-polo/4048-104576-NEWMEXICOST-COLLEGE.html</t>
  </si>
  <si>
    <t>https://www.scheels.com/p/antigua-old-dominion-monarchs-esteem-polo/4048-104576-OLDDOMINION-COLLEGE.html</t>
  </si>
  <si>
    <t>https://www.scheels.com/p/antigua-unlv-rebels-affluent-polo/4048-104577-E45064-UNLV-COLLEGE.html</t>
  </si>
  <si>
    <t>https://www.scheels.com/p/antigua-san-jose-state-spartans-affluent-polo/4048-104577-E48628-SJSU-COLLEGE.html</t>
  </si>
  <si>
    <t>https://www.scheels.com/p/antigua-utep-miners-affluent-polo/4048-104577-E67442-TXEP-COLLEGE.html</t>
  </si>
  <si>
    <t>https://www.scheels.com/p/antigua-marquette-golden-eagles-affluent-polo/4048-104577-E72701-MARQ-COLLEGE.html</t>
  </si>
  <si>
    <t>https://www.scheels.com/p/antigua-ohio-bobcats-affluent-polo/4048-104577-E72854-OHIO-COLLEGE.html</t>
  </si>
  <si>
    <t>https://www.scheels.com/p/antigua-creighton-bluejays-affluent-polo/4048-104577-E74899-CREI-COLLEGE.html</t>
  </si>
  <si>
    <t>https://www.scheels.com/p/antigua-michigan-wolverines-affluent-polo/4048-104577-E94694-MICH-COLLEGE.html</t>
  </si>
  <si>
    <t>https://www.scheels.com/p/antigua-wake-forest-deacons-affluent-polo/4048-104577-EA0877-WAKE-COLLEGE.html</t>
  </si>
  <si>
    <t>https://www.scheels.com/p/antigua-carolina-panthers-affluent-polo/4048-104577-EB3654-Panthers-NFL.html</t>
  </si>
  <si>
    <t>https://www.scheels.com/p/antigua-north-dakota-fighting-hawks-affluent-polo/4048-104577-EB3719-NDAK-COLLEGE.html</t>
  </si>
  <si>
    <t>https://www.scheels.com/p/antigua-new-england-patriots-affluent-polo/4048-104577-EB4047-Patriots-NFL.html</t>
  </si>
  <si>
    <t>https://www.scheels.com/p/antigua-pittsburgh-steelers-affluent-polo/4048-104577-EB4067-Steelers-NFL.html</t>
  </si>
  <si>
    <t>https://www.scheels.com/p/antigua-seattle-seahawks-affluent-polo/4048-104577-EB4078-Seahawks-NFL.html</t>
  </si>
  <si>
    <t>https://www.scheels.com/p/antigua-miami-dolphins-affluent-polo/4048-104577-EC8262-Dolphins-NFL.html</t>
  </si>
  <si>
    <t>https://www.scheels.com/p/antigua-arizona-wildcats-affluent-polo/4048-104577-ED1357-ARIZ-COLLEGE.html</t>
  </si>
  <si>
    <t>https://www.scheels.com/p/antigua-south-dakota-coyotes-affluent-polo/4048-104577-ED1670-SDAK-COLLEGE.html</t>
  </si>
  <si>
    <t>https://www.scheels.com/p/antigua-oklahoma-sooners-affluent-polo/4048-104577-ED4544-OKLA-COLLEGE.html</t>
  </si>
  <si>
    <t>https://www.scheels.com/p/antigua-kentucky-wildcats-affluent-polo/4048-104577-ED4545-KENT-COLLEGE.html</t>
  </si>
  <si>
    <t>https://www.scheels.com/p/antigua-illinois-fighting-illini-affluent-polo/4048-104577-ED5259-ILLI-COLLEGE.html</t>
  </si>
  <si>
    <t>https://www.scheels.com/p/antigua-kansas-jayhawks-affluent-polo/4048-104577-ED5546-KANS-COLLEGE.html</t>
  </si>
  <si>
    <t>https://www.scheels.com/p/antigua-colorado-buffaloes-affluent-polo/4048-104577-ED5729-COLO-COLLEGE.html</t>
  </si>
  <si>
    <t>https://www.scheels.com/p/antigua-tcu-horned-frogs-affluent-polo/4048-104577-ED5733-TXCU-COLLEGE.html</t>
  </si>
  <si>
    <t>https://www.scheels.com/p/antigua-wyoming-cowboys-affluent-polo/4048-104577-ED5736-WYOM-COLLEGE.html</t>
  </si>
  <si>
    <t>https://www.scheels.com/p/antigua-utah-utes-affluent-polo/4048-104577-ED5738-UTAH-COLLEGE.html</t>
  </si>
  <si>
    <t>https://www.scheels.com/p/antigua-virginia-cavaliers-affluent-polo/4048-104577-ED5761-VIRG-COLLEGE.html</t>
  </si>
  <si>
    <t>https://www.scheels.com/p/antigua-clemson-tigers-affluent-polo/4048-104577-ED5868-CLEM-COLLEGE.html</t>
  </si>
  <si>
    <t>https://www.scheels.com/p/antigua-syracuse-orange-affluent-polo/4048-104577-ED5873-SYRA-COLLEGE.html</t>
  </si>
  <si>
    <t>https://www.scheels.com/p/antigua-washington-huskies-affluent-polo/4048-104577-EE0281-WASH-COLLEGE.html</t>
  </si>
  <si>
    <t>https://www.scheels.com/p/antigua-iowa-hawkeyes-affluent-polo/4048-104577-EE3729-IOWA-COLLEGE.html</t>
  </si>
  <si>
    <t>https://www.scheels.com/p/antigua-nebraska-cornhuskers-affluent-polo/4048-104577-EE3736-NEBR-COLLEGE.html</t>
  </si>
  <si>
    <t>https://www.scheels.com/p/antigua-pittsburgh-panthers-affluent-polo/4048-104577-EE6889-Pitt-COLLEGE.html</t>
  </si>
  <si>
    <t>https://www.scheels.com/p/antigua-montana-grizzlies-affluent-polo/4048-104577-EE7569-MONT-COLLEGE.html</t>
  </si>
  <si>
    <t>https://www.scheels.com/p/antigua-navy-midshipmen-affluent-polo/4048-104577-EE7572-NAVY-COLLEGE.html</t>
  </si>
  <si>
    <t>https://www.scheels.com/p/antigua-texas-state-bobcats-affluent-polo/4048-104577-EE7585-TXST-COLLEGE.html</t>
  </si>
  <si>
    <t>https://www.scheels.com/p/antigua-army-black-knights-affluent-polo/4048-104577-EE7605-ARMY-COLLEGE.html</t>
  </si>
  <si>
    <t>https://www.scheels.com/p/antigua-connecticut-huskies-affluent-polo/4048-104577-EE7774-CONN-COLLEGE.html</t>
  </si>
  <si>
    <t>https://www.scheels.com/p/antigua-purdue-boilermakers-affluent-polo/4048-104577-EE9756-PURD-COLLEGE.html</t>
  </si>
  <si>
    <t>https://www.scheels.com/p/antigua-southern-illinois-salukis-affluent-polo/4048-104577-EG4067-SIUC-COLLEGE.html</t>
  </si>
  <si>
    <t>https://www.scheels.com/p/antigua-north-carolina-state-wolfpack-affluent-polo/4048-104577-EG4390-NCST-COLLEGE.html</t>
  </si>
  <si>
    <t>https://www.scheels.com/p/antigua-los-angeles-chargers-affluent-polo/4048-104577-EG8223-Chargers-NFL.html</t>
  </si>
  <si>
    <t>https://www.scheels.com/p/antigua-los-angeles-chargers-team-affluent-polo/4048-104577-EG8335-Chargers-NFL.html</t>
  </si>
  <si>
    <t>https://www.scheels.com/p/antigua-harvard-crimson-affluent-polo/4048-104577-EG9068-HARV-COLLEGE.html</t>
  </si>
  <si>
    <t>https://www.scheels.com/p/antigua-utah-jazz-spark-polo/4048-104585-201-EH3068-Jazz-NBA.html</t>
  </si>
  <si>
    <t>https://www.scheels.com/p/antigua-unlv-rebels-spark-polo/4048-104585-E45064-UNLV-COLLEGE.html</t>
  </si>
  <si>
    <t>https://www.scheels.com/p/antigua-san-jose-state-spartans-spark-polo/4048-104585-E48628-SJSU-COLLEGE.html</t>
  </si>
  <si>
    <t>https://www.scheels.com/p/antigua-utep-miners-spark-polo/4048-104585-E67442-TXEP-COLLEGE.html</t>
  </si>
  <si>
    <t>https://www.scheels.com/p/antigua-marquette-golden-eagles-spark-polo/4048-104585-E72701-MARQ-COLLEGE.html</t>
  </si>
  <si>
    <t>https://www.scheels.com/p/antigua-ohio-bobcats-spark-polo/4048-104585-E72854-OHIO-COLLEGE.html</t>
  </si>
  <si>
    <t>https://www.scheels.com/p/antigua-creighton-bluejays-spark-polo/4048-104585-E74899-CREI-COLLEGE.html</t>
  </si>
  <si>
    <t>https://www.scheels.com/p/antigua-michigan-wolverines-spark-polo/4048-104585-E94694-MICH-COLLEGE.html</t>
  </si>
  <si>
    <t>https://www.scheels.com/p/antigua-wake-forest-deacons-spark-polo/4048-104585-EA0877-WAKE-COLLEGE.html</t>
  </si>
  <si>
    <t>https://www.scheels.com/p/antigua-carolina-panthers-spark-polo/4048-104585-EB3654-Panthers-NFL.html</t>
  </si>
  <si>
    <t>https://www.scheels.com/p/antigua-north-dakota-fighting-hawks-spark-polo/4048-104585-EB3719-NDAK-COLLEGE.html</t>
  </si>
  <si>
    <t>https://www.scheels.com/p/antigua-new-england-patriots-spark-polo/4048-104585-EB4047-Patriots-NFL.html</t>
  </si>
  <si>
    <t>https://www.scheels.com/p/antigua-pittsburgh-steelers-spark-polo/4048-104585-EB4067-Steelers-NFL.html</t>
  </si>
  <si>
    <t>https://www.scheels.com/p/antigua-seattle-seahawks-spark-polo/4048-104585-EB4078-Seahawks-NFL.html</t>
  </si>
  <si>
    <t>https://www.scheels.com/p/antigua-miami-dolphins-spark-polo/4048-104585-EC8262-Dolphins-NFL.html</t>
  </si>
  <si>
    <t>https://www.scheels.com/p/antigua-arizona-wildcats-spark-polo/4048-104585-ED1357-ARIZ-COLLEGE.html</t>
  </si>
  <si>
    <t>https://www.scheels.com/p/antigua-south-dakota-coyotes-spark-polo/4048-104585-ED1670-SDAK-COLLEGE.html</t>
  </si>
  <si>
    <t>https://www.scheels.com/p/antigua-oklahoma-sooners-spark-polo/4048-104585-ED4544-OKLA-COLLEGE.html</t>
  </si>
  <si>
    <t>https://www.scheels.com/p/antigua-kentucky-wildcats-spark-polo/4048-104585-ED4545-KENT-COLLEGE.html</t>
  </si>
  <si>
    <t>https://www.scheels.com/p/antigua-illinois-fighting-illini-spark-polo/4048-104585-ED5259-ILLI-COLLEGE.html</t>
  </si>
  <si>
    <t>https://www.scheels.com/p/antigua-kansas-jayhawks-spark-polo/4048-104585-ED5546-KANS-COLLEGE.html</t>
  </si>
  <si>
    <t>https://www.scheels.com/p/antigua-colorado-buffaloes-spark-polo/4048-104585-ED5729-COLO-COLLEGE.html</t>
  </si>
  <si>
    <t>https://www.scheels.com/p/antigua-tcu-horned-frogs-spark-polo/4048-104585-ED5733-TXCU-COLLEGE.html</t>
  </si>
  <si>
    <t>https://www.scheels.com/p/antigua-wyoming-cowboys-spark-polo/4048-104585-ED5736-WYOM-COLLEGE.html</t>
  </si>
  <si>
    <t>https://www.scheels.com/p/antigua-utah-utes-spark-polo/4048-104585-ED5738-UTAH-COLLEGE.html</t>
  </si>
  <si>
    <t>https://www.scheels.com/p/antigua-virginia-cavaliers-spark-polo/4048-104585-ED5761-VIRG-COLLEGE.html</t>
  </si>
  <si>
    <t>https://www.scheels.com/p/antigua-clemson-tigers-spark-polo/4048-104585-ED5868-CLEM-COLLEGE.html</t>
  </si>
  <si>
    <t>https://www.scheels.com/p/antigua-syracuse-orange-spark-polo/4048-104585-ED5873-SYRA-COLLEGE.html</t>
  </si>
  <si>
    <t>https://www.scheels.com/p/antigua-washington-huskies-spark-polo/4048-104585-EE0281-WASH-COLLEGE.html</t>
  </si>
  <si>
    <t>https://www.scheels.com/p/antigua-iowa-hawkeyes-spark-polo/4048-104585-EE3729-IOWA-COLLEGE.html</t>
  </si>
  <si>
    <t>https://www.scheels.com/p/antigua-nebraska-cornhuskers-spark-polo/4048-104585-EE3736-NEBR-COLLEGE.html</t>
  </si>
  <si>
    <t>https://www.scheels.com/p/antigua-pittsburgh-panthers-spark-polo/4048-104585-EE6889-Pitt-COLLEGE.html</t>
  </si>
  <si>
    <t>https://www.scheels.com/p/antigua-montana-grizzlies-spark-polo/4048-104585-EE7569-MONT-COLLEGE.html</t>
  </si>
  <si>
    <t>https://www.scheels.com/p/antigua-navy-midshipmen-spark-polo/4048-104585-EE7572-NAVY-COLLEGE.html</t>
  </si>
  <si>
    <t>https://www.scheels.com/p/antigua-texas-state-bobcats-spark-polo/4048-104585-EE7585-TXST-COLLEGE.html</t>
  </si>
  <si>
    <t>https://www.scheels.com/p/antigua-army-black-knights-spark-polo/4048-104585-EE7605-ARMY-COLLEGE.html</t>
  </si>
  <si>
    <t>https://www.scheels.com/p/antigua-connecticut-huskies-spark-polo/4048-104585-EE7774-CONN-COLLEGE.html</t>
  </si>
  <si>
    <t>https://www.scheels.com/p/antigua-purdue-boilermakers-spark-polo/4048-104585-EE9756-PURD-COLLEGE.html</t>
  </si>
  <si>
    <t>https://www.scheels.com/p/antigua-southern-illinois-salukis-spark-polo/4048-104585-EG4067-SIUC-COLLEGE.html</t>
  </si>
  <si>
    <t>https://www.scheels.com/p/antigua-north-carolina-state-wolfpack-spark-polo/4048-104585-EG4390-NCST-COLLEGE.html</t>
  </si>
  <si>
    <t>https://www.scheels.com/p/antigua-los-angeles-chargers-spark-polo/4048-104585-EG8223-Chargers-NFL.html</t>
  </si>
  <si>
    <t>https://www.scheels.com/p/antigua-los-angeles-chargers-team-spark-polo/4048-104585-EG8335-Chargers-NFL.html</t>
  </si>
  <si>
    <t>https://www.scheels.com/p/antigua-harvard-crimson-spark-polo/4048-104585-EG9068-HARV-COLLEGE.html</t>
  </si>
  <si>
    <t>https://www.scheels.com/p/antigua-unlv-rebels-nova-polo/4048-104586-E45064-UNLV-COLLEGE.html</t>
  </si>
  <si>
    <t>https://www.scheels.com/p/antigua-san-jose-state-spartans-nova-polo/4048-104586-E48628-SJSU-COLLEGE.html</t>
  </si>
  <si>
    <t>https://www.scheels.com/p/antigua-utep-miners-nova-polo/4048-104586-E67442-TXEP-COLLEGE.html</t>
  </si>
  <si>
    <t>https://www.scheels.com/p/antigua-marquette-golden-eagles-nova-polo/4048-104586-E72701-MARQ-COLLEGE.html</t>
  </si>
  <si>
    <t>https://www.scheels.com/p/antigua-ohio-bobcats-nova-polo/4048-104586-E72854-OHIO-COLLEGE.html</t>
  </si>
  <si>
    <t>https://www.scheels.com/p/antigua-creighton-bluejays-nova-polo/4048-104586-E74899-CREI-COLLEGE.html</t>
  </si>
  <si>
    <t>https://www.scheels.com/p/antigua-michigan-wolverines-nova-polo/4048-104586-E94694-MICH-COLLEGE.html</t>
  </si>
  <si>
    <t>https://www.scheels.com/p/antigua-wake-forest-deacons-nova-polo/4048-104586-EA0877-WAKE-COLLEGE.html</t>
  </si>
  <si>
    <t>https://www.scheels.com/p/antigua-north-dakota-fighting-hawks-nova-polo/4048-104586-EB3719-NDAK-COLLEGE.html</t>
  </si>
  <si>
    <t>https://www.scheels.com/p/antigua-arizona-wildcats-nova-polo/4048-104586-ED1357-ARIZ-COLLEGE.html</t>
  </si>
  <si>
    <t>https://www.scheels.com/p/antigua-south-dakota-coyotes-nova-polo/4048-104586-ED1670-SDAK-COLLEGE.html</t>
  </si>
  <si>
    <t>https://www.scheels.com/p/antigua-oklahoma-sooners-nova-polo/4048-104586-ED4544-OKLA-COLLEGE.html</t>
  </si>
  <si>
    <t>https://www.scheels.com/p/antigua-kentucky-wildcats-nova-polo/4048-104586-ED4545-KENT-COLLEGE.html</t>
  </si>
  <si>
    <t>https://www.scheels.com/p/antigua-illinois-fighting-illini-nova-polo/4048-104586-ED5259-ILLI-COLLEGE.html</t>
  </si>
  <si>
    <t>https://www.scheels.com/p/antigua-kansas-jayhawks-nova-polo/4048-104586-ED5546-KANS-COLLEGE.html</t>
  </si>
  <si>
    <t>https://www.scheels.com/p/antigua-colorado-buffaloes-nova-polo/4048-104586-ED5729-COLO-COLLEGE.html</t>
  </si>
  <si>
    <t>https://www.scheels.com/p/antigua-tcu-horned-frogs-nova-polo/4048-104586-ED5733-TXCU-COLLEGE.html</t>
  </si>
  <si>
    <t>https://www.scheels.com/p/antigua-wyoming-cowboys-nova-polo/4048-104586-ED5736-WYOM-COLLEGE.html</t>
  </si>
  <si>
    <t>https://www.scheels.com/p/antigua-utah-utes-nova-polo/4048-104586-ED5738-UTAH-COLLEGE.html</t>
  </si>
  <si>
    <t>https://www.scheels.com/p/antigua-virginia-cavaliers-nova-polo/4048-104586-ED5761-VIRG-COLLEGE.html</t>
  </si>
  <si>
    <t>https://www.scheels.com/p/antigua-clemson-tigers-nova-polo/4048-104586-ED5868-CLEM-COLLEGE.html</t>
  </si>
  <si>
    <t>https://www.scheels.com/p/antigua-syracuse-orange-nova-polo/4048-104586-ED5873-SYRA-COLLEGE.html</t>
  </si>
  <si>
    <t>https://www.scheels.com/p/antigua-washington-huskies-nova-polo/4048-104586-EE0281-WASH-COLLEGE.html</t>
  </si>
  <si>
    <t>https://www.scheels.com/p/antigua-iowa-hawkeyes-nova-polo/4048-104586-EE3729-IOWA-COLLEGE.html</t>
  </si>
  <si>
    <t>https://www.scheels.com/p/antigua-nebraska-cornhuskers-nova-polo/4048-104586-EE3736-NEBR-COLLEGE.html</t>
  </si>
  <si>
    <t>https://www.scheels.com/p/antigua-pittsburgh-panthers-nova-polo/4048-104586-EE6889-Pitt-COLLEGE.html</t>
  </si>
  <si>
    <t>https://www.scheels.com/p/antigua-montana-grizzlies-nova-polo/4048-104586-EE7569-MONT-COLLEGE.html</t>
  </si>
  <si>
    <t>https://www.scheels.com/p/antigua-navy-midshipmen-nova-polo/4048-104586-EE7572-NAVY-COLLEGE.html</t>
  </si>
  <si>
    <t>https://www.scheels.com/p/antigua-texas-state-bobcats-nova-polo/4048-104586-EE7585-TXST-COLLEGE.html</t>
  </si>
  <si>
    <t>https://www.scheels.com/p/antigua-army-black-knights-nova-polo/4048-104586-EE7605-ARMY-COLLEGE.html</t>
  </si>
  <si>
    <t>https://www.scheels.com/p/antigua-connecticut-huskies-nova-polo/4048-104586-EE7774-CONN-COLLEGE.html</t>
  </si>
  <si>
    <t>https://www.scheels.com/p/antigua-purdue-boilermakers-nova-polo/4048-104586-EE9756-PURD-COLLEGE.html</t>
  </si>
  <si>
    <t>https://www.scheels.com/p/antigua-southern-illinois-salukis-nova-polo/4048-104586-EG4067-SIUC-COLLEGE.html</t>
  </si>
  <si>
    <t>https://www.scheels.com/p/antigua-north-carolina-state-wolfpack-nc-state-nova-polo/4048-104586-EG4390-NCST-COLLEGE.html</t>
  </si>
  <si>
    <t>https://www.scheels.com/p/antigua-harvard-crimson-nova-polo/4048-104586-EG9068-HARV-COLLEGE.html</t>
  </si>
  <si>
    <t>https://www.scheels.com/p/antigua-unlv-rebels-esteem-big-tall-polo/4048-104587-E45064-UNLV-COLLEGE.html</t>
  </si>
  <si>
    <t>https://www.scheels.com/p/antigua-creighton-bluejays-esteem-big-tall-polo/4048-104587-E74899-CREI-COLLEGE.html</t>
  </si>
  <si>
    <t>https://www.scheels.com/p/antigua-arizona-wildcats-esteem-big-tall-polo/4048-104587-ED1357-ARIZ-COLLEGE.html</t>
  </si>
  <si>
    <t>https://www.scheels.com/p/antigua-south-dakota-coyotes-esteem-big-tall-polo/4048-104587-ED1670-SDAK-COLLEGE.html</t>
  </si>
  <si>
    <t>https://www.scheels.com/p/antigua-kansas-jayhawks-esteem-big-tall-polo/4048-104587-ED5546-KANS-COLLEGE.html</t>
  </si>
  <si>
    <t>https://www.scheels.com/p/antigua-utah-utes-esteem-big-tall-polo/4048-104587-ED5738-UTAH-COLLEGE.html</t>
  </si>
  <si>
    <t>https://www.scheels.com/p/antigua-clemson-tigers-esteem-big-tall-polo/4048-104587-ED5868-CLEM-COLLEGE.html</t>
  </si>
  <si>
    <t>https://www.scheels.com/p/antigua-nebraska-cornhuskers-esteem-big-tall-polo/4048-104587-EE3736-NEBR-COLLEGE.html</t>
  </si>
  <si>
    <t>https://www.scheels.com/p/antigua-north-carolina-state-wolfpack-esteem-big-tall-polo/4048-104587-EG4390-NCST-COLLEGE.html</t>
  </si>
  <si>
    <t>https://www.scheels.com/p/antigua-harvard-crimson-esteem-big-tall-polo/4048-104587-EG9068-HARV-COLLEGE.html</t>
  </si>
  <si>
    <t>https://www.scheels.com/p/antigua-unlv-rebels-affluent-big-tall-polo/4048-104588-E45064-UNLV-COLLEGE.html</t>
  </si>
  <si>
    <t>https://www.scheels.com/p/antigua-san-jose-state-spartans-affluent-big-tall-polo/4048-104588-E48628-SJSU-COLLEGE.html</t>
  </si>
  <si>
    <t>https://www.scheels.com/p/antigua-utep-miners-affluent-big-tall-polo/4048-104588-E67442-TXEP-COLLEGE.html</t>
  </si>
  <si>
    <t>https://www.scheels.com/p/antigua-marquette-golden-eagles-affluent-big-tall-polo/4048-104588-E72701-MARQ-COLLEGE.html</t>
  </si>
  <si>
    <t>https://www.scheels.com/p/antigua-ohio-bobcats-affluent-big-tall-polo/4048-104588-E72854-OHIO-COLLEGE.html</t>
  </si>
  <si>
    <t>https://www.scheels.com/p/antigua-creighton-bluejays-affluent-big-tall-polo/4048-104588-E74899-CREI-COLLEGE.html</t>
  </si>
  <si>
    <t>https://www.scheels.com/p/antigua-michigan-wolverines-affluent-big-tall-polo/4048-104588-E94694-MICH-COLLEGE.html</t>
  </si>
  <si>
    <t>https://www.scheels.com/p/antigua-wake-forest-deacons-affluent-big-tall-polo/4048-104588-EA0877-WAKE-COLLEGE.html</t>
  </si>
  <si>
    <t>https://www.scheels.com/p/antigua-carolina-panthers-big-tall-affluent-polo/4048-104588-EB3654-Panthers-NFL.html</t>
  </si>
  <si>
    <t>https://www.scheels.com/p/antigua-north-dakota-fighting-hawks-affluent-big-tall-polo/4048-104588-EB3719-NDAK-COLLEGE.html</t>
  </si>
  <si>
    <t>https://www.scheels.com/p/antigua-new-england-patriots-big-tall-affluent-polo/4048-104588-EB4047-Patriots-NFL.html</t>
  </si>
  <si>
    <t>https://www.scheels.com/p/antigua-pittsburgh-steelers-big-tall-affluent-polo/4048-104588-EB4067-Steelers-NFL.html</t>
  </si>
  <si>
    <t>https://www.scheels.com/p/antigua-seattle-seahawks-big-tall-affluent-polo/4048-104588-EB4078-Seahawks-NFL.html</t>
  </si>
  <si>
    <t>https://www.scheels.com/p/antigua-miami-dolphins-big-tall-affluent-polo/4048-104588-EC8262-Dolphins-NFL.html</t>
  </si>
  <si>
    <t>https://www.scheels.com/p/antigua-arizona-wildcats-affluent-big-tall-polo/4048-104588-ED1357-ARIZ-COLLEGE.html</t>
  </si>
  <si>
    <t>https://www.scheels.com/p/antigua-south-dakota-coyotes-affluent-big-tall-polo/4048-104588-ED1670-SDAK-COLLEGE.html</t>
  </si>
  <si>
    <t>https://www.scheels.com/p/antigua-oklahoma-sooners-affluent-big-tall-polo/4048-104588-ED4544-OKLA-COLLEGE.html</t>
  </si>
  <si>
    <t>https://www.scheels.com/p/antigua-illinois-fighting-illini-affluent-big-tall-polo/4048-104588-ED5259-ILLI-COLLEGE.html</t>
  </si>
  <si>
    <t>https://www.scheels.com/p/antigua-kansas-jayhawks-affluent-big-tall-polo/4048-104588-ED5546-KANS-COLLEGE.html</t>
  </si>
  <si>
    <t>https://www.scheels.com/p/antigua-colorado-buffaloes-affluent-big-tall-polo/4048-104588-ED5729-COLO-COLLEGE.html</t>
  </si>
  <si>
    <t>https://www.scheels.com/p/antigua-tcu-horned-frogs-affluent-big-tall-polo/4048-104588-ED5733-TXCU-COLLEGE.html</t>
  </si>
  <si>
    <t>https://www.scheels.com/p/antigua-wyoming-cowboys-affluent-big-tall-polo/4048-104588-ED5736-WYOM-COLLEGE.html</t>
  </si>
  <si>
    <t>https://www.scheels.com/p/antigua-utah-utes-affluent-big-tall-polo/4048-104588-ED5738-UTAH-COLLEGE.html</t>
  </si>
  <si>
    <t>https://www.scheels.com/p/antigua-virginia-cavaliers-affluent-big-tall-polo/4048-104588-ED5761-VIRG-COLLEGE.html</t>
  </si>
  <si>
    <t>https://www.scheels.com/p/antigua-clemson-tigers-affluent-big-tall-polo/4048-104588-ED5868-CLEM-COLLEGE.html</t>
  </si>
  <si>
    <t>https://www.scheels.com/p/antigua-syracuse-orange-affluent-big-tall-polo/4048-104588-ED5873-SYRA-COLLEGE.html</t>
  </si>
  <si>
    <t>https://www.scheels.com/p/antigua-washington-huskies-affluent-big-tall-polo/4048-104588-EE0281-WASH-COLLEGE.html</t>
  </si>
  <si>
    <t>https://www.scheels.com/p/antigua-iowa-hawkeyes-affluent-big-tall-polo/4048-104588-EE3729-IOWA-COLLEGE.html</t>
  </si>
  <si>
    <t>https://www.scheels.com/p/antigua-nebraska-cornhuskers-affluent-big-tall-polo/4048-104588-EE3736-NEBR-COLLEGE.html</t>
  </si>
  <si>
    <t>https://www.scheels.com/p/antigua-pittsburgh-panthers-affluent-big-tall-polo/4048-104588-EE6889-Pitt-COLLEGE.html</t>
  </si>
  <si>
    <t>https://www.scheels.com/p/antigua-montana-grizzlies-affluent-big-tall-polo/4048-104588-EE7569-MONT-COLLEGE.html</t>
  </si>
  <si>
    <t>https://www.scheels.com/p/antigua-navy-midshipmen-affluent-big-tall-polo/4048-104588-EE7572-NAVY-COLLEGE.html</t>
  </si>
  <si>
    <t>https://www.scheels.com/p/antigua-texas-state-bobcats-affluent-big-tall-polo/4048-104588-EE7585-TXST-COLLEGE.html</t>
  </si>
  <si>
    <t>https://www.scheels.com/p/antigua-army-black-knights-affluent-big-tall-polo/4048-104588-EE7605-ARMY-COLLEGE.html</t>
  </si>
  <si>
    <t>https://www.scheels.com/p/antigua-connecticut-huskies-affluent-big-tall-polo/4048-104588-EE7774-CONN-COLLEGE.html</t>
  </si>
  <si>
    <t>https://www.scheels.com/p/antigua-purdue-boilermakers-affluent-big-tall-polo/4048-104588-EE9756-PURD-COLLEGE.html</t>
  </si>
  <si>
    <t>https://www.scheels.com/p/antigua-southern-illinois-salukis-affluent-big-tall-polo/4048-104588-EG4067-SIUC-COLLEGE.html</t>
  </si>
  <si>
    <t>https://www.scheels.com/p/antigua-north-carolina-state-wolfpack-affluent-big-tall-polo/4048-104588-EG4390-NCST-COLLEGE.html</t>
  </si>
  <si>
    <t>https://www.scheels.com/p/antigua-los-angeles-chargers-big-tall-affluent-polo/4048-104588-EG8223-Chargers-NFL.html</t>
  </si>
  <si>
    <t>https://www.scheels.com/p/antigua-los-angeles-chargers-big-tall-team-affluent-polo/4048-104588-EG8335-Chargers-NFL.html</t>
  </si>
  <si>
    <t>https://www.scheels.com/p/antigua-harvard-crimson-affluent-big-tall-polo/4048-104588-EG9068-HARV-COLLEGE.html</t>
  </si>
  <si>
    <t>https://www.scheels.com/p/antigua-womens-ohio-bobcats-affluent-polo/4048-104590-E72854-OHIO-COLLEGE.html</t>
  </si>
  <si>
    <t>https://www.scheels.com/p/antigua-phoenix-suns-tribute-long-sleeve-1%2F4-zip/4048-104644-009-EE9162-Suns-NBA.html</t>
  </si>
  <si>
    <t>https://www.scheels.com/p/antigua-utah-jazz-team-tribute-long-sleeve-1%2F4-zip/4048-104644-010-EH3068-Jazz-NBA.html</t>
  </si>
  <si>
    <t>https://www.scheels.com/p/antigua-unlv-rebels-tribute-long-sleeve-1%2F4-zip/4048-104644-E45064-UNLV-COLLEGE.html</t>
  </si>
  <si>
    <t>https://www.scheels.com/p/antigua-san-jose-state-spartans-tribute-long-sleeve-1%2F4-zip/4048-104644-E48628-SJSU-COLLEGE.html</t>
  </si>
  <si>
    <t>https://www.scheels.com/p/antigua-utep-miners-tribute-long-sleeve-1%2F4-zip/4048-104644-E67442-TXEP-COLLEGE.html</t>
  </si>
  <si>
    <t>https://www.scheels.com/p/antigua-marquette-golden-eagles-tribute-long-sleeve-1%2F4-zip/4048-104644-E72701-MARQ-COLLEGE.html</t>
  </si>
  <si>
    <t>https://www.scheels.com/p/antigua-ohio-bobcats-tribute-long-sleeve-1%2F4-zip/4048-104644-E72854-OHIO-COLLEGE.html</t>
  </si>
  <si>
    <t>https://www.scheels.com/p/antigua-creighton-bluejays-tribute-long-sleeve-1%2F4-zip/4048-104644-E74899-CREI-COLLEGE.html</t>
  </si>
  <si>
    <t>https://www.scheels.com/p/antigua-michigan-wolverines-tribute-long-sleeve-1%2F4-zip/4048-104644-E94694-MICH-COLLEGE.html</t>
  </si>
  <si>
    <t>https://www.scheels.com/p/antigua-wake-forest-deacons-tribute-long-sleeve-1%2F4-zip/4048-104644-EA0877-WAKE-COLLEGE.html</t>
  </si>
  <si>
    <t>https://www.scheels.com/p/antigua-carolina-panthers-tribute-long-sleeve-1%2F4-zip/4048-104644-EB3654-Panthers-NFL.html</t>
  </si>
  <si>
    <t>https://www.scheels.com/p/antigua-north-dakota-fighting-hawks-tribute-long-sleeve-1%2F4-zip/4048-104644-EB3719-NDAK-COLLEGE.html</t>
  </si>
  <si>
    <t>https://www.scheels.com/p/antigua-new-england-patriots-tribute-long-sleeve-1%2F4-zip/4048-104644-EB4047-Patriots-NFL.html</t>
  </si>
  <si>
    <t>https://www.scheels.com/p/antigua-pittsburgh-steelers-tribute-long-sleeve-1%2F4-zip/4048-104644-EB4067-Steelers-NFL.html</t>
  </si>
  <si>
    <t>https://www.scheels.com/p/antigua-seattle-seahawks-tribute-long-sleeve-1%2F4-zip/4048-104644-EB4078-Seahawks-NFL.html</t>
  </si>
  <si>
    <t>https://www.scheels.com/p/antigua-miami-dolphins-tribute-long-sleeve-1%2F4-zip/4048-104644-EC8262-Dolphins-NFL.html</t>
  </si>
  <si>
    <t>https://www.scheels.com/p/antigua-arizona-wildcats-tribute-long-sleeve-1%2F4-zip/4048-104644-ED1357-ARIZ-COLLEGE.html</t>
  </si>
  <si>
    <t>https://www.scheels.com/p/antigua-south-dakota-coyotes-tribute-long-sleeve-1%2F4-zip/4048-104644-ED1670-SDAK-COLLEGE.html</t>
  </si>
  <si>
    <t>https://www.scheels.com/p/antigua-oklahoma-sooners-tribute-long-sleeve-1%2F4-zip/4048-104644-ED4544-OKLA-COLLEGE.html</t>
  </si>
  <si>
    <t>https://www.scheels.com/p/antigua-kentucky-wildcats-tribute-long-sleeve-1%2F4-zip/4048-104644-ED4545-KENT-COLLEGE.html</t>
  </si>
  <si>
    <t>https://www.scheels.com/p/antigua-illinois-fighting-illini-tribute-ds-long-sleeve-1%2F4-zip/4048-104644-ED5259-ILLI-COLLEGE.html</t>
  </si>
  <si>
    <t>https://www.scheels.com/p/antigua-kansas-jayhawks-tribute-long-sleeve-1%2F4-zip/4048-104644-ED5546-KANS-COLLEGE.html</t>
  </si>
  <si>
    <t>https://www.scheels.com/p/antigua-colorado-buffaloes-tribute-long-sleeve-1%2F4-zip/4048-104644-ED5729-COLO-COLLEGE.html</t>
  </si>
  <si>
    <t>https://www.scheels.com/p/antigua-tcu-horned-frogs-tribute-long-sleeve-1%2F4-zip/4048-104644-ED5733-TXCU-COLLEGE.html</t>
  </si>
  <si>
    <t>https://www.scheels.com/p/antigua-wyoming-cowboys-tribute-long-sleeve-1%2F4-zip/4048-104644-ED5736-WYOM-COLLEGE.html</t>
  </si>
  <si>
    <t>https://www.scheels.com/p/antigua-utah-utes-tribute-long-sleeve-1%2F4-zip/4048-104644-ED5738-UTAH-COLLEGE.html</t>
  </si>
  <si>
    <t>https://www.scheels.com/p/antigua-virginia-cavaliers-tribute-long-sleeve-1%2F4-zip/4048-104644-ED5761-VIRG-COLLEGE.html</t>
  </si>
  <si>
    <t>https://www.scheels.com/p/antigua-clemson-tigers-tribute-long-sleeve-1%2F4-zip/4048-104644-ED5868-CLEM-COLLEGE.html</t>
  </si>
  <si>
    <t>https://www.scheels.com/p/antigua-syracuse-orange-tribute-long-sleeve-1%2F4-zip/4048-104644-ED5873-SYRA-COLLEGE.html</t>
  </si>
  <si>
    <t>https://www.scheels.com/p/antigua-washington-huskies-tribute-long-sleeve-1%2F4-zip/4048-104644-EE0281-WASH-COLLEGE.html</t>
  </si>
  <si>
    <t>https://www.scheels.com/p/antigua-iowa-hawkeyes-tribute-long-sleeve-1%2F4-zip/4048-104644-EE3729-IOWA-COLLEGE.html</t>
  </si>
  <si>
    <t>https://www.scheels.com/p/antigua-nebraska-cornhuskers-tribute-long-sleeve-1%2F4-zip/4048-104644-EE3736-NEBR-COLLEGE.html</t>
  </si>
  <si>
    <t>https://www.scheels.com/p/antigua-pittsburgh-panthers-tribute-long-sleeve-1%2F4-zip/4048-104644-EE6889-Pitt-COLLEGE.html</t>
  </si>
  <si>
    <t>https://www.scheels.com/p/antigua-montana-grizzlies-w%2Fbear-logo-tribute-long-sleeve-1%2F4-zip/4048-104644-EE7569-MONT-COLLEGE.html</t>
  </si>
  <si>
    <t>https://www.scheels.com/p/antigua-navy-midshipmen-tribute-long-sleeve-1%2F4-zip/4048-104644-EE7572-NAVY-COLLEGE.html</t>
  </si>
  <si>
    <t>https://www.scheels.com/p/antigua-texas-state-bobcats-tribute-long-sleeve-1%2F4-zip/4048-104644-EE7585-TXST-COLLEGE.html</t>
  </si>
  <si>
    <t>https://www.scheels.com/p/antigua-army-black-knights-tribute-long-sleeve-1%2F4-zip/4048-104644-EE7605-ARMY-COLLEGE.html</t>
  </si>
  <si>
    <t>https://www.scheels.com/p/antigua-connecticut-huskies-tribute-long-sleeve-1%2F4-zip/4048-104644-EE7774-CONN-COLLEGE.html</t>
  </si>
  <si>
    <t>https://www.scheels.com/p/antigua-purdue-boilermakers-tribute-long-sleeve-1%2F4-zip/4048-104644-EE9756-PURD-COLLEGE.html</t>
  </si>
  <si>
    <t>https://www.scheels.com/p/antigua-southern-illinois-salukis-tribute-long-sleeve-1%2F4-zip/4048-104644-EG4067-SIUC-COLLEGE.html</t>
  </si>
  <si>
    <t>https://www.scheels.com/p/antigua-north-carolina-state-wolfpack-north-caolina-state-tribute-long-sleeve-1%2F4-zip/4048-104644-EG4390-NCST-COLLEGE.html</t>
  </si>
  <si>
    <t>https://www.scheels.com/p/antigua-los-angeles-chargers-tribute-long-sleeve-1%2F4-zip/4048-104644-EG8223-Chargers-NFL.html</t>
  </si>
  <si>
    <t>https://www.scheels.com/p/antigua-los-angeles-chargers-team-tribute-long-sleeve-1%2F4-zip/4048-104644-EG8335-Chargers-NFL.html</t>
  </si>
  <si>
    <t>https://www.scheels.com/p/antigua-harvard-crimson-tribute-long-sleeve-1%2F4-zip/4048-104644-EG9068-HARV-COLLEGE.html</t>
  </si>
  <si>
    <t>https://www.scheels.com/p/antigua-womens-unlv-rebels-tribute-long-sleeve-1%2F4-zip/4048-104682-E45064-UNLV-COLLEGE.html</t>
  </si>
  <si>
    <t>https://www.scheels.com/p/antigua-womens-san-jose-state-spartans-tribute-long-sleeve-1%2F4-zip/4048-104682-E48628-SJSU-COLLEGE.html</t>
  </si>
  <si>
    <t>https://www.scheels.com/p/antigua-womens-utep-miners-tribute-long-sleeve-1%2F4-zip/4048-104682-E67442-TXEP-COLLEGE.html</t>
  </si>
  <si>
    <t>https://www.scheels.com/p/antigua-womens-marquette-golden-eagles-tribute-long-sleeve-1%2F4-zip/4048-104682-E72701-MARQ-COLLEGE.html</t>
  </si>
  <si>
    <t>https://www.scheels.com/p/antigua-womens-ohio-bobcats-tribute-long-sleeve-1%2F4-zip/4048-104682-E72854-OHIO-COLLEGE.html</t>
  </si>
  <si>
    <t>https://www.scheels.com/p/antigua-womens-creighton-bluejays-tribute-long-sleeve-1%2F4-zip/4048-104682-E74899-CREI-COLLEGE.html</t>
  </si>
  <si>
    <t>https://www.scheels.com/p/antigua-womens-michigan-wolverines-tribute-long-sleeve-1%2F4-zip/4048-104682-E94694-MICH-COLLEGE.html</t>
  </si>
  <si>
    <t>https://www.scheels.com/p/antigua-womens-wake-forest-deacons-tribute-long-sleeve-1%2F4-zip/4048-104682-EA0877-WAKE-COLLEGE.html</t>
  </si>
  <si>
    <t>https://www.scheels.com/p/antigua-womens-carolina-panthers-tribute-long-sleeve-1%2F4-zip/4048-104682-EB3654-Panthers-NFL.html</t>
  </si>
  <si>
    <t>https://www.scheels.com/p/antigua-womens-north-dakota-fighting-hawks-tribute-long-sleeve-1%2F4-zip/4048-104682-EB3719-NDAK-COLLEGE.html</t>
  </si>
  <si>
    <t>https://www.scheels.com/p/antigua-womens-new-england-patriots-tribute-long-sleeve-1%2F4-zip/4048-104682-EB4047-Patriots-NFL.html</t>
  </si>
  <si>
    <t>https://www.scheels.com/p/antigua-womens-pittsburgh-steelers-tribute-long-sleeve-1%2F4-zip/4048-104682-EB4067-Steelers-NFL.html</t>
  </si>
  <si>
    <t>https://www.scheels.com/p/antigua-womens-seattle-seahawks-tribute-long-sleeve-1%2F4-zip/4048-104682-EB4078-Seahawks-NFL.html</t>
  </si>
  <si>
    <t>https://www.scheels.com/p/antigua-womens-miami-dolphins-tribute-long-sleeve-1%2F4-zip/4048-104682-EC8262-Dolphins-NFL.html</t>
  </si>
  <si>
    <t>https://www.scheels.com/p/antigua-womens-arizona-wildcats-tribute-long-sleeve-1%2F4-zip/4048-104682-ED1357-ARIZ-COLLEGE.html</t>
  </si>
  <si>
    <t>https://www.scheels.com/p/antigua-womens-south-dakota-coyotes-tribute-long-sleeve-1%2F4-zip/4048-104682-ED1670-SDAK-COLLEGE.html</t>
  </si>
  <si>
    <t>https://www.scheels.com/p/antigua-womens-oklahoma-sooners-tribute-long-sleeve-1%2F4-zip/4048-104682-ED4544-OKLA-COLLEGE.html</t>
  </si>
  <si>
    <t>https://www.scheels.com/p/antigua-womens-kentucky-wildcats-tribute-long-sleeve-1%2F4-zip/4048-104682-ED4545-KENT-COLLEGE.html</t>
  </si>
  <si>
    <t>https://www.scheels.com/p/antigua-womens-illinois-fighting-illini-tribute-long-sleeve-1%2F4-zip/4048-104682-ED5259-ILLI-COLLEGE.html</t>
  </si>
  <si>
    <t>https://www.scheels.com/p/antigua-womens-kansas-jayhawks-tribute-long-sleeve-1%2F4-zip/4048-104682-ED5546-KANS-COLLEGE.html</t>
  </si>
  <si>
    <t>https://www.scheels.com/p/antigua-womens-colorado-buffaloes-tribute-long-sleeve-1%2F4-zip/4048-104682-ED5729-COLO-COLLEGE.html</t>
  </si>
  <si>
    <t>https://www.scheels.com/p/antigua-womens-tcu-horned-frogs-tribute-long-sleeve-1%2F4-zip/4048-104682-ED5733-TXCU-COLLEGE.html</t>
  </si>
  <si>
    <t>https://www.scheels.com/p/antigua-womens-wyoming-cowboys-tribute-long-sleeve-1%2F4-zip/4048-104682-ED5736-WYOM-COLLEGE.html</t>
  </si>
  <si>
    <t>https://www.scheels.com/p/antigua-womens-utah-utes-tribute-long-sleeve-1%2F4-zip/4048-104682-ED5738-UTAH-COLLEGE.html</t>
  </si>
  <si>
    <t>https://www.scheels.com/p/antigua-womens-virginia-cavaliers-tribute-long-sleeve-1%2F4-zip/4048-104682-ED5761-VIRG-COLLEGE.html</t>
  </si>
  <si>
    <t>https://www.scheels.com/p/antigua-womens-clemson-tigers-tribute-long-sleeve-1%2F4-zip/4048-104682-ED5868-CLEM-COLLEGE.html</t>
  </si>
  <si>
    <t>https://www.scheels.com/p/antigua-womens-syracuse-orange-tribute-long-sleeve-1%2F4-zip/4048-104682-ED5873-SYRA-COLLEGE.html</t>
  </si>
  <si>
    <t>https://www.scheels.com/p/antigua-womens-los-angeles-clippers-tribute-long-sleeve-1%2F4-zip/4048-104682-ED8225-Clippers-NBA.html</t>
  </si>
  <si>
    <t>https://www.scheels.com/p/antigua-womens-washington-huskies-tribute-long-sleeve-1%2F4-zip/4048-104682-EE0281-WASH-COLLEGE.html</t>
  </si>
  <si>
    <t>https://www.scheels.com/p/antigua-womens-new-orleans-pelicans-tribute-long-sleeve-1%2F4-zip/4048-104682-EE3392-Pelicans-NBA.html</t>
  </si>
  <si>
    <t>https://www.scheels.com/p/antigua-womens-iowa-hawkeyes-tribute-long-sleeve-1%2F4-zip/4048-104682-EE3729-IOWA-COLLEGE.html</t>
  </si>
  <si>
    <t>https://www.scheels.com/p/antigua-womens-nebraska-cornhuskers-tribute-long-sleeve-1%2F4-zip/4048-104682-EE3736-NEBR-COLLEGE.html</t>
  </si>
  <si>
    <t>https://www.scheels.com/p/antigua-womens-pittsburgh-panthers-tribute-long-sleeve-1%2F4-zip/4048-104682-EE6889-Pitt-COLLEGE.html</t>
  </si>
  <si>
    <t>https://www.scheels.com/p/antigua-womens-montana-grizzlies-tribute-long-sleeve-1%2F4-zip/4048-104682-EE7569-MONT-COLLEGE.html</t>
  </si>
  <si>
    <t>https://www.scheels.com/p/antigua-womens-navy-midshipmen-tribute-long-sleeve-1%2F4-zip/4048-104682-EE7572-NAVY-COLLEGE.html</t>
  </si>
  <si>
    <t>https://www.scheels.com/p/antigua-womens-texas-state-bobcats-tribute-long-sleeve-1%2F4-zip/4048-104682-EE7585-TXST-COLLEGE.html</t>
  </si>
  <si>
    <t>https://www.scheels.com/p/antigua-womens-army-black-knights-tribute-long-sleeve-1%2F4-zip/4048-104682-EE7605-ARMY-COLLEGE.html</t>
  </si>
  <si>
    <t>https://www.scheels.com/p/antigua-womens-connecticut-huskies-tribute-long-sleeve-1%2F4-zip/4048-104682-EE7774-CONN-COLLEGE.html</t>
  </si>
  <si>
    <t>https://www.scheels.com/p/antigua-womens-purdue-boilermakers-tribute-long-sleeve-1%2F4-zip/4048-104682-EE9756-PURD-COLLEGE.html</t>
  </si>
  <si>
    <t>https://www.scheels.com/p/antigua-womens-golden-state-warriors-tribute-long-sleeve-1%2F4-zip/4048-104682-EG0587-Warriors-NBA.html</t>
  </si>
  <si>
    <t>https://www.scheels.com/p/antigua-womens-southern-illinois-salukis-tribute-long-sleeve-1%2F4-zip/4048-104682-EG4067-SIUC-COLLEGE.html</t>
  </si>
  <si>
    <t>https://www.scheels.com/p/antigua-womens-north-carolina-state-wolfpack-tribute-long-sleeve-1%2F4-zip/4048-104682-EG4390-NCST-COLLEGE.html</t>
  </si>
  <si>
    <t>https://www.scheels.com/p/antigua-womens-los-angeles-chargers-tribute-long-sleeve-1%2F4-zip/4048-104682-EG8223-Chargers-NFL.html</t>
  </si>
  <si>
    <t>https://www.scheels.com/p/antigua-womens-los-angeles-chargers-team-tribute-long-sleeve-1%2F4-zip/4048-104682-EG8335-Chargers-NFL.html</t>
  </si>
  <si>
    <t>https://www.scheels.com/p/antigua-womens-harvard-crimson-tribute-long-sleeve-1%2F4-zip/4048-104682-EG9068-HARV-COLLEGE.html</t>
  </si>
  <si>
    <t>https://www.scheels.com/p/antigua-womens-chicago-white-sox-full-chest-logo-victory-crew/4048-104726-A72574-WhiteSox-MLB.html</t>
  </si>
  <si>
    <t>https://www.scheels.com/p/antigua-womens-seattle-mariners-full-chest-logo-victory-crew/4048-104726-A74637-Mariners-MLB.html</t>
  </si>
  <si>
    <t>https://www.scheels.com/p/antigua-womens-philadelphia-phillies-full-chest-logo-victory-crew/4048-104726-A78889-Phillies-MLB.html</t>
  </si>
  <si>
    <t>https://www.scheels.com/p/antigua-womens-toronto-blue-jays-full-chest-logo-victory-crew/4048-104726-AC2160-BlueJays-MLB.html</t>
  </si>
  <si>
    <t>https://www.scheels.com/p/antigua-womens-philadelphia-phillies-left-chest-logo-victory-crew/4048-104726-ED2369-Phillies-MLB.html</t>
  </si>
  <si>
    <t>https://www.scheels.com/p/antigua-womens-seattle-mariners-left-chest-logo-victory-crew/4048-104726-ED2378-Mariners-MLB.html</t>
  </si>
  <si>
    <t>https://www.scheels.com/p/antigua-womens-toronto-blue-jays-left-chest-logo-victory-crew/4048-104726-ED2379-BlueJays-MLB.html</t>
  </si>
  <si>
    <t>https://www.scheels.com/p/antigua-womens-chicago-white-sox-left-chest-logo-victory-crew/4048-104726-ED3530-WhiteSox-MLB.html</t>
  </si>
  <si>
    <t>https://www.scheels.com/p/antigua-tampa-bay-buccaneers-par-polo/4048-10482905501-Buccaneers-NFL.html</t>
  </si>
  <si>
    <t>https://www.scheels.com/p/antigua-washington-commanders-par-polo/4048-10482909401-Washington-NFL.html</t>
  </si>
  <si>
    <t>https://www.scheels.com/p/antigua-tampa-bay-buccaneers-compression-long-sleeve-button-up/4048-10483735201-Buccaneers-NFL.html</t>
  </si>
  <si>
    <t>https://www.scheels.com/p/antigua-washington-commanders-compression-long-sleeve-button-up/4048-10483743601-Washington-NFL.html</t>
  </si>
  <si>
    <t>https://www.scheels.com/p/antigua-tampa-bay-buccaneers-carry-long-sleeve-button-up/4048-10489612Y01-Buccaneers-NFL.html</t>
  </si>
  <si>
    <t>https://www.scheels.com/p/antigua-washington-commanders-carry-long-sleeve-button-up/4048-10489612Y01-Washington-NFL.html</t>
  </si>
  <si>
    <t>https://www.scheels.com/p/antigua-washington-commanders-motion-polo/4048-10490222201-Washington-NFL.html</t>
  </si>
  <si>
    <t>https://www.scheels.com/p/antigua-tampa-bay-buccaneers-motion-polo/4048-10490232401-Buccaneers-NFL.html</t>
  </si>
  <si>
    <t>https://www.scheels.com/p/antigua-chicago-cubs-hunk-long-sleeve-1%2F4-zip/4048-104958-732-ED5017-Cubs-MLB.html</t>
  </si>
  <si>
    <t>https://www.scheels.com/p/antigua-chicago-cubs-figiment-polo/4048-105059-056-ED5017-Cubs-MLB.html</t>
  </si>
  <si>
    <t>https://www.scheels.com/p/fanatics-st.-louis-cardinals-play-hoodie/4067-01CS-S67-ZJT-Cardinals-MLB.html</t>
  </si>
  <si>
    <t>https://www.scheels.com/p/fanatics-minnesota-wild-pro-road-cuff-beanie/4067-01EV-127A-2AP-08M-Wild-NHL.html</t>
  </si>
  <si>
    <t>https://www.scheels.com/p/fanatics-womens-st.-louis-cardinals-game-crew/4067-01FE-S67-CC8-Cardinals-MLB.html</t>
  </si>
  <si>
    <t>https://www.scheels.com/p/fanatics-womens-texas-longhorns-script-tail-t-shirt/4067-01PC-TXE-L7W-TEXAS-COLLEGE.html</t>
  </si>
  <si>
    <t>https://www.scheels.com/p/fanatics-womens-texas-longhorns-colorblock-script-tank/4067-01X2-TXE-BKX-TEXAS-COLLEGE.html</t>
  </si>
  <si>
    <t>https://www.scheels.com/p/fanatics-womens-st.-louis-cardinals-shine-bright-t-shirt/4067-3R52-SCN-Y53-Cardinals-MLB.html</t>
  </si>
  <si>
    <t>https://www.scheels.com/p/fanatics-colorado-avalanche-coaches-jacket/4067-EZL5-257M-23-Avalanche-NHL.html</t>
  </si>
  <si>
    <t>https://www.scheels.com/p/fanatics-colorado-avalanche-nathan-mackinnon-%2329-name-number-t-shirt/4067-QF6E-H38-FNA-Avalanche-NHL.html</t>
  </si>
  <si>
    <t>https://www.scheels.com/p/fanatics-st.-louis-cardinals-split-zone-t-shirt/4067-QF6E-SCN-LUZ-Cardinals-MLB.html</t>
  </si>
  <si>
    <t>https://www.scheels.com/p/aminco-international-iowa-state-cyclones-soft-bag-tag/5808-CCP-LS-030-IASTATE-COLLEGE.html</t>
  </si>
  <si>
    <t>https://www.scheels.com/p/aminco-international-north-dakota-state-bison-soft-bag-tag/5808-CCP-LS-030-NDSTATE-COLLEGE.html</t>
  </si>
  <si>
    <t>https://www.scheels.com/p/colosseum-kids-nebraska-cornhuskers-things-happen-shorts/6151-COBS40788-NEB-NEBR-COLLEGE.html</t>
  </si>
  <si>
    <t>https://www.scheels.com/p/colosseum-north-dakota-state-bison-machine-joggers/6151-COFP11576G-NDSTATE-COLLEGE.html</t>
  </si>
  <si>
    <t>https://www.scheels.com/p/colosseum-baby-nebraska-cornhuskers-hawkins-t-shirt-short-set/6151-COSS20312-NEB-NEBR-COLLEGE.html</t>
  </si>
  <si>
    <t>https://www.scheels.com/p/colosseum-toddler-nebraska-cornhuskers-vecna-tank-top-short-set/6151-COSS80368-NEB-NEBR-COLLEGE.html</t>
  </si>
  <si>
    <t>https://www.scheels.com/p/colosseum-womens-illinois-fighting-illini-hi-society-long-sleeve-crop/6151-COTH31276-ILL-ILLI-COLLEGE.html</t>
  </si>
  <si>
    <t>https://www.scheels.com/p/colosseum-womens-kansas-jayhawks-hi-society-long-sleeve-crop/6151-COTH31276-KAN-KANS-COLLEGE.html</t>
  </si>
  <si>
    <t>https://www.scheels.com/p/colosseum-womens-nebraska-cornhuskers-hi-society-long-sleeve-crop/6151-COTH31276-NEB-NEBR-COLLEGE.html</t>
  </si>
  <si>
    <t>https://www.scheels.com/p/colosseum-wichita-state-shockers-self-aware-t-shirt/6151-COTS11594HC-WICHST-COLLEGE.html</t>
  </si>
  <si>
    <t>https://www.scheels.com/p/colosseum-kids-iowa-state-cyclones-now-fade-t-shirt/6151-COTS40708F-IASTATE-COLLEGE.html</t>
  </si>
  <si>
    <t>https://www.scheels.com/p/colosseum-kids-augustana-vikings-very-metal-t-shirt/6151-COTS40786HC-AU-AUG-COLLEGE.html</t>
  </si>
  <si>
    <t>https://www.scheels.com/p/colosseum-kids-nebraska-cornhuskers-hawkins-t-shirt/6151-COTS40791-NEB-NEBR-COLLEGE.html</t>
  </si>
  <si>
    <t>https://www.scheels.com/p/colosseum-womens-nebraska-cornhuskers-eloise-tank/6151-COTT31266-NEB-NEBR-COLLEGE.html</t>
  </si>
  <si>
    <t>https://www.scheels.com/p/colosseum-womens-illinois-fighting-illini-prudence-tank/6151-COTT31281-ILL-ILLI-COLLEGE.html</t>
  </si>
  <si>
    <t>https://www.scheels.com/p/colosseum-womens-kansas-jayhawks-prudence-tank/6151-COTT31281-KAN-KANS-COLLEGE.html</t>
  </si>
  <si>
    <t>https://www.scheels.com/p/colosseum-womens-nebraska-cornhuskers-prudence-tank/6151-COTT31281-NEB-NEBR-COLLEGE.html</t>
  </si>
  <si>
    <t>https://www.scheels.com/p/colosseum-girls-kansas-jayhawks-joyce-tank-top/6151-COTT50260-KAN-KANS-COLLEGE.html</t>
  </si>
  <si>
    <t>https://www.scheels.com/p/colosseum-girls-nebraska-cornhuskers-joyce-tank-top/6151-COTT50260-NEB-NEBR-COLLEGE.html</t>
  </si>
  <si>
    <t>https://www.scheels.com/p/colosseum-womens-nebraska-cornhuskers-dash-long-sleeve-1%2F4-zip/6151-COUZ31259-NEB-NEBR-COLLEGE.html</t>
  </si>
  <si>
    <t>https://www.scheels.com/p/colosseum-nebraska-cornhuskers-jordy-bahl-%2398-name-and-number-t-shirt/6151-DOTS101-11630-NEBR-COLLEGE.html</t>
  </si>
  <si>
    <t>https://www.scheels.com/p/colosseum-kids-iowa-state-cyclones-iowa-state-fly-hoodie/6151-SHFH40780G-IASTATE-COLLEGE.html</t>
  </si>
  <si>
    <t>https://www.scheels.com/p/colosseum-north-dakota-state-bison-fly-sweatpants/6151-SHFP11353G-NDSTATE-COLLEGE.html</t>
  </si>
  <si>
    <t>https://www.scheels.com/p/colosseum-illinois-fighting-illini-dayton-t-shirt/6151-SHTS11399-ILL-ILLI-COLLEGE.html</t>
  </si>
  <si>
    <t>https://www.scheels.com/p/colosseum-kansas-jayhawks-dayton-t-shirt/6151-SHTS11399-KAN-KANS-COLLEGE.html</t>
  </si>
  <si>
    <t>https://www.scheels.com/p/colosseum-nebraska-cornhuskers-dayton-t-shirt/6151-SHTS11399-NEB-NEBR-COLLEGE.html</t>
  </si>
  <si>
    <t>https://www.scheels.com/p/colosseum-omaha-mavericks-dayton-t-shirt/6151-SHTS11399-NEBO-UNO-COLLEGE.html</t>
  </si>
  <si>
    <t>https://www.scheels.com/p/colosseum-wisconsin-badgers-woven-shorts/6151-SHWB11037C-WB-WISC-COLLEGE.html</t>
  </si>
  <si>
    <t>https://www.scheels.com/p/mens-elan-explore-6-ski-package/616438-ABLKLB23RBL8150AI5005622.html</t>
  </si>
  <si>
    <t>https://www.scheels.com/p/tommy-bahama-iowa-state-cyclones-point-palm-button-up/6198-ST326617BR-IASTATE-COLLEGE.html</t>
  </si>
  <si>
    <t>https://www.scheels.com/p/genuine-stuff-kids-green-bay-packers-50-yard-sweatshirt-pant-set/655419-9K1B3FGBEPCK-Packers-NFL.html</t>
  </si>
  <si>
    <t>https://www.scheels.com/p/genuine-stuff-kids-minnesota-vikings-50-yard-sweatshirt-pant-set/655419-9K1B3FGBEVIK-Vikings-NFL.html</t>
  </si>
  <si>
    <t>https://www.scheels.com/p/genuine-stuff-denver-broncos-coin-toss-t-shirt/655419-9K1B7FFTSBRC-Broncos-NFL.html</t>
  </si>
  <si>
    <t>https://www.scheels.com/p/genuine-stuff-kids-green-bay-packers-team-banner-sweatpants/655419-9K1B7FGB2PCK-Packers-NFL.html</t>
  </si>
  <si>
    <t>https://www.scheels.com/p/genuine-stuff-kids-minnesota-vikings-team-banner-sweatpants/655419-9K1B7FGB2VIK-Vikings-NFL.html</t>
  </si>
  <si>
    <t>https://www.scheels.com/p/genuine-stuff-cincinnati-bengals-abbreviated-t-shirt/655419-9K1B7FGJFF01-Bengals-NFL.html</t>
  </si>
  <si>
    <t>https://www.scheels.com/p/genuine-stuff-denver-broncos-abbreviated-t-shirt/655419-9K1B7FGJFF01-Broncos-NFL.html</t>
  </si>
  <si>
    <t>https://www.scheels.com/p/genuine-stuff-green-bay-packers-abbreviated-t-shirt/655419-9K1B7FGJFF01-Packers-NFL.html</t>
  </si>
  <si>
    <t>https://www.scheels.com/p/genuine-stuff-las-vegas-raiders-abbreviated-t-shirt/655419-9K1B7FGJFF01-Raiders-NFL.html</t>
  </si>
  <si>
    <t>https://www.scheels.com/p/genuine-stuff-minnesota-vikings-abbreviated-t-shirt/655419-9K1B7FGJFF01-Vikings-NFL.html</t>
  </si>
  <si>
    <t>https://www.scheels.com/p/genuine-stuff-denver-broncos-yardline-t-shirt/655419-9K1B7FHM6F01-Broncos-NFL.html</t>
  </si>
  <si>
    <t>https://www.scheels.com/p/genuine-stuff-green-bay-packers-yardline-t-shirt/655419-9K1B7FHM6F01-Packers-NFL.html</t>
  </si>
  <si>
    <t>https://www.scheels.com/p/genuine-stuff-minnesota-vikings-yardline-t-shirt/655419-9K1B7FHM6F01-Vikings-NFL.html</t>
  </si>
  <si>
    <t>https://www.scheels.com/p/genuine-stuff-denver-broncos-archie-t-shirt/655419-9K1B7FHNAF01-Broncos-NFL.html</t>
  </si>
  <si>
    <t>https://www.scheels.com/p/genuine-stuff-green-bay-packers-archie-t-shirt/655419-9K1B7FHNAF01-Packers-NFL.html</t>
  </si>
  <si>
    <t>https://www.scheels.com/p/genuine-stuff-minnesota-vikings-archie-t-shirt/655419-9K1B7FHNAF01-Vikings-NFL.html</t>
  </si>
  <si>
    <t>https://www.scheels.com/p/genuine-stuff-green-bay-packers-dream-team-t-shirt/655419-9K1GJFGB5PCK-Packers-NFL.html</t>
  </si>
  <si>
    <t>https://www.scheels.com/p/genuine-stuff-minnesota-vikings-dream-team-t-shirt/655419-9K1GJFGB5VIK-Vikings-NFL.html</t>
  </si>
  <si>
    <t>https://www.scheels.com/p/genuine-stuff-kids-green-bay-packers-ready-set-hoodie/655419-9K1GJFGCBPCK-Packers-NFL.html</t>
  </si>
  <si>
    <t>https://www.scheels.com/p/genuine-stuff-kids-minnesota-vikings-ready-set-hoodie/655419-9K1GJFGCBVIK-Vikings-NFL.html</t>
  </si>
  <si>
    <t>https://www.scheels.com/p/genuine-stuff-baby-green-bay-packers-sleeper-2-pack/655419-9K1I1FFCFPCK-Packers-NFL.html</t>
  </si>
  <si>
    <t>https://www.scheels.com/p/genuine-stuff-baby-girls-minnesota-vikings-spread-love-2-pack/655419-9K1I1FGBFVIK-Vikings-NFL.html</t>
  </si>
  <si>
    <t>https://www.scheels.com/p/genuine-stuff-baby-green-bay-packers-cocoon-2-pack/655419-9K1N1FFCEPCK-Packers-NFL.html</t>
  </si>
  <si>
    <t>https://www.scheels.com/p/genuine-stuff-baby-minnesota-vikings-cocoon-2-pack/655419-9K1N1FFCEVIK-Vikings-NFL.html</t>
  </si>
  <si>
    <t>https://www.scheels.com/p/genuine-stuff-baby-kansas-city-chiefs-playtime-onesie-2-pack/655419-9K1N1FGA8-CHI-Chiefs-NFL.html</t>
  </si>
  <si>
    <t>https://www.scheels.com/p/genuine-stuff-baby-girls-denver-broncos-spread-love-2-pack/655419-9K1N1FGBFBRC-Broncos-NFL.html</t>
  </si>
  <si>
    <t>https://www.scheels.com/p/genuine-stuff-baby-girls-green-bay-packers-spread-love-2-pack/655419-9K1N1FGBFPCK-Packers-NFL.html</t>
  </si>
  <si>
    <t>https://www.scheels.com/p/genuine-stuff-toddler-minnesota-vikings-new-horizon-t-shirt/655419-9K1T1GAC3F04-Vikings-NFL.html</t>
  </si>
  <si>
    <t>https://www.scheels.com/p/genuine-stuff-toddler-girls-green-bay-packers-spirit-cheer-set/655419-9K1T1SC00PCK-Packers-NFL.html</t>
  </si>
  <si>
    <t>https://www.scheels.com/p/genuine-stuff-toddler-girls-minnesota-vikings-spirit-cheer-set/655419-9K1T1SC00VIK-Vikings-NFL.html</t>
  </si>
  <si>
    <t>https://www.scheels.com/p/genuine-stuff-kids-charlotte-hornets-tri-ball-t-shirt/655419-9K2B7BDD8B01-Hornets-NBA.html</t>
  </si>
  <si>
    <t>https://www.scheels.com/p/genuine-stuff-kids-los-angeles-dodgers-faux-t-shirt/655419-9K3B7MHA4LAD-Dodgers-MLB.html</t>
  </si>
  <si>
    <t>https://www.scheels.com/p/genuine-stuff-kids-milwaukee-brewers-camo-tech-t-shirt/655419-9K3B7MTECM01-Brewers-MLB.html</t>
  </si>
  <si>
    <t>https://www.scheels.com/p/genuine-stuff-kids-los-angeles-dodgers-camo-tech-t-shirt/655419-9K3B7MTECM01-Dodgers-MLB.html</t>
  </si>
  <si>
    <t>https://www.scheels.com/p/genuine-stuff-kids-colorado-rockies-camo-tech-t-shirt/655419-9K3B7MTECM01-Rockies-MLB.html</t>
  </si>
  <si>
    <t>https://www.scheels.com/p/genuine-stuff-kids-new-york-yankees-camo-tech-t-shirt/655419-9K3B7MTECM01-Yankees-MLB.html</t>
  </si>
  <si>
    <t>https://www.scheels.com/p/genuine-stuff-baby-texas-rangers-mascot-t-shirt/655419-9K3I1MT00SA9-Rangers-MLB.html</t>
  </si>
  <si>
    <t>https://www.scheels.com/p/genuine-stuff-baby-colorado-rockies-mascot-t-shirt/655419-9K3I1MT00SA9-Rockies-MLB.html</t>
  </si>
  <si>
    <t>https://www.scheels.com/p/genuine-stuff-baby-colorado-rockies-romper/655419-9K3N1SC34COL-Rockies-MLB.html</t>
  </si>
  <si>
    <t>https://www.scheels.com/p/genuine-stuff-baby-milwaukee-brewers-romper/655419-9K3N1SC34MIL-Brewers-MLB.html</t>
  </si>
  <si>
    <t>https://www.scheels.com/p/genuine-stuff-toddler-colorado-rockies-mascot-t-shirt/655419-9K3T1MT00M01-Rockies-MLB.html</t>
  </si>
  <si>
    <t>https://www.scheels.com/p/genuine-stuff-kids-chicago-blackhawks-saucer-pass-t-shirt/655419-9K5B7FGGM-Blackhawks-NHL.html</t>
  </si>
  <si>
    <t>https://www.scheels.com/p/genuine-stuff-kids-arizona-coyotes-clayton-keller-%239-player-t-shirt/655419-9K5B7HR00H01-Coyotes-NHL.html</t>
  </si>
  <si>
    <t>https://www.scheels.com/p/mitchell-and-ness-kids-denver-broncos-john-elway-%237-legacy-jersey/655419-9N2B7NRM0-JE-Broncos-NFL.html</t>
  </si>
  <si>
    <t>https://www.scheels.com/p/gerbing-7v-2600mah-battery-for-gloves-and-base-layers/675595-G0720U-BAT-852-001-10001.html</t>
  </si>
  <si>
    <t>https://www.scheels.com/p/reyn-spooner-st.-louis-cardinals-americana-t-shirt/703983-B573612123-Cardinals-MLB.html</t>
  </si>
  <si>
    <t>https://www.scheels.com/p/adidas-portland-timbers-local-pop-t-shirt/7425-IP0923-PortlandTimbers-MLS.html</t>
  </si>
  <si>
    <t>https://www.scheels.com/p/adidas-portland-timbers-hook-t-shirt/7425-IW9971-PortlandTimbers-MLS.html</t>
  </si>
  <si>
    <t>https://www.scheels.com/p/adidas-portland-timbers-2024-replica-home-jersey/7425-IZ0498-PortlandTimbers-MLS.html</t>
  </si>
  <si>
    <t>https://www.scheels.com/p/soft-as-a-grape-womens-kansas-city-royals-lisa-crew/7494-013C-12-623-ROY-Royals-MLB.html</t>
  </si>
  <si>
    <t>https://www.scheels.com/p/soft-as-a-grape-womens-kansas-city-royals-catch-crew/7494-013C-23-814-ROY-Royals-MLB.html</t>
  </si>
  <si>
    <t>https://www.scheels.com/p/soft-as-a-grape-womens-minnesota-twins-script-crew/7494-110N-14-6086-TWI-Twins-MLB.html</t>
  </si>
  <si>
    <t>https://www.scheels.com/p/soft-as-a-grape-colorado-rockies-wonderboy-5-logo-t-shirt/7494-15-11730-2-CRK-Rockies-MLB.html</t>
  </si>
  <si>
    <t>https://www.scheels.com/p/soft-as-a-grape-womens-chicago-cubs-script-tank-top/7494-22100-14-6086-CUB-Cubs-MLB.html</t>
  </si>
  <si>
    <t>https://www.scheels.com/p/soft-as-a-grape-kids-girls-milwaukee-brewers-melange-pops-crew/7494-2279-20-15-BRE-Brewers-MLB.html</t>
  </si>
  <si>
    <t>https://www.scheels.com/p/soft-as-a-grape-kids-girls-colorado-rockies-melange-pops-crew/7494-2279-20-15-CRK-Rockies-MLB.html</t>
  </si>
  <si>
    <t>https://www.scheels.com/p/soft-as-a-grape-kids-girls-texas-rangers-melange-pops-crew/7494-2279-20-15-RAN-Rangers-MLB.html</t>
  </si>
  <si>
    <t>https://www.scheels.com/p/soft-as-a-grape-milwaukee-brewers-wonderboy-6-t-shirt/7494-24-573-BRE-BLK-Brewers-MLB.html</t>
  </si>
  <si>
    <t>https://www.scheels.com/p/soft-as-a-grape-milwaukee-brewers-wonderboy-6-t-shirt/7494-24-573-BRE-DBL-Brewers-MLB.html</t>
  </si>
  <si>
    <t>https://www.scheels.com/p/soft-as-a-grape-milwaukee-brewers-wonderboy-6-t-shirt/7494-24-573-BRE-GLD-Brewers-MLB.html</t>
  </si>
  <si>
    <t>https://www.scheels.com/p/soft-as-a-grape-milwaukee-brewers-wonderboy-6-t-shirt/7494-24-573-BRE-GPH-Brewers-MLB.html</t>
  </si>
  <si>
    <t>https://www.scheels.com/p/soft-as-a-grape-milwaukee-brewers-wonderboy-6-t-shirt/7494-24-573-BRE-ROY-Brewers-MLB.html</t>
  </si>
  <si>
    <t>https://www.scheels.com/p/soft-as-a-grape-los-angeles-dodgers-wonderboy-6-t-shirt/7494-24-573-LAD-GPH-Dodgers-MLB.html</t>
  </si>
  <si>
    <t>https://www.scheels.com/p/soft-as-a-grape-los-angeles-dodgers-wonderboy-6-t-shirt/7494-24-573-LAD-ROY-Dodgers-MLB.html</t>
  </si>
  <si>
    <t>https://www.scheels.com/p/soft-as-a-grape-new-york-yankees-wonderboy-6-t-shirt/7494-24-573-NYY-DBL-Yankees-MLB.html</t>
  </si>
  <si>
    <t>https://www.scheels.com/p/soft-as-a-grape-new-york-yankees-wonderboy-6-t-shirt/7494-24-573-NYY-GPH-Yankees-MLB.html</t>
  </si>
  <si>
    <t>https://www.scheels.com/p/soft-as-a-grape-new-york-yankees-wonderboy-6-t-shirt/7494-24-573-NYY-NVY-Yankees-MLB.html</t>
  </si>
  <si>
    <t>https://www.scheels.com/p/soft-as-a-grape-colorado-rockies-wonderboy-6-t-shirt/7494-24-573-ROC-BLK-Rockies-MLB.html</t>
  </si>
  <si>
    <t>https://www.scheels.com/p/soft-as-a-grape-colorado-rockies-wonderboy-6-t-shirt/7494-24-573-ROC-DBL-Rockies-MLB.html</t>
  </si>
  <si>
    <t>https://www.scheels.com/p/soft-as-a-grape-colorado-rockies-wonderboy-6-t-shirt/7494-24-573-ROC-GPH-Rockies-MLB.html</t>
  </si>
  <si>
    <t>https://www.scheels.com/p/soft-as-a-grape-colorado-rockies-wonderboy-6-t-shirt/7494-24-573-ROC-PUR-Rockies-MLB.html</t>
  </si>
  <si>
    <t>https://www.scheels.com/p/soft-as-a-grape-texas-rangers-wonderboy-6-t-shirt/7494-24-573-TXR-GPH-Rangers-MLB.html</t>
  </si>
  <si>
    <t>https://www.scheels.com/p/soft-as-a-grape-womens-minnesota-twins-stitch-hoodie/7494-24045-20-012-TWI-Twins-MLB.html</t>
  </si>
  <si>
    <t>https://www.scheels.com/p/soft-as-a-grape-girls-kansas-city-royals-melange-pops-t-shirt/7494-6191-24-023-ROY-Royals-MLB.html</t>
  </si>
  <si>
    <t>https://www.scheels.com/p/gameday-couture-womens-minnesota-golden-gophers-one-more-long-sleeve-blouse/754207-2O397MNX647-MINN-COLLEGE.html</t>
  </si>
  <si>
    <t>https://www.scheels.com/p/gameday-couture-womens-nebraska-cornhuskers-light-wash-shacket/754207-2U383NB676V-NEBR-COLLEGE.html</t>
  </si>
  <si>
    <t>https://www.scheels.com/p/gameday-couture-womens-minnesota-golden-gophers-smooth-pass-t-shirt/754207-2U401MNX670-MINN-COLLEGE.html</t>
  </si>
  <si>
    <t>https://www.scheels.com/p/nike-dallas-cowboys-helmet-t-shirt/767695-230210175NVY-Cowboys-NFL.html</t>
  </si>
  <si>
    <t>https://www.scheels.com/p/nike-dallas-cowboys-micah-parsons-%2311-name-number-t-shirt/767695-230210194NVY-Cowboys-NFL.html</t>
  </si>
  <si>
    <t>https://www.scheels.com/p/nike-kids-dallas-cowboys-ceedee-lamb-%2388-name-number-t-shirt/767695-230230274CDL-Cowboys-NFL.html</t>
  </si>
  <si>
    <t>https://www.scheels.com/p/mitchell-and-ness-charlotte-hornets-core-basic-adjustable-hat/7732-6HSSJS19078-CH-Hornets-NBA.html</t>
  </si>
  <si>
    <t>https://www.scheels.com/p/mitchell-and-ness-houston-rockets-core-basic-adjustable-hat/7732-6HSSJS19079-HR-Rockets-NBA.html</t>
  </si>
  <si>
    <t>https://www.scheels.com/p/mitchell-and-ness-boston-celtics-graff-hoodie/7732-GH2470-BCEGYHT-Celtics-NBA.html</t>
  </si>
  <si>
    <t>https://www.scheels.com/p/mitchell-and-ness-denver-nuggets-mvp-t-shirt/7732-GT2586-DNUNYHT-Nuggets-NBA.html</t>
  </si>
  <si>
    <t>https://www.scheels.com/p/mitchell-and-ness-denver-nuggets-mvp-t-shirt/7732-GT2586-DNURYHT-Nuggets-NBA.html</t>
  </si>
  <si>
    <t>https://www.scheels.com/p/for-bare-feet-iowa-state-cyclones-4-stripe-crew-socks/782892-504-NCAA-IASTATE-COLLEGE.html</t>
  </si>
  <si>
    <t>https://www.scheels.com/p/for-bare-feet-north-dakota-state-bison-4-stripe-crew-socks/782892-504-NCAA-NDSTATE-COLLEGE.html</t>
  </si>
  <si>
    <t>https://www.scheels.com/p/for-bare-feet-kids-colorado-state-rams-4-stripe-deuce-crew-socks/782892-504KNCAA-COSTATE-COLLEGE.html</t>
  </si>
  <si>
    <t>https://www.scheels.com/p/for-bare-feet-kids-iowa-state-cyclones-4stripe-deuce-crew-socks/782892-504KNCAA-IASTATE-COLLEGE.html</t>
  </si>
  <si>
    <t>https://www.scheels.com/p/for-bare-feet-kids-kansas-state-wildcats-4-stripe-deuce-crew-socks/782892-504KNCAA-KSSTATE-COLLEGE.html</t>
  </si>
  <si>
    <t>https://www.scheels.com/p/for-bare-feet-kids-montana-state-bobcats-4-stripe-deuce-crew-socks/782892-504KNCAA-MTSTATE-COLLEGE.html</t>
  </si>
  <si>
    <t>https://www.scheels.com/p/for-bare-feet-kids-north-dakota-state-bison-4-stripe-deuce-crew-socks/782892-504KNCAA-NDSTATE-COLLEGE.html</t>
  </si>
  <si>
    <t>https://www.scheels.com/p/for-bare-feet-kids-south-dakota-state-jackrabbits-4-stripe-deuce-socks-crew-socks/782892-504KNCAA-SDSTATE-COLLEGE.html</t>
  </si>
  <si>
    <t>https://www.scheels.com/p/for-bare-feet-los-angeles-dodgers-4-stripe-2-socks/782892-504MLB4STRIP-Dodgers-MLB.html</t>
  </si>
  <si>
    <t>https://www.scheels.com/p/for-bare-feet-kids-dallas-mavericks-4-stripe-deuce-socks/782892-504NBAKIDS-Mavericks-NBA.html</t>
  </si>
  <si>
    <t>https://www.scheels.com/p/for-bare-feet-las-vegas-golden-knights-4-stripe-deuce-socks/782892-504NHL-GoldenKnights-NHL.html</t>
  </si>
  <si>
    <t>https://www.scheels.com/p/for-bare-feet-north-dakota-state-bison-shattered-camo-socks/782892-CAMONDSU-NDSTATE-COLLEGE.html</t>
  </si>
  <si>
    <t>https://www.scheels.com/p/logo-brands-iowa-hawkeyes-16oz.-retro-gameday-glass/806293-155-G16P-35-IOWA-COLLEGE.html</t>
  </si>
  <si>
    <t>https://www.scheels.com/p/logo-brands-iowa-hawkeyes-20oz.-stainless-hero-tumbler/806293-155-S20T-35-IOWA-COLLEGE.html</t>
  </si>
  <si>
    <t>https://www.scheels.com/p/logo-brands-minnesota-golden-gophers-retro-16oz.-gameday-glass/806293-175-G16P-35-MINN-COLLEGE.html</t>
  </si>
  <si>
    <t>https://www.scheels.com/p/logo-brands-minnesota-golden-gophers-20oz.-retro-ultra-tumbler/806293-175-S20T-35-MINN-COLLEGE.html</t>
  </si>
  <si>
    <t>https://www.scheels.com/p/logo-brands-missouri-tigers-20oz.-ultra-tumbler/806293-178-S20T-1-MISSO-COLLEGE.html</t>
  </si>
  <si>
    <t>https://www.scheels.com/p/logo-brands-nebraska-cornhuskers-retro-16oz.-gameday-glass/806293-182-G16P-35-NEBR-COLLEGE.html</t>
  </si>
  <si>
    <t>https://www.scheels.com/p/logo-brands-texas-longhorns-20oz-ultra-tumbler/806293-218-S20T-1-TEXAS-COLLEGE.html</t>
  </si>
  <si>
    <t>https://www.scheels.com/p/logo-brands-texas-longhorns-ultra-30oz.-tumbler/806293-218-S30T-1-TEXAS-COLLEGE.html</t>
  </si>
  <si>
    <t>https://www.scheels.com/p/logo-brands-northern-iowa-20oz-ultra-tumbler/806293-250-S20T-1-NIOWA-COLLEGE.html</t>
  </si>
  <si>
    <t>https://www.scheels.com/p/logo-brands-northern-iowa-panthers-30oz.-ultra-tumbler/806293-250-S30T-1-NIOWA-COLLEGE.html</t>
  </si>
  <si>
    <t>https://www.scheels.com/p/logo-brands-north-dakota-state-bison-2oz.-gameday-shot-glass/806293-31-G2S-1-NDSTATE-COLLEGE.html</t>
  </si>
  <si>
    <t>https://www.scheels.com/p/logo-brands-boston-red-sox-sculpted-relief-mug/806293-505-C14RM14OZ-RedSox-MLB.html</t>
  </si>
  <si>
    <t>https://www.scheels.com/p/logo-brands-vegas-golden-knights-ultra-20oz.-tumbler/806293-511415-GoldenKnights-NHL.html</t>
  </si>
  <si>
    <t>https://www.scheels.com/p/logo-brands-kansas-city-royals-sculpted-relief-coffee-mug/806293-514-C14RM14OZ-Royals-MLB.html</t>
  </si>
  <si>
    <t>https://www.scheels.com/p/logo-brands-oakland-athletics-ultra-20oz-tumbler/806293-521-S20T-1-Athletics-MLB.html</t>
  </si>
  <si>
    <t>https://www.scheels.com/p/logo-brands-oakland-athletics-30oz-ultra-tumbler/806293-521-S30T-1-Athletics-MLB.html</t>
  </si>
  <si>
    <t>https://www.scheels.com/p/logo-brands-st.-louis-cardinals-gameday-16oz-glass/806293-527-G16P-1-Cardinals-MLB.html</t>
  </si>
  <si>
    <t>https://www.scheels.com/p/logo-brands-st.-louis-cardinals-20oz-ultra-tumbler/806293-527-S20T-1-Cardinals-MLB.html</t>
  </si>
  <si>
    <t>https://www.scheels.com/p/logo-brands-st.-louis-cardinals-30oz-ultra-tumbler/806293-527-S30T-1-Cardinals-MLB.html</t>
  </si>
  <si>
    <t>https://www.scheels.com/p/logo-brands-arizona-cardinals-mini-rubber-football/806293-601-93MR-3-Cardinals-NFL.html</t>
  </si>
  <si>
    <t>https://www.scheels.com/p/arizona-cardinals-2oz-stripe-shot-glass/806293-601-G2S-16-Cardinals-NFL.html</t>
  </si>
  <si>
    <t>https://www.scheels.com/p/logo-brands-dallas-cowboys-20oz.-matte-tumbler/806293-609-S20PT-34-Cowboys-NFL.html</t>
  </si>
  <si>
    <t>https://www.scheels.com/p/logo-brands-dallas-cowboys-30oz.-matte-tumbler/806293-609-S30PT-34-Cowboys-NFL.html</t>
  </si>
  <si>
    <t>https://www.scheels.com/p/logo-brands-denver-broncos-20oz.-matte-tumbler/806293-610-S20PT-34-Broncos-NFL.html</t>
  </si>
  <si>
    <t>https://www.scheels.com/p/logo-brands-denver-broncos-30oz.-matte-tumbler/806293-610-S30PT-34-Broncos-NFL.html</t>
  </si>
  <si>
    <t>https://www.scheels.com/p/logo-brands-green-bay-packers-20oz.-matte-tumbler/806293-612-S20PT-34-Packers-NFL.html</t>
  </si>
  <si>
    <t>https://www.scheels.com/p/logo-brands-green-bay-packers-30oz.-matte-tumbler/806293-612-S30PT-34-Packers-NFL.html</t>
  </si>
  <si>
    <t>https://www.scheels.com/p/logo-brands-kansas-city-chiefs-14oz.-sculpted-relief-mug/806293-616-C14RM14OZ-Chiefs-NFL.html</t>
  </si>
  <si>
    <t>https://www.scheels.com/p/logo-brands-minnesota-vikings-20oz.-matte-tumbler/806293-618-S20PT-34-Vikings-NFL.html</t>
  </si>
  <si>
    <t>https://www.scheels.com/p/logo-brands-minnesota-vikings-matte-30oz.-tumbler/806293-618-S30PT-34-Vikings-NFL.html</t>
  </si>
  <si>
    <t>https://www.scheels.com/p/logo-brands-las-vegas-raiders-salute-to-service-20oz.-tumbler/806293-623-S20PT-47-Raiders-NFL.html</t>
  </si>
  <si>
    <t>https://www.scheels.com/p/logo-brands-seattle-seahawks-16oz.-retro-gameday-glass/806293-628-G16P-35-Seahawks-NFL.html</t>
  </si>
  <si>
    <t>https://www.scheels.com/p/logo-brands-seattle-seahawks-20oz.-retro-ultra-tumbler/806293-628-S20T-35-Seahawks-NFL.html</t>
  </si>
  <si>
    <t>https://www.scheels.com/p/logo-brands-dallas-mavericks-16oz-gameday-pint-glass/806293-706-G16P-1-Mavericks-NBA.html</t>
  </si>
  <si>
    <t>https://www.scheels.com/p/logo-brands-colorado-avalanche-20oz.-ultra-tumbler/806293-808-S20T-1-Avalanche-NHL.html</t>
  </si>
  <si>
    <t>https://www.scheels.com/p/logo-brands-colorado-avalanche-30oz.-ultra-tumbler/806293-808-S30T-1-Avalanche-NHL.html</t>
  </si>
  <si>
    <t>https://www.scheels.com/p/logo-brands-milwaukee-brewers-gameday-16oz-glass/806293-C1398-G16P-1-Brewers-MLB.html</t>
  </si>
  <si>
    <t>https://www.scheels.com/p/nike-byu-cougars-logo-t-shirt/845734-11332P006119-BYU-COLLEGE.html</t>
  </si>
  <si>
    <t>https://www.scheels.com/p/nike-augustana-vikings-logo-t-shirt/845734-11332P011562-AUG-COLLEGE.html</t>
  </si>
  <si>
    <t>https://www.scheels.com/p/nike-omaha-mavericks-logo-t-shirt/845734-11332P011562-UNO-COLLEGE.html</t>
  </si>
  <si>
    <t>https://www.scheels.com/p/nike-byu-cougars-logo-t-shirt/845734-11332P014492-BYU-COLLEGE.html</t>
  </si>
  <si>
    <t>https://www.scheels.com/p/nike-byu-cougars-remix-t-shirt/845734-11332P022131-BYU-COLLEGE.html</t>
  </si>
  <si>
    <t>https://www.scheels.com/p/nike-kids-byu-cougars-school-logo-t-shirt/845734-11377P025216-BYU-COLLEGE.html</t>
  </si>
  <si>
    <t>https://www.scheels.com/p/nike-womens-byu-cougars-hometown-t-shirt/845734-11942P026372-BYU-COLLEGE.html</t>
  </si>
  <si>
    <t>https://www.scheels.com/p/nike-byu-cougars-sideline-pom-beanie/845734-13033C003181-BYU-COLLEGE.html</t>
  </si>
  <si>
    <t>https://www.scheels.com/p/nike-arkansas-razorbacks-true-baseball-fitted-hat/845734-16835C003178-ARK-COLLEGE.html</t>
  </si>
  <si>
    <t>https://www.scheels.com/p/nike-byu-cougars-true-baseball-fitted-hat/845734-16835C003201-BYU-COLLEGE.html</t>
  </si>
  <si>
    <t>https://www.scheels.com/p/nike-byu-cougars-logo-hoodie/845734-31777P006119-BYU-COLLEGE.html</t>
  </si>
  <si>
    <t>https://www.scheels.com/p/nike-augustana-vikings-logo-hoodie/845734-31777P011562-AUG-COLLEGE.html</t>
  </si>
  <si>
    <t>https://www.scheels.com/p/nike-grand-canyon-lopes-logo-hoodie/845734-31777P011562-GCU-COLLEGE.html</t>
  </si>
  <si>
    <t>https://www.scheels.com/p/nike-omaha-mavericks-logo-hoodie/845734-31777P011562-UNO-COLLEGE.html</t>
  </si>
  <si>
    <t>https://www.scheels.com/p/nike-byu-cougars-logo-hoodie/845734-31777P014492-BYU-COLLEGE.html</t>
  </si>
  <si>
    <t>https://www.scheels.com/p/nike-byu-cougars-remix-hoodie/845734-31777P022131-BYU-COLLEGE.html</t>
  </si>
  <si>
    <t>https://www.scheels.com/p/nike-arkansas-razorbacks-cuse-club-hoodie/845734-31777P027534-ARK-COLLEGE.html</t>
  </si>
  <si>
    <t>https://www.scheels.com/p/nike-minnesota-golden-gophers-goldy-long-sleeve-1%2F4-zip/845734-3181E000573-MINN-COLLEGE.html</t>
  </si>
  <si>
    <t>https://www.scheels.com/p/nike-byu-cougars-logo-crew/845734-33778P006119-BYU-COLLEGE.html</t>
  </si>
  <si>
    <t>https://www.scheels.com/p/nike-grand-canyon-lopes-logo-crew/845734-33778P011562-GCU-COLLEGE.html</t>
  </si>
  <si>
    <t>https://www.scheels.com/p/nike-omaha-mavericks-logo-crew/845734-33778P011562-UNO-COLLEGE.html</t>
  </si>
  <si>
    <t>https://www.scheels.com/p/nike-byu-cougars-replica-basketball-shorts/845734-37819J000445-BYU-COLLEGE.html</t>
  </si>
  <si>
    <t>https://www.scheels.com/p/nike-byu-cougars-stadium-stripe-polo/845734-51899E000805-BYU-COLLEGE.html</t>
  </si>
  <si>
    <t>https://www.scheels.com/p/nike-omaha-mavericks-drifit-training-long-sleeve-1%2F4-zip/845734-53181E000107-UNO-COLLEGE.html</t>
  </si>
  <si>
    <t>https://www.scheels.com/p/nike-augustana-vikings-training-long-sleeve-1%2F4-zip/845734-53181E000109-AUG-COLLEGE.html</t>
  </si>
  <si>
    <t>https://www.scheels.com/p/nike-grand-canyon-lopes-drifit-training-long-sleeve-1%2F4-zip/845734-53181E000343-GCU-COLLEGE.html</t>
  </si>
  <si>
    <t>https://www.scheels.com/p/nike-smu-mustangs-drifit-training-long-sleeve-1%2F4-zip/845734-53181E000423-SMU-COLLEGE.html</t>
  </si>
  <si>
    <t>https://www.scheels.com/p/nike-byu-cougars-drifit-training-long-sleeve-1%2F4-zip/845734-53181E000805-BYU-COLLEGE.html</t>
  </si>
  <si>
    <t>https://www.scheels.com/p/nike-womens-byu-cougars-early-tempo-shorts/845734-73053H000119-BYU-COLLEGE.html</t>
  </si>
  <si>
    <t>https://www.scheels.com/p/nike-kids-byu-cougars-club-fleece-shorts/845734-73211P025577-BYU-COLLEGE.html</t>
  </si>
  <si>
    <t>https://www.scheels.com/p/nike-kids-byu-cougars-fly-shorts/845734-73712H001713-BYU-COLLEGE.html</t>
  </si>
  <si>
    <t>https://www.scheels.com/p/nike-byu-cougars-victory-polo/845734-J4917T000282-BYU-COLLEGE.html</t>
  </si>
  <si>
    <t>https://www.scheels.com/p/nike-byu-cougars-spotlight-hoodie/845734-O1785P026398-BYU-COLLEGE.html</t>
  </si>
  <si>
    <t>https://www.scheels.com/p/nike-byu-cougars-spotlight-long-sleeve-t-shirt/845734-O1789P026397-BYU-COLLEGE.html</t>
  </si>
  <si>
    <t>https://www.scheels.com/p/chicka-d-womens-boise-state-broncos-shadow-arch-crew/847769-2121-12-BF-BOIST-COLLEGE.html</t>
  </si>
  <si>
    <t>https://www.scheels.com/p/chicka-d-womens-montana-grizzlies-boyfriend-plaid-long-sleeve-button-up/847769-2135-103-MT-MONT-COLLEGE.html</t>
  </si>
  <si>
    <t>https://www.scheels.com/p/chicka-d-womens-air-force-falcons-arc-script-crew/847769-443-72-AF-AIRFOR-COLLEGE.html</t>
  </si>
  <si>
    <t>https://www.scheels.com/p/chicka-d-womens-air-force-falcons-arc-script-crew/847769-443-90-AF-AIRFOR-COLLEGE.html</t>
  </si>
  <si>
    <t>https://www.scheels.com/p/chicka-d-womens-air-force-falcons-metal-outline-crew/847769-449-01-AF-AIRFOR-COLLEGE.html</t>
  </si>
  <si>
    <t>https://www.scheels.com/p/chicka-d-womens-texas-tech-red-raiders-arch-over-serif-crew/847769-449-24-TT-TXTECH-COLLEGE.html</t>
  </si>
  <si>
    <t>https://www.scheels.com/p/chicka-d-womens-wichita-state-shockers-arch-over-serif-crew/847769-449-24-WT-WICHST-COLLEGE.html</t>
  </si>
  <si>
    <t>https://www.scheels.com/p/chicka-d-womens-baylor-bears-arch-over-serif-crew/847769-449-46-BU-BAYLOR-COLLEGE.html</t>
  </si>
  <si>
    <t>https://www.scheels.com/p/chicka-d-womens-uw-eau-claire-blugolds-jumbo-squeeze-hoodie/847769-465-13-EA-WISCEC-COLLEGE.html</t>
  </si>
  <si>
    <t>https://www.scheels.com/p/chicka-d-womens-texas-tech-red-raiders-throwback-t-shirt/847769-492-37-TT-TXTECH-COLLEGE.html</t>
  </si>
  <si>
    <t>https://www.scheels.com/p/chicka-d-womens-wichita-state-shockers-throwback-t-shirt/847769-492-37-WT-WICHST-COLLEGE.html</t>
  </si>
  <si>
    <t>https://www.scheels.com/p/chicka-d-womens-texas-tech-red-raiders-alumni-t-shirt/847769-492-39-TT-TXTECH-COLLEGE.html</t>
  </si>
  <si>
    <t>https://www.scheels.com/p/chicka-d-womens-air-force-falcons-throwback-t-shirt/847769-492-42-AE-AIRFOR-COLLEGE.html</t>
  </si>
  <si>
    <t>https://www.scheels.com/p/chicka-d-womens-baylor-bears-throwback-t-shirt/847769-492-45-BU-BAYLOR-COLLEGE.html</t>
  </si>
  <si>
    <t>https://www.scheels.com/p/thenorthwest-cincinnati-reds-campaign-fleece-blanket/87918-1MLB031040007RET-Reds-MLB.html</t>
  </si>
  <si>
    <t>https://www.scheels.com/p/thenorthwest-new-york-mets-campaign-fleece-blanket/87918-1MLB031040019RET-Mets-MLB.html</t>
  </si>
  <si>
    <t>https://www.scheels.com/p/thenorthwest-cincinnati-reds-signature-raschel-blanket/87918-1MLB070700007RET-Reds-MLB.html</t>
  </si>
  <si>
    <t>https://www.scheels.com/p/thenorthwest-tampa-bay-rays-signature-raschel-blanket/87918-1MLB070700028RET-Rays-MLB.html</t>
  </si>
  <si>
    <t>https://www.scheels.com/p/thenorthwest-chicago-cubs-cubs-rotary-bed-in-a-bag/87918-1MLB80800I006EDC-Cubs-MLB.html</t>
  </si>
  <si>
    <t>https://www.scheels.com/p/thenorthwest-chicago-cubs-grandslam-f%2Fq-comforter-set/87918-1MLB849000006EDC-Cubs-MLB.html</t>
  </si>
  <si>
    <t>https://www.scheels.com/p/thenorthwest-chicago-cubs-grandslam-comforter-set/87918-1MLB862010006EDC-Cubs-MLB.html</t>
  </si>
  <si>
    <t>https://www.scheels.com/p/thenorthwest-chicago-cubs-rotary-bed-in-a-bag/87918-1MLB86400I006EDC-Cubs-MLB.html</t>
  </si>
  <si>
    <t>https://www.scheels.com/p/thenorthwest-chicago-cubs-rotary-queen-comforter-set/87918-1MLB87500I006EDC-Cubs-MLB.html</t>
  </si>
  <si>
    <t>https://www.scheels.com/p/thenorthwest-chicago-cubs-hex-stripe-picnic-blanket/87918-1MLB985000006RET-Cubs-MLB.html</t>
  </si>
  <si>
    <t>https://www.scheels.com/p/thenorthwest-brooklyn-nets-signature-raschel-blanket/87918-1NBA070600017RET-Nets-NBA.html</t>
  </si>
  <si>
    <t>https://www.scheels.com/p/thenorthwest-phoenix-suns-signature-raschel-blanket/87918-1NBA070600021RET-Suns-NBA.html</t>
  </si>
  <si>
    <t>https://www.scheels.com/p/thenorthwest-utah-jazz-hexagon-f%2Fq-comforter-set/87918-1NBA849010027EDC-Jazz-NBA.html</t>
  </si>
  <si>
    <t>https://www.scheels.com/p/thenorthwest-utah-jazz-hexagon-twin-comforter-set/87918-1NBA862020027EDC-Jazz-NBA.html</t>
  </si>
  <si>
    <t>https://www.scheels.com/p/forever-collectibles-nebraska-cornhuskers-face-mask-neck-gaiter/88525-SVNCCBBLPRFC-NEBR-COLLEGE.html</t>
  </si>
  <si>
    <t>https://www.scheels.com/p/blue-84-illinois-state-redbirds-archie-t-shirt/9723-B432DMTBT2-ILSTATE-COLLEGE.html</t>
  </si>
  <si>
    <t>https://www.scheels.com/p/blue-84-colorado-state-rams-common-full-zip/9723-CCFZ-NMM9M-COSTATE-COLLEGE.html</t>
  </si>
  <si>
    <t>https://www.scheels.com/p/blue-84-air-force-falcons-archie-t-shirt/9723-MTBT2-BC9GZ-AIRFOR-COLLEGE.html</t>
  </si>
  <si>
    <t>https://www.scheels.com/p/blue-84-baylor-bears-archie-t-shirt/9723-MTBT2-BGX8G-BAYLOR-COLLEGE.html</t>
  </si>
  <si>
    <t>https://www.scheels.com/p/blue-84-texas-tech-red-raiders-archie-t-shirt/9723-MTBT2-BGX8X-TXTECH-COLLEGE.html</t>
  </si>
  <si>
    <t>https://www.scheels.com/p/blue-84-montana-state-bobcats-archie-t-shirt/9723-MTBT2-SB53-MTSTATE-COLLEGE.html</t>
  </si>
  <si>
    <t>https://www.scheels.com/p/blue-84-north-dakota-state-bison-archie-t-shirt/9723-MTBT2-SB55-NDSTATE-COLLEGE.html</t>
  </si>
  <si>
    <t>https://www.scheels.com/p/blue-84-utah-state-aggies-archie-t-shirt/9723-MTBT2-SB59-UTSTATE-COLLEGE.html</t>
  </si>
  <si>
    <t>https://www.scheels.com/p/blue-84-south-dakota-state-jackrabbits-archie-t-shirt/9723-MTBT2-SB5K-SDSTATE-COLLEGE.html</t>
  </si>
  <si>
    <t>https://www.scheels.com/p/blue-84-iowa-state-cyclones-archie-t-shirt/9723-MTBT2-SBMD-IASTATE-COLLEGE.html</t>
  </si>
  <si>
    <t>https://www.scheels.com/p/blue-84-kansas-state-wildcats-archie-t-shirt/9723-MTBT2-SBMF-KSSTATE-COLLEGE.html</t>
  </si>
  <si>
    <t>https://www.scheels.com/p/blue-84-colorado-state-rams-stifle-hoodie/9723-MTHT-NB99G-COSTATE-COLLEGE.html</t>
  </si>
  <si>
    <t>https://www.scheels.com/p/blue-84-colorado-state-rams-throw-shade-crew/9723-OFRC-N5Z5T-COSTATE-COLLEGE.html</t>
  </si>
  <si>
    <t>https://www.scheels.com/p/blue-84-iowa-state-cyclones-iowa-state-2024-wobasketball-march-madness-t-shirt/9723-TSGI-N73HZ-IASTATE-COLLEGE.html</t>
  </si>
  <si>
    <t>https://www.scheels.com/p/blue-84-iowa-state-cyclones-2024-march-madness-sweet-16-t-shirt/9723-TSGI-N7CM3-IASTATE-COLLEGE.html</t>
  </si>
  <si>
    <t>https://www.scheels.com/p/blue-84-south-dakota-state-jackrabbits-south-dakota-state-2024-wobasketball-summit-league-champions-t-shirt/9723-TSGI-NG3D6-SDSTATE-COLLEGE.html</t>
  </si>
  <si>
    <t>https://www.scheels.com/p/blue-84-south-dakota-state-jackrabbits-south-dakota-state-2024-basketball-summit-league-champions-t-shirt/9723-TSGI-NG3XR-SDSTATE-COLLEGE.html</t>
  </si>
  <si>
    <t>https://www.scheels.com/p/blue-84-south-dakota-state-jackrabbits-2024-march-madness-t-shirt/9723-TSGI-NG6C2-SDSTATE-COLLEGE.html</t>
  </si>
  <si>
    <t>https://www.scheels.com/p/blue-84-south-dakota-state-jackrabbits-2024-womens-basketball-march-madness-t-shirt/9723-TSGI-NG6XZ-SDSTATE-COLLEGE.html</t>
  </si>
  <si>
    <t>https://www.scheels.com/p/blue-84-iowa-state-cyclones-2024-basketball-march-madness-t-shirt/9723-TSGI-NGJ42-IASTATE-COLLEGE.html</t>
  </si>
  <si>
    <t>https://www.scheels.com/p/blue-84-iowa-state-cyclones-2024-wrestling-champions-t-shirt/9723-TSGI-NGJSM-IASTATE-COLLEGE.html</t>
  </si>
  <si>
    <t>https://www.scheels.com/p/blue-84-colorado-state-rams-collaboration-t-shirt/9723-TSGI-NN852-COSTATE-COLLEGE.html</t>
  </si>
  <si>
    <t>https://www.scheels.com/p/nike-phoenix-suns-devin-booker-%231-icon-edition-swingman-jersey/1005-CW3679-Suns-NBA-DevinBooker.html</t>
  </si>
  <si>
    <t>https://www.scheels.com/p/nike-duke-blue-devils-jayson-tatum-%2300-replica-limited-jersey/1005-DN9236-480DUKE-DUKE-COLLEGE.html</t>
  </si>
  <si>
    <t>https://www.scheels.com/p/nike-minnesota-timberwolves-anthony-edwards-%235-name-number-t-shirt/1005-DR6387-425-Timberwolves-NBA.html</t>
  </si>
  <si>
    <t>https://www.scheels.com/p/nike-minnesota-timberwolves-anthony-edwards-%235-hardwood-classic-name-number-t-shirt/1005-FN1323-104-Timberwolves-NBA.html</t>
  </si>
  <si>
    <t>https://www.scheels.com/p/legacy-iowa-state-cyclones-all-day-long-sleeve-1%2F4-zip/10320-1964762CRD-IASTATE-COLLEGE.html</t>
  </si>
  <si>
    <t>https://www.scheels.com/p/wes-and-willy-baby-boise-state-broncos-team-basic-t-shirt/12141-2-BSU-205-BB-BOIST-COLLEGE.html</t>
  </si>
  <si>
    <t>https://www.scheels.com/p/wes-and-willy-kids-creighton-bluejays-team-basic-t-shirt/12141-2-CRE-205-KID-CREI-COLLEGE.html</t>
  </si>
  <si>
    <t>https://www.scheels.com/p/wes-and-willy-toddler-creighton-bluejays-team-basic-t-shirt/12141-2-CRE-205-TOD-CREI-COLLEGE.html</t>
  </si>
  <si>
    <t>https://www.scheels.com/p/wes-and-willy-kids-iowa-hawkeyes-team-basic-t-shirt/12141-2-IOW-205-KID-IOWA-COLLEGE.html</t>
  </si>
  <si>
    <t>https://www.scheels.com/p/wes-and-willy-toddler-iowa-hawkeyes-team-basic-t-shirt/12141-2-IOW-205-TOD-IOWA-COLLEGE.html</t>
  </si>
  <si>
    <t>https://www.scheels.com/p/wes-and-willy-kids-oklahoma-sooners-team-basic-t-shirt/12141-2-OKC-205-KID-OKLA-COLLEGE.html</t>
  </si>
  <si>
    <t>https://www.scheels.com/p/wes-and-willy-kids-tcu-horned-frogs-team-basic-t-shirt/12141-2-TCU-205-KID-TXCU-COLLEGE.html</t>
  </si>
  <si>
    <t>https://www.scheels.com/p/wes-and-willy-toddler-tcu-horned-frogs-team-basic-t-shirt/12141-2-TCU-205-TOD-TXCU-COLLEGE.html</t>
  </si>
  <si>
    <t>https://www.scheels.com/p/wes-and-willy-baby-texas-tech-red-raiders-team-basic-t-shirt/12141-2-TT-205-BB-TXTECH-COLLEGE.html</t>
  </si>
  <si>
    <t>https://www.scheels.com/p/wes-and-willy-kids-wisconsin-badgers-team-basic-t-shirt/12141-2-WIS-205-KID-WISC-COLLEGE.html</t>
  </si>
  <si>
    <t>https://www.scheels.com/p/wes-and-willy-toddler-wisconsin-badgers-team-basic-t-shirt/12141-2-WIS-205-TOD-WISC-COLLEGE.html</t>
  </si>
  <si>
    <t>https://www.scheels.com/p/wes-and-willy-toddler-wichita-state-shockers-basic-logo-t-shirt/12141-2-WSU-6-YLW-WICHST-COLLEGE.html</t>
  </si>
  <si>
    <t>https://www.scheels.com/p/wes-and-willy-toddler-boise-state-broncos-yarn-polo/12141-2015-BSU-TOD-BOIST-COLLEGE.html</t>
  </si>
  <si>
    <t>https://www.scheels.com/p/wes-and-willy-toddler-iowa-hawkeyes-aladdin-sweatpants/12141-2027-IOW-453T-IOWA-COLLEGE.html</t>
  </si>
  <si>
    <t>https://www.scheels.com/p/wes-and-willy-toddler-iowa-hawkeyes-tie-dye-t-shirt/12141-2222-IOW-544T-IOWA-COLLEGE.html</t>
  </si>
  <si>
    <t>https://www.scheels.com/p/wes-and-willy-kids-boise-state-broncos-yarn-1%2F4-zip/12141-2227-BSU-424-BOIST-COLLEGE.html</t>
  </si>
  <si>
    <t>https://www.scheels.com/p/wes-and-willy-toddler-girls-air-force-falcons-princess-dress/12141-2295-AF-TOD-AIRFOR-COLLEGE.html</t>
  </si>
  <si>
    <t>https://www.scheels.com/p/wes-and-willy-toddler-girls-boise-state-broncos-princess-dress/12141-2295-BSU-TOD-BOIST-COLLEGE.html</t>
  </si>
  <si>
    <t>https://www.scheels.com/p/wes-and-willy-baby-girls-wichita-state-shockers-princess-dress/12141-2295-WSU-BB-WICHST-COLLEGE.html</t>
  </si>
  <si>
    <t>https://www.scheels.com/p/wes-and-willy-baby-girls-arizona-wildcats-pink-basic-logo-t-shirt/12141-28-ARZ-307-BB-ARIZ-COLLEGE.html</t>
  </si>
  <si>
    <t>https://www.scheels.com/p/wes-and-willy-kids-girls-augustana-vikings-pink-basic-logo-t-shirt/12141-28-ASD-307-KID-AUG-COLLEGE.html</t>
  </si>
  <si>
    <t>https://www.scheels.com/p/wes-and-willy-kids-girls-byu-cougars-pink-basic-logo-t-shirt/12141-28-BYU-307-KID-BYU-COLLEGE.html</t>
  </si>
  <si>
    <t>https://www.scheels.com/p/wes-and-willy-toddler-girls-byu-cougars-pink-basic-logo-t-shirt/12141-28-BYU-307-TOD-BYU-COLLEGE.html</t>
  </si>
  <si>
    <t>https://www.scheels.com/p/wes-and-willy-kids-iowa-state-cyclones-mismatch-basic-t-shirt/12141-28-IWA-307-IASTATE-COLLEGE.html</t>
  </si>
  <si>
    <t>https://www.scheels.com/p/wes-and-willy-kids-girls-kansas-jayhawks-pink-basic-logo-t-shirt/12141-28-KS-307-KID-KANS-COLLEGE.html</t>
  </si>
  <si>
    <t>https://www.scheels.com/p/wes-and-willy-baby-girls-minnesota-golden-gophers-pink-basic-logo-t-shirt/12141-28-MNX-307-BB-MINN-COLLEGE.html</t>
  </si>
  <si>
    <t>https://www.scheels.com/p/wes-and-willy-kids-girls-montana-grizzlies-pink-basic-logo-t-shirt/12141-28-MT-307-KID-MONT-COLLEGE.html</t>
  </si>
  <si>
    <t>https://www.scheels.com/p/wes-and-willy-kids-girls-nebraska-cornhuskers-pink-basic-logo-t-shirt/12141-28-NB-307-KID-NEBR-COLLEGE.html</t>
  </si>
  <si>
    <t>https://www.scheels.com/p/wes-and-willy-kids-girls-north-dakota-fighting-hawks-pink-basic-logo-t-shirt/12141-28-ND-307-KID-NDAK-COLLEGE.html</t>
  </si>
  <si>
    <t>https://www.scheels.com/p/wes-and-willy-toddler-girls-north-dakota-fighting-hawks-pink-basic-logo-t-shirt/12141-28-ND-307-TOD-NDAK-COLLEGE.html</t>
  </si>
  <si>
    <t>https://www.scheels.com/p/wes-and-willy-kids-girls-south-dakota-coyotes-pink-basic-logo-t-shirt/12141-28-SD-307-KID-SDAK-COLLEGE.html</t>
  </si>
  <si>
    <t>https://www.scheels.com/p/wes-and-willy-toddler-girls-south-dakota-coyotes-pink-basic-logo-t-shirt/12141-28-SD-307-TOD-SDAK-COLLEGE.html</t>
  </si>
  <si>
    <t>https://www.scheels.com/p/wes-and-willy-kids-girls-utah-utes-pink-basic-logo-t-shirt/12141-28-UT-307-KID-UTAH-COLLEGE.html</t>
  </si>
  <si>
    <t>https://www.scheels.com/p/wes-and-willy-kids-wichita-state-shockers-mario-hoodie/12141-307-WSU-294-WICHST-COLLEGE.html</t>
  </si>
  <si>
    <t>https://www.scheels.com/p/wes-and-willy-kids-wichita-state-shockers-washed-crew/12141-393-WSU-328-WICHST-COLLEGE.html</t>
  </si>
  <si>
    <t>https://www.scheels.com/p/wes-and-willy-toddler-minnesota-state-mavericks-cloudy-sweatpants/12141-453-MIM-40T-MSUMAN-COLLEGE.html</t>
  </si>
  <si>
    <t>https://www.scheels.com/p/wes-and-willy-kids-wichita-state-shockers-smashing-t-shirt/12141-498-WSU-333-WICHST-COLLEGE.html</t>
  </si>
  <si>
    <t>https://www.scheels.com/p/wes-and-willy-kids-arizona-state-sun-devils-friday-sweatpants/12141-528-ARS-40-AZSTATE-COLLEGE.html</t>
  </si>
  <si>
    <t>https://www.scheels.com/p/wes-and-willy-kids-north-dakota-state-bison-friday-sweatpants/12141-528-NDS-40-NDSTATE-COLLEGE.html</t>
  </si>
  <si>
    <t>https://www.scheels.com/p/wes-and-willy-kids-wichita-state-shockers-hippie-tank/12141-696-WSU-225-WICHST-COLLEGE.html</t>
  </si>
  <si>
    <t>https://www.scheels.com/p/wes-and-willy-toddler-wichita-state-shockers-tri-basketball-t-shirt/12141-710-WSU-338-WICHST-COLLEGE.html</t>
  </si>
  <si>
    <t>https://www.scheels.com/p/wes-and-willy-kids-wichita-state-shockers-t-shirt-short-set/12141-738-WSU-320-WICHST-COLLEGE.html</t>
  </si>
  <si>
    <t>https://www.scheels.com/p/wes-and-willy-baby-wichita-state-shockers-contrast-onesie-short-set/12141-776-WSU-371-WICHST-COLLEGE.html</t>
  </si>
  <si>
    <t>https://www.scheels.com/p/wes-and-willy-kids-minnesota-state-mavericks-cy-contrast-t-shirt-short-set/12141-777-MIM-371-MSUMAN-COLLEGE.html</t>
  </si>
  <si>
    <t>https://www.scheels.com/p/wes-and-willy-kids-wichita-state-shockers-cy-contrast-t-shirt-short-set/12141-777-WSU-371-WICHST-COLLEGE.html</t>
  </si>
  <si>
    <t>https://www.scheels.com/p/wes-and-willy-toddler-boise-state-broncos-logo-sweatpants/12141-BSU-1996-TOD-BOIST-COLLEGE.html</t>
  </si>
  <si>
    <t>https://www.scheels.com/p/47-brand-st.-louis-cardinals-camo-trucker-adjustable-hat/12154-B-CMOTR23GWP-Cardinals-MLB.html</t>
  </si>
  <si>
    <t>https://www.scheels.com/p/47-brand-atlanta-braves-downburst-adjustable-hat/12154-B-DNBST01BBP-WH-Braves-MLB.html</t>
  </si>
  <si>
    <t>https://www.scheels.com/p/47-brand-boston-red-sox-downburst-adjustable-hat/12154-B-DNBST02BBP-WH-RedSox-MLB.html</t>
  </si>
  <si>
    <t>https://www.scheels.com/p/47-brand-kansas-city-royals-downburst-adjustable-hat/12154-B-DNBST11BBP-WH-Royals-MLB.html</t>
  </si>
  <si>
    <t>https://www.scheels.com/p/47-brand-atlanta-braves-ellington-adjustable-hat/12154-B-ELNGT01ETP-CC-Braves-MLB.html</t>
  </si>
  <si>
    <t>https://www.scheels.com/p/47-brand-boston-red-sox-ellington-adjustable-hat/12154-B-ELNGT02ETP-CC-RedSox-MLB.html</t>
  </si>
  <si>
    <t>https://www.scheels.com/p/47-brand-houston-astros-ellington-adjustable-hat/12154-B-ELNGT10ETP-CC-Astros-MLB.html</t>
  </si>
  <si>
    <t>https://www.scheels.com/p/47-brand-kansas-city-royals-ellington-adjustable-hat/12154-B-ELNGT11ETP-CC-Royals-MLB.html</t>
  </si>
  <si>
    <t>https://www.scheels.com/p/47-brand-san-diego-padres-ellington-adjustable-hat/12154-B-ELNGT21ETP-CC-Padres-MLB.html</t>
  </si>
  <si>
    <t>https://www.scheels.com/p/47-brand-boston-red-sox-fairway-adjustable-hat/12154-B-FAIRW02BBP-WH-RedSox-MLB.html</t>
  </si>
  <si>
    <t>https://www.scheels.com/p/47-brand-san-francisco-giants-fairway-adjustable-hat/12154-B-FAIRW22BBP-WH-Giants-MLB.html</t>
  </si>
  <si>
    <t>https://www.scheels.com/p/47-brand-boston-red-sox-freshman-adjustable-hat/12154-B-FRSHT02CTP-NY-RedSox-MLB.html</t>
  </si>
  <si>
    <t>https://www.scheels.com/p/47-brand-kansas-city-royals-freshman-adjustable-hat/12154-B-FRSHT11CTP-RY-Royals-MLB.html</t>
  </si>
  <si>
    <t>https://www.scheels.com/p/47-brand-atlanta-braves-garland-adjustable-hat/12154-B-GRLND01GWP-NY-Braves-MLB.html</t>
  </si>
  <si>
    <t>https://www.scheels.com/p/47-brand-kansas-city-royals-garland-adjustable-hat/12154-B-GRLND11GWP-RY-Royals-MLB.html</t>
  </si>
  <si>
    <t>https://www.scheels.com/p/47-brand-st.-louis-cardinals-mvp-legend-adjustable-hat/12154-B-GWMVP23GWS-Cardinals-MLB.html</t>
  </si>
  <si>
    <t>https://www.scheels.com/p/47-brand-new-york-yankees-mvp-adjustable-hat/12154-B-MVP17WBV-NYJ-Yankees-MLB.html</t>
  </si>
  <si>
    <t>https://www.scheels.com/p/47-brand-st.-louis-cardinals-mvp-adjustable-hat/12154-B-MVP23WBVNY-Cardinals-MLB.html</t>
  </si>
  <si>
    <t>https://www.scheels.com/p/47-brand-colorado-rockies-mvp-adjustable-hat/12154-B-MVP27WBV-BKE-Rockies-MLB.html</t>
  </si>
  <si>
    <t>https://www.scheels.com/p/47-brand-minnesota-twins-clean-up-adjustable-hat/12154-B-NLRGW14GWS-COD-Twins-MLB.html</t>
  </si>
  <si>
    <t>https://www.scheels.com/p/47-brand-texas-rangers-clean-up-adjustable-hat/12154-B-RGW25GWS-RYF-Rangers-MLB.html</t>
  </si>
  <si>
    <t>https://www.scheels.com/p/47-brand-st.-louis-cardinals-trucker-slate-adjustable-hat/12154-B-SLATE23KHP-Cardinals-MLB.html</t>
  </si>
  <si>
    <t>https://www.scheels.com/p/47-brand-st.-louis-cardinals-trucker-adjustable-hat/12154-B-TRUKR23CTP-Cardinals-MLB.html</t>
  </si>
  <si>
    <t>https://www.scheels.com/p/47-brand-san-francisco-giants-wander-hitch-adjustable-hat/12154-B-WANDR22GWP-AF-Giants-MLB.html</t>
  </si>
  <si>
    <t>https://www.scheels.com/p/47-brand-texas-longhorns-trucker-adjustable-hat/12154-C-TRUKR50CTP-TEXAS-COLLEGE.html</t>
  </si>
  <si>
    <t>https://www.scheels.com/p/47-brand-kids-northern-iowa-panthers-basic-mvp-adjustable-hat/12154-CAC320BCV-PP-NIOWA-COLLEGE.html</t>
  </si>
  <si>
    <t>https://www.scheels.com/p/47-brand-northern-iowa-panthers-brain-freeze-beanie/12154-CBRNFZ320ACE-NIOWA-COLLEGE.html</t>
  </si>
  <si>
    <t>https://www.scheels.com/p/47-brand-minnesota-golden-gophers-drifter-trucker-adjustable-hat/12154-CDFITS30CTPKM-MINN-COLLEGE.html</t>
  </si>
  <si>
    <t>https://www.scheels.com/p/47-brand-nebraska-cornhuskers-drifter-trucker-adjustable-hat/12154-CDFITS33CTPRD-NEBR-COLLEGE.html</t>
  </si>
  <si>
    <t>https://www.scheels.com/p/47-brand-texas-longhorns-mvp-adjustable-hat/12154-CMVP50WBVBOB-TEXAS-COLLEGE.html</t>
  </si>
  <si>
    <t>https://www.scheels.com/p/47-brand-northern-iowa-panthers-clean-up-adjustable-hat/12154-CRGW320GWSSM-NIOWA-COLLEGE.html</t>
  </si>
  <si>
    <t>https://www.scheels.com/p/47-brand-wichita-state-shockers-tanyard-truck-adjustable-hat/12154-CTNYRD164KH-WICHST-COLLEGE.html</t>
  </si>
  <si>
    <t>https://www.scheels.com/p/47-brand-kids-arizona-cardinals-mvp-adjustable-hat/12154-F-AC01BCV-DR-Cardinals-NFL.html</t>
  </si>
  <si>
    <t>https://www.scheels.com/p/47-brand-arizona-cardinals-team-bering-beanie/12154-F-BERNG01ACE-Cardinals-NFL.html</t>
  </si>
  <si>
    <t>https://www.scheels.com/p/47-brand-arizona-cardinals-mvp-adjustable-hat/12154-F-MVP01WBVDR-Cardinals-NFL.html</t>
  </si>
  <si>
    <t>https://www.scheels.com/p/47-brand-cleveland-browns-northward-beanie/12154-F-NTWRD08ACE-CC-Browns-NFL.html</t>
  </si>
  <si>
    <t>https://www.scheels.com/p/47-brand-san-francisco-49ers-northward-beanie/12154-F-NTWRD27ACE-RDB-49ers-NFL.html</t>
  </si>
  <si>
    <t>https://www.scheels.com/p/47-brand-kansas-city-chiefs-roscoe-adjustable-hat/12154-F-RSCHB16GWP-BK-Chiefs-NFL.html</t>
  </si>
  <si>
    <t>https://www.scheels.com/p/47-brand-philadelphia-eagles-history-adjustable-hat/12154-F-RSCHB24GWP-BK-Eagles-NFL.html</t>
  </si>
  <si>
    <t>https://www.scheels.com/p/47-brand-philadelphia-eagles-trucker-adjustable-hat/12154-F-TRUKV24CTV-PG-Eagles-NFL.html</t>
  </si>
  <si>
    <t>https://www.scheels.com/p/47-brand-los-angeles-lakers-crosstown-adjustable-hat/12154-K-CRSCH12GWP-PP-Lakers-NBA.html</t>
  </si>
  <si>
    <t>https://www.scheels.com/p/47-brand-dallas-mavericks-no-shot-adjustable-hat/12154-K-NSHOT05WBP-Mavericks-NBA.html</t>
  </si>
  <si>
    <t>https://www.scheels.com/p/47-brand-dallas-mavericks-trucker-adjustable-hat/12154-K-TRUKR05CTP-Mavericks-NBA.html</t>
  </si>
  <si>
    <t>https://www.scheels.com/p/47-brand-kids-arizona-state-sun-devils-trucker-adjustable-hat/12154-TRUKR03CTP-AZSTATE-COLLEGE.html</t>
  </si>
  <si>
    <t>https://www.scheels.com/p/47-brand-kids-wichita-state-shockers-trucker-adjustable-hat/12154-TRUKR164CTP-WICHST-COLLEGE.html</t>
  </si>
  <si>
    <t>https://www.scheels.com/p/47-brand-kids-minnesota-state-mavericks-trucker-adjustable-hat/12154-TRUKR625CTP-MSUMAN-COLLEGE.html</t>
  </si>
  <si>
    <t>https://www.scheels.com/p/nike-minnesota-timberwolves-2024-playoffs-mantra-t-shirt/14389-00038677X-Timberwolves-NBA.html</t>
  </si>
  <si>
    <t>https://www.scheels.com/p/yeti-texas-tech-red-raiders-20oz.-rambler-tumbler/14394-28000001648-TXTECH-COLLEGE.html</t>
  </si>
  <si>
    <t>https://www.scheels.com/p/yeti-texas-tech-red-raiders-30oz.-rambler-tumbler/14394-28000001772-TXTECH-COLLEGE.html</t>
  </si>
  <si>
    <t>https://www.scheels.com/p/yeti-baylor-bears-rambler-2.0-colster/14394-28000002412-BAYLOR-COLLEGE.html</t>
  </si>
  <si>
    <t>https://www.scheels.com/p/yeti-texas-tech-red-raiders-rambler-2.0-colster/14394-28000002470-TXTECH-COLLEGE.html</t>
  </si>
  <si>
    <t>https://www.scheels.com/p/yeti-air-force-academy-rambler-2.0-colster/14394-28000002512-AIRFOR-COLLEGE.html</t>
  </si>
  <si>
    <t>https://www.scheels.com/p/yeti-baylor-bears-30oz.-rambler-tumbler/14394-88883005612-BAYLOR-COLLEGE.html</t>
  </si>
  <si>
    <t>https://www.scheels.com/p/zoozatz-womens-air-force-falcons-marled-slipper-socks/1445-TA06579-J200-AIRFOR-COLLEGE.html</t>
  </si>
  <si>
    <t>https://www.scheels.com/p/under-armour-colorado-state-rams-nowell-tech-polo/15161-AEU02705221-UM0591-COSTATE.html</t>
  </si>
  <si>
    <t>https://www.scheels.com/p/pressbox-womens-air-force-falcons-augusta-crew/15401-AFA65C22AUG-AIRFOR-COLLEGE.html</t>
  </si>
  <si>
    <t>https://www.scheels.com/p/pressbox-womens-baylor-bears-falkland-t-shirt/15401-BAY61W20FAK-BAYLOR-COLLEGE.html</t>
  </si>
  <si>
    <t>https://www.scheels.com/p/pressbox-womens-minnesota-state-mavericks-augusta-t-shirt/15401-MSM61C18AUG-MSUMAN-COLLEGE.html</t>
  </si>
  <si>
    <t>https://www.scheels.com/p/pressbox-womens-minnesota-state-mavericks-falkland-t-shirt/15401-MSM61W20FAK-MSUMAN-COLLEGE.html</t>
  </si>
  <si>
    <t>https://www.scheels.com/p/pressbox-womens-texas-tech-red-raiders-augusta-t-shirt/15401-TTU61C18AUG-TXTECH-COLLEGE.html</t>
  </si>
  <si>
    <t>https://www.scheels.com/p/pressbox-womens-texas-tech-red-raiders-harlow-crop/15401-TTU61SW9HRW-TXTECH-COLLEGE.html</t>
  </si>
  <si>
    <t>https://www.scheels.com/p/pressbox-womens-texas-tech-red-raiders-falkland-t-shirt/15401-TTU61W20FAK-TXTECH-COLLEGE.html</t>
  </si>
  <si>
    <t>https://www.scheels.com/p/pressbox-womens-texas-tech-red-raiders-augusta-crew/15401-TTU65C22AUG-TXTECH-COLLEGE.html</t>
  </si>
  <si>
    <t>https://www.scheels.com/p/pressbox-womens-wichita-state-shockers-augusta-t-shirt/15401-WSU61C18AUG-WICHST-COLLEGE.html</t>
  </si>
  <si>
    <t>https://www.scheels.com/p/pressbox-womens-wichita-state-shockers-harlow-crop/15401-WSU61SW9HRW-WICHST-COLLEGE.html</t>
  </si>
  <si>
    <t>https://www.scheels.com/p/pressbox-womens-wichita-state-shockers-falkland-t-shirt/15401-WSU61W20FAK-WICHST-COLLEGE.html</t>
  </si>
  <si>
    <t>https://www.scheels.com/p/pressbox-womens-wichita-state-shockers-augusta-crew/15401-WSU65C22AUG-WICHST-COLLEGE.html</t>
  </si>
  <si>
    <t>https://www.scheels.com/p/range-south-dakota-state-jackrabbits-willie-crew/15648-1566-JACKS-SDSTATE-COLLEGE.html</t>
  </si>
  <si>
    <t>https://www.scheels.com/p/range-wichita-state-shockers-willie-crew/15648-1566-WICHST-WICHST-COLLEGE.html</t>
  </si>
  <si>
    <t>https://www.scheels.com/p/range-north-dakota-state-bison-willie-crew/15648-PC098-NDSU-NDSTATE-COLLEGE.html</t>
  </si>
  <si>
    <t>https://www.scheels.com/p/range-montana-grizzlies-logo-box-hoodie/15648-PC78H-LOGOBOX-MONT-COLLEGE.html</t>
  </si>
  <si>
    <t>https://www.scheels.com/p/range-montana-state-bobcats-football-arch-hoodie/15648-PC78HFBALL-MTSTATE-COLLEGE.html</t>
  </si>
  <si>
    <t>https://www.scheels.com/p/range-north-dakota-state-bison-football-arch-hoodie/15648-PC78HFBALL-NDSTATE-COLLEGE.html</t>
  </si>
  <si>
    <t>https://www.scheels.com/p/nike-kids-dallas-mavericks-luka-doncic-name-number-t-shirt/16251-9Y2B3BCJSKLD-Mavericks-NBA.html</t>
  </si>
  <si>
    <t>https://www.scheels.com/p/nike-kids-los-angeles-lakers-lebron-james-%2323-statement-name-number-t-shirt/16251-9Y2B7HDC4-LAK23-Lakers-NBA.html</t>
  </si>
  <si>
    <t>https://www.scheels.com/p/nike-philadelphia-eagles-jalen-hurts-%231-name-number-t-shirt/16251-9Z1B7FC4U-EAGJH-Eagles-NFL.html</t>
  </si>
  <si>
    <t>https://www.scheels.com/p/nike-arizona-cardinals-2023-team-velocity-t-shirt/16251-9Z1B7FGD5AZC-Cardinals-NFL.html</t>
  </si>
  <si>
    <t>https://www.scheels.com/p/nike-arizona-cardinals-kyler-murray-%231-fuse-name-number-t-shirt/16251-9Z1B7FGD7-KM-Cardinals-NFL.html</t>
  </si>
  <si>
    <t>https://www.scheels.com/p/nike-philadelphia-eagles-jalen-hurts-%231-retro-t-shirt/16251-9Z1B7NFCN-EAGJU-Eagles-NFL.html</t>
  </si>
  <si>
    <t>https://www.scheels.com/p/nike-kids-indiana-fever-the-clark-effect-t-shirt/16251-9Z2B3NBF4-IFVCC-Fever-WNBA.html</t>
  </si>
  <si>
    <t>https://www.scheels.com/p/nike-kids-los-angeles-lakers-lebron-james-%2323-statement-name-number-t-shirt/16251-9Z2B711F1-LAK23-Lakers-NBA.html</t>
  </si>
  <si>
    <t>https://www.scheels.com/p/nike-kids-los-angeles-lakers-lebron-james-%2323-icon-name-number-t-shirt/16251-9Z2B7BCMW-LAK23-Lakers-NBA.html</t>
  </si>
  <si>
    <t>https://www.scheels.com/p/nike-kids-minnesota-timberwolves-logo-hoodie/16251-9Z2B7FGTC-Timberwolves-NBA.html</t>
  </si>
  <si>
    <t>https://www.scheels.com/p/nike-kids-golden-state-warriors-2023-city-edition-logo-t-shirt/16251-9Z2B7HDMG-WAR-Warriors-NBA.html</t>
  </si>
  <si>
    <t>https://www.scheels.com/p/nike-kids-minnesota-timberwolves-primary-logo-t-shirt/16251-9Z2B7NBBX-Timberwolves-NBA.html</t>
  </si>
  <si>
    <t>https://www.scheels.com/p/nike-kids-minnesota-timberwolves-2024-playoffs-mantra-t-shirt/16251-9Z2B7NBFY-Timberwolves-NBA.html</t>
  </si>
  <si>
    <t>https://www.scheels.com/p/nike-toddler-indiana-fever-the-clark-effect-t-shirt/16251-9Z2T1NBF4-IFVCC-Fever-WNBA.html</t>
  </si>
  <si>
    <t>https://www.scheels.com/p/nike-kids-houston-astros-city-connect-jersey/16251-9Z3B3ZCCB00-HOU-Astros-MLB.html</t>
  </si>
  <si>
    <t>https://www.scheels.com/p/nike-kids-st.-louis-cardinals-paul-goldschmidt-%2346-name-number-t-shirt/16251-9Z3B7AN00STL-Cardinals-MLB.html</t>
  </si>
  <si>
    <t>https://www.scheels.com/p/nike-kids-st.-louis-cardinals-cooperstown-team-logo-t-shirt/16251-9Z3B7NMB7STL-Cardinals-MLB.html</t>
  </si>
  <si>
    <t>https://www.scheels.com/p/nike-kids-seattle-mariners-team-city-connect-velocity-t-shirt/16251-9Z3B7NMB8-MAR-Mariners-MLB.html</t>
  </si>
  <si>
    <t>https://www.scheels.com/p/nike-kids-st.-louis-cardinals-2024-velocity-legend-logo-t-shirt/16251-9Z3B7NMBRSTL-Cardinals-MLB.html</t>
  </si>
  <si>
    <t>https://www.scheels.com/p/nike-kids-st.-louis-cardinals-classic-crew/16251-9Z3B7NMBSSTL-Cardinals-MLB.html</t>
  </si>
  <si>
    <t>https://www.scheels.com/p/nike-kids-st.-louis-cardinals-stack-hoodie/16251-9Z3B7NMBTSTL-Cardinals-MLB.html</t>
  </si>
  <si>
    <t>https://www.scheels.com/p/nike-kids-st.-louis-cardinals-scoreboard-t-shirt/16251-9Z3B7NMBYSTL-Cardinals-MLB.html</t>
  </si>
  <si>
    <t>https://www.scheels.com/p/nike-kids-st.-louis-cardinals-arch-t-shirt/16251-9Z3B7NMD2STL-Cardinals-MLB.html</t>
  </si>
  <si>
    <t>https://www.scheels.com/p/nike-baby-st.-louis-cardinals-fan-3-piece-onesie-set/16251-9Z3N1NMCWSTL-Cardinals-MLB.html</t>
  </si>
  <si>
    <t>https://www.scheels.com/p/nike-toddler-houston-astros-city-connect-jersey/16251-9Z3T1ZCCB00-HOU-Astros-MLB.html</t>
  </si>
  <si>
    <t>https://www.scheels.com/p/nike-toddler-kansas-city-royals-city-connect-jersey/16251-9Z3T1ZCCB00-KCR-Royals-MLB.html</t>
  </si>
  <si>
    <t>https://www.scheels.com/p/gametime-sidekicks-montana-state-bobcats-20-oz.-tumbler/17762-MTST-20GLD-MTSTATE-COLLEGE.html</t>
  </si>
  <si>
    <t>https://www.scheels.com/p/uscape-arizona-state-sun-devils-sunburst-crew/19800-DS-HW-CREW-AZSTATE-COLLEGE.html</t>
  </si>
  <si>
    <t>https://www.scheels.com/p/uscape-florida-state-seminoles-sunburst-crew/19800-DS-HW-CREW-FLSTATE-COLLEGE.html</t>
  </si>
  <si>
    <t>https://www.scheels.com/p/uscape-indiana-hoosiers-sunburst-crew/19800-DS-HW-CREW-INDIANA-COLLEGE.html</t>
  </si>
  <si>
    <t>https://www.scheels.com/p/uscape-kansas-state-wildcats-sunburst-crew/19800-DS-HW-CREW-KSSTATE-COLLEGE.html</t>
  </si>
  <si>
    <t>https://www.scheels.com/p/uscape-lsu-tigers-sunburst-crew/19800-DS-HW-CREW-LASTATE-COLLEGE.html</t>
  </si>
  <si>
    <t>https://www.scheels.com/p/uscape-michigan-state-spartans-sunburst-crew/19800-DS-HW-CREW-MISTATE-COLLEGE.html</t>
  </si>
  <si>
    <t>https://www.scheels.com/p/uscape-penn-state-nittany-lions-sunburst-crew/19800-DS-HW-CREW-PASTATE-COLLEGE.html</t>
  </si>
  <si>
    <t>https://www.scheels.com/p/uscape-washington-state-cougars-sunburst-crew/19800-DS-HW-CREW-WASTATE-COLLEGE.html</t>
  </si>
  <si>
    <t>https://www.scheels.com/p/uscape-florida-state-seminoles-radial-pigment-dyed-crew/19800-DS-PD-CREW-FLSTATE-COLLEGE.html</t>
  </si>
  <si>
    <t>https://www.scheels.com/p/uscape-indiana-hoosiers-radial-pigment-dyed-crew/19800-DS-PD-CREW-INDIANA-COLLEGE.html</t>
  </si>
  <si>
    <t>https://www.scheels.com/p/uscape-kansas-state-wildcats-radial-pigment-dyed-crew/19800-DS-PD-CREW-KSSTATE-COLLEGE.html</t>
  </si>
  <si>
    <t>https://www.scheels.com/p/uscape-lsu-tigers-radial-pigment-dyed-crew/19800-DS-PD-CREW-LASTATE-COLLEGE.html</t>
  </si>
  <si>
    <t>https://www.scheels.com/p/uscape-michigan-state-spartans-radial-pigment-dyed-crew/19800-DS-PD-CREW-MISTATE-COLLEGE.html</t>
  </si>
  <si>
    <t>https://www.scheels.com/p/uscape-penn-state-nittany-lions-radial-pigment-dyed-crew/19800-DS-PD-CREW-PASTATE-COLLEGE.html</t>
  </si>
  <si>
    <t>https://www.scheels.com/p/uscape-washington-state-cougars-radial-pigment-dyed-crew/19800-DS-PD-CREW-WASTATE-COLLEGE.html</t>
  </si>
  <si>
    <t>https://www.scheels.com/p/uscape-womens-northwestern-wildcats-academy-pigment-dyed-crop-crew/19800-DS-PD-CROP-CREW-NW-COLLEGE.html</t>
  </si>
  <si>
    <t>https://www.scheels.com/p/uscape-arkansas-razorbacks-academy-renew-recycled-ringer-t-shirt/19800-DS-RE-RING-SST-ARK-COLLEGE.html</t>
  </si>
  <si>
    <t>https://www.scheels.com/p/uscape-northern-arizona-lumberjacks-academy-renew-recycled-ringer-t-shirt/19800-DS-RE-RING-SST-NAU-COLLEGE.html</t>
  </si>
  <si>
    <t>https://www.scheels.com/p/uscape-south-florida-bulls-academy-renew-recycled-ringer-t-shirt/19800-DS-RE-RING-SST-USF-COLLEGE.html</t>
  </si>
  <si>
    <t>https://www.scheels.com/p/campus-ink-iowa-hawkeyes-molly-davis-%231-name-and-number-t-shirt/20221-MDAV-8-SCRIPT-IOWA-COLLEGE.html</t>
  </si>
  <si>
    <t>https://www.scheels.com/p/nike-womens-philadelphia-eagles-2024-club-hoodie/2401-00Z5-30R-Q86-LT3-Eagles-NFL.html</t>
  </si>
  <si>
    <t>https://www.scheels.com/p/nike-womens-las-vegas-raiders-primetime-tank-top/2401-01D5-00A-8D-K3J-Raiders-NFL.html</t>
  </si>
  <si>
    <t>https://www.scheels.com/p/nike-womens-green-bay-packers-primetime-tank-top/2401-01D5-3EE-7T-K3J-Packers-NFL.html</t>
  </si>
  <si>
    <t>https://www.scheels.com/p/nike-womens-denver-broncos-primetime-tank-top/2401-01D5-41S-8W-K3J-Broncos-NFL.html</t>
  </si>
  <si>
    <t>https://www.scheels.com/p/nike-womens-minnesota-vikings-primetime-tank-top/2401-01D5-51L-9M-K3J-Vikings-NFL.html</t>
  </si>
  <si>
    <t>https://www.scheels.com/p/nike-las-vegas-raiders-victory-shorts/2401-01NA-00A-8D-DFM-Raiders-NFL.html</t>
  </si>
  <si>
    <t>https://www.scheels.com/p/nike-minnesota-vikings-victory-shorts/2401-01NA-00A-9M-DFM-Vikings-NFL.html</t>
  </si>
  <si>
    <t>https://www.scheels.com/p/nike-green-bay-packers-victory-shorts/2401-01NA-3EE-7T-DFM-Packers-NFL.html</t>
  </si>
  <si>
    <t>https://www.scheels.com/p/nike-denver-broncos-victory-shorts/2401-01NA-41S-8W-DFM-Broncos-NFL.html</t>
  </si>
  <si>
    <t>https://www.scheels.com/p/nike-kansas-city-chiefs-dri-fit-long-sleeve-t-shirt/2401-01NB-11T2-7G-LHZ-Chiefs-NFL.html</t>
  </si>
  <si>
    <t>https://www.scheels.com/p/nike-womens-kansas-city-chiefs-vintage-hoodie/2401-024B-08HC-7G-S4H-Chiefs-NFL.html</t>
  </si>
  <si>
    <t>https://www.scheels.com/p/nike-womens-kansas-city-chiefs-tempo-shorts/2401-0265-0AOK-7G-LUR-Chiefs-NFL.html</t>
  </si>
  <si>
    <t>https://www.scheels.com/p/nike-womens-denver-broncos-phoenix-sweatpants/2401-027E-41S-8W-JBC-Broncos-NFL.html</t>
  </si>
  <si>
    <t>https://www.scheels.com/p/nike-womens-minnesota-vikings-phoenix-sweatpants/2401-027E-51L-9M-JBC-Vikings-NFL.html</t>
  </si>
  <si>
    <t>https://www.scheels.com/p/nike-kansas-city-chiefs-2024-sideline-mesh-shorts/2401-02EO-090K-7G-ZLE-Chiefs-NFL.html</t>
  </si>
  <si>
    <t>https://www.scheels.com/p/nike-kansas-city-chiefs-2024-coach-sideline-jacket/2401-02EP-080K-7G-3EW-Chiefs-NFL.html</t>
  </si>
  <si>
    <t>https://www.scheels.com/p/nike-green-bay-packers-2024-sideline-velocity-long-sleeve-t-shirt/2401-02EQ-06G-7T-CAT-Packers-NFL.html</t>
  </si>
  <si>
    <t>https://www.scheels.com/p/nike-las-vegas-raiders-2024-sideline-velocity-long-sleeve-t-shirt/2401-02EQ-06G-8D-CAT-Raiders-NFL.html</t>
  </si>
  <si>
    <t>https://www.scheels.com/p/nike-denver-broncos-2024-sideline-velocity-long-sleeve-t-shirt/2401-02EQ-06G-8W-CAT-Broncos-NFL.html</t>
  </si>
  <si>
    <t>https://www.scheels.com/p/nike-minnesota-vikings-2024-sideline-velocity-long-sleeve-t-shirt/2401-02EQ-06G-9M-CAT-Vikings-NFL.html</t>
  </si>
  <si>
    <t>https://www.scheels.com/p/nike-green-bay-packers-2024-sideline-velocity-t-shirt/2401-02ER-06G-7T-CAT-Packers-NFL.html</t>
  </si>
  <si>
    <t>https://www.scheels.com/p/nike-las-vegas-raiders-2024-sideline-velocity-t-shirt/2401-02ER-06G-8D-CAT-Raiders-NFL.html</t>
  </si>
  <si>
    <t>https://www.scheels.com/p/nike-denver-broncos-2024-sideline-velocity-t-shirt/2401-02ER-06G-8W-CAT-Broncos-NFL.html</t>
  </si>
  <si>
    <t>https://www.scheels.com/p/nike-minnesota-vikings-2024-sideline-velocity-t-shirt/2401-02ER-06G-9M-CAT-Vikings-NFL.html</t>
  </si>
  <si>
    <t>https://www.scheels.com/p/nike-las-vegas-raiders-2024-sideline-team-issue-t-shirt/2401-02ET-00A-8D-L94-Raiders-NFL.html</t>
  </si>
  <si>
    <t>https://www.scheels.com/p/nike-minnesota-vikings-2024-sideline-team-issue-t-shirt/2401-02ET-00A-9M-L94-Vikings-NFL.html</t>
  </si>
  <si>
    <t>https://www.scheels.com/p/nike-green-bay-packers-2024-sideline-team-issue-t-shirt/2401-02ET-3EE-7T-L94-Packers-NFL.html</t>
  </si>
  <si>
    <t>https://www.scheels.com/p/nike-denver-broncos-2024-sideline-team-issue-t-shirt/2401-02ET-41S-8W-L94-Broncos-NFL.html</t>
  </si>
  <si>
    <t>https://www.scheels.com/p/nike-green-bay-packers-2024-sideline-club-sweatpants/2401-02F7-3EE-7T-4NZ-Packers-NFL.html</t>
  </si>
  <si>
    <t>https://www.scheels.com/p/nike-kansas-city-chiefs-2024-coach-sideline-crewneck/2401-02FA-080K-7G-UQ6-Chiefs-NFL.html</t>
  </si>
  <si>
    <t>https://www.scheels.com/p/nike-minnesota-vikings-2024-sideline-victory-polo/2401-03EX-00A-9M-BBZ-Vikings-NFL.html</t>
  </si>
  <si>
    <t>https://www.scheels.com/p/nike-green-bay-packers-2024-sideline-victory-polo/2401-03EX-3EE-7T-BBZ-Packers-NFL.html</t>
  </si>
  <si>
    <t>https://www.scheels.com/p/nike-denver-broncos-2024-sideline-victory-polo/2401-03EX-41S-8W-BBZ-Broncos-NFL.html</t>
  </si>
  <si>
    <t>https://www.scheels.com/p/nike-green-bay-packers-jordan-love-%2310-game-jersey/2401-67NM-Packers-NFL-JordanLove.html</t>
  </si>
  <si>
    <t>https://www.scheels.com/p/nike-las-vegas-raiders-wordmark-t-shirt/2401-N199-00A-8D-NNM-Raiders-NFL.html</t>
  </si>
  <si>
    <t>https://www.scheels.com/p/nike-baltimore-ravens-lamar-jackson-%238-name-number-t-shirt/2401-N199-00A-8GF-GZ0-Ravens-NFL.html</t>
  </si>
  <si>
    <t>https://www.scheels.com/p/nike-san-francisco-giants-blake-snell-%237-name-number-t-shirt/2401-N199-00A-GI9-GDD-Giants-MLB.html</t>
  </si>
  <si>
    <t>https://www.scheels.com/p/nike-san-francisco-giants-local-t-shirt/2401-N199-00A-GIA-5ZB-Giants-MLB.html</t>
  </si>
  <si>
    <t>https://www.scheels.com/p/nike-los-angeles-dodgers-local-t-shirt/2401-N199-00A-LD-66E-Dodgers-MLB.html</t>
  </si>
  <si>
    <t>https://www.scheels.com/p/nike-los-angeles-dodgers-local-t-shirt/2401-N199-06G-LD-CTF-Dodgers-MLB.html</t>
  </si>
  <si>
    <t>https://www.scheels.com/p/nike-kansas-city-chiefs-patrick-mahomes-%2315-name-number-t-shirt/2401-N199-10A-7GF-0Y0-Chiefs-NFL.html</t>
  </si>
  <si>
    <t>https://www.scheels.com/p/nike-las-vegas-raiders-essential-logo-t-shirt/2401-N199-10A-8D-CLH-Raiders-NFL.html</t>
  </si>
  <si>
    <t>https://www.scheels.com/p/nike-kansas-city-chiefs-patrick-mahomes-%2315-super-bowl-lviii-name-number-t-shirt/2401-N199-10A-F7G-1EW-Chiefs-NFL.html</t>
  </si>
  <si>
    <t>https://www.scheels.com/p/nike-green-bay-packers-blitz-essential-t-shirt/2401-N199-11K-7T-8AB-Packers-NFL.html</t>
  </si>
  <si>
    <t>https://www.scheels.com/p/nike-denver-broncos-blitz-essential-t-shirt/2401-N199-11K-8W-8AB-Broncos-NFL.html</t>
  </si>
  <si>
    <t>https://www.scheels.com/p/nike-minnesota-vikings-blitz-essential-t-shirt/2401-N199-11K-9M-8AB-Vikings-NFL.html</t>
  </si>
  <si>
    <t>https://www.scheels.com/p/nike-green-bay-packers-wordmark-t-shirt/2401-N199-3EE-7T-NNM-Packers-NFL.html</t>
  </si>
  <si>
    <t>https://www.scheels.com/p/nike-philadelphia-eagles-jalen-hurts-%231-name-number-t-shirt/2401-N199-3JD-86F-LZ0-Eagles-NFL.html</t>
  </si>
  <si>
    <t>https://www.scheels.com/p/nike-chicago-bears-justin-fields-%231-player-name-number-t-shirt/2401-N199-41L-KZ0BEARS-Bears-NFL.html</t>
  </si>
  <si>
    <t>https://www.scheels.com/p/nike-denver-broncos-team-outline-t-shirt/2401-N199-41S-8W-NM4-Broncos-NFL.html</t>
  </si>
  <si>
    <t>https://www.scheels.com/p/nike-denver-broncos-wordmark-t-shirt/2401-N199-41S-8W-NNM-Broncos-NFL.html</t>
  </si>
  <si>
    <t>https://www.scheels.com/p/nike-houston-astros-justin-verlander-%2335-name-number-t-shirt/2401-N199-44B-HU3-9Z4-Astros-MLB.html</t>
  </si>
  <si>
    <t>https://www.scheels.com/p/nike-kansas-city-chiefs-isiah-pacheco-%2310-name-number-t-shirt/2401-N199-65N-7GF-ZZ3-Chiefs-NFL.html</t>
  </si>
  <si>
    <t>https://www.scheels.com/p/nike-kansas-city-chiefs-rashee-rice-%234-name-number-t-shirt/2401-N199-65N-7GF-ZZ9-Chiefs-NFL.html</t>
  </si>
  <si>
    <t>https://www.scheels.com/p/nike-san-francisco-giants-local-t-shirt/2401-N199-89L-GIA-NKV-Giants-MLB.html</t>
  </si>
  <si>
    <t>https://www.scheels.com/p/nike-denver-broncos-faded-essential-t-shirt/2401-N199-89N-8W-P8V-Broncos-NFL.html</t>
  </si>
  <si>
    <t>https://www.scheels.com/p/nike-miami-dolphins-essential-logo-t-shirt/2401-N199-9P-CLHGRN-Dolphins-NFL.html</t>
  </si>
  <si>
    <t>https://www.scheels.com/p/nike-los-angeles-dodgers-club-unstructured-flexfit-hat/2401-NB01-4EU-LD-BEK-Dodgers-MLB.html</t>
  </si>
  <si>
    <t>https://www.scheels.com/p/nike-new-york-yankees-club-unstructured-flexfit-hat/2401-NB01-4FA-NK-BEK-Yankees-MLB.html</t>
  </si>
  <si>
    <t>https://www.scheels.com/p/nike-minnesota-twins-club-unstructured-flexfit-hat/2401-NB03-194N-TIS-BEE-Twins-MLB.html</t>
  </si>
  <si>
    <t>https://www.scheels.com/p/nike-minnesota-twins-cooperstown-flexfit-hat/2401-NB13-09GD-MNT-VRT-Twins-MLB.html</t>
  </si>
  <si>
    <t>https://www.scheels.com/p/nike-minnesota-twins-pro-structured-flexfit-hat/2401-NB13-19N4-TIS-8KY-Twins-MLB.html</t>
  </si>
  <si>
    <t>https://www.scheels.com/p/nike-womens-chicago-bears-justin-fields-%231-name-number-t-shirt/2401-NKAF-7QF-NBGBEARS-Bears-NFL.html</t>
  </si>
  <si>
    <t>https://www.scheels.com/p/nike-las-vegas-raiders-2024-therma-hoodie/2401-NKAQ-00A-8D-9YE-Raiders-NFL.html</t>
  </si>
  <si>
    <t>https://www.scheels.com/p/nike-cincinnati-bengals-2023-therma-hoodie/2401-NKAQ-00A-9A-00P-Bengals-NFL.html</t>
  </si>
  <si>
    <t>https://www.scheels.com/p/nike-minnesota-vikings-2024-therma-hoodie/2401-NKAQ-00A-9M-9YE-Vikings-NFL.html</t>
  </si>
  <si>
    <t>https://www.scheels.com/p/nike-green-bay-packers-2024-therma-hoodie/2401-NKAQ-3EE-7T-9YE-Packers-NFL.html</t>
  </si>
  <si>
    <t>https://www.scheels.com/p/nike-las-vegas-raiders-2024-club-hoodie/2401-NKDK-00A-8D-N09-Raiders-NFL.html</t>
  </si>
  <si>
    <t>https://www.scheels.com/p/nike-green-bay-packers-club-hoodie/2401-NKDK-15A-7T-N09-Packers-NFL.html</t>
  </si>
  <si>
    <t>https://www.scheels.com/p/nike-minnesota-vikings-club-hoodie/2401-NKDK-15A-9M-N09-Vikings-NFL.html</t>
  </si>
  <si>
    <t>https://www.scheels.com/p/nike-philadelphia-eagles-2024-rewind-club-hoodie/2401-NKDK-30R-Q86-13L-Eagles-NFL.html</t>
  </si>
  <si>
    <t>https://www.scheels.com/p/nike-green-bay-packers-2024-club-hoodie/2401-NKDK-3EE-7T-N09-Packers-NFL.html</t>
  </si>
  <si>
    <t>https://www.scheels.com/p/nike-minnesota-vikings-2024-club-hoodie/2401-NKDK-51L-9M-N09-Vikings-NFL.html</t>
  </si>
  <si>
    <t>https://www.scheels.com/p/nike-minnesota-vikings-legend-icon-t-shirt/2401-NKGK-00A-9M-JKV-Vikings-NFL.html</t>
  </si>
  <si>
    <t>https://www.scheels.com/p/nike-minnesota-vikings-white-out-wordmark-t-shirt/2401-NKGK-10A-9M-CLJ-Vikings-NFL.html</t>
  </si>
  <si>
    <t>https://www.scheels.com/p/nike-minnesota-vikings-white-out-logo-t-shirt/2401-NKGK-10A-9M-CX5-Vikings-NFL.html</t>
  </si>
  <si>
    <t>https://www.scheels.com/p/nike-green-bay-packers-legend-logo-t-shirt/2401-NKGK-3EE-7T-CX5-Packers-NFL.html</t>
  </si>
  <si>
    <t>https://www.scheels.com/p/nike-green-bay-packers-legend-icon-t-shirt/2401-NKGK-3EE-7T-JKV-Packers-NFL.html</t>
  </si>
  <si>
    <t>https://www.scheels.com/p/nike-denver-broncos-legend-logo-t-shirt/2401-NKGK-41S-8W-CX5-Broncos-NFL.html</t>
  </si>
  <si>
    <t>https://www.scheels.com/p/nike-denver-broncos-legend-icon-t-shirt/2401-NKGK-41S-8W-JKV-Broncos-NFL.html</t>
  </si>
  <si>
    <t>https://www.scheels.com/p/nike-minnesota-vikings-legend-logo-t-shirt/2401-NKGK-51L-9M-CX5-Vikings-NFL.html</t>
  </si>
  <si>
    <t>https://www.scheels.com/p/nike-womens-green-bay-packers-triblend-t-shirt/2401-NKMV-00H-7T-S1D-Packers-NFL.html</t>
  </si>
  <si>
    <t>https://www.scheels.com/p/nike-womens-las-vegas-raiders-triblend-t-shirt/2401-NKMV-00H-8D-S1D-Raiders-NFL.html</t>
  </si>
  <si>
    <t>https://www.scheels.com/p/nike-womens-minnesota-vikings-triblend-t-shirt/2401-NKMV-00H-9M-S1D-Vikings-NFL.html</t>
  </si>
  <si>
    <t>https://www.scheels.com/p/nike-womens-kansas-city-chiefs-triblend-t-shirt/2401-NKMV-EX48-7G-S1D-Chiefs-NFL.html</t>
  </si>
  <si>
    <t>https://www.scheels.com/p/nike-las-vegas-raiders-franchise-polo/2401-NKNB-00A-8D-JT2-Raiders-NFL.html</t>
  </si>
  <si>
    <t>https://www.scheels.com/p/nike-green-bay-packers-franchise-polo/2401-NKNB-3EE-7T-JT2-Packers-NFL.html</t>
  </si>
  <si>
    <t>https://www.scheels.com/p/nike-denver-broncos-franchise-polo/2401-NKNB-41S-8W-JT2-Broncos-NFL.html</t>
  </si>
  <si>
    <t>https://www.scheels.com/p/nike-las-vegas-raiders-velocity-modern-t-shirt/2401-NKPQ-00A-8D-KZN-Raiders-NFL.html</t>
  </si>
  <si>
    <t>https://www.scheels.com/p/nike-minnesota-vikings-velocity-modern-t-shirt/2401-NKPQ-00A-9M-KZN-Vikings-NFL.html</t>
  </si>
  <si>
    <t>https://www.scheels.com/p/nike-green-bay-packers-velocity-modern-t-shirt/2401-NKPQ-3EE-7T-KZN-Packers-NFL.html</t>
  </si>
  <si>
    <t>https://www.scheels.com/p/nike-denver-broncos-velocity-modern-t-shirt/2401-NKPQ-41S-8W-KZN-Broncos-NFL.html</t>
  </si>
  <si>
    <t>https://www.scheels.com/p/nike-kansas-city-chiefs-rewind-club-crewneck/2401-NKPU-CY51-7G-0Y3-Chiefs-NFL.html</t>
  </si>
  <si>
    <t>https://www.scheels.com/p/nike-chicago-bears-rewind-club-crewneck/2401-NKPU-CY51-7QV-0Y3-Bears-NFL.html</t>
  </si>
  <si>
    <t>https://www.scheels.com/p/nike-detroit-lions-rewind-club-crewneck/2401-NKPU-CY51-9SV-0Y3-Lions-NFL.html</t>
  </si>
  <si>
    <t>https://www.scheels.com/p/nike-las-vegas-raiders-club-crewneck/2401-NKPV-00A-8D-Y02-Raiders-NFL.html</t>
  </si>
  <si>
    <t>https://www.scheels.com/p/nike-denver-broncos-club-crewneck/2401-NKPV-06G-8W-Y02-Broncos-NFL.html</t>
  </si>
  <si>
    <t>https://www.scheels.com/p/nike-green-bay-packers-club-crewneck/2401-NKPV-15A-7T-Y02-Packers-NFL.html</t>
  </si>
  <si>
    <t>https://www.scheels.com/p/nike-denver-broncos-club-crewneck/2401-NKPV-15A-8W-Y02-Broncos-NFL.html</t>
  </si>
  <si>
    <t>https://www.scheels.com/p/nike-minnesota-vikings-club-crewneck/2401-NKPV-15A-9M-Y02-Vikings-NFL.html</t>
  </si>
  <si>
    <t>https://www.scheels.com/p/nike-minnesota-vikings-club-crewneck/2401-NKPV-51L-9M-Y02-Vikings-NFL.html</t>
  </si>
  <si>
    <t>https://www.scheels.com/p/nike-kansas-city-chiefs-super-bowl-lviii-team-logo-t-shirt/2401-NP22-06G-7GX-MXP-Chiefs-NFL.html</t>
  </si>
  <si>
    <t>https://www.scheels.com/p/nike-kansas-city-chiefs-afc-champions-icon-t-shirt/2401-NP22-65N-7GX-NDH-Chiefs-NFL.html</t>
  </si>
  <si>
    <t>https://www.scheels.com/p/nike-green-bay-packers-titletown-t-shirt/2401-NP99-01V-7T-HAZ-Packers-NFL.html</t>
  </si>
  <si>
    <t>https://www.scheels.com/p/nike-kansas-city-chiefs-afc-champions-locker-room-t-shirt/2401-NP99-06F-7GZ-MU6-Chiefs-NFL.html</t>
  </si>
  <si>
    <t>https://www.scheels.com/p/nike-minnesota-vikings-shoutout-t-shirt/2401-NP99-06F-9M-MBL-Vikings-NFL.html</t>
  </si>
  <si>
    <t>https://www.scheels.com/p/nike-kansas-city-chiefs-super-bowl-lviii-champions-locker-room-t-shirt/2401-NP99-06G-7GZ-8YN-Chiefs-NFL.html</t>
  </si>
  <si>
    <t>https://www.scheels.com/p/nike-kansas-city-chiefs-afc-champions-roster-t-shirt/2401-NP99-06G-F7G-M7M-Chiefs-NFL.html</t>
  </si>
  <si>
    <t>https://www.scheels.com/p/nike-kansas-city-chiefs-super-bowl-lviii-iconic-t-shirt/2401-NP99-10A-7GX-GEP-Chiefs-NFL.html</t>
  </si>
  <si>
    <t>https://www.scheels.com/p/nike-kansas-city-chiefs-super-bowl-lviii-champions-roster-t-shirt/2401-NP99-10A-F7G-MJ4-Chiefs-NFL.html</t>
  </si>
  <si>
    <t>https://www.scheels.com/p/nike-kansas-city-chiefs-afc-champions-locker-room-long-sleeve-t-shirt/2401-NPAC-06F-7GZ-MU6-Chiefs-NFL.html</t>
  </si>
  <si>
    <t>https://www.scheels.com/p/nike-womens-kansas-city-chiefs-afc-champions-locker-room-t-shirt/2401-NPAF-06F-7GZ-MU6-Chiefs-NFL.html</t>
  </si>
  <si>
    <t>https://www.scheels.com/p/nike-kansas-city-chiefs-afc-champions-icon-hoodie/2401-NPAQ-00A-7GX-NDH-Chiefs-NFL.html</t>
  </si>
  <si>
    <t>https://www.scheels.com/p/nike-kansas-city-chiefs-afc-champions-locker-room-hoodie/2401-NPAQ-06F-7GZ-MU6-Chiefs-NFL.html</t>
  </si>
  <si>
    <t>https://www.scheels.com/p/nike-kansas-city-chiefs-super-bowl-lviii-champions-locker-room-hoodie/2401-NPDK-06G-7GZ-8YN-Chiefs-NFL.html</t>
  </si>
  <si>
    <t>https://www.scheels.com/p/nike-minnesota-twins-city-connect-limited-jersey/2401-T7LM-07YH-TIS-L23-Twins-MLB.html</t>
  </si>
  <si>
    <t>https://www.scheels.com/p/nike-minnesota-twins-limited-jersey/2401-T7LM-MTA1-TIS-L23-Twins-MLB.html</t>
  </si>
  <si>
    <t>https://www.scheels.com/p/wincraft-iowa-state-cyclones-3pk-decals/2492-448703214X8-IASTATE-COLLEGE.html</t>
  </si>
  <si>
    <t>https://www.scheels.com/p/wincraft-iowa-state-cyclones-3x5-deluxe-jack-trice-flag/2492-50840322WHT-IASTATE-COLLEGE.html</t>
  </si>
  <si>
    <t>https://www.scheels.com/p/wincraft-nebraska-cornhuskers-littlest-fan-bib/2492-A2015714ALLPRO-NEBR-COLLEGE.html</t>
  </si>
  <si>
    <t>https://www.scheels.com/p/franklin-sports-washington-commanders-collapsible-footlocker-storage-bin/25725-15700F38P1X-Washington-NFL.html</t>
  </si>
  <si>
    <t>https://www.scheels.com/p/franklin-sports-tampa-bay-buccaneers-deluxe-football-uniform-set/25725-15702F13P1X-Buccaneers-NFL.html</t>
  </si>
  <si>
    <t>https://www.scheels.com/p/xara-soccer-sportswear-sporting-kansas-city-jersey/2818-1059-SportingKansasCity-MLS.html</t>
  </si>
  <si>
    <t>https://www.scheels.com/p/ci-sport-south-dakota-state-jackrabbits-team-logo-t-shirt/3028-5000-S01089-SDSTATE-COLLEGE.html</t>
  </si>
  <si>
    <t>https://www.scheels.com/p/zephyr-graf-x-uw-eau-claire-blugolds-dakota-vault-adjustable-hat/3738-DAKOTA-N3RS7-WISCEC-COLLEGE.html</t>
  </si>
  <si>
    <t>https://www.scheels.com/p/zephyr-graf-x-northern-iowa-panthers-devotee-beanie/3738-DEVOTEE-NP2PC-NIOWA-COLLEGE.html</t>
  </si>
  <si>
    <t>https://www.scheels.com/p/gear-for-sports-colorado-state-rams-comfort-wash-willie-crew/4015-AE003378780-COSTATE-COLLEGE.html</t>
  </si>
  <si>
    <t>https://www.scheels.com/p/antigua-washington-nationals-chest-logo-victory-hoodie/4048-101182-A70468-Nationals-MLB.html</t>
  </si>
  <si>
    <t>https://www.scheels.com/p/antigua-st.-louis-cardinals-chest-logo-victory-hoodie/4048-101182-AB8906-Cardinals-MLB.html</t>
  </si>
  <si>
    <t>https://www.scheels.com/p/antigua-oakland-athletics-chest-logo-victory-hoodie/4048-101182-AC6309-Athletics-MLB.html</t>
  </si>
  <si>
    <t>https://www.scheels.com/p/antigua-cleveland-guardians-chest-logo-victory-hoodie/4048-101182-AH1747-Guardians-MLB.html</t>
  </si>
  <si>
    <t>https://www.scheels.com/p/antigua-st.-louis-cardinals-left-chest-logo-victory-hoodie/4048-101182-ED1478-Cardinals-MLB.html</t>
  </si>
  <si>
    <t>https://www.scheels.com/p/antigua-oakland-athletics-left-chest-logo-victory-hoodie/4048-101182-ED2182-Athletics-MLB.html</t>
  </si>
  <si>
    <t>https://www.scheels.com/p/antigua-washington-nationals-left-chest-logo-victory-hoodie/4048-101182-ED2372-Nationals-MLB.html</t>
  </si>
  <si>
    <t>https://www.scheels.com/p/antigua-cleveland-guardians-left-chest-logo-victory-hoodie/4048-101182-EH1742-Guardians-MLB.html</t>
  </si>
  <si>
    <t>https://www.scheels.com/p/antigua-kansas-city-chiefs-fortune-long-sleeve-1%2F4-zip/4048-101184070-EB3692-Chiefs-NFL.html</t>
  </si>
  <si>
    <t>https://www.scheels.com/p/antigua-st.-cloud-state-huskies-tribute-polo/4048-104197E70041-STCLST-COLLEGE.html</t>
  </si>
  <si>
    <t>https://www.scheels.com/p/antigua-air-force-falcons-tribute-polo/4048-104197E70775-AIRFOR-COLLEGE.html</t>
  </si>
  <si>
    <t>https://www.scheels.com/p/antigua-minnesota-state-mavericks-tribute-polo/4048-104197E74905-MSUMAN-COLLEGE.html</t>
  </si>
  <si>
    <t>https://www.scheels.com/p/antigua-arizona-cardinals-esteem-polo/4048-104576-EB2701-Cardinals-NFL.html</t>
  </si>
  <si>
    <t>https://www.scheels.com/p/antigua-james-madison-dukes-esteem-polo/4048-104576-JAMESMADISON-COLLEGE.html</t>
  </si>
  <si>
    <t>https://www.scheels.com/p/antigua-southern-mississippi-golden-eagles-esteem-polo/4048-104576-SOUTHERNMISS-COLLEGE.html</t>
  </si>
  <si>
    <t>https://www.scheels.com/p/antigua-mississippi-rebels-affluent-polo/4048-104577-E18546-MISSI-COLLEGE.html</t>
  </si>
  <si>
    <t>https://www.scheels.com/p/antigua-west-virginia-mountaineers-affluent-polo/4048-104577-E27196-WVIRG-COLLEGE.html</t>
  </si>
  <si>
    <t>https://www.scheels.com/p/antigua-georgetown-hoyas-affluent-polo/4048-104577-E37069-GTOWN-COLLEGE.html</t>
  </si>
  <si>
    <t>https://www.scheels.com/p/antigua-maine-black-bears-affluent-polo/4048-104577-E49284-MAINE-COLLEGE.html</t>
  </si>
  <si>
    <t>https://www.scheels.com/p/antigua-northern-iowa-panthers-affluent-polo/4048-104577-E59168-NIOWA-COLLEGE.html</t>
  </si>
  <si>
    <t>https://www.scheels.com/p/antigua-arizona-cardinals-affluent-polo/4048-104577-EB2701-Cardinals-NFL.html</t>
  </si>
  <si>
    <t>https://www.scheels.com/p/antigua-boise-state-broncos-affluent-polo/4048-104577-ED1344-BOIST-COLLEGE.html</t>
  </si>
  <si>
    <t>https://www.scheels.com/p/antigua-georgia-tech-yellow-jackets-affluent-polo/4048-104577-ED5552-GTECH-COLLEGE.html</t>
  </si>
  <si>
    <t>https://www.scheels.com/p/antigua-gonzaga-bulldogs-affluent-polo/4048-104577-ED5564-GONZA-COLLEGE.html</t>
  </si>
  <si>
    <t>https://www.scheels.com/p/antigua-villanova-wildcats-affluent-polo/4048-104577-ED5760-VILLA-COLLEGE.html</t>
  </si>
  <si>
    <t>https://www.scheels.com/p/antigua-missouri-tigers-affluent-polo/4048-104577-ED8241-MISSO-COLLEGE.html</t>
  </si>
  <si>
    <t>https://www.scheels.com/p/antigua-maryland-terrapins-affluent-polo/4048-104577-EE6838-MARYL-COLLEGE.html</t>
  </si>
  <si>
    <t>https://www.scheels.com/p/antigua-louisville-cardinals-affluent-polo/4048-104577-EE7563-LOUIS-COLLEGE.html</t>
  </si>
  <si>
    <t>https://www.scheels.com/p/antigua-appalachian-state-mountaineers-affluent-polo/4048-104577-EE7601-APPST-COLLEGE.html</t>
  </si>
  <si>
    <t>https://www.scheels.com/p/antigua-virginia-tech-hokies-affluent-polo/4048-104577-EG4397-VTECH-COLLEGE.html</t>
  </si>
  <si>
    <t>https://www.scheels.com/p/antigua-mississippi-rebels-spark-polo/4048-104585-E18546-MISSI-COLLEGE.html</t>
  </si>
  <si>
    <t>https://www.scheels.com/p/antigua-west-virginia-mountaineers-spark-polo/4048-104585-E27196-WVIRG-COLLEGE.html</t>
  </si>
  <si>
    <t>https://www.scheels.com/p/antigua-georgetown-hoyas-spark-polo/4048-104585-E37069-GTOWN-COLLEGE.html</t>
  </si>
  <si>
    <t>https://www.scheels.com/p/antigua-maine-black-bears-spark-polo/4048-104585-E49284-MAINE-COLLEGE.html</t>
  </si>
  <si>
    <t>https://www.scheels.com/p/antigua-northern-iowa-panthers-spark-polo/4048-104585-E59168-NIOWA-COLLEGE.html</t>
  </si>
  <si>
    <t>https://www.scheels.com/p/antigua-arizona-cardinals-spark-polo/4048-104585-EB2701-Cardinals-NFL.html</t>
  </si>
  <si>
    <t>https://www.scheels.com/p/antigua-boise-state-broncos-spark-polo/4048-104585-ED1344-BOIST-COLLEGE.html</t>
  </si>
  <si>
    <t>https://www.scheels.com/p/antigua-georgia-tech-yellow-jackets-spark-polo/4048-104585-ED5552-GTECH-COLLEGE.html</t>
  </si>
  <si>
    <t>https://www.scheels.com/p/antigua-gonzaga-bulldogs-spark-polo/4048-104585-ED5564-GONZA-COLLEGE.html</t>
  </si>
  <si>
    <t>https://www.scheels.com/p/antigua-villanova-wildcats-spark-polo/4048-104585-ED5760-VILLA-COLLEGE.html</t>
  </si>
  <si>
    <t>https://www.scheels.com/p/antigua-notre-dame-fighting-irish-spark-polo/4048-104585-ED6793-NDAME-COLLEGE.html</t>
  </si>
  <si>
    <t>https://www.scheels.com/p/antigua-missouri-tigers-spark-polo/4048-104585-ED8241-MISSO-COLLEGE.html</t>
  </si>
  <si>
    <t>https://www.scheels.com/p/antigua-maryland-terrapins-spark-polo/4048-104585-EE6838-MARYL-COLLEGE.html</t>
  </si>
  <si>
    <t>https://www.scheels.com/p/antigua-louisville-cardinals-spark-polo/4048-104585-EE7563-LOUIS-COLLEGE.html</t>
  </si>
  <si>
    <t>https://www.scheels.com/p/antigua-appalachian-state-mountaineers-spark-polo/4048-104585-EE7601-APPST-COLLEGE.html</t>
  </si>
  <si>
    <t>https://www.scheels.com/p/antigua-virginia-tech-hokies-spark-polo/4048-104585-EG4397-VTECH-COLLEGE.html</t>
  </si>
  <si>
    <t>https://www.scheels.com/p/antigua-mississippi-rebels-nova-polo/4048-104586-E18546-MISSI-COLLEGE.html</t>
  </si>
  <si>
    <t>https://www.scheels.com/p/antigua-west-virginia-mountaineers-nova-polo/4048-104586-E27196-WVIRG-COLLEGE.html</t>
  </si>
  <si>
    <t>https://www.scheels.com/p/antigua-georgetown-hoyas-nova-polo/4048-104586-E37069-GTOWN-COLLEGE.html</t>
  </si>
  <si>
    <t>https://www.scheels.com/p/antigua-maine-black-bears-nova-polo/4048-104586-E49284-MAINE-COLLEGE.html</t>
  </si>
  <si>
    <t>https://www.scheels.com/p/antigua-northern-iowa-panthers-nova-polo/4048-104586-E59168-NIOWA-COLLEGE.html</t>
  </si>
  <si>
    <t>https://www.scheels.com/p/antigua-boise-state-broncos-nova-polo/4048-104586-ED1344-BOIST-COLLEGE.html</t>
  </si>
  <si>
    <t>https://www.scheels.com/p/antigua-georgia-tech-yellow-jackets-nova-polo/4048-104586-ED5552-GTECH-COLLEGE.html</t>
  </si>
  <si>
    <t>https://www.scheels.com/p/antigua-gonzaga-bulldogs-nova-polo/4048-104586-ED5564-GONZA-COLLEGE.html</t>
  </si>
  <si>
    <t>https://www.scheels.com/p/antigua-villanova-wildcats-nova-polo/4048-104586-ED5760-VILLA-COLLEGE.html</t>
  </si>
  <si>
    <t>https://www.scheels.com/p/antigua-notre-dame-fighting-irish-nova-polo/4048-104586-ED6793-NDAME-COLLEGE.html</t>
  </si>
  <si>
    <t>https://www.scheels.com/p/antigua-missouri-tigers-nova-polo/4048-104586-ED8241-MISSO-COLLEGE.html</t>
  </si>
  <si>
    <t>https://www.scheels.com/p/antigua-maryland-terrapins-nova-polo/4048-104586-EE6838-MARYL-COLLEGE.html</t>
  </si>
  <si>
    <t>https://www.scheels.com/p/antigua-louisville-cardinals-nova-polo/4048-104586-EE7563-LOUIS-COLLEGE.html</t>
  </si>
  <si>
    <t>https://www.scheels.com/p/antigua-appalachian-state-mountaineers-nova-polo/4048-104586-EE7601-APPST-COLLEGE.html</t>
  </si>
  <si>
    <t>https://www.scheels.com/p/antigua-virginia-tech-hokies-nova-polo/4048-104586-EG4397-VTECH-COLLEGE.html</t>
  </si>
  <si>
    <t>https://www.scheels.com/p/antigua-mississippi-rebels-esteem-big-tall-polo/4048-104587-E18546-MISSI-COLLEGE.html</t>
  </si>
  <si>
    <t>https://www.scheels.com/p/antigua-maryland-terrapins-esteem-big-tall-polo/4048-104587-EE6838-MARYL-COLLEGE.html</t>
  </si>
  <si>
    <t>https://www.scheels.com/p/antigua-louisville-cardinals-esteem-big-tall-polo/4048-104587-EE7563-LOUIS-COLLEGE.html</t>
  </si>
  <si>
    <t>https://www.scheels.com/p/antigua-mississippi-rebels-affluent-big-tall-polo/4048-104588-E18546-MISSI-COLLEGE.html</t>
  </si>
  <si>
    <t>https://www.scheels.com/p/antigua-west-virginia-mountaineers-affluent-big-tall-polo/4048-104588-E27196-WVIRG-COLLEGE.html</t>
  </si>
  <si>
    <t>https://www.scheels.com/p/antigua-georgetown-hoyas-affluent-big-tall-polo/4048-104588-E37069-GTOWN-COLLEGE.html</t>
  </si>
  <si>
    <t>https://www.scheels.com/p/antigua-maine-black-bears-affluent-big-tall-polo/4048-104588-E49284-MAINE-COLLEGE.html</t>
  </si>
  <si>
    <t>https://www.scheels.com/p/antigua-northern-iowa-panthers-affluent-big-tall-polo/4048-104588-E59168-NIOWA-COLLEGE.html</t>
  </si>
  <si>
    <t>https://www.scheels.com/p/antigua-arizona-cardinals-big-tall-affluent-polo/4048-104588-EB2701-Cardinals-NFL.html</t>
  </si>
  <si>
    <t>https://www.scheels.com/p/antigua-boise-state-broncos-affluent-big-tall-polo/4048-104588-ED1344-BOIST-COLLEGE.html</t>
  </si>
  <si>
    <t>https://www.scheels.com/p/antigua-georgia-tech-yellow-jackets-affluent-big-tall-polo/4048-104588-ED5552-GTECH-COLLEGE.html</t>
  </si>
  <si>
    <t>https://www.scheels.com/p/antigua-gonzaga-bulldogs-affluent-big-tall-polo/4048-104588-ED5564-GONZA-COLLEGE.html</t>
  </si>
  <si>
    <t>https://www.scheels.com/p/antigua-villanova-wildcats-affluent-big-tall-polo/4048-104588-ED5760-VILLA-COLLEGE.html</t>
  </si>
  <si>
    <t>https://www.scheels.com/p/antigua-missouri-tigers-affluent-big-tall-polo/4048-104588-ED8241-MISSO-COLLEGE.html</t>
  </si>
  <si>
    <t>https://www.scheels.com/p/antigua-maryland-terrapins-affluent-big-tall-polo/4048-104588-EE6838-MARYL-COLLEGE.html</t>
  </si>
  <si>
    <t>https://www.scheels.com/p/antigua-louisville-cardinals-affluent-big-tall-polo/4048-104588-EE7563-LOUIS-COLLEGE.html</t>
  </si>
  <si>
    <t>https://www.scheels.com/p/antigua-appalachian-state-mountaineers-affluent-big-tall-polo/4048-104588-EE7601-APPST-COLLEGE.html</t>
  </si>
  <si>
    <t>https://www.scheels.com/p/antigua-virginia-tech-hokies-affluent-big-tall-polo/4048-104588-EG4397-VTECH-COLLEGE.html</t>
  </si>
  <si>
    <t>https://www.scheels.com/p/antigua-mississippi-rebels-tribute-long-sleeve-1%2F4-zip/4048-104644-E18546-MISSI-COLLEGE.html</t>
  </si>
  <si>
    <t>https://www.scheels.com/p/antigua-west-virginia-mountaineers-tribute-long-sleeve-1%2F4-zip/4048-104644-E27196-WVIRG-COLLEGE.html</t>
  </si>
  <si>
    <t>https://www.scheels.com/p/antigua-georgetown-hoyas-tribute-long-sleeve-1%2F4-zip/4048-104644-E37069-GTOWN-COLLEGE.html</t>
  </si>
  <si>
    <t>https://www.scheels.com/p/antigua-maine-black-bears-tribute-long-sleeve-1%2F4-zip/4048-104644-E49284-MAINE-COLLEGE.html</t>
  </si>
  <si>
    <t>https://www.scheels.com/p/antigua-northern-iowa-panthers-tribute-long-sleeve-1%2F4-zip/4048-104644-E59168-NIOWA-COLLEGE.html</t>
  </si>
  <si>
    <t>https://www.scheels.com/p/antigua-arizona-cardinals-tribute-long-sleeve-1%2F4-zip/4048-104644-EB2701-Cardinals-NFL.html</t>
  </si>
  <si>
    <t>https://www.scheels.com/p/antigua-boise-state-broncos-tribute-long-sleeve-1%2F4-zip/4048-104644-ED1344-BOIST-COLLEGE.html</t>
  </si>
  <si>
    <t>https://www.scheels.com/p/antigua-georgia-tech-yellow-jackets-tribute-long-sleeve-1%2F4-zip/4048-104644-ED5552-GTECH-COLLEGE.html</t>
  </si>
  <si>
    <t>https://www.scheels.com/p/antigua-gonzaga-bulldogs-tribute-long-sleeve-1%2F4-zip/4048-104644-ED5564-GONZA-COLLEGE.html</t>
  </si>
  <si>
    <t>https://www.scheels.com/p/antigua-villanova-wildcats-tribute-long-sleeve-1%2F4-zip/4048-104644-ED5760-VILLA-COLLEGE.html</t>
  </si>
  <si>
    <t>https://www.scheels.com/p/antigua-notre-dame-fighting-irish-tribute-long-sleeve-1%2F4-zip/4048-104644-ED6793-NDAME-COLLEGE.html</t>
  </si>
  <si>
    <t>https://www.scheels.com/p/antigua-missouri-tigers-tribute-long-sleeve-1%2F4-zip/4048-104644-ED8241-MISSO-COLLEGE.html</t>
  </si>
  <si>
    <t>https://www.scheels.com/p/antigua-maryland-terrapins-tribute-long-sleeve-1%2F4-zip/4048-104644-EE6838-MARYL-COLLEGE.html</t>
  </si>
  <si>
    <t>https://www.scheels.com/p/antigua-louisville-cardinals-tribute-long-sleeve-1%2F4-zip/4048-104644-EE7563-LOUIS-COLLEGE.html</t>
  </si>
  <si>
    <t>https://www.scheels.com/p/antigua-appalachian-state-mountaineers-tribute-long-sleeve-1%2F4-zip/4048-104644-EE7601-APPST-COLLEGE.html</t>
  </si>
  <si>
    <t>https://www.scheels.com/p/antigua-virginia-tech-hokies-tribute-long-sleeve-1%2F4-zip/4048-104644-EG4397-VTECH-COLLEGE.html</t>
  </si>
  <si>
    <t>https://www.scheels.com/p/antigua-womens-mississippi-rebels-tribute-long-sleeve-1%2F4-zip/4048-104682-E18546-MISSI-COLLEGE.html</t>
  </si>
  <si>
    <t>https://www.scheels.com/p/antigua-womens-west-virginia-mountaineers-tribute-long-sleeve-1%2F4-zip/4048-104682-E27196-WVIRG-COLLEGE.html</t>
  </si>
  <si>
    <t>https://www.scheels.com/p/antigua-womens-georgetown-hoyas-tribute-long-sleeve-1%2F4-zip/4048-104682-E37069-GTOWN-COLLEGE.html</t>
  </si>
  <si>
    <t>https://www.scheels.com/p/antigua-womens-maine-black-bears-tribute-long-sleeve-1%2F4-zip/4048-104682-E49284-MAINE-COLLEGE.html</t>
  </si>
  <si>
    <t>https://www.scheels.com/p/antigua-womens-northern-iowa-panthers-tribute-long-sleeve-1%2F4-zip/4048-104682-E59168-NIOWA-COLLEGE.html</t>
  </si>
  <si>
    <t>https://www.scheels.com/p/antigua-womens-dallas-mavericks-tribute-long-sleeve-1%2F4-zip/4048-104682-E75896-Mavericks-NBA.html</t>
  </si>
  <si>
    <t>https://www.scheels.com/p/antigua-womens-memphis-grizzlies-tribute-long-sleeve-1%2F4-zip/4048-104682-E75901-Grizzlies-NBA.html</t>
  </si>
  <si>
    <t>https://www.scheels.com/p/antigua-womens-arizona-cardinals-tribute-long-sleeve-1%2F4-zip/4048-104682-EB2701-Cardinals-NFL.html</t>
  </si>
  <si>
    <t>https://www.scheels.com/p/antigua-womens-boise-state-broncos-tribute-long-sleeve-1%2F4-zip/4048-104682-ED1344-BOIST-COLLEGE.html</t>
  </si>
  <si>
    <t>https://www.scheels.com/p/antigua-womens-georgia-tech-yellow-jackets-tribute-long-sleeve-1%2F4-zip/4048-104682-ED5552-GTECH-COLLEGE.html</t>
  </si>
  <si>
    <t>https://www.scheels.com/p/antigua-womens-gonzaga-bulldogs-tribute-long-sleeve-1%2F4-zip/4048-104682-ED5564-GONZA-COLLEGE.html</t>
  </si>
  <si>
    <t>https://www.scheels.com/p/antigua-womens-villanova-wildcats-tribute-long-sleeve-1%2F4-zip/4048-104682-ED5760-VILLA-COLLEGE.html</t>
  </si>
  <si>
    <t>https://www.scheels.com/p/antigua-womens-notre-dame-fighting-irish-tribute-long-sleeve-1%2F4-zip/4048-104682-ED6793-NDAME-COLLEGE.html</t>
  </si>
  <si>
    <t>https://www.scheels.com/p/antigua-womens-missouri-tigers-tribute-long-sleeve-1%2F4-zip/4048-104682-ED8241-MISSO-COLLEGE.html</t>
  </si>
  <si>
    <t>https://www.scheels.com/p/antigua-womens-maryland-terrapins-tribute-long-sleeve-1%2F4-zip/4048-104682-EE6838-MARYL-COLLEGE.html</t>
  </si>
  <si>
    <t>https://www.scheels.com/p/antigua-womens-louisville-cardinals-tribute-long-sleeve-1%2F4-zip/4048-104682-EE7563-LOUIS-COLLEGE.html</t>
  </si>
  <si>
    <t>https://www.scheels.com/p/antigua-womens-appalachian-state-mountaineers-tribute-long-sleeve-1%2F4-zip/4048-104682-EE7601-APPST-COLLEGE.html</t>
  </si>
  <si>
    <t>https://www.scheels.com/p/antigua-womens-virginia-tech-hokies-tribute-long-sleeve-1%2F4-zip/4048-104682-EG4397-VTECH-COLLEGE.html</t>
  </si>
  <si>
    <t>https://www.scheels.com/p/antigua-womens-washington-nationals-full-chest-logo-victory-crew/4048-104726-A70468-Nationals-MLB.html</t>
  </si>
  <si>
    <t>https://www.scheels.com/p/antigua-womens-st.-louis-cardinals-full-chest-logo-victory-crew/4048-104726-AB8906-Cardinals-MLB.html</t>
  </si>
  <si>
    <t>https://www.scheels.com/p/antigua-womens-oakland-athletics-full-chest-logo-victory-crew/4048-104726-AC6309-Athletics-MLB.html</t>
  </si>
  <si>
    <t>https://www.scheels.com/p/antigua-womens-cleveland-guardians-full-chest-logo-victory-crew/4048-104726-AH1747-Guardians-MLB.html</t>
  </si>
  <si>
    <t>https://www.scheels.com/p/antigua-womens-st.-louis-cardinals-left-chest-logo-victory-crew/4048-104726-ED1478-Cardinals-MLB.html</t>
  </si>
  <si>
    <t>https://www.scheels.com/p/antigua-womens-oakland-athletics-left-chest-logo-victory-crew/4048-104726-ED2182-Athletics-MLB.html</t>
  </si>
  <si>
    <t>https://www.scheels.com/p/antigua-womens-washington-nationals-left-chest-logo-victory-crew/4048-104726-ED2372-Nationals-MLB.html</t>
  </si>
  <si>
    <t>https://www.scheels.com/p/antigua-womens-cleveland-guardians-left-chest-logo-victory-crew/4048-104726-EH1742-Guardians-MLB.html</t>
  </si>
  <si>
    <t>https://www.scheels.com/p/antigua-minnesota-twins-hunk-long-sleeve-1%2F4-zip/4048-104958-041-EH3603-Twins-MLB.html</t>
  </si>
  <si>
    <t>https://www.scheels.com/p/antigua-minnesota-twins-relic-polo/4048-105050-181-EH4596-Twins-MLB.html</t>
  </si>
  <si>
    <t>https://www.scheels.com/p/antigua-minnesota-twins-figiment-polo/4048-105059-005-EH3603-Twins-MLB.html</t>
  </si>
  <si>
    <t>https://www.scheels.com/p/antigua-minnesota-twins-tidy-1%2F4-zip/4048-105167-718-EH3603-Twins-MLB.html</t>
  </si>
  <si>
    <t>https://www.scheels.com/p/fanatics-chicago-blackhawks-2023-tech-t-shirt/4067-00I4-2AE-02T-Blackhawks-NHL.html</t>
  </si>
  <si>
    <t>https://www.scheels.com/p/fanatics-chicago-blackhawks-2023-lightweight-hoodie/4067-00IC-2AE-02W-Blackhawks-NHL.html</t>
  </si>
  <si>
    <t>https://www.scheels.com/p/fanatics-chicago-blackhawks-team-pom-beanie/4067-016G-2AE-JYJ-Blackhawks-NHL.html</t>
  </si>
  <si>
    <t>https://www.scheels.com/p/fanatics-chicago-blackhawks-classic-cuff-beanie/4067-1TN5-VBL-42Z-Blackhawks-NHL.html</t>
  </si>
  <si>
    <t>https://www.scheels.com/p/fanatics-vegas-golden-knights-breakaway-blank-jersey/4067-879M-VGKA-GoldenKnights-NHL.html</t>
  </si>
  <si>
    <t>https://www.scheels.com/p/fanatics-dallas-stars-division-champs-t-shirt/4067-QF6E-127A-28W-RY1-Stars-NHL.html</t>
  </si>
  <si>
    <t>https://www.scheels.com/p/fanatics-dallas-stars-local-state-t-shirt/4067-QF6E-127A-2GR-MD0-Stars-NHL.html</t>
  </si>
  <si>
    <t>https://www.scheels.com/p/fanatics-dallas-stars-jamie-benn-%2314-name-number-t-shirt/4067-QF6E-127A-H3A-FNA-Stars-NHL.html</t>
  </si>
  <si>
    <t>https://www.scheels.com/p/k1-sportswear-minnesota-state-mavericks-replica-hockey-jersey/4312-MSUSTREETCUT-MSUMAN-COLLEGE.html</t>
  </si>
  <si>
    <t>https://www.scheels.com/p/colosseum-kids-iowa-hawkeyes-things-happen-shorts/6151-COBS40788-IOWA-IOWA-COLLEGE.html</t>
  </si>
  <si>
    <t>https://www.scheels.com/p/colosseum-kids-girls-iowa-hawkeyes-joyce-shorts/6151-COBS50261-IOWA-IOWA-COLLEGE.html</t>
  </si>
  <si>
    <t>https://www.scheels.com/p/colosseum-kids-girls-montana-grizzlies-joyce-shorts/6151-COBS50261-MONT-MONT-COLLEGE.html</t>
  </si>
  <si>
    <t>https://www.scheels.com/p/colosseum-baby-girls-iowa-hawkeyes-robin-dress/6151-COED20317-IOWA-IOWA-COLLEGE.html</t>
  </si>
  <si>
    <t>https://www.scheels.com/p/colosseum-girls-iowa-hawkeyes-robin-dress/6151-COED50258-IOWA-IOWA-COLLEGE.html</t>
  </si>
  <si>
    <t>https://www.scheels.com/p/colosseum-toddler-girls-iowa-hawkeyes-robin-dress/6151-COED80375-IOWA-IOWA-COLLEGE.html</t>
  </si>
  <si>
    <t>https://www.scheels.com/p/colosseum-toddler-girls-iowa-hawkeyes-scoops-romper/6151-COER80376-IOWA-IOWA-COLLEGE.html</t>
  </si>
  <si>
    <t>https://www.scheels.com/p/colosseum-byu-cougars-ozark-straw-sun-hat/6151-COHH11704-BRIGY-BYU-COLLEGE.html</t>
  </si>
  <si>
    <t>https://www.scheels.com/p/colosseum-iowa-hawkeyes-ozark-straw-sun-hat/6151-COHH11704-IOWA-IOWA-COLLEGE.html</t>
  </si>
  <si>
    <t>https://www.scheels.com/p/colosseum-baby-colorado-buffaloes-hawkins-t-shirt-short-set/6151-COSS20312-COLO-COLO-COLLEGE.html</t>
  </si>
  <si>
    <t>https://www.scheels.com/p/colosseum-baby-iowa-hawkeyes-hawkins-t-shirt-short-set/6151-COSS20312-IOWA-IOWA-COLLEGE.html</t>
  </si>
  <si>
    <t>https://www.scheels.com/p/colosseum-baby-montana-grizzlies-hawkins-t-shirt-short-set/6151-COSS20312-MONT-MONT-COLLEGE.html</t>
  </si>
  <si>
    <t>https://www.scheels.com/p/colosseum-baby-iowa-hawkeyes-hopper-onesie-2-pack/6151-COSS20316-IOWA-IOWA-COLLEGE.html</t>
  </si>
  <si>
    <t>https://www.scheels.com/p/colosseum-toddler-colorado-buffaloes-vecna-tank-top-short-set/6151-COSS80368-COLO-COLO-COLLEGE.html</t>
  </si>
  <si>
    <t>https://www.scheels.com/p/colosseum-toddler-iowa-hawkeyes-vecna-tank-top-short-set/6151-COSS80368-IOWA-IOWA-COLLEGE.html</t>
  </si>
  <si>
    <t>https://www.scheels.com/p/colosseum-womens-byu-cougars-hi-society-long-sleeve-crop/6151-COTH31276-ALBYU-BYU-COLLEGE.html</t>
  </si>
  <si>
    <t>https://www.scheels.com/p/colosseum-womens-iowa-hawkeyes-hi-society-long-sleeve-crop/6151-COTH31276-IOWA-IOWA-COLLEGE.html</t>
  </si>
  <si>
    <t>https://www.scheels.com/p/colosseum-womens-montana-grizzlies-hi-society-long-sleeve-crop/6151-COTH31276-MONT-MONT-COLLEGE.html</t>
  </si>
  <si>
    <t>https://www.scheels.com/p/colosseum-womens-south-dakota-coyotes-hi-society-long-sleeve-crop/6151-COTH31276-SDAK-SDAK-COLLEGE.html</t>
  </si>
  <si>
    <t>https://www.scheels.com/p/colosseum-womens-utah-utes-hi-society-long-sleeve-crop/6151-COTH31276-UTAH-UTAH-COLLEGE.html</t>
  </si>
  <si>
    <t>https://www.scheels.com/p/colosseum-iowa-hawkeyes-business-t-shirt/6151-COTS11699-IOWA-IOWA-COLLEGE.html</t>
  </si>
  <si>
    <t>https://www.scheels.com/p/colosseum-montana-grizzlies-business-t-shirt/6151-COTS11699-MONT-MONT-COLLEGE.html</t>
  </si>
  <si>
    <t>https://www.scheels.com/p/colosseum-womens-montana-state-bobcats-crown-t-shirt/6151-COTS31236HG-MTSTATE-COLLEGE.html</t>
  </si>
  <si>
    <t>https://www.scheels.com/p/colosseum-womens-north-dakota-state-bison-crown-t-shirt/6151-COTS31236HG-NDSTATE-COLLEGE.html</t>
  </si>
  <si>
    <t>https://www.scheels.com/p/colosseum-womens-byu-cougars-delacroix-t-shirt/6151-COTS31279-ALBYU-BYU-COLLEGE.html</t>
  </si>
  <si>
    <t>https://www.scheels.com/p/colosseum-kids-iowa-hawkeyes-hawkins-t-shirt/6151-COTS40791-IOWA-IOWA-COLLEGE.html</t>
  </si>
  <si>
    <t>https://www.scheels.com/p/colosseum-womens-iowa-hawkeyes-eloise-tank/6151-COTT31266-IOWA-IOWA-COLLEGE.html</t>
  </si>
  <si>
    <t>https://www.scheels.com/p/colosseum-womens-byu-cougars-prudence-tank/6151-COTT31281-ALBYU-BYU-COLLEGE.html</t>
  </si>
  <si>
    <t>https://www.scheels.com/p/colosseum-womens-iowa-hawkeyes-prudence-tank/6151-COTT31281-IOWA-IOWA-COLLEGE.html</t>
  </si>
  <si>
    <t>https://www.scheels.com/p/colosseum-womens-south-dakota-coyotes-prudence-tank/6151-COTT31281-SDAK-SDAK-COLLEGE.html</t>
  </si>
  <si>
    <t>https://www.scheels.com/p/colosseum-womens-utah-utes-prudence-tank/6151-COTT31281-UTAH-UTAH-COLLEGE.html</t>
  </si>
  <si>
    <t>https://www.scheels.com/p/colosseum-girls-iowa-hawkeyes-joyce-tank-top/6151-COTT50260-IOWA-IOWA-COLLEGE.html</t>
  </si>
  <si>
    <t>https://www.scheels.com/p/colosseum-girls-montana-grizzlies-joyce-tank-top/6151-COTT50260-MONT-MONT-COLLEGE.html</t>
  </si>
  <si>
    <t>https://www.scheels.com/p/colosseum-utah-utes-plugged-plaid-jacket/6151-COUJ11643-UTAH-UTAH-COLLEGE.html</t>
  </si>
  <si>
    <t>https://www.scheels.com/p/colosseum-womens-minnesota-golden-gophers-dash-long-sleeve-1%2F4-zip/6151-COUZ31259-MINN-MINN-COLLEGE.html</t>
  </si>
  <si>
    <t>https://www.scheels.com/p/colosseum-womens-montana-grizzlies-dash-long-sleeve-1%2F4-zip/6151-COUZ31259-MONT-MONT-COLLEGE.html</t>
  </si>
  <si>
    <t>https://www.scheels.com/p/colosseum-womens-wisconsin-badgers-dash-long-sleeve-1%2F4-zip/6151-COUZ31259-WISC-WISC-COLLEGE.html</t>
  </si>
  <si>
    <t>https://www.scheels.com/p/colosseum-kids-colorado-state-rams-fidelity-hoodie/6151-COUZ40697HG-COSTATE-COLLEGE.html</t>
  </si>
  <si>
    <t>https://www.scheels.com/p/colosseum-iowa-hawkeyes-ozark-volley-shorts/6151-COWB11695-IOWA-IOWA-COLLEGE.html</t>
  </si>
  <si>
    <t>https://www.scheels.com/p/colosseum-montana-grizzlies-ozark-volley-shorts/6151-COWB11695-MONT-MONT-COLLEGE.html</t>
  </si>
  <si>
    <t>https://www.scheels.com/p/colosseum-utah-utes-ozark-volley-shorts/6151-COWB11695-UTAH-UTAH-COLLEGE.html</t>
  </si>
  <si>
    <t>https://www.scheels.com/p/colosseum-wisconsin-badgers-ozark-volley-shorts/6151-COWB11695-WISC-WISC-COLLEGE.html</t>
  </si>
  <si>
    <t>https://www.scheels.com/p/colosseum-byu-cougars-ozark-camp-button-up/6151-COWS11693-ALBYU-BYU-COLLEGE.html</t>
  </si>
  <si>
    <t>https://www.scheels.com/p/colosseum-colorado-buffaloes-ozark-camp-button-up/6151-COWS11693-COLO-COLO-COLLEGE.html</t>
  </si>
  <si>
    <t>https://www.scheels.com/p/colosseum-iowa-hawkeyes-ozark-camp-button-up/6151-COWS11693-IOWA-IOWA-COLLEGE.html</t>
  </si>
  <si>
    <t>https://www.scheels.com/p/colosseum-minnesota-golden-gophers-ozark-camp-button-up/6151-COWS11693-MINN-MINN-COLLEGE.html</t>
  </si>
  <si>
    <t>https://www.scheels.com/p/colosseum-montana-grizzlies-ozark-camp-button-up/6151-COWS11693-MONT-MONT-COLLEGE.html</t>
  </si>
  <si>
    <t>https://www.scheels.com/p/colosseum-south-dakota-coyotes-ozark-camp-button-up/6151-COWS11693-SDAK-SDAK-COLLEGE.html</t>
  </si>
  <si>
    <t>https://www.scheels.com/p/colosseum-utah-utes-ozark-camp-button-up/6151-COWS11693-UTAH-UTAH-COLLEGE.html</t>
  </si>
  <si>
    <t>https://www.scheels.com/p/colosseum-wisconsin-badgers-ozark-camp-button-up/6151-COWS11693-WISC-WISC-COLLEGE.html</t>
  </si>
  <si>
    <t>https://www.scheels.com/p/colosseum-nebraska-cornhuskers-jordy-bahl-%2398-softball-jersey/6151-DOJS191W-90465-NEBR-COLLEGE.html</t>
  </si>
  <si>
    <t>https://www.scheels.com/p/colosseum-colorado-buffaloes-tiberius-2-t-shirt/6151-DOTS407BK-COLO-COLO-COLLEGE.html</t>
  </si>
  <si>
    <t>https://www.scheels.com/p/colosseum-iowa-hawkeyes-tiberius-2-t-shirt/6151-DOTS407BK-IOWA-IOWA-COLLEGE.html</t>
  </si>
  <si>
    <t>https://www.scheels.com/p/colosseum-north-dakota-fighting-hawks-tiberius-2-t-shirt/6151-DOTS407BK-NDAK-NDAK-COLLEGE.html</t>
  </si>
  <si>
    <t>https://www.scheels.com/p/colosseum-montana-grizzlies-tiberius-2-t-shirt/6151-DOTS407MR-MONT-MONT-COLLEGE.html</t>
  </si>
  <si>
    <t>https://www.scheels.com/p/colosseum-south-dakota-coyotes-tiberius-2-t-shirt/6151-DOTS407RD-SDAK-SDAK-COLLEGE.html</t>
  </si>
  <si>
    <t>https://www.scheels.com/p/colosseum-kids-girls-nebraska-cornhuskers-jupiter-t-shirt/6151-DOTS501RD12262-NEBR-COLLEGE.html</t>
  </si>
  <si>
    <t>https://www.scheels.com/p/colosseum-kids-girls-kansas-jayhawks-jupiter-t-shirt/6151-DOTS501RY12262-KANS-COLLEGE.html</t>
  </si>
  <si>
    <t>https://www.scheels.com/p/colosseum-iowa-hawkeyes-dog-fight-beanie/6151-OTHB11316-IOWA-IOWA-COLLEGE.html</t>
  </si>
  <si>
    <t>https://www.scheels.com/p/colosseum-north-dakota-fighting-hawks-dog-fight-beanie/6151-OTHB11316-NDAK-NDAK-COLLEGE.html</t>
  </si>
  <si>
    <t>https://www.scheels.com/p/colosseum-utah-utes-dog-fight-beanie/6151-OTHB11316-UTAH-UTAH-COLLEGE.html</t>
  </si>
  <si>
    <t>https://www.scheels.com/p/colosseum-north-dakota-fighting-hawks-tomahawk-adjustable-hat/6151-OTHC11310-NDAK-NDAK-COLLEGE.html</t>
  </si>
  <si>
    <t>https://www.scheels.com/p/colosseum-utah-utes-tomahawk-adjustable-hat/6151-OTHC11310-UTAH-UTAH-COLLEGE.html</t>
  </si>
  <si>
    <t>https://www.scheels.com/p/colosseum-byu-cougars-revolution-polo/6151-SHPS11398-ALBYU-BYU-COLLEGE.html</t>
  </si>
  <si>
    <t>https://www.scheels.com/p/colosseum-colorado-buffaloes-revolution-polo/6151-SHPS11398-COLO-COLO-COLLEGE.html</t>
  </si>
  <si>
    <t>https://www.scheels.com/p/colosseum-iowa-hawkeyes-revolution-polo/6151-SHPS11398-IOWA-IOWA-COLLEGE.html</t>
  </si>
  <si>
    <t>https://www.scheels.com/p/colosseum-montana-grizzlies-revolution-polo/6151-SHPS11398-MONT-MONT-COLLEGE.html</t>
  </si>
  <si>
    <t>https://www.scheels.com/p/colosseum-south-dakota-coyotes-revolution-polo/6151-SHPS11398-SDAK-SDAK-COLLEGE.html</t>
  </si>
  <si>
    <t>https://www.scheels.com/p/colosseum-utah-utes-revolution-polo/6151-SHPS11398-UTAH-UTAH-COLLEGE.html</t>
  </si>
  <si>
    <t>https://www.scheels.com/p/colosseum-womens-nebraska-cornhuskers-dash-cardigan-long-sleeve-blouse/6151-SHTG30377C-NEB-NEBR-COLLEGE.html</t>
  </si>
  <si>
    <t>https://www.scheels.com/p/colosseum-byu-cougars-dayton-t-shirt/6151-SHTS11399-ALBYU-BYU-COLLEGE.html</t>
  </si>
  <si>
    <t>https://www.scheels.com/p/colosseum-colorado-buffaloes-dayton-t-shirt/6151-SHTS11399-COLO-COLO-COLLEGE.html</t>
  </si>
  <si>
    <t>https://www.scheels.com/p/colosseum-iowa-hawkeyes-dayton-t-shirt/6151-SHTS11399-IOWA-IOWA-COLLEGE.html</t>
  </si>
  <si>
    <t>https://www.scheels.com/p/colosseum-montana-grizzlies-dayton-t-shirt/6151-SHTS11399-MONT-MONT-COLLEGE.html</t>
  </si>
  <si>
    <t>https://www.scheels.com/p/colosseum-north-dakota-fighting-hawks-dayton-t-shirt/6151-SHTS11399-NDAK-NDAK-COLLEGE.html</t>
  </si>
  <si>
    <t>https://www.scheels.com/p/colosseum-south-dakota-coyotes-dayton-t-shirt/6151-SHTS11399-SDAK-SDAK-COLLEGE.html</t>
  </si>
  <si>
    <t>https://www.scheels.com/p/colosseum-utah-utes-dayton-t-shirt/6151-SHTS11399-UTAH-UTAH-COLLEGE.html</t>
  </si>
  <si>
    <t>https://www.scheels.com/p/colosseum-kansas-jayhawks-dayton-t-shirt/6151-SHTS11399C-KAN-KANS-COLLEGE.html</t>
  </si>
  <si>
    <t>https://www.scheels.com/p/colosseum-nebraska-cornhuskers-dayton-t-shirt/6151-SHTS11399C-NEB-NEBR-COLLEGE.html</t>
  </si>
  <si>
    <t>https://www.scheels.com/p/colosseum-iowa-hawkeyes-revolution-long-sleeve-1%2F4-zip/6151-SHUZ11397-IOWA-IOWA-COLLEGE.html</t>
  </si>
  <si>
    <t>https://www.scheels.com/p/colosseum-minnesota-golden-gophers-revolution-long-sleeve-1%2F4-zip/6151-SHUZ11397-MINN-MINN-COLLEGE.html</t>
  </si>
  <si>
    <t>https://www.scheels.com/p/colosseum-montana-grizzlies-revolution-long-sleeve-1%2F4-zip/6151-SHUZ11397-MONT-MONT-COLLEGE.html</t>
  </si>
  <si>
    <t>https://www.scheels.com/p/colosseum-utah-utes-revolution-long-sleeve-1%2F4-zip/6151-SHUZ11397-UTAH-UTAH-COLLEGE.html</t>
  </si>
  <si>
    <t>https://www.scheels.com/p/colosseum-wisconsin-badgers-revolution-long-sleeve-1%2F4-zip/6151-SHUZ11397-WISC-WISC-COLLEGE.html</t>
  </si>
  <si>
    <t>https://www.scheels.com/p/colosseum-kids-girls-arizona-wildcats-langmore-shorts/6151-SHWB40814C-AZA-ARIZ-COLLEGE.html</t>
  </si>
  <si>
    <t>https://www.scheels.com/p/colosseum-kids-girls-kansas-jayhawks-langmore-shorts/6151-SHWB40814C-KAN-KANS-COLLEGE.html</t>
  </si>
  <si>
    <t>https://www.scheels.com/p/colosseum-kids-girls-nebraska-cornhuskers-langmore-shorts/6151-SHWB40814C-NEB-NEBR-COLLEGE.html</t>
  </si>
  <si>
    <t>https://www.scheels.com/p/genuine-stuff-seattle-seahawks-abbreviated-t-shirt/655419-9K1B3FGJFF01-Seahawks-NFL.html</t>
  </si>
  <si>
    <t>https://www.scheels.com/p/genuine-stuff-kids-seattle-seahawks-prime-hoodie/655419-9K1B3PT00SEA-Seahawks-NFL.html</t>
  </si>
  <si>
    <t>https://www.scheels.com/p/genuine-stuff-kids-seattle-seahawks-team-banner-sweatpants/655419-9K1B7FGB2SEA-Seahawks-NFL.html</t>
  </si>
  <si>
    <t>https://www.scheels.com/p/genuine-stuff-los-angeles-chargers-abbreviated-t-shirt/655419-9K1B7FGJFF01-Chargers-NFL.html</t>
  </si>
  <si>
    <t>https://www.scheels.com/p/genuine-stuff-seattle-seahawks-abbreviated-t-shirt/655419-9K1B7FGJFF01-Seahawks-NFL.html</t>
  </si>
  <si>
    <t>https://www.scheels.com/p/genuine-stuff-pittsburgh-steelers-abbreviated-t-shirt/655419-9K1B7FGJFF01-Steelers-NFL.html</t>
  </si>
  <si>
    <t>https://www.scheels.com/p/genuine-stuff-baby-seattle-seahawks-born-2-be-onesie-3-pack/655419-9K1I1FGA7SEA-Seahawks-NFL.html</t>
  </si>
  <si>
    <t>https://www.scheels.com/p/genuine-stuff-baby-denver-broncos-born-2-be-onesie-3-pack/655419-9K1N1FGA7-BRC-Broncos-NFL.html</t>
  </si>
  <si>
    <t>https://www.scheels.com/p/genuine-stuff-baby-minnesota-vikings-born-2-be-onesie-3-pack/655419-9K1N1FGA7-VIK-Vikings-NFL.html</t>
  </si>
  <si>
    <t>https://www.scheels.com/p/genuine-stuff-baby-denver-broncos-playtime-onesie-2-pack/655419-9K1N1FGA8-BRC-Broncos-NFL.html</t>
  </si>
  <si>
    <t>https://www.scheels.com/p/genuine-stuff-baby-denver-broncos-rookie-onesie-set/655419-9K1N1FGBD-BRC-Broncos-NFL.html</t>
  </si>
  <si>
    <t>https://www.scheels.com/p/genuine-stuff-toddler-denver-broncos-50-yard-sweatshirt-pant-set/655419-9K1T1FGBE-BRC-Broncos-NFL.html</t>
  </si>
  <si>
    <t>https://www.scheels.com/p/genuine-stuff-toddler-green-bay-packers-50-yard-sweatshirt-pant-set/655419-9K1T1FGBE-PCK-Packers-NFL.html</t>
  </si>
  <si>
    <t>https://www.scheels.com/p/genuine-stuff-toddler-seattle-seahawks-prime-hoodie/655419-9K1T1PT00SEA-Seahawks-NFL.html</t>
  </si>
  <si>
    <t>https://www.scheels.com/p/genuine-stuff-kids-golden-state-warriors-tri-ball-t-shirt/655419-9K2B7BDD8B01-Warriors-NBA.html</t>
  </si>
  <si>
    <t>https://www.scheels.com/p/genuine-stuff-kids-seattle-mariners-camo-tech-t-shirt/655419-9K3B7MTECM01-Mariners-MLB.html</t>
  </si>
  <si>
    <t>https://www.scheels.com/p/genuine-stuff-baby-seattle-mariners-mascot-t-shirt/655419-9K3I1MT00SA9-Mariners-MLB.html</t>
  </si>
  <si>
    <t>https://www.scheels.com/p/genuine-stuff-toddler-seattle-mariners-baby-mascot-t-shirt/655419-9K3T1MT00M01-Mariners-MLB.html</t>
  </si>
  <si>
    <t>https://www.scheels.com/p/genuine-stuff-toddler-seattle-mariners-fieldball-shirt-short-set/655419-9K3T1SC37MAR-Mariners-MLB.html</t>
  </si>
  <si>
    <t>https://www.scheels.com/p/genuine-stuff-kids-minnesota-golden-gophers-coin-toss-t-shirt/655419-9K4B7FFTSC39-MINN-COLLEGE.html</t>
  </si>
  <si>
    <t>https://www.scheels.com/p/genuine-stuff-kids-iowa-hawkeyes-coin-toss-t-shirt/655419-9K4B7FFTSC93-IOWA-COLLEGE.html</t>
  </si>
  <si>
    <t>https://www.scheels.com/p/genuine-stuff-kids-kansas-state-wildcats-team-hoodie/655419-9K4B7FGA3-KSSTATE-COLLEGE.html</t>
  </si>
  <si>
    <t>https://www.scheels.com/p/genuine-stuff-toddler-girls-wisconsin-badgers-cheer-captain-dress/655419-9K4T1FACSC82-WISC-COLLEGE.html</t>
  </si>
  <si>
    <t>https://www.scheels.com/p/genuine-stuff-kids-fc-dallas-fan-shorts/655419-9K6B7SBSBFCD-FCDallas-MLS.html</t>
  </si>
  <si>
    <t>https://www.scheels.com/p/genuind-stuff-kids-fc-dallas-divide-t-shirt/655419-9K6B7SCP4S01-FCDallas-MLS.html</t>
  </si>
  <si>
    <t>https://www.scheels.com/p/genuine-stuff-kids-fc-dallas-fashion-jersey/655419-9K6B7SPCBFCD-FCDallas-MLS.html</t>
  </si>
  <si>
    <t>https://www.scheels.com/p/soft-as-a-grape-womens-kansas-city-royals-stitch-hoodie/7494-24045-20-012-ROY-Royals-MLB.html</t>
  </si>
  <si>
    <t>https://www.scheels.com/p/soft-as-a-grape-girls-milwaukee-brewers-melange-pops-t-shirt/7494-6191-24-023-BRE-Brewers-MLB.html</t>
  </si>
  <si>
    <t>https://www.scheels.com/p/soft-as-a-grape-girls-colorado-rockies-melange-pops-t-shirt/7494-6191-24-023-CRK-Rockies-MLB.html</t>
  </si>
  <si>
    <t>https://www.scheels.com/p/gameday-couture-womens-texas-longhorns-hall-of-fame-hoodie/754207-2U370TEX645-TEXAS-COLLEGE.html</t>
  </si>
  <si>
    <t>https://www.scheels.com/p/mitchell-and-ness-phoenix-suns-steve-nash-%2313-1996-swingman-jersey/7732-SMJY3136-Suns-NBA-SteveNash.html</t>
  </si>
  <si>
    <t>https://www.scheels.com/p/logo-brands-air-force-academy-ultra-20oz.-tumbler/806293-101-S20T-1-AIRFOR-COLLEGE.html</t>
  </si>
  <si>
    <t>https://www.scheels.com/p/logo-brands-air-force-academy-ultra-30oz.-tumbler/806293-101-S30T-1-AIRFOR-COLLEGE.html</t>
  </si>
  <si>
    <t>https://www.scheels.com/p/logo-brands-arizona-state-sun-devils-stripe-mug/806293-107-C15SM-AZSTATE-COLLEGE.html</t>
  </si>
  <si>
    <t>https://www.scheels.com/p/logo-brands-baylor-bears-ultra-30oz.-tumbler/806293-111-S30T-1-BAYLOR-COLLEGE.html</t>
  </si>
  <si>
    <t>https://www.scheels.com/p/logo-brands-boise-state-broncos-16oz-native-pint-glass/806293-112-G16P-63-BOIST-COLLEGE.html</t>
  </si>
  <si>
    <t>https://www.scheels.com/p/logo-brands-iowa-hawkeyes-20oz.-matte-tumbler/806293-155-S20PT-34-IOWA-COLLEGE.html</t>
  </si>
  <si>
    <t>https://www.scheels.com/p/logo-brands-iowa-hawkeyes-30oz.-matte-tumbler/806293-155-S30PT-34-IOWA-COLLEGE.html</t>
  </si>
  <si>
    <t>https://www.scheels.com/p/logo-brands-iowa-state-cyclones-stripe-mug/806293-156-C15SM-IASTATE-COLLEGE.html</t>
  </si>
  <si>
    <t>https://www.scheels.com/p/logo-brands-iowa-state-cyclones-gameday-shot-glass/806293-156-G2S-1-IASTATE-COLLEGE.html</t>
  </si>
  <si>
    <t>https://www.scheels.com/p/logo-brands-nebraska-cornhuskers-20oz.-matte-tumbler/806293-182-S20PT-34-NEBR-COLLEGE.html</t>
  </si>
  <si>
    <t>https://www.scheels.com/p/logo-brands-nebraska-cornhuskers-20oz.-salute-to-service-tumbler/806293-182-S20PT-47-NEBR-COLLEGE.html</t>
  </si>
  <si>
    <t>https://www.scheels.com/p/logo-brands-nebraska-cornhuskers-30oz.-matte-tumbler/806293-182-S30PT-34-NEBR-COLLEGE.html</t>
  </si>
  <si>
    <t>https://www.scheels.com/p/logo-brands-minnesota-state-mavericks-30oz.-ultra-tumbler/806293-206-S30T-1-MSUMAN-COLLEGE.html</t>
  </si>
  <si>
    <t>https://www.scheels.com/p/logo-brands-texas-longhorns-gameday-retro-16oz.-glass/806293-218-G16P-35-TEXAS-COLLEGE.html</t>
  </si>
  <si>
    <t>https://www.scheels.com/p/logo-brands-texas-tech-red-raiders-ultra-20oz.-tumbler/806293-220-S20T-1-TXTECH-COLLEGE.html</t>
  </si>
  <si>
    <t>https://www.scheels.com/p/logo-brands-montana-state-bobcats-2oz.-gameday-shot-glass/806293-278-G2S-1-MTSTATE-COLLEGE.html</t>
  </si>
  <si>
    <t>https://www.scheels.com/p/logo-brands-los-angeles-dodgers-sculpted-relief-mug/806293-515-C14RM14OZ-Dodgers-MLB.html</t>
  </si>
  <si>
    <t>https://www.scheels.com/p/logo-brands-new-york-yankees-sculpted-relief-mug/806293-520-C14RM14OZ-Yankees-MLB.html</t>
  </si>
  <si>
    <t>https://www.scheels.com/p/logo-brands-st.-louis-cardinals-20oz.-retro-ultra-tumbler/806293-527-S20T-35-Cardinals-MLB.html</t>
  </si>
  <si>
    <t>https://www.scheels.com/p/logo-brands-arizona-cardinals-16oz-stripe-pint-glass/806293-601-G16P-16-Cardinals-NFL.html</t>
  </si>
  <si>
    <t>https://www.scheels.com/p/logo-brands-dallas-cowboys-14oz.-sculpted-relief-mug/806293-609-C14RM14OZ-Cowboys-NFL.html</t>
  </si>
  <si>
    <t>https://www.scheels.com/p/logo-brands-denver-broncos-sculpted-relief-mug/806293-610-C14RM15OZ-Broncos-NFL.html</t>
  </si>
  <si>
    <t>https://www.scheels.com/p/logo-brands-green-bay-packers-15oz.-sculpted-relief-mug/806293-612-C14RM15OZ-Packers-NFL.html</t>
  </si>
  <si>
    <t>https://www.scheels.com/p/logo-brands-minnesota-vikings-14oz-sculpted-relief-mug/806293-618-C14RM14OZ-Vikings-NFL.html</t>
  </si>
  <si>
    <t>https://www.scheels.com/p/logo-brands-los-vegas-raiders-14oz.-sculpted-relief-mug/806293-623-C14RM14OZ-Raiders-NFL.html</t>
  </si>
  <si>
    <t>https://www.scheels.com/p/logo-brands-tampa-bay-buccaneers-mini-rubber-football/806293-630-93MR-3-Buccaneers-NFL.html</t>
  </si>
  <si>
    <t>https://www.scheels.com/p/logo-brands-tampa-bay-buccaneers-20oz-ultra-tumbler/806293-630-S20T-1-Buccaneers-NFL.html</t>
  </si>
  <si>
    <t>https://www.scheels.com/p/logo-brands-tampa-bay-buccaneers-30oz-ultra-tumbler/806293-630-S30T-1-Buccaneers-NFL.html</t>
  </si>
  <si>
    <t>https://www.scheels.com/p/logo-brands-chicago-blackhawks-20oz-ultra-tumbler/806293-807-S20T-1-Blackhawks-NHL.html</t>
  </si>
  <si>
    <t>https://www.scheels.com/p/logo-brands-chicago-blackhawks-30oz-ultra-tumbler/806293-807-S30T-1-Blackhawks-NHL.html</t>
  </si>
  <si>
    <t>https://www.scheels.com/p/you-the-fan%2Fsportula-dallas-cowboys-boaster-coaster/814357-BOASTER-CBOYS-Cowboys-NFL.html</t>
  </si>
  <si>
    <t>https://www.scheels.com/p/nike-kids-minnesota-golden-gophers-colorblock-v-neck-t-shirt/845734-11025P019046-MINN-COLLEGE.html</t>
  </si>
  <si>
    <t>https://www.scheels.com/p/nike-clemson-tigers-drifit-legacy-91-adjustable-hat/845734-11148C003170-CLEM-COLLEGE.html</t>
  </si>
  <si>
    <t>https://www.scheels.com/p/nike-duke-blue-devils-drifit-legacy-91-adjustable-hat/845734-11148C003170-DUKE-COLLEGE.html</t>
  </si>
  <si>
    <t>https://www.scheels.com/p/nike-minnesota-golden-gophers-drifit-legacy-91-adjustable-hat/845734-11148C003170-MINN-COLLEGE.html</t>
  </si>
  <si>
    <t>https://www.scheels.com/p/nike-minnesota-golden-gophers-91-mesh-flexfit-hat/845734-11156C003140-MINN-COLLEGE.html</t>
  </si>
  <si>
    <t>https://www.scheels.com/p/nike-arizona-wildcats-logo-t-shirt/845734-11332P011562-ARIZ-COLLEGE.html</t>
  </si>
  <si>
    <t>https://www.scheels.com/p/nike-colorado-buffaloes-logo-t-shirt/845734-11332P011562-COLO-COLLEGE.html</t>
  </si>
  <si>
    <t>https://www.scheels.com/p/nike-creighton-bluejays-logo-t-shirt/845734-11332P011562-CREI-COLLEGE.html</t>
  </si>
  <si>
    <t>https://www.scheels.com/p/nike-minnesota-golden-gophers-logo-t-shirt/845734-11332P011562-MINN-COLLEGE.html</t>
  </si>
  <si>
    <t>https://www.scheels.com/p/nike-montana-grizzlies-logo-t-shirt/845734-11332P011562-MONT-COLLEGE.html</t>
  </si>
  <si>
    <t>https://www.scheels.com/p/nike-north-dakota-fighting-hawks-logo-t-shirt/845734-11332P011562-NDAK-COLLEGE.html</t>
  </si>
  <si>
    <t>https://www.scheels.com/p/nike-south-dakota-coyotes-logo-t-shirt/845734-11332P011562-SDAK-COLLEGE.html</t>
  </si>
  <si>
    <t>https://www.scheels.com/p/nike-wyoming-cowboys-logo-t-shirt/845734-11332P011562-WYOM-COLLEGE.html</t>
  </si>
  <si>
    <t>https://www.scheels.com/p/nike-colorado-buffaloes-vault-t-shirt/845734-11332P014303-COLO-COLLEGE.html</t>
  </si>
  <si>
    <t>https://www.scheels.com/p/nike-colorado-buffaloes-logo-t-shirt/845734-11332P014492-COLO-COLLEGE.html</t>
  </si>
  <si>
    <t>https://www.scheels.com/p/nike-minnesota-golden-gophers-logo-t-shirt/845734-11332P014492-MINN-COLLEGE.html</t>
  </si>
  <si>
    <t>https://www.scheels.com/p/nike-tcu-horned-frogs-logo-t-shirt/845734-11332P014492-TXCU-COLLEGE.html</t>
  </si>
  <si>
    <t>https://www.scheels.com/p/nike-iowa-hawkeyes-america-needs-farmers-circle-t-shirt/845734-11332P015859-IOWA-COLLEGE.html</t>
  </si>
  <si>
    <t>https://www.scheels.com/p/nike-iowa-hawkeyes-america-needs-farmers-state-t-shirt/845734-11332P015867-IOWA-COLLEGE.html</t>
  </si>
  <si>
    <t>https://www.scheels.com/p/nike-iowa-hawkeyes-patriot-hawk-t-shirt/845734-11332P020362-IOWA-COLLEGE.html</t>
  </si>
  <si>
    <t>https://www.scheels.com/p/nike-duke-blue-devils-remix-t-shirt/845734-11332P022131-DUKE-COLLEGE.html</t>
  </si>
  <si>
    <t>https://www.scheels.com/p/nike-iowa-hawkeyes-remix-t-shirt/845734-11332P022131-IOWA-COLLEGE.html</t>
  </si>
  <si>
    <t>https://www.scheels.com/p/nike-minnesota-golden-gophers-remix-t-shirt/845734-11332P022131-MINN-COLLEGE.html</t>
  </si>
  <si>
    <t>https://www.scheels.com/p/nike-oklahoma-sooners-remix-t-shirt/845734-11332P022131-OKLA-COLLEGE.html</t>
  </si>
  <si>
    <t>https://www.scheels.com/p/nike-oregon-ducks-remix-t-shirt/845734-11332P022131-OREG-COLLEGE.html</t>
  </si>
  <si>
    <t>https://www.scheels.com/p/nike-creighton-bluejays-2022-basketball-t-shirt/845734-11332P024210-CREI-COLLEGE.html</t>
  </si>
  <si>
    <t>https://www.scheels.com/p/nike-colorado-buffaloes-cuse-t-shirt/845734-11332P027534-COLO-COLLEGE.html</t>
  </si>
  <si>
    <t>https://www.scheels.com/p/nike-creighton-bluejays-cuse-t-shirt/845734-11332P027534-CREI-COLLEGE.html</t>
  </si>
  <si>
    <t>https://www.scheels.com/p/nike-duke-blue-devils-cuse-t-shirt/845734-11332P027534-DUKE-COLLEGE.html</t>
  </si>
  <si>
    <t>https://www.scheels.com/p/nike-south-dakota-coyotes-cuse-t-shirt/845734-11332P027534-SDAK-COLLEGE.html</t>
  </si>
  <si>
    <t>https://www.scheels.com/p/nike-minnesota-golden-gophers-goldie-face-t-shirt/845734-11377P005680-MINN-COLLEGE.html</t>
  </si>
  <si>
    <t>https://www.scheels.com/p/nike-kids-duke-blue-devils-remix-2.0-t-shirt/845734-11377P019772-DUKE-COLLEGE.html</t>
  </si>
  <si>
    <t>https://www.scheels.com/p/nike-kids-iowa-hawkeyes-remix-2.0-t-shirt/845734-11377P019772-IOWA-COLLEGE.html</t>
  </si>
  <si>
    <t>https://www.scheels.com/p/nike-kids-minnesota-golden-gophers-remix-2.0-t-shirt/845734-11377P019772-MINN-COLLEGE.html</t>
  </si>
  <si>
    <t>https://www.scheels.com/p/nike-iowa-hawkeyes-oldskool-t-shirt/845734-11377P019803-IOWA-COLLEGE.html</t>
  </si>
  <si>
    <t>https://www.scheels.com/p/nike-minnesota-golden-gophers-oldskool-t-shirt/845734-11377P019803-MINN-COLLEGE.html</t>
  </si>
  <si>
    <t>https://www.scheels.com/p/nike-kids-illinois-fighting-illini-logo-t-shirt/845734-11377P025216-ILLI-COLLEGE.html</t>
  </si>
  <si>
    <t>https://www.scheels.com/p/nike-kids-iowa-hawkeyes-logo-t-shirt/845734-11377P025216-IOWA-COLLEGE.html</t>
  </si>
  <si>
    <t>https://www.scheels.com/p/nike-kids-minnesota-golden-gophers-logo-t-shirt/845734-11377P025216-MINN-COLLEGE.html</t>
  </si>
  <si>
    <t>https://www.scheels.com/p/nike-kids-north-dakota-fighting-hawks-school-logo-t-shirt/845734-11377P025216-NDAK-COLLEGE.html</t>
  </si>
  <si>
    <t>https://www.scheels.com/p/nike-kids-south-dakota-coyotes-logo-t-shirt/845734-11377P025216-SDAK-COLLEGE.html</t>
  </si>
  <si>
    <t>https://www.scheels.com/p/nike-kids-arizona-wildcats-basketball-t-shirt/845734-11377P026512-ARIZ-COLLEGE.html</t>
  </si>
  <si>
    <t>https://www.scheels.com/p/nike-minnesota-golden-gophers-retro-t-shirt/845734-11464P018900-MINN-COLLEGE.html</t>
  </si>
  <si>
    <t>https://www.scheels.com/p/nike-kids-iowa-hawkeyes-remix-2.0-t-shirt/845734-11464P025208-IOWA-COLLEGE.html</t>
  </si>
  <si>
    <t>https://www.scheels.com/p/nike-kids-minnesota-golden-gophers-remix-2.0-t-shirt/845734-11464P025208-MINN-COLLEGE.html</t>
  </si>
  <si>
    <t>https://www.scheels.com/p/nike-minnesota-golden-gophers-swoosh-t-shirt/845734-11464P025211-MINN-COLLEGE.html</t>
  </si>
  <si>
    <t>https://www.scheels.com/p/nike-toddler-minnesota-golden-gophers-retro-t-shirt/845734-11571P018901-MINN-COLLEGE.html</t>
  </si>
  <si>
    <t>https://www.scheels.com/p/nike-toddler-minnesota-golden-gophers-remix-2.0-t-shirt/845734-11571P025209-MINN-COLLEGE.html</t>
  </si>
  <si>
    <t>https://www.scheels.com/p/nike-toddler-minnesota-golden-gophers-swoosh-t-shirt/845734-11571P025212-MINN-COLLEGE.html</t>
  </si>
  <si>
    <t>https://www.scheels.com/p/nike-minnesota-golden-gophers-collection-99-trucker-adjustable-hat/845734-11813C003146-MINN-COLLEGE.html</t>
  </si>
  <si>
    <t>https://www.scheels.com/p/nike-duke-blue-devils-collection-99-trucker-adjustable-hat/845734-11813C003165-DUKE-COLLEGE.html</t>
  </si>
  <si>
    <t>https://www.scheels.com/p/nike-north-carolina-tar-heels-classic-99-trucker-adjustable-hat/845734-11813C003166-NCAR-COLLEGE.html</t>
  </si>
  <si>
    <t>https://www.scheels.com/p/nike-minnesota-golden-gophers-military-adjustable-hat/845734-11813C003591-MINN-COLLEGE.html</t>
  </si>
  <si>
    <t>https://www.scheels.com/p/nike-duke-blue-devils-military-beanie/845734-12081C003589-DUKE-COLLEGE.html</t>
  </si>
  <si>
    <t>https://www.scheels.com/p/nike-iowa-hawkeyes-military-beanie/845734-12081C003589-IOWA-COLLEGE.html</t>
  </si>
  <si>
    <t>https://www.scheels.com/p/nike-michigan-wolverines-military-beanie/845734-12081C003589-MICH-COLLEGE.html</t>
  </si>
  <si>
    <t>https://www.scheels.com/p/nike-minnesota-golden-gophers-military-beanie/845734-12081C003589-MINN-COLLEGE.html</t>
  </si>
  <si>
    <t>https://www.scheels.com/p/nike-north-carolina-tar-heels-military-beanie/845734-12081C003589-NCAR-COLLEGE.html</t>
  </si>
  <si>
    <t>https://www.scheels.com/p/nike-colorado-buffaloes-colorado-military-beanie/845734-12081C004185-COLO-COLLEGE.html</t>
  </si>
  <si>
    <t>https://www.scheels.com/p/nike-illinois-fighting-illini-illinois-military-beanie/845734-12081C004185-ILLI-COLLEGE.html</t>
  </si>
  <si>
    <t>https://www.scheels.com/p/nike-iowa-hawkeyes-military-beanie/845734-12081C004185-IOWA-COLLEGE.html</t>
  </si>
  <si>
    <t>https://www.scheels.com/p/nike-minnesota-golden-gophers-minnesota-military-beanie/845734-12081C004185-MINN-COLLEGE.html</t>
  </si>
  <si>
    <t>https://www.scheels.com/p/nike-womens-creighton-bluejays-hometown-long-sleeve-t-shirt/845734-12103P026372-CREI-COLLEGE.html</t>
  </si>
  <si>
    <t>https://www.scheels.com/p/nike-creighton-bluejays-drifit-con-long-sleeve-t-shirt/845734-12173P025135-CREI-COLLEGE.html</t>
  </si>
  <si>
    <t>https://www.scheels.com/p/nike-iowa-hawkeyes-america-needs-farmers-circle-long-sleeve-t-shirt/845734-12333P015859-IOWA-COLLEGE.html</t>
  </si>
  <si>
    <t>https://www.scheels.com/p/nike-iowa-hawkeyes-america-needs-farmers-state-long-sleeve-t-shirt/845734-12333P015867-IOWA-COLLEGE.html</t>
  </si>
  <si>
    <t>https://www.scheels.com/p/nike-iowa-hawkeyes-usa-patriotic-long-sleeve-t-shirt/845734-12333P020362-IOWA-COLLEGE.html</t>
  </si>
  <si>
    <t>https://www.scheels.com/p/nike-creighton-bluejays-marled-long-sleeve-t-shirt/845734-12792P025129-CREI-COLLEGE.html</t>
  </si>
  <si>
    <t>https://www.scheels.com/p/nike-iowa-hawkeyes-american-needs-farmers-state-logo-long-sleeve-t-shirt/845734-12844P015863-IOWA-COLLEGE.html</t>
  </si>
  <si>
    <t>https://www.scheels.com/p/nike-minnesota-golden-gophers-cuffed-beanie/845734-12870C003136-MINN-COLLEGE.html</t>
  </si>
  <si>
    <t>https://www.scheels.com/p/nike-minnesota-golden-gophers-sideline-flex-flexfit-hat/845734-13030C002984-MINN-COLLEGE.html</t>
  </si>
  <si>
    <t>https://www.scheels.com/p/nike-oklahoma-sooners-sideline-pom-beanie/845734-13033C003171-OKLA-COLLEGE.html</t>
  </si>
  <si>
    <t>https://www.scheels.com/p/nike-duke-blue-devils-sideline-pom-beanie/845734-13033C003181-DUKE-COLLEGE.html</t>
  </si>
  <si>
    <t>https://www.scheels.com/p/nike-minnesota-golden-gophers-sideline-pom-beanie/845734-13033C003181-MINN-COLLEGE.html</t>
  </si>
  <si>
    <t>https://www.scheels.com/p/nike-oregon-ducks-sideline-pom-beanie/845734-13033C003181-OREG-COLLEGE.html</t>
  </si>
  <si>
    <t>https://www.scheels.com/p/nike-minnesota-golden-gophers-camo-true-baseball-fitted-hat/845734-16835C003176-MINN-COLLEGE.html</t>
  </si>
  <si>
    <t>https://www.scheels.com/p/nike-alabama-crimson-tide-true-baseball-fitted-hat/845734-16835C003178-ALAB-COLLEGE.html</t>
  </si>
  <si>
    <t>https://www.scheels.com/p/nike-florida-gators-true-baseball-fitted-hat/845734-16835C003178-FLOR-COLLEGE.html</t>
  </si>
  <si>
    <t>https://www.scheels.com/p/nike-illinois-fighting-illini-true-baseball-fitted-hat/845734-16835C003178-ILLI-COLLEGE.html</t>
  </si>
  <si>
    <t>https://www.scheels.com/p/nike-iowa-hawkeyes-true-baseball-fitted-hat/845734-16835C003178-IOWA-COLLEGE.html</t>
  </si>
  <si>
    <t>https://www.scheels.com/p/nike-michigan-wolverines-true-baseball-fitted-hat/845734-16835C003178-MICH-COLLEGE.html</t>
  </si>
  <si>
    <t>https://www.scheels.com/p/nike-minnesota-golden-gophers-true-baseball-fitted-hat/845734-16835C003178-MINN-COLLEGE.html</t>
  </si>
  <si>
    <t>https://www.scheels.com/p/nike-north-carolina-tar-heels-true-baseball-fitted-hat/845734-16835C003178-NCAR-COLLEGE.html</t>
  </si>
  <si>
    <t>https://www.scheels.com/p/nike-duke-blue-devils-true-baseball-fitted-hat/845734-16835C003201-DUKE-COLLEGE.html</t>
  </si>
  <si>
    <t>https://www.scheels.com/p/nike-creighton-bluejays-creighton-center-legend-t-shirt/845734-21418P025138-CREI-COLLEGE.html</t>
  </si>
  <si>
    <t>https://www.scheels.com/p/nike-kids-minnesota-golden-gophers-legend-t-shirt/845734-21505P025226-MINN-COLLEGE.html</t>
  </si>
  <si>
    <t>https://www.scheels.com/p/nike-kids-minnesota-golden-gophers-2023-football-legend-t-shirt/845734-21505P025568-MINN-COLLEGE.html</t>
  </si>
  <si>
    <t>https://www.scheels.com/p/nike-kids-colorado-buffaloes-coach-prime-we-coming-t-shirt/845734-21505P027195-COLO-COLLEGE.html</t>
  </si>
  <si>
    <t>https://www.scheels.com/p/nike-kids-girls-creighton-bluejays-legend-t-shirt/845734-21555P025242-CREI-COLLEGE.html</t>
  </si>
  <si>
    <t>https://www.scheels.com/p/nike-kids-girls-minnesota-golden-gophers-legend-t-shirt/845734-21555P025242-MINN-COLLEGE.html</t>
  </si>
  <si>
    <t>https://www.scheels.com/p/nike-colorado-buffaloes-velocity-t-shirt/845734-21793P025307-COLO-COLLEGE.html</t>
  </si>
  <si>
    <t>https://www.scheels.com/p/nike-minnesota-golden-gophers-velocity-t-shirt/845734-21793P025307-MINN-COLLEGE.html</t>
  </si>
  <si>
    <t>https://www.scheels.com/p/nike-montana-grizzlies-velocity-t-shirt/845734-21793P025307-MONT-COLLEGE.html</t>
  </si>
  <si>
    <t>https://www.scheels.com/p/nike-kids-iowa-hawkeyes-remix-2.0-hoodie/845734-31048P019772-IOWA-COLLEGE.html</t>
  </si>
  <si>
    <t>https://www.scheels.com/p/nike-kids-south-dakota-coyotes-remix-2.0-hoodie/845734-31048P019772-SDAK-COLLEGE.html</t>
  </si>
  <si>
    <t>https://www.scheels.com/p/nike-kids-minnesota-golden-gophers-school-club-hoodie/845734-31048P025216-MINN-COLLEGE.html</t>
  </si>
  <si>
    <t>https://www.scheels.com/p/nike-kids-south-dakota-coyotes-club-hoodie/845734-31048P025216-SDAK-COLLEGE.html</t>
  </si>
  <si>
    <t>https://www.scheels.com/p/nike-creighton-bluejays-creighton-logo-hoodie/845734-31777P011562-CREI-COLLEGE.html</t>
  </si>
  <si>
    <t>https://www.scheels.com/p/nike-illinois-fighting-illini-illinois-logo-hoodie/845734-31777P011562-ILLI-COLLEGE.html</t>
  </si>
  <si>
    <t>https://www.scheels.com/p/nike-montana-grizzlies-logo-hoodie/845734-31777P011562-MONT-COLLEGE.html</t>
  </si>
  <si>
    <t>https://www.scheels.com/p/nike-minnesota-state-dragons-logo-hoodie/845734-31777P011562-MSUM-COLLEGE.html</t>
  </si>
  <si>
    <t>https://www.scheels.com/p/nike-st.-johns-johnnies-st.-johns-logo-hoodie/845734-31777P011562-SJUM-COLLEGE.html</t>
  </si>
  <si>
    <t>https://www.scheels.com/p/nike-colorado-buffaloes-vault-hoodie/845734-31777P014303-COLO-COLLEGE.html</t>
  </si>
  <si>
    <t>https://www.scheels.com/p/nike-illinois-fighting-illini-logo-hoodie/845734-31777P014303-ILLI-COLLEGE.html</t>
  </si>
  <si>
    <t>https://www.scheels.com/p/nike-iowa-hawkeyes-flying-hoodie/845734-31777P014303-IOWA-COLLEGE.html</t>
  </si>
  <si>
    <t>https://www.scheels.com/p/nike-colorado-buffaloes-logo-hoodie/845734-31777P014492-COLO-COLLEGE.html</t>
  </si>
  <si>
    <t>https://www.scheels.com/p/nike-minnesota-golden-gophers-logo-hoodie/845734-31777P014492-MINN-COLLEGE.html</t>
  </si>
  <si>
    <t>https://www.scheels.com/p/nike-tcu-horned-frogs-logo-hoodie/845734-31777P014492-TXCU-COLLEGE.html</t>
  </si>
  <si>
    <t>https://www.scheels.com/p/nike-iowa-hawkeyes-america-needs-farmers-circle-hoodie/845734-31777P015859-IOWA-COLLEGE.html</t>
  </si>
  <si>
    <t>https://www.scheels.com/p/nike-iowa-hawkeyes-america-needs-farmers-circle-hoodie/845734-31777P015867-IOWA-COLLEGE.html</t>
  </si>
  <si>
    <t>https://www.scheels.com/p/nike-iowa-hawkeyes-wrestling-club-hoodie/845734-31777P018602-IOWA-COLLEGE.html</t>
  </si>
  <si>
    <t>https://www.scheels.com/p/nike-alabama-crimson-tide-logo-hoodie/845734-31777P019347-ALAB-COLLEGE.html</t>
  </si>
  <si>
    <t>https://www.scheels.com/p/nike-duke-blue-devils-logo-hoodie/845734-31777P019347-DUKE-COLLEGE.html</t>
  </si>
  <si>
    <t>https://www.scheels.com/p/nike-iowa-hawkeyes-club-hoodie/845734-31777P019347-IOWA-COLLEGE.html</t>
  </si>
  <si>
    <t>https://www.scheels.com/p/nike-iowa-hawkeyes-patriot-hoodie/845734-31777P020362-IOWA-COLLEGE.html</t>
  </si>
  <si>
    <t>https://www.scheels.com/p/nike-alabama-crimson-tide-rattan-hoodie/845734-31777P021543-ALAB-COLLEGE.html</t>
  </si>
  <si>
    <t>https://www.scheels.com/p/nike-arizona-wildcats-rattan-hoodie/845734-31777P021543-ARIZ-COLLEGE.html</t>
  </si>
  <si>
    <t>https://www.scheels.com/p/nike-army-black-knights-rattan-hoodie/845734-31777P021543-ARMY-COLLEGE.html</t>
  </si>
  <si>
    <t>https://www.scheels.com/p/nike-florida-gators-rattan-hoodie/845734-31777P021543-FLOR-COLLEGE.html</t>
  </si>
  <si>
    <t>https://www.scheels.com/p/nike-georgia-bulldogs-rattan-hoodie/845734-31777P021543-GEOR-COLLEGE.html</t>
  </si>
  <si>
    <t>https://www.scheels.com/p/nike-harvard-crimson-rattan-hoodie/845734-31777P021543-HARV-COLLEGE.html</t>
  </si>
  <si>
    <t>https://www.scheels.com/p/nike-oklahoma-sooners-rattan-hoodie/845734-31777P021543-OKLA-COLLEGE.html</t>
  </si>
  <si>
    <t>https://www.scheels.com/p/nike-usc-trojans-rattan-hoodie/845734-31777P021543-SCAL-COLLEGE.html</t>
  </si>
  <si>
    <t>https://www.scheels.com/p/nike-stanford-cardinal-rattan-hoodie/845734-31777P021543-STAN-COLLEGE.html</t>
  </si>
  <si>
    <t>https://www.scheels.com/p/nike-ucla-bruins-rattan-hoodie/845734-31777P021543-UCLA-COLLEGE.html</t>
  </si>
  <si>
    <t>https://www.scheels.com/p/nike-duke-blue-devils-remix-hoodie/845734-31777P022131-DUKE-COLLEGE.html</t>
  </si>
  <si>
    <t>https://www.scheels.com/p/nike-minnesota-golden-gophers-remix-hoodie/845734-31777P022131-MINN-COLLEGE.html</t>
  </si>
  <si>
    <t>https://www.scheels.com/p/nike-oklahoma-sooners-remix-hoodie/845734-31777P022131-OKLA-COLLEGE.html</t>
  </si>
  <si>
    <t>https://www.scheels.com/p/nike-creighton-bluejays-sideline-club-hoodie/845734-31777P025551-CREI-COLLEGE.html</t>
  </si>
  <si>
    <t>https://www.scheels.com/p/nike-minnesota-golden-gophers-goldy-hoodie/845734-31777P027199-MINN-COLLEGE.html</t>
  </si>
  <si>
    <t>https://www.scheels.com/p/nike-north-carolina-tar-heels-cuse-club-hoodie/845734-31777P027534-NCAR-COLLEGE.html</t>
  </si>
  <si>
    <t>https://www.scheels.com/p/nike-oklahoma-sooners-cuse-club-hoodie/845734-31777P027534-OKLA-COLLEGE.html</t>
  </si>
  <si>
    <t>https://www.scheels.com/p/nike-minnesota-golden-gophers-replica-football-jersey/845734-31811J000333-MINN-COLLEGE.html</t>
  </si>
  <si>
    <t>https://www.scheels.com/p/nike-womens-creighton-bluejays-varsity-hoodie/845734-31967P026392-CREI-COLLEGE.html</t>
  </si>
  <si>
    <t>https://www.scheels.com/p/nike-womens-minnesota-golden-gophers-varsity-hoodie/845734-31967P026392-MINN-COLLEGE.html</t>
  </si>
  <si>
    <t>https://www.scheels.com/p/nike-womens-montana-grizzlies-varsity-hoodie/845734-31967P026392-MONT-COLLEGE.html</t>
  </si>
  <si>
    <t>https://www.scheels.com/p/nike-creighton-bluejays-replica-basketball-jersey/845734-32818J000347-CREI-COLLEGE.html</t>
  </si>
  <si>
    <t>https://www.scheels.com/p/nike-illinois-fighting-illini-replica-basketball-jersey/845734-32818J000480-ILLI-COLLEGE.html</t>
  </si>
  <si>
    <t>https://www.scheels.com/p/nike-minnesota-golden-gophers-replica-basketball-jersey/845734-32818J000480-MINN-COLLEGE.html</t>
  </si>
  <si>
    <t>https://www.scheels.com/p/nike-kids-minnesota-golden-gophers-sideline-beanie/845734-33037C002989-MINN-COLLEGE.html</t>
  </si>
  <si>
    <t>https://www.scheels.com/p/nike-womens-colorado-buffaloes-varsity-crew/845734-33095P025185-COLO-COLLEGE.html</t>
  </si>
  <si>
    <t>https://www.scheels.com/p/nike-womens-creighton-bluejays-varsity-crew/845734-33095P025185-CREI-COLLEGE.html</t>
  </si>
  <si>
    <t>https://www.scheels.com/p/nike-womens-montana-grizzlies-varsity-crew/845734-33095P025185-MONT-COLLEGE.html</t>
  </si>
  <si>
    <t>https://www.scheels.com/p/nike-womens-south-dakota-coyotes-varsity-crew/845734-33095P025185-SDAK-COLLEGE.html</t>
  </si>
  <si>
    <t>https://www.scheels.com/p/nike-montana-grizzlies-logo-hoodie/845734-33777P011562-MONT-COLLEGE.html</t>
  </si>
  <si>
    <t>https://www.scheels.com/p/nike-iowa-hawkeyes-logo-hoodie/845734-33777P019347-IOWA-COLLEGE.html</t>
  </si>
  <si>
    <t>https://www.scheels.com/p/nike-colorado-buffaloes-colorado-logo-crew/845734-33778P011562-COLO-COLLEGE.html</t>
  </si>
  <si>
    <t>https://www.scheels.com/p/nike-creighton-bluejays-creighton-logo-crew/845734-33778P011562-CREI-COLLEGE.html</t>
  </si>
  <si>
    <t>https://www.scheels.com/p/nike-minnesota-golden-gophers-logo-crew/845734-33778P011562-MINN-COLLEGE.html</t>
  </si>
  <si>
    <t>https://www.scheels.com/p/nike-montana-grizzlies-logo-crew/845734-33778P011562-MONT-COLLEGE.html</t>
  </si>
  <si>
    <t>https://www.scheels.com/p/nike-north-dakota-fighting-hawks-logo-crew/845734-33778P011562-NDAK-COLLEGE.html</t>
  </si>
  <si>
    <t>https://www.scheels.com/p/nike-south-dakota-coyotes-logo-crew/845734-33778P011562-SDAK-COLLEGE.html</t>
  </si>
  <si>
    <t>https://www.scheels.com/p/nike-minnesota-golden-gophers-logo-crew/845734-33778P014492-MINN-COLLEGE.html</t>
  </si>
  <si>
    <t>https://www.scheels.com/p/nike-iowa-hawkeyes-america-needs-farmers-circle-crew/845734-33778P015859-IOWA-COLLEGE.html</t>
  </si>
  <si>
    <t>https://www.scheels.com/p/nike-iowa-hawkeyes-america-needs-farmers-state-crew/845734-33778P015867-IOWA-COLLEGE.html</t>
  </si>
  <si>
    <t>https://www.scheels.com/p/nike-iowa-hawkeyes-patriot-hawk-crew/845734-33778P020362-IOWA-COLLEGE.html</t>
  </si>
  <si>
    <t>https://www.scheels.com/p/nike-duke-blue-devils-remix-crew/845734-33778P022131-DUKE-COLLEGE.html</t>
  </si>
  <si>
    <t>https://www.scheels.com/p/nike-minnesota-golden-gophers-remix-crew/845734-33778P022131-MINN-COLLEGE.html</t>
  </si>
  <si>
    <t>https://www.scheels.com/p/nike-oregon-ducks-remix-crew/845734-33778P022131-OREG-COLLEGE.html</t>
  </si>
  <si>
    <t>https://www.scheels.com/p/nike-colorado-buffaloes-logo-crew/845734-33778P022703-COLO-COLLEGE.html</t>
  </si>
  <si>
    <t>https://www.scheels.com/p/nike-long-beach-state-dirtbags-replica-baseball-jersey/845734-33821J000402-CSLB-COLLEGE.html</t>
  </si>
  <si>
    <t>https://www.scheels.com/p/nike-iowa-hawkeyes-replica-baseball-jersey/845734-33921J000306-IOWA-COLLEGE.html</t>
  </si>
  <si>
    <t>https://www.scheels.com/p/nike-minnesota-golden-gophers-replica-hockey-jersey/845734-34235J000469-MINN-COLLEGE.html</t>
  </si>
  <si>
    <t>https://www.scheels.com/p/nike-minnesota-golden-gophers-replica-basketball-shorts/845734-37819J000394-MINN-COLLEGE.html</t>
  </si>
  <si>
    <t>https://www.scheels.com/p/nike-duke-blue-devils-military-hoodie/845734-39777P026874-DUKE-COLLEGE.html</t>
  </si>
  <si>
    <t>https://www.scheels.com/p/nike-kids-minnesota-golden-gophers-replica-jersey/845734-41301J000205-MINN-COLLEGE.html</t>
  </si>
  <si>
    <t>https://www.scheels.com/p/nike-creighton-bluejays-therma-hoodie/845734-41563P025138-CREI-COLLEGE.html</t>
  </si>
  <si>
    <t>https://www.scheels.com/p/nike-iowa-hawkeyes-therma-hoodie/845734-41563P025138-IOWA-COLLEGE.html</t>
  </si>
  <si>
    <t>https://www.scheels.com/p/nike-south-dakota-coyotes-stadium-strip-polo/845734-51899E000104-SDAK-COLLEGE.html</t>
  </si>
  <si>
    <t>https://www.scheels.com/p/nike-minnesota-golden-gophers-stadium-strip-polo/845734-51899E000426-MINN-COLLEGE.html</t>
  </si>
  <si>
    <t>https://www.scheels.com/p/nike-tcu-horned-frogs-stadium-stripe-polo/845734-51899E000876-TXCU-COLLEGE.html</t>
  </si>
  <si>
    <t>https://www.scheels.com/p/nike-minnesota-golden-gophers-row-the-boat-polo/845734-51959H001068-MINN-COLLEGE.html</t>
  </si>
  <si>
    <t>https://www.scheels.com/p/nike-minnesota-golden-gophers-drifit-training-long-sleeve-1%2F4-zip/845734-53181E000100-MINN-COLLEGE.html</t>
  </si>
  <si>
    <t>https://www.scheels.com/p/nike-montana-grizzlies-training-long-sleeve-1%2F4-zip/845734-53181E000100-MONT-COLLEGE.html</t>
  </si>
  <si>
    <t>https://www.scheels.com/p/nike-oklahoma-sooners-drifit-training-long-sleeve-1%2F4-zip/845734-53181E000100-OKLA-COLLEGE.html</t>
  </si>
  <si>
    <t>https://www.scheels.com/p/nike-south-dakota-coyotes-drifit-training-long-sleeve-1%2F4-zip/845734-53181E000100-SDAK-COLLEGE.html</t>
  </si>
  <si>
    <t>https://www.scheels.com/p/nike-south-dakota-coyotes-drifit-training-long-sleeve-1%2F4-zip/845734-53181E000104-SDAK-COLLEGE.html</t>
  </si>
  <si>
    <t>https://www.scheels.com/p/nike-creighton-bluejays-drifit-training-long-sleeve-1%2F4-zip/845734-53181E000109-CREI-COLLEGE.html</t>
  </si>
  <si>
    <t>https://www.scheels.com/p/nike-north-dakota-fighting-hawks-drifit-training-long-sleeve-1%2F4-zip/845734-53181E000284-NDAK-COLLEGE.html</t>
  </si>
  <si>
    <t>https://www.scheels.com/p/nike-montana-grizzlies-drifit-training-long-sleeve-1%2F4-zip/845734-53181E000350-MONT-COLLEGE.html</t>
  </si>
  <si>
    <t>https://www.scheels.com/p/nike-north-dakota-fighting-hawks-dri-fit-logo-training-long-sleeve-1%2F4-zip/845734-53181E000350-NDAK-COLLEGE.html</t>
  </si>
  <si>
    <t>https://www.scheels.com/p/nike-arizona-wildcats-drifit-training-long-sleeve-1%2F4-zip/845734-53181E000426-ARIZ-COLLEGE.html</t>
  </si>
  <si>
    <t>https://www.scheels.com/p/nike-colorado-buffaloes-drifit-training-long-sleeve-1%2F4-zip/845734-53181E000426-COLO-COLLEGE.html</t>
  </si>
  <si>
    <t>https://www.scheels.com/p/nike-illinois-fighting-illini-drifit-training-long-sleeve-1%2F4-zip/845734-53181E000426-ILLI-COLLEGE.html</t>
  </si>
  <si>
    <t>https://www.scheels.com/p/nike-iowa-hawkeyes-training-long-sleeve-1%2F4-zip/845734-53181E000426-IOWA-COLLEGE.html</t>
  </si>
  <si>
    <t>https://www.scheels.com/p/nike-tcu-horned-frogs-drifit-training-long-sleeve-1%2F4-zip/845734-53181E000426-TXCU-COLLEGE.html</t>
  </si>
  <si>
    <t>https://www.scheels.com/p/nike-minnesota-golden-gophers-wordmark-training-long-sleeve-1%2F4-zip/845734-53181E000720-MINN-COLLEGE.html</t>
  </si>
  <si>
    <t>https://www.scheels.com/p/nike-iowa-hawkeyes-therma-1%2F4-zip/845734-53568H001713-IOWA-COLLEGE.html</t>
  </si>
  <si>
    <t>https://www.scheels.com/p/nike-minnesota-golden-gophers-row-the-boat-long-sleeve-1%2F4-zip/845734-53803H001068-MINN-COLLEGE.html</t>
  </si>
  <si>
    <t>https://www.scheels.com/p/nike-minnesota-golden-gophers-pacer-goldy-long-sleeve-1%2F4-zip/845734-53958E000107-MINN-COLLEGE.html</t>
  </si>
  <si>
    <t>https://www.scheels.com/p/nike-minnesota-golden-gophers-pacer-long-sleeve-1%2F4-zip/845734-53958E000426-MINN-COLLEGE.html</t>
  </si>
  <si>
    <t>https://www.scheels.com/p/nike-womens-iowa-hawkeyes-bcs-pacer-top-long-sleeve-1%2F4-zip/845734-53966H000286-IOWA-COLLEGE.html</t>
  </si>
  <si>
    <t>https://www.scheels.com/p/nike-womens-montana-grizzlies-pacer-long-sleeve-1%2F4-zip/845734-53966H001515-MONT-COLLEGE.html</t>
  </si>
  <si>
    <t>https://www.scheels.com/p/nike-montana-grizzlies-club-joggers/845734-71220P014391-MONT-COLLEGE.html</t>
  </si>
  <si>
    <t>https://www.scheels.com/p/nike-minnesota-golden-gophers-club-joggers/845734-71845P014391-MINN-COLLEGE.html</t>
  </si>
  <si>
    <t>https://www.scheels.com/p/nike-north-dakota-fighting-hawks-rattan-joggers/845734-71845P014717-NDAK-COLLEGE.html</t>
  </si>
  <si>
    <t>https://www.scheels.com/p/nike-south-dakota-coyotes-rattan-joggers/845734-71845P014717-SDAK-COLLEGE.html</t>
  </si>
  <si>
    <t>https://www.scheels.com/p/nike-womens-iowa-hawkeyes-early-tempo-shorts/845734-73053H000119-IOWA-COLLEGE.html</t>
  </si>
  <si>
    <t>https://www.scheels.com/p/nike-womens-oklahoma-sooners-early-tempo-shorts/845734-73053H000119-OKLA-COLLEGE.html</t>
  </si>
  <si>
    <t>https://www.scheels.com/p/nike-womens-montana-grizzlies-tempo-shorts/845734-73053H000213-MONT-COLLEGE.html</t>
  </si>
  <si>
    <t>https://www.scheels.com/p/nike-kids-colorado-buffaloes-club-fleece-shorts/845734-73211P025577-COLO-COLLEGE.html</t>
  </si>
  <si>
    <t>https://www.scheels.com/p/nike-kids-creighton-bluejays-club-fleece-shorts/845734-73211P025577-CREI-COLLEGE.html</t>
  </si>
  <si>
    <t>https://www.scheels.com/p/nike-kids-duke-blue-devils-club-fleece-shorts/845734-73211P025577-DUKE-COLLEGE.html</t>
  </si>
  <si>
    <t>https://www.scheels.com/p/nike-kids-illinois-fighting-illini-club-fleece-shorts/845734-73211P025577-ILLI-COLLEGE.html</t>
  </si>
  <si>
    <t>https://www.scheels.com/p/nike-kids-iowa-hawkeyes-club-fleece-shorts/845734-73211P025577-IOWA-COLLEGE.html</t>
  </si>
  <si>
    <t>https://www.scheels.com/p/nike-kids-minnesota-golden-gophers-club-fleece-shorts/845734-73211P025577-MINN-COLLEGE.html</t>
  </si>
  <si>
    <t>https://www.scheels.com/p/nike-kids-montana-grizzlies-club-fleece-shorts/845734-73211P025577-MONT-COLLEGE.html</t>
  </si>
  <si>
    <t>https://www.scheels.com/p/nike-kids-north-carolina-tar-heels-club-fleece-shorts/845734-73211P025577-NCAR-COLLEGE.html</t>
  </si>
  <si>
    <t>https://www.scheels.com/p/nike-kids-north-dakota-fighting-hawks-club-fleece-shorts/845734-73211P025577-NDAK-COLLEGE.html</t>
  </si>
  <si>
    <t>https://www.scheels.com/p/nike-kids-girls-creighton-bluejays-team-tempo-shorts/845734-73381H000432-CREI-COLLEGE.html</t>
  </si>
  <si>
    <t>https://www.scheels.com/p/nike-kids-girls-minnesota-golden-gophers-tempo-shorts/845734-73381H000432-MINN-COLLEGE.html</t>
  </si>
  <si>
    <t>https://www.scheels.com/p/nike-kids-girls-montana-grizzlies-team-tempo-shorts/845734-73381H000432-MONT-COLLEGE.html</t>
  </si>
  <si>
    <t>https://www.scheels.com/p/nike-kids-creighton-bluejays-fly-shorts/845734-73712H001713-CREI-COLLEGE.html</t>
  </si>
  <si>
    <t>https://www.scheels.com/p/nike-kids-illinois-fighting-illini-fly-shorts/845734-73712H001713-ILLI-COLLEGE.html</t>
  </si>
  <si>
    <t>https://www.scheels.com/p/nike-kids-iowa-hawkeyes-team-fly-shorts/845734-73712H001713-IOWA-COLLEGE.html</t>
  </si>
  <si>
    <t>https://www.scheels.com/p/nike-kids-minnesota-golden-gophers-fly-shorts/845734-73712H001713-MINN-COLLEGE.html</t>
  </si>
  <si>
    <t>https://www.scheels.com/p/nike-kids-montana-grizzlies-fly-shorts/845734-73712H001713-MONT-COLLEGE.html</t>
  </si>
  <si>
    <t>https://www.scheels.com/p/nike-kids-oklahoma-sooners-fly-shorts/845734-73712H001713-OKLA-COLLEGE.html</t>
  </si>
  <si>
    <t>https://www.scheels.com/p/nike-kids-oklahoma-sooners-elite-shorts/845734-73897H000119-OKLA-COLLEGE.html</t>
  </si>
  <si>
    <t>https://www.scheels.com/p/nike-minnesota-golden-gophers-spotlight-hoodie/845734-O1785P026398-MINN-COLLEGE.html</t>
  </si>
  <si>
    <t>https://www.scheels.com/p/nike-minnesota-golden-gophers-spotlight-sweatpants/845734-O1787P026399-MINN-COLLEGE.html</t>
  </si>
  <si>
    <t>https://www.scheels.com/p/nike-illinois-fighting-illini-spotlight-long-sleeve-t-shirt/845734-O1789P026397-ILLI-COLLEGE.html</t>
  </si>
  <si>
    <t>https://www.scheels.com/p/nike-iowa-hawkeyes-davis-t-shirt/845734-P015222-IOWA-IOWA-COLLEGE.html</t>
  </si>
  <si>
    <t>https://www.scheels.com/p/nike-minnesota-golden-gophers-players-hoodie/845734-V6788T000304-MINN-COLLEGE.html</t>
  </si>
  <si>
    <t>https://www.scheels.com/p/nike-minnesota-golden-gophers-coaches-polo/845734-V6804E000107-MINN-COLLEGE.html</t>
  </si>
  <si>
    <t>https://www.scheels.com/p/nike-montana-grizzlies-coaches-polo/845734-V6804E000350-MONT-COLLEGE.html</t>
  </si>
  <si>
    <t>https://www.scheels.com/p/nike-minnesota-golden-gophers-woven-polo/845734-V6805E001104-MINN-COLLEGE.html</t>
  </si>
  <si>
    <t>https://www.scheels.com/p/nike-minnesota-golden-gophers-coaches-crew/845734-V6806E001105-MINN-COLLEGE.html</t>
  </si>
  <si>
    <t>https://www.scheels.com/p/chicka-d-womens-baylor-bears-arch-shadow-crew/847769-2121-32-BU-BAYLOR-COLLEGE.html</t>
  </si>
  <si>
    <t>https://www.scheels.com/p/chicka-d-womens-texas-tech-red-raiders-arch-shadow-crew/847769-2121-39-TT-TXTECH-COLLEGE.html</t>
  </si>
  <si>
    <t>https://www.scheels.com/p/chicka-d-womens-wichita-state-shockers-boyfriend-plaid-long-sleeve-button-up/847769-2135-97-WT-WICHST-COLLEGE.html</t>
  </si>
  <si>
    <t>https://www.scheels.com/p/chicka-d-womens-iowa-state-cyclones-campus-long-sleeve-blouse/847769-426-39-IS-IASTATE-COLLEGE.html</t>
  </si>
  <si>
    <t>https://www.scheels.com/p/chicka-d-womens-north-dakota-state-bison-arch-over-cord-crew/847769-443-05-DS-NDSTATE-COLLEGE.html</t>
  </si>
  <si>
    <t>https://www.scheels.com/p/chicka-d-womens-iowa-hawkeyes-corded-font-crew/847769-443-24-IA702-IOWA-COLLEGE.html</t>
  </si>
  <si>
    <t>https://www.scheels.com/p/chicka-d-womens-north-dakota-state-bison-arc-script-crew/847769-443-72-DS-NDSTATE-COLLEGE.html</t>
  </si>
  <si>
    <t>https://www.scheels.com/p/chicka-d-womens-iowa-state-cyclones-arc-script-crew/847769-443-72-IS-IASTATE-COLLEGE.html</t>
  </si>
  <si>
    <t>https://www.scheels.com/p/chicka-d-womens-north-dakota-state-bison-arc-script-crew/847769-443-90-DS-NDSTATE-COLLEGE.html</t>
  </si>
  <si>
    <t>https://www.scheels.com/p/chicka-d-womens-iowa-state-cyclones-arc-script-crew/847769-443-90-IS-IASTATE-COLLEGE.html</t>
  </si>
  <si>
    <t>https://www.scheels.com/p/chicka-d-womens-north-dakota-state-bison-arch-over-cord-crew/847769-443-92-DS-NDSTATE-COLLEGE.html</t>
  </si>
  <si>
    <t>https://www.scheels.com/p/chicka-d-womens-iowa-state-cyclones-arch-over-cord-crew/847769-443-92-IS-IASTATE-COLLEGE.html</t>
  </si>
  <si>
    <t>https://www.scheels.com/p/chicka-d-womens-north-dakota-state-bison-metal-outline-crew/847769-449-01-DS-NDSTATE-COLLEGE.html</t>
  </si>
  <si>
    <t>https://www.scheels.com/p/chicka-d-womens-south-dakota-state-jackrabbits-metal-outline-crew/847769-449-01-SS-SDSTATE-COLLEGE.html</t>
  </si>
  <si>
    <t>https://www.scheels.com/p/chicka-d-womens-north-dakota-state-bison-arch-over-serif-crew/847769-449-06-DS-NDSTATE-COLLEGE.html</t>
  </si>
  <si>
    <t>https://www.scheels.com/p/chicka-d-womens-north-dakota-state-bison-arch-over-serif-crew/847769-449-24-DS-NDSTATE-COLLEGE.html</t>
  </si>
  <si>
    <t>https://www.scheels.com/p/chicka-d-womens-kansas-state-wildcats-arch-over-serif-crew/847769-449-24-KS-KSSTATE-COLLEGE.html</t>
  </si>
  <si>
    <t>https://www.scheels.com/p/chicka-d-womens-montana-state-bobcats-arch-over-serif-crew/847769-449-38-MA-MTSTATE-COLLEGE.html</t>
  </si>
  <si>
    <t>https://www.scheels.com/p/chicka-d-womens-nevada-wolf-pack-campus-crew/847769-449-38-NV662-NEVA-COLLEGE.html</t>
  </si>
  <si>
    <t>https://www.scheels.com/p/chicka-d-womens-minnesota-golden-gophers-campus-crew/847769-449-41-MN662-MINN-COLLEGE.html</t>
  </si>
  <si>
    <t>https://www.scheels.com/p/chicka-d-womens-north-dakota-state-bison-metal-outline-crew/847769-449-89-DS-NDSTATE-COLLEGE.html</t>
  </si>
  <si>
    <t>https://www.scheels.com/p/chicka-d-womens-south-dakota-state-jackrabbits-metal-outline-crew/847769-449-89-SS-SDSTATE-COLLEGE.html</t>
  </si>
  <si>
    <t>https://www.scheels.com/p/chicka-d-womens-north-dakota-state-bison-jumbo-squeeze-hoodie/847769-465-05-DS-NDSTATE-COLLEGE.html</t>
  </si>
  <si>
    <t>https://www.scheels.com/p/chicka-d-womens-montana-state-bobcats-jumbo-squeeze-hoodie/847769-465-13-MA-MTSTATE-COLLEGE.html</t>
  </si>
  <si>
    <t>https://www.scheels.com/p/chicka-d-womens-north-dakota-state-bison-throwback-t-shirt/847769-492-45-DS-NDSTATE-COLLEGE.html</t>
  </si>
  <si>
    <t>https://www.scheels.com/p/thenorthwest-atlanta-hawks-signature-raschel-blanket/87918-1NBA070600001RET-Hawks-NBA.html</t>
  </si>
  <si>
    <t>https://www.scheels.com/p/thenorthwest-philadelphia-76ers-signature-raschel-blanket/87918-1NBA070600020RET-76ers-NBA.html</t>
  </si>
  <si>
    <t>https://www.scheels.com/p/thenorthwest-san-antonio-spurs-reverse-slam-twin-comforter-set/87918-1NBA862010024EDC-Spurs-NBA.html</t>
  </si>
  <si>
    <t>https://www.scheels.com/p/blue-84-north-dakota-fighting-sioux-dacotah-legacy-collection-ryan-duncan-%2316-name-and-number/9723-CCTR-NDCNSUND-UNDFS-COLLEGE.html</t>
  </si>
  <si>
    <t>https://www.scheels.com/p/blue-84-colorado-state-rams-junior-mono-t-shirt/9723-MTBT2-BFF3H-COSTATE-COLLEGE.html</t>
  </si>
  <si>
    <t>https://www.scheels.com/p/blue-84-colorado-state-rams-archie-t-shirt/9723-MTBT2-BGX8R-COSTATE-COLLEGE.html</t>
  </si>
  <si>
    <t>https://www.scheels.com/p/blue-84-arizona-state-sun-devils-archie-t-shirt/9723-MTBT2-NMX5B-AZSTATE-COLLEGE.html</t>
  </si>
  <si>
    <t>https://www.scheels.com/p/blue-84-creighton-bluejays-together-t-shirt/9723-TSGI-NDF72-ROY-CREI-COLLEGE.html</t>
  </si>
  <si>
    <t>https://www.scheels.com/p/blue-84-nebraska-cornhuskers-stick-together-in-all-kinds-of-weather-t-shirt/9723-TSGI-NDFHB-WHT-NEBR-COLLEGE.html</t>
  </si>
  <si>
    <t>https://www.scheels.com/p/eastpoint-iowa-state-cylcones-bean-bag-4-pack/9727-16155-TA641-IASTATE-COLLEGE.html</t>
  </si>
  <si>
    <t>https://www.scheels.com/p/legacy-athletic-minnesota-state-mavericks-engrave-champ-adjustable-hat/10320-1411359CAMEL-MSUMAN-COLLEGE.html</t>
  </si>
  <si>
    <t>https://www.scheels.com/p/wes-and-willy-kids-boise-state-broncos-team-basic-t-shirt/12141-2-BSU-205-KID-BOIST-COLLEGE.html</t>
  </si>
  <si>
    <t>https://www.scheels.com/p/wes-and-willy-toddler-boise-state-broncos-team-basic-t-shirt/12141-2-BSU-205-TOD-BOIST-COLLEGE.html</t>
  </si>
  <si>
    <t>https://www.scheels.com/p/wes-and-willy-kids-northern-iowa-panthers-team-basic-t-shirt/12141-2-IWN-205-KID-NIOWA-COLLEGE.html</t>
  </si>
  <si>
    <t>https://www.scheels.com/p/wes-and-willy-toddler-northern-iowa-panthers-team-basic-t-shirt/12141-2-IWN-205-TOD-NIOWA-COLLEGE.html</t>
  </si>
  <si>
    <t>https://www.scheels.com/p/wes-and-willy-kids-iowa-state-cyclones-basic-logo-t-shirt/12141-2-IWS-6-BLK-IASTATE-COLLEGE.html</t>
  </si>
  <si>
    <t>https://www.scheels.com/p/wes-and-willy-baby-minnesota-state-mavericks-team-basic-t-shirt/12141-2-MIM-205-BB-MSUMAN-COLLEGE.html</t>
  </si>
  <si>
    <t>https://www.scheels.com/p/wes-and-willy-baby-st.-cloud-state-huskies-team-basic-t-shirt/12141-2-STC-205-BB-STCLST-COLLEGE.html</t>
  </si>
  <si>
    <t>https://www.scheels.com/p/wes-and-willy-kids-texas-tech-red-raiders-team-basic-t-shirt/12141-2-TT-205-KID-TXTECH-COLLEGE.html</t>
  </si>
  <si>
    <t>https://www.scheels.com/p/wes-and-willy-toddler-texas-tech-red-raiders-team-basic-t-shirt/12141-2-TT-205-TOD-TXTECH-COLLEGE.html</t>
  </si>
  <si>
    <t>https://www.scheels.com/p/wes-and-willy-baby-wichita-state-shockers-team-basic-t-shirt/12141-2-WSU-205-BB-WICHST-COLLEGE.html</t>
  </si>
  <si>
    <t>https://www.scheels.com/p/wes-and-willy-toddler-minnesota-state-mavericks-zeus-shorts/12141-2024-MIM-441-MSUMAN-COLLEGE.html</t>
  </si>
  <si>
    <t>https://www.scheels.com/p/wes-and-willy-kids-st.-cloud-state-huskies-zeus-shorts/12141-2024-STC-441-STCLST-COLLEGE.html</t>
  </si>
  <si>
    <t>https://www.scheels.com/p/wes-and-willy-kids-wichita-state-shockers-zeus-shorts/12141-2024-WSU-441-WICHST-COLLEGE.html</t>
  </si>
  <si>
    <t>https://www.scheels.com/p/wes-and-willy-baby-wichita-state-shockers-jet-onesie-pant-set/12141-2082-WSU-325-WICHST-COLLEGE.html</t>
  </si>
  <si>
    <t>https://www.scheels.com/p/wes-and-willy-baby-girls-wichita-state-shockers-hiro-short-onesie-set/12141-2099-WSU-482-WICHST-COLLEGE.html</t>
  </si>
  <si>
    <t>https://www.scheels.com/p/wes-and-willy-kids-wichita-state-shockers-fuzz-crew/12141-2229-WSU-345-WICHST-COLLEGE.html</t>
  </si>
  <si>
    <t>https://www.scheels.com/p/wes-and-willy-baby-girls-boise-state-broncos-princess-dress/12141-2295-BOISE-BB-BOIST-COLLEGE.html</t>
  </si>
  <si>
    <t>https://www.scheels.com/p/wes-and-willy-baby-girls-kansas-state-wildcats-princess-dress/12141-2295-KSU-BB-KSSTATE-COLLEGE.html</t>
  </si>
  <si>
    <t>https://www.scheels.com/p/wes-and-willy-baby-girls-north-dakota-state-bison-princess-dress/12141-2295-NDS-BB-NDSTATE-COLLEGE.html</t>
  </si>
  <si>
    <t>https://www.scheels.com/p/wes-and-willy-kids-girls-arizona-wildcats-pink-basic-logo-t-shirt/12141-28-ARZ-307-KID-ARIZ-COLLEGE.html</t>
  </si>
  <si>
    <t>https://www.scheels.com/p/wes-and-willy-toddler-girls-arizona-wildcats-pink-basic-logo-t-shirt/12141-28-ARZ-307-TOD-ARIZ-COLLEGE.html</t>
  </si>
  <si>
    <t>https://www.scheels.com/p/wes-and-willy-baby-girls-boise-state-broncos-pink-basic-logo-t-shirt/12141-28-BSU-307-BB-BOIST-COLLEGE.html</t>
  </si>
  <si>
    <t>https://www.scheels.com/p/wes-and-willy-kids-girls-creighton-bluejays-pink-basic-logo-t-shirt/12141-28-CRE-307-KID-CREI-COLLEGE.html</t>
  </si>
  <si>
    <t>https://www.scheels.com/p/wes-and-willy-kids-girls-iowa-hawkeyes-pink-basic-logo-t-shirt/12141-28-IOW-307-KID-IOWA-COLLEGE.html</t>
  </si>
  <si>
    <t>https://www.scheels.com/p/wes-and-willy-toddler-iowa-hawkeyes-pink-basic-logo-t-shirt/12141-28-IOW-307-TOD-IOWA-COLLEGE.html</t>
  </si>
  <si>
    <t>https://www.scheels.com/p/wes-and-willy-kids-girls-minnesota-golden-gophers-pink-basic-logo-t-shirt/12141-28-MNX-307-KID-MINN-COLLEGE.html</t>
  </si>
  <si>
    <t>https://www.scheels.com/p/wes-and-willy-toddler-girls-minnesota-golden-gophers-pink-basic-logo-t-shirt/12141-28-MNX-307-TOD-MINN-COLLEGE.html</t>
  </si>
  <si>
    <t>https://www.scheels.com/p/wes-and-willy-kids-girls-tcu-horned-frogs-pink-basic-logo-t-shirt/12141-28-TCU-307-KID-TXCU-COLLEGE.html</t>
  </si>
  <si>
    <t>https://www.scheels.com/p/wes-and-willy-kids-north-dakota-state-bison-mario-hoodie/12141-307-NDS-294-NDSTATE-COLLEGE.html</t>
  </si>
  <si>
    <t>https://www.scheels.com/p/wes-and-willy-kids-iowa-state-cyclones-burnt-t-shirt/12141-376-IWA-225-IASTATE-COLLEGE.html</t>
  </si>
  <si>
    <t>https://www.scheels.com/p/wes-and-willy-kids-girls-kansas-state-wildcats-burn-out-t-shirt/12141-376-KSU-359-KSSTATE-COLLEGE.html</t>
  </si>
  <si>
    <t>https://www.scheels.com/p/wes-and-willy-kids-north-dakota-state-bison-burnt-t-shirt/12141-376-NDS-225-NDSTATE-COLLEGE.html</t>
  </si>
  <si>
    <t>https://www.scheels.com/p/wes-and-willy-kids-north-dakota-state-bison-burn-out-t-shirt/12141-376-NDS-359-NDSTATE-COLLEGE.html</t>
  </si>
  <si>
    <t>https://www.scheels.com/p/wes-and-willy-kids-girls-iowa-state-cyclones-fade-crew/12141-393-IWA-304-IASTATE-COLLEGE.html</t>
  </si>
  <si>
    <t>https://www.scheels.com/p/wes-and-willy-toddler-iowa-state-cyclones-washed-crew/12141-393-IWA-328-IASTATE-COLLEGE.html</t>
  </si>
  <si>
    <t>https://www.scheels.com/p/wes-and-willy-toddler-north-dakota-state-bison-washed-crew/12141-393-NDS-328-NDSTATE-COLLEGE.html</t>
  </si>
  <si>
    <t>https://www.scheels.com/p/wes-and-willy-kids-montana-state-bobcats-smashing-t-shirt/12141-498-MTS-333-MTSTATE-COLLEGE.html</t>
  </si>
  <si>
    <t>https://www.scheels.com/p/wes-and-willy-toddler-girls-wichita-state-shockers-twinkles-t-shirt/12141-544-WSU-2222-WICHST-COLLEGE.html</t>
  </si>
  <si>
    <t>https://www.scheels.com/p/wes-and-willy-kids-iowa-state-cyclones-drop-hoodie/12141-708-IWA-309-IASTATE-COLLEGE.html</t>
  </si>
  <si>
    <t>https://www.scheels.com/p/wes-and-willy-kids-north-dakota-state-bison-drop-hoodie/12141-708-NDS-309-NDSTATE-COLLEGE.html</t>
  </si>
  <si>
    <t>https://www.scheels.com/p/wes-and-willy-kids-arizona-state-sun-devils-t-shirt-short-set/12141-738-ARS-351-AZSTATE-COLLEGE.html</t>
  </si>
  <si>
    <t>https://www.scheels.com/p/wes-and-willy-kids-iowa-state-cyclones-t-shirt-short-set/12141-738-IWS-340-IASTATE-COLLEGE.html</t>
  </si>
  <si>
    <t>https://www.scheels.com/p/wes-and-willy-baby-north-dakota-state-bison-contrast-onesie-short-set/12141-776-NDS-371-NDSTATE-COLLEGE.html</t>
  </si>
  <si>
    <t>https://www.scheels.com/p/wes-and-willy-toddler-kansas-jayhawks-cy-contrast-t-shirt-short-set/12141-777-KS-371-TOD-KANS-COLLEGE.html</t>
  </si>
  <si>
    <t>https://www.scheels.com/p/wes-and-willy-kids-kansas-state-wildcats-cy-contrast-t-shirt-short-set/12141-777-KSU-371-KSSTATE-COLLEGE.html</t>
  </si>
  <si>
    <t>https://www.scheels.com/p/wes-and-willy-kids-montana-state-bobcats-cy-contrast-t-shirt-short-set/12141-777-MTS-371-MTSTATE-COLLEGE.html</t>
  </si>
  <si>
    <t>https://www.scheels.com/p/wes-and-willy-toddler-north-dakota-fighting-hawks-cy-contrast-t-shirt-short-set/12141-777-ND-371-TOD-NDAK-COLLEGE.html</t>
  </si>
  <si>
    <t>https://www.scheels.com/p/wes-and-willy-kids-north-dakota-state-bison-cy-contrast-t-shirt-short-set/12141-777-NDS-371-NDSTATE-COLLEGE.html</t>
  </si>
  <si>
    <t>https://www.scheels.com/p/wes-and-willy-toddler-south-dakota-coyotes-cy-contrast-t-shirt-short-set/12141-777-SD-371-TOD-SDAK-COLLEGE.html</t>
  </si>
  <si>
    <t>https://www.scheels.com/p/wes-and-willy-kids-south-dakota-state-jackrabbits-cy-contrast-t-shirt-short-set/12141-777-SDA-371-SDSTATE-COLLEGE.html</t>
  </si>
  <si>
    <t>https://www.scheels.com/p/47-brand-kids-wichita-state-shockers-adore-me-adjustable-hat/12154-ADORE164GWSB-WICHST-COLLEGE.html</t>
  </si>
  <si>
    <t>https://www.scheels.com/p/47-brand-los-angeles-dodgers-ball-park-adjustable-hat/12154-B-BLPRK12GWS-CO-Dodgers-MLB.html</t>
  </si>
  <si>
    <t>https://www.scheels.com/p/47-brand-los-angeles-dodgers-downburst-adjustable-hat/12154-B-DNBST12BBP-WH-Dodgers-MLB.html</t>
  </si>
  <si>
    <t>https://www.scheels.com/p/47-brand-new-york-yankees-downburst-adjustable-hat/12154-B-DNBST17BBP-WH-Yankees-MLB.html</t>
  </si>
  <si>
    <t>https://www.scheels.com/p/47-brand-los-angeles-dodgers-ellington-adjustable-hat/12154-B-ELNGT12ETP-CC-Dodgers-MLB.html</t>
  </si>
  <si>
    <t>https://www.scheels.com/p/47-brand-new-york-yankees-ellington-adjustable-hat/12154-B-ELNGT17ETP-CC-Yankees-MLB.html</t>
  </si>
  <si>
    <t>https://www.scheels.com/p/47-brand-los-angeles-dodgers-fairway-adjustable-hat/12154-B-FAIRW12BBP-WH-Dodgers-MLB.html</t>
  </si>
  <si>
    <t>https://www.scheels.com/p/47-brand-new-york-yankees-fairway-adjustable-hat/12154-B-FAIRW17BBP-WH-Yankees-MLB.html</t>
  </si>
  <si>
    <t>https://www.scheels.com/p/47-brand-new-york-yankees-freshman-adjustable-hat/12154-B-FRSHT17CTP-NY-Yankees-MLB.html</t>
  </si>
  <si>
    <t>https://www.scheels.com/p/47-brand-los-angeles-dodgers-granite-mvp-adjustable-hat/12154-B-GRNIT12ETP-CC-Dodgers-MLB.html</t>
  </si>
  <si>
    <t>https://www.scheels.com/p/47-brand-texas-rangers-harrington-adjustable-hat/12154-B-HRNGL25JHP-GY-Rangers-MLB.html</t>
  </si>
  <si>
    <t>https://www.scheels.com/p/47-brand-womens-kansas-city-royals-miataa-adjustable-hat/12154-B-MIATA11BCS-RYA-Royals-MLB.html</t>
  </si>
  <si>
    <t>https://www.scheels.com/p/47-brand-seattle-mariners-mvp-adjustable-hat/12154-B-MVP24WBV-NYC-Mariners-MLB.html</t>
  </si>
  <si>
    <t>https://www.scheels.com/p/47-brand-seattle-mariners-clean-up-adjustable-hat/12154-B-RGW24GWS-NYD-Mariners-MLB.html</t>
  </si>
  <si>
    <t>https://www.scheels.com/p/47-brand-texas-rangers-roscoe-adjustable-hat/12154-B-RSCOE25GWP-RY-Rangers-MLB.html</t>
  </si>
  <si>
    <t>https://www.scheels.com/p/47-brand-kansas-city-royals-trucker-adjustable-hat/12154-B-TRUKR11CTP-RYB-Royals-MLB.html</t>
  </si>
  <si>
    <t>https://www.scheels.com/p/47-brand-uw-eau-claire-blugolds-bering-pom-beanie/12154-BERNG66ACENY-WISCEC-COLLEGE.html</t>
  </si>
  <si>
    <t>https://www.scheels.com/p/47-brand-kids-wichita-state-shockers-basic-mvp-adjustable-hat/12154-CAC164BCV-BK-WICHST-COLLEGE.html</t>
  </si>
  <si>
    <t>https://www.scheels.com/p/47-brand-kids-minnesota-state-mavericks-basic-mvp-adjustable-hat/12154-CAC625BCV-PP-MSUMAN-COLLEGE.html</t>
  </si>
  <si>
    <t>https://www.scheels.com/p/47-brand-kids-iowa-state-cyclones-basic-mvp-adjustable-hat/12154-CAC86BCV-RZ-IASTATE-COLLEGE.html</t>
  </si>
  <si>
    <t>https://www.scheels.com/p/47-brand-wichita-state-shockers-mvp-adjustable-hat/12154-CMVP164WBVBK-WICHST-COLLEGE.html</t>
  </si>
  <si>
    <t>https://www.scheels.com/p/47-brand-iowa-state-cyclones-mvp-adjustable-hat/12154-CMVP86WBVRZ-IASTATE-COLLEGE.html</t>
  </si>
  <si>
    <t>https://www.scheels.com/p/47-brand-wichita-state-shockers-clean-up-adjustable-hat/12154-CRGW164GWSBK-WICHST-COLLEGE.html</t>
  </si>
  <si>
    <t>https://www.scheels.com/p/47-brand-penn-state-nittany-lions-clean-up-adjustable-hat/12154-CRGW41GWSNY-PASTATE-COLLEGE.html</t>
  </si>
  <si>
    <t>https://www.scheels.com/p/47-brand-minnesota-state-mavericks-clean-up-adjustable-hat/12154-CRGW625GWSPP-MSUMAN-COLLEGE.html</t>
  </si>
  <si>
    <t>https://www.scheels.com/p/47-brand-tampa-bay-buccaneers-brain-freeze-beanie/12154-F-BRNFZ30ACE-Buccaneers-NFL.html</t>
  </si>
  <si>
    <t>https://www.scheels.com/p/47-brand-baltimore-ravens-northward-beanie/12154-F-NTWRD03ACE-BKA-Ravens-NFL.html</t>
  </si>
  <si>
    <t>https://www.scheels.com/p/47-brand-minnesota-vikings-trophy-adjustable-hat/12154-F-PRMRT18CTE-PP-Vikings-NFL.html</t>
  </si>
  <si>
    <t>https://www.scheels.com/p/47-brand-wichita-state-shockers-flagship-adjustable-hat/12154-FLGSW164GWPB-WICHST-COLLEGE.html</t>
  </si>
  <si>
    <t>https://www.scheels.com/p/47-brand-womens-wichita-state-shockers-highgrove-adjustable-hat/12154-HGRVC164GWSW-WICHST-COLLEGE.html</t>
  </si>
  <si>
    <t>https://www.scheels.com/p/47-brand-denver-nuggets-downburst-adjustable-hat/12154-K-DNBST06BBP-WH-Nuggets-NBA.html</t>
  </si>
  <si>
    <t>https://www.scheels.com/p/47-brand-phoenix-suns-city-edition-postgame-crewneck/12154-K417PMEQTR610352PP-Suns-NBA.html</t>
  </si>
  <si>
    <t>https://www.scheels.com/p/47-brand-phoenix-suns-city-edition-bridge-hoodie/12154-K417PMHXEZ610351FH-Suns-NBA.html</t>
  </si>
  <si>
    <t>https://www.scheels.com/p/47-brand-phoenix-suns-city-edition-overview-t-shirt/12154-K417TMYOIF610218FH-Suns-NBA.html</t>
  </si>
  <si>
    <t>https://www.scheels.com/p/47-brand-utah-jazz-city-edition-postgame-crewneck/12154-K422PMEQTR610307PP-Jazz-NBA.html</t>
  </si>
  <si>
    <t>https://www.scheels.com/p/47-brand-utah-jazz-city-edition-triplet-long-sleeve-t-shirt/12154-K422PMLVLT610305QQ-Jazz-NBA.html</t>
  </si>
  <si>
    <t>https://www.scheels.com/p/47-brand-wichita-state-shockers-cleanup-adjustable-hat/12154-RGWTT164GWSB-WICHST-COLLEGE.html</t>
  </si>
  <si>
    <t>https://www.scheels.com/p/47-brand-kids-north-dakota-state-bison-trucker-adjustable-hat/12154-TRUKR108CTP-NDSTATE-COLLEGE.html</t>
  </si>
  <si>
    <t>https://www.scheels.com/p/yeti-iowa-state-cyclones-30oz-stainless-rambler/14394-28000000719-IASTATE-COLLEGE.html</t>
  </si>
  <si>
    <t>https://www.scheels.com/p/yeti-iowa-state-cyclones-rambler-2.0-colster/14394-28000002432-IASTATE-COLLEGE.html</t>
  </si>
  <si>
    <t>https://www.scheels.com/p/yeti-kansas-state-wildcats-rambler-2.0-colster/14394-28000002433-KSSTATE-COLLEGE.html</t>
  </si>
  <si>
    <t>https://www.scheels.com/p/yeti-north-dakota-state-bison-rambler-2.0-colster/14394-28000002449-NDSTATE-COLLEGE.html</t>
  </si>
  <si>
    <t>https://www.scheels.com/p/yeti-colorado-state-rams-rambler-2.0-colster/14394-28000002475-COSTATE-COLLEGE.html</t>
  </si>
  <si>
    <t>https://www.scheels.com/p/zoozatz-womens-north-dakota-state-bison-tie-hairband/1445-GA05-S572NDS-NDSTATE-COLLEGE.html</t>
  </si>
  <si>
    <t>https://www.scheels.com/p/under-armour-moorhead-spuds-heisman-1%2F4-zip-top/15161-AEU02712252UM0693-99TW-MORH.html</t>
  </si>
  <si>
    <t>https://www.scheels.com/p/under-armour-iowa-state-cyclones-maverick-t-shirt/15161-APU03204071-IASTATE-COLLEGE.html</t>
  </si>
  <si>
    <t>https://www.scheels.com/p/pressbox-womens-air-force-falcons-sundown-crew/15401-AFA-65943SD4-AIRFOR-COLLEGE.html</t>
  </si>
  <si>
    <t>https://www.scheels.com/p/pressbox-womens-colorado-state-rams-captain-crew/15401-CST65W10CPI-COSTATE-COLLEGE.html</t>
  </si>
  <si>
    <t>https://www.scheels.com/p/pressbox-womens-iowa-state-cyclones-augusta-t-shirt/15401-ISU61C18AUG-IASTATE-COLLEGE.html</t>
  </si>
  <si>
    <t>https://www.scheels.com/p/pressbox-womens-iowa-state-cyclones-harlow-crop/15401-ISU61SW9HRW-IASTATE-COLLEGE.html</t>
  </si>
  <si>
    <t>https://www.scheels.com/p/pressbox-womens-iowa-state-cyclones-augusta-crew/15401-ISU65C22AUG-IASTATE-COLLEGE.html</t>
  </si>
  <si>
    <t>https://www.scheels.com/p/pressbox-womens-kansas-state-wildcats-augusta-t-shirt/15401-KSU61C18AUG-KSSTATE-COLLEGE.html</t>
  </si>
  <si>
    <t>https://www.scheels.com/p/pressbox-womens-kansas-state-wildcats-augusta-crew/15401-KSU65C22AUG-KSSTATE-COLLEGE.html</t>
  </si>
  <si>
    <t>https://www.scheels.com/p/pressbox-womens-montana-state-bobcats-augusta-t-shirt/15401-MOS61C18AUG-MTSTATE-COLLEGE.html</t>
  </si>
  <si>
    <t>https://www.scheels.com/p/pressbox-womens-montana-state-bobcats-falkland-t-shirt/15401-MOS61W20FAK-MTSTATE-COLLEGE.html</t>
  </si>
  <si>
    <t>https://www.scheels.com/p/pressbox-womens-montana-state-bobcats-augusta-crew/15401-MOS65C22AUG-MTSTATE-COLLEGE.html</t>
  </si>
  <si>
    <t>https://www.scheels.com/p/pressbox-womens-north-dakota-state-bison-wellington-t-shirt/15401-NDS61932LPW-NDSTATE-COLLEGE.html</t>
  </si>
  <si>
    <t>https://www.scheels.com/p/pressbox-womens-north-dakota-state-bison-augusta-t-shirt/15401-NDS61C18AUG-NDSTATE-COLLEGE.html</t>
  </si>
  <si>
    <t>https://www.scheels.com/p/pressbox-womens-north-dakota-state-bison-south-lawn-t-shirt/15401-NDS61SW3LP8-NDSTATE-COLLEGE.html</t>
  </si>
  <si>
    <t>https://www.scheels.com/p/pressbox-womens-north-dakota-state-bison-harlow-crop/15401-NDS61SW9HRW-NDSTATE-COLLEGE.html</t>
  </si>
  <si>
    <t>https://www.scheels.com/p/pressbox-womens-north-dakota-state-bison-falkland-t-shirt/15401-NDS61W20FAK-NDSTATE-COLLEGE.html</t>
  </si>
  <si>
    <t>https://www.scheels.com/p/pressbox-womens-north-dakota-state-bison-augusta-crew/15401-NDS65C22AUG-NDSTATE-COLLEGE.html</t>
  </si>
  <si>
    <t>https://www.scheels.com/p/pressbox-womens-north-dakota-state-bison-la-jolla-hoodie/15401-NDS65W19TKP-NDSTATE-COLLEGE.html</t>
  </si>
  <si>
    <t>https://www.scheels.com/p/pressbox-womens-north-dakota-state-bison-oakville-crew/15401-NDS65WR1CYA-NDSTATE-COLLEGE.html</t>
  </si>
  <si>
    <t>https://www.scheels.com/p/pressbox-womens-south-dakota-state-jackrabbits-augusta-t-shirt/15401-SDS61C18AUG-SDSTATE-COLLEGE.html</t>
  </si>
  <si>
    <t>https://www.scheels.com/p/pressbox-womens-south-dakota-state-jackrabbits-harlow-crop/15401-SDS61SW9HRW-SDSTATE-COLLEGE.html</t>
  </si>
  <si>
    <t>https://www.scheels.com/p/range-kansas-state-wildcats-willie-crew/15648-1566-KSTATE-KSSTATE-COLLEGE.html</t>
  </si>
  <si>
    <t>https://www.scheels.com/p/range-montana-state-bobcats-montana-state-willie-crew/15648-1566-MONTST-MTSTATE-COLLEGE.html</t>
  </si>
  <si>
    <t>https://www.scheels.com/p/range-nevada-wolf-pack-willie-crew/15648-1566NEVADA-UNR-NEVA-COLLEGE.html</t>
  </si>
  <si>
    <t>https://www.scheels.com/p/range-montana-state-bobcats-montana-football-arch-hoodie/15648-PC78H-FBALL-MTSTATE-COLLEGE.html</t>
  </si>
  <si>
    <t>https://www.scheels.com/p/genuine-stuff-chicago-bears-justin-fields-%231-drip-name-number-t-shirt/16251-9K1B7FGJHF01BEARS-Bears-NFL.html</t>
  </si>
  <si>
    <t>https://www.scheels.com/p/nike-tampa-bay-buccaneers-2023-team-velocity-t-shirt/16251-9Z1B7FGD5BCN-Buccaneers-NFL.html</t>
  </si>
  <si>
    <t>https://www.scheels.com/p/nike-denver-broncos-russell-wilson-%233-fuse-name-number-t-shirt/16251-9Z1B7FGD7-BRCRW-Broncos-NFL.html</t>
  </si>
  <si>
    <t>https://www.scheels.com/p/nike-green-bay-packers-christian-watson-%239-fuse-name-number-t-shirt/16251-9Z1B7FGD7-PCKWC-Packers-NFL.html</t>
  </si>
  <si>
    <t>https://www.scheels.com/p/nike-kids-minnesota-vikings-j.j.-mccarthy-%239-draft-name-number-t-shirt/16251-9Z1B7FGD7-VIKMC-Vikings-NFL.html</t>
  </si>
  <si>
    <t>https://www.scheels.com/p/nike-cincinnati-bengals-joe-burrow-local-t-shirt/16251-9Z1B7NFF5-BNGJB-Bengals-NFL.html</t>
  </si>
  <si>
    <t>https://www.scheels.com/p/nike-kansas-city-chiefs-super-bowl-lviii-bound-lock-t-shirt/16251-9Z1B7NFKEER9-CHI-Chiefs-NFL.html</t>
  </si>
  <si>
    <t>https://www.scheels.com/p/nike-kids-phoenix-suns-kevin-durant-%2335-icon-name-number-t-shirt/16251-9Z2B7BCMWF23-SUNKD-Suns-NBA.html</t>
  </si>
  <si>
    <t>https://www.scheels.com/p/nike-kids-denver-nuggets-icon-shorts/16251-9Z2B7BXQL00-NUG-Nuggets-NBA.html</t>
  </si>
  <si>
    <t>https://www.scheels.com/p/nike-kids-boston-celtics-jaylen-brown-%237-2023-city-edition-name-number-t-shirt/16251-9Z2B7HDMF-CELJB-Celtics-NBA.html</t>
  </si>
  <si>
    <t>https://www.scheels.com/p/nike-kids-boston-celtics-jayson-tatum-%230-2023-city-edition-name-number-t-shirt/16251-9Z2B7HDMF-CELJT-Celtics-NBA.html</t>
  </si>
  <si>
    <t>https://www.scheels.com/p/nike-kids-charlotte-hornets-lamelo-ball-%231-2023-city-edition-name-number-t-shirt/16251-9Z2B7HDMF-HOR01-Hornets-NBA.html</t>
  </si>
  <si>
    <t>https://www.scheels.com/p/nike-kids-memphis-grizzlies-2023-city-edition-logo-t-shirt/16251-9Z2B7HDMG-GRI-Grizzlies-NBA.html</t>
  </si>
  <si>
    <t>https://www.scheels.com/p/nike-kids-dallas-mavericks-2023-city-edition-logo-t-shirt/16251-9Z2B7HDMG-MAV-Mavericks-NBA.html</t>
  </si>
  <si>
    <t>https://www.scheels.com/p/nike-kids-st.-louis-cardinals-blank-jersey/16251-9Z3B7LHMB-STL-Cardinals-MLB.html</t>
  </si>
  <si>
    <t>https://www.scheels.com/p/nike-kids-st.-louis-cardinals-road-blank-jersey/16251-9Z3B7LRDB-STL-Cardinals-MLB.html</t>
  </si>
  <si>
    <t>https://www.scheels.com/p/nike-kids-minnesota-twins-carlos-correa-%234-name-number-t-shirt/16251-9Z3B7SAG2-CCTWINS-Twins-MLB.html</t>
  </si>
  <si>
    <t>https://www.scheels.com/p/nike-kids-colorado-rockies-city-connect-jersey/16251-9Z3B7ZCCB00-COL-Rockies-MLB.html</t>
  </si>
  <si>
    <t>https://www.scheels.com/p/nike-kids-milwaukee-brewers-city-connect-jersey/16251-9Z3B7ZCCB00-MIL-Brewers-MLB.html</t>
  </si>
  <si>
    <t>https://www.scheels.com/p/nike-kids-oakland-athletics-home-jersey/16251-9Z3B7ZWAB-OAK-Athletics-MLB.html</t>
  </si>
  <si>
    <t>https://www.scheels.com/p/charlie-hustle-missouri-tigers-satin-varsity-jacket/17141-7004-MU109-31-MISSO-COLLEGE.html</t>
  </si>
  <si>
    <t>https://www.scheels.com/p/charlie-hustle-nebraska-cornhuskers-retro-satin-varsity/17141-7004-UNL073-31-NEBR-COLLEGE.html</t>
  </si>
  <si>
    <t>https://www.scheels.com/p/charlie-hustle-iowa-hawkeyes-satin-varsity-jacket/17141-7004-UOI080-38-IOWA-COLLEGE.html</t>
  </si>
  <si>
    <t>https://www.scheels.com/p/unrl-iowa-hawkeyes-crossover-2-hoodie/17739-CRSOVR2-BLK-UI-IOWA-COLLEGE.html</t>
  </si>
  <si>
    <t>https://www.scheels.com/p/19nine-texas-tech-red-raiders-2004-2005-game-shorts/19329-TTU-B1-10125-TXTECH-COLLEGE.html</t>
  </si>
  <si>
    <t>https://www.scheels.com/p/eternal-fortune-fashion-iowa-state-cyclones-logo-t-shirt/19405-NCLOGOTCHIS-IASTATE-COLLEGE.html</t>
  </si>
  <si>
    <t>https://www.scheels.com/p/eternal-fortune-fashion-iowa-state-cyclones-arch-over-long-sleeve-t-shirt/19405-NCLS2HTCHIS-IASTATE-COLLEGE.html</t>
  </si>
  <si>
    <t>https://www.scheels.com/p/uscape-womens-arkansas-razorbacks-academy-pigment-dyed-crop-crew/19800-DS-PD-CROP-CREW-ARK-COLLEGE.html</t>
  </si>
  <si>
    <t>https://www.scheels.com/p/uscape-womens-northern-arizona-lumberjacks-academy-pigment-dyed-crop-crew/19800-DS-PD-CROP-CREW-NAU-COLLEGE.html</t>
  </si>
  <si>
    <t>https://www.scheels.com/p/uscape-womens-south-florida-bulls-academy-pigment-dyed-crop-crew/19800-DS-PD-CROP-CREW-USF-COLLEGE.html</t>
  </si>
  <si>
    <t>https://www.scheels.com/p/uscape-alabama-crimson-tide-academy-renew-recycled-ringer-t-shirt/19800-DS-RE-RING-SST-ALAB-COLLEGE.html</t>
  </si>
  <si>
    <t>https://www.scheels.com/p/uscape-colorado-buffaloes-academy-renew-recycled-ringer-t-shirt/19800-DS-RE-RING-SST-COLO-COLLEGE.html</t>
  </si>
  <si>
    <t>https://www.scheels.com/p/uscape-florida-gators-academy-renew-recycled-ringer-t-shirt/19800-DS-RE-RING-SST-FLOR-COLLEGE.html</t>
  </si>
  <si>
    <t>https://www.scheels.com/p/uscape-illinois-fighting-illini-academy-renew-recycled-ringer-t-shirt/19800-DS-RE-RING-SST-ILLI-COLLEGE.html</t>
  </si>
  <si>
    <t>https://www.scheels.com/p/uscape-iowa-hawkeyes-academy-renew-recycled-ringer-t-shirt/19800-DS-RE-RING-SST-IOWA-COLLEGE.html</t>
  </si>
  <si>
    <t>https://www.scheels.com/p/uscape-kansas-jayhawks-academy-renew-recycled-ringer-t-shirt/19800-DS-RE-RING-SST-KANS-COLLEGE.html</t>
  </si>
  <si>
    <t>https://www.scheels.com/p/uscape-kentucky-wildcats-academy-renew-recycled-ringer-t-shirt/19800-DS-RE-RING-SST-KENT-COLLEGE.html</t>
  </si>
  <si>
    <t>https://www.scheels.com/p/uscape-michigan-wolverines-academy-renew-recycled-ringer-t-shirt/19800-DS-RE-RING-SST-MICH-COLLEGE.html</t>
  </si>
  <si>
    <t>https://www.scheels.com/p/uscape-nebraska-cornhuskers-academy-renew-recycled-ringer-t-shirt/19800-DS-RE-RING-SST-NEBR-COLLEGE.html</t>
  </si>
  <si>
    <t>https://www.scheels.com/p/uscape-purdue-boilermakers-academy-renew-recycled-ringer-t-shirt/19800-DS-RE-RING-SST-PURD-COLLEGE.html</t>
  </si>
  <si>
    <t>https://www.scheels.com/p/uscape-stanford-cardinal-academy-renew-recycled-ringer-t-shirt/19800-DS-RE-RING-SST-STAN-COLLEGE.html</t>
  </si>
  <si>
    <t>https://www.scheels.com/p/uscape-tennessee-volunteers-academy-renew-recycled-ringer-t-shirt/19800-DS-RE-RING-SST-TENN-COLLEGE.html</t>
  </si>
  <si>
    <t>https://www.scheels.com/p/uscape-tcu-horned-frogs-academy-renew-recycled-ringer-t-shirt/19800-DS-RE-RING-SST-TXCU-COLLEGE.html</t>
  </si>
  <si>
    <t>https://www.scheels.com/p/uscape-virginia-cavaliers-academy-renew-recycled-ringer-t-shirt/19800-DS-RE-RING-SST-VIRG-COLLEGE.html</t>
  </si>
  <si>
    <t>https://www.scheels.com/p/uscape-wake-forest-deacons-academy-renew-recycled-ringer-t-shirt/19800-DS-RE-RING-SST-WAKE-COLLEGE.html</t>
  </si>
  <si>
    <t>https://www.scheels.com/p/uscape-washington-huskies-academy-renew-recycled-ringer-t-shirt/19800-DS-RE-RING-SST-WASH-COLLEGE.html</t>
  </si>
  <si>
    <t>https://www.scheels.com/p/rah-rah-iowa-hawkeyes-fairway-finders-adjustable-hat/22099-HWK32839CBKWHT-IOWA-COLLEGE.html</t>
  </si>
  <si>
    <t>https://www.scheels.com/p/nike-kansas-city-chiefs-2023-salute-to-service-jacket/2401-012F-01CA-A2G-P7T-Chiefs-NFL.html</t>
  </si>
  <si>
    <t>https://www.scheels.com/p/nike-womens-iowa-hawkeyes-open-tank/2401-01D5-00A-IA-WG4-IOWA-COLLEGE.html</t>
  </si>
  <si>
    <t>https://www.scheels.com/p/nike-womens-iowa-hawkeyes-longline-sleeveless-compression/2401-01N7-00A-IA-9A9-IOWA-COLLEGE.html</t>
  </si>
  <si>
    <t>https://www.scheels.com/p/nike-iowa-hawkeyes-woven-shorts/2401-01NA-00A-IA-D8Q-IOWA-COLLEGE.html</t>
  </si>
  <si>
    <t>https://www.scheels.com/p/nike-seattle-seahawks-victory-shorts/2401-01NA-41S-78-DFM-Seahawks-NFL.html</t>
  </si>
  <si>
    <t>https://www.scheels.com/p/nike-los-angeles-chargers-victory-shorts/2401-01NA-48Y-97-DFM-Chargers-NFL.html</t>
  </si>
  <si>
    <t>https://www.scheels.com/p/nike-duke-blue-devils-woven-shorts/2401-01NA-4EV-DU-D8Q-DUKE-COLLEGE.html</t>
  </si>
  <si>
    <t>https://www.scheels.com/p/nike-denver-broncos-dri-fit-long-sleeve-t-shirt/2401-01NB-02C4-8W-LHZ-Broncos-NFL.html</t>
  </si>
  <si>
    <t>https://www.scheels.com/p/nike-green-bay-packers-dri-fit-long-sleeve-t-shirt/2401-01NB-03VT-7T-LHZ-Packers-NFL.html</t>
  </si>
  <si>
    <t>https://www.scheels.com/p/nike-minnesota-vikings-dri-fit-long-sleeve-t-shirt/2401-01NB-083T-9M-LHZ-Vikings-NFL.html</t>
  </si>
  <si>
    <t>https://www.scheels.com/p/nike-womens-green-bay-packers-vintage-hoodie/2401-024B-08HC-7T-S4H-Packers-NFL.html</t>
  </si>
  <si>
    <t>https://www.scheels.com/p/nike-womens-minnesota-vikings-vintage-hoodie/2401-024B-08HC-9M-S4H-Vikings-NFL.html</t>
  </si>
  <si>
    <t>https://www.scheels.com/p/nike-womens-green-bay-packers-tempo-shorts/2401-0265-01MS-7T-LUR-Packers-NFL.html</t>
  </si>
  <si>
    <t>https://www.scheels.com/p/nike-denver-broncos-2024-sideline-mesh-shorts/2401-02EO-061K-8W-ZLE-Broncos-NFL.html</t>
  </si>
  <si>
    <t>https://www.scheels.com/p/nike-green-bay-packers-2024-sideline-mesh-shorts/2401-02EO-063K-7T-ZLE-Packers-NFL.html</t>
  </si>
  <si>
    <t>https://www.scheels.com/p/nike-minnesota-vikings-2024-sideline-mesh-shorts/2401-02EO-086K-9M-ZLE-Vikings-NFL.html</t>
  </si>
  <si>
    <t>https://www.scheels.com/p/nike-denver-broncos-2024-sideline-coach-jacket/2401-02EP-044P-8W-3EW-Broncos-NFL.html</t>
  </si>
  <si>
    <t>https://www.scheels.com/p/nike-las-vegas-raiders-2024-coach-sideline-jacket/2401-02EP-056Y-8D-3EW-Raiders-NFL.html</t>
  </si>
  <si>
    <t>https://www.scheels.com/p/nike-green-bay-packers-2024-coach-sideline-jacket/2401-02EP-063K-7T-3EW-Packers-NFL.html</t>
  </si>
  <si>
    <t>https://www.scheels.com/p/nike-minnesota-vikings-2024-coach-sideline-jacket/2401-02EP-091N-9M-3EW-Vikings-NFL.html</t>
  </si>
  <si>
    <t>https://www.scheels.com/p/nike-iowa-hawkeyes-velocity-long-sleeve-t-shirt/2401-02EQ-00A-IA-JRP-IOWA-COLLEGE.html</t>
  </si>
  <si>
    <t>https://www.scheels.com/p/nike-seattle-seahawks-2024-sideline-velocity-long-sleeve-t-shirt/2401-02EQ-06G-78-CAT-Seahawks-NFL.html</t>
  </si>
  <si>
    <t>https://www.scheels.com/p/nike-pittsburgh-steelers-2024-sideline-velocity-long-sleeve-t-shirt/2401-02EQ-06G-7L-CAT-Steelers-NFL.html</t>
  </si>
  <si>
    <t>https://www.scheels.com/p/nike-miami-dolphins-2024-sideline-velocity-long-sleeve-t-shirt/2401-02EQ-06G-9P-CAT-Dolphins-NFL.html</t>
  </si>
  <si>
    <t>https://www.scheels.com/p/nike-seattle-seahawks-2024-sideline-velocity-t-shirt/2401-02ER-06G-78-CAT-Seahawks-NFL.html</t>
  </si>
  <si>
    <t>https://www.scheels.com/p/nike-pittsburgh-steelers-2024-sideline-velocity-t-shirt/2401-02ER-06G-7L-CAT-Steelers-NFL.html</t>
  </si>
  <si>
    <t>https://www.scheels.com/p/nike-new-england-patriots-2024-sideline-velocity-t-shirt/2401-02ER-06G-8K-CAT-Patriots-NFL.html</t>
  </si>
  <si>
    <t>https://www.scheels.com/p/nike-carolina-panthers-2024-sideline-velocity-t-shirt/2401-02ER-06G-9D-CAT-Panthers-NFL.html</t>
  </si>
  <si>
    <t>https://www.scheels.com/p/nike-miami-dolphins-2024-sideline-velocity-t-shirt/2401-02ER-06G-9P-CAT-Dolphins-NFL.html</t>
  </si>
  <si>
    <t>https://www.scheels.com/p/nike-pittsburgh-steelers-2024-sideline-team-issue-t-shirt/2401-02ET-00A-7L-L94-Steelers-NFL.html</t>
  </si>
  <si>
    <t>https://www.scheels.com/p/nike-iowa-hawkeyes-team-issue-t-shirt/2401-02ET-00A-IA-YBD-IOWA-COLLEGE.html</t>
  </si>
  <si>
    <t>https://www.scheels.com/p/nike-miami-dolphins-2024-sideline-team-issue-t-shirt/2401-02ET-09T-9P-L94-Dolphins-NFL.html</t>
  </si>
  <si>
    <t>https://www.scheels.com/p/nike-los-angeles-chargers-2024-sideline-team-issue-t-shirt/2401-02ET-10A-97-L94-Chargers-NFL.html</t>
  </si>
  <si>
    <t>https://www.scheels.com/p/nike-seattle-seahawks-2024-sideline-team-issue-t-shirt/2401-02ET-41S-78-L94-Seahawks-NFL.html</t>
  </si>
  <si>
    <t>https://www.scheels.com/p/nike-new-england-patriots-2024-sideline-team-issue-t-shirt/2401-02ET-41S-8K-L94-Patriots-NFL.html</t>
  </si>
  <si>
    <t>https://www.scheels.com/p/nike-carolina-panthers-2024-sideline-team-issue-t-shirt/2401-02ET-44I-9D-L94-Panthers-NFL.html</t>
  </si>
  <si>
    <t>https://www.scheels.com/p/nike-duke-blue-devils-team-issue-t-shirt/2401-02ET-4EV-DU-YBD-DUKE-COLLEGE.html</t>
  </si>
  <si>
    <t>https://www.scheels.com/p/nike-iowa-hawkeyes-team-issue-long-sleeve-t-shirt/2401-02EW-00A-IA-YBD-IOWA-COLLEGE.html</t>
  </si>
  <si>
    <t>https://www.scheels.com/p/nike-pittsburgh-steelers-2024-sideline-club-sweatpants/2401-02F7-00A-7L-4NZ-Steelers-NFL.html</t>
  </si>
  <si>
    <t>https://www.scheels.com/p/nike-denver-broncos-2024-coach-sideline-crewneck/2401-02FA-061K-8W-UQ6-Broncos-NFL.html</t>
  </si>
  <si>
    <t>https://www.scheels.com/p/nike-seattle-seahawks-2024-sideline-lightweight-hoodie/2401-02FC-41S-78-CAM-Seahawks-NFL.html</t>
  </si>
  <si>
    <t>https://www.scheels.com/p/nike-womens-iowa-hawkeyes-zenvy-bike-shorts/2401-02OU-00A-IA-RC4-IOWA-COLLEGE.html</t>
  </si>
  <si>
    <t>https://www.scheels.com/p/nike-baltimore-ravens-lamar-jackson-%238-game-jersey/2401-67NM-Ravens-NFL-LamarJackson.html</t>
  </si>
  <si>
    <t>https://www.scheels.com/p/nike-colorado-rockies-local-t-shirt/2401-N199-00A-DNV-Z3U-Rockies-MLB.html</t>
  </si>
  <si>
    <t>https://www.scheels.com/p/nike-duke-blue-devils-logo-t-shirt/2401-N199-00A-DU-PTF-DUKE-COLLEGE.html</t>
  </si>
  <si>
    <t>https://www.scheels.com/p/nike-iowa-hawkeyes-logo-t-shirt/2401-N199-00A-IA-PTF-IOWA-COLLEGE.html</t>
  </si>
  <si>
    <t>https://www.scheels.com/p/nike-baltimore-orioles-jackson-holliday-%237-name-number-t-shirt/2401-N199-00A-OL9-2HB-Orioles-MLB.html</t>
  </si>
  <si>
    <t>https://www.scheels.com/p/nike-minnesota-vikings-justin-jefferson-%2318-name-number-t-shirt/2401-N199-10A-9MF-014-Vikings-NFL.html</t>
  </si>
  <si>
    <t>https://www.scheels.com/p/nike-seattle-seahawks-blitz-essential-t-shirt/2401-N199-11K-78-8AB-Seahawks-NFL.html</t>
  </si>
  <si>
    <t>https://www.scheels.com/p/nike-green-bay-packers-jordon-love-%2310-name-number-t-shirt/2401-N199-3EE-7TF-SZ0-Packers-NFL.html</t>
  </si>
  <si>
    <t>https://www.scheels.com/p/nike-new-york-yankees-derek-jeter-%232-name-number-t-shirt/2401-N199-44B-QDJ-WD9-Yankees-MLB.html</t>
  </si>
  <si>
    <t>https://www.scheels.com/p/nike-chicago-cubs-ian-happ-%238-city-connect-name-number-t-shirt/2401-N199-44BGDD-Cubs-MLB-IanHapp.html</t>
  </si>
  <si>
    <t>https://www.scheels.com/p/nike-buffalo-bills-josh-allen-%2317-2023-name-number-t-shirt/2401-N199-4DA-XZ0-BILLS-Bills-NFL.html</t>
  </si>
  <si>
    <t>https://www.scheels.com/p/nike-duke-blue-devils-logo-t-shirt/2401-N199-4EV-DU-PTF-DUKE-COLLEGE.html</t>
  </si>
  <si>
    <t>https://www.scheels.com/p/nike-texas-rangers-max-scherzer-%2331-name-number-t-shirt/2401-N199-4EW-TE3-NYA-Rangers-MLB.html</t>
  </si>
  <si>
    <t>https://www.scheels.com/p/nike-texas-rangers-adolis-garcia-%2353-name-number-t-shirt/2401-N199-4EW-TE9-421-Rangers-MLB.html</t>
  </si>
  <si>
    <t>https://www.scheels.com/p/nike-texas-rangers-wyatt-langford-%2336-name-number-t-shirt/2401-N199-4EW-TE9-42N-Rangers-MLB.html</t>
  </si>
  <si>
    <t>https://www.scheels.com/p/nike-texas-rangers-rally-rule-t-shirt/2401-N199-4EW-TER-02L-Rangers-MLB.html</t>
  </si>
  <si>
    <t>https://www.scheels.com/p/nike-texas-rangers-local-t-shirt/2401-N199-4EW-TER-1H8-Rangers-MLB.html</t>
  </si>
  <si>
    <t>https://www.scheels.com/p/nike-minnesota-vikings-justin-jefferson-%2318-name-number-t-shirt/2401-N199-51L-9MF-014-Vikings-NFL.html</t>
  </si>
  <si>
    <t>https://www.scheels.com/p/nike-minnesota-vikings-alexander-mattison-%232-name-number-t-shirt/2401-N199-51L-9MF-RZ1-Vikings-NFL.html</t>
  </si>
  <si>
    <t>https://www.scheels.com/p/nike-minnesota-vikings-t.j.-hockenson-%2387-name-number-t-shirt/2401-N199-52M-9MF-CY2-Vikings-NFL.html</t>
  </si>
  <si>
    <t>https://www.scheels.com/p/nike-texas-rangers-engineered-t-shirt/2401-N199-62Q-TER-02K-Rangers-MLB.html</t>
  </si>
  <si>
    <t>https://www.scheels.com/p/nike-texas-rangers-local-t-shirt/2401-N199-62Q-TER-3TM-Rangers-MLB.html</t>
  </si>
  <si>
    <t>https://www.scheels.com/p/nike-iowa-hawkeyes-logo-t-shirt/2401-N199-76I-IA-PTF-IOWA-COLLEGE.html</t>
  </si>
  <si>
    <t>https://www.scheels.com/p/nike-denver-broncos-bo-nix-%2310-name-number-t-shirt/2401-N199-89N-8WF-6N8-Broncos-NFL.html</t>
  </si>
  <si>
    <t>https://www.scheels.com/p/nike-baltimore-orioles-lock-up-arch-t-shirt/2401-N922-06G-OLE-NMX-Orioles-MLB.html</t>
  </si>
  <si>
    <t>https://www.scheels.com/p/nike-colorado-rockies-club-unstructured-flexfit-hat/2401-NB01-00A-DNV-BEK-Rockies-MLB.html</t>
  </si>
  <si>
    <t>https://www.scheels.com/p/nike-milwaukee-brewers-club-unstructured-flexfit-hat/2401-NB01-44B-MZB-BEK-Brewers-MLB.html</t>
  </si>
  <si>
    <t>https://www.scheels.com/p/nike-los-angeles-dodgers-club-unstructured-flexfit-hat/2401-NB03-11QR-LD-BEE-Dodgers-MLB.html</t>
  </si>
  <si>
    <t>https://www.scheels.com/p/nike-kansas-city-royals-club-unstructured-flexfit-hat/2401-NB03-155N-ROY-BEE-Royals-MLB.html</t>
  </si>
  <si>
    <t>https://www.scheels.com/p/nike-new-york-yankees-club-unstructured-adjustable-hat/2401-NB03-194N-NK-BEE-Yankees-MLB.html</t>
  </si>
  <si>
    <t>https://www.scheels.com/p/nike-kansas-city-royals-pro-structured-flexfit-hat/2401-NB13-155N-ROY-8KY-Royals-MLB.html</t>
  </si>
  <si>
    <t>https://www.scheels.com/p/nike-new-york-yankees-pro-structured-flexfit-hat/2401-NB13-194N-NK-8KY-Yankees-MLB.html</t>
  </si>
  <si>
    <t>https://www.scheels.com/p/nike-los-angeles-dodgers-pro-structured-flexfit-hat/2401-NB13-194R-LD-8KY-Dodgers-MLB.html</t>
  </si>
  <si>
    <t>https://www.scheels.com/p/nike-iowa-hawkeyes-sideline-rise-flexfit-hat/2401-NC03-76I-IA-9CL-IOWA-COLLEGE.html</t>
  </si>
  <si>
    <t>https://www.scheels.com/p/nike-iowa-hawkeyes-roll-call-t-shirt/2401-NJFD-06G-IA-SD4-IOWA-COLLEGE.html</t>
  </si>
  <si>
    <t>https://www.scheels.com/p/nike-womens-minnesota-vikings-justin-jefferson-%2318-name-number-t-shirt/2401-NKAF-51L-9MF-017-Vikings-NFL.html</t>
  </si>
  <si>
    <t>https://www.scheels.com/p/nike-los-angeles-chargers-2024-therma-hoodie/2401-NKAQ-06G-97-9YE-Chargers-NFL.html</t>
  </si>
  <si>
    <t>https://www.scheels.com/p/nike-iowa-hawkeyes-club-hoodie/2401-NKDK-00A-IA-PTF-IOWA-COLLEGE.html</t>
  </si>
  <si>
    <t>https://www.scheels.com/p/nike-las-vegas-raiders-2024-rewind-club-hoodie/2401-NKDK-06G-8DV-13L-Raiders-NFL.html</t>
  </si>
  <si>
    <t>https://www.scheels.com/p/nike-duke-blue-devils-club-hoodie/2401-NKDK-10A-DU-PTF-DUKE-COLLEGE.html</t>
  </si>
  <si>
    <t>https://www.scheels.com/p/nike-duke-blue-devils-club-hoodie/2401-NKDK-10A-DU-UXP-DUKE-COLLEGE.html</t>
  </si>
  <si>
    <t>https://www.scheels.com/p/nike-iowa-hawkeyes-primetime-hoodie/2401-NKDK-10A-IA-XPK-IOWA-COLLEGE.html</t>
  </si>
  <si>
    <t>https://www.scheels.com/p/nike-seattle-seahawks-2024-club-hoodie/2401-NKDK-41S-78-N09-Seahawks-NFL.html</t>
  </si>
  <si>
    <t>https://www.scheels.com/p/nike-new-england-patriots-2024-club-hoodie/2401-NKDK-41S-8K-N09-Patriots-NFL.html</t>
  </si>
  <si>
    <t>https://www.scheels.com/p/nike-duke-blue-devils-club-hoodie/2401-NKDK-4EV-DU-PTF-DUKE-COLLEGE.html</t>
  </si>
  <si>
    <t>https://www.scheels.com/p/nike-minnesota-vikings-2024-rewind-club-hoodie/2401-NKDK-51L-Q9M-13L-Vikings-NFL.html</t>
  </si>
  <si>
    <t>https://www.scheels.com/p/nike-iowa-hawkeyes-club-hoodie/2401-NKDK-76I-IA-PTF-IOWA-COLLEGE.html</t>
  </si>
  <si>
    <t>https://www.scheels.com/p/nike-pittsburgh-steelers-legend-logo-t-shirt/2401-NKGK-00A-7L-CX5-Steelers-NFL.html</t>
  </si>
  <si>
    <t>https://www.scheels.com/p/nike-miami-dolphins-legend-logo-t-shirt/2401-NKGK-3GT-9P-CX5-Dolphins-NFL.html</t>
  </si>
  <si>
    <t>https://www.scheels.com/p/nike-seattle-seahawks-legend-logo-t-shirt/2401-NKGK-41S-78-CX5-Seahawks-NFL.html</t>
  </si>
  <si>
    <t>https://www.scheels.com/p/nike-duke-blue-devils-pacer-long-sleeve-1%2F2-zip/2401-NKMI-06F-DU-GDJ-DUKE-COLLEGE.html</t>
  </si>
  <si>
    <t>https://www.scheels.com/p/nike-womens-denver-broncos-triblend-t-shirt/2401-NKMV-EX52-8W-S1D-Broncos-NFL.html</t>
  </si>
  <si>
    <t>https://www.scheels.com/p/nike-iowa-hawkeyes-franchise-polo/2401-NKNB-00A-IA-4ZC-IOWA-COLLEGE.html</t>
  </si>
  <si>
    <t>https://www.scheels.com/p/nike-iowa-hawkeyes-franchise-polo/2401-NKNB-76I-IA-4ZC-IOWA-COLLEGE.html</t>
  </si>
  <si>
    <t>https://www.scheels.com/p/nike-pittsburgh-steelers-velocity-modern-t-shirt/2401-NKPQ-00A-7L-KZN-Steelers-NFL.html</t>
  </si>
  <si>
    <t>https://www.scheels.com/p/nike-carolina-panthers-velocity-modern-t-shirt/2401-NKPQ-00A-9D-KZN-Panthers-NFL.html</t>
  </si>
  <si>
    <t>https://www.scheels.com/p/nike-iowa-hawkeyes-velocity-t-shirt/2401-NKPQ-00A-IA-5PN-IOWA-COLLEGE.html</t>
  </si>
  <si>
    <t>https://www.scheels.com/p/nike-los-angeles-chargers-velocity-modern-t-shirt/2401-NKPQ-06F-97-KZN-Chargers-NFL.html</t>
  </si>
  <si>
    <t>https://www.scheels.com/p/nike-miami-dolphins-velocity-modern-t-shirt/2401-NKPQ-06F-9P-KZN-Dolphins-NFL.html</t>
  </si>
  <si>
    <t>https://www.scheels.com/p/nike-duke-blue-devils-velocity-t-shirt/2401-NKPQ-10A-DU-5PN-DUKE-COLLEGE.html</t>
  </si>
  <si>
    <t>https://www.scheels.com/p/nike-iowa-hawkeyes-velocity-t-shirt/2401-NKPQ-10A-IA-5PN-IOWA-COLLEGE.html</t>
  </si>
  <si>
    <t>https://www.scheels.com/p/nike-new-england-patriots-2023-velocity-arch-t-shirt/2401-NKPQ-41S-8K-07A-Patriots-NFL.html</t>
  </si>
  <si>
    <t>https://www.scheels.com/p/nike-pittsburgh-steelers-club-crewneck/2401-NKPV-00A-7L-Y02-Steelers-NFL.html</t>
  </si>
  <si>
    <t>https://www.scheels.com/p/nike-seattle-seahawks-club-crewneck/2401-NKPV-06G-78-Y02-Seahawks-NFL.html</t>
  </si>
  <si>
    <t>https://www.scheels.com/p/nike-miami-dolphins-club-crewneck/2401-NKPV-06G-9P-Y02-Dolphins-NFL.html</t>
  </si>
  <si>
    <t>https://www.scheels.com/p/ci-sport-montana-state-bobcats-rippit-t-shirt/3028-CI701SS-C572-MTSTATE-COLLEGE.html</t>
  </si>
  <si>
    <t>https://www.scheels.com/p/bimm-ridder-kids-iowa-hawkeyes-herk-t-shirt/3645-65300-IOWA-HERK-IOWA-COLLEGE.html</t>
  </si>
  <si>
    <t>https://www.scheels.com/p/zephyr-graf-x-montana-state-bobcats-dakota-logo-adjustable-hat/3738-DAKOTA-N3442-MTSTATE-COLLEGE.html</t>
  </si>
  <si>
    <t>https://www.scheels.com/p/zephyr-graf-x-kansas-state-wildcats-dakota-logo-adjustable-hat/3738-DAKOTA-N34RK-KSSTATE-COLLEGE.html</t>
  </si>
  <si>
    <t>https://www.scheels.com/p/zephyr-graf-x-north-dakota-state-bison-dakota-logo-adjustable-hat/3738-DAKOTA-N3593-NDSTATE-COLLEGE.html</t>
  </si>
  <si>
    <t>https://www.scheels.com/p/zephyr-graf-x-north-dakota-state-bison-dakota-vault-adjustable-hat/3738-DAKOTA-N3R86-NDSTATE-COLLEGE.html</t>
  </si>
  <si>
    <t>https://www.scheels.com/p/zephyr-graf-x-montana-state-bobcats-dakota-vault-adjustable-hat/3738-DAKOTA-N3RDX-MTSTATE-COLLEGE.html</t>
  </si>
  <si>
    <t>https://www.scheels.com/p/zephyr-graf-x-uw-eau-claire-blugolds-devotee-beanie/3738-DEVOTEE-NP2PX-WISCEC-COLLEGE.html</t>
  </si>
  <si>
    <t>https://www.scheels.com/p/zephyr-graf-x-wichita-state-shockers-devotee-beanie/3738-DEVOTEE-NP2PZ-WICHST-COLLEGE.html</t>
  </si>
  <si>
    <t>https://www.scheels.com/p/rico-industries-south-dakota-state-jackrabbits-front-pocket-wallet/4042-LEFPW410901B-SDSTATE-COLLEGE.html</t>
  </si>
  <si>
    <t>https://www.scheels.com/p/antigua-green-bay-packers-fortune-long-sleeve-1%2F4-zip/4048-101184070-EB3672-Packers-NFL.html</t>
  </si>
  <si>
    <t>https://www.scheels.com/p/antigua-minnesota-vikings-fortune-long-sleeve-1%2F4-zip/4048-101184070-EC8249-Vikings-NFL.html</t>
  </si>
  <si>
    <t>https://www.scheels.com/p/antigua-los-angeles-lakers-team-tribute-polo/4048-104197-021-EA3758-Lakers-NBA.html</t>
  </si>
  <si>
    <t>https://www.scheels.com/p/antigua-north-dakota-state-bison-north-dakota-state-tc-tribute-polo/4048-104197E61009-NDSTATE-COLLEGE.html</t>
  </si>
  <si>
    <t>https://www.scheels.com/p/antigua-iowa-state-cyclones-tribute-polo/4048-104197E94703-IASTATE-COLLEGE.html</t>
  </si>
  <si>
    <t>https://www.scheels.com/p/antigua-tampa-bay-buccaneers-esteem-polo/4048-104576-EB5171-Buccaneers-NFL.html</t>
  </si>
  <si>
    <t>https://www.scheels.com/p/antigua-washington-commanders-esteem-polo/4048-104576-EH2449-Washington-NFL.html</t>
  </si>
  <si>
    <t>https://www.scheels.com/p/antigua-air-force-falcons-affluent-polo/4048-104577-E70775-AIRFOR-COLLEGE.html</t>
  </si>
  <si>
    <t>https://www.scheels.com/p/antigua-wichita-state-shockers-affluent-polo/4048-104577-E72468-WICHST-COLLEGE.html</t>
  </si>
  <si>
    <t>https://www.scheels.com/p/antigua-hawaii-rainbow-warriors-affluent-polo/4048-104577-EA0710-HAWAII-COLLEGE.html</t>
  </si>
  <si>
    <t>https://www.scheels.com/p/antigua-california-golden-bears-affluent-polo/4048-104577-EA0842-UCBERK-COLLEGE.html</t>
  </si>
  <si>
    <t>https://www.scheels.com/p/antigua-tampa-bay-buccaneers-affluent-polo/4048-104577-EB5171-Buccaneers-NFL.html</t>
  </si>
  <si>
    <t>https://www.scheels.com/p/antigua-dayton-flyers-affluent-polo/4048-104577-ED7506-DAYTON-COLLEGE.html</t>
  </si>
  <si>
    <t>https://www.scheels.com/p/antigua-baylor-bears-affluent-polo/4048-104577-ED8795-BAYLOR-COLLEGE.html</t>
  </si>
  <si>
    <t>https://www.scheels.com/p/antigua-xavier-musketeers-affluent-polo/4048-104577-EE7543-XAVIER-COLLEGE.html</t>
  </si>
  <si>
    <t>https://www.scheels.com/p/antigua-minnesota-duluth-bulldogs-affluent-polo/4048-104577-EE7570-DULUTH-COLLEGE.html</t>
  </si>
  <si>
    <t>https://www.scheels.com/p/antigua-butler-bulldogs-affluent-polo/4048-104577-EE7594-BUTLER-COLLEGE.html</t>
  </si>
  <si>
    <t>https://www.scheels.com/p/antigua-fresno-state-bulldogs-affluent-polo/4048-104577-EG0290-Fresno-COLLEGE.html</t>
  </si>
  <si>
    <t>https://www.scheels.com/p/antigua-loyola-ramblers-affluent-polo/4048-104577-EG0431-LOYOLA-COLLEGE.html</t>
  </si>
  <si>
    <t>https://www.scheels.com/p/antigua-tulane-green-wave-affluent-polo/4048-104577-EG3334-TULANE-COLLEGE.html</t>
  </si>
  <si>
    <t>https://www.scheels.com/p/antigua-washington-commanders-affluent-polo/4048-104577-EH2449-Washington-NFL.html</t>
  </si>
  <si>
    <t>https://www.scheels.com/p/antigua-vanderbilt-commodores-affluent-polo/4048-104577-EH2967-VANDER-COLLEGE.html</t>
  </si>
  <si>
    <t>https://www.scheels.com/p/antigua-air-force-falcons-spark-polo/4048-104585-E70775-AIRFOR-COLLEGE.html</t>
  </si>
  <si>
    <t>https://www.scheels.com/p/antigua-wichita-state-shockers-spark-polo/4048-104585-E72468-WICHST-COLLEGE.html</t>
  </si>
  <si>
    <t>https://www.scheels.com/p/antigua-hawaii-rainbow-warriors-spark-polo/4048-104585-EA0710-HAWAII-COLLEGE.html</t>
  </si>
  <si>
    <t>https://www.scheels.com/p/antigua-tampa-bay-buccaneers-spark-polo/4048-104585-EB5171-Buccaneers-NFL.html</t>
  </si>
  <si>
    <t>https://www.scheels.com/p/antigua-dayton-flyers-spark-polo/4048-104585-ED7506-DAYTON-COLLEGE.html</t>
  </si>
  <si>
    <t>https://www.scheels.com/p/antigua-baylor-bears-spark-polo/4048-104585-ED8795-BAYLOR-COLLEGE.html</t>
  </si>
  <si>
    <t>https://www.scheels.com/p/antigua-xavier-musketeers-spark-polo/4048-104585-EE7543-XAVIER-COLLEGE.html</t>
  </si>
  <si>
    <t>https://www.scheels.com/p/antigua-minnesota-duluth-bulldogs-spark-polo/4048-104585-EE7570-DULUTH-COLLEGE.html</t>
  </si>
  <si>
    <t>https://www.scheels.com/p/antigua-butler-bulldogs-spark-polo/4048-104585-EE7594-BUTLER-COLLEGE.html</t>
  </si>
  <si>
    <t>https://www.scheels.com/p/antigua-fresno-state-bulldogs-spark-polo/4048-104585-EG0290-Fresno-COLLEGE.html</t>
  </si>
  <si>
    <t>https://www.scheels.com/p/antigua-loyola-ramblers-spark-polo/4048-104585-EG0431-LOYOLA-COLLEGE.html</t>
  </si>
  <si>
    <t>https://www.scheels.com/p/antigua-tulane-green-wave-spark-polo/4048-104585-EG3334-TULANE-COLLEGE.html</t>
  </si>
  <si>
    <t>https://www.scheels.com/p/antigua-washington-commanders-spark-polo/4048-104585-EH2449-Washington-NFL.html</t>
  </si>
  <si>
    <t>https://www.scheels.com/p/antigua-vanderbilt-commodores-spark-polo/4048-104585-EH2967-VANDER-COLLEGE.html</t>
  </si>
  <si>
    <t>https://www.scheels.com/p/antigua-air-force-falcons-nova-polo/4048-104586-E70775-AIRFOR-COLLEGE.html</t>
  </si>
  <si>
    <t>https://www.scheels.com/p/antigua-wichita-state-shockers-nova-polo/4048-104586-E72468-WICHST-COLLEGE.html</t>
  </si>
  <si>
    <t>https://www.scheels.com/p/antigua-hawaii-rainbow-warriors-nova-polo/4048-104586-EA0710-HAWAII-COLLEGE.html</t>
  </si>
  <si>
    <t>https://www.scheels.com/p/antigua-dayton-flyers-nova-polo/4048-104586-ED7506-DAYTON-COLLEGE.html</t>
  </si>
  <si>
    <t>https://www.scheels.com/p/antigua-baylor-bears-nova-polo/4048-104586-ED8795-BAYLOR-COLLEGE.html</t>
  </si>
  <si>
    <t>https://www.scheels.com/p/antigua-xavier-musketeers-nova-polo/4048-104586-EE7543-XAVIER-COLLEGE.html</t>
  </si>
  <si>
    <t>https://www.scheels.com/p/antigua-minnesota-duluth-bulldogs-nova-polo/4048-104586-EE7570-DULUTH-COLLEGE.html</t>
  </si>
  <si>
    <t>https://www.scheels.com/p/antigua-butler-bulldogs-nova-polo/4048-104586-EE7594-BUTLER-COLLEGE.html</t>
  </si>
  <si>
    <t>https://www.scheels.com/p/antigua-fresno-state-bulldogs-nova-polo/4048-104586-EG0290-Fresno-COLLEGE.html</t>
  </si>
  <si>
    <t>https://www.scheels.com/p/antigua-loyola-ramblers-nova-polo/4048-104586-EG0431-LOYOLA-COLLEGE.html</t>
  </si>
  <si>
    <t>https://www.scheels.com/p/antigua-tulane-green-wave-nova-polo/4048-104586-EG3334-TULANE-COLLEGE.html</t>
  </si>
  <si>
    <t>https://www.scheels.com/p/antigua-vanderbilt-commodores-nova-polo/4048-104586-EH2967-VANDER-COLLEGE.html</t>
  </si>
  <si>
    <t>https://www.scheels.com/p/antigua-dayton-flyers-esteem-big-tall-polo/4048-104587-ED7506-DAYTON-COLLEGE.html</t>
  </si>
  <si>
    <t>https://www.scheels.com/p/antigua-fresno-state-bulldogs-esteem-big-tall-polo/4048-104587-EG0290-Fresno-COLLEGE.html</t>
  </si>
  <si>
    <t>https://www.scheels.com/p/antigua-air-force-falcons-affluent-big-tall-polo/4048-104588-E70775-AIRFOR-COLLEGE.html</t>
  </si>
  <si>
    <t>https://www.scheels.com/p/antigua-wichita-state-shockers-affluent-big-tall-polo/4048-104588-E72468-WICHST-COLLEGE.html</t>
  </si>
  <si>
    <t>https://www.scheels.com/p/antigua-hawaii-rainbow-warriors-affluent-big-tall-polo/4048-104588-EA0710-HAWAII-COLLEGE.html</t>
  </si>
  <si>
    <t>https://www.scheels.com/p/antigua-tampa-bay-buccaneers-big-tall-affluent-polo/4048-104588-EB5171-Buccaneers-NFL.html</t>
  </si>
  <si>
    <t>https://www.scheels.com/p/antigua-dayton-flyers-affluent-big-tall-polo/4048-104588-ED7506-DAYTON-COLLEGE.html</t>
  </si>
  <si>
    <t>https://www.scheels.com/p/antigua-baylor-bears-affluent-big-tall-polo/4048-104588-ED8795-BAYLOR-COLLEGE.html</t>
  </si>
  <si>
    <t>https://www.scheels.com/p/antigua-xavier-musketeers-affluent-big-tall-polo/4048-104588-EE7543-XAVIER-COLLEGE.html</t>
  </si>
  <si>
    <t>https://www.scheels.com/p/antigua-minnesota-duluth-bulldogs-affluent-big-tall-polo/4048-104588-EE7570-DULUTH-COLLEGE.html</t>
  </si>
  <si>
    <t>https://www.scheels.com/p/antigua-butler-bulldogs-affluent-big-tall-polo/4048-104588-EE7594-BUTLER-COLLEGE.html</t>
  </si>
  <si>
    <t>https://www.scheels.com/p/antigua-fresno-state-bulldogs-affluent-big-tall-polo/4048-104588-EG0290-Fresno-COLLEGE.html</t>
  </si>
  <si>
    <t>https://www.scheels.com/p/antigua-loyola-ramblers-affluent-big-tall-polo/4048-104588-EG0431-LOYOLA-COLLEGE.html</t>
  </si>
  <si>
    <t>https://www.scheels.com/p/antigua-tulane-green-wave-affluent-big-tall-polo/4048-104588-EG3334-TULANE-COLLEGE.html</t>
  </si>
  <si>
    <t>https://www.scheels.com/p/antigua-washington-commanders-big-tall-affluent-polo/4048-104588-EH2449-Washington-NFL.html</t>
  </si>
  <si>
    <t>https://www.scheels.com/p/antigua-vanderbilt-commodores-affluent-big-tall-polo/4048-104588-EH2967-VANDER-COLLEGE.html</t>
  </si>
  <si>
    <t>https://www.scheels.com/p/antigua-womens-hawaii-rainbow-warriors-affluent-polo/4048-104590-EA0710-HAWAII-COLLEGE.html</t>
  </si>
  <si>
    <t>https://www.scheels.com/p/antigua-womens-baylor-bears-affluent-polo/4048-104590-ED8795-BAYLOR-COLLEGE.html</t>
  </si>
  <si>
    <t>https://www.scheels.com/p/antigua-womens-tulane-green-wave-affluent-polo/4048-104590-EG3334-TULANE-COLLEGE.html</t>
  </si>
  <si>
    <t>https://www.scheels.com/p/antigua-los-angeles-lakers-tribute-long-sleeve-1%2F4-zip/4048-104644-009-EA3758-Lakers-NBA.html</t>
  </si>
  <si>
    <t>https://www.scheels.com/p/antigua-air-force-falcons-tribute-long-sleeve-1%2F4-zip/4048-104644-E70775-AIRFOR-COLLEGE.html</t>
  </si>
  <si>
    <t>https://www.scheels.com/p/antigua-wichita-state-shockers-tribute-long-sleeve-1%2F4-zip/4048-104644-E72468-WICHST-COLLEGE.html</t>
  </si>
  <si>
    <t>https://www.scheels.com/p/antigua-hawaii-rainbow-warriors-tribute-long-sleeve-1%2F4-zip/4048-104644-EA0710-HAWAII-COLLEGE.html</t>
  </si>
  <si>
    <t>https://www.scheels.com/p/antigua-tampa-bay-buccaneers-tribute-long-sleeve-1%2F4-zip/4048-104644-EB5171-Buccaneers-NFL.html</t>
  </si>
  <si>
    <t>https://www.scheels.com/p/antigua-dayton-flyers-tribute-long-sleeve-1%2F4-zip/4048-104644-ED7506-DAYTON-COLLEGE.html</t>
  </si>
  <si>
    <t>https://www.scheels.com/p/antigua-baylor-bears-tribute-long-sleeve-1%2F4-zip/4048-104644-ED8795-BAYLOR-COLLEGE.html</t>
  </si>
  <si>
    <t>https://www.scheels.com/p/antigua-xavier-musketeers-tribute-long-sleeve-1%2F4-zip/4048-104644-EE7543-XAVIER-COLLEGE.html</t>
  </si>
  <si>
    <t>https://www.scheels.com/p/antigua-minnesota-duluth-bulldogs-tribute-long-sleeve-1%2F4-zip/4048-104644-EE7570-DULUTH-COLLEGE.html</t>
  </si>
  <si>
    <t>https://www.scheels.com/p/antigua-butler-bulldogs-tribute-long-sleeve-1%2F4-zip/4048-104644-EE7594-BUTLER-COLLEGE.html</t>
  </si>
  <si>
    <t>https://www.scheels.com/p/antigua-fresno-state-bulldogs-tribute-long-sleeve-1%2F4-zip/4048-104644-EG0290-Fresno-COLLEGE.html</t>
  </si>
  <si>
    <t>https://www.scheels.com/p/antigua-loyola-ramblers-tribute-long-sleeve-1%2F4-zip/4048-104644-EG0431-LOYOLA-COLLEGE.html</t>
  </si>
  <si>
    <t>https://www.scheels.com/p/antigua-tulane-green-wave-tribute-long-sleeve-1%2F4-zip/4048-104644-EG3334-TULANE-COLLEGE.html</t>
  </si>
  <si>
    <t>https://www.scheels.com/p/antigua-washington-commanders-tribute-long-sleeve-1%2F4-zip/4048-104644-EH2449-Washington-NFL.html</t>
  </si>
  <si>
    <t>https://www.scheels.com/p/antigua-vanderbilt-commodores-tribute-long-sleeve-1%2F4-zip/4048-104644-EH2967-VANDER-COLLEGE.html</t>
  </si>
  <si>
    <t>https://www.scheels.com/p/antigua-womens-air-force-falcons-tribute-long-sleeve-1%2F4-zip/4048-104682-E70775-AIRFOR-COLLEGE.html</t>
  </si>
  <si>
    <t>https://www.scheels.com/p/antigua-womens-wichita-state-shockers-tribute-long-sleeve-1%2F4-zip/4048-104682-E72468-WICHST-COLLEGE.html</t>
  </si>
  <si>
    <t>https://www.scheels.com/p/antigua-womens-hawaii-rainbow-warriors-tribute-long-sleeve-1%2F4-zip/4048-104682-EA0710-HAWAII-COLLEGE.html</t>
  </si>
  <si>
    <t>https://www.scheels.com/p/antigua-womens-tampa-bay-buccaneers-tribute-long-sleeve-1%2F4-zip/4048-104682-EB5171-Buccaneers-NFL.html</t>
  </si>
  <si>
    <t>https://www.scheels.com/p/antigua-womens-dayton-flyers-tribute-long-sleeve-1%2F4-zip/4048-104682-ED7506-DAYTON-COLLEGE.html</t>
  </si>
  <si>
    <t>https://www.scheels.com/p/antigua-womens-xavier-musketeers-tribute-long-sleeve-1%2F4-zip/4048-104682-EE7543-XAVIER-COLLEGE.html</t>
  </si>
  <si>
    <t>https://www.scheels.com/p/antigua-womens-minnesota-duluth-bulldogs-tribute-long-sleeve-1%2F4-zip/4048-104682-EE7570-DULUTH-COLLEGE.html</t>
  </si>
  <si>
    <t>https://www.scheels.com/p/antigua-womens-butler-bulldogs-tribute-long-sleeve-1%2F4-zip/4048-104682-EE7594-BUTLER-COLLEGE.html</t>
  </si>
  <si>
    <t>https://www.scheels.com/p/antigua-womens-fresno-state-bulldogs-tribute-long-sleeve-1%2F4-zip/4048-104682-EG0290-Fresno-COLLEGE.html</t>
  </si>
  <si>
    <t>https://www.scheels.com/p/antigua-womens-loyola-ramblers-tribute-long-sleeve-1%2F4-zip/4048-104682-EG0431-LOYOLA-COLLEGE.html</t>
  </si>
  <si>
    <t>https://www.scheels.com/p/antigua-womens-tulane-green-wave-tribute-long-sleeve-1%2F4-zip/4048-104682-EG3334-TULANE-COLLEGE.html</t>
  </si>
  <si>
    <t>https://www.scheels.com/p/antigua-womens-washington-commanders-tribute-long-sleeve-1%2F4-zip/4048-104682-EH2449-Washington-NFL.html</t>
  </si>
  <si>
    <t>https://www.scheels.com/p/antigua-womens-vanderbilt-commodores-tribute-long-sleeve-1%2F4-zip/4048-104682-EH2967-VANDER-COLLEGE.html</t>
  </si>
  <si>
    <t>https://www.scheels.com/p/antigua-green-bay-packers-par-3-polo/4048-104829094-EB3672-Packers-NFL.html</t>
  </si>
  <si>
    <t>https://www.scheels.com/p/antigua-minnesota-vikings-par-3-polo/4048-104829094-EC8249-Vikings-NFL.html</t>
  </si>
  <si>
    <t>https://www.scheels.com/p/antigua-minnesota-vikings-tending-t-shirt/4048-104836172-EC8249-Vikings-NFL.html</t>
  </si>
  <si>
    <t>https://www.scheels.com/p/antigua-minnesota-vikings-motion-polo/4048-104902325-EC8249-Vikings-NFL.html</t>
  </si>
  <si>
    <t>https://www.scheels.com/p/antigua-green-bay-packers-mashie-polo/4048-104903634-EB3672-Packers-NFL.html</t>
  </si>
  <si>
    <t>https://www.scheels.com/p/antigua-womens-green-bay-packers-motivated-polo/4048-104931716-EB3673-Packers-NFL.html</t>
  </si>
  <si>
    <t>https://www.scheels.com/p/antigua-womens-minnesota-vikings-confront-long-sleeve-1%2F4-zip/4048-104935094-EC8250-Vikings-NFL.html</t>
  </si>
  <si>
    <t>https://www.scheels.com/p/antigua-minnesota-vikings-steamer-long-sleeve-1%2F4-zip/4048-104946010-EC8249-Vikings-NFL.html</t>
  </si>
  <si>
    <t>https://www.scheels.com/p/antigua-boston-red-sox-hunk-long-sleeve-1%2F4-zip/4048-104958-094-EB3011-RedSox-MLB.html</t>
  </si>
  <si>
    <t>https://www.scheels.com/p/antigua-kansas-city-royals-hunk-long-sleeve-1%2F4-zip/4048-104958-732-ED2375-Royals-MLB.html</t>
  </si>
  <si>
    <t>https://www.scheels.com/p/antigua-kansas-city-royals-figiment-polo/4048-105059-056-EE0639-Royals-MLB.html</t>
  </si>
  <si>
    <t>https://www.scheels.com/p/antigua-kansas-city-royals-tidy-1%2F4-zip/4048-105167-732-ED2375-Royals-MLB.html</t>
  </si>
  <si>
    <t>https://www.scheels.com/p/antigua-san-francisco-giants-sector-hoodie/4048-105243-230-E51395-Giants-MLB.html</t>
  </si>
  <si>
    <t>https://www.scheels.com/p/antigua-kansas-city-royals-sector-hoodie/4048-105243-230-EE0639-Royals-MLB.html</t>
  </si>
  <si>
    <t>https://www.scheels.com/p/fanatics-kansas-city-royals-fundamentals-polo/4067-005A-785E-ROY-0GN-Royals-MLB.html</t>
  </si>
  <si>
    <t>https://www.scheels.com/p/fanatics-seattle-kraken-authentic-pro-rink-adjustable-hat/4067-18T4-827S-2GO-40X-Kraken-NHL.html</t>
  </si>
  <si>
    <t>https://www.scheels.com/p/colosseum-kids-girls-air-force-falcons-joyce-shorts/6151-COBS50261-AFA-AIRFOR-COLLEGE.html</t>
  </si>
  <si>
    <t>https://www.scheels.com/p/colosseum-kids-girls-iowa-state-cyclones-joyce-shorts/6151-COBS50261-IS-IASTATE-COLLEGE.html</t>
  </si>
  <si>
    <t>https://www.scheels.com/p/colosseum-kids-girls-nevada-wolf-pack-joyce-shorts/6151-COBS50261-NEVRE-NEVA-COLLEGE.html</t>
  </si>
  <si>
    <t>https://www.scheels.com/p/colosseum-baby-girls-nevada-wolf-pack-robin-dress/6151-COED20317-NEVRE-NEVA-COLLEGE.html</t>
  </si>
  <si>
    <t>https://www.scheels.com/p/colosseum-baby-girls-north-dakota-fighting-hawks-robin-dress/6151-COED20317-UNDKG-NDAK-COLLEGE.html</t>
  </si>
  <si>
    <t>https://www.scheels.com/p/colosseum-iowa-state-cyclones-ozark-straw-sun-hat/6151-COHH11704-IS-IASTATE-COLLEGE.html</t>
  </si>
  <si>
    <t>https://www.scheels.com/p/colosseum-north-dakota-fighting-hawks-ozark-straw-sun-hat/6151-COHH11704-UNDKG-NDAK-COLLEGE.html</t>
  </si>
  <si>
    <t>https://www.scheels.com/p/colosseum-baby-air-force-falcons-hawkins-t-shirt-short-set/6151-COSS20312-AFA-AIRFOR-COLLEGE.html</t>
  </si>
  <si>
    <t>https://www.scheels.com/p/colosseum-baby-creighton-bluejays-hawkins-t-shirt-short-set/6151-COSS20312-CRETN-CREI-COLLEGE.html</t>
  </si>
  <si>
    <t>https://www.scheels.com/p/colosseum-baby-iowa-state-cyclones-hawkins-t-shirt-short-set/6151-COSS20312-IS-IASTATE-COLLEGE.html</t>
  </si>
  <si>
    <t>https://www.scheels.com/p/colosseum-baby-nevada-wolf-pack-hawkins-t-shirt-short-set/6151-COSS20312-NEVRE-NEVA-COLLEGE.html</t>
  </si>
  <si>
    <t>https://www.scheels.com/p/colosseum-baby-north-dakota-fighting-hawks-hawkins-t-shirt-short-set/6151-COSS20312-UNDKG-NDAK-COLLEGE.html</t>
  </si>
  <si>
    <t>https://www.scheels.com/p/colosseum-toddler-air-force-falcons-vecna-tank-top-short-set/6151-COSS80368-AFA-AIRFOR-COLLEGE.html</t>
  </si>
  <si>
    <t>https://www.scheels.com/p/colosseum-toddler-iowa-state-cyclones-vecna-tank-top-short-set/6151-COSS80368-IS-IASTATE-COLLEGE.html</t>
  </si>
  <si>
    <t>https://www.scheels.com/p/colosseum-toddler-nevada-wolf-pack-vecna-tank-top-short-set/6151-COSS80368-NEVRE-NEVA-COLLEGE.html</t>
  </si>
  <si>
    <t>https://www.scheels.com/p/colosseum-toddler-north-dakota-fighting-hawks-vecna-tank-top-short-set/6151-COSS80368-UNDKG-NDAK-COLLEGE.html</t>
  </si>
  <si>
    <t>https://www.scheels.com/p/colosseum-womens-air-force-falcons-hi-society-long-sleeve-crop/6151-COTH31276-AFA-AIRFOR-COLLEGE.html</t>
  </si>
  <si>
    <t>https://www.scheels.com/p/colosseum-womens-creighton-bluejays-hi-society-long-sleeve-crop/6151-COTH31276-CRETN-CREI-COLLEGE.html</t>
  </si>
  <si>
    <t>https://www.scheels.com/p/colosseum-womens-iowa-state-cyclones-hi-society-long-sleeve-crop/6151-COTH31276-IS-IASTATE-COLLEGE.html</t>
  </si>
  <si>
    <t>https://www.scheels.com/p/colosseum-womens-minnesota-state-mavericks-hi-society-long-sleeve-crop/6151-COTH31276-MSM-MSUMAN-COLLEGE.html</t>
  </si>
  <si>
    <t>https://www.scheels.com/p/colosseum-womens-nevada-wolf-pack-hi-society-long-sleeve-crop/6151-COTH31276-NEVRE-NEVA-COLLEGE.html</t>
  </si>
  <si>
    <t>https://www.scheels.com/p/colosseum-womens-north-dakota-fighting-hawks-hi-society-long-sleeve-crop/6151-COTH31276-UNDKG-NDAK-COLLEGE.html</t>
  </si>
  <si>
    <t>https://www.scheels.com/p/colosseum-iowa-state-cyclones-business-t-shirt/6151-COTS11699-IS-IASTATE-COLLEGE.html</t>
  </si>
  <si>
    <t>https://www.scheels.com/p/colosseum-womens-illinois-fighting-illini-portia-colorblock-t-shirt/6151-COTS31267SM-ILL-ILLI-COLLEGE.html</t>
  </si>
  <si>
    <t>https://www.scheels.com/p/colosseum-womens-kansas-jayhawks-portia-colorblock-t-shirt/6151-COTS31267SM-KAN-KANS-COLLEGE.html</t>
  </si>
  <si>
    <t>https://www.scheels.com/p/colosseum-womens-nebraska-cornhuskers-portia-colorblock-t-shirt/6151-COTS31267SM-NEB-NEBR-COLLEGE.html</t>
  </si>
  <si>
    <t>https://www.scheels.com/p/colosseum-kids-nebraska-cornhuskers-very-metal-t-shirt/6151-COTS40786HC-NEB-NEBR-COLLEGE.html</t>
  </si>
  <si>
    <t>https://www.scheels.com/p/colosseum-kids-air-force-falcons-hawkins-t-shirt/6151-COTS40791-AFA-AIRFOR-COLLEGE.html</t>
  </si>
  <si>
    <t>https://www.scheels.com/p/colosseum-toddler-iowa-hawkeyes-dusty-t-shirt/6151-COTS80370W-IOWA-IOWA-COLLEGE.html</t>
  </si>
  <si>
    <t>https://www.scheels.com/p/colosseum-toddler-air-force-falcons-hawkins-t-shirt/6151-COTS80371-AFA-AIRFOR-COLLEGE.html</t>
  </si>
  <si>
    <t>https://www.scheels.com/p/colosseum-womens-air-force-falcons-prudence-tank/6151-COTT31281-AFA-AIRFOR-COLLEGE.html</t>
  </si>
  <si>
    <t>https://www.scheels.com/p/colosseum-womens-creighton-bluejays-prudence-tank/6151-COTT31281-CRETN-CREI-COLLEGE.html</t>
  </si>
  <si>
    <t>https://www.scheels.com/p/colosseum-womens-iowa-state-cyclones-prudence-tank/6151-COTT31281-IS-IASTATE-COLLEGE.html</t>
  </si>
  <si>
    <t>https://www.scheels.com/p/colosseum-womens-nevada-wolf-pack-prudence-tank/6151-COTT31281-NEVRE-NEVA-COLLEGE.html</t>
  </si>
  <si>
    <t>https://www.scheels.com/p/colosseum-girls-air-force-falcons-joyce-tank-top/6151-COTT50260-AFA-AIRFOR-COLLEGE.html</t>
  </si>
  <si>
    <t>https://www.scheels.com/p/colosseum-girls-creighton-bluejays-joyce-tank-top/6151-COTT50260-CRETN-CREI-COLLEGE.html</t>
  </si>
  <si>
    <t>https://www.scheels.com/p/colosseum-girls-iowa-state-cyclones-joyce-tank-top/6151-COTT50260-IS-IASTATE-COLLEGE.html</t>
  </si>
  <si>
    <t>https://www.scheels.com/p/colosseum-girls-nevada-wolf-pack-joyce-tank-top/6151-COTT50260-NEVRE-NEVA-COLLEGE.html</t>
  </si>
  <si>
    <t>https://www.scheels.com/p/colosseum-womens-air-force-falcons-dash-long-sleeve-1%2F4-zip/6151-COUZ31259-AFA-AIRFOR-COLLEGE.html</t>
  </si>
  <si>
    <t>https://www.scheels.com/p/colosseum-iowa-state-cyclones-ozark-volley-shorts/6151-COWB11695-IS-IASTATE-COLLEGE.html</t>
  </si>
  <si>
    <t>https://www.scheels.com/p/colosseum-creighton-bluejays-ozark-camp-button-up/6151-COWS11693-CRETN-CREI-COLLEGE.html</t>
  </si>
  <si>
    <t>https://www.scheels.com/p/colosseum-iowa-state-cyclones-ozark-camp-button-up/6151-COWS11693-IS-IASTATE-COLLEGE.html</t>
  </si>
  <si>
    <t>https://www.scheels.com/p/colosseum-nevada-wolf-pack-ozark-camp-button-up/6151-COWS11693-NEVRE-NEVA-COLLEGE.html</t>
  </si>
  <si>
    <t>https://www.scheels.com/p/colosseum-texas-a-m-aggies-ozark-camp-button-up/6151-COWS11693-TEXAM-TXAM-COLLEGE.html</t>
  </si>
  <si>
    <t>https://www.scheels.com/p/colosseum-north-dakota-fighting-hawks-ozark-camp-button-up/6151-COWS11693-UNDKG-NDAK-COLLEGE.html</t>
  </si>
  <si>
    <t>https://www.scheels.com/p/colosseum-kids-colorado-buffaloes-tiberius-t-shirt/6151-DOTS407BK-90529-COLO-COLLEGE.html</t>
  </si>
  <si>
    <t>https://www.scheels.com/p/colosseum-kids-north-dakota-fighting-hawks-tiberius-t-shirt/6151-DOTS407BK-90529-NDAK-COLLEGE.html</t>
  </si>
  <si>
    <t>https://www.scheels.com/p/colosseum-iowa-state-cyclones-tiberius-2-t-shirt/6151-DOTS407CA-IS-IASTATE-COLLEGE.html</t>
  </si>
  <si>
    <t>https://www.scheels.com/p/colosseum-nevada-wolf-pack-tiberius-2-t-shirt/6151-DOTS407NV-NEVRE-NEVA-COLLEGE.html</t>
  </si>
  <si>
    <t>https://www.scheels.com/p/colosseum-kids-nebraska-cornhuskers-tiberius-t-shirt/6151-DOTS407RD-90529-NEBR-COLLEGE.html</t>
  </si>
  <si>
    <t>https://www.scheels.com/p/colosseum-creighton-bluejays-tiberius-2-t-shirt/6151-DOTS407RY-CRETN-CREI-COLLEGE.html</t>
  </si>
  <si>
    <t>https://www.scheels.com/p/colosseum-iowa-state-cyclones-dog-fight-beanie/6151-OTHB11316-IS-IASTATE-COLLEGE.html</t>
  </si>
  <si>
    <t>https://www.scheels.com/p/colosseum-iowa-hawkeyes-camden-sweatpants/6151-SHBP11401C-IOWA-IOWA-COLLEGE.html</t>
  </si>
  <si>
    <t>https://www.scheels.com/p/colosseum-minnesota-golden-gophers-camden-sweatpants/6151-SHBP11401C-MINN-MINN-COLLEGE.html</t>
  </si>
  <si>
    <t>https://www.scheels.com/p/colosseum-montana-grizzlies-camden-sweatpants/6151-SHBP11401C-MONT-MONT-COLLEGE.html</t>
  </si>
  <si>
    <t>https://www.scheels.com/p/colosseum-byu-cougars-jackson-shorts/6151-SHBS11400B-ALBYU-BYU-COLLEGE.html</t>
  </si>
  <si>
    <t>https://www.scheels.com/p/colosseum-colorado-buffaloes-jackson-shorts/6151-SHBS11400B-COLO-COLO-COLLEGE.html</t>
  </si>
  <si>
    <t>https://www.scheels.com/p/colosseum-iowa-hawkeyes-jackson-shorts/6151-SHBS11400B-IOWA-IOWA-COLLEGE.html</t>
  </si>
  <si>
    <t>https://www.scheels.com/p/colosseum-minnesota-golden-gophers-jackson-shorts/6151-SHBS11400B-MINN-MINN-COLLEGE.html</t>
  </si>
  <si>
    <t>https://www.scheels.com/p/colosseum-montana-grizzlies-jackson-shorts/6151-SHBS11400B-MONT-MONT-COLLEGE.html</t>
  </si>
  <si>
    <t>https://www.scheels.com/p/colosseum-south-dakota-coyotes-jackson-shorts/6151-SHBS11400B-SDAK-SDAK-COLLEGE.html</t>
  </si>
  <si>
    <t>https://www.scheels.com/p/colosseum-utah-utes-jackson-shorts/6151-SHBS11400B-UTAH-UTAH-COLLEGE.html</t>
  </si>
  <si>
    <t>https://www.scheels.com/p/colosseum-wisconsin-badgers-jackson-shorts/6151-SHBS11400B-WISC-WISC-COLLEGE.html</t>
  </si>
  <si>
    <t>https://www.scheels.com/p/colosseum-creighton-bluejays-revolution-polo/6151-SHPS11398-CRETN-CREI-COLLEGE.html</t>
  </si>
  <si>
    <t>https://www.scheels.com/p/colosseum-iowa-state-cyclones-revolution-polo/6151-SHPS11398-IS-IASTATE-COLLEGE.html</t>
  </si>
  <si>
    <t>https://www.scheels.com/p/colosseum-nevada-wolf-pack-revolution-polo/6151-SHPS11398-NEVRE-NEVA-COLLEGE.html</t>
  </si>
  <si>
    <t>https://www.scheels.com/p/colosseum-north-dakota-fighting-hawks-revolution-polo/6151-SHPS11398-UNDKG-NDAK-COLLEGE.html</t>
  </si>
  <si>
    <t>https://www.scheels.com/p/colosseum-iowa-hawkeyes-revolution-polo/6151-SHPS11398C-IOWA-IOWA-COLLEGE.html</t>
  </si>
  <si>
    <t>https://www.scheels.com/p/colosseum-montana-grizzlies-revolution-polo/6151-SHPS11398C-MONT-MONT-COLLEGE.html</t>
  </si>
  <si>
    <t>https://www.scheels.com/p/colosseum-womens-iowa-hawkeyes-dash-cardigan-long-sleeve-blouse/6151-SHTG30377C-IOWA-IOWA-COLLEGE.html</t>
  </si>
  <si>
    <t>https://www.scheels.com/p/colosseum-womens-minnesota-golden-gophers-dash-cardigan-long-sleeve-blouse/6151-SHTG30377C-MINN-MINN-COLLEGE.html</t>
  </si>
  <si>
    <t>https://www.scheels.com/p/colosseum-womens-montana-grizzlies-dash-cardigan-long-sleeve-blouse/6151-SHTG30377C-MONT-MONT-COLLEGE.html</t>
  </si>
  <si>
    <t>https://www.scheels.com/p/colosseum-womens-wisconsin-badgers-dash-cardigan-long-sleeve-blouse/6151-SHTG30377C-WISC-WISC-COLLEGE.html</t>
  </si>
  <si>
    <t>https://www.scheels.com/p/colosseum-air-force-falcons-dayton-t-shirt/6151-SHTS11399-AFA-AIRFOR-COLLEGE.html</t>
  </si>
  <si>
    <t>https://www.scheels.com/p/colosseum-creighton-bluejays-dayton-t-shirt/6151-SHTS11399-CRETN-CREI-COLLEGE.html</t>
  </si>
  <si>
    <t>https://www.scheels.com/p/colosseum-iowa-state-cyclones-dayton-t-shirt/6151-SHTS11399-IS-IASTATE-COLLEGE.html</t>
  </si>
  <si>
    <t>https://www.scheels.com/p/colosseum-minnesota-state-dragons-dayton-t-shirt/6151-SHTS11399-MMHST-MSUM-COLLEGE.html</t>
  </si>
  <si>
    <t>https://www.scheels.com/p/colosseum-minnesota-state-mavericks-dayton-t-shirt/6151-SHTS11399-MSM-MSUMAN-COLLEGE.html</t>
  </si>
  <si>
    <t>https://www.scheels.com/p/colosseum-nevada-wolf-pack-dayton-t-shirt/6151-SHTS11399-NEVRE-NEVA-COLLEGE.html</t>
  </si>
  <si>
    <t>https://www.scheels.com/p/colosseum-byu-cougars-dayton-t-shirt/6151-SHTS11399C-ALBYU-BYU-COLLEGE.html</t>
  </si>
  <si>
    <t>https://www.scheels.com/p/colosseum-iowa-hawkeyes-dayton-t-shirt/6151-SHTS11399C-IOWA-IOWA-COLLEGE.html</t>
  </si>
  <si>
    <t>https://www.scheels.com/p/colosseum-montana-grizzlies-dayton-t-shirt/6151-SHTS11399C-MONT-MONT-COLLEGE.html</t>
  </si>
  <si>
    <t>https://www.scheels.com/p/colosseum-north-dakota-fighting-hawks-dayton-t-shirt/6151-SHTS11399C-NDAK-NDAK-COLLEGE.html</t>
  </si>
  <si>
    <t>https://www.scheels.com/p/colosseum-iowa-state-cyclones-revolution-long-sleeve-1%2F4-zip/6151-SHUZ11397-IS-IASTATE-COLLEGE.html</t>
  </si>
  <si>
    <t>https://www.scheels.com/p/colosseum-iowa-hawkeyes-kelvin-shorts/6151-SHWB11402C-IOWA-IOWA-COLLEGE.html</t>
  </si>
  <si>
    <t>https://www.scheels.com/p/colosseum-kids-girls-iowa-hawkeyes-langmore-shorts/6151-SHWB40814C-IOWA-IOWA-COLLEGE.html</t>
  </si>
  <si>
    <t>https://www.scheels.com/p/colosseum-kids-girls-montana-grizzlies-langmore-shorts/6151-SHWB40814C-MONT-MONT-COLLEGE.html</t>
  </si>
  <si>
    <t>https://www.scheels.com/p/tommy-bahama-iowa-hawkeyes-delray-long-sleeve-1%2F4-zip/6198-ST226419BR-2412-IOWA-COLLEGE.html</t>
  </si>
  <si>
    <t>https://www.scheels.com/p/tommy-bahama-minnesota-golden-gophers-delray-long-sleeve-1%2F4-zip/6198-ST226419BR-2412-MINN-COLLEGE.html</t>
  </si>
  <si>
    <t>https://www.scheels.com/p/genuine-stuff-arizona-cardinals-abbreviated-t-shirt/655419-9K1B7FGJFF01-Cardinals-NFL.html</t>
  </si>
  <si>
    <t>https://www.scheels.com/p/genuine-stuff-arizona-cardinals-yardline-t-shirt/655419-9K1B7FHM6F01-Cardinals-NFL.html</t>
  </si>
  <si>
    <t>https://www.scheels.com/p/genuine-stuff-arizona-cardinals-archie-t-shirt/655419-9K1B7FHNAF01-Cardinals-NFL.html</t>
  </si>
  <si>
    <t>https://www.scheels.com/p/genuine-stuff-toddler-seattle-seahawks-set/655419-9K1T1FGBE-SEA-Seahawks-NFL.html</t>
  </si>
  <si>
    <t>https://www.scheels.com/p/genuine-stuff-kids-st.-louis-cardinals-camo-tech-t-shirt/655419-9K3B7MTECM01-Cardinals-MLB.html</t>
  </si>
  <si>
    <t>https://www.scheels.com/p/genuine-stuff-baby-st.-louis-cardinals-romper/655419-9K3N1SC34STL-Cardinals-MLB.html</t>
  </si>
  <si>
    <t>https://www.scheels.com/p/genuine-stuff-toddler-st.-louis-cardinals-baby-mascot-t-shirt/655419-9K3T1MT00M01-Cardinals-MLB.html</t>
  </si>
  <si>
    <t>https://www.scheels.com/p/genuine-stuff-toddler-st.-louis-cardinals-fieldball-shirt-short-set/655419-9K3T1SC37STL-Cardinals-MLB.html</t>
  </si>
  <si>
    <t>https://www.scheels.com/p/genuine-stuff-kids-colorado-avalanche-confident-hoodie/655419-9K5B7FF2AAVA-Avalanche-NHL.html</t>
  </si>
  <si>
    <t>https://www.scheels.com/p/genuine-stuff-kids-colorado-avalanche-timeless-hoodie/655419-9K5B7FGXWAVA-Avalanche-NHL.html</t>
  </si>
  <si>
    <t>https://www.scheels.com/p/genuine-stuff-kids-colorado-avalanche-nathan-mackinnon-%2329-player-t-shirt/655419-9K5B7HR00H01-Avalanche-NHL.html</t>
  </si>
  <si>
    <t>https://www.scheels.com/p/genuine-stuff-kids-colorado-avalanche-retro-replica-jersey/655419-9K5BSHCACAVA-Avalanche-NHL.html</t>
  </si>
  <si>
    <t>https://www.scheels.com/p/genuine-stuff-toddler-dallas-stars-logo-t-shirt/655419-9K5T13P00H01-STA-Stars-NHL.html</t>
  </si>
  <si>
    <t>https://www.scheels.com/p/adidas-womens-minnesota-united-fc-pregame-icon-t-shirt/7425-H49789-MinnesotaUnitedFC-MLS.html</t>
  </si>
  <si>
    <t>https://www.scheels.com/p/adidas-minnesota-united-fc-travel-hoodie/7425-HZ3540-MinnesotaUnitedFC-MLS.html</t>
  </si>
  <si>
    <t>https://www.scheels.com/p/adidas-seattle-sounders-fc-replica-home-jersey/7425-HZ6187-SeattleSoundersFC-MLS.html</t>
  </si>
  <si>
    <t>https://www.scheels.com/p/adidas-minnesota-united-fc-home-replica-jersey/7425-HZ6216-MinnesotaUnitedFC-MLS.html</t>
  </si>
  <si>
    <t>https://www.scheels.com/p/adidas-minnesota-united-fc-home-authentic-jersey/7425-HZ6217-MinnesotaUnitedFC-MLS.html</t>
  </si>
  <si>
    <t>https://www.scheels.com/p/adidas-seattle-sounders-fc-local-pop-t-shirt/7425-IM5309-SeattleSoundersFC-MLS.html</t>
  </si>
  <si>
    <t>https://www.scheels.com/p/adidas-minnesota-united-fc-stoic-t-shirt/7425-IN8810-MinnesotaUnitedFC-MLS.html</t>
  </si>
  <si>
    <t>https://www.scheels.com/p/adidas-minnesota-united-fc-local-pop-t-shirt/7425-IP0959-MinnesotaUnitedFC-MLS.html</t>
  </si>
  <si>
    <t>https://www.scheels.com/p/adidas-minnesota-united-fc-local-pop-long-sleeve-shirt/7425-IP1014-MinnesotaUnitedFC-MLS.html</t>
  </si>
  <si>
    <t>https://www.scheels.com/p/adidas-womens-minnesota-united-fc-stoic-t-shirt/7425-IP3326-MinnesotaUnitedFC-MLS.html</t>
  </si>
  <si>
    <t>https://www.scheels.com/p/adidas-minnesota-united-fc-anthem-jacket/7425-IQ0687-MinnesotaUnitedFC-MLS.html</t>
  </si>
  <si>
    <t>https://www.scheels.com/p/adidas-minnesota-united-fc-hook-t-shirt/7425-IX0046-MinnesotaUnitedFC-MLS.html</t>
  </si>
  <si>
    <t>https://www.scheels.com/p/adidas-minnesota-united-fc-travel-t-shirt/7425-IX4104-MinnesotaUnitedFC-MLS.html</t>
  </si>
  <si>
    <t>https://www.scheels.com/p/soft-as-a-grape-womens-colorado-rockies-script-crew/7494-110N-14-6080-ROC-Rockies-MLB.html</t>
  </si>
  <si>
    <t>https://www.scheels.com/p/soft-as-a-grape-kids-girls-st.-louis-cardinals-melange-pops-crew/7494-2279-20-15-STL-Cardinals-MLB.html</t>
  </si>
  <si>
    <t>https://www.scheels.com/p/soft-as-a-grape-st.-louis-cardinals-wonderboy-6-t-shirt/7494-24-573-SLC-BLK-Cardinals-MLB.html</t>
  </si>
  <si>
    <t>https://www.scheels.com/p/soft-as-a-grape-st.-louis-cardinals-wonderboy-6-t-shirt/7494-24-573-SLC-GPH-Cardinals-MLB.html</t>
  </si>
  <si>
    <t>https://www.scheels.com/p/soft-as-a-grape-st.-louis-cardinals-wonderboy-6-t-shirt/7494-24-573-SLC-NVY-Cardinals-MLB.html</t>
  </si>
  <si>
    <t>https://www.scheels.com/p/soft-as-a-grape-st.-louis-cardinals-wonderboy-6-t-shirt/7494-24-573-SLC-RED-Cardinals-MLB.html</t>
  </si>
  <si>
    <t>https://www.scheels.com/p/soft-as-a-grape-womens-milwaukee-brewers-stitch-hoodie/7494-24045-20-012-BRE-Brewers-MLB.html</t>
  </si>
  <si>
    <t>https://www.scheels.com/p/soft-as-a-grape-womens-los-angeles-dodgers-stitch-hoodie/7494-24045-20-012-LAD-Dodgers-MLB.html</t>
  </si>
  <si>
    <t>https://www.scheels.com/p/soft-as-a-grape-womens-colorado-rockies-stitch-hoodie/7494-24045-20-012-ROC-Rockies-MLB.html</t>
  </si>
  <si>
    <t>https://www.scheels.com/p/gameday-couture-womens-st.-cloud-state-huskies-wait-game-shacket/754207-2O379STC634-STCLST-COLLEGE.html</t>
  </si>
  <si>
    <t>https://www.scheels.com/p/gameday-couture-womens-uw-eau-claire-blugolds-wait-game-shacket/754207-2O379WEC634-WISCEC-COLLEGE.html</t>
  </si>
  <si>
    <t>https://www.scheels.com/p/gameday-couture-womens-wichita-state-shockers-wait-game-shacket/754207-2O379WSU634-WICHST-COLLEGE.html</t>
  </si>
  <si>
    <t>https://www.scheels.com/p/gameday-couture-womens-uw-eau-claire-blugolds-smooth-pass-t-shirt/754207-2U401WEC653-WISCEC-COLLEGE.html</t>
  </si>
  <si>
    <t>https://www.scheels.com/p/mitchell-and-ness-utah-jazz-hoodie/7732-BMPHCW19103-UJAPURP-Jazz-NBA.html</t>
  </si>
  <si>
    <t>https://www.scheels.com/p/mitchell-and-ness-utah-jazz-off-white-hoodie/7732-BMPHDP21020-UJABLCK-Jazz-NBA.html</t>
  </si>
  <si>
    <t>https://www.scheels.com/p/mitchell-and-ness-colorado-avalanche-graff-hoodie/7732-GH2470-CAVGYHT-Avalanche-NHL.html</t>
  </si>
  <si>
    <t>https://www.scheels.com/p/mitchell-and-ness-dallas-mavericks-graff-hoodie/7732-GH2470-DMAGYHT-Mavericks-NBA.html</t>
  </si>
  <si>
    <t>https://www.scheels.com/p/mitchell-and-ness-colorado-avalanche-lock-up-t-shirt/7732-GL8877-CAVCREA-Avalanche-NHL.html</t>
  </si>
  <si>
    <t>https://www.scheels.com/p/mitchell-and-ness-colorado-avalanche-powerplay-long-sleeve-t-shirt/7732-GL8879-CAVNAVY-Avalanche-NHL.html</t>
  </si>
  <si>
    <t>https://www.scheels.com/p/mitchell-and-ness-colorado-avalanche-lightning-t-shirt/7732-GT8941-CAVBLCK-Avalanche-NHL.html</t>
  </si>
  <si>
    <t>https://www.scheels.com/p/mitchell-and-ness-utah-jazz-mvp-t-shirt/7732-GTRTMO22263-UJAGREY-Jazz-NBA.html</t>
  </si>
  <si>
    <t>https://www.scheels.com/p/mitchell-and-ness-minnesota-timberwolves-kevin-garnett-%2321-swingman-jersey/7732-SMJYGS18392-Timberwolves-NBA.html</t>
  </si>
  <si>
    <t>https://www.scheels.com/p/mitchell-and-ness-minnesota-timberwolves-kevin-garnett-%2321-95-96-swingman-jersey/7732-SMJYSB19032-Timberwolves-NBA.html</t>
  </si>
  <si>
    <t>https://www.scheels.com/p/mitchell-and-ness-dallas-mavericks-hall-of-fame-t-shirt/7732-TP2995-DMAWHIT-Mavericks-NBA.html</t>
  </si>
  <si>
    <t>https://www.scheels.com/p/for-bare-feet-byu-cougars-4-stripe-deuce-socks/782892-504NCAA-LG-BYU-BYU-COLLEGE.html</t>
  </si>
  <si>
    <t>https://www.scheels.com/p/logo-brands-boise-state-22oz-stainless-cup/806293-112-S22TC-34-BOIST-COLLEGE.html</t>
  </si>
  <si>
    <t>https://www.scheels.com/p/logo-brands-colorado-state-rams-ultra-20oz.-tumbler/806293-127-S20T-1-COSTATE-COLLEGE.html</t>
  </si>
  <si>
    <t>https://www.scheels.com/p/logo-brands-colorado-state-rams-ultra-30oz.-tumbler/806293-127-S30T-1-COSTATE-COLLEGE.html</t>
  </si>
  <si>
    <t>https://www.scheels.com/p/logo-brands-iowa-state-cyclones-ultra-20oz-tumbler/806293-156-S20T-1-IASTATE-COLLEGE.html</t>
  </si>
  <si>
    <t>https://www.scheels.com/p/logo-brands--iowa-state-cyclonesoz.-ultra-tumbler/806293-156-S30T-1-IASTATE-COLLEGE.html</t>
  </si>
  <si>
    <t>https://www.scheels.com/p/logo-brands-kansas-state-wildcats-ultra-20oz.-tumbler/806293-158-S20T-1-KSSTATE-COLLEGE.html</t>
  </si>
  <si>
    <t>https://www.scheels.com/p/logo-brands-kansas-state-wildcats-30oz-ultra-tumbler/806293-158-S30T-1-KSSTATE-COLLEGE.html</t>
  </si>
  <si>
    <t>https://www.scheels.com/p/logo-brands-minnesota-golden-gophers-14oz.-sculpted-relief-mug/806293-175-C14RM14OZ-MINN-COLLEGE.html</t>
  </si>
  <si>
    <t>https://www.scheels.com/p/logo-brands-nebraska-cornhuskers-sculpted-relief-mug/806293-182-C14RM15OZ-NEBR-COLLEGE.html</t>
  </si>
  <si>
    <t>https://www.scheels.com/p/logo-brands-oklahoma-state-cowboys-20oz-ultra-tumbler/806293-193-S20T-1-OKSTATE-COLLEGE.html</t>
  </si>
  <si>
    <t>https://www.scheels.com/p/logo-brands-oklahoma-state-cowboys-30oz-ultra-tumbler/806293-193-S30T-1-OKSTATE-COLLEGE.html</t>
  </si>
  <si>
    <t>https://www.scheels.com/p/logo-brands-texas-a-m-aggies-sculpted-relief-mug/806293-219-C14RM14OZ-TXAM-COLLEGE.html</t>
  </si>
  <si>
    <t>https://www.scheels.com/p/logo-brands-utah-state-aggies-ultra-20oz.-tumbler/806293-272-S20T-1-UTSTATE-COLLEGE.html</t>
  </si>
  <si>
    <t>https://www.scheels.com/p/logo-brands-montana-state-bobcats-16oz.-gameday-glass/806293-278-G16P-1-MTSTATE-COLLEGE.html</t>
  </si>
  <si>
    <t>https://www.scheels.com/p/logo-brands-montana-state-bobcats-ultra-20oz.-tumbler/806293-278-S20T-1-MTSTATE-COLLEGE.html</t>
  </si>
  <si>
    <t>https://www.scheels.com/p/logo-brands-montana-state-bobcats-ultra-30oz.-tumbler/806293-278-S30T-1-MTSTATE-COLLEGE.html</t>
  </si>
  <si>
    <t>https://www.scheels.com/p/logo-brands-north-dakota-state-bison-16oz.-gameday-glass/806293-318-G16P-1-NDSTATE-COLLEGE.html</t>
  </si>
  <si>
    <t>https://www.scheels.com/p/logo-brands-north-dakota-state-bison-2oz.-retro-gameday-shot-glass/806293-318-G2S-35-NDSTATE-COLLEGE.html</t>
  </si>
  <si>
    <t>https://www.scheels.com/p/logo-brands-north-dakota-state-bison-ultra-20oz.-tumbler/806293-318-S20T-1-NDSTATE-COLLEGE.html</t>
  </si>
  <si>
    <t>https://www.scheels.com/p/logo-brands-north-dakota-state-bison-ultra-30oz.-tumbler/806293-318-S30T-1-NDSTATE-COLLEGE.html</t>
  </si>
  <si>
    <t>https://www.scheels.com/p/logo-brands-arizona-diamondbacks-15oz-stripe-mug/806293-502-C15SM-Diamondbacks-MLB.html</t>
  </si>
  <si>
    <t>https://www.scheels.com/p/logo-brands-pittsburgh-steelers-14oz-sculpted-relief-mug/806293-625-C14RM14OZ-Steelers-NFL.html</t>
  </si>
  <si>
    <t>https://www.scheels.com/p/logo-brands-seattle-seahawks-sculpted-relief-mug/806293-628-C14RM14OZ-Seahawks-NFL.html</t>
  </si>
  <si>
    <t>https://www.scheels.com/p/minot-state-beavers-16oz-gameday-pint-glass/806293-C1424-G16P-1-MINOT-COLLEGE.html</t>
  </si>
  <si>
    <t>https://www.scheels.com/p/nike-northern-iowa-panthers-logo-t-shirt/845734-11332P011562-NIOWA-COLLEGE.html</t>
  </si>
  <si>
    <t>https://www.scheels.com/p/nike-texas-longhorns-remix-t-shirt/845734-11332P022131-TEXAS-COLLEGE.html</t>
  </si>
  <si>
    <t>https://www.scheels.com/p/nike-missouri-tigers-velocity-t-shirt/845734-21793P025307-MISSO-COLLEGE.html</t>
  </si>
  <si>
    <t>https://www.scheels.com/p/nike-northern-iowa-panthers-logo-hoodie/845734-31777P011562-NIOWA-COLLEGE.html</t>
  </si>
  <si>
    <t>https://www.scheels.com/p/nike-boise-state-broncos-rattan-hoodie/845734-31777P021543-BOIST-COLLEGE.html</t>
  </si>
  <si>
    <t>https://www.scheels.com/p/nike-texas-longhorns-rattan-hoodie/845734-31777P021543-TEXAS-COLLEGE.html</t>
  </si>
  <si>
    <t>https://www.scheels.com/p/nike-umary-marauders-rattan-hoodie/845734-31777P021543-UMARY-COLLEGE.html</t>
  </si>
  <si>
    <t>https://www.scheels.com/p/nike-texas-longhorns-remix-hoodie/845734-31777P022131-TEXAS-COLLEGE.html</t>
  </si>
  <si>
    <t>https://www.scheels.com/p/nike-augustana-vikings-logo-crew/845734-33778P004175AV-AUG-COLLEGE.html</t>
  </si>
  <si>
    <t>https://www.scheels.com/p/nike-drake-bulldogs-drifit-training-long-sleeve-1%2F4-zip/845734-53181E000109-DRAKE-COLLEGE.html</t>
  </si>
  <si>
    <t>https://www.scheels.com/p/nike-northern-iowa-panthers-training-long-sleeve-1%2F4-zip/845734-53181E000109-NIOWA-COLLEGE.html</t>
  </si>
  <si>
    <t>https://www.scheels.com/p/nike-omaha-mavericks-dri-fit-training-long-sleeve-1%2F4-zip/845734-53181E000109NO-UNO-COLLEGE.html</t>
  </si>
  <si>
    <t>https://www.scheels.com/p/nike-north-dakota-fighting-hawks-drifit-training-long-sleeve-1%2F4-zip/845734-53181E000284W-NDAK-COLLEGE.html</t>
  </si>
  <si>
    <t>https://www.scheels.com/p/nike-drake-bulldogs-drifit-training-long-sleeve-1%2F4-zip/845734-53181E000423-DRAKE-COLLEGE.html</t>
  </si>
  <si>
    <t>https://www.scheels.com/p/nike-boise-state-broncos-club-joggers/845734-71845P014188-BOIST-COLLEGE.html</t>
  </si>
  <si>
    <t>https://www.scheels.com/p/nike-boise-state-broncos-fastbreak-shorts/845734-73050H001520-BOIST-COLLEGE.html</t>
  </si>
  <si>
    <t>https://www.scheels.com/p/nike-womens-texas-longhorns-tempo-shorts/845734-73053H000119-TEXAS-COLLEGE.html</t>
  </si>
  <si>
    <t>https://www.scheels.com/p/nike-kids-northern-iowa-panthers-club-fleece-shorts/845734-73211P025577-NIOWA-COLLEGE.html</t>
  </si>
  <si>
    <t>https://www.scheels.com/p/nike-kids-texas-longhorns-club-fleece-shorts/845734-73211P025577-TEXAS-COLLEGE.html</t>
  </si>
  <si>
    <t>https://www.scheels.com/p/nike-kids-texas-longhorns-fly-shorts/845734-73712H001713-TEXAS-COLLEGE.html</t>
  </si>
  <si>
    <t>https://www.scheels.com/p/nike-boise-state-broncos-knit-player-shorts/845734-J4897H001550-BOIST-COLLEGE.html</t>
  </si>
  <si>
    <t>https://www.scheels.com/p/nike-boise-state-broncos-victory-polo/845734-J4917T000282-BOIST-COLLEGE.html</t>
  </si>
  <si>
    <t>https://www.scheels.com/p/chicka-d-womens-colorado-state-rams-arch-shadow-crew/847769-2121-32-CE-COSTATE-COLLEGE.html</t>
  </si>
  <si>
    <t>https://www.scheels.com/p/chicka-d-womens-iowa-state-cyclones-arch-shadow-crew/847769-2121-32-IS-IASTATE-COLLEGE.html</t>
  </si>
  <si>
    <t>https://www.scheels.com/p/chicka-d-womens-iowa-state-cyclones-arch-shadow-crew/847769-2121-39-IS-IASTATE-COLLEGE.html</t>
  </si>
  <si>
    <t>https://www.scheels.com/p/chicka-d-womens-north-dakota-state-bison-arch-shadow-crew/847769-2121-40-DS-NDSTATE-COLLEGE.html</t>
  </si>
  <si>
    <t>https://www.scheels.com/p/chicka-d-womens-north-dakota-state-bison-arch-shadow-crew/847769-2121-45-DS-NDSTATE-COLLEGE.html</t>
  </si>
  <si>
    <t>https://www.scheels.com/p/chicka-d-womens-north-dakota-state-bison-arch-crew/847769-2122-18-DS-NDSTATE-COLLEGE.html</t>
  </si>
  <si>
    <t>https://www.scheels.com/p/gameday-boots-nebraska-cornhuskers-western-boots/848676-MGDNEW-BWN-HL-NEBR-COLLEGE.html</t>
  </si>
  <si>
    <t>https://www.scheels.com/p/gameday-boots-womens-nebraska-cornhuskers-western-boots/848676-WGDNEW-BWN-HL-NEBR-COLLEGE.html</t>
  </si>
  <si>
    <t>https://www.scheels.com/p/thenorthwest-atlanta-braves-campaign-fleece-blanket/87918-1MLB031040002RET-Braves-MLB.html</t>
  </si>
  <si>
    <t>https://www.scheels.com/p/thenorthwest-los-angeles-angels-campaign-fleece-blanket/87918-1MLB031040005RET-Angels-MLB.html</t>
  </si>
  <si>
    <t>https://www.scheels.com/p/thenorthwest-detroit-tigers-campaign-fleece-blanket/87918-1MLB031040011RET-Tigers-MLB.html</t>
  </si>
  <si>
    <t>https://www.scheels.com/p/thenorthwest-san-francisco-giants-giants-campaign-fleece-blanket/87918-1MLB031040026RET-Giants-MLB.html</t>
  </si>
  <si>
    <t>https://www.scheels.com/p/thenorthwest-atlanta-braves-signature-raschel-blanket/87918-1MLB070700002RET-Braves-MLB.html</t>
  </si>
  <si>
    <t>https://www.scheels.com/p/thenorthwest-boston-red-sox-dominate-sweatshirt-throw-blanket/87918-1MLB097000004RET-RedSox-MLB.html</t>
  </si>
  <si>
    <t>https://www.scheels.com/p/thenorthwest-boston-red-sox-patch-two-tone-sherpa-throw-blanket/87918-1MLB114000004RET-RedSox-MLB.html</t>
  </si>
  <si>
    <t>https://www.scheels.com/p/thenorthwest-boston-red-sox-new-school-mink-sherpa-throw-blanket/87918-1MLB192010004RET-RedSox-MLB.html</t>
  </si>
  <si>
    <t>https://www.scheels.com/p/thenorthwest-kansas-city-royals-rotary-bed-in-a-set/87918-1MLB80800I014EDC-Royals-MLB.html</t>
  </si>
  <si>
    <t>https://www.scheels.com/p/thenorthwest-kansas-city-royals-grandslam-f%2Fq-comforter-set/87918-1MLB849000014EDC-Royals-MLB.html</t>
  </si>
  <si>
    <t>https://www.scheels.com/p/thenorthwest-detroit-tigers-grandslam-comforter-set/87918-1MLB862010011EDC-Tigers-MLB.html</t>
  </si>
  <si>
    <t>https://www.scheels.com/p/thenorthwest-los-angeles-angels-rotary-bed-in-a-set/87918-1MLB86400I005EDC-Angels-MLB.html</t>
  </si>
  <si>
    <t>https://www.scheels.com/p/thenorthwest-new-york-knicks-signature-raschel-blanket/87918-1NBA070600018RET-Knicks-NBA.html</t>
  </si>
  <si>
    <t>https://www.scheels.com/p/thenorthwest-los-angeles-lakers-patch-two-tone-sherpa-throw-blanket/87918-1NBA114000013RET-Lakers-NBA.html</t>
  </si>
  <si>
    <t>https://www.scheels.com/p/thenorthwest-los-angeles-lakers-new-school-mink-sherpa-blanket/87918-1NBA192010013RET-Lakers-NBA.html</t>
  </si>
  <si>
    <t>https://www.scheels.com/p/blue-84-north-dakota-fighting-sioux-dacotah-legacy-collection-tony-hrkac-%2321-name-and-number/9723-CCTR-NDCN2-UND-UNDFS-COLLEGE.html</t>
  </si>
  <si>
    <t>https://www.scheels.com/p/blue-84-boise-state-broncos-tough-hoodie/9723-MFPH-NGXTM-GUN-BOIST-COLLEGE.html</t>
  </si>
  <si>
    <t>https://www.scheels.com/p/blue-84-boise-state-broncos-tough-hoodie/9723-MFPH-NGXTM-ROY-BOIST-COLLEGE.html</t>
  </si>
  <si>
    <t>https://www.scheels.com/p/nike-memphis-grizzlies-ja-morant-%2312-icon-edition-swingman-jersey/1005-CW3670-Grizzlies-NBA-JaMorant.html</t>
  </si>
  <si>
    <t>https://www.scheels.com/p/wes-and-willy-kids-girls-nebraska-cornhuskers-volleyball-t-shirt/12141-1-NB-378-CHERRY-NEBR-COLLEGE.html</t>
  </si>
  <si>
    <t>https://www.scheels.com/p/wes-and-willy-baby-iowa-state-cyclones-team-basic-t-shirt/12141-2-IWA-205-BB-IASTATE-COLLEGE.html</t>
  </si>
  <si>
    <t>https://www.scheels.com/p/wes-and-willy-baby-iowa-state-cyclones-logo-t-shirt/12141-2-IWS-6-999I-IASTATE-COLLEGE.html</t>
  </si>
  <si>
    <t>https://www.scheels.com/p/wes-and-willy-baby-kansas-state-wildcats-team-basic-t-shirt/12141-2-KSU-205-BB-KSSTATE-COLLEGE.html</t>
  </si>
  <si>
    <t>https://www.scheels.com/p/wes-and-willy-kids-minnesota-state-mavericks-team-basic-t-shirt/12141-2-MIM-205-KID-MSUMAN-COLLEGE.html</t>
  </si>
  <si>
    <t>https://www.scheels.com/p/wes-and-willy-toddler-minnesota-state-mavericks-team-basic-t-shirt/12141-2-MIM-205-TOD-MSUMAN-COLLEGE.html</t>
  </si>
  <si>
    <t>https://www.scheels.com/p/wes-and-willy-baby-montana-state-bobcats-team-basic-t-shirt/12141-2-MTS-205-BB-MTSTATE-COLLEGE.html</t>
  </si>
  <si>
    <t>https://www.scheels.com/p/wes-and-willy-baby-north-dakota-state-bison-team-basic-t-shirt/12141-2-NDS-205-BB-NDSTATE-COLLEGE.html</t>
  </si>
  <si>
    <t>https://www.scheels.com/p/wes-and-willy-baby-south-dakota-state-jackrabbits-team-basic-t-shirt/12141-2-SDA-205-BB-SDSTATE-COLLEGE.html</t>
  </si>
  <si>
    <t>https://www.scheels.com/p/wes-and-willy-kids-st.-cloud-state-huskies-team-basic-t-shirt/12141-2-STC-205-KID-STCLST-COLLEGE.html</t>
  </si>
  <si>
    <t>https://www.scheels.com/p/wes-and-willy-toddler-st.-cloud-state-huskies-team-basic-t-shirt/12141-2-STC-205-TOD-STCLST-COLLEGE.html</t>
  </si>
  <si>
    <t>https://www.scheels.com/p/wes-and-willy-kids-wichita-state-shockers-team-basic-t-shirt/12141-2-WSU-205-KID-WICHST-COLLEGE.html</t>
  </si>
  <si>
    <t>https://www.scheels.com/p/wes-and-willy-toddler-wichita-state-shockers-team-basic-t-shirt/12141-2-WSU-205-TOD-WICHST-COLLEGE.html</t>
  </si>
  <si>
    <t>https://www.scheels.com/p/wes-and-willy-kids-iowa-state-cyclones-zeus-shorts/12141-2024-IWS-441-IASTATE-COLLEGE.html</t>
  </si>
  <si>
    <t>https://www.scheels.com/p/wes-and-willy-toddler-montana-state-bobcats-zeus-shorts/12141-2024-MTS-441-MTSTATE-COLLEGE.html</t>
  </si>
  <si>
    <t>https://www.scheels.com/p/wes-and-willy-kids-iowa-state-cyclones-tie-dye-t-shirt/12141-2222-IWA-544-IASTATE-COLLEGE.html</t>
  </si>
  <si>
    <t>https://www.scheels.com/p/wes-and-willy-kids-north-dakota-state-bison-tie-dye-t-shirt/12141-2222-NDS-544-NDSTATE-COLLEGE.html</t>
  </si>
  <si>
    <t>https://www.scheels.com/p/wes-and-willy-toddler-girls-kansas-state-wildcats-princess-dress/12141-2295-KSU-TOD-KSSTATE-COLLEGE.html</t>
  </si>
  <si>
    <t>https://www.scheels.com/p/wes-and-willy-toddler-girls-north-dakota-state-bison-princess-dress/12141-2295-NDS-TOD-NDSTATE-COLLEGE.html</t>
  </si>
  <si>
    <t>https://www.scheels.com/p/wes-and-willy-kids-girls-boise-state-broncos-pink-basic-logo-t-shirt/12141-28-BSU-307-KID-BOIST-COLLEGE.html</t>
  </si>
  <si>
    <t>https://www.scheels.com/p/wes-and-willy-toddler-girls-boise-state-broncos-pink-basic-logo-t-shirt/12141-28-BSU-307-TOD-BOIST-COLLEGE.html</t>
  </si>
  <si>
    <t>https://www.scheels.com/p/wes-and-willy-baby-girls-minnesota-state-mavericks-pink-basic-logo-t-shirt/12141-28-MIM-307-BB-MSUMAN-COLLEGE.html</t>
  </si>
  <si>
    <t>https://www.scheels.com/p/wes-and-willy-baby-girls-st.-cloud-state-huskies-pink-basic-logo-t-shirt/12141-28-STC-307-BB-STCLST-COLLEGE.html</t>
  </si>
  <si>
    <t>https://www.scheels.com/p/wes-and-willy-kids-girls-texas-longhorns-pink-basic-logo-t-shirt/12141-28-TEX-307-KID-TEXAS-COLLEGE.html</t>
  </si>
  <si>
    <t>https://www.scheels.com/p/wes-and-willy-kids-girls-texas-tech-red-raiders-pink-basic-logo-t-shirt/12141-28-TT-307-KID-TXTECH-COLLEGE.html</t>
  </si>
  <si>
    <t>https://www.scheels.com/p/wes-and-willy-kids-iowa-state-cyclones-yarn-1%2F4-zip/12141-424-IWA-2227-IASTATE-COLLEGE.html</t>
  </si>
  <si>
    <t>https://www.scheels.com/p/wes-and-willy-kids-iowa-state-cyclones-cloudy-sweatpants/12141-453-IWA-2027-IASTATE-COLLEGE.html</t>
  </si>
  <si>
    <t>https://www.scheels.com/p/wes-and-willy-toddler-arizona-state-sun-devils-twinkles-t-shirt/12141-544-ARS-2222-AZSTATE-COLLEGE.html</t>
  </si>
  <si>
    <t>https://www.scheels.com/p/wes-and-willy-kids-iowa-state-cyclones-circle-dye-t-shirt/12141-544-IWA-2222-IASTATE-COLLEGE.html</t>
  </si>
  <si>
    <t>https://www.scheels.com/p/wes-and-willy-baby-girls-boise-state-broncos-ruffle-t-shirt-short-set/12141-551-BSU-375-BB-BOIST-COLLEGE.html</t>
  </si>
  <si>
    <t>https://www.scheels.com/p/wes-and-willy-toddler-girls-iowa-hawkeyes-ruffle-t-shirt-short-set/12141-551-IOW-375-TOD-IOWA-COLLEGE.html</t>
  </si>
  <si>
    <t>https://www.scheels.com/p/wes-and-willy-baby-girls-texas-longhorns-ruffle-t-shirt-short-set/12141-551-TEX-375-BB-TEXAS-COLLEGE.html</t>
  </si>
  <si>
    <t>https://www.scheels.com/p/wes-and-willy-baby-girls-boise-state-broncos-daisy-dress/12141-743-BSU-377-BB-BOIST-COLLEGE.html</t>
  </si>
  <si>
    <t>https://www.scheels.com/p/wes-and-willy-toddler-creighton-bluejays-cy-contrast-t-shirt-short-set/12141-777-CRE-371-TOD-CREI-COLLEGE.html</t>
  </si>
  <si>
    <t>https://www.scheels.com/p/wes-and-willy-toddler-iowa-hawkeyes-cy-contrast-t-shirt-short-set/12141-777-IOW-371-TOD-IOWA-COLLEGE.html</t>
  </si>
  <si>
    <t>https://www.scheels.com/p/wes-and-willy-toddler-minnesota-golden-gophers-cy-contrast-t-shirt-short-set/12141-777-MNX-371-TOD-MINN-COLLEGE.html</t>
  </si>
  <si>
    <t>https://www.scheels.com/p/wes-and-willy-toddler-oklahoma-sooners-cy-contrast-t-shirt-short-set/12141-777-OKC-371-TOD-OKLA-COLLEGE.html</t>
  </si>
  <si>
    <t>https://www.scheels.com/p/wes-and-willy-toddler-wisconsin-badgers-cy-contrast-t-shirt-short-set/12141-777-WIS-371-TOD-WISC-COLLEGE.html</t>
  </si>
  <si>
    <t>https://www.scheels.com/p/47-brand-colorado-buffaloes-colorado-premium-franklin-long-sleeve-t-shirt/12154-596741BUFFALOES-COLO-COLLEGE.html</t>
  </si>
  <si>
    <t>https://www.scheels.com/p/47-brand-womens-colorado-buffaloes-spencer-frankie-t-shirt/12154-628283BUFFALOES-COLO-COLLEGE.html</t>
  </si>
  <si>
    <t>https://www.scheels.com/p/47-brand-chicago-white-sox-ellington-adjustable-hat/12154-B-ELNGT06ETP-CC-WhiteSox-MLB.html</t>
  </si>
  <si>
    <t>https://www.scheels.com/p/47-brand-seattle-mariners-fairway-adjustable-hat/12154-B-FAIRW24BBP-WH-Mariners-MLB.html</t>
  </si>
  <si>
    <t>https://www.scheels.com/p/47-brand-texas-rangers-hitch-adjustable-hat/12154-B-FHTCH25GWP-RYA-Rangers-MLB.html</t>
  </si>
  <si>
    <t>https://www.scheels.com/p/47-brand-seattle-mariners-freshman-adjustable-hat/12154-B-FRSHT24CTP-NY-Mariners-MLB.html</t>
  </si>
  <si>
    <t>https://www.scheels.com/p/47-brand-seattle-mariners-granite-mvp-adjustable-hat/12154-B-GRNIT24ETP-CC-Mariners-MLB.html</t>
  </si>
  <si>
    <t>https://www.scheels.com/p/47-brand-womens-seattle-mariners-panthera-adjustable-hat/12154-B-PANTH24GWS-NT-Mariners-MLB.html</t>
  </si>
  <si>
    <t>https://www.scheels.com/p/47-brand-chicago-white-sox-clean-up-adjustable-hat/12154-B-RGW06GWSNL-BK-WhiteSox-MLB.html</t>
  </si>
  <si>
    <t>https://www.scheels.com/p/47-brand-los-angeles-dodgers-clean-up-adjustable-hat/12154-B-RGW12GWSNL-BKO-Dodgers-MLB.html</t>
  </si>
  <si>
    <t>https://www.scheels.com/p/47-brand-st.-louis-cardinals-clean-up-adjustable-hat/12154-B-RGW23GWS-RDH-Cardinals-MLB.html</t>
  </si>
  <si>
    <t>https://www.scheels.com/p/47-brand-colorado-state-rams-brain-freeze-beanie/12154-BRNFZ76ACEDG-COSTATE-COLLEGE.html</t>
  </si>
  <si>
    <t>https://www.scheels.com/p/47-brand-iowa-hawkeyes-andover-mvp-adjustable-hat/12154-C-ANDVR21GWP-KH-IOWA-COLLEGE.html</t>
  </si>
  <si>
    <t>https://www.scheels.com/p/47-brand-illinois-fighting-illini-carbon-trucker-adjustable-hat/12154-C-CARBN19ETP-CC-ILLI-COLLEGE.html</t>
  </si>
  <si>
    <t>https://www.scheels.com/p/47-brand-iowa-hawkeyes-trucker-carbon-adjustable-hat/12154-C-CARBN21ETP-CC-IOWA-COLLEGE.html</t>
  </si>
  <si>
    <t>https://www.scheels.com/p/47-brand-kansas-jayhawks-trucker-carbon-adjustable-hat/12154-C-CARBN22ETP-CC-KANS-COLLEGE.html</t>
  </si>
  <si>
    <t>https://www.scheels.com/p/47-brand-minnesota-golden-gophers-trucker-carbon-adjustable-hat/12154-C-CARBN30ETP-CC-MINN-COLLEGE.html</t>
  </si>
  <si>
    <t>https://www.scheels.com/p/47-brand-nebraska-cornhuskers-trucker-carbon-adjustable-hat/12154-C-CARBN33ETP-CC-NEBR-COLLEGE.html</t>
  </si>
  <si>
    <t>https://www.scheels.com/p/47-brand-wisconsin-badgers-trucker-carbon-adjustable-hat/12154-C-CARBN74ETP-CC-WISC-COLLEGE.html</t>
  </si>
  <si>
    <t>https://www.scheels.com/p/47-brand-north-dakota-fighting-hawks-trucker-carbon-adjustable-hat/12154-C-CARBN95ETP-CC-NDAK-COLLEGE.html</t>
  </si>
  <si>
    <t>https://www.scheels.com/p/47-brand-colorado-buffaloes-colorado-classic-clean-up-hat-adjustable-hat/12154-C-CLAAR73GWS-WH-COLO-COLLEGE.html</t>
  </si>
  <si>
    <t>https://www.scheels.com/p/47-brand-alabama-crimson-tide-downburst-adjustable-hat/12154-C-DNBST01BBP-WH-ALAB-COLLEGE.html</t>
  </si>
  <si>
    <t>https://www.scheels.com/p/47-brand-nebraska-cornhuskers-downburst-adjustable-hat/12154-C-DNBST33BBP-WH-NEBR-COLLEGE.html</t>
  </si>
  <si>
    <t>https://www.scheels.com/p/47-brand-north-carolina-tar-heels-downburst-adjustable-hat/12154-C-DNBST35BBP-WH-NCAR-COLLEGE.html</t>
  </si>
  <si>
    <t>https://www.scheels.com/p/47-brand-wisconsin-badgers-trucker-ellington-adjustable-hat/12154-C-ELNGT74ETP-CC-WISC-COLLEGE.html</t>
  </si>
  <si>
    <t>https://www.scheels.com/p/47-brand-iowa-hawkeyes-trucker-fairway-adjustable-hat/12154-C-FAIRW21BBP-WH-IOWA-COLLEGE.html</t>
  </si>
  <si>
    <t>https://www.scheels.com/p/47-brand-minnesota-golden-gophers-trucker-fairway-adjustable-hat/12154-C-FAIRW30BBP-WH-MINN-COLLEGE.html</t>
  </si>
  <si>
    <t>https://www.scheels.com/p/47-brand-nebraska-cornhuskers-trucker-fairway-adjustable-hat/12154-C-FAIRW33BBP-WH-NEBR-COLLEGE.html</t>
  </si>
  <si>
    <t>https://www.scheels.com/p/47-brand-colorado-buffaloes-hitch-adjustable-hat/12154-C-FHTCH73GWP-BK-COLO-COLLEGE.html</t>
  </si>
  <si>
    <t>https://www.scheels.com/p/47-brand-colorado-buffaloes-member-clean-up-adjustable-hat/12154-C-MEMBR73BBU-DY-COLO-COLLEGE.html</t>
  </si>
  <si>
    <t>https://www.scheels.com/p/47-brand-boise-state-broncos-mvp-adjustable-hat/12154-C-MVP117WBV-OR-BOIST-COLLEGE.html</t>
  </si>
  <si>
    <t>https://www.scheels.com/p/47-brand-ohio-state-buckeyes-clean-up-adjustable-hat/12154-C-RGW39GWSBK-OHSTATE-COLLEGE.html</t>
  </si>
  <si>
    <t>https://www.scheels.com/p/47-brand-iowa-hawkeyes-tropicalia-bucket-hat/12154-C-TRPCB21GWF-BK-IOWA-COLLEGE.html</t>
  </si>
  <si>
    <t>https://www.scheels.com/p/47-brand-iowa-hawkeyes-tropicalia-patch-adjustable-hat/12154-C-TRPCH21GWP-BK-IOWA-COLLEGE.html</t>
  </si>
  <si>
    <t>https://www.scheels.com/p/47-brand-minnesota-golden-gophers-tropicalia-patch-adjustable-hat/12154-C-TRPCH30GWP-BK-MINN-COLLEGE.html</t>
  </si>
  <si>
    <t>https://www.scheels.com/p/47-brand-ohio-state-buckeyes-trucker-adjustable-hat/12154-C-TRUKR39CTP-OHSTATE-COLLEGE.html</t>
  </si>
  <si>
    <t>https://www.scheels.com/p/47-brand-kids-north-dakota-state-bison-basic-mvp-adjustable-hat/12154-CAC108BCV-DG-NDSTATE-COLLEGE.html</t>
  </si>
  <si>
    <t>https://www.scheels.com/p/47-brand-north-dakota-state-bison-brain-freeze-beanie/12154-CBRNFZ108ACE-NDSTATE-COLLEGE.html</t>
  </si>
  <si>
    <t>https://www.scheels.com/p/47-brand-north-dakota-state-bison-mvp-adjustable-hat/12154-CMVP108WBVDG-NDSTATE-COLLEGE.html</t>
  </si>
  <si>
    <t>https://www.scheels.com/p/47-brand-montana-state-bobcats-mvp-adjustable-hat/12154-CMVP112WBVNY-MTSTATE-COLLEGE.html</t>
  </si>
  <si>
    <t>https://www.scheels.com/p/47-brand-montana-state-bobcats-clean-up-adjustable-hat/12154-CRGW112GWSNY-MTSTATE-COLLEGE.html</t>
  </si>
  <si>
    <t>https://www.scheels.com/p/47-brand-colorado-state-rams-clean-up-adjustable-hat/12154-CRGW76GWSDGA-COSTATE-COLLEGE.html</t>
  </si>
  <si>
    <t>https://www.scheels.com/p/47-brand-iowa-state-cyclones-walking-cy-clean-up-adjustable-hat/12154-CRGW86GWSNLC-IASTATE-COLLEGE.html</t>
  </si>
  <si>
    <t>https://www.scheels.com/p/47-brand-kansas-state-wildcats-clean-up-adjustable-hat/12154-CRGW87GWSPPE-KSSTATE-COLLEGE.html</t>
  </si>
  <si>
    <t>https://www.scheels.com/p/47-brand-south-dakota-state-jackrabbits-clean-up-adjustable-hat/12154-CRGW97GWSRYA-SDSTATE-COLLEGE.html</t>
  </si>
  <si>
    <t>https://www.scheels.com/p/47-brand-north-carolina-tar-heels-vintage-clean-up-adjustable-hat/12154-CVINRGW35GWSNVY-NCAR-COLLEGE.html</t>
  </si>
  <si>
    <t>https://www.scheels.com/p/47-brand-iowa-state-cyclones-lean-cy-clean-up-adjustable-hat/12154-CVINRGW86GWS-IASTATE-COLLEGE.html</t>
  </si>
  <si>
    <t>https://www.scheels.com/p/47-brand-iowa-state-cyclones-eldin-adjustable-hat/12154-ELDIN86DHSKH-IASTATE-COLLEGE.html</t>
  </si>
  <si>
    <t>https://www.scheels.com/p/47-brand-miami-dolphins-northward-beanie/12154-F-NTWRD17ACE-CC-Dolphins-NFL.html</t>
  </si>
  <si>
    <t>https://www.scheels.com/p/47-brand-pittsburgh-steelers-roscoe-hitch-adjustable-hat/12154-F-RSCHF25GWP-WH-Steelers-NFL.html</t>
  </si>
  <si>
    <t>https://www.scheels.com/p/47-brand-philadelphia-eagles-clean-up-adjustable-hat/12154-FL-RGW24GWS-KYB87-Eagles-NFL.html</t>
  </si>
  <si>
    <t>https://www.scheels.com/p/47-brand-iowa-state-cyclones-flagship-adjustable-hat/12154-FLGSW86GWPRZ-IASTATE-COLLEGE.html</t>
  </si>
  <si>
    <t>https://www.scheels.com/p/47-brand-golden-state-warriors-crosstown-adjustable-hat/12154-K-CRSCH08GWP-RY-Warriors-NBA.html</t>
  </si>
  <si>
    <t>https://www.scheels.com/p/47-brand-chicago-bulls-city-edition-postgame-crewneck/12154-K403PMEQTR609843RD-Bulls-NBA.html</t>
  </si>
  <si>
    <t>https://www.scheels.com/p/47-brand-milwaukee-bucks-city-edition-postgame-crewneck/12154-K413PMEQTR610031RY-Bucks-NBA.html</t>
  </si>
  <si>
    <t>https://www.scheels.com/p/47-brand-milwaukee-bucks-city-edition-bridge-hoodie/12154-K413PMHXEZ610029XU-Bucks-NBA.html</t>
  </si>
  <si>
    <t>https://www.scheels.com/p/47-brand-milwaukee-bucks-city-edition-triplet-long-sleeve-t-shirt/12154-K413PMLVLT610026XU-Bucks-NBA.html</t>
  </si>
  <si>
    <t>https://www.scheels.com/p/47-brand-milwaukee-bucks-city-edition-tri-hoodie/12154-K413PMYZLU610032WW-Bucks-NBA.html</t>
  </si>
  <si>
    <t>https://www.scheels.com/p/47-brand-milwaukee-bucks-city-edition-overview-t-shirt/12154-K413TMYOIF610022XU-Bucks-NBA.html</t>
  </si>
  <si>
    <t>https://www.scheels.com/p/47-brand-womens-iowa-state-cyclones-phoebe-adjustable-hat/12154-PHOEB86GWSRZ-IASTATE-COLLEGE.html</t>
  </si>
  <si>
    <t>https://www.scheels.com/p/47-brand-north-dakota-state-bison-sidenote-adjustable-hat/12154-SIDEN108CTPD-NDSTATE-COLLEGE.html</t>
  </si>
  <si>
    <t>https://www.scheels.com/p/47-brand-iowa-state-cyclones-sidenote-adjustable-hat/12154-SIDEN86CTPRZ-IASTATE-COLLEGE.html</t>
  </si>
  <si>
    <t>https://www.scheels.com/p/47-brand-north-dakota-state-bison-retro-snorty-clean-up-adjustable-hat/12154-VINNLRGW108G-NDSTATE-COLLEGE.html</t>
  </si>
  <si>
    <t>https://www.scheels.com/p/yeti-iowa-state-cyclones-20oz.-rambler/14394-280000000718-IASTATE-COLLEGE.html</t>
  </si>
  <si>
    <t>https://www.scheels.com/p/under-armour-south-carolina-gamecocks-spencer-rattler-%237-replica-football-jersey/15161-UM8049N-S5SRUSC-SCAR-COLLEGE.html</t>
  </si>
  <si>
    <t>https://www.scheels.com/p/under-armour-utah-utes-replica-basketball-jersey/15161-UM9003-U0442023-UTAH-COLLEGE.html</t>
  </si>
  <si>
    <t>https://www.scheels.com/p/under-armour-wisconsin-badgers-replica-basketball-jersey/15161-UM9003-W5012023-WISC-COLLEGE.html</t>
  </si>
  <si>
    <t>https://www.scheels.com/p/pressbox-womens-colorado-state-rams-showtime-t-shirt/15401-CST-61W20SOE-COSTATE-COLLEGE.html</t>
  </si>
  <si>
    <t>https://www.scheels.com/p/pressbox-womens-iowa-state-cyclones-sundown-crew/15401-ISU-65943SD4-IASTATE-COLLEGE.html</t>
  </si>
  <si>
    <t>https://www.scheels.com/p/pressbox-womens-north-dakota-state-bison-showtime-t-shirt/15401-NDS-61W20SOE-NDSTATE-COLLEGE.html</t>
  </si>
  <si>
    <t>https://www.scheels.com/p/nike-san-francisco-49ers-brock-purdy-%2313-super-bowl-lviii-patch-name-number-t-shirt/16251-9Z1B3NFKCER9-49RBP-49ers-NFL.html</t>
  </si>
  <si>
    <t>https://www.scheels.com/p/nike-san-francisco-49ers-christian-mccaffrey-%2323-super-bowl-lviii-patch-name-number-t-shirt/16251-9Z1B3NFKCER9-49RCM-49ers-NFL.html</t>
  </si>
  <si>
    <t>https://www.scheels.com/p/nike-kids-minnesota-timberwolves-2023-city-edition-replica-shorts/16251-9Z2B7BC9G23-Timberwolves-NBA.html</t>
  </si>
  <si>
    <t>https://www.scheels.com/p/nike-kids-new-orleans-pelicans-zion-williamson-%231-2023-city-edition-name-number-t-shirt/16251-9Z2B7HDMF-PELZW-Pelicans-NBA.html</t>
  </si>
  <si>
    <t>https://www.scheels.com/p/nike-kids-golden-state-warriors-klay-thompson-%2311-2023-city-edition-name-number-t-shirt/16251-9Z2B7HDMF-WARKT-Warriors-NBA.html</t>
  </si>
  <si>
    <t>https://www.scheels.com/p/nike-kids-golden-state-warriors-steph-curry-%2330-2023-city-edition-name-number-t-shirt/16251-9Z2B7HDMF-WARSC-Warriors-NBA.html</t>
  </si>
  <si>
    <t>https://www.scheels.com/p/nike-kids-chicago-white-sox-tim-anderson-%237-name-number-t-shirt/16251-9Z3B7SAG2-WSXTA-WhiteSox-MLB.html</t>
  </si>
  <si>
    <t>https://www.scheels.com/p/nike-kids-minnesota-twins-byron-buxton-%2325-alternate-name-number-t-shirt/16251-9Z3B7SAVZS23-MINBB-Twins-MLB.html</t>
  </si>
  <si>
    <t>https://www.scheels.com/p/uptop-montana-state-bobcats-u-t-shirt/17317-UT02360-GOLD-MTSTATE-COLLEGE.html</t>
  </si>
  <si>
    <t>https://www.scheels.com/p/unrl-nebraska-cornhuskers-crossover-2-hoodie/17739-CRSOVR2-RED-UNL-NEBR-COLLEGE.html</t>
  </si>
  <si>
    <t>https://www.scheels.com/p/unrl-north-dakota-state-bison-ultra-t-shirt/17739-ULTR-SS-NDSU-NDSTATE-COLLEGE.html</t>
  </si>
  <si>
    <t>https://www.scheels.com/p/gametime-sidekicks-south-dakota-state-jackrabbits-30-oz.-tumbler/17762-SDST-30BL-2N-SDSTATE-COLLEGE.html</t>
  </si>
  <si>
    <t>https://www.scheels.com/p/gametime-sidekicks-south-dakota-state-jackrabbits-8-oz.-stainless-steel-sippy-cup/17762-SDST-8SIP-2N-SDSTATE-COLLEGE.html</t>
  </si>
  <si>
    <t>https://www.scheels.com/p/iowa-wave-iowa-hawkeyes-wave-polo/17845-WAVEUNDERARMOUR-IOWA-COLLEGE.html</t>
  </si>
  <si>
    <t>https://www.scheels.com/p/19nine-iowa-state-cyclones-game-94-95-shorts/19329-IAS-B1-11498-IASTATE-COLLEGE.html</t>
  </si>
  <si>
    <t>https://www.scheels.com/p/19nine-iowa-state-cyclones-classic-hoop-t-shirt/19329-IAS-T1-10958-IASTATE-COLLEGE.html</t>
  </si>
  <si>
    <t>https://www.scheels.com/p/19nine-kansas-state-wildcats-game-07-08-shorts/19329-KSU-B1-11740-KSSTATE-COLLEGE.html</t>
  </si>
  <si>
    <t>https://www.scheels.com/p/19nine-michigan-state-spartans-game-78-79-shorts/19329-MSU-B1-10507-MISTATE-COLLEGE.html</t>
  </si>
  <si>
    <t>https://www.scheels.com/p/eternal-fortune-fashion-iowa-state-cyclones-arch-over-t-shirt/19405-NC5658SSCHIS-IASTATE-COLLEGE.html</t>
  </si>
  <si>
    <t>https://www.scheels.com/p/eternal-fortune-fashion-iowa-state-cyclones-logo-hoodie/19405-NCRWLOGOHDCH-IASTATE-COLLEGE.html</t>
  </si>
  <si>
    <t>https://www.scheels.com/p/uscape-womens-alabama-crimson-tide-academy-pigment-dyed-crop-crew/19800-DS-PD-CROP-CREW-ALAB-COLLEGE.html</t>
  </si>
  <si>
    <t>https://www.scheels.com/p/uscape-womens-colorado-buffaloes-academy-pigment-dyed-crop-crew/19800-DS-PD-CROP-CREW-COLO-COLLEGE.html</t>
  </si>
  <si>
    <t>https://www.scheels.com/p/uscape-womens-florida-gators-academy-pigment-dyed-crop-crew/19800-DS-PD-CROP-CREW-FLOR-COLLEGE.html</t>
  </si>
  <si>
    <t>https://www.scheels.com/p/uscape-womens-illinois-fighting-illini-academy-pigment-dyed-crop-crew/19800-DS-PD-CROP-CREW-ILLI-COLLEGE.html</t>
  </si>
  <si>
    <t>https://www.scheels.com/p/uscape-womens-iowa-hawkeyes-academy-pigment-dyed-crop-crew/19800-DS-PD-CROP-CREW-IOWA-COLLEGE.html</t>
  </si>
  <si>
    <t>https://www.scheels.com/p/uscape-womens-kansas-jayhawks-academy-pigment-dyed-crop-crew/19800-DS-PD-CROP-CREW-KANS-COLLEGE.html</t>
  </si>
  <si>
    <t>https://www.scheels.com/p/uscape-womens-kentucky-wildcats-academy-pigment-dyed-crop-crew/19800-DS-PD-CROP-CREW-KENT-COLLEGE.html</t>
  </si>
  <si>
    <t>https://www.scheels.com/p/uscape-womens-michigan-wolverines-academy-pigment-dyed-crop-crew/19800-DS-PD-CROP-CREW-MICH-COLLEGE.html</t>
  </si>
  <si>
    <t>https://www.scheels.com/p/uscape-womens-nebraska-cornhuskers-academy-pigment-dyed-crop-crew/19800-DS-PD-CROP-CREW-NEBR-COLLEGE.html</t>
  </si>
  <si>
    <t>https://www.scheels.com/p/uscape-womens-purdue-boilermakers-academy-pigment-dyed-crop-crew/19800-DS-PD-CROP-CREW-PURD-COLLEGE.html</t>
  </si>
  <si>
    <t>https://www.scheels.com/p/uscape-womens-stanford-cardinal-academy-pigment-dyed-crop-crew/19800-DS-PD-CROP-CREW-STAN-COLLEGE.html</t>
  </si>
  <si>
    <t>https://www.scheels.com/p/uscape-womens-tennessee-volunteers-academy-pigment-dyed-crop-crew/19800-DS-PD-CROP-CREW-TENN-COLLEGE.html</t>
  </si>
  <si>
    <t>https://www.scheels.com/p/uscape-womens-tcu-horned-frogs-academy-pigment-dyed-crop-crew/19800-DS-PD-CROP-CREW-TXCU-COLLEGE.html</t>
  </si>
  <si>
    <t>https://www.scheels.com/p/uscape-womens-virginia-cavaliers-academy-pigment-dyed-crop-crew/19800-DS-PD-CROP-CREW-VIRG-COLLEGE.html</t>
  </si>
  <si>
    <t>https://www.scheels.com/p/uscape-womens-wake-forest-deacons-academy-pigment-dyed-crop-crew/19800-DS-PD-CROP-CREW-WAKE-COLLEGE.html</t>
  </si>
  <si>
    <t>https://www.scheels.com/p/uscape-womens-washington-huskies-academy-pigment-dyed-crop-crew/19800-DS-PD-CROP-CREW-WASH-COLLEGE.html</t>
  </si>
  <si>
    <t>https://www.scheels.com/p/uscape-appalachian-state-mountaineers-academy-renew-recycled-ringer-t-shirt/19800-DS-RE-RING-SST-APPST-COLLEGE.html</t>
  </si>
  <si>
    <t>https://www.scheels.com/p/uscape-georgetown-hoyas-academy-renew-recycled-ringer-t-shirt/19800-DS-RE-RING-SST-GTOWN-COLLEGE.html</t>
  </si>
  <si>
    <t>https://www.scheels.com/p/uscape-maryland-terrapins-academy-renew-recycled-ringer-t-shirt/19800-DS-RE-RING-SST-MARYL-COLLEGE.html</t>
  </si>
  <si>
    <t>https://www.scheels.com/p/uscape-miami-hurricanes-academy-renew-recycled-ringer-t-shirt/19800-DS-RE-RING-SST-MIAMI-COLLEGE.html</t>
  </si>
  <si>
    <t>https://www.scheels.com/p/uscape-mississippi-rebels-academy-renew-recycled-ringer-t-shirt/19800-DS-RE-RING-SST-MISSI-COLLEGE.html</t>
  </si>
  <si>
    <t>https://www.scheels.com/p/uscape-notre-dame-fighting-irish-academy-renew-recycled-ringer-t-shirt/19800-DS-RE-RING-SST-NDAME-COLLEGE.html</t>
  </si>
  <si>
    <t>https://www.scheels.com/p/uscape-villanova-wildcats-academy-renew-recycled-ringer-t-shirt/19800-DS-RE-RING-SST-VILLA-COLLEGE.html</t>
  </si>
  <si>
    <t>https://www.scheels.com/p/uscape-virginia-tech-hokies-academy-renew-recycled-ringer-t-shirt/19800-DS-RE-RING-SST-VTECH-COLLEGE.html</t>
  </si>
  <si>
    <t>https://www.scheels.com/p/rah-rah-iowa-hawkeyes-retro-triblend-vintage-t-shirt/22099-HWK30394TRVGGLD-IOWA-COLLEGE.html</t>
  </si>
  <si>
    <t>https://www.scheels.com/p/rah-rah-iowa-hawkeyes-hawkeye-express-t-shirt/22099-HWK30492TRVWWHT-IOWA-COLLEGE.html</t>
  </si>
  <si>
    <t>https://www.scheels.com/p/nike-womens-seattle-seahawks-2024-club-hoodie/2401-00Z5-4DA-V78-LT3-Seahawks-NFL.html</t>
  </si>
  <si>
    <t>https://www.scheels.com/p/nike-womens-arizona-wildcats-boxy-t-shirt/2401-01CM-10A-UAN-KMG-ARIZ-COLLEGE.html</t>
  </si>
  <si>
    <t>https://www.scheels.com/p/nike-arizona-wildcats-open-tank/2401-01D5-41S-UAN-WG4-ARIZ-COLLEGE.html</t>
  </si>
  <si>
    <t>https://www.scheels.com/p/nike-usc-trojans-woven-shorts/2401-01NA-69W-SCJ-D8Q-SCAL-COLLEGE.html</t>
  </si>
  <si>
    <t>https://www.scheels.com/p/nike-arizona-cardinals-victory-shorts/2401-01NA-6ED-9C-DFM-Cardinals-NFL.html</t>
  </si>
  <si>
    <t>https://www.scheels.com/p/nike-clemson-tigers-woven-shorts/2401-01NA-89M-CLN-D8Q-CLEM-COLLEGE.html</t>
  </si>
  <si>
    <t>https://www.scheels.com/p/nike-seattle-seahawks-dri-fit-long-sleeve-t-shirt/2401-01NB-02C4-78-LHZ-Seahawks-NFL.html</t>
  </si>
  <si>
    <t>https://www.scheels.com/p/nike-duke-blue-devils-blitz-long-sleeve-t-shirt/2401-01NB-CY51-DU-VRK-DUKE-COLLEGE.html</t>
  </si>
  <si>
    <t>https://www.scheels.com/p/nike-iowa-hawkeyes-blitz-long-sleeve-t-shirt/2401-01NB-CY51-IA-VRK-IOWA-COLLEGE.html</t>
  </si>
  <si>
    <t>https://www.scheels.com/p/nike-womens-iowa-hawkeyes-legacy-color-block-hoodie/2401-024B-086N-IA-8SA-IOWA-COLLEGE.html</t>
  </si>
  <si>
    <t>https://www.scheels.com/p/nike-womens-seattle-seahawks-vintage-hoodie/2401-024B-08HC-78-S4H-Seahawks-NFL.html</t>
  </si>
  <si>
    <t>https://www.scheels.com/p/nike-womens-iowa-hawkeyes-tempo-shorts/2401-0265-03AY-IA-WTE-IOWA-COLLEGE.html</t>
  </si>
  <si>
    <t>https://www.scheels.com/p/nike-iowa-hawkeyes-jersey-polo/2401-027C-064N-IA-NYP-IOWA-COLLEGE.html</t>
  </si>
  <si>
    <t>https://www.scheels.com/p/nike-seattle-seahawks-sideline-mesh-shorts/2401-02EO-044P-78-ZLE-Seahawks-NFL.html</t>
  </si>
  <si>
    <t>https://www.scheels.com/p/nike-seattle-seahawks-2024-sideline-coach-jacket/2401-02EP-044P-78-3EW-Seahawks-NFL.html</t>
  </si>
  <si>
    <t>https://www.scheels.com/p/nike-north-carolina-tar-heels-velocity-long-sleeve-t-shirt/2401-02EQ-4EY-NCN-WP6-NCAR-COLLEGE.html</t>
  </si>
  <si>
    <t>https://www.scheels.com/p/nike-oklahoma-sooners-velocity-long-sleeve-t-shirt/2401-02EQ-69W-OKN-WP6-OKLA-COLLEGE.html</t>
  </si>
  <si>
    <t>https://www.scheels.com/p/nike-iowa-hawkeyes-coach-uv-t-shirt/2401-02ES-057Y-IA-PSH-IOWA-COLLEGE.html</t>
  </si>
  <si>
    <t>https://www.scheels.com/p/nike-georgia-bulldogs-team-issue-t-shirt/2401-02ET-09T-NGB-YBD-GEOR-COLLEGE.html</t>
  </si>
  <si>
    <t>https://www.scheels.com/p/nike-oregon-ducks-team-issue-t-shirt/2401-02ET-30D-UON-YBD-OREG-COLLEGE.html</t>
  </si>
  <si>
    <t>https://www.scheels.com/p/nike-michigan-wolverines-team-issue-t-shirt/2401-02ET-41S-MWN-A2Q-MICH-COLLEGE.html</t>
  </si>
  <si>
    <t>https://www.scheels.com/p/nike-alabama-crimson-tide-team-issue-t-shirt/2401-02ET-69W-ABN-YBD-ALAB-COLLEGE.html</t>
  </si>
  <si>
    <t>https://www.scheels.com/p/nike-oklahoma-sooners-team-issue-t-shirt/2401-02ET-69W-OKN-A2Q-OKLA-COLLEGE.html</t>
  </si>
  <si>
    <t>https://www.scheels.com/p/nike-iowa-hawkeyes-sideline-polo/2401-02EX-08H3-IA-4AE-IOWA-COLLEGE.html</t>
  </si>
  <si>
    <t>https://www.scheels.com/p/nike-arizona-cardinals-2024-club-full-zip/2401-02F1-6ED-9C-M3F-Cardinals-NFL.html</t>
  </si>
  <si>
    <t>https://www.scheels.com/p/nike-arizona-cardinals-2024-sideline-victory-polo/2401-03EX-6ED-9C-BBZ-Cardinals-NFL.html</t>
  </si>
  <si>
    <t>https://www.scheels.com/p/nike-oklahoma-sooners-open-tank/2401-0JD5-69W-OKN-WG4-OKLA-COLLEGE.html</t>
  </si>
  <si>
    <t>https://www.scheels.com/p/nike-michigan-wolverines-woven-shorts/2401-0JNA-41S-MWN-D8Q-MICH-COLLEGE.html</t>
  </si>
  <si>
    <t>https://www.scheels.com/p/nike-ucla-bruins-woven-shorts/2401-0JNA-44U-UCL-D8Q-UCLA-COLLEGE.html</t>
  </si>
  <si>
    <t>https://www.scheels.com/p/nike-north-carolina-tar-heels-woven-shorts/2401-0JNA-4EY-NCN-D8Q-NCAR-COLLEGE.html</t>
  </si>
  <si>
    <t>https://www.scheels.com/p/nike-oklahoma-sooners-woven-shorts/2401-0JNA-69W-OKN-D8Q-OKLA-COLLEGE.html</t>
  </si>
  <si>
    <t>https://www.scheels.com/p/nike-kansas-city-chiefs-patrick-mahomes-%2315-game-jersey/2401-67NM-Chiefs-NFL-PatickMahomes.html</t>
  </si>
  <si>
    <t>https://www.scheels.com/p/nike-womens-kansas-city-chiefs-travis-kelce-%2387-game-jersey/2401-67NW-7GF-2NECHIEFS-Chiefs-NFL.html</t>
  </si>
  <si>
    <t>https://www.scheels.com/p/nike-kansas-city-chiefs-patrick-mahomes-%2315-2023-name-number-t-shirt/2401-N199-00A-0Y0CHIEFS-Chiefs-NFL.html</t>
  </si>
  <si>
    <t>https://www.scheels.com/p/nike-oklahoma-sooners-logo-t-shirt/2401-N199-00A-OKN-2KX-OKLA-COLLEGE.html</t>
  </si>
  <si>
    <t>https://www.scheels.com/p/nike-arizona-cardinals-blitz-essential-t-shirt/2401-N199-11K-9C-8AB-Cardinals-NFL.html</t>
  </si>
  <si>
    <t>https://www.scheels.com/p/nike-oregon-ducks-logo-t-shirt/2401-N199-30D-UON-PTF-OREG-COLLEGE.html</t>
  </si>
  <si>
    <t>https://www.scheels.com/p/nike-new-england-patriots-drake-maye-%2310-name-number-t-shirt/2401-N199-41S-8KF-FY2-Patriots-NFL.html</t>
  </si>
  <si>
    <t>https://www.scheels.com/p/nike-michigan-wolverines-logo-t-shirt/2401-N199-41S-MWN-2KX-MICH-COLLEGE.html</t>
  </si>
  <si>
    <t>https://www.scheels.com/p/nike-michigan-wolverines-2-hit-t-shirt/2401-N199-41S-MWN-SUP-MICH-COLLEGE.html</t>
  </si>
  <si>
    <t>https://www.scheels.com/p/nike-north-carolina-tar-heels-logo-t-shirt/2401-N199-41S-NCN-2KX-NCAR-COLLEGE.html</t>
  </si>
  <si>
    <t>https://www.scheels.com/p/nike-arizona-wildcats-logo-t-shirt/2401-N199-41S-UAN-PTF-ARIZ-COLLEGE.html</t>
  </si>
  <si>
    <t>https://www.scheels.com/p/nike-toronto-blue-jays-vladimir-guerrero-jr-%2327-city-connect-name-number-t-shirt/2401-N199-44B-TO9-R3M-BlueJays-MLB.html</t>
  </si>
  <si>
    <t>https://www.scheels.com/p/nike-ucla-bruins-logo-t-shirt/2401-N199-44U-UCL-2KX-UCLA-COLLEGE.html</t>
  </si>
  <si>
    <t>https://www.scheels.com/p/nike-north-carolina-tar-heels-logo-t-shirt/2401-N199-4EY-NCN-2KX-NCAR-COLLEGE.html</t>
  </si>
  <si>
    <t>https://www.scheels.com/p/nike-north-carolina-tar-heels-2-hit-t-shirt/2401-N199-4EY-NCN-SUP-NCAR-COLLEGE.html</t>
  </si>
  <si>
    <t>https://www.scheels.com/p/nike-clemson-tigers-logo-t-shirt/2401-N199-52M-CLN-PTF-CLEM-COLLEGE.html</t>
  </si>
  <si>
    <t>https://www.scheels.com/p/nike-kansas-city-chiefs-patrick-mahomes-%2315-team-name-number-t-shirt/2401-N199-65N-0Y0CHIEFS-Chiefs-NFL.html</t>
  </si>
  <si>
    <t>https://www.scheels.com/p/nike-kansas-city-chiefs-travis-kelce-%2387-team-name-number-t-shirt/2401-N199-65N-1Y0CHIEFS-Chiefs-NFL.html</t>
  </si>
  <si>
    <t>https://www.scheels.com/p/nike-georgia-bulldogs-logo-t-shirt/2401-N199-65N-NGB-PTF-GEOR-COLLEGE.html</t>
  </si>
  <si>
    <t>https://www.scheels.com/p/nike-arizona-wildcats-logo-t-shirt/2401-N199-65N-UAN-PTF-ARIZ-COLLEGE.html</t>
  </si>
  <si>
    <t>https://www.scheels.com/p/nike-alabama-crimson-tide-logo-t-shirt/2401-N199-69W-ABN-PTF-ALAB-COLLEGE.html</t>
  </si>
  <si>
    <t>https://www.scheels.com/p/nike-oklahoma-sooners-logo-t-shirt/2401-N199-69W-OKN-2KX-OKLA-COLLEGE.html</t>
  </si>
  <si>
    <t>https://www.scheels.com/p/nike-oklahoma-sooners-2-hit-t-shirt/2401-N199-69W-OKN-SUP-OKLA-COLLEGE.html</t>
  </si>
  <si>
    <t>https://www.scheels.com/p/nike-usc-trojans-logo-t-shirt/2401-N199-69W-SCJ-PTF-SCAL-COLLEGE.html</t>
  </si>
  <si>
    <t>https://www.scheels.com/p/nike-stanford-cardinal-logo-t-shirt/2401-N199-69W-SDN-PTF-STAN-COLLEGE.html</t>
  </si>
  <si>
    <t>https://www.scheels.com/p/nike-tennessee-volunteers-logo-t-shirt/2401-N199-87F-UTN-PTF-TENN-COLLEGE.html</t>
  </si>
  <si>
    <t>https://www.scheels.com/p/nike-los-angeles-angels-mike-trout-%2327-city-connect-name-number-t-shirt/2401-N199-AN3-M9AANGELS-Angels-MLB.html</t>
  </si>
  <si>
    <t>https://www.scheels.com/p/nike-arizona-diamondbacks-cooperstown-team-logo-t-shirt/2401-N199-DIA-UTY-Diamondbacks-MLB.html</t>
  </si>
  <si>
    <t>https://www.scheels.com/p/nike-seattle-mariners-club-unstructured-flexfit-hat/2401-NB01-4FA-MVR-BEK-Mariners-MLB.html</t>
  </si>
  <si>
    <t>https://www.scheels.com/p/nike-milwaukee-brewers-club-unstructured-flexfit-hat/2401-NB03-012N-MZB-BEE-Brewers-MLB.html</t>
  </si>
  <si>
    <t>https://www.scheels.com/p/nike-colorado-rockies-club-unstructured-flexfit-hat/2401-NB03-093N-DNV-BEE-Rockies-MLB.html</t>
  </si>
  <si>
    <t>https://www.scheels.com/p/nike-milwaukee-brewers-pro-structured-flexfit-hat/2401-NB13-044N-MZB-8KY-Brewers-MLB.html</t>
  </si>
  <si>
    <t>https://www.scheels.com/p/nike-colorado-rockies-pro-structured-flexfit-hat/2401-NB13-091N-DNV-8KY-Rockies-MLB.html</t>
  </si>
  <si>
    <t>https://www.scheels.com/p/nike-milwaukee-brewers-cooperstown-flexfit-hat/2401-NB13-095S-MIB-VRT-Brewers-MLB.html</t>
  </si>
  <si>
    <t>https://www.scheels.com/p/nike-texas-rangers-pro-structured-flexfit-hat/2401-NB13-19MW-TER-8KY-Rangers-MLB.html</t>
  </si>
  <si>
    <t>https://www.scheels.com/p/nike-georgia-bulldogs-sideline-rise-flexfit-hat/2401-NC03-00A-NGB-9CL-GEOR-COLLEGE.html</t>
  </si>
  <si>
    <t>https://www.scheels.com/p/nike-alabama-crimson-tide-sideline-rise-flexfit-hat/2401-NC03-09T-ABN-9CL-ALAB-COLLEGE.html</t>
  </si>
  <si>
    <t>https://www.scheels.com/p/nike-arizona-wildcats-sideline-rise-flexfit-hat/2401-NC03-41S-UAN-9CL-ARIZ-COLLEGE.html</t>
  </si>
  <si>
    <t>https://www.scheels.com/p/nike-iowa-hawkeyes-onfield-baseball-fitted-hat/2401-NC29-057Y-IA-Z0J-IOWA-COLLEGE.html</t>
  </si>
  <si>
    <t>https://www.scheels.com/p/nike-iowa-hawkeyes-helmet-rise-adjustable-hat/2401-NC41-10GO-IA-P13-IOWA-COLLEGE.html</t>
  </si>
  <si>
    <t>https://www.scheels.com/p/nike-iowa-hawkeyes-legacy-t-shirt/2401-NJFD-06G-IAV-UXP-IOWA-COLLEGE.html</t>
  </si>
  <si>
    <t>https://www.scheels.com/p/nike-michigan-wolverines-legacy-t-shirt/2401-NJFD-06G-MSV-UXP-MICH-COLLEGE.html</t>
  </si>
  <si>
    <t>https://www.scheels.com/p/nike-north-carolina-tar-heels-legacy-throwback-t-shirt/2401-NJFD-06G-NCV-UXP-NCAR-COLLEGE.html</t>
  </si>
  <si>
    <t>https://www.scheels.com/p/nike-oklahoma-sooners-legacy-t-shirt/2401-NJFD-06G-OKV-UXP-OKLA-COLLEGE.html</t>
  </si>
  <si>
    <t>https://www.scheels.com/p/nike-tennessee-volunteers-throwback-legacy-t-shirt/2401-NJFD-06G-TNV-UXP-TENN-COLLEGE.html</t>
  </si>
  <si>
    <t>https://www.scheels.com/p/nike-arizona-wildcats-legacy-t-shirt/2401-NJFD-06G-UAV-UXP-ARIZ-COLLEGE.html</t>
  </si>
  <si>
    <t>https://www.scheels.com/p/nike-oregon-ducks-legacy-t-shirt/2401-NJFD-06G-UOV-UXP-OREG-COLLEGE.html</t>
  </si>
  <si>
    <t>https://www.scheels.com/p/nike-arizona-cardinals-therma-hoodie/2401-NKAQ-00A-9C-00P-Cardinals-NFL.html</t>
  </si>
  <si>
    <t>https://www.scheels.com/p/nike-iowa-hawkeyes-legacy-club-hoodie/2401-NKDK-00A-IAV-UXP-IOWA-COLLEGE.html</t>
  </si>
  <si>
    <t>https://www.scheels.com/p/nike-georgia-bulldogs-club-hoodie/2401-NKDK-00A-NGB-PTF-GEOR-COLLEGE.html</t>
  </si>
  <si>
    <t>https://www.scheels.com/p/nike-north-carolina-tar-heels-club-hoodie/2401-NKDK-06F-NCN-2KX-NCAR-COLLEGE.html</t>
  </si>
  <si>
    <t>https://www.scheels.com/p/nike-oklahoma-sooners-club-hoodie/2401-NKDK-06F-OKN-2KX-OKLA-COLLEGE.html</t>
  </si>
  <si>
    <t>https://www.scheels.com/p/nike-alabama-crimson-tide-legacy-club-hoodie/2401-NKDK-10A-ABV-UXP-ALAB-COLLEGE.html</t>
  </si>
  <si>
    <t>https://www.scheels.com/p/nike-michigan-wolverines-legacy-club-hoodie/2401-NKDK-10A-MWV-UXP-MICH-COLLEGE.html</t>
  </si>
  <si>
    <t>https://www.scheels.com/p/nike-north-carolina-tar-heels-primetime-hoodie/2401-NKDK-10A-NCN-546-NCAR-COLLEGE.html</t>
  </si>
  <si>
    <t>https://www.scheels.com/p/nike-north-carolina-tar-heels-legacy-club-hoodie/2401-NKDK-10A-NCV-UXP-NCAR-COLLEGE.html</t>
  </si>
  <si>
    <t>https://www.scheels.com/p/nike-oklahoma-sooners-primetime-hoodie/2401-NKDK-10A-OKN-546-OKLA-COLLEGE.html</t>
  </si>
  <si>
    <t>https://www.scheels.com/p/nike-oklahoma-sooners-legacy-club-hoodie/2401-NKDK-10A-OKV-UXP-OKLA-COLLEGE.html</t>
  </si>
  <si>
    <t>https://www.scheels.com/p/nike-usc-trojans-legacy-club-hoodie/2401-NKDK-10A-SCV-UXP-SCAL-COLLEGE.html</t>
  </si>
  <si>
    <t>https://www.scheels.com/p/nike-tennessee-volunteers-legacy-club-hoodie/2401-NKDK-10A-TNV-UXP-TENN-COLLEGE.html</t>
  </si>
  <si>
    <t>https://www.scheels.com/p/nike-florida-gators-legacy-club-hoodie/2401-NKDK-10A-UFV-UXP-FLOR-COLLEGE.html</t>
  </si>
  <si>
    <t>https://www.scheels.com/p/nike-georgia-bulldogs-legacy-club-hoodie/2401-NKDK-10A-UGV-UXP-GEOR-COLLEGE.html</t>
  </si>
  <si>
    <t>https://www.scheels.com/p/nike-oregon-ducks-legacy-club-hoodie/2401-NKDK-10A-UOV-UXP-OREG-COLLEGE.html</t>
  </si>
  <si>
    <t>https://www.scheels.com/p/nike-oregon-ducks-club-hoodie/2401-NKDK-30D-UON-PTF-OREG-COLLEGE.html</t>
  </si>
  <si>
    <t>https://www.scheels.com/p/nike-michigan-wolverines-club-hoodie/2401-NKDK-41S-MWN-2KX-MICH-COLLEGE.html</t>
  </si>
  <si>
    <t>https://www.scheels.com/p/nike-arizona-wildcats-club-hoodie/2401-NKDK-41S-UAN-PTF-ARIZ-COLLEGE.html</t>
  </si>
  <si>
    <t>https://www.scheels.com/p/nike-arizona-wildcats-legacy-club-hoodie/2401-NKDK-41S-UAV-UXP-ARIZ-COLLEGE.html</t>
  </si>
  <si>
    <t>https://www.scheels.com/p/nike-ucla-bruins-club-hoodie/2401-NKDK-44U-UCL-2KX-UCLA-COLLEGE.html</t>
  </si>
  <si>
    <t>https://www.scheels.com/p/nike-los-angeles-chargers-2024-rewind-club-hoodie/2401-NKDK-48Y-9QV-13L-Chargers-NFL.html</t>
  </si>
  <si>
    <t>https://www.scheels.com/p/nike-kentucky-wildcats-club-hoodie/2401-NKDK-4EV-NKY-PTF-KENT-COLLEGE.html</t>
  </si>
  <si>
    <t>https://www.scheels.com/p/nike-north-carolina-tar-heels-club-hoodie/2401-NKDK-4EY-NCN-2KX-NCAR-COLLEGE.html</t>
  </si>
  <si>
    <t>https://www.scheels.com/p/nike-clemson-tigers-club-hoodie/2401-NKDK-52M-CLN-PTF-CLEM-COLLEGE.html</t>
  </si>
  <si>
    <t>https://www.scheels.com/p/nike-georgia-bulldogs-club-hoodie/2401-NKDK-65N-NGB-PTF-GEOR-COLLEGE.html</t>
  </si>
  <si>
    <t>https://www.scheels.com/p/nike-arizona-wildcats-club-hoodie/2401-NKDK-65N-UAN-PTF-ARIZ-COLLEGE.html</t>
  </si>
  <si>
    <t>https://www.scheels.com/p/nike-alabama-crimson-tide-club-hoodie/2401-NKDK-69W-ABN-PTF-ALAB-COLLEGE.html</t>
  </si>
  <si>
    <t>https://www.scheels.com/p/nike-oklahoma-sooners-club-hoodie/2401-NKDK-69W-OKN-2KX-OKLA-COLLEGE.html</t>
  </si>
  <si>
    <t>https://www.scheels.com/p/nike-usc-trojans-club-hoodie/2401-NKDK-69W-SCJ-PTF-SCAL-COLLEGE.html</t>
  </si>
  <si>
    <t>https://www.scheels.com/p/nike-stanford-cardinal-club-hoodie/2401-NKDK-69W-SDN-PTF-STAN-COLLEGE.html</t>
  </si>
  <si>
    <t>https://www.scheels.com/p/nike-michigan-wolverines-club-hoodie/2401-NKDK-78H-MWN-2KX-MICH-COLLEGE.html</t>
  </si>
  <si>
    <t>https://www.scheels.com/p/nike-oregon-ducks-club-hoodie/2401-NKDK-79S-UON-PTF-OREG-COLLEGE.html</t>
  </si>
  <si>
    <t>https://www.scheels.com/p/nike-tennessee-volunteers-club-hoodie/2401-NKDK-87F-UTN-PTF-TENN-COLLEGE.html</t>
  </si>
  <si>
    <t>https://www.scheels.com/p/nike-florida-gators-club-hoodie/2401-NKDK-89M-UFN-2KX-FLOR-COLLEGE.html</t>
  </si>
  <si>
    <t>https://www.scheels.com/p/nike-georgia-bulldogs-football-icon-t-shirt/2401-NKGK-00A-NGB-BB5-GEOR-COLLEGE.html</t>
  </si>
  <si>
    <t>https://www.scheels.com/p/nike-arizona-diamondbacks-authentic-collection-practice-t-shirt/2401-NKM5-DQS-J37-Diamondbacks-MLB.html</t>
  </si>
  <si>
    <t>https://www.scheels.com/p/nike-womens-arizona-cardinals-triblend-t-shirt/2401-NKMV-00H-9C-S1D-Cardinals-NFL.html</t>
  </si>
  <si>
    <t>https://www.scheels.com/p/nike-womens-arizona-diamondbacks-knockout-t-shirt/2401-NKMV-DQS-PL8-Diamondbacks-MLB.html</t>
  </si>
  <si>
    <t>https://www.scheels.com/p/nike-womens-seattle-seahawks-triblend-t-shirt/2401-NKMV-EX52-78-S1D-Seahawks-NFL.html</t>
  </si>
  <si>
    <t>https://www.scheels.com/p/nike-arizona-wildcats-franchise-polo/2401-NKNB-41S-UAN-4ZC-ARIZ-COLLEGE.html</t>
  </si>
  <si>
    <t>https://www.scheels.com/p/nike-oklahoma-sooners-franchise-polo/2401-NKNB-69W-OKN-5TA-OKLA-COLLEGE.html</t>
  </si>
  <si>
    <t>https://www.scheels.com/p/nike-oklahoma-sooners-franchise-polo/2401-NKNB-69W-OKN-Q8V-OKLA-COLLEGE.html</t>
  </si>
  <si>
    <t>https://www.scheels.com/p/nike-arizona-cardinals-velocity-modern-t-shirt/2401-NKPQ-00A-9C-KZN-Cardinals-NFL.html</t>
  </si>
  <si>
    <t>https://www.scheels.com/p/nike-michigan-wolverines-velocity-t-shirt/2401-NKPQ-10A-MWN-DT4-MICH-COLLEGE.html</t>
  </si>
  <si>
    <t>https://www.scheels.com/p/nike-oklahoma-sooners-velocity-t-shirt/2401-NKPQ-10A-OKN-DT4-OKLA-COLLEGE.html</t>
  </si>
  <si>
    <t>https://www.scheels.com/p/nike-oregon-ducks-velocity-t-shirt/2401-NKPQ-30D-UON-5PN-OREG-COLLEGE.html</t>
  </si>
  <si>
    <t>https://www.scheels.com/p/nike-michigan-wolverines-velocity-t-shirt/2401-NKPQ-41S-MWN-DT4-MICH-COLLEGE.html</t>
  </si>
  <si>
    <t>https://www.scheels.com/p/nike-florida-gators-velocity-t-shirt/2401-NKPQ-4EV-UFN-DT4-FLOR-COLLEGE.html</t>
  </si>
  <si>
    <t>https://www.scheels.com/p/nike-north-carolina-tar-heels-velocity-t-shirt/2401-NKPQ-4EY-NCN-DT4-NCAR-COLLEGE.html</t>
  </si>
  <si>
    <t>https://www.scheels.com/p/nike-clemson-tigers-velocity-t-shirt/2401-NKPQ-52M-CLN-5PN-CLEM-COLLEGE.html</t>
  </si>
  <si>
    <t>https://www.scheels.com/p/nike-alabama-crimson-tide-velocity-t-shirt/2401-NKPQ-69W-ABN-5PN-ALAB-COLLEGE.html</t>
  </si>
  <si>
    <t>https://www.scheels.com/p/nike-oklahoma-sooners-velocity-t-shirt/2401-NKPQ-69W-OKN-DT4-OKLA-COLLEGE.html</t>
  </si>
  <si>
    <t>https://www.scheels.com/p/nike-arizona-diamondbacks-velocity-t-shirt/2401-NKPQ-DQS-B1Y-Diamondbacks-MLB.html</t>
  </si>
  <si>
    <t>https://www.scheels.com/p/nike-minnesota-vikings-rewind-club-crewneck/2401-NKPU-CY51-Q9M-0Y3-Vikings-NFL.html</t>
  </si>
  <si>
    <t>https://www.scheels.com/p/nike-arizona-cardinals-club-crewneck/2401-NKPV-00A-9C-Y02-Cardinals-NFL.html</t>
  </si>
  <si>
    <t>https://www.scheels.com/p/nike-arizona-cardinals-club-crewneck/2401-NKPV-15A-9C-Y02-Cardinals-NFL.html</t>
  </si>
  <si>
    <t>https://www.scheels.com/p/nike-chicago-cubs-ian-happ-%238-limited-city-connect-jersey/2401-T7LM-EJC10BZ-Cubs-MLB-IanHapp.html</t>
  </si>
  <si>
    <t>https://www.scheels.com/p/nike-texas-rangers-city-connect-limited-jersey/2401-T7LM-TECC-TER-L23-Rangers-MLB.html</t>
  </si>
  <si>
    <t>https://www.scheels.com/p/nike-texas-rangers-limited-jersey/2401-T7LW-TEHO-TER-L23-Rangers-MLB.html</t>
  </si>
  <si>
    <t>https://www.scheels.com/p/zephyr-graf-x-north-dakota-state-bison-devotee-beanie/3738-DEVOTEE-NP2P4-NDSTATE-COLLEGE.html</t>
  </si>
  <si>
    <t>https://www.scheels.com/p/zephyr-graf-x-iowa-state-cyclones-devotee-beanie/3738-DEVOTEE-NP2PB-IASTATE-COLLEGE.html</t>
  </si>
  <si>
    <t>https://www.scheels.com/p/gear-for-sports-byu-cougars-willie-crew/4015-AE003328417GDH400-BYU-COLLEGE.html</t>
  </si>
  <si>
    <t>https://www.scheels.com/p/antigua-ohio-state-buckeyes-the-victory-hoodie/4048-101182-AG9541-OHSTATE-COLLEGE.html</t>
  </si>
  <si>
    <t>https://www.scheels.com/p/antigua-denver-nuggets-team-tribute-polo/4048-104197-005-EF2388-Nuggets-NBA.html</t>
  </si>
  <si>
    <t>https://www.scheels.com/p/antigua-bowling-green-falcons-affluent-polo/4048-104577-E24039-BOWLING-COLLEGE.html</t>
  </si>
  <si>
    <t>https://www.scheels.com/p/antigua-illinois-state-redbirds-affluent-polo/4048-104577-E62653-ILSTATE-COLLEGE.html</t>
  </si>
  <si>
    <t>https://www.scheels.com/p/antigua-lsu-tigers-affluent-polo/4048-104577-E64106-LASTATE-COLLEGE.html</t>
  </si>
  <si>
    <t>https://www.scheels.com/p/antigua-vermont-catamounts-affluent-polo/4048-104577-E65501-VERMONT-COLLEGE.html</t>
  </si>
  <si>
    <t>https://www.scheels.com/p/antigua-kansas-state-wildcats-affluent-polo/4048-104577-EA0841-KSSTATE-COLLEGE.html</t>
  </si>
  <si>
    <t>https://www.scheels.com/p/antigua-washington-state-cougars-affluent-polo/4048-104577-EA1898-WASTATE-COLLEGE.html</t>
  </si>
  <si>
    <t>https://www.scheels.com/p/antigua-utah-state-aggies-affluent-polo/4048-104577-EB3724-UTSTATE-COLLEGE.html</t>
  </si>
  <si>
    <t>https://www.scheels.com/p/antigua-missouri-state-bears-affluent-polo/4048-104577-EC5957-MOSTATE-COLLEGE.html</t>
  </si>
  <si>
    <t>https://www.scheels.com/p/antigua-florida-state-seminoles-affluent-polo/4048-104577-ED5258-FLSTATE-COLLEGE.html</t>
  </si>
  <si>
    <t>https://www.scheels.com/p/antigua-arizona-state-sun-devils-affluent-polo/4048-104577-ED5543-AZSTATE-COLLEGE.html</t>
  </si>
  <si>
    <t>https://www.scheels.com/p/antigua-penn-state-nittany-lions-affluent-polo/4048-104577-ED5556-PASTATE-COLLEGE.html</t>
  </si>
  <si>
    <t>https://www.scheels.com/p/antigua-houston-cougars-affluent-polo/4048-104577-ED5565-Houston-COLLEGE.html</t>
  </si>
  <si>
    <t>https://www.scheels.com/p/antigua-iowa-state-cyclones-affluent-polo/4048-104577-ED5566-IASTATE-COLLEGE.html</t>
  </si>
  <si>
    <t>https://www.scheels.com/p/antigua-mississippi-state-bulldogs-affluent-polo/4048-104577-ED5569-MSSTATE-COLLEGE.html</t>
  </si>
  <si>
    <t>https://www.scheels.com/p/antigua-memphis-tigers-affluent-polo/4048-104577-ED5753-Memphis-COLLEGE.html</t>
  </si>
  <si>
    <t>https://www.scheels.com/p/antigua-michigan-state-spartans-affluent-polo/4048-104577-ED6881-MISTATE-COLLEGE.html</t>
  </si>
  <si>
    <t>https://www.scheels.com/p/antigua-rutgers-scarlet-knights-affluent-polo/4048-104577-ED8814-Rutgers-COLLEGE.html</t>
  </si>
  <si>
    <t>https://www.scheels.com/p/antigua-montana-state-bobcats-affluent-polo/4048-104577-EE7567-MTSTATE-COLLEGE.html</t>
  </si>
  <si>
    <t>https://www.scheels.com/p/antigua-north-dakota-state-bison-affluent-polo/4048-104577-EE7578-NDSTATE-COLLEGE.html</t>
  </si>
  <si>
    <t>https://www.scheels.com/p/antigua-arkansas-state-red-wolves-affluent-polo/4048-104577-EE7603-ARSTATE-COLLEGE.html</t>
  </si>
  <si>
    <t>https://www.scheels.com/p/antigua-indiana-hoosiers-affluent-polo/4048-104577-EF9751-INDIANA-COLLEGE.html</t>
  </si>
  <si>
    <t>https://www.scheels.com/p/antigua-ohio-state-buckeyes-affluent-polo/4048-104577-EG9749-OHSTATE-COLLEGE.html</t>
  </si>
  <si>
    <t>https://www.scheels.com/p/antigua-bowling-green-falcons-spark-polo/4048-104585-E24039-BOWLING-COLLEGE.html</t>
  </si>
  <si>
    <t>https://www.scheels.com/p/antigua-illinois-state-redbirds-spark-polo/4048-104585-E62653-ILSTATE-COLLEGE.html</t>
  </si>
  <si>
    <t>https://www.scheels.com/p/antigua-lsu-tigers-spark-polo/4048-104585-E64106-LASTATE-COLLEGE.html</t>
  </si>
  <si>
    <t>https://www.scheels.com/p/antigua-vermont-catamounts-spark-polo/4048-104585-E65501-VERMONT-COLLEGE.html</t>
  </si>
  <si>
    <t>https://www.scheels.com/p/antigua-kansas-state-wildcats-spark-polo/4048-104585-EA0841-KSSTATE-COLLEGE.html</t>
  </si>
  <si>
    <t>https://www.scheels.com/p/antigua-washington-state-cougars-spark-polo/4048-104585-EA1898-WASTATE-COLLEGE.html</t>
  </si>
  <si>
    <t>https://www.scheels.com/p/antigua-utah-state-aggies-spark-polo/4048-104585-EB3724-UTSTATE-COLLEGE.html</t>
  </si>
  <si>
    <t>https://www.scheels.com/p/antigua-missouri-state-bears-spark-polo/4048-104585-EC5957-MOSTATE-COLLEGE.html</t>
  </si>
  <si>
    <t>https://www.scheels.com/p/antigua-florida-state-seminoles-spark-polo/4048-104585-ED5258-FLSTATE-COLLEGE.html</t>
  </si>
  <si>
    <t>https://www.scheels.com/p/antigua-arizona-state-sun-devils-spark-polo/4048-104585-ED5543-AZSTATE-COLLEGE.html</t>
  </si>
  <si>
    <t>https://www.scheels.com/p/antigua-penn-state-nittany-lions-spark-polo/4048-104585-ED5556-PASTATE-COLLEGE.html</t>
  </si>
  <si>
    <t>https://www.scheels.com/p/antigua-houston-cougars-spark-polo/4048-104585-ED5565-Houston-COLLEGE.html</t>
  </si>
  <si>
    <t>https://www.scheels.com/p/antigua-iowa-state-cyclones-spark-polo/4048-104585-ED5566-IASTATE-COLLEGE.html</t>
  </si>
  <si>
    <t>https://www.scheels.com/p/antigua-mississippi-state-bulldogs-spark-polo/4048-104585-ED5569-MSSTATE-COLLEGE.html</t>
  </si>
  <si>
    <t>https://www.scheels.com/p/antigua-memphis-tigers-spark-polo/4048-104585-ED5753-Memphis-COLLEGE.html</t>
  </si>
  <si>
    <t>https://www.scheels.com/p/antigua-michigan-state-spartans-spark-polo/4048-104585-ED6881-MISTATE-COLLEGE.html</t>
  </si>
  <si>
    <t>https://www.scheels.com/p/antigua-indiana-hoosiers-spark-polo/4048-104585-ED8763-INDIANA-COLLEGE.html</t>
  </si>
  <si>
    <t>https://www.scheels.com/p/antigua-rutgers-scarlet-knights-spark-polo/4048-104585-ED8814-Rutgers-COLLEGE.html</t>
  </si>
  <si>
    <t>https://www.scheels.com/p/antigua-montana-state-bobcats-spark-polo/4048-104585-EE7567-MTSTATE-COLLEGE.html</t>
  </si>
  <si>
    <t>https://www.scheels.com/p/antigua-north-dakota-state-bison-spark-polo/4048-104585-EE7578-NDSTATE-COLLEGE.html</t>
  </si>
  <si>
    <t>https://www.scheels.com/p/antigua-arkansas-state-red-wolves-spark-polo/4048-104585-EE7603-ARSTATE-COLLEGE.html</t>
  </si>
  <si>
    <t>https://www.scheels.com/p/antigua-ohio-state-buckeyes-state-spark-polo/4048-104585-EG9749-OHSTATE-COLLEGE.html</t>
  </si>
  <si>
    <t>https://www.scheels.com/p/antigua-bowling-green-falcons-nova-polo/4048-104586-E24039-BOWLING-COLLEGE.html</t>
  </si>
  <si>
    <t>https://www.scheels.com/p/antigua-illinois-state-redbirds-nova-polo/4048-104586-E62653-ILSTATE-COLLEGE.html</t>
  </si>
  <si>
    <t>https://www.scheels.com/p/antigua-lsu-tigers-nova-polo/4048-104586-E64106-LASTATE-COLLEGE.html</t>
  </si>
  <si>
    <t>https://www.scheels.com/p/antigua-vermont-catamounts-nova-polo/4048-104586-E65501-VERMONT-COLLEGE.html</t>
  </si>
  <si>
    <t>https://www.scheels.com/p/antigua-kansas-state-wildcats-nova-polo/4048-104586-EA0841-KSSTATE-COLLEGE.html</t>
  </si>
  <si>
    <t>https://www.scheels.com/p/antigua-washington-state-cougars-nova-polo/4048-104586-EA1898-WASTATE-COLLEGE.html</t>
  </si>
  <si>
    <t>https://www.scheels.com/p/antigua-utah-state-aggies-nova-polo/4048-104586-EB3724-UTSTATE-COLLEGE.html</t>
  </si>
  <si>
    <t>https://www.scheels.com/p/antigua-missouri-state-bears-nova-polo/4048-104586-EC5957-MOSTATE-COLLEGE.html</t>
  </si>
  <si>
    <t>https://www.scheels.com/p/antigua-florida-state-seminoles-nova-polo/4048-104586-ED5258-FLSTATE-COLLEGE.html</t>
  </si>
  <si>
    <t>https://www.scheels.com/p/antigua-arizona-state-sun-devils-nova-polo/4048-104586-ED5543-AZSTATE-COLLEGE.html</t>
  </si>
  <si>
    <t>https://www.scheels.com/p/antigua-penn-state-nittany-lions-nova-polo/4048-104586-ED5556-PASTATE-COLLEGE.html</t>
  </si>
  <si>
    <t>https://www.scheels.com/p/antigua-houston-cougars-nova-polo/4048-104586-ED5565-Houston-COLLEGE.html</t>
  </si>
  <si>
    <t>https://www.scheels.com/p/antigua-iowa-state-cyclones-nova-polo/4048-104586-ED5566-IASTATE-COLLEGE.html</t>
  </si>
  <si>
    <t>https://www.scheels.com/p/antigua-mississippi-state-bulldogs-nova-polo/4048-104586-ED5569-MSSTATE-COLLEGE.html</t>
  </si>
  <si>
    <t>https://www.scheels.com/p/antigua-memphis-tigers-nova-polo/4048-104586-ED5753-Memphis-COLLEGE.html</t>
  </si>
  <si>
    <t>https://www.scheels.com/p/antigua-michigan-state-spartans-nova-polo/4048-104586-ED6881-MISTATE-COLLEGE.html</t>
  </si>
  <si>
    <t>https://www.scheels.com/p/antigua-rutgers-scarlet-knights-nova-polo/4048-104586-ED8814-Rutgers-COLLEGE.html</t>
  </si>
  <si>
    <t>https://www.scheels.com/p/antigua-montana-state-bobcats-nova-polo/4048-104586-EE7567-MTSTATE-COLLEGE.html</t>
  </si>
  <si>
    <t>https://www.scheels.com/p/antigua-north-dakota-state-bison-nova-polo/4048-104586-EE7578-NDSTATE-COLLEGE.html</t>
  </si>
  <si>
    <t>https://www.scheels.com/p/antigua-arkansas-state-red-wolves-nova-polo/4048-104586-EE7603-ARSTATE-COLLEGE.html</t>
  </si>
  <si>
    <t>https://www.scheels.com/p/antigua-indiana-hoosiers-nova-polo/4048-104586-EF9751-INDIANA-COLLEGE.html</t>
  </si>
  <si>
    <t>https://www.scheels.com/p/antigua-ohio-state-buckeyes-nova-polo/4048-104586-EG9749-OHSTATE-COLLEGE.html</t>
  </si>
  <si>
    <t>https://www.scheels.com/p/antigua-illinois-state-redbirds-esteem-big-tall-polo/4048-104587-E62653-ILSTATE-COLLEGE.html</t>
  </si>
  <si>
    <t>https://www.scheels.com/p/antigua-florida-state-seminoles-esteem-big-tall-polo/4048-104587-ED5258-FLSTATE-COLLEGE.html</t>
  </si>
  <si>
    <t>https://www.scheels.com/p/antigua-arizona-state-sun-devils-esteem-big-tall-polo/4048-104587-ED5543-AZSTATE-COLLEGE.html</t>
  </si>
  <si>
    <t>https://www.scheels.com/p/antigua-houston-cougars-esteem-big-tall-polo/4048-104587-ED5565-Houston-COLLEGE.html</t>
  </si>
  <si>
    <t>https://www.scheels.com/p/antigua-iowa-state-cyclones-esteem-big-tall-polo/4048-104587-ED5566-IASTATE-COLLEGE.html</t>
  </si>
  <si>
    <t>https://www.scheels.com/p/antigua-indiana-hoosiers-esteem-big-tall-polo/4048-104587-ED8763-INDIANA-COLLEGE.html</t>
  </si>
  <si>
    <t>https://www.scheels.com/p/antigua-rutgers-scarlet-knights-esteem-big-tall-polo/4048-104587-ED8814-Rutgers-COLLEGE.html</t>
  </si>
  <si>
    <t>https://www.scheels.com/p/antigua-north-dakota-state-bison-esteem-big-tall-polo/4048-104587-EE7578-NDSTATE-COLLEGE.html</t>
  </si>
  <si>
    <t>https://www.scheels.com/p/antigua-arkansas-state-red-wolves-esteem-big-tall-polo/4048-104587-EE7603-ARSTATE-COLLEGE.html</t>
  </si>
  <si>
    <t>https://www.scheels.com/p/antigua-ohio-state-buckeyes-esteem-big-tall-polo/4048-104587-EG9749-OHSTATE-COLLEGE.html</t>
  </si>
  <si>
    <t>https://www.scheels.com/p/antigua-bowling-green-falcons-affluent-big-tall-polo/4048-104588-E24039-BOWLING-COLLEGE.html</t>
  </si>
  <si>
    <t>https://www.scheels.com/p/antigua-illinois-state-redbirds-affluent-big-tall-polo/4048-104588-E62653-ILSTATE-COLLEGE.html</t>
  </si>
  <si>
    <t>https://www.scheels.com/p/antigua-lsu-tigers-affluent-big-tall-polo/4048-104588-E64106-LASTATE-COLLEGE.html</t>
  </si>
  <si>
    <t>https://www.scheels.com/p/antigua-vermont-catamounts-affluent-big-tall-polo/4048-104588-E65501-VERMONT-COLLEGE.html</t>
  </si>
  <si>
    <t>https://www.scheels.com/p/antigua-kansas-state-wildcats-affluent-big-tall-polo/4048-104588-EA0841-KSSTATE-COLLEGE.html</t>
  </si>
  <si>
    <t>https://www.scheels.com/p/antigua-washington-state-cougars-affluent-big-tall-polo/4048-104588-EA1898-WASTATE-COLLEGE.html</t>
  </si>
  <si>
    <t>https://www.scheels.com/p/antigua-utah-state-aggies-affluent-big-tall-polo/4048-104588-EB3724-UTSTATE-COLLEGE.html</t>
  </si>
  <si>
    <t>https://www.scheels.com/p/antigua-missouri-state-bears-affluent-big-tall-polo/4048-104588-EC5957-MOSTATE-COLLEGE.html</t>
  </si>
  <si>
    <t>https://www.scheels.com/p/antigua-florida-state-seminoles-affluent-big-tall-polo/4048-104588-ED5258-FLSTATE-COLLEGE.html</t>
  </si>
  <si>
    <t>https://www.scheels.com/p/antigua-arizona-state-sun-devils-affluent-big-tall-polo/4048-104588-ED5543-AZSTATE-COLLEGE.html</t>
  </si>
  <si>
    <t>https://www.scheels.com/p/antigua-penn-state-nittany-lions-affluent-big-tall-polo/4048-104588-ED5556-PASTATE-COLLEGE.html</t>
  </si>
  <si>
    <t>https://www.scheels.com/p/antigua-houston-cougars-affluent-big-tall-polo/4048-104588-ED5565-Houston-COLLEGE.html</t>
  </si>
  <si>
    <t>https://www.scheels.com/p/antigua-iowa-state-cyclones-affluent-big-tall-polo/4048-104588-ED5566-IASTATE-COLLEGE.html</t>
  </si>
  <si>
    <t>https://www.scheels.com/p/antigua-mississippi-state-bulldogs-affluent-big-tall-polo/4048-104588-ED5569-MSSTATE-COLLEGE.html</t>
  </si>
  <si>
    <t>https://www.scheels.com/p/antigua-memphis-tigers-affluent-big-tall-polo/4048-104588-ED5753-Memphis-COLLEGE.html</t>
  </si>
  <si>
    <t>https://www.scheels.com/p/antigua-michigan-state-spartans-affluent-big-tall-polo/4048-104588-ED6881-MISTATE-COLLEGE.html</t>
  </si>
  <si>
    <t>https://www.scheels.com/p/antigua-rutgers-scarlet-knights-affluent-big-tall-polo/4048-104588-ED8814-Rutgers-COLLEGE.html</t>
  </si>
  <si>
    <t>https://www.scheels.com/p/antigua-montana-state-bobcats-affluent-big-tall-polo/4048-104588-EE7567-MTSTATE-COLLEGE.html</t>
  </si>
  <si>
    <t>https://www.scheels.com/p/antigua-north-dakota-state-bison-affluent-big-tall-polo/4048-104588-EE7578-NDSTATE-COLLEGE.html</t>
  </si>
  <si>
    <t>https://www.scheels.com/p/antigua-arkansas-state-red-wolves-affluent-big-tall-polo/4048-104588-EE7603-ARSTATE-COLLEGE.html</t>
  </si>
  <si>
    <t>https://www.scheels.com/p/antigua-indiana-hoosiers-affluent-big-tall-polo/4048-104588-EF9751-INDIANA-COLLEGE.html</t>
  </si>
  <si>
    <t>https://www.scheels.com/p/antigua-ohio-state-buckeyes-affluent-big-tall-polo/4048-104588-EG9749-OHSTATE-COLLEGE.html</t>
  </si>
  <si>
    <t>https://www.scheels.com/p/antigua-womens-vermont-catamounts-affluent-polo/4048-104590-E65501-VERMONT-COLLEGE.html</t>
  </si>
  <si>
    <t>https://www.scheels.com/p/antigua-womens-michigan-state-spartans-affluent-polo/4048-104590-ED6881-MISTATE-COLLEGE.html</t>
  </si>
  <si>
    <t>https://www.scheels.com/p/antigua-womens-north-dakota-state-bison-affluent-polo/4048-104590-EE7578-NDSTATE-COLLEGE.html</t>
  </si>
  <si>
    <t>https://www.scheels.com/p/antigua-milwaukee-brewers-tribute-long-sleeve-1%2F4-zip/4048-104644-005-EG5811-Brewers-MLB.html</t>
  </si>
  <si>
    <t>https://www.scheels.com/p/antigua-boston-celtics-tribute-long-sleeve-1%2F4-zip/4048-104644-035-E70248-Celtics-NBA.html</t>
  </si>
  <si>
    <t>https://www.scheels.com/p/antigua-bowling-green-falcons-tribute-long-sleeve-1%2F4-zip/4048-104644-E24039-BOWLING-COLLEGE.html</t>
  </si>
  <si>
    <t>https://www.scheels.com/p/antigua-illinois-state-redbirds-tribute-long-sleeve-1%2F4-zip/4048-104644-E62653-ILSTATE-COLLEGE.html</t>
  </si>
  <si>
    <t>https://www.scheels.com/p/antigua-lsu-tigers-tribute-long-sleeve-1%2F4-zip/4048-104644-E64106-LASTATE-COLLEGE.html</t>
  </si>
  <si>
    <t>https://www.scheels.com/p/antigua-vermont-catamounts-tribute-long-sleeve-1%2F4-zip/4048-104644-E65501-VERMONT-COLLEGE.html</t>
  </si>
  <si>
    <t>https://www.scheels.com/p/antigua-kansas-state-wildcats-tribute-long-sleeve-1%2F4-zip/4048-104644-EA0841-KSSTATE-COLLEGE.html</t>
  </si>
  <si>
    <t>https://www.scheels.com/p/antigua-washington-state-cougars-tribute-long-sleeve-1%2F4-zip/4048-104644-EA1898-WASTATE-COLLEGE.html</t>
  </si>
  <si>
    <t>https://www.scheels.com/p/antigua-utah-state-aggies-tribute-long-sleeve-1%2F4-zip/4048-104644-EB3724-UTSTATE-COLLEGE.html</t>
  </si>
  <si>
    <t>https://www.scheels.com/p/antigua-missouri-state-bears-tribute-long-sleeve-1%2F4-zip/4048-104644-EC5957-MOSTATE-COLLEGE.html</t>
  </si>
  <si>
    <t>https://www.scheels.com/p/antigua-florida-state-seminoles-tribute-long-sleeve-1%2F4-zip/4048-104644-ED5258-FLSTATE-COLLEGE.html</t>
  </si>
  <si>
    <t>https://www.scheels.com/p/antigua-arizona-state-sun-devils-tribute-long-sleeve-1%2F4-zip/4048-104644-ED5543-AZSTATE-COLLEGE.html</t>
  </si>
  <si>
    <t>https://www.scheels.com/p/antigua-penn-state-nittany-lions-tribute-long-sleeve-1%2F4-zip/4048-104644-ED5556-PASTATE-COLLEGE.html</t>
  </si>
  <si>
    <t>https://www.scheels.com/p/antigua-houston-cougars-tribute-long-sleeve-1%2F4-zip/4048-104644-ED5565-Houston-COLLEGE.html</t>
  </si>
  <si>
    <t>https://www.scheels.com/p/antigua-iowa-state-cyclones-ds-tribute-long-sleeve-1%2F4-zip/4048-104644-ED5566-IASTATE-COLLEGE.html</t>
  </si>
  <si>
    <t>https://www.scheels.com/p/antigua-mississippi-state-bulldogs-tribute-long-sleeve-1%2F4-zip/4048-104644-ED5569-MSSTATE-COLLEGE.html</t>
  </si>
  <si>
    <t>https://www.scheels.com/p/antigua-memphis-tigers-tribute-long-sleeve-1%2F4-zip/4048-104644-ED5753-Memphis-COLLEGE.html</t>
  </si>
  <si>
    <t>https://www.scheels.com/p/antigua-michigan-state-spartans-tribute-long-sleeve-1%2F4-zip/4048-104644-ED6881-MISTATE-COLLEGE.html</t>
  </si>
  <si>
    <t>https://www.scheels.com/p/antigua-rutgers-scarlet-knights-tribute-long-sleeve-1%2F4-zip/4048-104644-ED8814-Rutgers-COLLEGE.html</t>
  </si>
  <si>
    <t>https://www.scheels.com/p/antigua-montana-state-bobcats-tribute-long-sleeve-1%2F4-zip/4048-104644-EE7567-MTSTATE-COLLEGE.html</t>
  </si>
  <si>
    <t>https://www.scheels.com/p/antigua-north-dakota-state-bison-tribute-long-sleeve-1%2F4-zip/4048-104644-EE7578-NDSTATE-COLLEGE.html</t>
  </si>
  <si>
    <t>https://www.scheels.com/p/antigua-arkansas-state-red-wolves-tribute-long-sleeve-1%2F4-zip/4048-104644-EE7603-ARSTATE-COLLEGE.html</t>
  </si>
  <si>
    <t>https://www.scheels.com/p/antigua-indiana-hoosiers-tribute-long-sleeve-1%2F4-zip/4048-104644-EF9751-INDIANA-COLLEGE.html</t>
  </si>
  <si>
    <t>https://www.scheels.com/p/antigua-ohio-state-buckeyes-tribute-long-sleeve-1%2F4-zip/4048-104644-EG9749-OHSTATE-COLLEGE.html</t>
  </si>
  <si>
    <t>https://www.scheels.com/p/antigua-womens-bowling-green-falcons-tribute-long-sleeve-1%2F4-zip/4048-104682-E24039-BOWLING-COLLEGE.html</t>
  </si>
  <si>
    <t>https://www.scheels.com/p/antigua-womens-illinois-state-redbirds-tribute-long-sleeve-1%2F4-zip/4048-104682-E62653-ILSTATE-COLLEGE.html</t>
  </si>
  <si>
    <t>https://www.scheels.com/p/antigua-womens-lsu-tigers-tribute-long-sleeve-1%2F4-zip/4048-104682-E64106-LASTATE-COLLEGE.html</t>
  </si>
  <si>
    <t>https://www.scheels.com/p/antigua-womens-vermont-catamounts-tribute-long-sleeve-1%2F4-zip/4048-104682-E65501-VERMONT-COLLEGE.html</t>
  </si>
  <si>
    <t>https://www.scheels.com/p/antigua-womens-kansas-state-wildcats-tribute-long-sleeve-1%2F4-zip/4048-104682-EA0841-KSSTATE-COLLEGE.html</t>
  </si>
  <si>
    <t>https://www.scheels.com/p/antigua-womens-washington-state-cougars-tribute-long-sleeve-1%2F4-zip/4048-104682-EA1898-WASTATE-COLLEGE.html</t>
  </si>
  <si>
    <t>https://www.scheels.com/p/antigua-womens-utah-state-aggies-tribute-long-sleeve-1%2F4-zip/4048-104682-EB3724-UTSTATE-COLLEGE.html</t>
  </si>
  <si>
    <t>https://www.scheels.com/p/antigua-womens-missouri-state-bears-tribute-long-sleeve-1%2F4-zip/4048-104682-EC5957-MOSTATE-COLLEGE.html</t>
  </si>
  <si>
    <t>https://www.scheels.com/p/antigua-womens-florida-state-seminoles-tribute-long-sleeve-1%2F4-zip/4048-104682-ED5258-FLSTATE-COLLEGE.html</t>
  </si>
  <si>
    <t>https://www.scheels.com/p/antigua-womens-arizona-state-sun-devils-tribute-long-sleeve-1%2F4-zip/4048-104682-ED5543-AZSTATE-COLLEGE.html</t>
  </si>
  <si>
    <t>https://www.scheels.com/p/antigua-womens-penn-state-nittany-lions-tribute-long-sleeve-1%2F4-zip/4048-104682-ED5556-PASTATE-COLLEGE.html</t>
  </si>
  <si>
    <t>https://www.scheels.com/p/antigua-womens-houston-cougars-tribute-long-sleeve-1%2F4-zip/4048-104682-ED5565-Houston-COLLEGE.html</t>
  </si>
  <si>
    <t>https://www.scheels.com/p/antigua-womens-iowa-state-cyclones-tribute-long-sleeve-1%2F4-zip/4048-104682-ED5566-IASTATE-COLLEGE.html</t>
  </si>
  <si>
    <t>https://www.scheels.com/p/antigua-womens-mississippi-state-bulldogs-tribute-long-sleeve-1%2F4-zip/4048-104682-ED5569-MSSTATE-COLLEGE.html</t>
  </si>
  <si>
    <t>https://www.scheels.com/p/antigua-womens-memphis-tigers-tribute-long-sleeve-1%2F4-zip/4048-104682-ED5753-Memphis-COLLEGE.html</t>
  </si>
  <si>
    <t>https://www.scheels.com/p/antigua-womens-michigan-state-spartans-tribute-long-sleeve-1%2F4-zip/4048-104682-ED6881-MISTATE-COLLEGE.html</t>
  </si>
  <si>
    <t>https://www.scheels.com/p/antigua-womens-rutgers-scarlet-knights-tribute-long-sleeve-1%2F4-zip/4048-104682-ED8814-Rutgers-COLLEGE.html</t>
  </si>
  <si>
    <t>https://www.scheels.com/p/antigua-womens-montana-state-bobcats-tribute-long-sleeve-1%2F4-zip/4048-104682-EE7567-MTSTATE-COLLEGE.html</t>
  </si>
  <si>
    <t>https://www.scheels.com/p/antigua-womens-north-dakota-state-bison-tribute-long-sleeve-1%2F4-zip/4048-104682-EE7578-NDSTATE-COLLEGE.html</t>
  </si>
  <si>
    <t>https://www.scheels.com/p/antigua-womens-arkansas-state-red-wolves-tribute-long-sleeve-1%2F4-zip/4048-104682-EE7603-ARSTATE-COLLEGE.html</t>
  </si>
  <si>
    <t>https://www.scheels.com/p/antigua-womens-indiana-hoosiers-tribute-long-sleeve-1%2F4-zip/4048-104682-EF9751-INDIANA-COLLEGE.html</t>
  </si>
  <si>
    <t>https://www.scheels.com/p/antigua-womens-ohio-state-buckeyes-tribute-long-sleeve-1%2F4-zip/4048-104682-EG9749-OHSTATE-COLLEGE.html</t>
  </si>
  <si>
    <t>https://www.scheels.com/p/antigua-womens-ohio-state-buckeyes-the-victory-crew/4048-104726-AG9541-OHSTATE-COLLEGE.html</t>
  </si>
  <si>
    <t>https://www.scheels.com/p/antigua-womens-byu-cougars-homer-long-sleeve-blouse/4048-104952-96X-EC3199-BYU-COLLEGE.html</t>
  </si>
  <si>
    <t>https://www.scheels.com/p/antigua-new-york-yankees-hunk-long-sleeve-1%2F4-zip/4048-104958-041-E73782-Yankees-MLB.html</t>
  </si>
  <si>
    <t>https://www.scheels.com/p/antigua-milwaukee-brewers-hunk-long-sleeve-1%2F4-zip/4048-104958-041-EG5808-Brewers-MLB.html</t>
  </si>
  <si>
    <t>https://www.scheels.com/p/antigua-colorado-rockies-hunk-long-sleeve-1%2F4-zip/4048-104958-094-ED2969-Rockies-MLB.html</t>
  </si>
  <si>
    <t>https://www.scheels.com/p/antigua-texas-rangers-hunk-long-sleeve-1%2F4-zip/4048-104958-732-E58072-Rangers-MLB.html</t>
  </si>
  <si>
    <t>https://www.scheels.com/p/antigua-colorado-rockies-figiment-polo/4048-105059-010-ED2969-Rockies-MLB.html</t>
  </si>
  <si>
    <t>https://www.scheels.com/p/antigua-los-angeles-dodgers-figiment-polo/4048-105059-056-EC0266-Dodgers-MLB.html</t>
  </si>
  <si>
    <t>https://www.scheels.com/p/antigua-milwaukee-brewers-tidy-1%2F4-zip/4048-105167-041-EG5808-Brewers-MLB.html</t>
  </si>
  <si>
    <t>https://www.scheels.com/p/antigua-texas-rangers-sector-hoodie/4048-105243-230-E58072-Rangers-MLB.html</t>
  </si>
  <si>
    <t>https://www.scheels.com/p/antigua-los-angeles-dodgers-sector-hoodie/4048-105243-230-EC0266-Dodgers-MLB.html</t>
  </si>
  <si>
    <t>https://www.scheels.com/p/antigua-colorado-rockies-sector-hoodie/4048-105243-230-ED2969-Rockies-MLB.html</t>
  </si>
  <si>
    <t>https://www.scheels.com/p/fanatics-arizona-coyotes-rink-polo/4067-EZLA-808X-2G3-1OO-Coyotes-NHL.html</t>
  </si>
  <si>
    <t>https://www.scheels.com/p/fanatics-pittsburgh-steelers-fund-t-shirt/4067-QF6E-0103-7L-03W-Steelers-NFL.html</t>
  </si>
  <si>
    <t>https://www.scheels.com/p/champion-womens-nebraska-cornhuskers-pb-crew/45171-AEC03767833S650-NEBR-COLLEGE.html</t>
  </si>
  <si>
    <t>https://www.scheels.com/p/champion-womens-nebraska-cornhuskers-pb-shorts/45171-AEC03767927P940-NEBR-COLLEGE.html</t>
  </si>
  <si>
    <t>https://www.scheels.com/p/colosseum-kids-boise-state-broncos-things-happen-shorts/6151-COBS40788-BOIST-BOIST-COLLEGE.html</t>
  </si>
  <si>
    <t>https://www.scheels.com/p/colosseum-kids-girls-boise-state-broncos-joyce-shorts/6151-COBS50261-BOIST-BOIST-COLLEGE.html</t>
  </si>
  <si>
    <t>https://www.scheels.com/p/colosseum-baby-girls-boise-state-broncos-robin-dress/6151-COED20317-BOIST-BOIST-COLLEGE.html</t>
  </si>
  <si>
    <t>https://www.scheels.com/p/colosseum-girls-boise-state-broncos-robin-dress/6151-COED50258-BOIST-BOIST-COLLEGE.html</t>
  </si>
  <si>
    <t>https://www.scheels.com/p/colosseum-toddler-girls-boise-state-broncos-robin-dress/6151-COED80375-BOIST-BOIST-COLLEGE.html</t>
  </si>
  <si>
    <t>https://www.scheels.com/p/colosseum-toddler-girls-boise-state-broncos-scoops-romper/6151-COER80376-BOIST-BOIST-COLLEGE.html</t>
  </si>
  <si>
    <t>https://www.scheels.com/p/colosseum-northern-iowa-panthers-cyberdyne-beanie/6151-COHB11637-NIOWA-NIOWA-COLLEGE.html</t>
  </si>
  <si>
    <t>https://www.scheels.com/p/colosseum-utah-utes-ruth-baseball-jersey/6151-COJS11686OW-UTAH-UTAH-COLLEGE.html</t>
  </si>
  <si>
    <t>https://www.scheels.com/p/colosseum-kids-iowa-hawkeyes-ruth-baseball-jersey/6151-COJS40789OW-IOWA-IOWA-COLLEGE.html</t>
  </si>
  <si>
    <t>https://www.scheels.com/p/colosseum-baby-boise-state-broncos-hawkins-t-shirt-short-set/6151-COSS20312-BOIST-BOIST-COLLEGE.html</t>
  </si>
  <si>
    <t>https://www.scheels.com/p/colosseum-baby-boise-state-broncos-hopper-onesie-2-pack/6151-COSS20316-BOIST-BOIST-COLLEGE.html</t>
  </si>
  <si>
    <t>https://www.scheels.com/p/colosseum-toddler-boise-state-broncos-vecna-tank-top-short-set/6151-COSS80368-BOIST-BOIST-COLLEGE.html</t>
  </si>
  <si>
    <t>https://www.scheels.com/p/colosseum-colorado-buffaloes-la-vista-hoodie/6151-COTH11611HGBUFFS-COLO-COLLEGE.html</t>
  </si>
  <si>
    <t>https://www.scheels.com/p/colosseum-womens-byu-cougars-portia-colorblock-t-shirt/6151-COTS31267SM-ALBYU-BYU-COLLEGE.html</t>
  </si>
  <si>
    <t>https://www.scheels.com/p/colosseum-womens-iowa-hawkeyes-portia-colorblock-t-shirt/6151-COTS31267SM-IOWA-IOWA-COLLEGE.html</t>
  </si>
  <si>
    <t>https://www.scheels.com/p/colosseum-womens-montana-grizzlies-portia-colorblock-t-shirt/6151-COTS31267SM-MONT-MONT-COLLEGE.html</t>
  </si>
  <si>
    <t>https://www.scheels.com/p/colosseum-womens-south-dakota-coyotes-portia-colorblock-t-shirt/6151-COTS31267SM-SDAK-SDAK-COLLEGE.html</t>
  </si>
  <si>
    <t>https://www.scheels.com/p/colosseum-womens-utah-utes-portia-colorblock-t-shirt/6151-COTS31267SM-UTAH-UTAH-COLLEGE.html</t>
  </si>
  <si>
    <t>https://www.scheels.com/p/colosseum-kids-colorado-buffaloes-very-metal-t-shirt/6151-COTS40786HC-COLO-COLO-COLLEGE.html</t>
  </si>
  <si>
    <t>https://www.scheels.com/p/colosseum-kids-montana-grizzlies-very-metal-t-shirt/6151-COTS40786HC-MONT-MONT-COLLEGE.html</t>
  </si>
  <si>
    <t>https://www.scheels.com/p/colosseum-kids-south-dakota-coyotes-very-metal-t-shirt/6151-COTS40786HC-SDAK-SDAK-COLLEGE.html</t>
  </si>
  <si>
    <t>https://www.scheels.com/p/colosseum-kids-boise-state-broncos-hawkins-t-shirt/6151-COTS40791-BOIST-BOIST-COLLEGE.html</t>
  </si>
  <si>
    <t>https://www.scheels.com/p/colosseum-womens-northern-iowa-panthers-prudence-tank/6151-COTT31281-NIOWA-NIOWA-COLLEGE.html</t>
  </si>
  <si>
    <t>https://www.scheels.com/p/colosseum-girls-boise-state-broncos-joyce-tank-top/6151-COTT50260-BOIST-BOIST-COLLEGE.html</t>
  </si>
  <si>
    <t>https://www.scheels.com/p/colosseum-northern-iowa-panthers-ozark-camp-button-up/6151-COWS11693-NIOWA-NIOWA-COLLEGE.html</t>
  </si>
  <si>
    <t>https://www.scheels.com/p/colosseum-northern-iowa-panthers-tiberius-2-t-shirt/6151-DOTS407GD-NIOWA-NIOWA-COLLEGE.html</t>
  </si>
  <si>
    <t>https://www.scheels.com/p/colosseum-kids-girls-air-force-falcons-jupiter-t-shirt/6151-DOTS501RY12262-AIRFOR-COLLEGE.html</t>
  </si>
  <si>
    <t>https://www.scheels.com/p/colosseum-iowa-state-cyclones-camden-sweatpants/6151-SHBP11401C-IS-IASTATE-COLLEGE.html</t>
  </si>
  <si>
    <t>https://www.scheels.com/p/colosseum-creighton-bluejays-jackson-shorts/6151-SHBS11400B-CRETN-CREI-COLLEGE.html</t>
  </si>
  <si>
    <t>https://www.scheels.com/p/colosseum-iowa-state-cyclones-jackson-shorts/6151-SHBS11400B-IS-IASTATE-COLLEGE.html</t>
  </si>
  <si>
    <t>https://www.scheels.com/p/colosseum-nevada-wolf-pack-jackson-shorts/6151-SHBS11400B-NEVRE-NEVA-COLLEGE.html</t>
  </si>
  <si>
    <t>https://www.scheels.com/p/colosseum-texas-a-m-aggies-jackson-shorts/6151-SHBS11400B-TEXAM-TXAM-COLLEGE.html</t>
  </si>
  <si>
    <t>https://www.scheels.com/p/colosseum-north-dakota-fighting-hawks-jackson-shorts/6151-SHBS11400B-UNDKG-NDAK-COLLEGE.html</t>
  </si>
  <si>
    <t>https://www.scheels.com/p/colosseum-northern-iowa-panthers-revolution-polo/6151-SHPS11398-NIOWA-NIOWA-COLLEGE.html</t>
  </si>
  <si>
    <t>https://www.scheels.com/p/colosseum-womens-iowa-state-cyclones-dash-cardigan-long-sleeve-blouse/6151-SHTG30377C-IS-IASTATE-COLLEGE.html</t>
  </si>
  <si>
    <t>https://www.scheels.com/p/colosseum-womens-minnesota-state-mavericks-dash-cardigan-long-sleeve-blouse/6151-SHTG30377C-MSM-MSUMAN-COLLEGE.html</t>
  </si>
  <si>
    <t>https://www.scheels.com/p/colosseum-womens-nevada-wolf-pack-dash-cardigan-long-sleeve-blouse/6151-SHTG30377C-NEVRE-NEVA-COLLEGE.html</t>
  </si>
  <si>
    <t>https://www.scheels.com/p/colosseum-womens-north-dakota-fighting-hawks-dash-cardigan-long-sleeve-blouse/6151-SHTG30377C-UNDKG-NDAK-COLLEGE.html</t>
  </si>
  <si>
    <t>https://www.scheels.com/p/colosseum-minot-state-beavers-dayton-t-shirt/6151-SHTS11399-MINST-MINOT-COLLEGE.html</t>
  </si>
  <si>
    <t>https://www.scheels.com/p/colosseum-northern-iowa-panthers-dayton-t-shirt/6151-SHTS11399-NIOWA-NIOWA-COLLEGE.html</t>
  </si>
  <si>
    <t>https://www.scheels.com/p/colosseum-st.-cloud-state-huskies-dayton-t-shirt/6151-SHTS11399-SCST-STCLST-COLLEGE.html</t>
  </si>
  <si>
    <t>https://www.scheels.com/p/colosseum-air-force-falcons-dayton-t-shirt/6151-SHTS11399C-AFA-AIRFOR-COLLEGE.html</t>
  </si>
  <si>
    <t>https://www.scheels.com/p/colosseum-creighton-bluejays-dayton-t-shirt/6151-SHTS11399C-CRETN-CREI-COLLEGE.html</t>
  </si>
  <si>
    <t>https://www.scheels.com/p/colosseum-iowa-state-cyclones-dayton-t-shirt/6151-SHTS11399C-IS-IASTATE-COLLEGE.html</t>
  </si>
  <si>
    <t>https://www.scheels.com/p/colosseum-nevada-wolf-pack-dayton-t-shirt/6151-SHTS11399C-NEVRE-NEVA-COLLEGE.html</t>
  </si>
  <si>
    <t>https://www.scheels.com/p/colosseum-iowa-state-cyclones-kelvin-shorts/6151-SHWB11402C-IS-IASTATE-COLLEGE.html</t>
  </si>
  <si>
    <t>https://www.scheels.com/p/colosseum-kids-girls-creighton-bluejays-langmore-shorts/6151-SHWB40814C-CRETN-CREI-COLLEGE.html</t>
  </si>
  <si>
    <t>https://www.scheels.com/p/colosseum-kids-girls-iowa-state-cyclones-langmore-shorts/6151-SHWB40814C-IS-IASTATE-COLLEGE.html</t>
  </si>
  <si>
    <t>https://www.scheels.com/p/colosseum-kids-girls-nevada-wolf-pack-langmore-shorts/6151-SHWB40814C-NEVRE-NEVA-COLLEGE.html</t>
  </si>
  <si>
    <t>https://www.scheels.com/p/colosseum-kids-girls-north-dakota-fighting-hawks-langmore-shorts/6151-SHWB40814C-UNDKG-NDAK-COLLEGE.html</t>
  </si>
  <si>
    <t>https://www.scheels.com/p/genuine-stuff-baby-kansas-city-chiefs-handoff-onesie/655419-9K1I1LT00SB9-CHI-Chiefs-NFL.html</t>
  </si>
  <si>
    <t>https://www.scheels.com/p/genuine-stuff-toddler-minnesota-vikings-justin-jefferson-%2318-perfect-t-shirt/655419-9K1T1PT99-VIKJJ-Vikings-NFL.html</t>
  </si>
  <si>
    <t>https://www.scheels.com/p/genuine-stuff-kids-minnesota-wild-kirill-kaprizov-%2397-player-t-shirt/655419-9K5B3HR00H01-WLDKK-Wild-NHL.html</t>
  </si>
  <si>
    <t>https://www.scheels.com/p/genuine-stuff-kids-minnesota-wild-kirill-kaprizov-%2397-name-number-t-shirt/655419-9K5B7HR00H01-WLDKK-Wild-NHL.html</t>
  </si>
  <si>
    <t>https://www.scheels.com/p/genuine-stuff-kids-chicago-blackhawks-replica-jersey/655419-9K5BSHCACBLA-Blackhawks-NHL.html</t>
  </si>
  <si>
    <t>https://www.scheels.com/p/adidas-sporting-kansas-city-home-authentic-jersey/7425-H54738-SportingKansasCity-MLS.html</t>
  </si>
  <si>
    <t>https://www.scheels.com/p/adidas-sporting-kansas-city-replica-road-jersey/7425-H54739-SportingKansasCity-MLS.html</t>
  </si>
  <si>
    <t>https://www.scheels.com/p/adidas-sporting-kansas-city-2024-replica-road-jersey/7425-HZ6194-SportingKansasCity-MLS.html</t>
  </si>
  <si>
    <t>https://www.scheels.com/p/adidas-sporting-kansas-city-2024-authentic-road-jersey/7425-HZ6195-SportingKansasCity-MLS.html</t>
  </si>
  <si>
    <t>https://www.scheels.com/p/adidas-sporting-kansas-city-stoic-t-shirt/7425-IP0907-SportingKansasCity-MLS.html</t>
  </si>
  <si>
    <t>https://www.scheels.com/p/adidas-sporting-kansas-city-local-pop-t-shirt/7425-IP0911-SportingKansasCity-MLS.html</t>
  </si>
  <si>
    <t>https://www.scheels.com/p/adidas-sporting-kansas-city-stoic-long-sleeve-shirt/7425-IP0997-SportingKansasCity-MLS.html</t>
  </si>
  <si>
    <t>https://www.scheels.com/p/adidas-sporting-kansas-city-local-pop-long-sleeve-shirt/7425-IP1034-SportingKansasCity-MLS.html</t>
  </si>
  <si>
    <t>https://www.scheels.com/p/adidas-womens-sporting-kansas-city-stoic-t-shirt/7425-IP3307-SportingKansasCity-MLS.html</t>
  </si>
  <si>
    <t>https://www.scheels.com/p/adidas-womens-sporting-kansas-city-local-pop-t-shirt/7425-IP3348-SportingKansasCity-MLS.html</t>
  </si>
  <si>
    <t>https://www.scheels.com/p/adidas-sporting-kansas-city-anthem-jacket/7425-IQ0735-SportingKansasCity-MLS.html</t>
  </si>
  <si>
    <t>https://www.scheels.com/p/adidas-sporting-kansas-city-hook-t-shirt/7425-IW9975-SportingKansasCity-MLS.html</t>
  </si>
  <si>
    <t>https://www.scheels.com/p/adidas-sporting-kansas-city-travel-t-shirt/7425-IX4112-SportingKansasCity-MLS.html</t>
  </si>
  <si>
    <t>https://www.scheels.com/p/soft-as-a-grape-milwaukee-brewers-wonderboy-6-t-shirt/7494-24-573-BRE-SAFPNK-Brewers-MLB.html</t>
  </si>
  <si>
    <t>https://www.scheels.com/p/soft-as-a-grape-womens-seattle-mariners-stitch-hoodie/7494-24045-20-012-SEA-Mariners-MLB.html</t>
  </si>
  <si>
    <t>https://www.scheels.com/p/soft-as-a-grape-womens-st.-louis-cardinals-melange-t-shirt/7494-3591-24-002-SLC-Cardinals-MLB.html</t>
  </si>
  <si>
    <t>https://www.scheels.com/p/soft-as-a-grape-girls-st.-louis-cardinals-melange-pops-t-shirt/7494-6191-24-023-STL-Cardinals-MLB.html</t>
  </si>
  <si>
    <t>https://www.scheels.com/p/gameday-couture-womens-north-dakota-state-bison-wait-game-shacket/754207-2O379NDS634-NDSTATE-COLLEGE.html</t>
  </si>
  <si>
    <t>https://www.scheels.com/p/gameday-couture-womens-iowa-state-cyclones-match-hoodie/754207-2U372IWS623-IASTATE-COLLEGE.html</t>
  </si>
  <si>
    <t>https://www.scheels.com/p/gameday-couture-womens-north-dakota-state-bison-match-hoodie/754207-2U372NDS623-NDSTATE-COLLEGE.html</t>
  </si>
  <si>
    <t>https://www.scheels.com/p/gameday-couture-womens-montana-state-bobcats-smooth-pass-t-shirt/754207-2U401MTS653-MTSTATE-COLLEGE.html</t>
  </si>
  <si>
    <t>https://www.scheels.com/p/mitchell-and-ness-dallas-mavericks-sidewalk-hoodie/7732-GH10168-DMACREA-Mavericks-NBA.html</t>
  </si>
  <si>
    <t>https://www.scheels.com/p/mitchell-and-ness-dallas-mavericks-sidewalk-t-shirt/7732-GT10182-DMACREA-Mavericks-NBA.html</t>
  </si>
  <si>
    <t>https://www.scheels.com/p/mitchell-and-ness-phoenix-suns-sidewalk-sketch-t-shirt/7732-GTRT2393-PSUYYPPPCRE-Suns-NBA.html</t>
  </si>
  <si>
    <t>https://www.scheels.com/p/for-bare-feet-kids-minnesota-timberwolves-4-stripe-deuce-socks/782892-504NBAKIDS-Timberwolves-NBA.html</t>
  </si>
  <si>
    <t>https://www.scheels.com/p/arizona-state-sun-devils-16oz-stripe-pint-glass/806293-107-G16P-16-AZSTATE-COLLEGE.html</t>
  </si>
  <si>
    <t>https://www.scheels.com/p/logo-brands-north-dakota-state-bison-retro-16oz.-gameday-glass/806293-318-G16P-35-NDSTATE-COLLEGE.html</t>
  </si>
  <si>
    <t>https://www.scheels.com/p/logo-brands-north-dakota-state-bison-20oz.-retro-ultra-tumbler/806293-318-S20T-35-NDSTATE-COLLEGE.html</t>
  </si>
  <si>
    <t>https://www.scheels.com/p/logo-brands-minnesota-timberwolves-20oz.-ultra-tumber/806293-717-S20T-1-Timberwolves-NBA.html</t>
  </si>
  <si>
    <t>https://www.scheels.com/p/logo-brands-minnesota-timberwolves-30oz.-ultra-tumber/806293-717-S30T-1-Timberwolves-NBA.html</t>
  </si>
  <si>
    <t>https://www.scheels.com/p/logo-brands-kansas-city-chiefs-afc-conference-champs-pint-glass/806293-C4724-G16P-KC24C-Chiefs-NFL.html</t>
  </si>
  <si>
    <t>https://www.scheels.com/p/nike-minnesota-duluth-bulldogs-logo-t-shirt/845734-11332P003040-DULUTH-COLLEGE.html</t>
  </si>
  <si>
    <t>https://www.scheels.com/p/nike-air-force-falcons-logo-t-shirt/845734-11332P006119-AIRFOR-COLLEGE.html</t>
  </si>
  <si>
    <t>https://www.scheels.com/p/nike-smu-mustangs-arch-word-t-shirt/845734-11332P011294SMU-SMU-COLLEGE.html</t>
  </si>
  <si>
    <t>https://www.scheels.com/p/nike-minnesota-state-mavericks-logo-t-shirt/845734-11332P011562-MSUMAN-COLLEGE.html</t>
  </si>
  <si>
    <t>https://www.scheels.com/p/nike-sioux-falls-cougars-logo-t-shirt/845734-11332P011562-SFALLS-COLLEGE.html</t>
  </si>
  <si>
    <t>https://www.scheels.com/p/nike-st.-cloud-state-huskies-logo-t-shirt/845734-11332P011562-STCLST-COLLEGE.html</t>
  </si>
  <si>
    <t>https://www.scheels.com/p/nike-minnesota-duluth-bulldogs-remix-t-shirt/845734-11332P022131-DULUTH-COLLEGE.html</t>
  </si>
  <si>
    <t>https://www.scheels.com/p/nike-kids-air-force-falcons-remix-2.0-t-shirt/845734-11377P019772-AIRFOR-COLLEGE.html</t>
  </si>
  <si>
    <t>https://www.scheels.com/p/nike-kids-air-force-falcons-logo-t-shirt/845734-11377P025216-AIRFOR-COLLEGE.html</t>
  </si>
  <si>
    <t>https://www.scheels.com/p/nike-toddler-air-force-falcons-remix-2.0-t-shirt/845734-11571P025209-AIRFOR-COLLEGE.html</t>
  </si>
  <si>
    <t>https://www.scheels.com/p/nike-minnesota-duluth-bulldogs-team-issue-t-shirt/845734-11843P025304-DULUTH-COLLEGE.html</t>
  </si>
  <si>
    <t>https://www.scheels.com/p/nike-oregon-state-beavers-military-beanie/845734-12081C003589-OREGST-COLLEGE.html</t>
  </si>
  <si>
    <t>https://www.scheels.com/p/nike-air-force-falcons-sideline-pom-beanie/845734-13033C003181-AIRFOR-COLLEGE.html</t>
  </si>
  <si>
    <t>https://www.scheels.com/p/nike-kids-girls-air-force-falcons-legend-t-shirt/845734-21555P025242-AIRFOR-COLLEGE.html</t>
  </si>
  <si>
    <t>https://www.scheels.com/p/nike-uw-stout-blue-devils-sideline-velocity-t-shirt/845734-21793P022005-WISCST-COLLEGE.html</t>
  </si>
  <si>
    <t>https://www.scheels.com/p/nike-minnesota-state-mavericks-velocity-t-shirt/845734-21793P025307-MSUMAN-COLLEGE.html</t>
  </si>
  <si>
    <t>https://www.scheels.com/p/nike-uw-stout-blue-devils-velocity-t-shirt/845734-21793P025307-WISCST-COLLEGE.html</t>
  </si>
  <si>
    <t>https://www.scheels.com/p/nike-kids-air-force-falcons-remix-2.0-hoodie/845734-31048P019772-AIRFOR-COLLEGE.html</t>
  </si>
  <si>
    <t>https://www.scheels.com/p/nike-air-force-falcons-logo-hoodie/845734-31777P006119-AIRFOR-COLLEGE.html</t>
  </si>
  <si>
    <t>https://www.scheels.com/p/nike-sioux-falls-cougars-logo-hoodie/845734-31777P011562-SFALLS-COLLEGE.html</t>
  </si>
  <si>
    <t>https://www.scheels.com/p/nike-uw-stout-blue-devils-uw-stout-logo-hoodie/845734-31777P011562-WISCST-COLLEGE.html</t>
  </si>
  <si>
    <t>https://www.scheels.com/p/nike-baylor-bears-logo-hoodie/845734-31777P014492-BAYLOR-COLLEGE.html</t>
  </si>
  <si>
    <t>https://www.scheels.com/p/nike-st.-cloud-state-huskies-rattan-hoodie/845734-31777P024053-STCLST-COLLEGE.html</t>
  </si>
  <si>
    <t>https://www.scheels.com/p/nike-air-force-falcons-replica-basketball-jersey/845734-32818J000480-AIRFOR-COLLEGE.html</t>
  </si>
  <si>
    <t>https://www.scheels.com/p/nike-south-dakota-coyotes-logo-crew/845734-33778P004175SD-SDAK-COLLEGE.html</t>
  </si>
  <si>
    <t>https://www.scheels.com/p/nike-air-force-falcons-logo-crew/845734-33778P006119-AIRFOR-COLLEGE.html</t>
  </si>
  <si>
    <t>https://www.scheels.com/p/nike-baylor-bears-baylor-logo-crew/845734-33778P011562-BAYLOR-COLLEGE.html</t>
  </si>
  <si>
    <t>https://www.scheels.com/p/nike-minnesota-duluth-bulldogs-logo-crew/845734-33778P011562-DULUTH-COLLEGE.html</t>
  </si>
  <si>
    <t>https://www.scheels.com/p/nike-minnesota-state-mavericks-logo-crew/845734-33778P011562-MSUMAN-COLLEGE.html</t>
  </si>
  <si>
    <t>https://www.scheels.com/p/nike-uw-stout-blue-devils-logo-crew/845734-33778P011562-WISCST-COLLEGE.html</t>
  </si>
  <si>
    <t>https://www.scheels.com/p/nike-baylor-bears-replica-baseball-jersey/845734-33920J000402-BAYLOR-COLLEGE.html</t>
  </si>
  <si>
    <t>https://www.scheels.com/p/nike-kids-air-force-academy-replica-football-jersey/845734-41300J000202-AIRFOR-COLLEGE.html</t>
  </si>
  <si>
    <t>https://www.scheels.com/p/nike-st.-cloud-state-huskies-drifit-training-long-sleeve-1%2F4-zip/845734-53181E000100-STCLST-COLLEGE.html</t>
  </si>
  <si>
    <t>https://www.scheels.com/p/nike-minnesota-duluth-bulldogs-training-long-sleeve-1%2F4-zip/845734-53181E000107-DULUTH-COLLEGE.html</t>
  </si>
  <si>
    <t>https://www.scheels.com/p/nike-minnesota-state-mavericks-training-long-sleeve-1%2F4-zip/845734-53181E000109-MSUMAN-COLLEGE.html</t>
  </si>
  <si>
    <t>https://www.scheels.com/p/nike-north-dakota-fighting-hawks-dri-fit-training-long-sleeve-1%2F4-zip/845734-53181E000109ND-NDAK-COLLEGE.html</t>
  </si>
  <si>
    <t>https://www.scheels.com/p/nike-st.-thomas-tommies-drifit-training-long-sleeve-1%2F4-zip/845734-53181E000155-STTHOM-COLLEGE.html</t>
  </si>
  <si>
    <t>https://www.scheels.com/p/nike-minnesota-state-mavericks-club-joggers/845734-71220P014391-MSUMAN-COLLEGE.html</t>
  </si>
  <si>
    <t>https://www.scheels.com/p/nike-st.-cloud-state-huskies-club-joggers/845734-71220P014391-STCLST-COLLEGE.html</t>
  </si>
  <si>
    <t>https://www.scheels.com/p/nike-st.-thomas-tommies-club-joggers/845734-71220P014391-STTHOM-COLLEGE.html</t>
  </si>
  <si>
    <t>https://www.scheels.com/p/nike-kids-air-force-falcons-club-fleece-shorts/845734-73211P025577-AIRFOR-COLLEGE.html</t>
  </si>
  <si>
    <t>https://www.scheels.com/p/nike-kids-air-force-falcons-fly-shorts/845734-73712H001713-AIRFOR-COLLEGE.html</t>
  </si>
  <si>
    <t>https://www.scheels.com/p/nike-iowa-hawkeyes-davis-crew/845734-P015222-IOWADC-IOWA-COLLEGE.html</t>
  </si>
  <si>
    <t>https://www.scheels.com/p/nike-iowa-hawkeyes-davis-hoodie/845734-P015222-IOWADH-IOWA-COLLEGE.html</t>
  </si>
  <si>
    <t>https://www.scheels.com/p/nike-baylor-bears-coaches-t-shirt/845734-V6804E001114-BAYLOR-COLLEGE.html</t>
  </si>
  <si>
    <t>https://www.scheels.com/p/thenorthwest-texas-rangers-campaign-fleece-blanket/87918-1MLB031040029RET-Rangers-MLB.html</t>
  </si>
  <si>
    <t>https://www.scheels.com/p/thenorthwest-new-york-yankees-walk-off-micro-blanket/87918-1MLB059030020RET-Yankees-MLB.html</t>
  </si>
  <si>
    <t>https://www.scheels.com/p/thenorthwest-baltimore-orioles-signature-raschel-blanket/87918-1MLB070700003RET-Orioles-MLB.html</t>
  </si>
  <si>
    <t>https://www.scheels.com/p/thenorthwest-pittsburgh-pirates-signature-raschel-blanket/87918-1MLB070700023RET-Pirates-MLB.html</t>
  </si>
  <si>
    <t>https://www.scheels.com/p/thenorthwest-los-angeles-dodgers-dominate-sweatshirt-throw-blanket/87918-1MLB097000015RET-Dodgers-MLB.html</t>
  </si>
  <si>
    <t>https://www.scheels.com/p/thenorthwest-new-york-yankees-dominate-sweatshirt-throw-blanket/87918-1MLB097000020RET-Yankees-MLB.html</t>
  </si>
  <si>
    <t>https://www.scheels.com/p/thenorthwest-los-angeles-dodgers-patch-two-tone-sherpa-throw-blanket/87918-1MLB114000015RET-Dodgers-MLB.html</t>
  </si>
  <si>
    <t>https://www.scheels.com/p/thenorthwest-colorado-rockies-hexagon-comforter-set/87918-1MLB862020009EDC-Rockies-MLB.html</t>
  </si>
  <si>
    <t>https://www.scheels.com/p/thenorthwest-detroit-pistons-signature-raschel-blanket/87918-1NBA070600008RET-Pistons-NBA.html</t>
  </si>
  <si>
    <t>https://www.scheels.com/p/thenorthwest-toronto-raptors-signature-raschel-blanket/87918-1NBA070600026RET-Raptors-NBA.html</t>
  </si>
  <si>
    <t>https://www.scheels.com/p/thenorthwest-oklahoma-city-thunder-rotary-twin-bed-in-a-bag-set/87918-1NBA80800I033EDC-Thunder-NBA.html</t>
  </si>
  <si>
    <t>https://www.scheels.com/p/thenorthwest-oklahoma-city-thunder-reverse-slam-f%2Fq-comforters-set/87918-1NBA849000033EDC-Thunder-NBA.html</t>
  </si>
  <si>
    <t>https://www.scheels.com/p/thenorthwest-oklahoma-city-thunder-reverse-slam-twin-comforter-set/87918-1NBA862010033EDC-Thunder-NBA.html</t>
  </si>
  <si>
    <t>https://www.scheels.com/p/thenorthwest-houston-rockets-hexagon-twin-comforter-set/87918-1NBA862020010EDC-Rockets-NBA.html</t>
  </si>
  <si>
    <t>https://www.scheels.com/p/thenorthwest-toronto-raptors-hexagon-twin-comforter-set/87918-1NBA862020026EDC-Raptors-NBA.html</t>
  </si>
  <si>
    <t>https://www.scheels.com/p/thenorthwest-houston-rockets-rotary-full-bed-in-a-bag-set/87918-1NBA86400I010EDC-Rockets-NBA.html</t>
  </si>
  <si>
    <t>https://www.scheels.com/p/blue-84-womens-boise-state-broncos-metro-t-shirt/9723-JBWVT-NGXT5-LGY-BOIST-COLLEGE.html</t>
  </si>
  <si>
    <t>https://www.scheels.com/p/blue-84-womens-boise-state-broncos-metro-t-shirt/9723-JBWVT-NGXT5-NVY-BOIST-COLLEGE.html</t>
  </si>
  <si>
    <t>https://www.scheels.com/p/blue-84-colorado-state-rams-junior-mono-long-sleeve-t-shirt/9723-MTBL2-BFF3HLS-COSTATE-COLLEGE.html</t>
  </si>
  <si>
    <t>https://www.scheels.com/p/blue-84-boise-state-broncos-archie-t-shirt/9723-MTBT2-NGXTC-HGY-BOIST-COLLEGE.html</t>
  </si>
  <si>
    <t>https://www.scheels.com/p/blue-84-boise-state-broncos-archie-t-shirt/9723-MTBT2-NGXTC-ORG-BOIST-COLLEGE.html</t>
  </si>
  <si>
    <t>https://www.scheels.com/p/blue-84-boise-state-broncos-archie-t-shirt/9723-MTBT2-NGXTC-ROY-BOIST-COLLEGE.html</t>
  </si>
  <si>
    <t>https://www.scheels.com/p/nike-atlanta-hawks-trae-young-%2311-2022%2F23-swingman-jersey/1005-DN1995-657-Hawks-NBA-TraeYoung.html</t>
  </si>
  <si>
    <t>https://www.scheels.com/p/nike-miami-heat-tyler-herro-%2314-2022-icon-edition-swingman-jersey/1005-DN2011-011-Heat-NBA-TylerHerro.html</t>
  </si>
  <si>
    <t>https://www.scheels.com/p/nike-atlanta-hawks-trae-young-%2311-2022%2F23-statement-jersey/1005-DO9517-010-Hawks-NBA-TraeYoung.html</t>
  </si>
  <si>
    <t>https://www.scheels.com/p/wes-and-willy-kids-arizona-state-sun-devils-team-basic-t-shirt/12141-2-ARS-205-KID-AZSTATE-COLLEGE.html</t>
  </si>
  <si>
    <t>https://www.scheels.com/p/wes-and-willy-toddler-arizona-state-sun-devils-team-basic-t-shirt/12141-2-ARS-205-TOD-AZSTATE-COLLEGE.html</t>
  </si>
  <si>
    <t>https://www.scheels.com/p/wes-and-willy-kids-iowa-state-cyclones-team-basic-t-shirt/12141-2-IWA-205-KID-IASTATE-COLLEGE.html</t>
  </si>
  <si>
    <t>https://www.scheels.com/p/wes-and-willy-toddler-iowa-state-cyclones-team-basic-t-shirt/12141-2-IWA-205-TOD-IASTATE-COLLEGE.html</t>
  </si>
  <si>
    <t>https://www.scheels.com/p/wes-and-willy-kids-kansas-state-wildcats-team-basic-t-shirt/12141-2-KSU-205-KID-KSSTATE-COLLEGE.html</t>
  </si>
  <si>
    <t>https://www.scheels.com/p/wes-and-willy-toddler-kansas-state-wildcats-team-basic-t-shirt/12141-2-KSU-205-TOD-KSSTATE-COLLEGE.html</t>
  </si>
  <si>
    <t>https://www.scheels.com/p/wes-and-willy-kids-montana-state-bobcats-team-basic-t-shirt/12141-2-MTS-205-KID-MTSTATE-COLLEGE.html</t>
  </si>
  <si>
    <t>https://www.scheels.com/p/wes-and-willy-toddler-montana-state-bobcats-team-basic-t-shirt/12141-2-MTS-205-TOD-MTSTATE-COLLEGE.html</t>
  </si>
  <si>
    <t>https://www.scheels.com/p/wes-and-willy-kids-north-dakota-state-bison-team-basic-t-shirt/12141-2-NDS-205-KID-NDSTATE-COLLEGE.html</t>
  </si>
  <si>
    <t>https://www.scheels.com/p/wes-and-willy-toddler-north-dakota-state-bison-team-basic-t-shirt/12141-2-NDS-205-TOD-NDSTATE-COLLEGE.html</t>
  </si>
  <si>
    <t>https://www.scheels.com/p/wes-and-willy-kids-oklahoma-state-cowboys-team-basic-t-shirt/12141-2-OKS-205-KID-OKSTATE-COLLEGE.html</t>
  </si>
  <si>
    <t>https://www.scheels.com/p/wes-and-willy-kids-south-dakota-state-jackrabbits-team-basic-t-shirt/12141-2-SDA-205-KID-SDSTATE-COLLEGE.html</t>
  </si>
  <si>
    <t>https://www.scheels.com/p/wes-and-willy-toddler-south-dakota-state-jackrabbits-team-basic-t-shirt/12141-2-SDA-205-TOD-SDSTATE-COLLEGE.html</t>
  </si>
  <si>
    <t>https://www.scheels.com/p/wes-and-willy-toddler-iowa-state-cyclones-tie-dye-t-shirt/12141-2222-IWA-544T-IASTATE-COLLEGE.html</t>
  </si>
  <si>
    <t>https://www.scheels.com/p/wes-and-willy-baby-girls-arizona-state-sun-devils-pink-basic-logo-t-shirt/12141-28-ARS-307-BB-AZSTATE-COLLEGE.html</t>
  </si>
  <si>
    <t>https://www.scheels.com/p/wes-and-willy-kids-girls-minnesota-state-mavericks-pink-basic-logo-t-shirt/12141-28-MIM-307-KID-MSUMAN-COLLEGE.html</t>
  </si>
  <si>
    <t>https://www.scheels.com/p/wes-and-willy-toddler-girls-minnesota-state-mavericks-pink-basic-logo-t-shirt/12141-28-MIM-307-TOD-MSUMAN-COLLEGE.html</t>
  </si>
  <si>
    <t>https://www.scheels.com/p/wes-and-willy-baby-girls-north-dakota-state-bison-pink-basic-logo-t-shirt/12141-28-NDS-307-BB-NDSTATE-COLLEGE.html</t>
  </si>
  <si>
    <t>https://www.scheels.com/p/wes-and-willy-baby-girls-south-dakota-state-jackrabbits-pink-basic-logo-t-shirt/12141-28-SDA-307-BB-SDSTATE-COLLEGE.html</t>
  </si>
  <si>
    <t>https://www.scheels.com/p/wes-and-willy-toddler-iowa-state-cyclones-cloudy-sweatpants/12141-453-IWA-2027T-IASTATE-COLLEGE.html</t>
  </si>
  <si>
    <t>https://www.scheels.com/p/wes-and-willy-toddler-girls-boise-state-broncos-ruffle-t-shirt-short-set/12141-551-BSU-375-TOD-BOIST-COLLEGE.html</t>
  </si>
  <si>
    <t>https://www.scheels.com/p/wes-and-willy-baby-girls-wichita-state-shockers-ruffle-t-shirt-short-set/12141-551-WSU-375-BB-WICHST-COLLEGE.html</t>
  </si>
  <si>
    <t>https://www.scheels.com/p/wes-and-willy-toddler-girls-boise-state-broncos-daisy-dress/12141-743-BSU-377-TOD-BOIST-COLLEGE.html</t>
  </si>
  <si>
    <t>https://www.scheels.com/p/wes-and-willy-toddler-boise-state-broncos-cy-contrast-t-shirt-short-set/12141-777-BSU-371-TOD-BOIST-COLLEGE.html</t>
  </si>
  <si>
    <t>https://www.scheels.com/p/47-brand-womens-st.-louis-cardinals-ballpark-cheer-adjustable-hat/12154-B-BPKCH23GWS-WH-Cardinals-MLB.html</t>
  </si>
  <si>
    <t>https://www.scheels.com/p/47-brand-st.-louis-cardinals-downburst-adjustable-hat/12154-B-DNBST23BBP-WH-Cardinals-MLB.html</t>
  </si>
  <si>
    <t>https://www.scheels.com/p/47-brand-st.-louis-cardinals-ellington-adjustable-hat/12154-B-ELNGT23ETP-CC-Cardinals-MLB.html</t>
  </si>
  <si>
    <t>https://www.scheels.com/p/47-brand-st.-louis-cardinals-fairway-adjustable-hat/12154-B-FAIRW23BBP-WH-Cardinals-MLB.html</t>
  </si>
  <si>
    <t>https://www.scheels.com/p/47-brand-st.-louis-cardinals-freshman-adjustable-hat/12154-B-FRSHT23CTP-RD-Cardinals-MLB.html</t>
  </si>
  <si>
    <t>https://www.scheels.com/p/47-brand-st.-louis-cardinals-garland-adjustable-hat/12154-B-GRLND23GWP-RD-Cardinals-MLB.html</t>
  </si>
  <si>
    <t>https://www.scheels.com/p/47-brand-arizona-diamondbacks-mvp-logo-adjustable-hat/12154-B-MVP29WBVHM-Diamondbacks-MLB.html</t>
  </si>
  <si>
    <t>https://www.scheels.com/p/47-brand-womens-st.-louis-cardinals-panthera-adjustable-hat/12154-B-PANTH23GWS-NT-Cardinals-MLB.html</t>
  </si>
  <si>
    <t>https://www.scheels.com/p/47-brand-womens-st.-louis-cardinals-pollinator-adjustable-hat/12154-B-PLLNC23GWS-NT-Cardinals-MLB.html</t>
  </si>
  <si>
    <t>https://www.scheels.com/p/47-brand-st.-louis-cardinals-wander-hitch-adjustable-hat/12154-B-WANDR23GWP-PK-Cardinals-MLB.html</t>
  </si>
  <si>
    <t>https://www.scheels.com/p/47-brand-montana-grizzlies-trucker-carbon-adjustable-hat/12154-C-CARBN111ETP-CC-MONT-COLLEGE.html</t>
  </si>
  <si>
    <t>https://www.scheels.com/p/47-brand-texas-a-m-aggies-carbon-trucker-adjustable-hat/12154-C-CARBN51ETP-CCA-TXAM-COLLEGE.html</t>
  </si>
  <si>
    <t>https://www.scheels.com/p/47-brand-texas-longhorns-trucker-convoy-adjustable-hat/12154-C-CONVY50CTP-BO-TEXAS-COLLEGE.html</t>
  </si>
  <si>
    <t>https://www.scheels.com/p/47-brand-iowa-state-cyclones-drifter-trucker-adjustable-hat/12154-CDFITS86CTPRZ-IASTATE-COLLEGE.html</t>
  </si>
  <si>
    <t>https://www.scheels.com/p/47-brand-uw-eau-claire-blugolds-mvp-adjustable-hat/12154-CMVPNE663WBVCC-WISCEC-COLLEGE.html</t>
  </si>
  <si>
    <t>https://www.scheels.com/p/47-brand-philadelphia-eagles-rope-hitch-adjustable-hat/12154-FL-ROPRF24GWP-WH87-Eagles-NFL.html</t>
  </si>
  <si>
    <t>https://www.scheels.com/p/47-brand-chicago-bulls-no-shot-adjustable-hat/12154-K-NSHTT03WBPCAPTAIN-Bulls-NBA.html</t>
  </si>
  <si>
    <t>https://www.scheels.com/p/47-brand-milwaukee-bucks-no-shot-adjustable-hat/12154-K-NSHTT13WBPCAPTAIN-Bucks-NBA.html</t>
  </si>
  <si>
    <t>https://www.scheels.com/p/under-armour-augustana-vikings-heisman-long-sleeve-1%2F4-zip/15161-AEU03108135UM0693-AUG-COLLEGE.html</t>
  </si>
  <si>
    <t>https://www.scheels.com/p/under-armour-augustana-vikings-tech-mesh-polo/15161-AEU03108135UM0913-AUG-COLLEGE.html</t>
  </si>
  <si>
    <t>https://www.scheels.com/p/under-armour-iowa-state-cyclones-maverick-long-sleeve-t-shirt/15161-APU03204071LS-IASTATE-COLLEGE.html</t>
  </si>
  <si>
    <t>https://www.scheels.com/p/under-armour-wisconsin-badgers-braelon-allen-%230-replica-football-jersey/15161-UM8049N-W5BAWISC-WISC-COLLEGE.html</t>
  </si>
  <si>
    <t>https://www.scheels.com/p/nike-kids-minnesota-timberwolves-genuine-stuff-primary-logo-hoodie/16251-9K2B7MK99TIM-Timberwolves-NBA.html</t>
  </si>
  <si>
    <t>https://www.scheels.com/p/genuine-stuff-kids-chicago-white-sox-win-streak-hoodie/16251-9K3B7FGEU-WSXBLK-WhiteSox-MLB.html</t>
  </si>
  <si>
    <t>https://www.scheels.com/p/nike-kids-memphis-grizzlies-ja-morant-%2312-statement-name-number-t-shirt/16251-9Y2B3HDC4-GRIJM-Grizzlies-NBA.html</t>
  </si>
  <si>
    <t>https://www.scheels.com/p/nike-kids-minnesota-timberwolves-essential-t-shirt/16251-9Y2B3NBASTIM-Timberwolves-NBA.html</t>
  </si>
  <si>
    <t>https://www.scheels.com/p/nike-kansas-city-chiefs-travis-kelce-%2387-super-bowl-lviii-patch-name-number-t-shirt/16251-9Z1B3NFKCER9-CHIKT-Chiefs-NFL.html</t>
  </si>
  <si>
    <t>https://www.scheels.com/p/nike-kansas-city-chiefs-patrick-mahomes-%2315-super-bowl-lviii-patch-name-number-t-shirt/16251-9Z1B3NFKCER9-CHIPM-Chiefs-NFL.html</t>
  </si>
  <si>
    <t>https://www.scheels.com/p/nike-kids-minnesota-timberwolves-karl-anthony-towns-%2332-swingman-jersey/16251-9Z2B3BZ6P-KT-Timberwolves-NBA.html</t>
  </si>
  <si>
    <t>https://www.scheels.com/p/nike-kids-dallas-mavericks-kyrie-irving-%232-icon-name-number-t-shirt/16251-9Z2B7BCMW-MAV11-Mavericks-NBA.html</t>
  </si>
  <si>
    <t>https://www.scheels.com/p/nike-kids-los-angeles-lakers-lebron-james-%236-2022-city-edition-jersey/16251-9Z2B7BU8P-06LAKERS-Lakers-NBA.html</t>
  </si>
  <si>
    <t>https://www.scheels.com/p/nike-kids-memphis-grizzlies-ja-morant-%2312-2023-city-edition-name-number-t-shirt/16251-9Z2B7HDMF-GRIJM-Grizzlies-NBA.html</t>
  </si>
  <si>
    <t>https://www.scheels.com/p/nike-kids-dallas-mavericks-luka-doncic-%2377-2023-city-edition-name-number-t-shirt/16251-9Z2B7HDMF-MAVDL-Mavericks-NBA.html</t>
  </si>
  <si>
    <t>https://www.scheels.com/p/nike-kids-st.-louis-cardinals-city-connect-the-lou-jersey/16251-9Z3B7ZCCB00-STL-Cardinals-MLB.html</t>
  </si>
  <si>
    <t>https://www.scheels.com/p/retro-brand-colorado-buffaloes-shedeur-sanders-%232-replica-football-jersey/16508-RB7005-COLSSF04A-COLO-COLLEGE.html</t>
  </si>
  <si>
    <t>https://www.scheels.com/p/retro-brand-colorado-buffaloes-travis-hunter-%2312-replica-football-jersey/16508-RB7005-COLTHF04A-COLO-COLLEGE.html</t>
  </si>
  <si>
    <t>https://www.scheels.com/p/retro-brand-northern-iowa-panthers-kurt-warner-%2313-replica-jersey/16508-RB7005-NIWKWUNI-NIOWA-COLLEGE.html</t>
  </si>
  <si>
    <t>https://www.scheels.com/p/retro-brand-iowa-hawkeyes-luka-garza-%2355-replica-jersey/16508-RB7027-IWALGIOWA-IOWA-COLLEGE.html</t>
  </si>
  <si>
    <t>https://www.scheels.com/p/unrl-nebraska-cornhuskers-elite-long-sleeve-1%2F4-zip/17739-ELTQZIP2-NEB-BLK-NEBR-COLLEGE.html</t>
  </si>
  <si>
    <t>https://www.scheels.com/p/unrl-minnesota-golden-gophers-row-the-boat-vintage-rope-adjustable-hat/17739-SNAPVNTGRTB2SNAP-MINN-COLLEGE.html</t>
  </si>
  <si>
    <t>https://www.scheels.com/p/breakingt-ant-man-t-shirt/18451-2002771-ADULTTimberwolves-NBA.html</t>
  </si>
  <si>
    <t>https://www.scheels.com/p/adidas-nebraska-cornhuskers-vault-herbie-hoodie/194934-AMF0011-NEBLVT1-NEBR-COLLEGE.html</t>
  </si>
  <si>
    <t>https://www.scheels.com/p/uscape-womens-appalachian-state-mountaineers-academy-pigment-dyed-crop-crew/19800-DS-PD-CROP-CREW-APPST-COLLEGE.html</t>
  </si>
  <si>
    <t>https://www.scheels.com/p/uscape-womens-georgetown-hoyas-academy-pigment-dyed-crop-crew/19800-DS-PD-CROP-CREW-GTOWN-COLLEGE.html</t>
  </si>
  <si>
    <t>https://www.scheels.com/p/uscape-womens-maryland-terrapins-academy-pigment-dyed-crop-crew/19800-DS-PD-CROP-CREW-MARYL-COLLEGE.html</t>
  </si>
  <si>
    <t>https://www.scheels.com/p/uscape-womens-miami-hurricanes-academy-pigment-dyed-crop-crew/19800-DS-PD-CROP-CREW-MIAMI-COLLEGE.html</t>
  </si>
  <si>
    <t>https://www.scheels.com/p/uscape-womens-mississippi-rebels-academy-pigment-dyed-crop-crew/19800-DS-PD-CROP-CREW-MISSI-COLLEGE.html</t>
  </si>
  <si>
    <t>https://www.scheels.com/p/uscape-womens-notre-dame-fighting-irish-academy-pigment-dyed-crop-crew/19800-DS-PD-CROP-CREW-NDAME-COLLEGE.html</t>
  </si>
  <si>
    <t>https://www.scheels.com/p/uscape-womens-villanova-wildcats-academy-pigment-dyed-crop-crew/19800-DS-PD-CROP-CREW-VILLA-COLLEGE.html</t>
  </si>
  <si>
    <t>https://www.scheels.com/p/uscape-womens-virginia-tech-hokies-academy-pigment-dyed-crop-crew/19800-DS-PD-CROP-CREW-VTECH-COLLEGE.html</t>
  </si>
  <si>
    <t>https://www.scheels.com/p/uscape-air-force-falcons-academy-renew-recycled-ringer-t-shirt/19800-DS-RE-RING-SST-AIRFOR-COLLEGE.html</t>
  </si>
  <si>
    <t>https://www.scheels.com/p/uscape-baylor-bears-academy-renew-recycled-ringer-t-shirt/19800-DS-RE-RING-SST-BAYLOR-COLLEGE.html</t>
  </si>
  <si>
    <t>https://www.scheels.com/p/uscape-loyola-ramblers-academy-renew-recycled-ringer-t-shirt/19800-DS-RE-RING-SST-LOYOLA-COLLEGE.html</t>
  </si>
  <si>
    <t>https://www.scheels.com/p/uscape-oregon-state-beavers-academy-renew-recycled-ringer-t-shirt/19800-DS-RE-RING-SST-OREGST-COLLEGE.html</t>
  </si>
  <si>
    <t>https://www.scheels.com/p/uscape-tulane-green-wave-academy-renew-recycled-ringer-t-shirt/19800-DS-RE-RING-SST-TULANE-COLLEGE.html</t>
  </si>
  <si>
    <t>https://www.scheels.com/p/uscape-vanderbilt-commodores-academy-renew-recycled-ringer-t-shirt/19800-DS-RE-RING-SST-VANDER-COLLEGE.html</t>
  </si>
  <si>
    <t>https://www.scheels.com/p/uscape-xavier-musketeers-academy-renew-recycled-ringer-t-shirt/19800-DS-RE-RING-SST-XAVIER-COLLEGE.html</t>
  </si>
  <si>
    <t>https://www.scheels.com/p/uscape-womens-boston-college-eagles-voyager-crop-hoodie/19800-DS-W08-Bone-VOY-BC-BC-COLLEGE.html</t>
  </si>
  <si>
    <t>https://www.scheels.com/p/uscape-womens-smu-mustangs-voyager-crop-hoodie/19800-DS-W08-Bone-VOYMU-SMU-COLLEGE.html</t>
  </si>
  <si>
    <t>https://www.scheels.com/p/uscape-womens-nebraska-cornhuskers-radial-tank/19800-RIBTANK-NEBR-WHT-NEBR-COLLEGE.html</t>
  </si>
  <si>
    <t>https://www.scheels.com/p/campus-ink-iowa-hawkeyes-molly-davis-%231-basketball-jersey/20221-MDAV-15-WBBBLOCK-IOWA-COLLEGE.html</t>
  </si>
  <si>
    <t>https://www.scheels.com/p/nike-womens-texas-longhorns-boxy-t-shirt/2401-01CM-10A-TXE-KMG-TEXAS-COLLEGE.html</t>
  </si>
  <si>
    <t>https://www.scheels.com/p/nike-texas-longhorns-white-open-tank/2401-01D5-10A-TXE-WG4-TEXAS-COLLEGE.html</t>
  </si>
  <si>
    <t>https://www.scheels.com/p/nike-texas-longhorns-open-tank/2401-01D5-81F-TXE-WG4-TEXAS-COLLEGE.html</t>
  </si>
  <si>
    <t>https://www.scheels.com/p/nike-oregon-ducks-blitz-long-sleeve-t-shirt/2401-01NB-CY51-UON-VRK-OREG-COLLEGE.html</t>
  </si>
  <si>
    <t>https://www.scheels.com/p/nike-womens-arizona-wildcats-tempo-shorts/2401-0265-00DH-UAN-WTE-ARIZ-COLLEGE.html</t>
  </si>
  <si>
    <t>https://www.scheels.com/p/nike-womens-oklahoma-sooners-tempo-shorts/2401-0265-03AW-OKN-WTE-OKLA-COLLEGE.html</t>
  </si>
  <si>
    <t>https://www.scheels.com/p/nike-oklahoma-sooners-mesh-shorts/2401-02EO-08DJ-OKN-FD6-OKLA-COLLEGE.html</t>
  </si>
  <si>
    <t>https://www.scheels.com/p/nike-tampa-bay-buccaneers-2024-sideline-velocity-long-sleeve-t-shirt/2401-02EQ-06G-8B-CAT-Buccaneers-NFL.html</t>
  </si>
  <si>
    <t>https://www.scheels.com/p/nike-tampa-bay-buccaneers-2024-sideline-velocity-t-shirt/2401-02ER-06G-8B-CAT-Buccaneers-NFL.html</t>
  </si>
  <si>
    <t>https://www.scheels.com/p/nike-tampa-bay-buccaneers-2024-sideline-team-issue-t-shirt/2401-02ET-6DL-8B-L94-Buccaneers-NFL.html</t>
  </si>
  <si>
    <t>https://www.scheels.com/p/nike-texas-longhorns-team-issue-t-shirt/2401-02ET-81F-TXE-YBD-TEXAS-COLLEGE.html</t>
  </si>
  <si>
    <t>https://www.scheels.com/p/nike-arizona-wildcats-sideline-polo/2401-02EX-08GR-UAN-4AE-ARIZ-COLLEGE.html</t>
  </si>
  <si>
    <t>https://www.scheels.com/p/nike-oklahoma-sooners-sideline-polo/2401-02EX-08GV-OKN-M8Y-OKLA-COLLEGE.html</t>
  </si>
  <si>
    <t>https://www.scheels.com/p/nike-north-carolina-tar-heels-blitz-long-sleeve-t-shirt/2401-0JNB-CY51-NCN-VRK-NCAR-COLLEGE.html</t>
  </si>
  <si>
    <t>https://www.scheels.com/p/nike-oklahoma-sooners-blitz-long-sleeve-t-shirt/2401-0JNB-CY51-OKN-VRK-OKLA-COLLEGE.html</t>
  </si>
  <si>
    <t>https://www.scheels.com/p/nike-chicago-bears-dj-moore-%232-game-jersey/2401-67NM-CBGH00U-Bears-NFL-DJMoore.html</t>
  </si>
  <si>
    <t>https://www.scheels.com/p/nike-arizona-cardinals-kyler-murray-%231-game-jersey/2401-67NM-Cardinals-NFL-KylerMurray.html</t>
  </si>
  <si>
    <t>https://www.scheels.com/p/nike-womens-kansas-city-chiefs-patrick-mahomes-%2315-game-jersey/2401-67NW-Chiefs-NFL-PatrickMahomes.html</t>
  </si>
  <si>
    <t>https://www.scheels.com/p/nike-oklahoma-sooners-onfield-baseball-fitted-hat/2401-JC29-99MI-OKN-Z0J-OKLA-COLLEGE.html</t>
  </si>
  <si>
    <t>https://www.scheels.com/p/nike-texas-longhorns-logo-t-shirt/2401-N199-00A-TXE-PTF-TEXAS-COLLEGE.html</t>
  </si>
  <si>
    <t>https://www.scheels.com/p/nike-st.-louis-cardinals-local-t-shirt/2401-N199-06G-SCN-PLU-Cardinals-MLB.html</t>
  </si>
  <si>
    <t>https://www.scheels.com/p/nike-st.-louis-cardinals-nolan-arenado-%2328-city-connect-name-number-t-shirt/2401-N199-62Q-SC9-004-Cardinals-MLB.html</t>
  </si>
  <si>
    <t>https://www.scheels.com/p/nike-st.-louis-cardinals-willson-contreras-%2340-city-connect-name-number-t-shirt/2401-N199-62Q-SC9-005-Cardinals-MLB.html</t>
  </si>
  <si>
    <t>https://www.scheels.com/p/nike-washington-commanders-essential-logo-t-shirt/2401-N199-67P-9E-CLH-Washington-NFL.html</t>
  </si>
  <si>
    <t>https://www.scheels.com/p/nike-texas-longhorns-logo-t-shirt/2401-N199-81F-TXE-PTF-TEXAS-COLLEGE.html</t>
  </si>
  <si>
    <t>https://www.scheels.com/p/nike-st.-louis-cardinals-club-unstructured-adjustable-hat/2401-NB01-4FA-SCN-BEK-Cardinals-MLB.html</t>
  </si>
  <si>
    <t>https://www.scheels.com/p/nike-seattle-mariners-club-unstructured-flexfit-hat/2401-NB03-194N-MVR-BEE-Mariners-MLB.html</t>
  </si>
  <si>
    <t>https://www.scheels.com/p/nike-seattle-mariners-pro-structured-flexfit-hat/2401-NB13-09C4-MVR-8KY-Mariners-MLB.html</t>
  </si>
  <si>
    <t>https://www.scheels.com/p/nike-georgia-bulldogs-onfield-baseball-fitted-hat/2401-NC29-064Y-NGB-Z0J-GEOR-COLLEGE.html</t>
  </si>
  <si>
    <t>https://www.scheels.com/p/nike-arizona-wildcats-onfield-baseball-fitted-hat/2401-NC29-069K-UAN-Z0J-ARIZ-COLLEGE.html</t>
  </si>
  <si>
    <t>https://www.scheels.com/p/nike-tennessee-volunteers-onfield-baseball-fitted-hat/2401-NC29-08DA-UTN-Z0J-TENN-COLLEGE.html</t>
  </si>
  <si>
    <t>https://www.scheels.com/p/nike-oregon-ducks-onfield-baseball-fitted-hat/2401-NC29-394T-UON-Z0J-OREG-COLLEGE.html</t>
  </si>
  <si>
    <t>https://www.scheels.com/p/nike-alabama-crimson-tide-onfield-baseball-fitted-hat/2401-NC29-99MI-ABN-Z0J-ALAB-COLLEGE.html</t>
  </si>
  <si>
    <t>https://www.scheels.com/p/nike-georgia-bulldogs-throwback-legacy-t-shirt/2401-NJFD-EX48-UGV-UXP-GEOR-COLLEGE.html</t>
  </si>
  <si>
    <t>https://www.scheels.com/p/nike-michigan-wolverines-throwback-legacy-t-shirt/2401-NJFD-EX52-MWV-UXP-MICH-COLLEGE.html</t>
  </si>
  <si>
    <t>https://www.scheels.com/p/nike-texas-longhorns-club-hoodie/2401-NKDK-06G-TXE-PTF-TEXAS-COLLEGE.html</t>
  </si>
  <si>
    <t>https://www.scheels.com/p/nike-texas-longhorns-primetime-hoodie/2401-NKDK-10A-TXE-XPK-TEXAS-COLLEGE.html</t>
  </si>
  <si>
    <t>https://www.scheels.com/p/nike-texas-longhorns-legacy-club-hoodie/2401-NKDK-10A-TXV-UXP-TEXAS-COLLEGE.html</t>
  </si>
  <si>
    <t>https://www.scheels.com/p/nike-tampa-bay-buccaneers-2024-club-hoodie/2401-NKDK-6DL-8B-N09-Buccaneers-NFL.html</t>
  </si>
  <si>
    <t>https://www.scheels.com/p/nike-texas-longhorns-club-hoodie/2401-NKDK-81F-TXE-PTF-TEXAS-COLLEGE.html</t>
  </si>
  <si>
    <t>https://www.scheels.com/p/nike-texas-longhorns-franchise-polo/2401-NKNB-81F-TXE-4ZC-TEXAS-COLLEGE.html</t>
  </si>
  <si>
    <t>https://www.scheels.com/p/nike-tampa-bay-buccaneers-velocity-modern-t-shirt/2401-NKPQ-6DL-8B-KZN-Buccaneers-NFL.html</t>
  </si>
  <si>
    <t>https://www.scheels.com/p/nike-texas-longhorns-velocity-t-shirt/2401-NKPQ-81F-TXE-5PN-TEXAS-COLLEGE.html</t>
  </si>
  <si>
    <t>https://www.scheels.com/p/nike-michigan-wolverines-retro-crew/2401-NKPU-02C4-MWV-VYK-MICH-COLLEGE.html</t>
  </si>
  <si>
    <t>https://www.scheels.com/p/nike-arizona-wildcats-retro-crew/2401-NKPU-02C4-UAV-VYK-ARIZ-COLLEGE.html</t>
  </si>
  <si>
    <t>https://www.scheels.com/p/nike-alabama-crimson-tide-retro-crew/2401-NKPU-03A7-ABV-VYK-ALAB-COLLEGE.html</t>
  </si>
  <si>
    <t>https://www.scheels.com/p/nike-oklahoma-sooners-retro-crew/2401-NKPU-03A7-OKV-VYK-OKLA-COLLEGE.html</t>
  </si>
  <si>
    <t>https://www.scheels.com/p/nike-usc-trojans-retro-crew/2401-NKPU-03A7-SCV-VYK-SCAL-COLLEGE.html</t>
  </si>
  <si>
    <t>https://www.scheels.com/p/nike-iowa-hawkeyes-retro-crew/2401-NKPU-912Z-IAV-VYK-IOWA-COLLEGE.html</t>
  </si>
  <si>
    <t>https://www.scheels.com/p/nike-iowa-hawkeyes-retro-crew/2401-NKPU-CY51-IAV-VYK-IOWA-COLLEGE.html</t>
  </si>
  <si>
    <t>https://www.scheels.com/p/nike-minnesota-twins-joe-ryan-%2341-limited-jersey/2401-T7LM-MTHO00J-Twins-MLB-JoeRyan.html</t>
  </si>
  <si>
    <t>https://www.scheels.com/p/nike-minnesota-twins-joe-ryan-%2341-limited-jersey/2401-T7LM-MTRD00J-Twins-MLB-JoeRyan.html</t>
  </si>
  <si>
    <t>https://www.scheels.com/p/gear-for-sports-nebraska-cornhuskers-willie-crew/4015-AE003328370GDH400-NEBR-COLLEGE.html</t>
  </si>
  <si>
    <t>https://www.scheels.com/p/antigua-arizona-diamondbacks-left-chest-logo-victory-hoodie/4048-101182-ED2376-Diamondbacks-MLB.html</t>
  </si>
  <si>
    <t>https://www.scheels.com/p/antigua-arizona-diamondbacks-chest-logo-victory-hoodie/4048-101182-EH7713-Diamondbacks-MLB.html</t>
  </si>
  <si>
    <t>https://www.scheels.com/p/antigua-arizona-diamondbacks-chest-logo-fortune-long-sleeve-1%2F4-zip/4048-101184-EH7713-Diamondbacks-MLB.html</t>
  </si>
  <si>
    <t>https://www.scheels.com/p/antigua-womens-arizona-diamondbacks-chest-logo-victory-full-zip-hoodie/4048-101185-EH7713-Diamondbacks-MLB.html</t>
  </si>
  <si>
    <t>https://www.scheels.com/p/antigua-womens-arizona-diamondbacks-chest-logo-fortune-1%2F2-zip/4048-101306-EH7713-Diamondbacks-MLB.html</t>
  </si>
  <si>
    <t>https://www.scheels.com/p/antigua-golden-state-warriors-team-tribute-polo/4048-104197-056-EG0587-Warriors-NBA.html</t>
  </si>
  <si>
    <t>https://www.scheels.com/p/antigua-arizona-diamondbacks-chest-logo-tribute-polo/4048-104197-EH7713-Diamondbacks-MLB.html</t>
  </si>
  <si>
    <t>https://www.scheels.com/p/antigua-womens-arizona-diamondbacks-chest-logo-tribute-polo/4048-104198-EH7713-Diamondbacks-MLB.html</t>
  </si>
  <si>
    <t>https://www.scheels.com/p/antigua-arizona-diamondbacks-chest-logo-generation-long-sleeve-1%2F4-zip/4048-104366-EH7713-Diamondbacks-MLB.html</t>
  </si>
  <si>
    <t>https://www.scheels.com/p/antigua-womens-arizona-diamondbacks-chest-logo-generation-full-zip-jacket/4048-104367-EH7713-Diamondbacks-MLB.html</t>
  </si>
  <si>
    <t>https://www.scheels.com/p/antigua-georgia-southern-eagles-esteem-polo/4048-104576-GEORGIASOUTHERN-COLLEGE.html</t>
  </si>
  <si>
    <t>https://www.scheels.com/p/antigua-delaware-fighting-blue-hens-affluent-polo/4048-104577-EG2245-DELAWARE-COLLEGE.html</t>
  </si>
  <si>
    <t>https://www.scheels.com/p/antigua-los-angeles-clippers-spark-polo/4048-104585-660-EF5152-Clippers-NBA.html</t>
  </si>
  <si>
    <t>https://www.scheels.com/p/antigua-delaware-fighting-blue-hens-spark-polo/4048-104585-EG2245-DELAWARE-COLLEGE.html</t>
  </si>
  <si>
    <t>https://www.scheels.com/p/antigua-delaware-fighting-blue-hens-nova-polo/4048-104586-EG2245-DELAWARE-COLLEGE.html</t>
  </si>
  <si>
    <t>https://www.scheels.com/p/antigua-delaware-fighting-blue-hens-affluent-big-tall-polo/4048-104588-EG2245-DELAWARE-COLLEGE.html</t>
  </si>
  <si>
    <t>https://www.scheels.com/p/antigua-los-angeles-clippers-team-tribute-long-sleeve-1%2F4-zip/4048-104644-056-EF5152-Clippers-NBA.html</t>
  </si>
  <si>
    <t>https://www.scheels.com/p/antigua-delaware-fighting-blue-hens-tribute-long-sleeve-1%2F4-zip/4048-104644-EG2245-DELAWARE-COLLEGE.html</t>
  </si>
  <si>
    <t>https://www.scheels.com/p/antigua-arizona-diamondbacks-chest-logo-tribute-long-sleeve-1%2F4-zip/4048-104644-EH7713-Diamondbacks-MLB.html</t>
  </si>
  <si>
    <t>https://www.scheels.com/p/antigua-north-dakota-fighting-hawks-gambit-long-sleeve-1%2F4-zip/4048-104645-77H-EB3719-NDAK-COLLEGE.html</t>
  </si>
  <si>
    <t>https://www.scheels.com/p/antigua-womens-portland-trail-blazers-tribute-long-sleeve-1%2F4-zip/4048-104682-EB8969-TrailBlazers-NBA.html</t>
  </si>
  <si>
    <t>https://www.scheels.com/p/antigua-womens-minnesota-timberwolves-tribute-long-sleeve-1%2F4-zip/4048-104682-EE9619-Timberwolves-NBA.html</t>
  </si>
  <si>
    <t>https://www.scheels.com/p/antigua-womens-delaware-fighting-blue-hens-tribute-long-sleeve-1%2F4-zip/4048-104682-EG2245-DELAWARE-COLLEGE.html</t>
  </si>
  <si>
    <t>https://www.scheels.com/p/antigua-womens-arizona-diamondbacks-chest-logo-tribute-1%2F2-zip/4048-104682-EH7713-Diamondbacks-MLB.html</t>
  </si>
  <si>
    <t>https://www.scheels.com/p/antigua-womens-arizona-diamondbacks-left-chest-logo-victory-crew/4048-104726-ED2376-Diamondbacks-MLB.html</t>
  </si>
  <si>
    <t>https://www.scheels.com/p/antigua-womens-arizona-diamondbacks-chest-logo-victory-crew/4048-104726-EH7713-Diamondbacks-MLB.html</t>
  </si>
  <si>
    <t>https://www.scheels.com/p/antigua-womens-arizona-diamondbacks-chest-logo-victory-hoodie/4048-104727-EH7713-Diamondbacks-MLB.html</t>
  </si>
  <si>
    <t>https://www.scheels.com/p/antigua-arizona-diamondbacks-chest-logo-par-3-polo/4048-104829-EH7713-Diamondbacks-MLB.html</t>
  </si>
  <si>
    <t>https://www.scheels.com/p/antigua-womens-arizona-diamondbacks-chest-logo-motivated-polo/4048-104931-EH7713-Diamondbacks-MLB.html</t>
  </si>
  <si>
    <t>https://www.scheels.com/p/antigua-womens-colorado-buffaloes-homer-long-sleeve-blouse/4048-104952-185-E58317-COLO-COLLEGE.html</t>
  </si>
  <si>
    <t>https://www.scheels.com/p/antigua-seattle-mariners-hunk-long-sleeve-1%2F4-zip/4048-104958-041-ED2378-Mariners-MLB.html</t>
  </si>
  <si>
    <t>https://www.scheels.com/p/antigua-los-angeles-dodgers-hunk-long-sleeve-1%2F4-zip/4048-104958-732-E905520-Dodgers-MLB.html</t>
  </si>
  <si>
    <t>https://www.scheels.com/p/antigua-arizona-diamondbacks-chest-logo-hunk-long-sleeve-1%2F4-zip/4048-104958-EH7713-Diamondbacks-MLB.html</t>
  </si>
  <si>
    <t>https://www.scheels.com/p/antigua-womens-iowa-hawkeyes-parker-v-long-sleeve-blouse/4048-104968-185-E12991-IOWA-COLLEGE.html</t>
  </si>
  <si>
    <t>https://www.scheels.com/p/antigua-womens-north-dakota-fighting-hawks-parker-v-long-sleeve-blouse/4048-104968-96X-EE7577-NDAK-COLLEGE.html</t>
  </si>
  <si>
    <t>https://www.scheels.com/p/fanatics-wisconsin-badgers-heritage-t-shirt/4067-00EO-4484-WIN-N3L-WISC-COLLEGE.html</t>
  </si>
  <si>
    <t>https://www.scheels.com/p/fanatics-oklahoma-sooners-heritage-t-shirt/4067-00EO-6495-OKN-N3L-OKLA-COLLEGE.html</t>
  </si>
  <si>
    <t>https://www.scheels.com/p/fanatics-wisconsin-badgers-stack-staple-t-shirt/4067-00EO-910A-WIN-MSL-WISC-COLLEGE.html</t>
  </si>
  <si>
    <t>https://www.scheels.com/p/fanatics-oklahoma-sooners-stack-staple-t-shirt/4067-00EO-917A-OKN-MSL-OKLA-COLLEGE.html</t>
  </si>
  <si>
    <t>https://www.scheels.com/p/fanatics-texas-a-m-aggies-stack-staple-t-shirt/4067-00EO-EE41-TAM-MSL-TXAM-COLLEGE.html</t>
  </si>
  <si>
    <t>https://www.scheels.com/p/fanatics-texas-a-m-aggies-heritage-t-shirt/4067-00EO-EU77-TAM-N3L-TXAM-COLLEGE.html</t>
  </si>
  <si>
    <t>https://www.scheels.com/p/fanatics-colorado-avalanche-coordinates-adjustable-hat/4067-00F9-3876-23-07X-Avalanche-NHL.html</t>
  </si>
  <si>
    <t>https://www.scheels.com/p/fanatics-vegas-golden-knights-heritage-crewneck/4067-00GE-2GU-06J-GoldenKnights-NHL.html</t>
  </si>
  <si>
    <t>https://www.scheels.com/p/fanatics-vegas-golden-knights-2023-tech-t-shirt/4067-00I4-2GU-02T-GoldenKnights-NHL.html</t>
  </si>
  <si>
    <t>https://www.scheels.com/p/fanatics-vegas-golden-knights-2023-tech-long-sleeve-t-shirt/4067-00I6-2GU-02T-GoldenKnights-NHL.html</t>
  </si>
  <si>
    <t>https://www.scheels.com/p/fanatics-vegas-golden-knights-poly-hoodie/4067-00I8-2GU-02U-GoldenKnights-NHL.html</t>
  </si>
  <si>
    <t>https://www.scheels.com/p/fanatics-vegas-golden-knights-military-hoodie/4067-00I8-2GU-1G8-GoldenKnights-NHL.html</t>
  </si>
  <si>
    <t>https://www.scheels.com/p/fanatics-vegas-golden-knights-2023-draft-beanie/4067-00IN-2GU-081-GoldenKnights-NHL.html</t>
  </si>
  <si>
    <t>https://www.scheels.com/p/fanatics-colorado-avalanche-special-edition-2.0-crew-sweatshirt/4067-00JN-0103-23-054-Avalanche-NHL.html</t>
  </si>
  <si>
    <t>https://www.scheels.com/p/fanatics-colorado-avalanche-primary-logo-hoodie/4067-00JW-0513-23-71M-Avalanche-NHL.html</t>
  </si>
  <si>
    <t>https://www.scheels.com/p/fanatics-golden-state-warriors-pull-over-hoodie/4067-00JW-127A-5N1-82Z-Warriors-NBA.html</t>
  </si>
  <si>
    <t>https://www.scheels.com/p/fanatics-colorado-avalanche-victory-hoodie/4067-00JW-4506-23-A8W-Avalanche-NHL.html</t>
  </si>
  <si>
    <t>https://www.scheels.com/p/fanatics-pittsburgh-penguins-authentic-pro-hoodie/4067-00TQ-0599-2GT-037-Penguins-NHL.html</t>
  </si>
  <si>
    <t>https://www.scheels.com/p/fanatics-colorado-avalanche-authentic-pro-alternate-hoodie/4067-00TQ-4506-23-1SN-Avalanche-NHL.html</t>
  </si>
  <si>
    <t>https://www.scheels.com/p/fanatics-vegas-golden-knights-mesh-snapback-hat/4067-00Z6-2GU-ZRX-GoldenKnights-NHL.html</t>
  </si>
  <si>
    <t>https://www.scheels.com/p/fanatics-vegas-golden-knights-defender-beanie/4067-1HA7-2GU-44W-GoldenKnights-NHL.html</t>
  </si>
  <si>
    <t>https://www.scheels.com/p/fanatics-colorado-avalanche-logo-hoodie/4067-3E17-0103-23-71M-Avalanche-NHL.html</t>
  </si>
  <si>
    <t>https://www.scheels.com/p/fanatics-vegas-golden-knights-breakaway-blank-jersey/4067-879M-2GU-BWH-GoldenKnights-NHL.html</t>
  </si>
  <si>
    <t>https://www.scheels.com/p/fanatics-vegas-golden-knights-breakaway-jersey/4067-879M-2GU-BWX-GoldenKnights-NHL.html</t>
  </si>
  <si>
    <t>https://www.scheels.com/p/fanatics-colorado-avalanche-authentic-pro-hoodie/4067-EZ01-1991-23-F8D-Avalanche-NHL.html</t>
  </si>
  <si>
    <t>https://www.scheels.com/p/fanatics-colorado-avalanche-hockey-t-shirt/4067-MA86-0513-23-036-Avalanche-NHL.html</t>
  </si>
  <si>
    <t>https://www.scheels.com/p/fanatics-womens-colorado-avalanche-hockey-t-shirt/4067-MR12-4506-23-036-Avalanche-NHL.html</t>
  </si>
  <si>
    <t>https://www.scheels.com/p/fanatics-golden-state-warriors-triblend-t-shirt/4067-QF14-667A-5N1-02A-Warriors-NBA.html</t>
  </si>
  <si>
    <t>https://www.scheels.com/p/fanatics-vegas-golden-knights-2023-stanley-cup-champions-locker-room-t-shirt/4067-QF6E-12X-FT2-GoldenKnights-NHL.html</t>
  </si>
  <si>
    <t>https://www.scheels.com/p/fanatics-colorado-avalanche-classic-archway-t-shirt/4067-QF6E-4506-23-YQV-Avalanche-NHL.html</t>
  </si>
  <si>
    <t>https://www.scheels.com/p/champion-byu-cougars-23-reverse-weave-crew/45171-AEC03767650CS3050-BYU-COLLEGE.html</t>
  </si>
  <si>
    <t>https://www.scheels.com/p/champion-byu-cougars-23-reverse-weave-hoodie/45171-AEC03767650CS3051-BYU-COLLEGE.html</t>
  </si>
  <si>
    <t>https://www.scheels.com/p/champion-byu-cougars-fresh-3-t-shirt/45171-APC03613225CT1000-BYU-COLLEGE.html</t>
  </si>
  <si>
    <t>https://www.scheels.com/p/champion-byu-cougars-fresh-3-t-shirt/45171-APC03767102CT1000-BYU-COLLEGE.html</t>
  </si>
  <si>
    <t>https://www.scheels.com/p/champion-byu-cougars-fresh-3-t-shirt/45171-APC03767107CT1000-BYU-COLLEGE.html</t>
  </si>
  <si>
    <t>https://www.scheels.com/p/champion-omaha-mavericks-fresh-3-t-shirt/45171-APC03779900CT1000-UNO-COLLEGE.html</t>
  </si>
  <si>
    <t>https://www.scheels.com/p/colosseum-kids-north-dakota-state-bison-things-happen-shorts/6151-COBS40788-NDST-NDSTATE-COLLEGE.html</t>
  </si>
  <si>
    <t>https://www.scheels.com/p/colosseum-kids-girls-north-dakota-state-bison-joyce-shorts/6151-COBS50261-NDST-NDSTATE-COLLEGE.html</t>
  </si>
  <si>
    <t>https://www.scheels.com/p/colosseum-kids-girls-wichita-state-shockers-joyce-shorts/6151-COBS50261-WICST-WICHST-COLLEGE.html</t>
  </si>
  <si>
    <t>https://www.scheels.com/p/colosseum-baby-girls-north-dakota-state-bison-robin-dress/6151-COED20317-NDST-NDSTATE-COLLEGE.html</t>
  </si>
  <si>
    <t>https://www.scheels.com/p/colosseum-baby-girls-wichita-state-shockers-robin-dress/6151-COED20317-WICST-WICHST-COLLEGE.html</t>
  </si>
  <si>
    <t>https://www.scheels.com/p/colosseum-girls-north-dakota-state-bison-robin-dress/6151-COED50258-NDST-NDSTATE-COLLEGE.html</t>
  </si>
  <si>
    <t>https://www.scheels.com/p/colosseum-girls-wichita-state-shockers-robin-dress/6151-COED50258-WICST-WICHST-COLLEGE.html</t>
  </si>
  <si>
    <t>https://www.scheels.com/p/colosseum-toddler-girls-north-dakota-state-bison-robin-dress/6151-COED80375-NDST-NDSTATE-COLLEGE.html</t>
  </si>
  <si>
    <t>https://www.scheels.com/p/colosseum-toddler-girls-north-dakota-state-bison-scoops-romper/6151-COER80376-NDST-NDSTATE-COLLEGE.html</t>
  </si>
  <si>
    <t>https://www.scheels.com/p/colosseum-toddler-girls-wichita-state-shockers-scoops-romper/6151-COER80376-WICST-WICHST-COLLEGE.html</t>
  </si>
  <si>
    <t>https://www.scheels.com/p/colosseum-north-dakota-state-bison-ozark-straw-sun-hat/6151-COHH11704-NDST-NDSTATE-COLLEGE.html</t>
  </si>
  <si>
    <t>https://www.scheels.com/p/colosseum-iowa-state-cyclones-ruth-baseball-jersey/6151-COJS11686OW-IS-IASTATE-COLLEGE.html</t>
  </si>
  <si>
    <t>https://www.scheels.com/p/colosseum-baby-north-dakota-state-bison-hawkins-t-shirt-short-set/6151-COSS20312-NDST-NDSTATE-COLLEGE.html</t>
  </si>
  <si>
    <t>https://www.scheels.com/p/colosseum-baby-wichita-state-shockers-hawkins-t-shirt-short-set/6151-COSS20312-WICST-WICHST-COLLEGE.html</t>
  </si>
  <si>
    <t>https://www.scheels.com/p/colosseum-baby-north-dakota-state-bison-hopper-onesie-2-pack/6151-COSS20316-NDST-NDSTATE-COLLEGE.html</t>
  </si>
  <si>
    <t>https://www.scheels.com/p/colosseum-toddler-north-dakota-state-bison-vecna-tank-top-short-set/6151-COSS80368-NDST-NDSTATE-COLLEGE.html</t>
  </si>
  <si>
    <t>https://www.scheels.com/p/colosseum-toddler-wichita-state-shockers-vecna-tank-top-short-set/6151-COSS80368-WICST-WICHST-COLLEGE.html</t>
  </si>
  <si>
    <t>https://www.scheels.com/p/colosseum-womens-north-dakota-state-bison-hi-society-long-sleeve-crop/6151-COTH31276-NDST-NDSTATE-COLLEGE.html</t>
  </si>
  <si>
    <t>https://www.scheels.com/p/colosseum-womens-wichita-state-shockers-hi-society-long-sleeve-crop/6151-COTH31276-WICST-WICHST-COLLEGE.html</t>
  </si>
  <si>
    <t>https://www.scheels.com/p/colosseum-womens-uw-eau-claire-blugolds-hi-society-long-sleeve-crop/6151-COTH31276-WISEC-WISCEC-COLLEGE.html</t>
  </si>
  <si>
    <t>https://www.scheels.com/p/colosseum-north-dakota-state-bison-business-t-shirt/6151-COTS11699-NDST-NDSTATE-COLLEGE.html</t>
  </si>
  <si>
    <t>https://www.scheels.com/p/colosseum-womens-air-force-falcons-portia-colorblock-t-shirt/6151-COTS31267SM-AFA-AIRFOR-COLLEGE.html</t>
  </si>
  <si>
    <t>https://www.scheels.com/p/colosseum-womens-creighton-bluejays-portia-colorblock-t-shirt/6151-COTS31267SM-CRETN-CREI-COLLEGE.html</t>
  </si>
  <si>
    <t>https://www.scheels.com/p/colosseum-womens-iowa-state-cyclones-portia-colorblock-t-shirt/6151-COTS31267SM-IS-IASTATE-COLLEGE.html</t>
  </si>
  <si>
    <t>https://www.scheels.com/p/colosseum-womens-minnesota-state-mavericks-portia-colorblock-t-shirt/6151-COTS31267SM-MSM-MSUMAN-COLLEGE.html</t>
  </si>
  <si>
    <t>https://www.scheels.com/p/colosseum-womens-nevada-wolf-pack-portia-colorblock-t-shirt/6151-COTS31267SM-NEVRE-NEVA-COLLEGE.html</t>
  </si>
  <si>
    <t>https://www.scheels.com/p/colosseum-womens-north-dakota-fighting-hawks-portia-colorblock-t-shirt/6151-COTS31267SM-UNDKG-NDAK-COLLEGE.html</t>
  </si>
  <si>
    <t>https://www.scheels.com/p/colosseum-kids-air-force-falcons-very-metal-t-shirt/6151-COTS40786HC-AFA-AIRFOR-COLLEGE.html</t>
  </si>
  <si>
    <t>https://www.scheels.com/p/colosseum-kids-creighton-bluejays-very-metal-t-shirt/6151-COTS40786HC-CRETN-CREI-COLLEGE.html</t>
  </si>
  <si>
    <t>https://www.scheels.com/p/colosseum-kids-nevada-wolf-pack-very-metal-t-shirt/6151-COTS40786HC-NEVRE-NEVA-COLLEGE.html</t>
  </si>
  <si>
    <t>https://www.scheels.com/p/colosseum-kids-north-dakota-fighting-hawks-very-metal-t-shirt/6151-COTS40786HC-UNDKG-NDAK-COLLEGE.html</t>
  </si>
  <si>
    <t>https://www.scheels.com/p/colosseum-kids-north-dakota-state-bison-hawkins-t-shirt/6151-COTS40791-NDST-NDSTATE-COLLEGE.html</t>
  </si>
  <si>
    <t>https://www.scheels.com/p/colosseum-kids-wichita-state-shockers-hawkins-t-shirt/6151-COTS40791-WICST-WICHST-COLLEGE.html</t>
  </si>
  <si>
    <t>https://www.scheels.com/p/colosseum-toddler-boise-state-broncos-dusty-t-shirt/6151-COTS80370W-BOIST-BOIST-COLLEGE.html</t>
  </si>
  <si>
    <t>https://www.scheels.com/p/colosseum-toddler-north-dakota-state-bison-hawkins-t-shirt/6151-COTS80371-NDST-NDSTATE-COLLEGE.html</t>
  </si>
  <si>
    <t>https://www.scheels.com/p/colosseum-toddler-wichita-state-shockers-hawkins-t-shirt/6151-COTS80371-WICST-WICHST-COLLEGE.html</t>
  </si>
  <si>
    <t>https://www.scheels.com/p/colosseum-womens-wichita-state-shockers-prudence-tank/6151-COTT31281-WICST-WICHST-COLLEGE.html</t>
  </si>
  <si>
    <t>https://www.scheels.com/p/colosseum-womens-uw-eau-claire-blugolds-prudence-tank/6151-COTT31281-WISEC-WISCEC-COLLEGE.html</t>
  </si>
  <si>
    <t>https://www.scheels.com/p/colosseum-girls-north-dakota-state-bison-joyce-tank-top/6151-COTT50260-NDST-NDSTATE-COLLEGE.html</t>
  </si>
  <si>
    <t>https://www.scheels.com/p/colosseum-girls-wichita-state-shockers-joyce-tank-top/6151-COTT50260-WICST-WICHST-COLLEGE.html</t>
  </si>
  <si>
    <t>https://www.scheels.com/p/colosseum-womens-north-dakota-state-bison-dash-long-sleeve-1%2F4-zip/6151-COUZ31259-NDST-NDSTATE-COLLEGE.html</t>
  </si>
  <si>
    <t>https://www.scheels.com/p/colosseum-north-dakota-state-bison-ozark-volley-shorts/6151-COWB11695-NDST-NDSTATE-COLLEGE.html</t>
  </si>
  <si>
    <t>https://www.scheels.com/p/colosseum-arizona-state-sun-devils-ozark-camp-button-up/6151-COWS11693-AZST-AZSTATE-COLLEGE.html</t>
  </si>
  <si>
    <t>https://www.scheels.com/p/colosseum-north-dakota-state-bison-ozark-camp-button-up/6151-COWS11693-NDST-NDSTATE-COLLEGE.html</t>
  </si>
  <si>
    <t>https://www.scheels.com/p/colosseum-texas-tech-red-raiders-ozark-camp-button-up/6151-COWS11693-TTHRD-TXTECH-COLLEGE.html</t>
  </si>
  <si>
    <t>https://www.scheels.com/p/colosseum-wichita-state-shockers-ozark-camp-button-up/6151-COWS11693-WICST-WICHST-COLLEGE.html</t>
  </si>
  <si>
    <t>https://www.scheels.com/p/colosseum-uw-eau-claire-blugolds-ozark-camp-button-up/6151-COWS11693-WISEC-WISCEC-COLLEGE.html</t>
  </si>
  <si>
    <t>https://www.scheels.com/p/colosseum-kids-wichita-state-shockers-operation-hat-trick-fronts-t-shirt/6151-DOTS402BK-12400-WICHST-COLLEGE.html</t>
  </si>
  <si>
    <t>https://www.scheels.com/p/colosseum-kids-wichita-state-shockers-operation-hat-trick-country-t-shirt/6151-DOTS402BK-12453-WICHST-COLLEGE.html</t>
  </si>
  <si>
    <t>https://www.scheels.com/p/colosseum-kids-air-force-falcons-2023-operation-hat-trick-born-t-shirt/6151-DOTS402BK-12457-AIRFOR-COLLEGE.html</t>
  </si>
  <si>
    <t>https://www.scheels.com/p/colosseum-north-dakota-state-bison-tiberius-2-t-shirt/6151-DOTS407GD-NDST-NDSTATE-COLLEGE.html</t>
  </si>
  <si>
    <t>https://www.scheels.com/p/colosseum-wichita-state-shockers-tiberius-2-t-shirt/6151-DOTS407GD-WICST-WICHST-COLLEGE.html</t>
  </si>
  <si>
    <t>https://www.scheels.com/p/colosseum-arizona-state-sun-devils-tiberius-2-t-shirt/6151-DOTS407MR-AZST-AZSTATE-COLLEGE.html</t>
  </si>
  <si>
    <t>https://www.scheels.com/p/colosseum-north-dakota-state-bison-dog-fight-beanie/6151-OTHB11316-NDST-NDSTATE-COLLEGE.html</t>
  </si>
  <si>
    <t>https://www.scheels.com/p/colosseum-kids-north-dakota-state-bison-operation-hat-trick-tomcat-long-sleeve-t-shirt/6151-OTTL40775-NDST-NDSTATE-COLLEGE.html</t>
  </si>
  <si>
    <t>https://www.scheels.com/p/colosseum-drake-bulldogs-jackson-shorts/6151-SHBS11400B-DRAKE-DRAKE-COLLEGE.html</t>
  </si>
  <si>
    <t>https://www.scheels.com/p/colosseum-minot-state-beavers-jackson-shorts/6151-SHBS11400B-MINST-MINOT-COLLEGE.html</t>
  </si>
  <si>
    <t>https://www.scheels.com/p/colosseum-northern-iowa-panthers-jackson-shorts/6151-SHBS11400B-NIOWA-NIOWA-COLLEGE.html</t>
  </si>
  <si>
    <t>https://www.scheels.com/p/colosseum-texas-longhorns-jackson-shorts/6151-SHBS11400B-TEXAS-TEXAS-COLLEGE.html</t>
  </si>
  <si>
    <t>https://www.scheels.com/p/colosseum-womens-north-dakota-state-bison-too-cold-hoodie/6151-SHFH31231NDSUG-NDSTATE-COLLEGE.html</t>
  </si>
  <si>
    <t>https://www.scheels.com/p/colosseum-womens-north-dakota-fighting-hawks-too-cold-hoodie/6151-SHFH31231UNDKG001-NDAK-COLLEGE.html</t>
  </si>
  <si>
    <t>https://www.scheels.com/p/colosseum-kids-wichita-state-shockers-state-fly-hoodie/6151-SHFH40780-WICST-WICHST-COLLEGE.html</t>
  </si>
  <si>
    <t>https://www.scheels.com/p/colosseum-arizona-state-sun-devils-revolution-polo/6151-SHPS11398-AZST-AZSTATE-COLLEGE.html</t>
  </si>
  <si>
    <t>https://www.scheels.com/p/colosseum-north-dakota-state-bison-revolution-polo/6151-SHPS11398-NDST-NDSTATE-COLLEGE.html</t>
  </si>
  <si>
    <t>https://www.scheels.com/p/colosseum-wichita-state-shockers-revolution-polo/6151-SHPS11398-WICST-WICHST-COLLEGE.html</t>
  </si>
  <si>
    <t>https://www.scheels.com/p/colosseum-northern-iowa-panthers-revolution-polo/6151-SHPS11398C-NIOWA-NIOWA-COLLEGE.html</t>
  </si>
  <si>
    <t>https://www.scheels.com/p/colosseum-arizona-state-sun-devils-dayton-t-shirt/6151-SHTS11399-AZST-AZSTATE-COLLEGE.html</t>
  </si>
  <si>
    <t>https://www.scheels.com/p/colosseum-north-dakota-state-bison-dayton-t-shirt/6151-SHTS11399-NDST-NDSTATE-COLLEGE.html</t>
  </si>
  <si>
    <t>https://www.scheels.com/p/colosseum-wichita-state-shockers-dayton-t-shirt/6151-SHTS11399-WICST-WICHST-COLLEGE.html</t>
  </si>
  <si>
    <t>https://www.scheels.com/p/colosseum-uw-eau-claire-blugolds-dayton-t-shirt/6151-SHTS11399-WISEC-WISCEC-COLLEGE.html</t>
  </si>
  <si>
    <t>https://www.scheels.com/p/colosseum-uw-stout-blue-devils-dayton-t-shirt/6151-SHTS11399-WISMS-WISCST-COLLEGE.html</t>
  </si>
  <si>
    <t>https://www.scheels.com/p/colosseum-minot-state-beavers-dayton-t-shirt/6151-SHTS11399C-MINST-MINOT-COLLEGE.html</t>
  </si>
  <si>
    <t>https://www.scheels.com/p/colosseum-northern-iowa-panthers-dayton-t-shirt/6151-SHTS11399C-NIOWA-NIOWA-COLLEGE.html</t>
  </si>
  <si>
    <t>https://www.scheels.com/p/colosseum-arizona-state-sun-devils-revolution-long-sleeve-1%2F4-zip/6151-SHUZ11397-AZST-AZSTATE-COLLEGE.html</t>
  </si>
  <si>
    <t>https://www.scheels.com/p/colosseum-north-dakota-state-bison-revolution-long-sleeve-1%2F4-zip/6151-SHUZ11397-NDST-NDSTATE-COLLEGE.html</t>
  </si>
  <si>
    <t>https://www.scheels.com/p/colosseum-kids-girls-boise-state-broncos-langmore-shorts/6151-SHWB40814C-BOIST-BOIST-COLLEGE.html</t>
  </si>
  <si>
    <t>https://www.scheels.com/p/colosseum-kids-girls-northern-iowa-panthers-langmore-shorts/6151-SHWB40814C-NIOWA-NIOWA-COLLEGE.html</t>
  </si>
  <si>
    <t>https://www.scheels.com/p/genuine-stuff-kids-iowa-state-cyclones-coin-toss-t-shirt/655419-9K4B7FFTSC34-IASTATE-COLLEGE.html</t>
  </si>
  <si>
    <t>https://www.scheels.com/p/genuine-stuff-toddler-north-dakota-state-bison-coin-toss-t-shirt/655419-9K4T1FFTSC25-NDSTATE-COLLEGE.html</t>
  </si>
  <si>
    <t>https://www.scheels.com/p/adidas-minnesota-wild-kirill-kaprizov-%2397-alternate-jersey/7425-IN6356-Wild-NHL-KirillKaprizov.html</t>
  </si>
  <si>
    <t>https://www.scheels.com/p/soft-as-a-grape-womens-seattle-mariners-script-tank-top/7494-22100-14-6080-SEA-Mariners-MLB.html</t>
  </si>
  <si>
    <t>https://www.scheels.com/p/soft-as-a-grape-st.-louis-cardinals-wonderboy-6-t-shirt/7494-24-573-SLC-KELLY-Cardinals-MLB.html</t>
  </si>
  <si>
    <t>https://www.scheels.com/p/soft-as-a-grape-womens-st.-louis-cardinals-stitch-hoodie/7494-24045-20-012-SLC-Cardinals-MLB.html</t>
  </si>
  <si>
    <t>https://www.scheels.com/p/j-america-womens-iowa-hawkeyes-spyder-diamond-parka/7666-S17745-IOWASPYDER-IOWA-COLLEGE.html</t>
  </si>
  <si>
    <t>https://www.scheels.com/p/mitchell-and-ness-phoenix-suns-basic-logo-2-t-shirt/7732-GTRT2371-PSUYYPPPBLCK-Suns-NBA.html</t>
  </si>
  <si>
    <t>https://www.scheels.com/p/mitchell-and-ness-los-angeles-lakers-mvp-2-t-shirt/7732-GTRTMO22263-LALDKGH-Lakers-NBA.html</t>
  </si>
  <si>
    <t>https://www.scheels.com/p/for-bare-feet-4-stripe-arizona-wildcats-socks/782892-504NCAA-LG-ARIZ-ARIZ-COLLEGE.html</t>
  </si>
  <si>
    <t>https://www.scheels.com/p/logo-brands-iowa-state-cyclones-20oz.-matte-tumbler/806293-156-S20PT-34-IASTATE-COLLEGE.html</t>
  </si>
  <si>
    <t>https://www.scheels.com/p/logo-brands-iowa-state-cyclones-20oz.-salute-to-service-tumbler/806293-156-S20PT-47-IASTATE-COLLEGE.html</t>
  </si>
  <si>
    <t>https://www.scheels.com/p/logo-brands-iowa-state-cyclones-30oz.-matte-tumbler/806293-156-S30PT-34-IASTATE-COLLEGE.html</t>
  </si>
  <si>
    <t>https://www.scheels.com/p/logo-brands-north-dakota-state-bison-20oz.-matte-tumbler/806293-318-S20PT-34-NDSTATE-COLLEGE.html</t>
  </si>
  <si>
    <t>https://www.scheels.com/p/logo-brands-north-dakota-state-bison-30oz.-matte-tumbler/806293-318-S30PT-34-NDSTATE-COLLEGE.html</t>
  </si>
  <si>
    <t>https://www.scheels.com/p/logo-brands-vegas-golden-knights-16oz-gameday-pint-glass/806293-874-G16P-1-GoldenKnights-NHL.html</t>
  </si>
  <si>
    <t>https://www.scheels.com/p/logo-brands-vegas-golden-knights-20oz.-ultra-tumbler/806293-874-S20T-1-GoldenKnights-NHL.html</t>
  </si>
  <si>
    <t>https://www.scheels.com/p/logo-brands-vegas-golden-knights-30oz.-ultra-tumbler/806293-874-S30T-1-GoldenKnights-NHL.html</t>
  </si>
  <si>
    <t>https://www.scheels.com/p/garb-kids-minnesota-golden-gophers-brett-shorts/843217-PLYB01P01822MIN-MINN-COLLEGE.html</t>
  </si>
  <si>
    <t>https://www.scheels.com/p/nike-iowa-state-cyclones-spotlight-sweatpants/845734-01787P026399-IASTATE-COLLEGE.html</t>
  </si>
  <si>
    <t>https://www.scheels.com/p/nike-iowa-state-cyclones-swoosh-flex-flexfit-hat/845734-11126C003139-IASTATE-COLLEGE.html</t>
  </si>
  <si>
    <t>https://www.scheels.com/p/nike-kansas-state-wildcats-futura-adjustable-hat/845734-11131C003342-KSSTATE-COLLEGE.html</t>
  </si>
  <si>
    <t>https://www.scheels.com/p/nike-iowa-state-cyclones-91-drifit-adjustable-hat/845734-11148C003170-IASTATE-COLLEGE.html</t>
  </si>
  <si>
    <t>https://www.scheels.com/p/nike-ohio-state-buckeyes-drifit-legacy-91-adjustable-hat/845734-11148C003170-OHSTATE-COLLEGE.html</t>
  </si>
  <si>
    <t>https://www.scheels.com/p/nike-iowa-state-cyclones-91-mesh-flexfit-hat/845734-11156C003140-IASTATE-COLLEGE.html</t>
  </si>
  <si>
    <t>https://www.scheels.com/p/nike-north-dakota-state-bison-logo-t-shirt/845734-11332P011562-NDSTATE-COLLEGE.html</t>
  </si>
  <si>
    <t>https://www.scheels.com/p/nike-south-dakota-state-jackrabbits-logo-t-shirt/845734-11332P011562-SDSTATE-COLLEGE.html</t>
  </si>
  <si>
    <t>https://www.scheels.com/p/nike-iowa-state-cyclones-logo-t-shirt/845734-11332P014492-IASTATE-COLLEGE.html</t>
  </si>
  <si>
    <t>https://www.scheels.com/p/nike-kansas-state-wildcats-core-t-shirt/845734-11332P014492-KSSTATE-COLLEGE.html</t>
  </si>
  <si>
    <t>https://www.scheels.com/p/nike-kansas-state-wildcats-script-t-shirt/845734-11332P020733-KSSTATE-COLLEGE.html</t>
  </si>
  <si>
    <t>https://www.scheels.com/p/nike-iowa-state-cyclones-america-t-shirt/845734-11332P020951-IASTATE-COLLEGE.html</t>
  </si>
  <si>
    <t>https://www.scheels.com/p/nike-iowa-state-cyclones-remix-t-shirt/845734-11332P022131-IASTATE-COLLEGE.html</t>
  </si>
  <si>
    <t>https://www.scheels.com/p/nike-iowa-state-cyclones-cradle-t-shirt/845734-11332P024120-IASTATE-COLLEGE.html</t>
  </si>
  <si>
    <t>https://www.scheels.com/p/nike-iowa-state-cyclones-trice-t-shirt/845734-11332P026539-IASTATE-COLLEGE.html</t>
  </si>
  <si>
    <t>https://www.scheels.com/p/nike-kids-iowa-state-cyclones-remix-2.0-t-shirt/845734-11377P019772-IASTATE-COLLEGE.html</t>
  </si>
  <si>
    <t>https://www.scheels.com/p/nike-kids-north-dakota-state-bison-remix-2.0-t-shirt/845734-11377P019772-NDSTATE-COLLEGE.html</t>
  </si>
  <si>
    <t>https://www.scheels.com/p/nike-kids-north-dakota-state-bison-remix-t-shirt/845734-11377P022179-NDSTATE-COLLEGE.html</t>
  </si>
  <si>
    <t>https://www.scheels.com/p/nike-kids-iowa-state-cyclones-logo-t-shirt/845734-11377P025216-IASTATE-COLLEGE.html</t>
  </si>
  <si>
    <t>https://www.scheels.com/p/nike-kids-montana-state-bobcats-logo-t-shirt/845734-11377P025216-MTSTATE-COLLEGE.html</t>
  </si>
  <si>
    <t>https://www.scheels.com/p/nike-kids-north-dakota-state-bison-school-logo-t-shirt/845734-11377P025216-NDSTATE-COLLEGE.html</t>
  </si>
  <si>
    <t>https://www.scheels.com/p/nike-north-dakota-state-bison-basketball-swoosh-t-shirt/845734-11377P026512-NDSTATE-COLLEGE.html</t>
  </si>
  <si>
    <t>https://www.scheels.com/p/nike-kids-montana-state-bobcats-remix-2.0-t-shirt/845734-11464P025208-MTSTATE-COLLEGE.html</t>
  </si>
  <si>
    <t>https://www.scheels.com/p/nike-kids-north-dakota-state-bison-remix-2.0-t-shirt/845734-11464P025208-NDSTATE-COLLEGE.html</t>
  </si>
  <si>
    <t>https://www.scheels.com/p/nike-north-dakota-state-bison-swoosh-t-shirt/845734-11464P025211-NDSTATE-COLLEGE.html</t>
  </si>
  <si>
    <t>https://www.scheels.com/p/nike-iowa-state-cyclones-military-beanie/845734-12081C003589-IASTATE-COLLEGE.html</t>
  </si>
  <si>
    <t>https://www.scheels.com/p/nike-iowa-state-cyclones-iowa-state-military-beanie/845734-12081C004185-IASTATE-COLLEGE.html</t>
  </si>
  <si>
    <t>https://www.scheels.com/p/nike-kansas-state-wildcats-kansas-state-military-beanie/845734-12081C004185-KSSTATE-COLLEGE.html</t>
  </si>
  <si>
    <t>https://www.scheels.com/p/nike-iowa-state-cyclones-cuffed-beanie/845734-12870C003136-IASTATE-COLLEGE.html</t>
  </si>
  <si>
    <t>https://www.scheels.com/p/nike-kansas-state-wildcats-sideline-legacy-91-adjustable-hat/845734-13029C002983-KSSTATE-COLLEGE.html</t>
  </si>
  <si>
    <t>https://www.scheels.com/p/nike-north-dakota-state-bison-sideline-adjustable-hat/845734-13029C002983-NDSTATE-COLLEGE.html</t>
  </si>
  <si>
    <t>https://www.scheels.com/p/nike-iowa-state-cyclones-sideline-flex-flexfit-hat/845734-13030C002984-IASTATE-COLLEGE.html</t>
  </si>
  <si>
    <t>https://www.scheels.com/p/nike-iowa-state-cyclones-sideline-pom-beanie/845734-13033C003181-IASTATE-COLLEGE.html</t>
  </si>
  <si>
    <t>https://www.scheels.com/p/nike-ohio-state-buckeyes-sideline-pom-beanie/845734-13033C003181-OHSTATE-COLLEGE.html</t>
  </si>
  <si>
    <t>https://www.scheels.com/p/nike-iowa-state-cyclones-true-baseball-fitted-hat/845734-16835C003178-IASTATE-COLLEGE.html</t>
  </si>
  <si>
    <t>https://www.scheels.com/p/nike-kansas-state-wildcats-true-baseball-fitted-hat/845734-16835C003178-KSSTATE-COLLEGE.html</t>
  </si>
  <si>
    <t>https://www.scheels.com/p/nike-iowa-state-cyclones-wobasketball-legend-t-shirt/845734-21418P021679-IASTATE-COLLEGE.html</t>
  </si>
  <si>
    <t>https://www.scheels.com/p/nike-kids-north-dakota-state-bison-2023-football-legend-t-shirt/845734-21505P025568-NDSTATE-COLLEGE.html</t>
  </si>
  <si>
    <t>https://www.scheels.com/p/nike-kids-girls-iowa-state-cyclones-legend-t-shirt/845734-21555P025242-IASTATE-COLLEGE.html</t>
  </si>
  <si>
    <t>https://www.scheels.com/p/nike-kids-girls-north-dakota-state-bison-legend-t-shirt/845734-21555P025242-NDSTATE-COLLEGE.html</t>
  </si>
  <si>
    <t>https://www.scheels.com/p/nike-iowa-state-cyclones-velocity-t-shirt/845734-21793P025307-IASTATE-COLLEGE.html</t>
  </si>
  <si>
    <t>https://www.scheels.com/p/nike-north-dakota-state-bison-velocity-t-shirt/845734-21793P025307-NDSTATE-COLLEGE.html</t>
  </si>
  <si>
    <t>https://www.scheels.com/p/nike-montana-state-bobcats-velocity-t-shirt/845734-21793P026408-MTSTATE-COLLEGE.html</t>
  </si>
  <si>
    <t>https://www.scheels.com/p/nike-kids-iowa-state-cyclones-remix-2.0-hoodie/845734-31048P019772-IASTATE-COLLEGE.html</t>
  </si>
  <si>
    <t>https://www.scheels.com/p/nike-kids-north-dakota-state-bison-remix-2.0-hoodie/845734-31048P019772-NDSTATE-COLLEGE.html</t>
  </si>
  <si>
    <t>https://www.scheels.com/p/nike-kids-iowa-state-cyclones-school-club-hoodie/845734-31048P025216-IASTATE-COLLEGE.html</t>
  </si>
  <si>
    <t>https://www.scheels.com/p/nike-kids-south-dakota-state-jackrabbits-school-club-hoodie/845734-31048P025216-SDSTATE-COLLEGE.html</t>
  </si>
  <si>
    <t>https://www.scheels.com/p/nike-north-dakota-state-bison-logo-hoodie/845734-31777P011562-NDSTATE-COLLEGE.html</t>
  </si>
  <si>
    <t>https://www.scheels.com/p/nike-south-dakota-state-jackrabbits-logo-hoodie/845734-31777P011562-SDSTATE-COLLEGE.html</t>
  </si>
  <si>
    <t>https://www.scheels.com/p/nike-kansas-state-wildcats-logo-hoodie/845734-31777P014492-KSSTATE-COLLEGE.html</t>
  </si>
  <si>
    <t>https://www.scheels.com/p/nike-iowa-hawkeyes-script-hoodie/845734-31777P016980BLK-IOWA-COLLEGE.html</t>
  </si>
  <si>
    <t>https://www.scheels.com/p/nike-kansas-state-wildcats-script-hoodie/845734-31777P020733-KSSTATE-COLLEGE.html</t>
  </si>
  <si>
    <t>https://www.scheels.com/p/nike-florida-state-seminoles-rattan-hoodie/845734-31777P021543-FLSTATE-COLLEGE.html</t>
  </si>
  <si>
    <t>https://www.scheels.com/p/nike-michigan-state-spartans-rattan-hoodie/845734-31777P021543-MISTATE-COLLEGE.html</t>
  </si>
  <si>
    <t>https://www.scheels.com/p/nike-penn-state-nittany-lions-rattan-hoodie/845734-31777P021543-PASTATE-COLLEGE.html</t>
  </si>
  <si>
    <t>https://www.scheels.com/p/nike-north-dakota-state-bison-sideline-club-hoodie/845734-31777P025551-NDSTATE-COLLEGE.html</t>
  </si>
  <si>
    <t>https://www.scheels.com/p/nike-north-dakota-state-bison-cuse-club-hoodie/845734-31777P027534-NDSTATE-COLLEGE.html</t>
  </si>
  <si>
    <t>https://www.scheels.com/p/nike-kansas-state-wildcats-club-hoodie/845734-31777PO15972-KSSTATE-COLLEGE.html</t>
  </si>
  <si>
    <t>https://www.scheels.com/p/nike-north-dakota-state-bison-%2323-replica-football-jersey/845734-31811J000251-NDSTATE-COLLEGE.html</t>
  </si>
  <si>
    <t>https://www.scheels.com/p/nike-north-dakota-state-bison-%231-replica-football-jersey/845734-31811J000252-NDSTATE-COLLEGE.html</t>
  </si>
  <si>
    <t>https://www.scheels.com/p/nike-womens-kansas-state-wildcats-varsity-hoodie/845734-31967P026392-KSSTATE-COLLEGE.html</t>
  </si>
  <si>
    <t>https://www.scheels.com/p/nike-womens-montana-state-bobcats-varsity-hoodie/845734-31967P026392-MTSTATE-COLLEGE.html</t>
  </si>
  <si>
    <t>https://www.scheels.com/p/nike-kansas-state-wildcats-replica-basketball-jersey/845734-32818J000348-KSSTATE-COLLEGE.html</t>
  </si>
  <si>
    <t>https://www.scheels.com/p/nike-iowa-state-cyclones-replica-basketball-jersey/845734-32818J000480-IASTATE-COLLEGE.html</t>
  </si>
  <si>
    <t>https://www.scheels.com/p/nike-womens-north-dakota-state-bison-varsity-full-zip/845734-32968P026393-NDSTATE-COLLEGE.html</t>
  </si>
  <si>
    <t>https://www.scheels.com/p/nike-kids-north-dakota-state-bison-sideline-beanie/845734-33037C002989-NDSTATE-COLLEGE.html</t>
  </si>
  <si>
    <t>https://www.scheels.com/p/nike-womens-kansas-state-wildcats-varsity-crew/845734-33095P025185-KSSTATE-COLLEGE.html</t>
  </si>
  <si>
    <t>https://www.scheels.com/p/nike-womens-north-dakota-state-bison-varsity-crew/845734-33095P025185-NDSTATE-COLLEGE.html</t>
  </si>
  <si>
    <t>https://www.scheels.com/p/nike-iowa-state-cyclones-logo-hoodie/845734-33777P014492-IASTATE-COLLEGE.html</t>
  </si>
  <si>
    <t>https://www.scheels.com/p/nike-south-dakota-state-jackrabbits-logo-crew/845734-33778P004175-SDSTATE-COLLEGE.html</t>
  </si>
  <si>
    <t>https://www.scheels.com/p/nike-iowa-state-cyclones-logo-crew/845734-33778P011562-IASTATE-COLLEGE.html</t>
  </si>
  <si>
    <t>https://www.scheels.com/p/nike-montana-state-bobcats-logo-crew/845734-33778P011562-MTSTATE-COLLEGE.html</t>
  </si>
  <si>
    <t>https://www.scheels.com/p/nike-north-dakota-state-bison-logo-crew/845734-33778P011562-NDSTATE-COLLEGE.html</t>
  </si>
  <si>
    <t>https://www.scheels.com/p/nike-south-dakota-state-jackrabbits-logo-crew/845734-33778P011562-SDSTATE-COLLEGE.html</t>
  </si>
  <si>
    <t>https://www.scheels.com/p/nike-kansas-state-wildcats-campus-logo-crew/845734-33778P014492-KSSTATE-COLLEGE.html</t>
  </si>
  <si>
    <t>https://www.scheels.com/p/nike-iowa-state-cyclones-remix-crew/845734-33778P022131-IASTATE-COLLEGE.html</t>
  </si>
  <si>
    <t>https://www.scheels.com/p/nike-iowa-state-cyclones-cuse-club-crew/845734-33778P027534-IASTATE-COLLEGE.html</t>
  </si>
  <si>
    <t>https://www.scheels.com/p/nike-oklahoma-state-cowboys-replica-baseball-jersey/845734-33820J000402-OKSTATE-COLLEGE.html</t>
  </si>
  <si>
    <t>https://www.scheels.com/p/nike-kansas-state-wildcats-replica-baseball-jersey/845734-33920J000354-KSSTATE-COLLEGE.html</t>
  </si>
  <si>
    <t>https://www.scheels.com/p/nike-north-dakota-state-bison-therma-hoodie/845734-41563P025138-NDSTATE-COLLEGE.html</t>
  </si>
  <si>
    <t>https://www.scheels.com/p/nike-south-dakota-state-jackrabbits-stadium-stripe-polo/845734-51899E000109-SDSTATE-COLLEGE.html</t>
  </si>
  <si>
    <t>https://www.scheels.com/p/nike-iowa-state-cyclones-stadium-stripe-polo/845734-51899E000426-IASTATE-COLLEGE.html</t>
  </si>
  <si>
    <t>https://www.scheels.com/p/nike-kansas-state-wildcats-stadium-stripe-polo/845734-51899E000532-KSSTATE-COLLEGE.html</t>
  </si>
  <si>
    <t>https://www.scheels.com/p/nike-north-dakota-state-bison-single-polo/845734-51959E000109-NDSTATE-COLLEGE.html</t>
  </si>
  <si>
    <t>https://www.scheels.com/p/nike-south-dakota-state-jackrabbits-training-long-sleeve-1%2F4-zip/845734-53181E000100-SDSTATE-COLLEGE.html</t>
  </si>
  <si>
    <t>https://www.scheels.com/p/nike-north-dakota-state-bison-training-long-sleeve-1%2F4-zip/845734-53181E000109-NDSTATE-COLLEGE.html</t>
  </si>
  <si>
    <t>https://www.scheels.com/p/nike-montana-state-bobcats-training-long-sleeve-1%2F4-zip/845734-53181E000351-MTSTATE-COLLEGE.html</t>
  </si>
  <si>
    <t>https://www.scheels.com/p/nike-iowa-state-cyclones-drifit-training-long-sleeve-1%2F4-zip/845734-53181E000426-IASTATE-COLLEGE.html</t>
  </si>
  <si>
    <t>https://www.scheels.com/p/nike-kansas-state-wildcats-drifit-training-long-sleeve-1%2F4-zip/845734-53181E000426-KSSTATE-COLLEGE.html</t>
  </si>
  <si>
    <t>https://www.scheels.com/p/nike-iowa-state-cyclones-logo-drifit-training-long-sleeve-1%2F4-zip/845734-53181E000532-IASTATE-COLLEGE.html</t>
  </si>
  <si>
    <t>https://www.scheels.com/p/nike-iowa-state-cyclones-jack-trice-long-sleeve-1%2F4-zip/845734-53181E000804-IASTATE-COLLEGE.html</t>
  </si>
  <si>
    <t>https://www.scheels.com/p/nike-kids-iowa-state-cyclones-kids-iowa-state-cyclone-therma-1%2F4-zip/845734-53568H001713-IASTATE-COLLEGE.html</t>
  </si>
  <si>
    <t>https://www.scheels.com/p/nike-north-dakota-state-bison-pacer-long-sleeve-t-shirt/845734-53958E000109-NDSTATE-COLLEGE.html</t>
  </si>
  <si>
    <t>https://www.scheels.com/p/nike-womens-iowa-state-cyclones-pacer-long-sleeve-1%2F4-zip/845734-53966H000119-IASTATE-COLLEGE.html</t>
  </si>
  <si>
    <t>https://www.scheels.com/p/nike-womens-north-dakota-state-bison-pacer-long-sleeve-1%2F4-zip/845734-53966H000119-NDSTATE-COLLEGE.html</t>
  </si>
  <si>
    <t>https://www.scheels.com/p/nike-montana-state-bobcats-club-joggers/845734-71220P014391-MTSTATE-COLLEGE.html</t>
  </si>
  <si>
    <t>https://www.scheels.com/p/nike-north-dakota-state-bison-club-joggers/845734-71220P014391-NDSTATE-COLLEGE.html</t>
  </si>
  <si>
    <t>https://www.scheels.com/p/nike-iowa-state-cyclones-club-joggers/845734-71845P014391-IASTATE-COLLEGE.html</t>
  </si>
  <si>
    <t>https://www.scheels.com/p/nike-iowa-state-cyclones-rattan-joggers/845734-71845P014717-IASTATE-COLLEGE.html</t>
  </si>
  <si>
    <t>https://www.scheels.com/p/nike-north-dakota-state-bison-rattan-joggers/845734-71845P027306-NDSTATE-COLLEGE.html</t>
  </si>
  <si>
    <t>https://www.scheels.com/p/nike-womens-iowa-state-cyclones-tempo-shorts/845734-73053H000119-IASTATE-COLLEGE.html</t>
  </si>
  <si>
    <t>https://www.scheels.com/p/nike-womens-kansas-state-wildcats-early-tempo-shorts/845734-73053H000119-KSSTATE-COLLEGE.html</t>
  </si>
  <si>
    <t>https://www.scheels.com/p/nike-kids-iowa-state-cyclones-club-fleece-shorts/845734-73211P025577-IASTATE-COLLEGE.html</t>
  </si>
  <si>
    <t>https://www.scheels.com/p/nike-kids-kansas-state-wildcats-club-fleece-shorts/845734-73211P025577-KSSTATE-COLLEGE.html</t>
  </si>
  <si>
    <t>https://www.scheels.com/p/nike-kids-north-dakota-state-bison-club-fleece-shorts/845734-73211P025577-NDSTATE-COLLEGE.html</t>
  </si>
  <si>
    <t>https://www.scheels.com/p/nike-iowa-state-cyclones-victory-shorts/845734-73242H000121-IASTATE-COLLEGE.html</t>
  </si>
  <si>
    <t>https://www.scheels.com/p/nike-kids-girls-iowa-state-cyclones-tempo-shorts/845734-73381H000119-IASTATE-COLLEGE.html</t>
  </si>
  <si>
    <t>https://www.scheels.com/p/nike-kids-girls-iowa-state-cyclones-tempo-shorts/845734-73381H000432-IASTATE-COLLEGE.html</t>
  </si>
  <si>
    <t>https://www.scheels.com/p/nike-kids-north-dakota-state-bison-tempo-shorts/845734-73381H000599-NDSTATE-COLLEGE.html</t>
  </si>
  <si>
    <t>https://www.scheels.com/p/nike-kids-iowa-state-cyclones-fly-shorts/845734-73712H001713-IASTATE-COLLEGE.html</t>
  </si>
  <si>
    <t>https://www.scheels.com/p/nike-kids-kansas-state-wildcats-fly-shorts/845734-73712H001713-KSSTATE-COLLEGE.html</t>
  </si>
  <si>
    <t>https://www.scheels.com/p/nike-kids-north-dakota-state-bison-fly-shorts/845734-73712H001713-NDSTATE-COLLEGE.html</t>
  </si>
  <si>
    <t>https://www.scheels.com/p/nike-womens-iowa-state-cyclones-boxy-long-sleeve-t-shirt/845734-B8933P025557-IASTATE-COLLEGE.html</t>
  </si>
  <si>
    <t>https://www.scheels.com/p/nike-iowa-state-cyclones-velocity-long-sleeve-t-shirt/845734-DV681P025307-IASTATE-COLLEGE.html</t>
  </si>
  <si>
    <t>https://www.scheels.com/p/nike-north-dakota-state-bison-velocity-long-sleeve-t-shirt/845734-DV681P025307-NDSTATE-COLLEGE.html</t>
  </si>
  <si>
    <t>https://www.scheels.com/p/nike-iowa-state-cyclones-replica-football/845734-I000101-IAST-IASTATE-COLLEGE.html</t>
  </si>
  <si>
    <t>https://www.scheels.com/p/nike-iowa-state-cyclones-spotlight-long-sleeve-t-shirt/845734-O1789P026397-IASTATE-COLLEGE.html</t>
  </si>
  <si>
    <t>https://www.scheels.com/p/nike-iowa-state-cyclones-coaches-polo/845734-V6804E000100-IASTATE-COLLEGE.html</t>
  </si>
  <si>
    <t>https://www.scheels.com/p/nike-north-dakota-state-bison-coaches-polo/845734-V6804E000109-NDSTATE-COLLEGE.html</t>
  </si>
  <si>
    <t>https://www.scheels.com/p/nike-north-dakota-state-bison-lightweight-colorblock-long-sleeve-t-shirt/845734-X7951P025941-NDSTATE-COLLEGE.html</t>
  </si>
  <si>
    <t>https://www.scheels.com/p/chicka-d-womens-north-dakota-state-bison-small-multi-crew/847769-443-01-DS741-NDSTATE-COLLEGE.html</t>
  </si>
  <si>
    <t>https://www.scheels.com/p/thenorthwest-chicago-white-sox-signature-raschel-blanket/87918-1MLB070700010RET-WhiteSox-MLB.html</t>
  </si>
  <si>
    <t>https://www.scheels.com/p/thenorthwest-new-orleans-pelicans-signature-raschel-blanket/87918-1NBA070600003RET-Pelicans-NBA.html</t>
  </si>
  <si>
    <t>https://www.scheels.com/p/thenorthwest-los-angeles-clippers-signature-raschel-blanket/87918-1NBA070600012RET-Clippers-NBA.html</t>
  </si>
  <si>
    <t>https://www.scheels.com/p/thenorthwest-golden-state-warriors-reverse-slam-f%2Fq-comforters-set/87918-1NBA849001009EDC-Warriors-NBA.html</t>
  </si>
  <si>
    <t>https://www.scheels.com/p/thenorthwest-los-angeles-clippers-hexagon-twin-comforter-set/87918-1NBA862020012EDC-Clippers-NBA.html</t>
  </si>
  <si>
    <t>https://www.scheels.com/p/nike-milwaukee-bucks-khris-middleton-dri-fit-name-number-t-shirt/1005-CV8534-Bucks-NBA-KhrisMiddleton.html</t>
  </si>
  <si>
    <t>https://www.scheels.com/p/nike-chicago-bulls-zach-lavine-%238-2022-icon-edition-swingman-jersey/1005-DN2000-657-Bulls-NBA-ZachLaVine.html</t>
  </si>
  <si>
    <t>https://www.scheels.com/p/nike-phoenix-suns-devin-booker-%231-hardwood-classic-jersey/1005-DO9452-506-Suns-NBA-DevinBooker.html</t>
  </si>
  <si>
    <t>https://www.scheels.com/p/nike-phoenix-suns-devin-booker-%231-2022%2F23-statement-jersey/1005-DO9540-012-Suns-NBA-DevinBooker.html</t>
  </si>
  <si>
    <t>https://www.scheels.com/p/nike-phoenix-suns-kevin-durant-%2335-statement-jersey/1005-DO9540-015-Suns-NBA-KevinDurant.html</t>
  </si>
  <si>
    <t>https://www.scheels.com/p/nike-phoenix-suns-devin-booker-%2335-swingman-jersey/1005-DV4851-104-Suns-NBA-DevinBooker.html</t>
  </si>
  <si>
    <t>https://www.scheels.com/p/nike-phoenix-suns-kevin-durant-%2335-swingman-jersey/1005-DV4851-104-Suns-NBA-KevinDurant.html</t>
  </si>
  <si>
    <t>https://www.scheels.com/p/nike-phoenix-suns-devin-booker-%231-swingman-jersey/1005-DV4855-566-Suns-NBA-DevinBooker.html</t>
  </si>
  <si>
    <t>https://www.scheels.com/p/nike-phoenix-suns-kevin-durant-%2335-icon-jersey/1005-DV4855-570-Suns-NBA-KevinDurant.html</t>
  </si>
  <si>
    <t>https://www.scheels.com/p/nike-phoenix-suns-bradley-beal-%233-icon-jersey/1005-DV4855-571-Suns-NBA-BradleyBeal.html</t>
  </si>
  <si>
    <t>https://www.scheels.com/p/nike-phoenix-suns-devin-booker-%231-statement-name-number-t-shirt/1005-DV5792-011-Suns-NBA-DevinBooker.html</t>
  </si>
  <si>
    <t>https://www.scheels.com/p/nike-philadelphia-76ers-joel-embiid-%2321-swingman-jersey/1005-DX8472-101-76ers-NBA-JoelEmbiid.html</t>
  </si>
  <si>
    <t>https://www.scheels.com/p/nike-phoenix-suns-devin-booker-%231-2023-city-edition-jersey/1005-DX8516-537-Suns-NBA-DevinBooker.html</t>
  </si>
  <si>
    <t>https://www.scheels.com/p/nike-phoenix-suns-kevin-durant-%2335-2023-city-edition-jersey/1005-DX8516-539-Suns-NBA-KevinDurant.html</t>
  </si>
  <si>
    <t>https://www.scheels.com/p/nike-phoenix-suns-kevin-durant-%2335-2023-city-edition-authentic-jersey/1005-DX8773-536-Suns-NBA-KevinDurant.html</t>
  </si>
  <si>
    <t>https://www.scheels.com/p/nike-phoenix-suns-devin-booker-%231-swingman-jersey/1005-FB1811-566-Suns-NBA-DevinBooker.html</t>
  </si>
  <si>
    <t>https://www.scheels.com/p/nike-phoenix-suns-devin-booker-%231-select-jersey/1005-FN5905-053-Suns-NBA-DevinBooker.html</t>
  </si>
  <si>
    <t>https://www.scheels.com/p/nike-phoenix-suns-kevin-durant-%2335-select-jersey/1005-FN5909-053-Suns-NBA-KevinDurant.html</t>
  </si>
  <si>
    <t>https://www.scheels.com/p/nike-phoenix-suns-kevin-durant-%2335-2024-all-star-game-name-number-t-shirt/1005-HV1359-622-Suns-NBA-KevinDurant.html</t>
  </si>
  <si>
    <t>https://www.scheels.com/p/wes-and-willy-baby-girls-air-force-falcons-floral-romper/12141-2296-AF-2296-BB-AIRFOR-COLLEGE.html</t>
  </si>
  <si>
    <t>https://www.scheels.com/p/wes-and-willy-baby-girls-boise-state-broncos-floral-romper/12141-2296-BSU-2296-BB-BOIST-COLLEGE.html</t>
  </si>
  <si>
    <t>https://www.scheels.com/p/wes-and-willy-kids-girls-arizona-state-sun-devils-pink-basic-logo-t-shirt/12141-28-ARS-307-KID-AZSTATE-COLLEGE.html</t>
  </si>
  <si>
    <t>https://www.scheels.com/p/wes-and-willy-toddler-girls-arizona-state-sun-devils-pink-basic-logo-t-shirt/12141-28-ARS-307-TOD-AZSTATE-COLLEGE.html</t>
  </si>
  <si>
    <t>https://www.scheels.com/p/wes-and-willy-kids-girls-iowa-state-cyclones-pink-basic-logo-t-shirt/12141-28-IWA-307-KID-IASTATE-COLLEGE.html</t>
  </si>
  <si>
    <t>https://www.scheels.com/p/wes-and-willy-toddler-girls-iowa-state-cyclones-pink-basic-logo-t-shirt/12141-28-IWA-307-TOD-IASTATE-COLLEGE.html</t>
  </si>
  <si>
    <t>https://www.scheels.com/p/wes-and-willy-kids-girls-kansas-state-wildcats-pink-basic-logo-t-shirt/12141-28-KSU-307-KID-KSSTATE-COLLEGE.html</t>
  </si>
  <si>
    <t>https://www.scheels.com/p/wes-and-willy-kids-girls-north-dakota-state-bison-pink-basic-logo-t-shirt/12141-28-NDS-307-KID-NDSTATE-COLLEGE.html</t>
  </si>
  <si>
    <t>https://www.scheels.com/p/wes-and-willy-toddler-girls-north-dakota-state-bison-pink-basic-logo-t-shirt/12141-28-NDS-307-TOD-NDSTATE-COLLEGE.html</t>
  </si>
  <si>
    <t>https://www.scheels.com/p/wes-and-willy-kids-girls-south-dakota-state-jackrabbits-pink-basic-logo-t-shirt/12141-28-SDA-307-KID-SDSTATE-COLLEGE.html</t>
  </si>
  <si>
    <t>https://www.scheels.com/p/wes-and-willy-toddler-girls-south-dakota-state-jackrabbits-pink-basic-logo-t-shirt/12141-28-SDA-307-TOD-SDSTATE-COLLEGE.html</t>
  </si>
  <si>
    <t>https://www.scheels.com/p/wes-and-willy-kids-girls-south-dakota-state-jackrabbits-pink-basic-logo-t-shirt/12141-28-STC-307-KID-SDSTATE-COLLEGE.html</t>
  </si>
  <si>
    <t>https://www.scheels.com/p/wes-and-willy-toddler-girls-wichita-state-shockers-ruffle-t-shirt-short-set/12141-551-WSU-375-TOD-WICHST-COLLEGE.html</t>
  </si>
  <si>
    <t>https://www.scheels.com/p/wes-and-willy-toddler-minnesota-state-mavericks-cy-contrast-t-shirt-short-set/12141-777-MIM-371-TOD-MSUMAN-COLLEGE.html</t>
  </si>
  <si>
    <t>https://www.scheels.com/p/wes-and-willy-toddler-wichita-state-shockers-cy-contrast-t-shirt-short-set/12141-777-WSU-371-TOD-WICHST-COLLEGE.html</t>
  </si>
  <si>
    <t>https://www.scheels.com/p/47-brand-womens-st.-louis-cardinals-miataa-adjustable-hat/12154-B-MIATA23BCS-RDD-Cardinals-MLB.html</t>
  </si>
  <si>
    <t>https://www.scheels.com/p/47-brand-chicago-cubs-double-header-adjustable-hat/12154-BCPTN-WCDBL05HTP-RY94-Cubs-MLB.html</t>
  </si>
  <si>
    <t>https://www.scheels.com/p/47-brand-boise-state-broncos-mvp-andover-adjustable-hat/12154-C-ANDVR117GWP-KH-BOIST-COLLEGE.html</t>
  </si>
  <si>
    <t>https://www.scheels.com/p/47-brand-boise-state-broncos-carbon-trucker-adjustable-hat/12154-C-CARBN117ETP-CC-BOIST-COLLEGE.html</t>
  </si>
  <si>
    <t>https://www.scheels.com/p/47-brand-northern-iowa-panthers-trucker-carbon-adjustable-hat/12154-C-CARBN320ETP-CC-NIOWA-COLLEGE.html</t>
  </si>
  <si>
    <t>https://www.scheels.com/p/47-brand-boise-state-broncos-ellington-trucker-adjustable-hat/12154-C-ELNGT117ETP-CC-BOIST-COLLEGE.html</t>
  </si>
  <si>
    <t>https://www.scheels.com/p/47-brand-boise-state-broncos-fairway-trucker-adjustable-hat/12154-C-FAIRW117BBP-WH-BOIST-COLLEGE.html</t>
  </si>
  <si>
    <t>https://www.scheels.com/p/47-brand-boise-state-broncos-tropicalia-bucket-hat/12154-C-TRPCB117GWF-RY-BOIST-COLLEGE.html</t>
  </si>
  <si>
    <t>https://www.scheels.com/p/47-brand-boise-state-broncos-tropicalia-patch-adjustable-hat/12154-C-TRPCH117GWP-RY-BOIST-COLLEGE.html</t>
  </si>
  <si>
    <t>https://www.scheels.com/p/47-brand-womens-nebraska-cornhuskers-upland-hoodie/12154-C33PWRRAV589237SE-NEBR-COLLEGE.html</t>
  </si>
  <si>
    <t>https://www.scheels.com/p/47-brand-south-dakota-state-jackrabbits-mvp-adjustable-hat/12154-CMVP97WBVRYMO6-SDSTATE-COLLEGE.html</t>
  </si>
  <si>
    <t>https://www.scheels.com/p/47-brand-philadelphia-eagles-northward-beanie/12154-FL-NTWRD24ACE-BKD87-Eagles-NFL.html</t>
  </si>
  <si>
    <t>https://www.scheels.com/p/47-brand-kansas-city-chiefs-super-bowl-lviii-champions-hitch-adjustable-hat/12154-FSB-SBBRG48GWP-WH23-Chiefs-NFL.html</t>
  </si>
  <si>
    <t>https://www.scheels.com/p/47-brand-denver-nuggets-city-edition-postgame-crewneck/12154-K406PMEQTR609875JK-Nuggets-NBA.html</t>
  </si>
  <si>
    <t>https://www.scheels.com/p/47-brand-denver-nuggets-city-edition-bridge-hoodie/12154-K406PMHXEZ609874FH-Nuggets-NBA.html</t>
  </si>
  <si>
    <t>https://www.scheels.com/p/47-brand-denver-nuggets-city-edition-overview-t-shirt/12154-K406TMYOIF609871FH-Nuggets-NBA.html</t>
  </si>
  <si>
    <t>https://www.scheels.com/p/under-armour-utah-utes-prime-beanie/15161-AEU01610261UH706U-UTAH-COLLEGE.html</t>
  </si>
  <si>
    <t>https://www.scheels.com/p/under-armour-iowa-hawkeyes-heisman-long-sleeve-1%2F4-zip/15161-AEU02413234UM0693-IOWA-COLLEGE.html</t>
  </si>
  <si>
    <t>https://www.scheels.com/p/under-armour-iowa-hawkeyes-tech-mesh-polo/15161-AEU02413234UM0913-IOWA-COLLEGE.html</t>
  </si>
  <si>
    <t>https://www.scheels.com/p/under-armour-iowa-hawkeyes-gameday-bulldog-long-sleeve-1%2F4-zip/15161-AEU02413234UM7134-IOWA-COLLEGE.html</t>
  </si>
  <si>
    <t>https://www.scheels.com/p/under-armour-montana-grizzlies-heisman-long-sleeve-1%2F4-zip/15161-AEU02746892UM0693-MONT-COLLEGE.html</t>
  </si>
  <si>
    <t>https://www.scheels.com/p/under-armour-montana-grizzlies-tech-mesh-polo/15161-AEU02746892UM0913-MONT-COLLEGE.html</t>
  </si>
  <si>
    <t>https://www.scheels.com/p/under-armour-wisconsin-badgers-tech-mesh-polo/15161-AEU02783701UM0913-WISC-COLLEGE.html</t>
  </si>
  <si>
    <t>https://www.scheels.com/p/under-armour-south-dakota-coyotes-heisman-long-sleeve-1%2F4-zip/15161-AEU03122763UM0693-SDAK-COLLEGE.html</t>
  </si>
  <si>
    <t>https://www.scheels.com/p/under-armour-south-dakota-coyotes-tech-mesh-polo/15161-AEU03122763UM0913-SDAK-COLLEGE.html</t>
  </si>
  <si>
    <t>https://www.scheels.com/p/under-armour-south-dakota-coyotes-gameday-bulldog-long-sleeve-1%2F4-zip/15161-AEU03122763UM7134-SDAK-COLLEGE.html</t>
  </si>
  <si>
    <t>https://www.scheels.com/p/under-armour-south-dakota-coyotes-gameday-captains-vest/15161-AEU03122763UM7147-SDAK-COLLEGE.html</t>
  </si>
  <si>
    <t>https://www.scheels.com/p/under-armour-south-dakota-coyotes-gameday-snuka-jacket/15161-AEU03122763UM7148-SDAK-COLLEGE.html</t>
  </si>
  <si>
    <t>https://www.scheels.com/p/under-armour-morningside-mustangs-heisman-long-sleeve-1%2F4-zip/15161-AEU03225047UM0693-MORN-COLLEGE.html</t>
  </si>
  <si>
    <t>https://www.scheels.com/p/under-armour-north-dakota-fighting-hawks-heisman-long-sleeve-1%2F4-zip/15161-AEU03350534UM0693-NDAK-COLLEGE.html</t>
  </si>
  <si>
    <t>https://www.scheels.com/p/under-armour-north-dakota-fighting-hawks-tech-mesh-polo/15161-AEU03350534UM0913-NDAK-COLLEGE.html</t>
  </si>
  <si>
    <t>https://www.scheels.com/p/under-armour-north-dakota-fighting-hawks-gameday-captains-vest/15161-AEU03350534UM7147-NDAK-COLLEGE.html</t>
  </si>
  <si>
    <t>https://www.scheels.com/p/under-armour-utah-utes-heisman-long-sleeve-1%2F4-zip/15161-AEU03389012UM0693-UTAH-COLLEGE.html</t>
  </si>
  <si>
    <t>https://www.scheels.com/p/under-armour-utah-utes-tech-mesh-polo/15161-AEU03389012UM0913-UTAH-COLLEGE.html</t>
  </si>
  <si>
    <t>https://www.scheels.com/p/under-armour-utah-utes-gameday-bulldog-long-sleeve-1%2F4-zip/15161-AEU03389012UM7134-UTAH-COLLEGE.html</t>
  </si>
  <si>
    <t>https://www.scheels.com/p/under-armour-utah-utes-gameday-captains-vest/15161-AEU03433655UM7147-UTAH-COLLEGE.html</t>
  </si>
  <si>
    <t>https://www.scheels.com/p/under-armour-utah-utes-pilot-adjustable-hat/15161-AEU03646892UH800M-UTAH-COLLEGE.html</t>
  </si>
  <si>
    <t>https://www.scheels.com/p/under-armour-montana-grizzlies-sharp-adjustable-hat/15161-AEU03755368UH801M-MONT-COLLEGE.html</t>
  </si>
  <si>
    <t>https://www.scheels.com/p/under-armour-iowa-hawkeyes-sharp-adjustable-hat/15161-AEU03755369UH801M-IOWA-COLLEGE.html</t>
  </si>
  <si>
    <t>https://www.scheels.com/p/under-armour-utah-utes-sharp-adjustable-hat/15161-AEU03755371UH801M-UTAH-COLLEGE.html</t>
  </si>
  <si>
    <t>https://www.scheels.com/p/under-armour-north-dakota-fighting-hawks-clae-performance-flexfit-hat/15161-AEU03755998UH628M-NDAK-COLLEGE.html</t>
  </si>
  <si>
    <t>https://www.scheels.com/p/under-armour-wisconsin-badgers-vault-logo-t-shirt/15161-APU03420719UM0706-WISC-COLLEGE.html</t>
  </si>
  <si>
    <t>https://www.scheels.com/p/under-armour-wisconsin-badgers-vault-logo-hoodie/15161-APU03420719UM0709-WISC-COLLEGE.html</t>
  </si>
  <si>
    <t>https://www.scheels.com/p/under-armour-wisconsin-badgers-logo-t-shirt/15161-APU03446197UM0706-WISC-COLLEGE.html</t>
  </si>
  <si>
    <t>https://www.scheels.com/p/under-armour-wisconsin-badgers-logo-crew/15161-APU03446197UM0710-WISC-COLLEGE.html</t>
  </si>
  <si>
    <t>https://www.scheels.com/p/under-armour-utah-utes-u-of-t-shirt/15161-APU03512847UM0706-UTAH-COLLEGE.html</t>
  </si>
  <si>
    <t>https://www.scheels.com/p/under-armour-utah-utes-federal-hoodie/15161-APU03512847UM0709-UTAH-COLLEGE.html</t>
  </si>
  <si>
    <t>https://www.scheels.com/p/under-armour-utah-utes-early-vault-logo-hoodie/15161-APU03512852UM0709-UTAH-COLLEGE.html</t>
  </si>
  <si>
    <t>https://www.scheels.com/p/under-armour-wisconsin-badgers-vault-logo-t-shirt/15161-APU03512856UM0706-WISC-COLLEGE.html</t>
  </si>
  <si>
    <t>https://www.scheels.com/p/under-armour-utah-utes-logo-t-shirt/15161-APU03514391UM0706-UTAH-COLLEGE.html</t>
  </si>
  <si>
    <t>https://www.scheels.com/p/under-armour-utah-utes-logo-hoodie/15161-APU03514392UM0709-UTAH-COLLEGE.html</t>
  </si>
  <si>
    <t>https://www.scheels.com/p/under-armour-utah-utes-logo-crew/15161-APU03514392UM0710-UTAH-COLLEGE.html</t>
  </si>
  <si>
    <t>https://www.scheels.com/p/under-armour-wisconsin-badgers-federal-hoodie/15161-APU03648016UM0709-WISC-COLLEGE.html</t>
  </si>
  <si>
    <t>https://www.scheels.com/p/under-armour-womens-utah-utes-gameday-tech-long-sleeve-1%2F4-zip/15161-APU03688474UW7037-UTAH-COLLEGE.html</t>
  </si>
  <si>
    <t>https://www.scheels.com/p/under-armour-womens-wisconsin-badgers-gameday-tech-long-sleeve-1%2F4-zip/15161-APU03688476UW7037-WISC-COLLEGE.html</t>
  </si>
  <si>
    <t>https://www.scheels.com/p/under-armour-south-dakota-coyotes-federal-hoodie/15161-APU03724606UM0709-SDAK-COLLEGE.html</t>
  </si>
  <si>
    <t>https://www.scheels.com/p/under-armour-utah-utes-slaughter-sweatpants/15161-APU03724621UM0712-UTAH-COLLEGE.html</t>
  </si>
  <si>
    <t>https://www.scheels.com/p/under-armour-montana-grizzlies-giant-t-shirt/15161-APU03725118UM0706-MONT-COLLEGE.html</t>
  </si>
  <si>
    <t>https://www.scheels.com/p/under-armour-montana-grizzlies-giant-long-sleeve-t-shirt/15161-APU03725118UM0707-MONT-COLLEGE.html</t>
  </si>
  <si>
    <t>https://www.scheels.com/p/under-armour-south-dakota-coyotes-giant-t-shirt/15161-APU03725180UM0706-SDAK-COLLEGE.html</t>
  </si>
  <si>
    <t>https://www.scheels.com/p/under-armour-utah-utes-giant-t-shirt/15161-APU03725188UM0706-UTAH-COLLEGE.html</t>
  </si>
  <si>
    <t>https://www.scheels.com/p/under-armour-south-dakota-coyotes-wooo-long-sleeve-t-shirt/15161-APU03725234UM0707-SDAK-COLLEGE.html</t>
  </si>
  <si>
    <t>https://www.scheels.com/p/under-armour-utah-utes-wooo-t-shirt/15161-APU03725235UM0706-UTAH-COLLEGE.html</t>
  </si>
  <si>
    <t>https://www.scheels.com/p/under-armour-wisconsin-badgers-wooo-t-shirt/15161-APU03725240UM0706-WISC-COLLEGE.html</t>
  </si>
  <si>
    <t>https://www.scheels.com/p/under-armour-wisconsin-badgers-hitman-t-shirt/15161-APU03725450UM8602-WISC-COLLEGE.html</t>
  </si>
  <si>
    <t>https://www.scheels.com/p/under-armour-south-dakota-coyotes-logo-t-shirt/15161-APU03725500UM0706-SDAK-COLLEGE.html</t>
  </si>
  <si>
    <t>https://www.scheels.com/p/under-armour-south-dakota-coyotes-logo-crew/15161-APU03725500UM0710-SDAK-COLLEGE.html</t>
  </si>
  <si>
    <t>https://www.scheels.com/p/under-armour-womens-wisconsin-badgers-matador-t-shirt/15161-APU03725846UW0843-WISC-COLLEGE.html</t>
  </si>
  <si>
    <t>https://www.scheels.com/p/under-armour-utah-utes-venice-tank/15161-APU03725861UW0855-UTAH-COLLEGE.html</t>
  </si>
  <si>
    <t>https://www.scheels.com/p/under-armour-womens-utah-utes-knoll-hoodie/15161-APU03726028UW5097-UTAH-COLLEGE.html</t>
  </si>
  <si>
    <t>https://www.scheels.com/p/under-armour-iowa-hawkeyes-gameday-hogan-hoodie/15161-APU03728744UM7143-IOWA-COLLEGE.html</t>
  </si>
  <si>
    <t>https://www.scheels.com/p/under-armour-utah-utes-gameday-hogan-hoodie/15161-APU03728831UM7143-UTAH-COLLEGE.html</t>
  </si>
  <si>
    <t>https://www.scheels.com/p/under-armour-wisconsin-badgers-gameday-hogan-hoodie/15161-APU03728873UM7143-WISC-COLLEGE.html</t>
  </si>
  <si>
    <t>https://www.scheels.com/p/under-armour-minnesota-state-dragons-gameday-hogan-hoodie/15161-APU03728960UM7143-MSUM-COLLEGE.html</t>
  </si>
  <si>
    <t>https://www.scheels.com/p/under-armour-morningside-mustangs-gameday-hogan-hoodie/15161-APU03728974UM7143-MORN-COLLEGE.html</t>
  </si>
  <si>
    <t>https://www.scheels.com/p/under-armour-womens-utah-utes-gameday-carillo-t-shirt/15161-APU03729451UW7040-UTAH-COLLEGE.html</t>
  </si>
  <si>
    <t>https://www.scheels.com/p/under-armour-womens-utah-utes-gameday-matador-long-sleeve-t-shirt/15161-APU03729490UW7042-UTAH-COLLEGE.html</t>
  </si>
  <si>
    <t>https://www.scheels.com/p/under-armour-womens-wisconsin-badgers-gameday-matador-long-sleeve-t-shirt/15161-APU03733014UW7042-WISC-COLLEGE.html</t>
  </si>
  <si>
    <t>https://www.scheels.com/p/under-armour-womens-south-dakota-coyotes-gameday-matador-long-sleeve-t-shirt/15161-APU03733016UW7042-SDAK-COLLEGE.html</t>
  </si>
  <si>
    <t>https://www.scheels.com/p/under-armour-womens-south-dakota-coyotes-gameday-lookout-hoodie/15161-APU03733370UW7045-SDAK-COLLEGE.html</t>
  </si>
  <si>
    <t>https://www.scheels.com/p/under-armour-womens-utah-utes-gameday-beau-hoodie/15161-APU03734202UW7038-UTAH-COLLEGE.html</t>
  </si>
  <si>
    <t>https://www.scheels.com/p/under-armour-womens-south-dakota-coyotes-gameday-beau-hoodie/15161-APU03734206UW7038-SDAK-COLLEGE.html</t>
  </si>
  <si>
    <t>https://www.scheels.com/p/under-armour-womens-utah-utes-gameday-emerald-crew/15161-APU03734221UW7039-UTAH-COLLEGE.html</t>
  </si>
  <si>
    <t>https://www.scheels.com/p/under-armour-womens-utah-utes-gameday-cabrillo-jacket/15161-APU03734240UW7048-UTAH-COLLEGE.html</t>
  </si>
  <si>
    <t>https://www.scheels.com/p/under-armour-augustana-vikings-repeat-logo-polo/15161-UM7173-APU03824109-AUG-COLLEGE.html</t>
  </si>
  <si>
    <t>https://www.scheels.com/p/nike-kids-arizona-diamondbacks-home-jersey/16251-9Z3B7LHMB-ARI-Diamondbacks-MLB.html</t>
  </si>
  <si>
    <t>https://www.scheels.com/p/retro-brand-kids-colorado-buffaloes-shedeur-sanders-%232-replica-jersey/16508-RB7005B-COLSSF04S-COLO-COLLEGE.html</t>
  </si>
  <si>
    <t>https://www.scheels.com/p/retro-brand-kids-colorado-buffaloes-travis-hunter-%2312-replica-jersey/16508-RB7005B-COLTHF04S-COLO-COLLEGE.html</t>
  </si>
  <si>
    <t>https://www.scheels.com/p/charlie-hustle-kansas-state-wildcats-white-satin-varsity-jacket/17141-7004-KSU117-31-KSSTATE-COLLEGE.html</t>
  </si>
  <si>
    <t>https://www.scheels.com/p/unrl-nebraska-cornhuskers-elite-long-sleeve-1%2F4-zip/17739-ELTQZIP2-NEB-HGRY-NEBR-COLLEGE.html</t>
  </si>
  <si>
    <t>https://www.scheels.com/p/uscape-womens-air-force-falcons-academy-pigment-dyed-crop-crew/19800-DS-PD-CROP-CREW-AIRFOR-COLLEGE.html</t>
  </si>
  <si>
    <t>https://www.scheels.com/p/uscape-womens-baylor-bears-academy-pigment-dyed-crop-crew/19800-DS-PD-CROP-CREW-BAYLOR-COLLEGE.html</t>
  </si>
  <si>
    <t>https://www.scheels.com/p/uscape-womens-loyola-ramblers-academy-pigment-dyed-crop-crew/19800-DS-PD-CROP-CREW-LOYOLA-COLLEGE.html</t>
  </si>
  <si>
    <t>https://www.scheels.com/p/uscape-womens-oregon-state-beavers-academy-pigment-dyed-crop-crew/19800-DS-PD-CROP-CREW-OREGST-COLLEGE.html</t>
  </si>
  <si>
    <t>https://www.scheels.com/p/uscape-womens-tulane-green-wave-academy-pigment-dyed-crop-crew/19800-DS-PD-CROP-CREW-TULANE-COLLEGE.html</t>
  </si>
  <si>
    <t>https://www.scheels.com/p/uscape-womens-vanderbilt-commodores-academy-pigment-dyed-crop-crew/19800-DS-PD-CROP-CREW-VANDER-COLLEGE.html</t>
  </si>
  <si>
    <t>https://www.scheels.com/p/uscape-womens-xavier-musketeers-academy-pigment-dyed-crop-crew/19800-DS-PD-CROP-CREW-XAVIER-COLLEGE.html</t>
  </si>
  <si>
    <t>https://www.scheels.com/p/uscape-arizona-state-sun-devils-academy-renew-recycled-ringer-t-shirt/19800-DS-RE-RING-SST-AZSTATE-COLLEGE.html</t>
  </si>
  <si>
    <t>https://www.scheels.com/p/uscape-florida-state-seminoles-academy-renew-recycled-ringer-t-shirt/19800-DS-RE-RING-SST-FLSTATE-COLLEGE.html</t>
  </si>
  <si>
    <t>https://www.scheels.com/p/uscape-indiana-hoosiers-academy-renew-recycled-ringer-t-shirt/19800-DS-RE-RING-SST-INDIANA-COLLEGE.html</t>
  </si>
  <si>
    <t>https://www.scheels.com/p/uscape-kansas-state-wildcats-academy-renew-recycled-ringer-t-shirt/19800-DS-RE-RING-SST-KSSTATE-COLLEGE.html</t>
  </si>
  <si>
    <t>https://www.scheels.com/p/uscape-lsu-tigers-academy-renew-recycled-ringer-t-shirt/19800-DS-RE-RING-SST-LASTATE-COLLEGE.html</t>
  </si>
  <si>
    <t>https://www.scheels.com/p/uscape-michigan-state-spartans-academy-renew-recycled-ringer-t-shirt/19800-DS-RE-RING-SST-MISTATE-COLLEGE.html</t>
  </si>
  <si>
    <t>https://www.scheels.com/p/uscape-penn-state-nittany-lions-academy-renew-recycled-ringer-t-shirt/19800-DS-RE-RING-SST-PASTATE-COLLEGE.html</t>
  </si>
  <si>
    <t>https://www.scheels.com/p/uscape-washington-state-cougars-academy-renew-recycled-ringer-t-shirt/19800-DS-RE-RING-SST-WASTATE-COLLEGE.html</t>
  </si>
  <si>
    <t>https://www.scheels.com/p/uscape-james-madison-dukes-sunburst-renew-recycled-t-shirt/19800-DS-RE-SST-JAMESMADISON-COLLEGE.html</t>
  </si>
  <si>
    <t>https://www.scheels.com/p/uscape-womens-south-florida-bulls-old-school-crop-hoodie/19800-DS-W08-Bone-OLDSFL-USF-COLLEGE.html</t>
  </si>
  <si>
    <t>https://www.scheels.com/p/uscape-womens-smu-mustangs-old-school-crop-hoodie/19800-DS-W08-Bone-OLDSMU-SMU-COLLEGE.html</t>
  </si>
  <si>
    <t>https://www.scheels.com/p/uscape-womens-central-florida-knights-voyager-crop-hoodie/19800-DS-W08-Bone-VOY-CF-UCF-COLLEGE.html</t>
  </si>
  <si>
    <t>https://www.scheels.com/p/uscape-womens-northwestern-wildcats-voyager-crop-hoodie/19800-DS-W08-Bone-VOY-NWS-NW-COLLEGE.html</t>
  </si>
  <si>
    <t>https://www.scheels.com/p/uscape-womens-marquette-golden-eagles-voyager-crop-hoodie/19800-DS-W08-Bone-VOYAR-MARQ-COLLEGE.html</t>
  </si>
  <si>
    <t>https://www.scheels.com/p/uscape-womens-maryland-terrapins-voyager-crop-hoodie/19800-DS-W08-Bone-VOYD-MARYL-COLLEGE.html</t>
  </si>
  <si>
    <t>https://www.scheels.com/p/uscape-womens-southern-illinois-salukis-voyager-crop-hoodie/19800-DS-W08-Bone-VOYIL-SIUC-COLLEGE.html</t>
  </si>
  <si>
    <t>https://www.scheels.com/p/uscape-womens-minnesota-golden-gophers-voyager-crop-hoodie/19800-DS-W08-Bone-VOYNX-MINN-COLLEGE.html</t>
  </si>
  <si>
    <t>https://www.scheels.com/p/uscape-womens-mississippi-rebels-voyager-crop-hoodie/19800-DS-W08-Bone-VOYS-MISSI-COLLEGE.html</t>
  </si>
  <si>
    <t>https://www.scheels.com/p/uscape-womens-texas-state-bobcats-voyager-crop-hoodie/19800-DS-W08-Bone-VOYWT-TXST-COLLEGE.html</t>
  </si>
  <si>
    <t>https://www.scheels.com/p/uscape-womens-syracuse-orange-voyager-crop-hoodie/19800-DS-W08-Bone-VOYYR-SYRA-COLLEGE.html</t>
  </si>
  <si>
    <t>https://www.scheels.com/p/uscape-byu-cougars-skyline-t-shirt/19800-LT-SSSKYLN-BYU-SND-BYU-COLLEGE.html</t>
  </si>
  <si>
    <t>https://www.scheels.com/p/rah-rah-iowa-hawkeyes-script-adjustable-hat/22099-HWK32837CWBLKROPE-IOWA-COLLEGE.html</t>
  </si>
  <si>
    <t>https://www.scheels.com/p/nike-ohio-state-buckeyes-woven-shorts/2401-01NA-65N-OH-D8Q-OHSTATE-COLLEGE.html</t>
  </si>
  <si>
    <t>https://www.scheels.com/p/nike-texas-longhorns-blitz-long-sleeve-t-shirt/2401-01NB-CY51-TXE-VRK-TEXAS-COLLEGE.html</t>
  </si>
  <si>
    <t>https://www.scheels.com/p/nike-womens-texas-longhorns-legacy-color-block-hoodie/2401-024B-09GV-TXE-8SA-TEXAS-COLLEGE.html</t>
  </si>
  <si>
    <t>https://www.scheels.com/p/nike-womens-texas-longhorns-tempo-shorts/2401-0265-08Y4-TXE-WTE-TEXAS-COLLEGE.html</t>
  </si>
  <si>
    <t>https://www.scheels.com/p/nike-texas-longhorns-mesh-shorts/2401-02EO-08DH-TXE-RFJ-TEXAS-COLLEGE.html</t>
  </si>
  <si>
    <t>https://www.scheels.com/p/nike-ohio-state-buckeyes-team-issue-t-shirt/2401-02ET-65N-OH-YBD-OHSTATE-COLLEGE.html</t>
  </si>
  <si>
    <t>https://www.scheels.com/p/nike-texas-longhorns-sideline-polo/2401-02EX-08GT-TXE-4AE-TEXAS-COLLEGE.html</t>
  </si>
  <si>
    <t>https://www.scheels.com/p/nike-los-angeles-chargers-justin-herbert-%2310-game-jersey/2401-67NM-Chargers-NFL-JustinHerbert.html</t>
  </si>
  <si>
    <t>https://www.scheels.com/p/nike-miami-dolphins-tua-tagovailoa-%231-game-jersey/2401-67NM-Dolphins-NFL-TuaTagovailoa.html</t>
  </si>
  <si>
    <t>https://www.scheels.com/p/nike-green-bay-packers-jaire-alexander-%2323-game-jersey/2401-67NM-Packers-NFL-JaireAlexander.html</t>
  </si>
  <si>
    <t>https://www.scheels.com/p/nike-minnesota-vikings-justin-jefferson-%2318-2023-name-number-t-shirt/2401-N199-00A-014VIKINGS-Vikings-NFL.html</t>
  </si>
  <si>
    <t>https://www.scheels.com/p/nike-las-vegas-raiders-davante-adams-%2317-team-name-number-t-shirt/2401-N199-00A-3Y0RAIDERS-Raiders-NFL.html</t>
  </si>
  <si>
    <t>https://www.scheels.com/p/nike-cincinnati-bengals-jamarr-chase-%231-2023-name-number-t-shirt/2401-N199-00A-NZ0BENGALS-Bengals-NFL.html</t>
  </si>
  <si>
    <t>https://www.scheels.com/p/nike-cincinnati-bengals-joe-burrow-%239-name-number-t-shirt/2401-N199-00A-PZ0BENGALS-Bengals-NFL.html</t>
  </si>
  <si>
    <t>https://www.scheels.com/p/nike-green-bay-packers-aj-dillon-%2328-2023-name-number-t-shirt/2401-N199-3EE-MZ0PACKERS-Packers-NFL.html</t>
  </si>
  <si>
    <t>https://www.scheels.com/p/nike-chicago-bears-rome-odunze-%2315-name-number-t-shirt/2401-N199-41L-7QF-00PBEARS-Bears-NFL.html</t>
  </si>
  <si>
    <t>https://www.scheels.com/p/nike-minnesota-twins-royce-lewis-%2323-name-number-t-shirt/2401-N199-44B-TI3-AZ7TWINS-Twins-MLB.html</t>
  </si>
  <si>
    <t>https://www.scheels.com/p/nike-minnesota-vikings-jordan-addison-%233-name-number-t-shirt/2401-N199-51L-010VIKINGS-Vikings-NFL.html</t>
  </si>
  <si>
    <t>https://www.scheels.com/p/nike-ohio-state-buckeyes-logo-t-shirt/2401-N199-65N-OH-PTF-OHSTATE-COLLEGE.html</t>
  </si>
  <si>
    <t>https://www.scheels.com/p/nike-washington-commanders-jayden-daniels-%235-name-number-t-shirt/2401-N199-67P-9EF-XZ6-Washington-NFL.html</t>
  </si>
  <si>
    <t>https://www.scheels.com/p/nike-san-francisco-49ers-brock-purdy-%2313-name-number-t-shirt/2401-N199-6DL-73F-QZ349ERS-49ers-NFL.html</t>
  </si>
  <si>
    <t>https://www.scheels.com/p/nike-denver-broncos-justin-simmons-%2331-name-number-t-shirt/2401-N199-8WF-00BBRONCOS-Broncos-NFL.html</t>
  </si>
  <si>
    <t>https://www.scheels.com/p/nike-st.-louis-cardinals-cooperstown-flexfit-hat/2401-NB13-09G8-SCD-VRT-Cardinals-MLB.html</t>
  </si>
  <si>
    <t>https://www.scheels.com/p/nike-st.-louis-cardinals-pro-structured-flexfit-hat/2401-NB13-194W-SCN-8KY-Cardinals-MLB.html</t>
  </si>
  <si>
    <t>https://www.scheels.com/p/nike-texas-longhorns-onfield-baseball-fitted-hat/2401-NC29-08D9-TXE-Z0J-TEXAS-COLLEGE.html</t>
  </si>
  <si>
    <t>https://www.scheels.com/p/nike-ohio-state-buckeyes-club-hoodie/2401-NKDK-65N-OH-PTF-OHSTATE-COLLEGE.html</t>
  </si>
  <si>
    <t>https://www.scheels.com/p/nike-tampa-bay-buccaneers-2024-rewind-club-hoodie/2401-NKDK-83T-9YV-13L-Buccaneers-NFL.html</t>
  </si>
  <si>
    <t>https://www.scheels.com/p/nike-ohio-state-buckeyes-velocity-t-shirt/2401-NKPQ-65N-OH-5PN-OHSTATE-COLLEGE.html</t>
  </si>
  <si>
    <t>https://www.scheels.com/p/nike-st.-louis-cardinals-rickwood-jersey/2401-T770-SCKC-SCN-G5P-Cardinals-MLB.html</t>
  </si>
  <si>
    <t>https://www.scheels.com/p/gear-for-sports-colorado-buffaloes-colorado-gold-rush-hoodie/4015-GHD450-AP003814688-COLO-COLLEGE.html</t>
  </si>
  <si>
    <t>https://www.scheels.com/p/antigua-iowa-hawkeyes-alumni-legacy-pique-polo/4048-10427101001-T00618-IOWA-COLLEGE.html</t>
  </si>
  <si>
    <t>https://www.scheels.com/p/antigua-iowa-hawkeyes-dad-legacy-pique-polo/4048-10427101001-T01082-IOWA-COLLEGE.html</t>
  </si>
  <si>
    <t>https://www.scheels.com/p/antigua-iowa-hawkeyes-baseball-legacy-pique-polo/4048-10427101001-T01210-IOWA-COLLEGE.html</t>
  </si>
  <si>
    <t>https://www.scheels.com/p/antigua-iowa-hawkeyes-basketball-legacy-pique-polo/4048-10427101001-T01337-IOWA-COLLEGE.html</t>
  </si>
  <si>
    <t>https://www.scheels.com/p/antigua-iowa-hawkeyes-football-legacy-pique-polo/4048-10427101001-T01467-IOWA-COLLEGE.html</t>
  </si>
  <si>
    <t>https://www.scheels.com/p/antigua-iowa-hawkeyes-wrestling-legacy-pique-polo/4048-10427101001-T03025-IOWA-COLLEGE.html</t>
  </si>
  <si>
    <t>https://www.scheels.com/p/antigua-nebraska-cornhuskers-football-legacy-pique-polo/4048-10427101101-T00251-NEBR-COLLEGE.html</t>
  </si>
  <si>
    <t>https://www.scheels.com/p/antigua-nebraska-cornhuskers-baseball-legacy-pique-polo/4048-10427101101-T02765-NEBR-COLLEGE.html</t>
  </si>
  <si>
    <t>https://www.scheels.com/p/antigua-nebraska-cornhuskers-volleyball-legacy-pique-polo/4048-10427101101-T03031-NEBR-COLLEGE.html</t>
  </si>
  <si>
    <t>https://www.scheels.com/p/antigua-nebraska-cornhuskers-alumni-legacy-pique-polo/4048-10427101101-T03035-NEBR-COLLEGE.html</t>
  </si>
  <si>
    <t>https://www.scheels.com/p/antigua-nebraska-cornhuskers-dad-legacy-pique-polo/4048-10427101101-T03041-NEBR-COLLEGE.html</t>
  </si>
  <si>
    <t>https://www.scheels.com/p/antigua-womens-nebraska-cornhuskers-volleyball-legacy-pique-polo/4048-10427500101-T03032-NEBR-COLLEGE.html</t>
  </si>
  <si>
    <t>https://www.scheels.com/p/antigua-womens-nebraska-cornhuskers-alumni-legacy-pique-polo/4048-10427500101-T03036-NEBR-COLLEGE.html</t>
  </si>
  <si>
    <t>https://www.scheels.com/p/antigua-womens-nebraska-cornhuskers-mom-legacy-pique-polo/4048-10427500101-T03038-NEBR-COLLEGE.html</t>
  </si>
  <si>
    <t>https://www.scheels.com/p/antigua-womens-iowa-hawkeyes-alumni-legacy-pique-polo/4048-10427501000-T00618-IOWA-COLLEGE.html</t>
  </si>
  <si>
    <t>https://www.scheels.com/p/antigua-womens-iowa-hawkeyes-mom-legacy-pique-polo/4048-10427501000-T00992-IOWA-COLLEGE.html</t>
  </si>
  <si>
    <t>https://www.scheels.com/p/antigua-womens-iowa-hawkeyes-baseball-legacy-pique-polo/4048-10427501000-T01210-IOWA-COLLEGE.html</t>
  </si>
  <si>
    <t>https://www.scheels.com/p/antigua-womens-iowa-hawkeyes-basketball-legacy-pique-polo/4048-10427501000-T01337-IOWA-COLLEGE.html</t>
  </si>
  <si>
    <t>https://www.scheels.com/p/antigua-womens-iowa-hawkeyes-football-legacy-pique-polo/4048-10427501000-T01467-IOWA-COLLEGE.html</t>
  </si>
  <si>
    <t>https://www.scheels.com/p/antigua-womens-iowa-hawkeyes-wrestling-legacy-pique-polo/4048-10427501000-T03025-IOWA-COLLEGE.html</t>
  </si>
  <si>
    <t>https://www.scheels.com/p/antigua-womens-nebraska-cornhuskers-football-legacy-pique-polo/4048-10427502201-T00254-NEBR-COLLEGE.html</t>
  </si>
  <si>
    <t>https://www.scheels.com/p/antigua-womens-nebraska-cornhuskers-baseball-legacy-pique-polo/4048-10427502201-T02764-NEBR-COLLEGE.html</t>
  </si>
  <si>
    <t>https://www.scheels.com/p/antigua-iowa-hawkeyes-alumni-generation-long-sleeve-1%2F4-zip/4048-10436601001-T00618-IOWA-COLLEGE.html</t>
  </si>
  <si>
    <t>https://www.scheels.com/p/antigua-iowa-hawkeyes-baseball-generation-long-sleeve-1%2F4-zip/4048-10436601001-T01210-IOWA-COLLEGE.html</t>
  </si>
  <si>
    <t>https://www.scheels.com/p/antigua-iowa-hawkeyes-basketball-generation-long-sleeve-1%2F4-zip/4048-10436601001-T01337-IOWA-COLLEGE.html</t>
  </si>
  <si>
    <t>https://www.scheels.com/p/antigua-iowa-hawkeyes-football-generation-long-sleeve-1%2F4-zip/4048-10436601001-T01467-IOWA-COLLEGE.html</t>
  </si>
  <si>
    <t>https://www.scheels.com/p/antigua-iowa-hawkeyes-wrestling-generation-long-sleeve-1%2F4-zip/4048-10436601001-T03025-IOWA-COLLEGE.html</t>
  </si>
  <si>
    <t>https://www.scheels.com/p/antigua-iowa-hawkeyes-dad-generation-long-sleeve-1%2F4-zip/4048-10436601008-T01082-IOWA-COLLEGE.html</t>
  </si>
  <si>
    <t>https://www.scheels.com/p/antigua-nebraska-cornhuskers-football-generation-long-sleeve-1%2F4-zip/4048-10436602201-T00254-NEBR-COLLEGE.html</t>
  </si>
  <si>
    <t>https://www.scheels.com/p/antigua-nebraska-cornhuskers-baseball-generation-long-sleeve-1%2F4-zip/4048-10436602201-T02764-NEBR-COLLEGE.html</t>
  </si>
  <si>
    <t>https://www.scheels.com/p/antigua-nebraska-cornhuskers-volleyball-generation-long-sleeve-1%2F4-zip/4048-10436602201-T03030-NEBR-COLLEGE.html</t>
  </si>
  <si>
    <t>https://www.scheels.com/p/antigua-nebraska-cornhuskers-alumni-generation-long-sleeve-1%2F4-zip/4048-10436602201-T03034-NEBR-COLLEGE.html</t>
  </si>
  <si>
    <t>https://www.scheels.com/p/antigua-nebraska-cornhuskers-dad-generation-long-sleeve-1%2F4-zip/4048-10436602201-T03040-NEBR-COLLEGE.html</t>
  </si>
  <si>
    <t>https://www.scheels.com/p/antigua-iowa-hawkeyes-dad-generation-long-sleeve-1%2F4-zip/4048-10436691804-T01082-IOWA-COLLEGE.html</t>
  </si>
  <si>
    <t>https://www.scheels.com/p/antigua-womens-nebraska-cornhuskers-football-generation-full-zip-top/4048-10436702201-T00254-NEBR-COLLEGE.html</t>
  </si>
  <si>
    <t>https://www.scheels.com/p/antigua-womens-nebraska-cornhuskers-baseball-generation-full-zip-top/4048-10436702201-T02764-NEBR-COLLEGE.html</t>
  </si>
  <si>
    <t>https://www.scheels.com/p/antigua-womens-nebraska-cornhuskers-volleyball-generation-full-zip-top/4048-10436702201-T03030-NEBR-COLLEGE.html</t>
  </si>
  <si>
    <t>https://www.scheels.com/p/antigua-womens-nebraska-cornhuskers-alumni-generation-full-zip-top/4048-10436702201-T03034-NEBR-COLLEGE.html</t>
  </si>
  <si>
    <t>https://www.scheels.com/p/antigua-womens-nebraska-cornhuskers-mom-generation-full-zip-top/4048-10436702201-T03037-NEBR-COLLEGE.html</t>
  </si>
  <si>
    <t>https://www.scheels.com/p/antigua-womens-iowa-hawkeyes-alumni-generation-long-sleeve-1%2F4-zip/4048-10436722400-T00620-IOWA-COLLEGE.html</t>
  </si>
  <si>
    <t>https://www.scheels.com/p/antigua-womens-iowa-hawkeyes-mom-generation-long-sleeve-1%2F4-zip/4048-10436722400-T00994-IOWA-COLLEGE.html</t>
  </si>
  <si>
    <t>https://www.scheels.com/p/antigua-womens-iowa-hawkeyes-baseball-generation-long-sleeve-1%2F4-zip/4048-10436722400-T01212-IOWA-COLLEGE.html</t>
  </si>
  <si>
    <t>https://www.scheels.com/p/antigua-womens-iowa-hawkeyes-basketball-generation-long-sleeve-1%2F4-zip/4048-10436722400-T01339-IOWA-COLLEGE.html</t>
  </si>
  <si>
    <t>https://www.scheels.com/p/antigua-womens-iowa-hawkeyes-football-generation-long-sleeve-1%2F4-zip/4048-10436722400-T01469-IOWA-COLLEGE.html</t>
  </si>
  <si>
    <t>https://www.scheels.com/p/antigua-womens-iowa-hawkeyes-wrestling-generation-long-sleeve-1%2F4-zip/4048-10436722400-T03028-IOWA-COLLEGE.html</t>
  </si>
  <si>
    <t>https://www.scheels.com/p/antigua-western-carolina-catamounts-affluent-polo/4048-104577-E01531-WCAROLINA-COLLEGE.html</t>
  </si>
  <si>
    <t>https://www.scheels.com/p/antigua-seton-hall-pirates-affluent-polo/4048-104577-EE3251-SETONHALL-COLLEGE.html</t>
  </si>
  <si>
    <t>https://www.scheels.com/p/antigua-western-kentucky-hilltoppers-affluent-polo/4048-104577-EE7541-WKENTUCKY-COLLEGE.html</t>
  </si>
  <si>
    <t>https://www.scheels.com/p/antigua-charlotte-49ers-affluent-polo/4048-104577-EG8413-CHARLOTTE-COLLEGE.html</t>
  </si>
  <si>
    <t>https://www.scheels.com/p/antigua-western-carolina-catamounts-spark-polo/4048-104585-E01531-WCAROLINA-COLLEGE.html</t>
  </si>
  <si>
    <t>https://www.scheels.com/p/antigua-seton-hall-pirates-spark-polo/4048-104585-EE3251-SETONHALL-COLLEGE.html</t>
  </si>
  <si>
    <t>https://www.scheels.com/p/antigua-western-kentucky-hilltoppers-spark-polo/4048-104585-EE7541-WKENTUCKY-COLLEGE.html</t>
  </si>
  <si>
    <t>https://www.scheels.com/p/antigua-charlotte-49ers-spark-polo/4048-104585-EG8413-CHARLOTTE-COLLEGE.html</t>
  </si>
  <si>
    <t>https://www.scheels.com/p/antigua-western-carolina-catamounts-nova-polo/4048-104586-E01531-WCAROLINA-COLLEGE.html</t>
  </si>
  <si>
    <t>https://www.scheels.com/p/antigua-seton-hall-pirates-nova-polo/4048-104586-EE3251-SETONHALL-COLLEGE.html</t>
  </si>
  <si>
    <t>https://www.scheels.com/p/antigua-western-kentucky-hilltoppers-nova-polo/4048-104586-EE7541-WKENTUCKY-COLLEGE.html</t>
  </si>
  <si>
    <t>https://www.scheels.com/p/antigua-charlotte-49ers-nova-polo/4048-104586-EG8413-CHARLOTTE-COLLEGE.html</t>
  </si>
  <si>
    <t>https://www.scheels.com/p/antigua-western-kentucky-hilltoppers-esteem-big-tall-polo/4048-104587-EE7541-WKENTUCKY-COLLEGE.html</t>
  </si>
  <si>
    <t>https://www.scheels.com/p/antigua-western-carolina-catamounts-affluent-big-tall-polo/4048-104588-E01531-WCAROLINA-COLLEGE.html</t>
  </si>
  <si>
    <t>https://www.scheels.com/p/antigua-seton-hall-pirates-affluent-big-tall-polo/4048-104588-EE3251-SETONHALL-COLLEGE.html</t>
  </si>
  <si>
    <t>https://www.scheels.com/p/antigua-western-kentucky-hilltoppers-affluent-big-tall-polo/4048-104588-EE7541-WKENTUCKY-COLLEGE.html</t>
  </si>
  <si>
    <t>https://www.scheels.com/p/antigua-charlotte-49ers-affluent-big-tall-polo/4048-104588-EG8413-CHARLOTTE-COLLEGE.html</t>
  </si>
  <si>
    <t>https://www.scheels.com/p/antigua-womens-charlotte-49ers-affluent-polo/4048-104590-EG8413-CHARLOTTE-COLLEGE.html</t>
  </si>
  <si>
    <t>https://www.scheels.com/p/antigua-western-carolina-catamounts-tribute-long-sleeve-1%2F4-zip/4048-104644-E01531-WCAROLINA-COLLEGE.html</t>
  </si>
  <si>
    <t>https://www.scheels.com/p/antigua-seton-hall-pirates-tribute-long-sleeve-1%2F4-zip/4048-104644-EE3251-SETONHALL-COLLEGE.html</t>
  </si>
  <si>
    <t>https://www.scheels.com/p/antigua-western-kentucky-hilltoppers-tribute-long-sleeve-1%2F4-zip/4048-104644-EE7541-WKENTUCKY-COLLEGE.html</t>
  </si>
  <si>
    <t>https://www.scheels.com/p/antigua-charlotte-49ers-tribute-long-sleeve-1%2F4-zip/4048-104644-EG8413-CHARLOTTE-COLLEGE.html</t>
  </si>
  <si>
    <t>https://www.scheels.com/p/antigua-iowa-hawkeyes-alumni-tribute-long-sleeve-1%2F4-zip/4048-10464400101-T00620-IOWA-COLLEGE.html</t>
  </si>
  <si>
    <t>https://www.scheels.com/p/antigua-iowa-hawkeyes-dad-tribute-long-sleeve-1%2F4-zip/4048-10464400101-T01084-IOWA-COLLEGE.html</t>
  </si>
  <si>
    <t>https://www.scheels.com/p/antigua-iowa-hawkeyes-baseball-tribute-long-sleeve-1%2F4-zip/4048-10464400101-T01212-IOWA-COLLEGE.html</t>
  </si>
  <si>
    <t>https://www.scheels.com/p/antigua-iowa-hawkeyes-basketball-tribute-long-sleeve-1%2F4-zip/4048-10464400101-T01339-IOWA-COLLEGE.html</t>
  </si>
  <si>
    <t>https://www.scheels.com/p/antigua-iowa-hawkeyes-football-tribute-long-sleeve-1%2F4-zip/4048-10464400101-T01469-IOWA-COLLEGE.html</t>
  </si>
  <si>
    <t>https://www.scheels.com/p/antigua-iowa-hawkeyes-wrestling-tribute-long-sleeve-1%2F4-zip/4048-10464400101-T03028-IOWA-COLLEGE.html</t>
  </si>
  <si>
    <t>https://www.scheels.com/p/antigua-nebraska-cornhuskers-volleyball-tribute-long-sleeve-1%2F4-zip/4048-10464400101-T03032-NEBR-COLLEGE.html</t>
  </si>
  <si>
    <t>https://www.scheels.com/p/antigua-nebraska-cornhuskers-alumni-tribute-long-sleeve-1%2F4-zip/4048-10464400101-T03036-NEBR-COLLEGE.html</t>
  </si>
  <si>
    <t>https://www.scheels.com/p/antigua-nebraska-cornhuskers-dad-tribute-long-sleeve-1%2F4-zip/4048-10464400101-T03042-NEBR-COLLEGE.html</t>
  </si>
  <si>
    <t>https://www.scheels.com/p/antigua-nebraska-cornhuskers-football-tribute-long-sleeve-1%2F4-zip/4048-10464402201-T00254-NEBR-COLLEGE.html</t>
  </si>
  <si>
    <t>https://www.scheels.com/p/antigua-nebraska-cornhuskers-baseball-tribute-long-sleeve-1%2F4-zip/4048-10464402201-T02764-NEBR-COLLEGE.html</t>
  </si>
  <si>
    <t>https://www.scheels.com/p/antigua-womens-western-carolina-catamounts-tribute-long-sleeve-1%2F4-zip/4048-104682-E01531-WCAROLINA-COLLEGE.html</t>
  </si>
  <si>
    <t>https://www.scheels.com/p/antigua-womens-seton-hall-pirates-tribute-long-sleeve-1%2F4-zip/4048-104682-EE3251-SETONHALL-COLLEGE.html</t>
  </si>
  <si>
    <t>https://www.scheels.com/p/antigua-womens-western-kentucky-hilltoppers-tribute-long-sleeve-1%2F4-zip/4048-104682-EE7541-WKENTUCKY-COLLEGE.html</t>
  </si>
  <si>
    <t>https://www.scheels.com/p/antigua-womens-charlotte-49ers-tribute-long-sleeve-1%2F4-zip/4048-104682-EG8413-CHARLOTTE-COLLEGE.html</t>
  </si>
  <si>
    <t>https://www.scheels.com/p/antigua-womens-iowa-hawkeyes-alumni-tribute-long-sleeve-1%2F4-zip/4048-10468200101-T00620-IOWA-COLLEGE.html</t>
  </si>
  <si>
    <t>https://www.scheels.com/p/antigua-womens-iowa-hawkeyes-mom-tribute-long-sleeve-1%2F4-zip/4048-10468200101-T00994-IOWA-COLLEGE.html</t>
  </si>
  <si>
    <t>https://www.scheels.com/p/antigua-womens-iowa-hawkeyes-baseball-tribute-long-sleeve-1%2F4-zip/4048-10468200101-T01212-IOWA-COLLEGE.html</t>
  </si>
  <si>
    <t>https://www.scheels.com/p/antigua-womens-iowa-hawkeyes-basketball-tribute-long-sleeve-1%2F4-zip/4048-10468200101-T01339-IOWA-COLLEGE.html</t>
  </si>
  <si>
    <t>https://www.scheels.com/p/antigua-womens-iowa-hawkeyes-football-tribute-long-sleeve-1%2F4-zip/4048-10468200101-T01469-IOWA-COLLEGE.html</t>
  </si>
  <si>
    <t>https://www.scheels.com/p/antigua-womens-iowa-hawkeyes-wrestling-tribute-long-sleeve-1%2F4-zip/4048-10468200101-T03028-IOWA-COLLEGE.html</t>
  </si>
  <si>
    <t>https://www.scheels.com/p/antigua-womens-nebraska-cornhuskers-volleyball-tribute-long-sleeve-1%2F4-zip/4048-10468200101-T03032-NEBR-COLLEGE.html</t>
  </si>
  <si>
    <t>https://www.scheels.com/p/antigua-womens-nebraska-cornhuskers-alumni-tribute-long-sleeve-1%2F4-zip/4048-10468200101-T03036-NEBR-COLLEGE.html</t>
  </si>
  <si>
    <t>https://www.scheels.com/p/antigua-womens-nebraska-cornhuskers-mom-tribute-long-sleeve-1%2F4-zip/4048-10468200101-T03038-NEBR-COLLEGE.html</t>
  </si>
  <si>
    <t>https://www.scheels.com/p/antigua-womens-nebraska-cornhuskers-football-tribute-long-sleeve-1%2F4-zip/4048-10468202201-T00254-NEBR-COLLEGE.html</t>
  </si>
  <si>
    <t>https://www.scheels.com/p/antigua-womens-nebraska-cornhuskers-baseball-tribute-long-sleeve-1%2F4-zip/4048-10468202201-T02764-NEBR-COLLEGE.html</t>
  </si>
  <si>
    <t>https://www.scheels.com/p/antigua-st.-louis-cardinals-hunk-long-sleeve-1%2F4-zip/4048-104958-055-E23158-Cardinals-MLB.html</t>
  </si>
  <si>
    <t>https://www.scheels.com/p/antigua-st.-louis-cardinals-tidy-1%2F4-zip/4048-105167-718-ED1478-Cardinals-MLB.html</t>
  </si>
  <si>
    <t>https://www.scheels.com/p/fanatics-texas-longhorns-heritage-t-shirt/4067-00EO-058D-TXE-N3L-TEXAS-COLLEGE.html</t>
  </si>
  <si>
    <t>https://www.scheels.com/p/fanatics-texas-longhorns-stack-staple-t-shirt/4067-00EO-956A-TXE-MSL-TEXAS-COLLEGE.html</t>
  </si>
  <si>
    <t>https://www.scheels.com/p/fanatics-dallas-mavericks-2024-conference-finals-champions-locker-room-hoodie/4067-00JW-0103-J4D-K4P-Mavericks-NBA.html</t>
  </si>
  <si>
    <t>https://www.scheels.com/p/fanatics-colorado-rapids-deflect-hoodie/4067-01CS-ESF-SEA-ColoradoRapids-MLS.html</t>
  </si>
  <si>
    <t>https://www.scheels.com/p/fanatics-colorado-rapids-attacker-t-shirt/4067-01D2-ESF-Y43-ColoradoRapids-MLS.html</t>
  </si>
  <si>
    <t>https://www.scheels.com/p/fanatics-womens-colorado-rapids-in-play-t-shirt/4067-3R46-ESF-UC9-ColoradoRapids-MLS.html</t>
  </si>
  <si>
    <t>https://www.scheels.com/p/champion-iowa-hawkeyes-victory-jacket/45171-AEC03267320CB1018-IOWA-COLLEGE.html</t>
  </si>
  <si>
    <t>https://www.scheels.com/p/champion-wisconsin-badgers-reverse-weave-2022-hoodie/45171-AEC03614659CS3051-WISC-COLLEGE.html</t>
  </si>
  <si>
    <t>https://www.scheels.com/p/champion-creighton-bluejays-23-reverse-weave-crew/45171-AEC03767653CS3050-CREI-COLLEGE.html</t>
  </si>
  <si>
    <t>https://www.scheels.com/p/champion-creighton-bluejays-23-reverse-weave-hoodie/45171-AEC03767653CS3051-CREI-COLLEGE.html</t>
  </si>
  <si>
    <t>https://www.scheels.com/p/champion-iowa-hawkeyes-2027-reverse-weave-crew/45171-AEC03767655CS3050-IOWA-COLLEGE.html</t>
  </si>
  <si>
    <t>https://www.scheels.com/p/champion-iowa-hawkeyes-23-reverse-weave-hoodie/45171-AEC03767655CS3051-IOWA-COLLEGE.html</t>
  </si>
  <si>
    <t>https://www.scheels.com/p/champion-kansas-jayhawks-23-reverse-weave-hoodie/45171-AEC03767658CS3051-KANS-COLLEGE.html</t>
  </si>
  <si>
    <t>https://www.scheels.com/p/champion-minnesota-golden-gophers-23-reverse-weave-crew/45171-AEC03767676CS3050-MINN-COLLEGE.html</t>
  </si>
  <si>
    <t>https://www.scheels.com/p/champion-minnesota-golden-gophers-23-reverse-weave-hoodie/45171-AEC03767676CS3051-MINN-COLLEGE.html</t>
  </si>
  <si>
    <t>https://www.scheels.com/p/champion-nebraska-cornhuskers-23-reverse-weave-crew/45171-AEC03767681CS3050-NEBR-COLLEGE.html</t>
  </si>
  <si>
    <t>https://www.scheels.com/p/champion-south-dakota-coyotes-23-reverse-weave-hoodie/45171-AEC03767685CS3051-SDAK-COLLEGE.html</t>
  </si>
  <si>
    <t>https://www.scheels.com/p/champion-north-dakota-fighting-hawks-23-reverse-weave-hoodie/45171-AEC03767688CS3051-NDAK-COLLEGE.html</t>
  </si>
  <si>
    <t>https://www.scheels.com/p/champion-utah-utes-23-reverse-weave-hoodie/45171-AEC03767689CS3051-UTAH-COLLEGE.html</t>
  </si>
  <si>
    <t>https://www.scheels.com/p/champion-iowa-hawkeyes-23-reverse-weave-hoodie/45171-AEC03777046CS3051-IOWA-COLLEGE.html</t>
  </si>
  <si>
    <t>https://www.scheels.com/p/champion-minnesota-golden-gophers-2047-reverse-weave-crew/45171-AEC03777048CS3050-MINN-COLLEGE.html</t>
  </si>
  <si>
    <t>https://www.scheels.com/p/champion-minnesota-golden-gophers-23-reverse-weave-hoodie/45171-AEC03777048CS3051-MINN-COLLEGE.html</t>
  </si>
  <si>
    <t>https://www.scheels.com/p/champion-nebraska-cornhuskers-2052-reverse-weave-crew/45171-AEC03777051CS3050-NEBR-COLLEGE.html</t>
  </si>
  <si>
    <t>https://www.scheels.com/p/champion-nebraska-cornhuskers-arch-football-hoodie/45171-APC03639481CS2071-NEBR-COLLEGE.html</t>
  </si>
  <si>
    <t>https://www.scheels.com/p/champion-nebraska-cornhuskers-arch-volleyball-hoodie/45171-APC03639492CS2071-NEBR-COLLEGE.html</t>
  </si>
  <si>
    <t>https://www.scheels.com/p/champion-nebraska-cornhuskers-arch-basketball-hoodie/45171-APC03639504CS2071-NEBR-COLLEGE.html</t>
  </si>
  <si>
    <t>https://www.scheels.com/p/champion-nebraska-cornhuskers-basketball-arch-hoodie/45171-APC03639515CS2071-NEBR-COLLEGE.html</t>
  </si>
  <si>
    <t>https://www.scheels.com/p/champion-nebraska-cornhuskers-baseball-arch-hoodie/45171-APC03639516CS2071-NEBR-COLLEGE.html</t>
  </si>
  <si>
    <t>https://www.scheels.com/p/champion-nebraska-cornhuskers-softball-arch-hoodie/45171-APC03639518CS2071-NEBR-COLLEGE.html</t>
  </si>
  <si>
    <t>https://www.scheels.com/p/champion-iowa-hawkeyes-fresh-3-t-shirt/45171-APC03767112CT1000-IOWA-COLLEGE.html</t>
  </si>
  <si>
    <t>https://www.scheels.com/p/champion-iowa-hawkeyes-fresh-3-t-shirt/45171-APC03767113CT1000-IOWA-COLLEGE.html</t>
  </si>
  <si>
    <t>https://www.scheels.com/p/champion-montana-grizzlies-fresh-3-t-shirt/45171-APC03767124CT1000-MONT-COLLEGE.html</t>
  </si>
  <si>
    <t>https://www.scheels.com/p/champion-montana-grizzlies-fresh-3-t-shirt/45171-APC03767126CT1000-MONT-COLLEGE.html</t>
  </si>
  <si>
    <t>https://www.scheels.com/p/champion-nebraska-cornhuskers-fresh-3-t-shirt/45171-APC03767132CT1000-NEBR-COLLEGE.html</t>
  </si>
  <si>
    <t>https://www.scheels.com/p/champion-nebraska-cornhuskers-fresh-3-t-shirt/45171-APC03767187CT1000-NEBR-COLLEGE.html</t>
  </si>
  <si>
    <t>https://www.scheels.com/p/champion-south-dakota-coyotes-fresh-3-t-shirt/45171-APC03767195CT1000-SDAK-COLLEGE.html</t>
  </si>
  <si>
    <t>https://www.scheels.com/p/champion-south-dakota-coyotes-fresh-3-t-shirt/45171-APC03767199CT1000-SDAK-COLLEGE.html</t>
  </si>
  <si>
    <t>https://www.scheels.com/p/champion-utah-utes-fresh-3-t-shirt/45171-APC03767248CT1000-UTAH-COLLEGE.html</t>
  </si>
  <si>
    <t>https://www.scheels.com/p/champion-utah-utes-fresh-3-t-shirt/45171-APC03767254CT1000-UTAH-COLLEGE.html</t>
  </si>
  <si>
    <t>https://www.scheels.com/p/champion-north-dakota-fighting-hawks-fresh-3-t-shirt/45171-APC03767335CT1000-NDAK-COLLEGE.html</t>
  </si>
  <si>
    <t>https://www.scheels.com/p/champion-north-dakota-fighting-hawks-fresh-3-t-shirt/45171-APC03767338CT1000-NDAK-COLLEGE.html</t>
  </si>
  <si>
    <t>https://www.scheels.com/p/champion-nevada-wolf-pack-fresh-3-t-shirt/45171-APC03767340CT1000-NEVA-COLLEGE.html</t>
  </si>
  <si>
    <t>https://www.scheels.com/p/champion-creighton-bluejays-fresh-3-t-shirt/45171-APC03767344CT1000-CREI-COLLEGE.html</t>
  </si>
  <si>
    <t>https://www.scheels.com/p/champion-morningside-mustangs-fresh-3-t-shirt/45171-APC03767399CT1000-MORN-COLLEGE.html</t>
  </si>
  <si>
    <t>https://www.scheels.com/p/champion-nebraska-cornhuskers-herbie-volleyball-t-shirt/45171-APC03779236CT1000-NEBR-COLLEGE.html</t>
  </si>
  <si>
    <t>https://www.scheels.com/p/champion-nebraska-cornhuskers-herbie-baseball-t-shirt/45171-APC03779237CT1000-NEBR-COLLEGE.html</t>
  </si>
  <si>
    <t>https://www.scheels.com/p/champion-nebraska-cornhuskers-herbie-basketball-t-shirt/45171-APC03779238CT1000-NEBR-COLLEGE.html</t>
  </si>
  <si>
    <t>https://www.scheels.com/p/champion-nebraska-cornhuskers-herbie-football-t-shirt/45171-APC03779239CT1000-NEBR-COLLEGE.html</t>
  </si>
  <si>
    <t>https://www.scheels.com/p/champion-nebraska-cornhuskers-herbie-bowling-t-shirt/45171-APC03779241CT1000-NEBR-COLLEGE.html</t>
  </si>
  <si>
    <t>https://www.scheels.com/p/champion-nebraska-cornhuskers-herbie-wrestling-t-shirt/45171-APC03779242CT1000-NEBR-COLLEGE.html</t>
  </si>
  <si>
    <t>https://www.scheels.com/p/champion-nebraska-cornhuskers-herbie-golf-t-shirt/45171-APC03779243CT1000-NEBR-COLLEGE.html</t>
  </si>
  <si>
    <t>https://www.scheels.com/p/champion-nebraska-cornhuskers-herbie-t-shirt/45171-APC03779245CT1000-NEBR-COLLEGE.html</t>
  </si>
  <si>
    <t>https://www.scheels.com/p/champion-illinois-fighting-illini-fresh-3-t-shirt/45171-APC03779721CT1000-ILLI-COLLEGE.html</t>
  </si>
  <si>
    <t>https://www.scheels.com/p/champion-iowa-hawkeyes-fresh-3-t-shirt/45171-APC03779725CT1000-IOWA-COLLEGE.html</t>
  </si>
  <si>
    <t>https://www.scheels.com/p/champion-montana-grizzlies-fresh-3-t-shirt/45171-APC03779729CT1000-MONT-COLLEGE.html</t>
  </si>
  <si>
    <t>https://www.scheels.com/p/champion-nebraska-cornhuskers-fresh-3-t-shirt/45171-APC03779733CT1000-NEBR-COLLEGE.html</t>
  </si>
  <si>
    <t>https://www.scheels.com/p/champion-nebraska-cornhuskers-fresh-3-t-shirt/45171-APC03779737CT1000-NEBR-COLLEGE.html</t>
  </si>
  <si>
    <t>https://www.scheels.com/p/champion-morningside-mustangs-fresh-3-t-shirt/45171-APC03779781CT1000-MORN-COLLEGE.html</t>
  </si>
  <si>
    <t>https://www.scheels.com/p/champion-colorado-buffaloes-fresh-3-t-shirt/45171-APC03779784CT1000-COLO-COLLEGE.html</t>
  </si>
  <si>
    <t>https://www.scheels.com/p/champion-southern-illinois-salukis-fresh-3-t-shirt/45171-APC03779855CT1000-SIUC-COLLEGE.html</t>
  </si>
  <si>
    <t>https://www.scheels.com/p/champion-utah-utes-powerblend-sweatpants/45171-CP2071APC03767569-UTAH-COLLEGE.html</t>
  </si>
  <si>
    <t>https://www.scheels.com/p/champion-omaha-mavericks-vintage-logo-crew/45171-CS1220-APC03799982-UNO-COLLEGE.html</t>
  </si>
  <si>
    <t>https://www.scheels.com/p/champion-omaha-mavericks-vintage-logo-hoodie/45171-CS2071-APC03799982-UNO-COLLEGE.html</t>
  </si>
  <si>
    <t>https://www.scheels.com/p/champion-omaha-mavericks-horns-t-shirt/45171-CT1000-APC03799980-UNO-COLLEGE.html</t>
  </si>
  <si>
    <t>https://www.scheels.com/p/champion-omaha-mavericks-vintage-logo-t-shirt/45171-CT1000-APC03799982-UNO-COLLEGE.html</t>
  </si>
  <si>
    <t>https://www.scheels.com/p/colosseum-baby-girls-south-dakota-state-jackrabbits-robin-dress/6151-COED20317-SODST-SDSTATE-COLLEGE.html</t>
  </si>
  <si>
    <t>https://www.scheels.com/p/colosseum-girls-south-dakota-state-jackrabbits-robin-dress/6151-COED50258-SODST-SDSTATE-COLLEGE.html</t>
  </si>
  <si>
    <t>https://www.scheels.com/p/colosseum-toddler-girls-south-dakota-state-jackrabbits-robin-dress/6151-COED80375-SODST-SDSTATE-COLLEGE.html</t>
  </si>
  <si>
    <t>https://www.scheels.com/p/colosseum-colorado-state-rams-ozark-straw-sun-hat/6151-COHH11704-COLST-COSTATE-COLLEGE.html</t>
  </si>
  <si>
    <t>https://www.scheels.com/p/colosseum-south-dakota-state-jackrabbits-ozark-straw-sun-hat/6151-COHH11704-SODST-SDSTATE-COLLEGE.html</t>
  </si>
  <si>
    <t>https://www.scheels.com/p/colosseum-baby-south-dakota-state-jackrabbits-hawkins-t-shirt-short-set/6151-COSS20312-SODST-SDSTATE-COLLEGE.html</t>
  </si>
  <si>
    <t>https://www.scheels.com/p/colosseum-toddler-south-dakota-state-jackrabbits-vecna-tank-top-short-set/6151-COSS80368-SODST-SDSTATE-COLLEGE.html</t>
  </si>
  <si>
    <t>https://www.scheels.com/p/colosseum-womens-colorado-state-rams-hi-society-long-sleeve-crop/6151-COTH31276-COLST-COSTATE-COLLEGE.html</t>
  </si>
  <si>
    <t>https://www.scheels.com/p/colosseum-womens-kansas-state-wildcats-hi-society-long-sleeve-crop/6151-COTH31276-KANST-KSSTATE-COLLEGE.html</t>
  </si>
  <si>
    <t>https://www.scheels.com/p/colosseum-womens-montana-state-bobcats-hi-society-long-sleeve-crop/6151-COTH31276-MONST-MTSTATE-COLLEGE.html</t>
  </si>
  <si>
    <t>https://www.scheels.com/p/colosseum-womens-south-dakota-state-jackrabbits-hi-society-long-sleeve-crop/6151-COTH31276-SODST-SDSTATE-COLLEGE.html</t>
  </si>
  <si>
    <t>https://www.scheels.com/p/colosseum-south-dakota-state-jackrabbits-business-t-shirt/6151-COTS11699-SODST-SDSTATE-COLLEGE.html</t>
  </si>
  <si>
    <t>https://www.scheels.com/p/colosseum-womens-northern-iowa-panthers-portia-colorblock-t-shirt/6151-COTS31267SM-NIOWA-NIOWA-COLLEGE.html</t>
  </si>
  <si>
    <t>https://www.scheels.com/p/colosseum-womens-st.-cloud-state-huskies-portia-colorblock-t-shirt/6151-COTS31267SM-SCST-STCLST-COLLEGE.html</t>
  </si>
  <si>
    <t>https://www.scheels.com/p/colosseum-kids-boise-state-broncos-very-metal-t-shirt/6151-COTS40786HC-BOIST-BOIST-COLLEGE.html</t>
  </si>
  <si>
    <t>https://www.scheels.com/p/colosseum-kids-northern-iowa-panthers-very-metal-t-shirt/6151-COTS40786HC-NIOWA-NIOWA-COLLEGE.html</t>
  </si>
  <si>
    <t>https://www.scheels.com/p/colosseum-toddler-north-dakota-state-bison-dusty-t-shirt/6151-COTS80370W-NDST-NDSTATE-COLLEGE.html</t>
  </si>
  <si>
    <t>https://www.scheels.com/p/colosseum-womens-colorado-state-rams-prudence-tank/6151-COTT31281-COLST-COSTATE-COLLEGE.html</t>
  </si>
  <si>
    <t>https://www.scheels.com/p/colosseum-womens-kansas-state-wildcats-prudence-tank/6151-COTT31281-KANST-KSSTATE-COLLEGE.html</t>
  </si>
  <si>
    <t>https://www.scheels.com/p/colosseum-womens-south-dakota-state-jackrabbits-prudence-tank/6151-COTT31281-SODST-SDSTATE-COLLEGE.html</t>
  </si>
  <si>
    <t>https://www.scheels.com/p/colosseum-girls-south-dakota-state-jackrabbits-joyce-tank-top/6151-COTT50260-SODST-SDSTATE-COLLEGE.html</t>
  </si>
  <si>
    <t>https://www.scheels.com/p/colosseum-south-dakota-state-jackrabbits-ozark-volley-shorts/6151-COWB11695-SODST-SDSTATE-COLLEGE.html</t>
  </si>
  <si>
    <t>https://www.scheels.com/p/colosseum-colorado-state-rams-ozark-camp-button-up/6151-COWS11693-COLST-COSTATE-COLLEGE.html</t>
  </si>
  <si>
    <t>https://www.scheels.com/p/colosseum-kansas-state-wildcats-ozark-camp-button-up/6151-COWS11693-KANST-KSSTATE-COLLEGE.html</t>
  </si>
  <si>
    <t>https://www.scheels.com/p/colosseum-montana-state-bobcats-ozark-camp-button-up/6151-COWS11693-MONST-MTSTATE-COLLEGE.html</t>
  </si>
  <si>
    <t>https://www.scheels.com/p/colosseum-south-dakota-state-jackrabbits-ozark-camp-button-up/6151-COWS11693-SODST-SDSTATE-COLLEGE.html</t>
  </si>
  <si>
    <t>https://www.scheels.com/p/colosseum-nebraska-cornhuskers-football-malachi-coleman-%2381-t-shirt/6151-DOTS101RD-NEBMACOL-NEBR-COLLEGE.html</t>
  </si>
  <si>
    <t>https://www.scheels.com/p/colosseum-nebraska-cornhuskers-volleyball-lexi-rodriguez-%238-long-sleeve-t-shirt/6151-DOTS124RD-NEBLEROD-NEBR-COLLEGE.html</t>
  </si>
  <si>
    <t>https://www.scheels.com/p/colosseum-nebraska-cornhuskers-volleyball-krause-%2322-long-sleeve-t-shirt/6151-DOTS124RD-NEBLIKRA-NEBR-COLLEGE.html</t>
  </si>
  <si>
    <t>https://www.scheels.com/p/colosseum-kids-kansas-state-wildcats-tiberius-t-shirt/6151-DOTS407BK-90529-KSSTATE-COLLEGE.html</t>
  </si>
  <si>
    <t>https://www.scheels.com/p/colosseum-montana-state-bobcats-tiberius-2-t-shirt/6151-DOTS407NV-MONST-MTSTATE-COLLEGE.html</t>
  </si>
  <si>
    <t>https://www.scheels.com/p/colosseum-south-dakota-state-jackrabbits-tiberius-2-t-shirt/6151-DOTS407RY-SODST-SDSTATE-COLLEGE.html</t>
  </si>
  <si>
    <t>https://www.scheels.com/p/colosseum-minot-state-beavers-ice-hoodie/6151-OTFH11321LG-MINST-MINOT-COLLEGE.html</t>
  </si>
  <si>
    <t>https://www.scheels.com/p/colosseum-north-dakota-state-bison-camden-sweatpants/6151-SHBP11401C-NDST-NDSTATE-COLLEGE.html</t>
  </si>
  <si>
    <t>https://www.scheels.com/p/colosseum-arizona-state-sun-devils-jackson-shorts/6151-SHBS11400B-AZST-AZSTATE-COLLEGE.html</t>
  </si>
  <si>
    <t>https://www.scheels.com/p/colosseum-north-dakota-state-bison-jackson-shorts/6151-SHBS11400B-NDST-NDSTATE-COLLEGE.html</t>
  </si>
  <si>
    <t>https://www.scheels.com/p/colosseum-texas-tech-red-raiders-jackson-shorts/6151-SHBS11400B-TTECH-TXTECH-COLLEGE.html</t>
  </si>
  <si>
    <t>https://www.scheels.com/p/colosseum-wichita-state-shockers-jackson-shorts/6151-SHBS11400B-WICST-WICHST-COLLEGE.html</t>
  </si>
  <si>
    <t>https://www.scheels.com/p/colosseum-uw-eau-claire-blugolds-jackson-shorts/6151-SHBS11400B-WISEC-WISCEC-COLLEGE.html</t>
  </si>
  <si>
    <t>https://www.scheels.com/p/colosseum-kids-wichita-state-shockers-state-fly-hoodie/6151-SHFH40780G-WICST-WICHST-COLLEGE.html</t>
  </si>
  <si>
    <t>https://www.scheels.com/p/colosseum-colorado-state-rams-revolution-polo/6151-SHPS11398-COLST-COSTATE-COLLEGE.html</t>
  </si>
  <si>
    <t>https://www.scheels.com/p/colosseum-kansas-state-wildcats-revolution-polo/6151-SHPS11398-KANST-KSSTATE-COLLEGE.html</t>
  </si>
  <si>
    <t>https://www.scheels.com/p/colosseum-montana-state-bobcats-revolution-polo/6151-SHPS11398-MONST-MTSTATE-COLLEGE.html</t>
  </si>
  <si>
    <t>https://www.scheels.com/p/colosseum-womens-north-dakota-state-bison-dash-cardigan-long-sleeve-blouse/6151-SHTG30377C-NDST-NDSTATE-COLLEGE.html</t>
  </si>
  <si>
    <t>https://www.scheels.com/p/colosseum-colorado-state-rams-dayton-t-shirt/6151-SHTS11399-COLST-COSTATE-COLLEGE.html</t>
  </si>
  <si>
    <t>https://www.scheels.com/p/colosseum-kansas-state-wildcats-dayton-t-shirt/6151-SHTS11399-KANST-KSSTATE-COLLEGE.html</t>
  </si>
  <si>
    <t>https://www.scheels.com/p/colosseum-montana-state-bobcats-dayton-t-shirt/6151-SHTS11399-MONST-MTSTATE-COLLEGE.html</t>
  </si>
  <si>
    <t>https://www.scheels.com/p/colosseum-south-dakota-state-jackrabbits-dayton-t-shirt/6151-SHTS11399-SODST-SDSTATE-COLLEGE.html</t>
  </si>
  <si>
    <t>https://www.scheels.com/p/colosseum-arizona-state-sun-devils-dayton-t-shirt/6151-SHTS11399C-AZST-AZSTATE-COLLEGE.html</t>
  </si>
  <si>
    <t>https://www.scheels.com/p/colosseum-north-dakota-state-bison-dayton-t-shirt/6151-SHTS11399C-NDST-NDSTATE-COLLEGE.html</t>
  </si>
  <si>
    <t>https://www.scheels.com/p/colosseum-wichita-state-shockers-dayton-t-shirt/6151-SHTS11399C-WICST-WICHST-COLLEGE.html</t>
  </si>
  <si>
    <t>https://www.scheels.com/p/colosseum-south-dakota-state-jackrabbits-revolution-long-sleeve-1%2F4-zip/6151-SHUZ11397-SODST-SDSTATE-COLLEGE.html</t>
  </si>
  <si>
    <t>https://www.scheels.com/p/colosseum-north-dakota-state-bison-kelvin-shorts/6151-SHWB11402C-NDST-NDSTATE-COLLEGE.html</t>
  </si>
  <si>
    <t>https://www.scheels.com/p/colosseum-kids-girls-arizona-state-sun-devils-langmore-shorts/6151-SHWB40814C-AZST-AZSTATE-COLLEGE.html</t>
  </si>
  <si>
    <t>https://www.scheels.com/p/colosseum-kids-girls-north-dakota-state-bison-langmore-shorts/6151-SHWB40814C-NDST-NDSTATE-COLLEGE.html</t>
  </si>
  <si>
    <t>https://www.scheels.com/p/colosseum-nebraska-cornhuskers-wrangler-cowboy-cut-long-sleeve-button-up/6151-WRWL11298GWRANGLER-NEBR-COLLEGE.html</t>
  </si>
  <si>
    <t>https://www.scheels.com/p/genuine-stuff-kids-minnesota-timberwolves-tri-ball-t-shirt/655419-9K2B7BDD8B01-Timberwolves-NBA.html</t>
  </si>
  <si>
    <t>https://www.scheels.com/p/genuine-stuff-kids-minnesota-timberwolves-yardline-t-shirt/655419-9K2B7FHM6B01-Timberwolves-NBA.html</t>
  </si>
  <si>
    <t>https://www.scheels.com/p/genuine-stuff-kids-minnesota-timberwolves-archie-t-shirt/655419-9K2B7FHNAB01-Timberwolves-NBA.html</t>
  </si>
  <si>
    <t>https://www.scheels.com/p/genuine-stuff-kids-minnesota-timberwolves-divide-t-shirt/655419-9K2B7SCP4B01-Timberwolves-NBA.html</t>
  </si>
  <si>
    <t>https://www.scheels.com/p/genuine-stuff-kids-north-dakota-state-bison-coin-toss-t-shirt/655419-9K4B3FFTSC25K-NDSTATE-COLLEGE.html</t>
  </si>
  <si>
    <t>https://www.scheels.com/p/genuine-stuff-kids-real-salt-lake-logo-hoodie/655419-9K6B7MK00AU9-RealSaltLake-MLS.html</t>
  </si>
  <si>
    <t>https://www.scheels.com/p/genuine-stuff-kids-real-salt-lake-fan-shorts/655419-9K6B7SBSBRSL-RealSaltLake-MLS.html</t>
  </si>
  <si>
    <t>https://www.scheels.com/p/nike-dallas-cowboys-ceedee-lamb-%2388-2023-name-number-t-shirt/767695-230210193NVY-Cowboys-NFL-Lamb.html</t>
  </si>
  <si>
    <t>https://www.scheels.com/p/mitchell-and-ness-chicago-bulls-vintage-hoodie/7732-FPHD6593-CBUYYPPPBLCK-Bulls-NBA.html</t>
  </si>
  <si>
    <t>https://www.scheels.com/p/mitchell-and-ness-minnesota-timberwolves-sidewalk-hoodie/7732-GH2470-MTIGYHT-Timberwolves-NBA.html</t>
  </si>
  <si>
    <t>https://www.scheels.com/p/mitchell-and-ness-minnesota-timberwolves-mvp-hoodie/7732-GH9838-MTIWHIT-Timberwolves-NBA.html</t>
  </si>
  <si>
    <t>https://www.scheels.com/p/mitchell-and-ness-minnesota-timberwolves-mvp-t-shirt/7732-GT2586-MTIDKGH-Timberwolves-NBA.html</t>
  </si>
  <si>
    <t>https://www.scheels.com/p/mitchell-and-ness-los-angeles-lakers-sidewalk-sketch-t-shirt/7732-GTRT2393-LALYYPPPCRE-Lakers-NBA.html</t>
  </si>
  <si>
    <t>https://www.scheels.com/p/mitchell-and-ness-dallas-stars-earthquake-t-shirt/7732-GTRT2433-DSTYYPPPBLCK-Stars-NHL.html</t>
  </si>
  <si>
    <t>https://www.scheels.com/p/mitchell-and-ness-chicago-bulls-premier-pocket-t-shirt/7732-TCRW6277-CBUYYPPPSCAR-Bulls-NBA.html</t>
  </si>
  <si>
    <t>https://www.scheels.com/p/logo-brands-creighton-bluejays-30oz-ultra-tumbler/806293-349-S30T-1ROYSLV-CREI-COLLEGE.html</t>
  </si>
  <si>
    <t>https://www.scheels.com/p/hooey-baylor-bears-trucker-adjustable-hat/812143-7126T-GR5PANEL-BAYLOR-COLLEGE.html</t>
  </si>
  <si>
    <t>https://www.scheels.com/p/garb-kids-wisconsin-badgers-brett-shorts/843217-PLYB01P01831WISC-WISC-COLLEGE.html</t>
  </si>
  <si>
    <t>https://www.scheels.com/p/nike-iowa-hawkeyes-club-wrestling-t-shirt/845734-11332P018602CORE-IOWA-COLLEGE.html</t>
  </si>
  <si>
    <t>https://www.scheels.com/p/nike-kids-iowa-hawkeyes-caitlin-clark-%2322-name-number-t-shirt/845734-11377P027460IOWA-IOWA-COLLEGE.html</t>
  </si>
  <si>
    <t>https://www.scheels.com/p/nike-minnesota-state-mavericks-logo-hoodie/845734-31777P011562MM-MSUMAN-COLLEGE.html</t>
  </si>
  <si>
    <t>https://www.scheels.com/p/nike-iowa-hawkeyes-cradle-hoodie/845734-31777P015223CLUB-IOWA-COLLEGE.html</t>
  </si>
  <si>
    <t>https://www.scheels.com/p/nike-kentucky-wildcats-rattan-hoodie/845734-31777P021543VINT-KENT-COLLEGE.html</t>
  </si>
  <si>
    <t>https://www.scheels.com/p/nike-iowa-hawkeyes-script-crew/845734-33778P016980GOLD-IOWA-COLLEGE.html</t>
  </si>
  <si>
    <t>https://www.scheels.com/p/nike-uw-eau-claire-blugolds-dri-fit-training-long-sleeve-1%2F4-zip/845734-53181E000100UW-WISCEC-COLLEGE.html</t>
  </si>
  <si>
    <t>https://www.scheels.com/p/nike-minnesota-state-mavericks-dri-fit-training-long-sleeve-1%2F4-zip/845734-53181E000109MS-MSUMAN-COLLEGE.html</t>
  </si>
  <si>
    <t>https://www.scheels.com/p/nike-iowa-hawkeyes-caitlin-clark-%2322-name-and-number-t-shirt/845734-M11332P02698IOWA-IOWA-COLLEGE.html</t>
  </si>
  <si>
    <t>https://www.scheels.com/p/nike-iowa-hawkeyes-caitlin-clark-%2322-name-and-number-crew/845734-M33778P02698IOWA-IOWA-COLLEGE.html</t>
  </si>
  <si>
    <t>https://www.scheels.com/p/thenorthwest-oakland-athletics-campaign-fleece-blanket/87918-1MLB031040021RET-Athletics-MLB.html</t>
  </si>
  <si>
    <t>https://www.scheels.com/p/thenorthwest-st.-louis-cardinals-louis-cardinals-campaign-fleece-blanket/87918-1MLB031040027RET-Cardinals-MLB.html</t>
  </si>
  <si>
    <t>https://www.scheels.com/p/thenorthwest-washington-nationals-campaign-fleece-blanket/87918-1MLB031040034RET-Nationals-MLB.html</t>
  </si>
  <si>
    <t>https://www.scheels.com/p/thenorthwest-washington-nationals-signature-raschel-blanket/87918-1MLB070700034RET-Nationals-MLB.html</t>
  </si>
  <si>
    <t>https://www.scheels.com/p/thenorthwest-washington-nationals-grandslam-comforter-set/87918-1MLB862010034EDC-Nationals-MLB.html</t>
  </si>
  <si>
    <t>https://www.scheels.com/p/thenorthwest-oakland-athletics-hexagon-comforter-set/87918-1MLB862020021EDC-Athletics-MLB.html</t>
  </si>
  <si>
    <t>https://www.scheels.com/p/thenorthwest-st.-louis-cardinals-rotary-full-comforter-set/87918-1MLB86400I027EDC-Cardinals-MLB.html</t>
  </si>
  <si>
    <t>https://www.scheels.com/p/thenorthwest-st.-louis-cardinals-rotary-queen-comforter-set/87918-1MLB87500I027EDC-Cardinals-MLB.html</t>
  </si>
  <si>
    <t>https://www.scheels.com/p/thenorthwest-washington-nationals-rotary-queen-comforter-set/87918-1MLB87500I034EDC-Nationals-MLB.html</t>
  </si>
  <si>
    <t>https://www.scheels.com/p/thenorthwest-memphis-grizzlies-signature-raschel-blanket/87918-1NBA070600028RET-Grizzlies-NBA.html</t>
  </si>
  <si>
    <t>https://www.scheels.com/p/thenorthwest-cleveland-cavaliers-reverse-slam-king-comforter-shams/87918-1NBA858000005EDC-Cavaliers-NBA.html</t>
  </si>
  <si>
    <t>https://www.scheels.com/p/thenorthwest-cleveland-cavaliers-reverse-slam-twin-comforter-set/87918-1NBA862010005EDC-Cavaliers-NBA.html</t>
  </si>
  <si>
    <t>https://www.scheels.com/p/new-era-womens-dallas-cowboys-2022-salute-to-service-pom-beanie/888841-220320091-NEW-ERA-Cowboys-NFL.html</t>
  </si>
  <si>
    <t>https://www.scheels.com/p/nike-ohio-state-buckeyes-lebron-james-%2323-limited-basketball-jersey/1005-CN3017-657OHIOST-OHSTATE-COLLEGE.html</t>
  </si>
  <si>
    <t>https://www.scheels.com/p/nike-utah-jazz-collin-sexton-%232-icon-jersey/1005-DN2024-737-Jazz-NBA-CollinSexton.html</t>
  </si>
  <si>
    <t>https://www.scheels.com/p/wes-and-willy-toddler-montana-state-bobcats-cy-contrast-t-shirt-short-set/12141-777-MTS-371-TOD-MTSTATE-COLLEGE.html</t>
  </si>
  <si>
    <t>https://www.scheels.com/p/47-brand-minnesota-twins-double-header-adjustable-hat/12154-BCPTN-WCDBL14HTP-NY87-Twins-MLB.html</t>
  </si>
  <si>
    <t>https://www.scheels.com/p/47-brand-minnesota-state-mavericks-trucker-carbon-adjustable-hat/12154-C-CARBN625ETP-CC-MSUMAN-COLLEGE.html</t>
  </si>
  <si>
    <t>https://www.scheels.com/p/47-brand-colorado-state-rams-carbon-trucker-adjustable-hat/12154-C-CARBN76ETP-CC-COSTATE-COLLEGE.html</t>
  </si>
  <si>
    <t>https://www.scheels.com/p/47-brand-iowa-state-cyclones-trucker-carbon-adjustable-hat/12154-C-CARBN86ETP-CC-IASTATE-COLLEGE.html</t>
  </si>
  <si>
    <t>https://www.scheels.com/p/47-brand-kansas-state-wildcats-trucker-carbon-adjustable-hat/12154-C-CARBN87ETP-CC-KSSTATE-COLLEGE.html</t>
  </si>
  <si>
    <t>https://www.scheels.com/p/47-brand-south-dakota-state-jackrabbits-carbon-trucker-adjustable-hat/12154-C-CARBN97ETP-CC-SDSTATE-COLLEGE.html</t>
  </si>
  <si>
    <t>https://www.scheels.com/p/47-brand-iowa-state-cyclones-trucker-ellington-adjustable-hat/12154-C-ELNGT86ETP-CC-IASTATE-COLLEGE.html</t>
  </si>
  <si>
    <t>https://www.scheels.com/p/47-brand-boise-state-broncos-vintage-mvp-adjustable-hat/12154-CVIN-MVP117WBV-CC-BOIST-COLLEGE.html</t>
  </si>
  <si>
    <t>https://www.scheels.com/p/47-brand-minnesota-golden-gophers-region-retro-adjustable-hat/12154-CVIN-RRGFM30KPP-CA-MINN-COLLEGE.html</t>
  </si>
  <si>
    <t>https://www.scheels.com/p/47-brand-utah-utes-region-retro-adjustable-hat/12154-CVIN-RRGFM66KPP-BK-UTAH-COLLEGE.html</t>
  </si>
  <si>
    <t>https://www.scheels.com/p/47-brand-golden-state-warriors-city-edition-postgame-crewneck/12154-K408PMEQTR609924JK-Warriors-NBA.html</t>
  </si>
  <si>
    <t>https://www.scheels.com/p/under-armour-minot-state-beavers-heisman-long-sleeve-1%2F4-zip/15161-AEU03108141UM0693-MINOT-COLLEGE.html</t>
  </si>
  <si>
    <t>https://www.scheels.com/p/under-armour-minot-state-beavers-tech-mesh-polo/15161-AEU03108141UM0913-MINOT-COLLEGE.html</t>
  </si>
  <si>
    <t>https://www.scheels.com/p/under-armour-umary-marauders-heisman-long-sleeve-1%2F4-zip/15161-AEU03163848UM0693-UMARY-COLLEGE.html</t>
  </si>
  <si>
    <t>https://www.scheels.com/p/under-armour-northern-colorado-bears-tech-mesh-polo/15161-AEU03194001UM0913-NCOLO-COLLEGE.html</t>
  </si>
  <si>
    <t>https://www.scheels.com/p/under-armour-northern-iowa-panthers-heisman-long-sleeve-1%2F4-zip/15161-AEU03380225UM0693-NIOWA-COLLEGE.html</t>
  </si>
  <si>
    <t>https://www.scheels.com/p/under-armour-northern-iowa-panthers-tech-mesh-polo/15161-AEU03380225UM0913-NIOWA-COLLEGE.html</t>
  </si>
  <si>
    <t>https://www.scheels.com/p/under-armour-northern-colorado-bears-heisman-long-sleeve-1%2F4-zip/15161-AEU03454457UM0693-NCOLO-COLLEGE.html</t>
  </si>
  <si>
    <t>https://www.scheels.com/p/under-armour-notre-dame-fighting-irish-heisman-long-sleeve-1%2F4-zip/15161-AEU03476962UM0693-NDAME-COLLEGE.html</t>
  </si>
  <si>
    <t>https://www.scheels.com/p/under-armour-kids-creighton-bluejays-tech-shorts/15161-APU02881988-UY6905-CREI-COLLEGE.html</t>
  </si>
  <si>
    <t>https://www.scheels.com/p/under-armour-notre-dame-fighting-irish-vault-logo-t-shirt/15161-APU03355625UM0706-NDAME-COLLEGE.html</t>
  </si>
  <si>
    <t>https://www.scheels.com/p/under-armour-notre-dame-fighting-irish-logo-hoodie/15161-APU03513266UM0709-NDAME-COLLEGE.html</t>
  </si>
  <si>
    <t>https://www.scheels.com/p/under-armour-kids-wisconsin-badgers-tech-shorts/15161-APU03565899-UY6905-WISC-COLLEGE.html</t>
  </si>
  <si>
    <t>https://www.scheels.com/p/under-armour-notre-dame-fighting-irish-logo-t-shirt/15161-APU03608456UM0706-NDAME-COLLEGE.html</t>
  </si>
  <si>
    <t>https://www.scheels.com/p/under-armour-kids-wisconsin-badgers-hermosa-shorts/15161-APU03609765-UY7005-WISC-COLLEGE.html</t>
  </si>
  <si>
    <t>https://www.scheels.com/p/under-armour-kids-north-dakota-fighting-hawks-all-day-t-shirt/15161-APU03697962-UY0640-NDAK-COLLEGE.html</t>
  </si>
  <si>
    <t>https://www.scheels.com/p/under-armour-kids-north-dakota-fighting-hawks-all-day-hoodie/15161-APU03697962-UY2631-NDAK-COLLEGE.html</t>
  </si>
  <si>
    <t>https://www.scheels.com/p/under-armour-kids-wisconsin-badgers-all-day-t-shirt/15161-APU03697980-UY0640-WISC-COLLEGE.html</t>
  </si>
  <si>
    <t>https://www.scheels.com/p/under-armour-kids-wisconsin-badgers-all-day-hoodie/15161-APU03697980-UY2631-WISC-COLLEGE.html</t>
  </si>
  <si>
    <t>https://www.scheels.com/p/under-armour-northern-colorado-bears-federal-hoodie/15161-APU03724608UM0709-NCOLO-COLLEGE.html</t>
  </si>
  <si>
    <t>https://www.scheels.com/p/under-armour-umary-marauders-federal-hoodie/15161-APU03724610UM0709-UMARY-COLLEGE.html</t>
  </si>
  <si>
    <t>https://www.scheels.com/p/under-armour-notre-dame-fighting-irish-giant-long-sleeve-t-shirt/15161-APU03725151UM0707-NDAME-COLLEGE.html</t>
  </si>
  <si>
    <t>https://www.scheels.com/p/under-armour-umary-marauders-giant-t-shirt/15161-APU03725187UM0706-UMARY-COLLEGE.html</t>
  </si>
  <si>
    <t>https://www.scheels.com/p/under-armour-umary-marauders-giant-long-sleeve-t-shirt/15161-APU03725187UM0707-UMARY-COLLEGE.html</t>
  </si>
  <si>
    <t>https://www.scheels.com/p/under-armour-notre-dame-fighting-irish-wooo-t-shirt/15161-APU03725233UM0706-NDAME-COLLEGE.html</t>
  </si>
  <si>
    <t>https://www.scheels.com/p/under-armour-notre-dame-fighting-irish-wooo-long-sleeve-t-shirt/15161-APU03725233UM0707-NDAME-COLLEGE.html</t>
  </si>
  <si>
    <t>https://www.scheels.com/p/under-armour-minot-state-beavers-logo-t-shirt/15161-APU03725519UM0706-MINOT-COLLEGE.html</t>
  </si>
  <si>
    <t>https://www.scheels.com/p/under-armour-northern-colorado-bears-logo-t-shirt/15161-APU03725521UM0706-NCOLO-COLLEGE.html</t>
  </si>
  <si>
    <t>https://www.scheels.com/p/under-armour-northern-colorado-bears-logo-hoodie/15161-APU03725521UM0709-NCOLO-COLLEGE.html</t>
  </si>
  <si>
    <t>https://www.scheels.com/p/under-armour-kids-wisconsin-badgers-dexter-football-t-shirt/15161-APU03727112-UY0707-WISC-COLLEGE.html</t>
  </si>
  <si>
    <t>https://www.scheels.com/p/under-armour-kids-wisconsin-badgers-dexter-long-sleeve-t-shirt/15161-APU03727113-UY0707-WISC-COLLEGE.html</t>
  </si>
  <si>
    <t>https://www.scheels.com/p/under-armour-kids-wisconsin-badgers-mickey-t-shirt/15161-APU03727724-UY0706-WISC-COLLEGE.html</t>
  </si>
  <si>
    <t>https://www.scheels.com/p/under-armour-kids-iowa-hawkeyes-mickey-t-shirt/15161-APU03727759-UY0706-IOWA-COLLEGE.html</t>
  </si>
  <si>
    <t>https://www.scheels.com/p/under-armour-minot-state-beavers-gameday-hogan-hoodie/15161-APU03728963UM7143-MINOT-COLLEGE.html</t>
  </si>
  <si>
    <t>https://www.scheels.com/p/under-armour-umary-marauders-gameday-hogan-hoodie/15161-APU03728968UM7143-UMARY-COLLEGE.html</t>
  </si>
  <si>
    <t>https://www.scheels.com/p/under-armour-wisconsin-badgers-hockey-logo-t-shirt/15161-UM0706-APU03854345-WISC-COLLEGE.html</t>
  </si>
  <si>
    <t>https://www.scheels.com/p/under-armour-wisconsin-badgers-bucky-hockey-long-sleeve-t-shirt/15161-UM0707-APU03854346-WISC-COLLEGE.html</t>
  </si>
  <si>
    <t>https://www.scheels.com/p/under-armour-wisconsin-badgers-hockey-bucky-hoodie/15161-UM0709-APU03854346-WISC-COLLEGE.html</t>
  </si>
  <si>
    <t>https://www.scheels.com/p/under-armour-wisconsin-badgers-shooter-long-sleeve-t-shirt/15161-UM0727-APU03839414-WISC-COLLEGE.html</t>
  </si>
  <si>
    <t>https://www.scheels.com/p/under-armour-utah-utes-shooter-long-sleeve-t-shirt/15161-UM0727-APU03840029-UTAH-COLLEGE.html</t>
  </si>
  <si>
    <t>https://www.scheels.com/p/under-armour-wisconsin-badgers-gameday-macho-jacket/15161-UM7146-AEU03722951-WISC-COLLEGE.html</t>
  </si>
  <si>
    <t>https://www.scheels.com/p/under-armour-iowa-hawkeyes-gameday-challenge-t-shirt/15161-UM7151-APU03805360-IOWA-COLLEGE.html</t>
  </si>
  <si>
    <t>https://www.scheels.com/p/under-armour-wisconsin-badgers-gameday-challenge-t-shirt/15161-UM7151-APU03805380-WISC-COLLEGE.html</t>
  </si>
  <si>
    <t>https://www.scheels.com/p/under-armour-wisconsin-badgers-gameday-try-hoodie/15161-UM7155-APU03805391-WISC-COLLEGE.html</t>
  </si>
  <si>
    <t>https://www.scheels.com/p/under-armour-iowa-hawkeyes-gameday-sleeveless-hoodie/15161-UM7156-APU03805381-IOWA-COLLEGE.html</t>
  </si>
  <si>
    <t>https://www.scheels.com/p/under-armour-utah-utes-gameday-sleeveless-hoodie/15161-UM7156-APU03805384-UTAH-COLLEGE.html</t>
  </si>
  <si>
    <t>https://www.scheels.com/p/under-armour-creighton-bluejays-micro-state-polo/15161-UM7173-APU03823340-CREI-COLLEGE.html</t>
  </si>
  <si>
    <t>https://www.scheels.com/p/under-armour-wisconsin-badgers-micro-state-polo/15161-UM7173-APU03823382-WISC-COLLEGE.html</t>
  </si>
  <si>
    <t>https://www.scheels.com/p/under-armour-iowa-hawkeyes-micro-state-polo/15161-UM7173-APU03823388-IOWA-COLLEGE.html</t>
  </si>
  <si>
    <t>https://www.scheels.com/p/under-armour-north-dakota-fighting-hawks-micro-state-polo/15161-UM7173-APU03823450-NDAK-COLLEGE.html</t>
  </si>
  <si>
    <t>https://www.scheels.com/p/under-armour-utah-utes-micro-state-polo/15161-UM7173-APU03823477-UTAH-COLLEGE.html</t>
  </si>
  <si>
    <t>https://www.scheels.com/p/under-armour-wisconsin-badgers-repeat-logo-polo/15161-UM7173-APU03823755-WISC-COLLEGE.html</t>
  </si>
  <si>
    <t>https://www.scheels.com/p/under-armour-iowa-hawkeyes-repeate-logo-polo/15161-UM7173-APU03823901-IOWA-COLLEGE.html</t>
  </si>
  <si>
    <t>https://www.scheels.com/p/under-armour-north-dakota-fighting-hawks-repeat-logo-polo/15161-UM7173-APU03824039-NDAK-COLLEGE.html</t>
  </si>
  <si>
    <t>https://www.scheels.com/p/under-armour-creighton-bluejays-repeate-logo-polo/15161-UM7173-APU03824071-CREI-COLLEGE.html</t>
  </si>
  <si>
    <t>https://www.scheels.com/p/under-armour-south-dakota-coyotes-repeat-logo-polo/15161-UM7173-APU03824134-SDAK-COLLEGE.html</t>
  </si>
  <si>
    <t>https://www.scheels.com/p/under-armour-iowa-hawkeyes-micro-logo-polo/15161-UM7173-APU03824668-IOWA-COLLEGE.html</t>
  </si>
  <si>
    <t>https://www.scheels.com/p/under-armour-wisconsin-badgers-sildeline-snake-polo/15161-UM8705WI5UM8705WI5-WISC-COLLEGE.html</t>
  </si>
  <si>
    <t>https://www.scheels.com/p/under-armour-womens-wisconsin-badgers-never-t-shirt/15161-UW0837-APU03843242-WISC-COLLEGE.html</t>
  </si>
  <si>
    <t>https://www.scheels.com/p/under-armour-womens-iowa-hawkeyes-never-t-shirt/15161-UW0837-APU03868989-IOWA-COLLEGE.html</t>
  </si>
  <si>
    <t>https://www.scheels.com/p/under-armour-womens-iowa-hawkeyes-cardingan-t-shirt/15161-UW0848-APU03843191-IOWA-COLLEGE.html</t>
  </si>
  <si>
    <t>https://www.scheels.com/p/under-armour-womens-north-dakota-fighting-hawks-cardingan-t-shirt/15161-UW0848-APU03843203-NDAK-COLLEGE.html</t>
  </si>
  <si>
    <t>https://www.scheels.com/p/under-armour-womens-wisconsin-badgers-cardingan-t-shirt/15161-UW0848-APU03843209-WISC-COLLEGE.html</t>
  </si>
  <si>
    <t>https://www.scheels.com/p/gameday-tank/15161-UW7047-APU03795982-IOWA-COLLEGE.html</t>
  </si>
  <si>
    <t>https://www.scheels.com/p/under-armour-utah-utes-gameday-tank/15161-UW7047-APU03796322-UTAH-COLLEGE.html</t>
  </si>
  <si>
    <t>https://www.scheels.com/p/under-armour-iowa-hawkeyes-gameday-tank/15161-UW7047-APU03796781-IOWA-COLLEGE.html</t>
  </si>
  <si>
    <t>https://www.scheels.com/p/under-armour-womens-iowa-hawkeyes-gameday-tech-try-hoodie/15161-UW7051-APU03805354-IOWA-COLLEGE.html</t>
  </si>
  <si>
    <t>https://www.scheels.com/p/under-armour-womens-wisconsin-badgers-gameday-tech-try-hoodie/15161-UW7051-APU03805358-WISC-COLLEGE.html</t>
  </si>
  <si>
    <t>https://www.scheels.com/p/under-armour-womens-wisconsin-badgers-gameday-tech-try-crew/15161-UW7052-APU03805350-WISC-COLLEGE.html</t>
  </si>
  <si>
    <t>https://www.scheels.com/p/under-armour-womens-utah-utes-gameday-tech-try-crew/15161-UW7052-APU03805353-UTAH-COLLEGE.html</t>
  </si>
  <si>
    <t>https://www.scheels.com/p/under-armour-kids-wisconsin-badgers-get-down-t-shirt/15161-UY0640-APU03804535-WISC-COLLEGE.html</t>
  </si>
  <si>
    <t>https://www.scheels.com/p/under-armour-kids-wisconsin-badgers-stadium-jump-t-shirt/15161-UY0706-APU03804539-WISC-COLLEGE.html</t>
  </si>
  <si>
    <t>https://www.scheels.com/p/under-armour-kids-wisconsin-badgers-get-down-hoodie/15161-UY2631-APU03804535-WISC-COLLEGE.html</t>
  </si>
  <si>
    <t>https://www.scheels.com/p/under-armour-wisconsin-badgers-gameday-t-shirt/15161-UY7013-APU03796788-WISC-COLLEGE.html</t>
  </si>
  <si>
    <t>https://www.scheels.com/p/under-armour-utah-utes-gameday-t-shirt/15161-UY7013-APU03796902-UTAH-COLLEGE.html</t>
  </si>
  <si>
    <t>https://www.scheels.com/p/pressbox-womens-creighton-bluejays-victoria-t-shirt/15401-CRE61C18VCTGLITTER-CREI-COLLEGE.html</t>
  </si>
  <si>
    <t>https://www.scheels.com/p/pressbox-womens-kansas-jayhawks-victoria-t-shirt/15401-KAN61C18VCTGLITTER-KANS-COLLEGE.html</t>
  </si>
  <si>
    <t>https://www.scheels.com/p/pressbox-womens-minnesota-golden-gophers-victoria-t-shirt/15401-MIN61C18VCTGLITTER-MINN-COLLEGE.html</t>
  </si>
  <si>
    <t>https://www.scheels.com/p/pressbox-womens-montana-grizzlies-victoria-t-shirt/15401-UMT61C18VCTGLITTER-MONT-COLLEGE.html</t>
  </si>
  <si>
    <t>https://www.scheels.com/p/pressbox-womens-north-dakota-fighting-hawks-victoria-t-shirt/15401-UND61C18VCTGLITTER-NDAK-COLLEGE.html</t>
  </si>
  <si>
    <t>https://www.scheels.com/p/nike-denver-broncos-russell-wilson-%233-team-name-number-t-shirt/16251-9K1B7ORD9F01BRONCOS-Broncos-NFL.html</t>
  </si>
  <si>
    <t>https://www.scheels.com/p/nike-green-bay-packers-aaron-rodgers-name-number-t-shirt/16251-9K1T1ORD9F01PACKERS-Packers-NFL.html</t>
  </si>
  <si>
    <t>https://www.scheels.com/p/nike-denver-broncos-russell-wilson-%233-name-number-t-shirt/16251-9Z1B7FC4U-RWBRONCOS-Broncos-NFL.html</t>
  </si>
  <si>
    <t>https://www.scheels.com/p/nike-kids-atlanta-hawks-trae-young-%2311-icon-swingman-jersey/16251-9Z2B7BX2P00-Hawks-NBA-TraeYoung.html</t>
  </si>
  <si>
    <t>https://www.scheels.com/p/nike-kids-los-angeles-dodgers-mookie-betts-%2350-name-number-t-shirt/16251-9Z3B7SAG3-MBDODGERS-Dodgers-MLB.html</t>
  </si>
  <si>
    <t>https://www.scheels.com/p/retro-brand-byu-cougars-jaren-hall-%233-ncaa-replica-football-jersey/16508-RB7005-BYUJHF04ABYU-BYU-COLLEGE.html</t>
  </si>
  <si>
    <t>https://www.scheels.com/p/range-boise-state-broncos-willie-crew/16696-1566-WILLIE-BOISE-BOIST-COLLEGE.html</t>
  </si>
  <si>
    <t>https://www.scheels.com/p/uscape-iowa-hawkeyes-secondary-adjustable-hat/19800-112-U-SEC-IOWA-GRY-IOWA-COLLEGE.html</t>
  </si>
  <si>
    <t>https://www.scheels.com/p/uscape-montana-grizzlies-secondary-adjustable-hat/19800-112-U-SEC-MONT-GRY-MONT-COLLEGE.html</t>
  </si>
  <si>
    <t>https://www.scheels.com/p/uscape-utah-utes-secondary-adjustable-hat/19800-112-U-SEC-UTAH-GRY-UTAH-COLLEGE.html</t>
  </si>
  <si>
    <t>https://www.scheels.com/p/uscape-iowa-hawkeyes-90s-fly-shorts/19800-BCH-SHORT-IOWA-BLK-IOWA-COLLEGE.html</t>
  </si>
  <si>
    <t>https://www.scheels.com/p/uscape-utah-utes-90s-fly-shorts/19800-BCH-SHORT-UTAH-BLK-UTAH-COLLEGE.html</t>
  </si>
  <si>
    <t>https://www.scheels.com/p/uscape-james-madison-dukes-sunburst-crew/19800-DS-HW-CREW-JAMESMADISON-COLLEGE.html</t>
  </si>
  <si>
    <t>https://www.scheels.com/p/uscape-james-madison-dukes-radial-pigment-dyed-crew/19800-DS-PD-CREW-JAMESMADISON-COLLEGE.html</t>
  </si>
  <si>
    <t>https://www.scheels.com/p/uscape-womens-arizona-state-sun-devils-academy-pigment-dyed-crop-crew/19800-DS-PD-CROP-CREW-AZSTATE-COLLEGE.html</t>
  </si>
  <si>
    <t>https://www.scheels.com/p/uscape-womens-florida-state-seminoles-academy-pigment-dyed-crop-crew/19800-DS-PD-CROP-CREW-FLSTATE-COLLEGE.html</t>
  </si>
  <si>
    <t>https://www.scheels.com/p/uscape-womens-indiana-hoosiers-academy-pigment-dyed-crop-crew/19800-DS-PD-CROP-CREW-INDIANA-COLLEGE.html</t>
  </si>
  <si>
    <t>https://www.scheels.com/p/uscape-womens-kansas-state-wildcats-academy-pigment-dyed-crop-crew/19800-DS-PD-CROP-CREW-KSSTATE-COLLEGE.html</t>
  </si>
  <si>
    <t>https://www.scheels.com/p/uscape-womens-lsu-tigers-academy-pigment-dyed-crop-crew/19800-DS-PD-CROP-CREW-LASTATE-COLLEGE.html</t>
  </si>
  <si>
    <t>https://www.scheels.com/p/uscape-womens-michigan-state-spartans-academy-pigment-dyed-crop-crew/19800-DS-PD-CROP-CREW-MISTATE-COLLEGE.html</t>
  </si>
  <si>
    <t>https://www.scheels.com/p/uscape-womens-penn-state-nittany-lions-academy-pigment-dyed-crop-crew/19800-DS-PD-CROP-CREW-PASTATE-COLLEGE.html</t>
  </si>
  <si>
    <t>https://www.scheels.com/p/uscape-womens-washington-state-cougars-academy-pigment-dyed-crop-crew/19800-DS-PD-CROP-CREW-WASTATE-COLLEGE.html</t>
  </si>
  <si>
    <t>https://www.scheels.com/p/uscape-womens-central-florida-knights-old-school-crop-hoodie/19800-DS-W08-Bone-OLDS-CF-UCF-COLLEGE.html</t>
  </si>
  <si>
    <t>https://www.scheels.com/p/uscape-womens-northwestern-wildcats-old-school-crop-hoodie/19800-DS-W08-Bone-OLDS-NWS-NW-COLLEGE.html</t>
  </si>
  <si>
    <t>https://www.scheels.com/p/uscape-womens-marquette-golden-eagles-old-school-crop-hoodie/19800-DS-W08-Bone-OLDSAR-MARQ-COLLEGE.html</t>
  </si>
  <si>
    <t>https://www.scheels.com/p/uscape-womens-maryland-terrapins-old-school-crop-hoodie/19800-DS-W08-Bone-OLDSD-MARYL-COLLEGE.html</t>
  </si>
  <si>
    <t>https://www.scheels.com/p/uscape-womens-minnesota-golden-gophers-old-school-crop-hoodie/19800-DS-W08-Bone-OLDSNX-MINN-COLLEGE.html</t>
  </si>
  <si>
    <t>https://www.scheels.com/p/uscape-womens-mississippi-rebels-old-school-crop-hoodie/19800-DS-W08-Bone-OLDSS-MISSI-COLLEGE.html</t>
  </si>
  <si>
    <t>https://www.scheels.com/p/uscape-womens-syracuse-orange-old-school-crop-hoodie/19800-DS-W08-Bone-OLDSYR-SYRA-COLLEGE.html</t>
  </si>
  <si>
    <t>https://www.scheels.com/p/uscape-womens-uab-blazers-voyager-crop-hoodie/19800-DS-W08-Bone-VOY-ALB-UAB-COLLEGE.html</t>
  </si>
  <si>
    <t>https://www.scheels.com/p/uscape-womens-byu-cougars-voyager-crop-hoodie/19800-DS-W08-Bone-VOY-BYU-BYU-COLLEGE.html</t>
  </si>
  <si>
    <t>https://www.scheels.com/p/uscape-womens-clemson-tigers-voyager-crop-hoodie/19800-DS-W08-Bone-VOY-CL-CLEM-COLLEGE.html</t>
  </si>
  <si>
    <t>https://www.scheels.com/p/uscape-womens-east-carolina-pirates-voyager-crop-hoodie/19800-DS-W08-Bone-VOY-ECU-ECU-COLLEGE.html</t>
  </si>
  <si>
    <t>https://www.scheels.com/p/uscape-womens-illinois-fighting-illini-voyager-crop-hoodie/19800-DS-W08-Bone-VOY-IL-ILLI-COLLEGE.html</t>
  </si>
  <si>
    <t>https://www.scheels.com/p/uscape-womens-kansas-jayhawks-voyager-crop-hoodie/19800-DS-W08-Bone-VOY-KS-KANS-COLLEGE.html</t>
  </si>
  <si>
    <t>https://www.scheels.com/p/uscape-womens-northern-arizona-lumberjacks-voyager-crop-hoodie/19800-DS-W08-Bone-VOY-NAU-NAU-COLLEGE.html</t>
  </si>
  <si>
    <t>https://www.scheels.com/p/uscape-womens-nebraska-cornhuskers-voyager-crop-hoodie/19800-DS-W08-Bone-VOY-NB-NEBR-COLLEGE.html</t>
  </si>
  <si>
    <t>https://www.scheels.com/p/uscape-womens-providence-friars-voyager-crop-hoodie/19800-DS-W08-Bone-VOY-PRO-PFC-COLLEGE.html</t>
  </si>
  <si>
    <t>https://www.scheels.com/p/uscape-womens-virginia-cavaliers-voyager-crop-hoodie/19800-DS-W08-Bone-VOY-VA-VIRG-COLLEGE.html</t>
  </si>
  <si>
    <t>https://www.scheels.com/p/uscape-womens-wake-forest-deacons-voyager-crop-hoodie/19800-DS-W08-Bone-VOY-WF-WAKE-COLLEGE.html</t>
  </si>
  <si>
    <t>https://www.scheels.com/p/uscape-womens-missouri-tigers-voyager-crop-hoodie/19800-DS-W08-Bone-VOYIS-MISSO-COLLEGE.html</t>
  </si>
  <si>
    <t>https://www.scheels.com/p/uscape-nevada-wolf-pack-skyline-t-shirt/19800-LT-SSSKYLN-NEV-SND-NEVA-COLLEGE.html</t>
  </si>
  <si>
    <t>https://www.scheels.com/p/uscape-byu-cougars-grove-crew/19800-PR-GROVE-BYU-SNDSTN-BYU-COLLEGE.html</t>
  </si>
  <si>
    <t>https://www.scheels.com/p/uscape-byu-cougars-sunburst-t-shirt/19800-TD-SS-SNBRST-BYU-HG-BYU-COLLEGE.html</t>
  </si>
  <si>
    <t>https://www.scheels.com/p/uscape-womens-iowa-hawkeyes-grove-long-sleeve-crop/19800-W08-GROVE-IOWA-BNE-IOWA-COLLEGE.html</t>
  </si>
  <si>
    <t>https://www.scheels.com/p/uscape-womens-nebraska-cornhuskers-grove-long-sleeve-crop/19800-W08-GROVE-NEBR-BNE-NEBR-COLLEGE.html</t>
  </si>
  <si>
    <t>https://www.scheels.com/p/rah-rah-iowa-hawkeyes-herky-baseball-t-shirt/22099-HWK32694SSGVINTAGE-IOWA-COLLEGE.html</t>
  </si>
  <si>
    <t>https://www.scheels.com/p/rah-rah-iowa-hawkeyes-script-rope-adjustable-hat/22099-HWK32838CGDBLKROPE-IOWA-COLLEGE.html</t>
  </si>
  <si>
    <t>https://www.scheels.com/p/top-of-the-world-wisconsin-badgers-staple-adjustable-hat/2366-STPL-WI-TMCFANATICS-WISC-COLLEGE.html</t>
  </si>
  <si>
    <t>https://www.scheels.com/p/nike-ohio-state-buckeyes-blitz-long-sleeve-t-shirt/2401-01NB-CY51-OH-VRK-OHSTATE-COLLEGE.html</t>
  </si>
  <si>
    <t>https://www.scheels.com/p/nike-lsu-tigers-team-issue-t-shirt/2401-02ET-51L-LSN-YBD-LASTATE-COLLEGE.html</t>
  </si>
  <si>
    <t>https://www.scheels.com/p/nike-buffalo-bills-josh-allen-%2317-game-jersey/2401-67NM-81F-2NH-Bills-NFL-JoshAllen.html</t>
  </si>
  <si>
    <t>https://www.scheels.com/p/nike-minnesota-vikings-justin-jefferson-%2318-game-jersey/2401-67NM-Vikings-NFL-JustinJefferson.html</t>
  </si>
  <si>
    <t>https://www.scheels.com/p/nike-penn-state-nittany-lions-logo-t-shirt/2401-N199-41S-PSN-PTF-PASTATE-COLLEGE.html</t>
  </si>
  <si>
    <t>https://www.scheels.com/p/nike-lsu-tigers-logo-t-shirt/2401-N199-51L-LSN-PTF-LASTATE-COLLEGE.html</t>
  </si>
  <si>
    <t>https://www.scheels.com/p/nike-los-angeles-angels-mike-trout-%2327-city-connect-name-number-t-shirt/2401-N199-62QU8J-Angels-MLB-MikeTrout.html</t>
  </si>
  <si>
    <t>https://www.scheels.com/p/nike-florida-state-seminoles-logo-t-shirt/2401-N199-69X-FTN-PTF-FLSTATE-COLLEGE.html</t>
  </si>
  <si>
    <t>https://www.scheels.com/p/nike-lsu-tigers-sideline-rise-flexfit-hat/2401-NC03-51L-LSN-9CL-LASTATE-COLLEGE.html</t>
  </si>
  <si>
    <t>https://www.scheels.com/p/nike-ohio-state-buckeyes-onfield-baseball-fitted-hat/2401-NC29-064Y-OH-Z0J-OHSTATE-COLLEGE.html</t>
  </si>
  <si>
    <t>https://www.scheels.com/p/nike-ohio-state-buckeyes-legacy-t-shirt/2401-NJFD-06G-OBV-UXP-OHSTATE-COLLEGE.html</t>
  </si>
  <si>
    <t>https://www.scheels.com/p/nike-ohio-state-buckeyes-legacy-club-hoodie/2401-NKDK-10A-OBV-UXP-OHSTATE-COLLEGE.html</t>
  </si>
  <si>
    <t>https://www.scheels.com/p/nike-penn-state-nittany-lions-legacy-club-hoodie/2401-NKDK-10A-PSV-UXP-PASTATE-COLLEGE.html</t>
  </si>
  <si>
    <t>https://www.scheels.com/p/nike-michigan-state-spartans-club-hoodie/2401-NKDK-3EY-MST-PTF-MISTATE-COLLEGE.html</t>
  </si>
  <si>
    <t>https://www.scheels.com/p/nike-penn-state-nittany-lions-club-hoodie/2401-NKDK-41S-PSN-PTF-PASTATE-COLLEGE.html</t>
  </si>
  <si>
    <t>https://www.scheels.com/p/nike-lsu-tigers-club-hoodie/2401-NKDK-51L-LSN-PTF-LASTATE-COLLEGE.html</t>
  </si>
  <si>
    <t>https://www.scheels.com/p/nike-lsu-tigers-velocity-t-shirt/2401-NKPQ-51L-LSN-5PN-LASTATE-COLLEGE.html</t>
  </si>
  <si>
    <t>https://www.scheels.com/p/nike-minnesota-twins-max-kepler-%2326-replica-jersey/2401-T770-MT7-K26-Twins-MLB-MaxKepler.html</t>
  </si>
  <si>
    <t>https://www.scheels.com/p/nike-minnesota-twins-max-kepler-%2326-city-connect-limited-jersey/2401-T7LM-07YH00D-Twins-MLB-MaxKepler.html</t>
  </si>
  <si>
    <t>https://www.scheels.com/p/antigua-iowa-hawkeyes-22-tribute-polo/4048-104197-010-E00395IS-IOWA-COLLEGE.html</t>
  </si>
  <si>
    <t>https://www.scheels.com/p/fanatics-texas-tech-red-raiders-heritage-t-shirt/4067-00EO-4484-TTN-N3L-TXTECH-COLLEGE.html</t>
  </si>
  <si>
    <t>https://www.scheels.com/p/fanatics-texas-tech-red-raiders-stack-staple-t-shirt/4067-00EO-910A-TTN-MSL-TXTECH-COLLEGE.html</t>
  </si>
  <si>
    <t>https://www.scheels.com/p/fanatics-chicago-blackhawks-authentic-pro-rink-adjustable-hat/4067-00RY-1314-2AE-07T-Blackhawks-NHL.html</t>
  </si>
  <si>
    <t>https://www.scheels.com/p/fanatics-portland-timbers-deflect-hoodie/4067-01CS-ETP-SEA-PortlandTimbers-MLS.html</t>
  </si>
  <si>
    <t>https://www.scheels.com/p/fanatics-portland-timbers-attacker-t-shirt/4067-01D2-ETP-Y43-PortlandTimbers-MLS.html</t>
  </si>
  <si>
    <t>https://www.scheels.com/p/fanatics-portland-timbers-old-school-adjustable-hat/4067-025U-ETP-GQU-PortlandTimbers-MLS.html</t>
  </si>
  <si>
    <t>https://www.scheels.com/p/fanatics-chicago-blackhawks-breakaway-jersey/4067-879M-CBHH-2AE-BWH-Blackhawks-NHL.html</t>
  </si>
  <si>
    <t>https://www.scheels.com/p/fanatics-st.-louis-blues-torey-krug-%2347-breakaway-jersey/4067-879M-SLBHK47-Blues-NHL-ToreyKrug.html</t>
  </si>
  <si>
    <t>https://www.scheels.com/p/fanatics-chicago-blackhawks-connor-bedard-%2397-name-number-t-shirt/4067-QF6E-0484-H37-FP0-Blackhawks-NHL.html</t>
  </si>
  <si>
    <t>https://www.scheels.com/p/fanatics-portland-timbers-primary-logo-t-shirt/4067-QF6E-ETP-4X9-PortlandTimbers-MLS.html</t>
  </si>
  <si>
    <t>https://www.scheels.com/p/champion-nebraska-cornhuskers-reverse-weave-22-crew/45171-AEC03614625-CS3050-NEBR-COLLEGE.html</t>
  </si>
  <si>
    <t>https://www.scheels.com/p/champion-wisconsin-badgers-reverse-weave-22-crew/45171-AEC03614659-CS3050-WISC-COLLEGE.html</t>
  </si>
  <si>
    <t>https://www.scheels.com/p/champion-northern-iowa-panthers-23-reverse-weave-hoodie/45171-AEC03767683CS3051-NIOWA-COLLEGE.html</t>
  </si>
  <si>
    <t>https://www.scheels.com/p/champion-northern-iowa-panthers-fresh-3-t-shirt/45171-APC03767188CT1000-NIOWA-COLLEGE.html</t>
  </si>
  <si>
    <t>https://www.scheels.com/p/champion-minot-state-beavers-fresh-3-t-shirt/45171-APC03767394CT1000-MINOT-COLLEGE.html</t>
  </si>
  <si>
    <t>https://www.scheels.com/p/champion-creighton-bluejays-script-crew/45171-CS1220-APC03799933-CREI-COLLEGE.html</t>
  </si>
  <si>
    <t>https://www.scheels.com/p/champion-creighton-bluejays-vintage-jay-crew/45171-CS1220-APC03799955-CREI-COLLEGE.html</t>
  </si>
  <si>
    <t>https://www.scheels.com/p/champion-creighton-bluejays-vintage-jay-hoodie/45171-CS2071-APC03799955-CREI-COLLEGE.html</t>
  </si>
  <si>
    <t>https://www.scheels.com/p/champion-creighton-bluejays-jay-script-hoodie/45171-CS2071-APC03799977-CREI-COLLEGE.html</t>
  </si>
  <si>
    <t>https://www.scheels.com/p/champion-nebraska-cornhuskers-reverse-weave-crew/45171-CS3050-AEC03799851-NEBR-COLLEGE.html</t>
  </si>
  <si>
    <t>https://www.scheels.com/p/champion-nebraska-cornhuskers-reverse-weave-hoodie/45171-CS3051-AEC03799851-NEBR-COLLEGE.html</t>
  </si>
  <si>
    <t>https://www.scheels.com/p/champion-creighton-bluejays-script-t-shirt/45171-CT1000-APC03799933-CREI-COLLEGE.html</t>
  </si>
  <si>
    <t>https://www.scheels.com/p/champion-creighton-bluejays-vintage-jay-t-shirt/45171-CT1000-APC03799955-CREI-COLLEGE.html</t>
  </si>
  <si>
    <t>https://www.scheels.com/p/champion-creighton-bluejays-jay-script-t-shirt/45171-CT1000-APC03799976-CREI-COLLEGE.html</t>
  </si>
  <si>
    <t>https://www.scheels.com/p/champion-creighton-bluejays-vintage-jay-long-sleeve-t-shirt/45171-CT1730-APC03799955-CREI-COLLEGE.html</t>
  </si>
  <si>
    <t>https://www.scheels.com/p/champion-creighton-bluejays-jay-script-long-sleeve-t-shirt/45171-CT1730-APC03799976-CREI-COLLEGE.html</t>
  </si>
  <si>
    <t>https://www.scheels.com/p/champion-colorado-buffaloes-colorado-football-arch-long-sleeve-t-shirt/45171-CT1730-APC03813930-COLO-COLLEGE.html</t>
  </si>
  <si>
    <t>https://www.scheels.com/p/timeless-etchings-north-dakota-state-bison-slate-coaster-set/612520-NDSUNSDUSLTCST-NDSTATE-COLLEGE.html</t>
  </si>
  <si>
    <t>https://www.scheels.com/p/colosseum-kids-north-dakota-state-bison-ruth-baseball-jersey/6151-COJS40789OW-NDST-NDSTATE-COLLEGE.html</t>
  </si>
  <si>
    <t>https://www.scheels.com/p/colosseum-womens-north-dakota-state-bison-portia-colorblock-t-shirt/6151-COTS31267SM-NDST-NDSTATE-COLLEGE.html</t>
  </si>
  <si>
    <t>https://www.scheels.com/p/colosseum-womens-wichita-state-shockers-portia-colorblock-t-shirt/6151-COTS31267SM-WICST-WICHST-COLLEGE.html</t>
  </si>
  <si>
    <t>https://www.scheels.com/p/colosseum-womens-uw-eau-claire-blugolds-portia-colorblock-t-shirt/6151-COTS31267SM-WISEC-WISCEC-COLLEGE.html</t>
  </si>
  <si>
    <t>https://www.scheels.com/p/colosseum-kids-north-dakota-state-bison-very-metal-t-shirt/6151-COTS40786HC-NDST-NDSTATE-COLLEGE.html</t>
  </si>
  <si>
    <t>https://www.scheels.com/p/colosseum-kids-wichita-state-shockers-very-metal-t-shirt/6151-COTS40786HC-WICST-WICHST-COLLEGE.html</t>
  </si>
  <si>
    <t>https://www.scheels.com/p/colosseum-montana-state-bobcats-football-jersey/6151-DOIJF189WH-90338-MTSTATE-COLLEGE.html</t>
  </si>
  <si>
    <t>https://www.scheels.com/p/colosseum-kids-girls-iowa-hawkeyes-jupiter-t-shirt/6151-DOTS501HG12262-IOWA-IOWA-COLLEGE.html</t>
  </si>
  <si>
    <t>https://www.scheels.com/p/colosseum-kids-girls-montana-grizzlies-jupiter-t-shirt/6151-DOTS501HG12262-MONT-MONT-COLLEGE.html</t>
  </si>
  <si>
    <t>https://www.scheels.com/p/colosseum-kids-girls-colorado-buffaloes-jupiter-t-shirt/6151-DOTS501VA12262-COLO-COLO-COLLEGE.html</t>
  </si>
  <si>
    <t>https://www.scheels.com/p/colosseum-uw-eau-claire-blugolds-ice-hoodie/6151-OTFH11321LG-WISEC-WISCEC-COLLEGE.html</t>
  </si>
  <si>
    <t>https://www.scheels.com/p/colosseum-south-dakota-state-jackrabbits-camden-sweatpants/6151-SHBP11401C-SODST-SDSTATE-COLLEGE.html</t>
  </si>
  <si>
    <t>https://www.scheels.com/p/colosseum-colorado-state-rams-jackson-shorts/6151-SHBS11400B-COLST-COSTATE-COLLEGE.html</t>
  </si>
  <si>
    <t>https://www.scheels.com/p/colosseum-kansas-state-wildcats-jackson-shorts/6151-SHBS11400B-KANST-KSSTATE-COLLEGE.html</t>
  </si>
  <si>
    <t>https://www.scheels.com/p/colosseum-montana-state-bobcats-jackson-shorts/6151-SHBS11400B-MONST-MTSTATE-COLLEGE.html</t>
  </si>
  <si>
    <t>https://www.scheels.com/p/colosseum-south-dakota-state-jackrabbits-jackson-shorts/6151-SHBS11400B-SODST-SDSTATE-COLLEGE.html</t>
  </si>
  <si>
    <t>https://www.scheels.com/p/colosseum-womens-montana-state-bobcats-dash-cardigan-long-sleeve-blouse/6151-SHTG30377C-MONST-MTSTATE-COLLEGE.html</t>
  </si>
  <si>
    <t>https://www.scheels.com/p/colosseum-womens-south-dakota-state-jackrabbits-dash-cardigan-long-sleeve-blouse/6151-SHTG30377C-SODST-SDSTATE-COLLEGE.html</t>
  </si>
  <si>
    <t>https://www.scheels.com/p/colosseum-south-dakota-state-jackrabbits-dayton-t-shirt/6151-SHTS11399C-SODST-SDSTATE-COLLEGE.html</t>
  </si>
  <si>
    <t>https://www.scheels.com/p/colosseum-south-dakota-state-jackrabbits-kelvin-shorts/6151-SHWB11402C-SODST-SDSTATE-COLLEGE.html</t>
  </si>
  <si>
    <t>https://www.scheels.com/p/colosseum-kids-girls-montana-state-bobcats-langmore-shorts/6151-SHWB40814C-MONST-MTSTATE-COLLEGE.html</t>
  </si>
  <si>
    <t>https://www.scheels.com/p/colosseum-kids-girls-south-dakota-state-jackrabbits-langmore-shorts/6151-SHWB40814C-SODST-SDSTATE-COLLEGE.html</t>
  </si>
  <si>
    <t>https://www.scheels.com/p/genuine-stuff-kids-dallas-mavericks-2024-finals-participant-t-shirt/655419-9K2B7BDRNB01-MAV-Mavericks-NBA.html</t>
  </si>
  <si>
    <t>https://www.scheels.com/p/genuine-stuff-kids-chicago-blackhawks-%2398-home-jersey/655419-9K5BSHCAA-BLACB-Blackhawks-NHL.html</t>
  </si>
  <si>
    <t>https://www.scheels.com/p/genuine-stuff-kids-st.-louis-city-sc-fan-shorts/655419-9K6B7SBSBSLU-StLouisCitySC-MLS.html</t>
  </si>
  <si>
    <t>https://www.scheels.com/p/mitchell-and-ness-minnesota-timberwolves-sidewalk-hoodie/7732-GH10168-MTICREA-Timberwolves-NBA.html</t>
  </si>
  <si>
    <t>https://www.scheels.com/p/mitchell-and-ness-vegas-golden-knights-graff-hoodie/7732-GH2470-VGKGYHT-GoldenKnights-NHL.html</t>
  </si>
  <si>
    <t>https://www.scheels.com/p/mitchell-and-ness-minnesota-timberwolves-sidewalk-t-shirt/7732-GT10182-MTICREA-Timberwolves-NBA.html</t>
  </si>
  <si>
    <t>https://www.scheels.com/p/mitchell-and-ness-kansas-city-royals-basic-logo-one-t-shirt/7732-GTRT1203-KCRYYPPPWHIT-Royals-MLB.html</t>
  </si>
  <si>
    <t>https://www.scheels.com/p/mitchell-and-ness-los-angeles-dodgers-sidewalk-sketch-t-shirt/7732-GTRT2444-LADYYPPPCRE-Dodgers-MLB.html</t>
  </si>
  <si>
    <t>https://www.scheels.com/p/nike-minnesota-state-mavericks-21-logo-t-shirt/845734-11332P011562MSM-MSUMAN-COLLEGE.html</t>
  </si>
  <si>
    <t>https://www.scheels.com/p/nike-colorado-buffaloes-we-coming-t-shirt/845734-21418P027188PRIME-COLO-COLLEGE.html</t>
  </si>
  <si>
    <t>https://www.scheels.com/p/nike-colorado-buffaloes-we-coming-hoodie/845734-31777P027188PRIME-COLO-COLLEGE.html</t>
  </si>
  <si>
    <t>https://www.scheels.com/p/nike-colorado-buffaloes-we-comin-crew/845734-33778P027188PRIME-COLO-COLLEGE.html</t>
  </si>
  <si>
    <t>https://www.scheels.com/p/nike-kids-augustana-vikings-mascot-t-shirt/845734-B11377P005226-AUGC-AUG-COLLEGE.html</t>
  </si>
  <si>
    <t>https://www.scheels.com/p/nike-augustana-vikings-school-logo-t-shirt/845734-B11377P008617-AUGC-AUG-COLLEGE.html</t>
  </si>
  <si>
    <t>https://www.scheels.com/p/nike-kids-augustana-vikings-circle-t-shirt/845734-B11377P028121-AUGC-AUG-COLLEGE.html</t>
  </si>
  <si>
    <t>https://www.scheels.com/p/nike-kids-augustana-vikings-mascot-t-shirt/845734-B11464P006957-AUGC-AUG-COLLEGE.html</t>
  </si>
  <si>
    <t>https://www.scheels.com/p/nike-kids-augustana-vikings-circle-t-shirt/845734-B11464P028122-AUGC-AUG-COLLEGE.html</t>
  </si>
  <si>
    <t>https://www.scheels.com/p/nike-toddler-augustana-vikings-mascot-t-shirt/845734-B11571P008738-AUGC-AUG-COLLEGE.html</t>
  </si>
  <si>
    <t>https://www.scheels.com/p/nike-toddler-augustana-vikings-circle-t-shirt/845734-B11571P028123-AUGC-AUG-COLLEGE.html</t>
  </si>
  <si>
    <t>https://www.scheels.com/p/nike-augustana-vikings-team-issued-legend-t-shirt/845734-B21304P028055-AUGC-AUG-COLLEGE.html</t>
  </si>
  <si>
    <t>https://www.scheels.com/p/nike-byu-cougars-small-logo-t-shirt/845734-B21304P028056-BGYU-BYU-COLLEGE.html</t>
  </si>
  <si>
    <t>https://www.scheels.com/p/nike-augustana-vikings-team-issued-legend-t-shirt/845734-B21306P028276-AUGC-AUG-COLLEGE.html</t>
  </si>
  <si>
    <t>https://www.scheels.com/p/nike-byu-cougars-team-issued-legend-t-shirt/845734-B21306P028276-BGYU-BYU-COLLEGE.html</t>
  </si>
  <si>
    <t>https://www.scheels.com/p/nike-kids-augustana-vikings-logo-hoodie/845734-B31048P008617-AUGC-AUG-COLLEGE.html</t>
  </si>
  <si>
    <t>https://www.scheels.com/p/nike-kids-augustana-vikings-club-circle-hoodie/845734-B31048P019803-AUGC-AUG-COLLEGE.html</t>
  </si>
  <si>
    <t>https://www.scheels.com/p/nike-arkansas-razorbacks-sideline-pom-beanie/845734-C13033C003181-ARKS-ARK-COLLEGE.html</t>
  </si>
  <si>
    <t>https://www.scheels.com/p/nike-byu-cougars-true-baseball-fitted-hat/845734-C16835C003201-BGYU-BYU-COLLEGE.html</t>
  </si>
  <si>
    <t>https://www.scheels.com/p/nike-augustana-vikings-sticks-logo-t-shirt/845734-M11332P027647-AUGC-AUG-COLLEGE.html</t>
  </si>
  <si>
    <t>https://www.scheels.com/p/nike-colorado-college-tigers-logo-stix-t-shirt/845734-M11332P027647-CLOC-CCT-COLLEGE.html</t>
  </si>
  <si>
    <t>https://www.scheels.com/p/nike-byu-cougars-attack-t-shirt/845734-M11790P028197-BGYU-BYU-COLLEGE.html</t>
  </si>
  <si>
    <t>https://www.scheels.com/p/nike-augustana-vikings-sideline-issue-t-shirt/845734-M11843P026979-AUGC-AUG-COLLEGE.html</t>
  </si>
  <si>
    <t>https://www.scheels.com/p/nike-smu-mustangs-sideline-issue-t-shirt/845734-M11843P026979-SMUN-SMU-COLLEGE.html</t>
  </si>
  <si>
    <t>https://www.scheels.com/p/nike-byu-cougars-times-new-t-shirt/845734-M11843P028200-BGYU-BYU-COLLEGE.html</t>
  </si>
  <si>
    <t>https://www.scheels.com/p/nike-augustana-vikings-arch-drop-long-sleeve-t-shirt/845734-M12792P028199-AUGC-AUG-COLLEGE.html</t>
  </si>
  <si>
    <t>https://www.scheels.com/p/nike-byu-cougars-arch-drop-long-sleeve-t-shirt/845734-M12792P028199-BGYU-BYU-COLLEGE.html</t>
  </si>
  <si>
    <t>https://www.scheels.com/p/nike-byu-cougars-times-new-long-sleeve-t-shirt/845734-M12844P028200-BGYU-BYU-COLLEGE.html</t>
  </si>
  <si>
    <t>https://www.scheels.com/p/nike-augustana-vikings-name-drop-t-shirt/845734-M21372P028196-AUGC-AUG-COLLEGE.html</t>
  </si>
  <si>
    <t>https://www.scheels.com/p/nike-byu-cougars-name-drop-t-shirt/845734-M21372P028196-BGYU-BYU-COLLEGE.html</t>
  </si>
  <si>
    <t>https://www.scheels.com/p/nike-augustana-vikings-sideline-velocity-t-shirt/845734-M21793P026977-AUGC-AUG-COLLEGE.html</t>
  </si>
  <si>
    <t>https://www.scheels.com/p/nike-oklahoma-sooners-logo-hoodie/845734-M31777P021008OKLA-OKLA-COLLEGE.html</t>
  </si>
  <si>
    <t>https://www.scheels.com/p/nike-augustana-vikings-hockey-arch-hoodie/845734-M31777P021397-AUGC-AUG-COLLEGE.html</t>
  </si>
  <si>
    <t>https://www.scheels.com/p/nike-augustana-vikings-stix-logo-hoodie/845734-M31777P027647-AUGC-AUG-COLLEGE.html</t>
  </si>
  <si>
    <t>https://www.scheels.com/p/nike-byu-cougars-banner-hoodie/845734-M31777P028191-BGYU-BYU-COLLEGE.html</t>
  </si>
  <si>
    <t>https://www.scheels.com/p/nike-byu-cougars-pill-crew/845734-M33778P028193-BGYU-BYU-COLLEGE.html</t>
  </si>
  <si>
    <t>https://www.scheels.com/p/nike-byu-cougars-sustain-polo/845734-M51959E000100-BGYU-BYU-COLLEGE.html</t>
  </si>
  <si>
    <t>https://www.scheels.com/p/nike-byu-cougars-victory-shorts/845734-M73242H000121-BGYU-BYU-COLLEGE.html</t>
  </si>
  <si>
    <t>https://www.scheels.com/p/nike-iowa-state-cyclones-davis-crew/845734-P015222-IASTDC-IASTATE-COLLEGE.html</t>
  </si>
  <si>
    <t>https://www.scheels.com/p/nike-iowa-state-cyclones-davis-hoodie/845734-P015222-IASTDH-IASTATE-COLLEGE.html</t>
  </si>
  <si>
    <t>https://www.scheels.com/p/nike-iowa-state-cyclones-davis-long-sleeve-t-shirt/845734-P015222-IASTLS-IASTATE-COLLEGE.html</t>
  </si>
  <si>
    <t>https://www.scheels.com/p/nike-iowa-state-cyclones-davis-t-shirt/845734-P015222-IASTSS-IASTATE-COLLEGE.html</t>
  </si>
  <si>
    <t>https://www.scheels.com/p/blue-84-south-dakota-state-jackrabbits-south-dakota-state-2023-national-champions-logo-t-shirt/9723-TSGI-N63FDFRISCO-SDSTATE-COLLEGE.html</t>
  </si>
  <si>
    <t>https://www.scheels.com/p/nike-charlotte-hornets-lamelo-ball-%232-icon-t-shirt/1005-CV8508-111-Hornets-NBA-LaMeloBall.html</t>
  </si>
  <si>
    <t>https://www.scheels.com/p/nike-charlotte-hornets-lamelo-ball-%231-2022-icon-edition-swingman-jersey/1005-DN1998-415-Hornets-NBA-LaMeloBall.html</t>
  </si>
  <si>
    <t>https://www.scheels.com/p/nike-los-angeles-lakers-lebron-james-%2323-swingman-jersey/1005-DN2009-733-Lakers-NBA-LeBronJames.html</t>
  </si>
  <si>
    <t>https://www.scheels.com/p/nike-memphis-grizzlies-ja-morant-%2312-2022-icon-edition-swingman-jersey/1005-DN2010-419-Grizzlies-NBA-JaMorant.html</t>
  </si>
  <si>
    <t>https://www.scheels.com/p/nike-sacramento-kings-keegan-murray-%2313-icon-jersey/1005-DN2021-510-Kings-NBA-KeeganMurray.html</t>
  </si>
  <si>
    <t>https://www.scheels.com/p/nike-charlotte-hornets-lamelo-ball-%231-2022%2F23-statement-jersey/1005-DO9520-567-Hornets-NBA-LaMeloBall.html</t>
  </si>
  <si>
    <t>https://www.scheels.com/p/nike-memphis-grizzlies-ja-morant-%2312-2022%2F23-statement-jersey/1005-DO9531-422-Grizzlies-NBA-JaMorant.html</t>
  </si>
  <si>
    <t>https://www.scheels.com/p/nike-charlotte-hornets-lamelo-ball-%231-2022-city-edition-jersey/1005-DO9587-011-Hornets-NBA-LaMeloBall.html</t>
  </si>
  <si>
    <t>https://www.scheels.com/p/nike-sacramento-kings-keegan-murray-%2313-swingman-jersey/1005-DX8473-102-Kings-NBA-KeeganMurray.html</t>
  </si>
  <si>
    <t>https://www.scheels.com/p/nike-sacramento-kings-keegan-murray-%2313-city-edition-jersey/1005-DX8518-403-Kings-NBA-KeeganMurray.html</t>
  </si>
  <si>
    <t>https://www.scheels.com/p/nike-sacramento-kings-keegan-murray-%2313-statement-edition-jersey/1005-DX8656-506-Kings-NBA-KeeganMurray.html</t>
  </si>
  <si>
    <t>https://www.scheels.com/p/nike-los-angeles-lakers-lebron-james-%2323-select-jersey/1005-FN5913-053-Lakers-NBA-LeBronJames.html</t>
  </si>
  <si>
    <t>https://www.scheels.com/p/47-brand-arizona-diamondbacks-ellington-adjustable-hat/12154-B-ELNGT29ETP-CC-Diamondbacks-MLB.html</t>
  </si>
  <si>
    <t>https://www.scheels.com/p/47-brand-arizona-diamondbacks-fairway-adjustable-hat/12154-B-FAIRW29BBP-WH-Diamondbacks-MLB.html</t>
  </si>
  <si>
    <t>https://www.scheels.com/p/47-brand-arizona-diamondbacks-freshman-adjustable-hat/12154-B-FRSHT29CTP-BK-Diamondbacks-MLB.html</t>
  </si>
  <si>
    <t>https://www.scheels.com/p/47-brand-kansas-city-royals-double-header-adjustable-hat/12154-BCPTN-WCDBL11HTP-RY95-Royals-MLB.html</t>
  </si>
  <si>
    <t>https://www.scheels.com/p/47-brand-north-dakota-state-bison-trucker-carbon-adjustable-hat/12154-C-CARBN108ETP-CC-NDSTATE-COLLEGE.html</t>
  </si>
  <si>
    <t>https://www.scheels.com/p/47-brand-montana-state-bobcats-trucker-carbon-adjustable-hat/12154-C-CARBN112ETP-CC-MTSTATE-COLLEGE.html</t>
  </si>
  <si>
    <t>https://www.scheels.com/p/47-brand-north-dakota-state-bison-fairway-trucker-adjustable-hat/12154-C-FAIRW108BBP-WH-NDSTATE-COLLEGE.html</t>
  </si>
  <si>
    <t>https://www.scheels.com/p/47-brand-texas-longhorns-region-retro-adjustable-hat/12154-CVIN-RRGFM50KPP-BO-TEXAS-COLLEGE.html</t>
  </si>
  <si>
    <t>https://www.scheels.com/p/47-brand-minnesota-timberwolves-harrington-adjustable-hat/12154-K-HRNGL24JHP-GY-Timberwolves-NBA.html</t>
  </si>
  <si>
    <t>https://www.scheels.com/p/47-brand-minnesota-timberwolves-no-shot-adjustable-hat/12154-K-NSH0T24WBP-NY-Timberwolves-NBA.html</t>
  </si>
  <si>
    <t>https://www.scheels.com/p/47-brand-minnesota-timberwolves-script-rope-adjustable-hat/12154-K-SRPHT24CNP-BK-Timberwolves-NBA.html</t>
  </si>
  <si>
    <t>https://www.scheels.com/p/47-brand-minnesota-timberwolves-double-header-adjustable-hat/12154-K-WCDBL24HTP-WH-Timberwolves-NBA.html</t>
  </si>
  <si>
    <t>https://www.scheels.com/p/47-brand-dallas-mavericks-city-edition-postgame-crewneck/12154-K405PMEQTR609865JK-Mavericks-NBA.html</t>
  </si>
  <si>
    <t>https://www.scheels.com/p/47-brand-dallas-mavericks-city-edition-triplet-long-sleeve-t-shirt/12154-K405PMLVLT609861FH-Mavericks-NBA.html</t>
  </si>
  <si>
    <t>https://www.scheels.com/p/champion-st.-cloud-state-huskies-state-classic-hockey-hoodie/15161-AEC03587686CS1984-STCLST-COLLEGE.html</t>
  </si>
  <si>
    <t>https://www.scheels.com/p/under-armour-uw-eau-claire-blugolds-tech-mesh-polo/15161-AEU02598787UM0913-WISCEC-COLLEGE.html</t>
  </si>
  <si>
    <t>https://www.scheels.com/p/under-armour-texas-tech-red-raiders-baseball-flexfit-hat/15161-AEU02733749UH551M-TXTECH-COLLEGE.html</t>
  </si>
  <si>
    <t>https://www.scheels.com/p/under-armour-minnesota-state-mavericks-heisman-long-sleeve-1%2F4-zip/15161-AEU02828309UM0693-MSUMAN-COLLEGE.html</t>
  </si>
  <si>
    <t>https://www.scheels.com/p/under-armour-minnesota-state-mavericks-tech-mesh-polo/15161-AEU02828309UM0913-MSUMAN-COLLEGE.html</t>
  </si>
  <si>
    <t>https://www.scheels.com/p/under-armour-wichita-state-shockers-baseball-flexfit-hat/15161-AEU03319489UH551M-WICHST-COLLEGE.html</t>
  </si>
  <si>
    <t>https://www.scheels.com/p/under-armour-wichita-state-shockers-heisman-long-sleeve-1%2F4-zip/15161-AEU03594735UM0693-WICHST-COLLEGE.html</t>
  </si>
  <si>
    <t>https://www.scheels.com/p/under-armour-wichita-state-shockers-logo-crew/15161-APU03446197UM0710-WICHST-COLLEGE.html</t>
  </si>
  <si>
    <t>https://www.scheels.com/p/under-armour-texas-tech-red-raiders-logo-hoodie/15161-APU03513267UM0709-TXTECH-COLLEGE.html</t>
  </si>
  <si>
    <t>https://www.scheels.com/p/under-armour-texas-tech-red-raiders-logo-crew/15161-APU03513267UM0710-TXTECH-COLLEGE.html</t>
  </si>
  <si>
    <t>https://www.scheels.com/p/under-armour-womens-wichita-state-shockers-gameday-terry-crew/15161-APU03688483UW7033-WICHST-COLLEGE.html</t>
  </si>
  <si>
    <t>https://www.scheels.com/p/under-armour-minnesota-state-mavericks-wooo-long-sleeve-t-shirt/15161-APU03725231UM0707-MSUMAN-COLLEGE.html</t>
  </si>
  <si>
    <t>https://www.scheels.com/p/under-armour-wichita-state-shockers-wooo-t-shirt/15161-APU03725246UM0706-WICHST-COLLEGE.html</t>
  </si>
  <si>
    <t>https://www.scheels.com/p/under-armour-wichita-state-shockers-wooo-long-sleeve-t-shirt/15161-APU03725246UM0707-WICHST-COLLEGE.html</t>
  </si>
  <si>
    <t>https://www.scheels.com/p/under-armour-uw-eau-claire-blugolds-warrior-hoodie/15161-APU03725437UM1417-WISCEC-COLLEGE.html</t>
  </si>
  <si>
    <t>https://www.scheels.com/p/under-armour-uw-eau-claire-blugolds-logo-crew/15161-APU03725518UM0710-WISCEC-COLLEGE.html</t>
  </si>
  <si>
    <t>https://www.scheels.com/p/under-armour-wichita-state-shockers-logo-hoodie/15161-APU03725525UM0709-WICHST-COLLEGE.html</t>
  </si>
  <si>
    <t>https://www.scheels.com/p/under-armour-womens-wichita-state-shockers-matador-t-shirt/15161-APU03725849UW0843-WICHST-COLLEGE.html</t>
  </si>
  <si>
    <t>https://www.scheels.com/p/under-armour-wichita-state-shockers-venice-tank/15161-APU03725867UW0855-WICHST-COLLEGE.html</t>
  </si>
  <si>
    <t>https://www.scheels.com/p/under-armour-st.-cloud-state-huskies-gameday-hogan-hoodie/15161-APU03728830UM7143-STCLST-COLLEGE.html</t>
  </si>
  <si>
    <t>https://www.scheels.com/p/under-armour-uw-stout-blue-devils-gameday-hogan-hoodie/15161-APU03728965UM7143-WISCST-COLLEGE.html</t>
  </si>
  <si>
    <t>https://www.scheels.com/p/under-armour-womens-wichita-state-shockers-gameday-daytona-long-sleeve-1%2F4-zip/15161-APU03733116UW7044-WICHST-COLLEGE.html</t>
  </si>
  <si>
    <t>https://www.scheels.com/p/under-armour-womens-wichita-state-shockers-gameday-daytona-long-sleeve-1%2F4-zip/15161-APU03733117UW7044-WICHST-COLLEGE.html</t>
  </si>
  <si>
    <t>https://www.scheels.com/p/under-armour-womens-wichita-state-shockers-gameday-emerald-crew/15161-APU03734225UW7039-WICHST-COLLEGE.html</t>
  </si>
  <si>
    <t>https://www.scheels.com/p/under-armour-womens-texas-tech-red-raiders-matador-t-shirt/15161-APU03742354UW0843-TXTECH-COLLEGE.html</t>
  </si>
  <si>
    <t>https://www.scheels.com/p/under-armour-womens-wichita-state-shockers-gameday-beau-hoodie/15161-APU03761177UW7038-WICHST-COLLEGE.html</t>
  </si>
  <si>
    <t>https://www.scheels.com/p/under-armour-womens-wichita-state-shockers-gameday-look-hoodie/15161-APU03761183UW7045-WICHST-COLLEGE.html</t>
  </si>
  <si>
    <t>https://www.scheels.com/p/under-armour-minot-state-beavers-logo-hoodie/15161-UM0709-APU03824289-MINOT-COLLEGE.html</t>
  </si>
  <si>
    <t>https://www.scheels.com/p/under-armour-minot-state-beavers-logo-crew/15161-UM0710-APU03824289-MINOT-COLLEGE.html</t>
  </si>
  <si>
    <t>https://www.scheels.com/p/under-armour-northern-iowa-panthers-repeate-logo-polo/15161-UM7173-APU03823977-NIOWA-COLLEGE.html</t>
  </si>
  <si>
    <t>https://www.scheels.com/p/pressbox-womens-boise-state-broncos-victoria-t-shirt/15401-BSU61C18VCTGLITTER-BOIST-COLLEGE.html</t>
  </si>
  <si>
    <t>https://www.scheels.com/p/pressbox-womens-boise-state-broncos-falkland-t-shirt/15401-BSU61W20FAKGLITTER-BOIST-COLLEGE.html</t>
  </si>
  <si>
    <t>https://www.scheels.com/p/pressbox-womens-texas-longhorns-victoria-t-shirt/15401-TEX61C18VCTGLITTER-TEXAS-COLLEGE.html</t>
  </si>
  <si>
    <t>https://www.scheels.com/p/range-kansas-jayhawks-basketball-willie-crew/15648-1566KANSBBBLUWHTGPX-KANS-COLLEGE.html</t>
  </si>
  <si>
    <t>https://www.scheels.com/p/nike-kids-miami-heat-tyler-herro-%2314-statement-jersey/16251-9Y2B7BXJP-HT-Heat-NBA-TylerHerro.html</t>
  </si>
  <si>
    <t>https://www.scheels.com/p/nike-kids-phoenix-suns-devin-booker-%231-swingman-jersey/16251-9Z1B7BZ2PDB-Suns-NBA-DevinBooker.html</t>
  </si>
  <si>
    <t>https://www.scheels.com/p/nike-kids-chicago-bears-justin-fields-%231-game-jersey/16251-9Z1B7N1B9-Bears-NFL-JustinFields.html</t>
  </si>
  <si>
    <t>https://www.scheels.com/p/nike-kids-los-angeles-rams-cooper-kupp-%2310-game-jersey/16251-9Z1B7N3P9-CK-Rams-NFL-CooperKupp.html</t>
  </si>
  <si>
    <t>https://www.scheels.com/p/nike-kids-buffalo-bills-josh-allen-%2317-game-jersey/16251-9Z1B7Z1P9-JA-Bills-NFL-JoshAllen.html</t>
  </si>
  <si>
    <t>https://www.scheels.com/p/nike-kids-minnesota-timberwolves-anthony-edwards-%235-icon-name-number-t-shirt/16251-9Z2B7BCMW-TIM05-Timberwolves-NBA.html</t>
  </si>
  <si>
    <t>https://www.scheels.com/p/nike-kids-atlanta-hawks-trae-young-name-number-t-shirt/16251-9Z2B7BCMW-YT-Hawks-NBA-TraeYoung.html</t>
  </si>
  <si>
    <t>https://www.scheels.com/p/nike-kids-chicago-bulls-zach-lavine-%238-icon-jersey/16251-9Z2B7BX2P00-Bulls-NBA-ZachLaVine.html</t>
  </si>
  <si>
    <t>https://www.scheels.com/p/nike-kids-miami-heat-jimmy-butler-%2322-icon-swingman-jersey/16251-9Z2B7BX2P00-Heat-NBA-JimmyButler.html</t>
  </si>
  <si>
    <t>https://www.scheels.com/p/nike-kids-minnesota-timberwolves-rudy-gobert-%2327-swingman-jersey/16251-9Z2B7BZ2P-TIMRG-Timberwolves-NBA.html</t>
  </si>
  <si>
    <t>https://www.scheels.com/p/nike-kids-minnesota-timberwolves-anthony-edwards-%235-2023-city-edition-name-number-t-shirt/16251-9Z2B7HDMF-TIM05-Timberwolves-NBA.html</t>
  </si>
  <si>
    <t>https://www.scheels.com/p/nike-kids-minnesota-timberwolves-karl-anthony-towns-%2332-2023-city-edition-name-number-t-shirt/16251-9Z2B7HDMF-TIMKT-Timberwolves-NBA.html</t>
  </si>
  <si>
    <t>https://www.scheels.com/p/charlie-hustle-creighton-bluejays-trailing-hoodie/17141-8001-CBJ030BSKTBALL-CREI-COLLEGE.html</t>
  </si>
  <si>
    <t>https://www.scheels.com/p/breakingt-chicago-connor-t-shirt/18451-2311378BLACKHAWKS-Blackhawks-NHL.html</t>
  </si>
  <si>
    <t>https://www.scheels.com/p/adidas-nevada-wolf-pack-vintage-wordmark-crew/194934-AMF0012-NEVRTSWORD-NEVA-COLLEGE.html</t>
  </si>
  <si>
    <t>https://www.scheels.com/p/uscape-iowa-hawkeyes-vanilla-adjustable-hat/19800-256-UCL225-IOWA-BIR-IOWA-COLLEGE.html</t>
  </si>
  <si>
    <t>https://www.scheels.com/p/uscape-nevada-wolf-pack-spirit-adjustable-hat/19800-355-USPIRIT-NEV-WHT-NEVA-COLLEGE.html</t>
  </si>
  <si>
    <t>https://www.scheels.com/p/uscape-boston-college-eagles-stars-heavyweight-crew/19800-DS-HW-CREW-BONETAR-BC-BC-COLLEGE.html</t>
  </si>
  <si>
    <t>https://www.scheels.com/p/uscape-womens-arkansas-razorbacks-old-school-crop-hoodie/19800-DS-W08-Bone-OLDS-ARK-ARK-COLLEGE.html</t>
  </si>
  <si>
    <t>https://www.scheels.com/p/uscape-womens-byu-cougars-old-school-crop-hoodie/19800-DS-W08-Bone-OLDS-BYU-BYU-COLLEGE.html</t>
  </si>
  <si>
    <t>https://www.scheels.com/p/uscape-womens-clemson-tigers-old-school-crop-hoodie/19800-DS-W08-Bone-OLDS-CL-CLEM-COLLEGE.html</t>
  </si>
  <si>
    <t>https://www.scheels.com/p/uscape-womens-east-carolina-pirates-old-school-crop-hoodie/19800-DS-W08-Bone-OLDS-ECU-ECU-COLLEGE.html</t>
  </si>
  <si>
    <t>https://www.scheels.com/p/uscape-womens-illinois-fighting-illini-old-school-crop-hoodie/19800-DS-W08-Bone-OLDS-IL-ILLI-COLLEGE.html</t>
  </si>
  <si>
    <t>https://www.scheels.com/p/uscape-womens-kansas-jayhawks-old-school-crop-hoodie/19800-DS-W08-Bone-OLDS-KS-KANS-COLLEGE.html</t>
  </si>
  <si>
    <t>https://www.scheels.com/p/uscape-womens-providence-friars-old-school-crop-hoodie/19800-DS-W08-Bone-OLDS-PRO-PFC-COLLEGE.html</t>
  </si>
  <si>
    <t>https://www.scheels.com/p/uscape-womens-virginia-cavaliers-old-school-crop-hoodie/19800-DS-W08-Bone-OLDS-VA-VIRG-COLLEGE.html</t>
  </si>
  <si>
    <t>https://www.scheels.com/p/uscape-womens-army-black-knights-voyager-crop-hoodie/19800-DS-W08-Bone-VOY-ARM-ARMY-COLLEGE.html</t>
  </si>
  <si>
    <t>https://www.scheels.com/p/uscape-womens-connecticut-huskies-voyager-crop-hoodie/19800-DS-W08-Bone-VOY-CON-CONN-COLLEGE.html</t>
  </si>
  <si>
    <t>https://www.scheels.com/p/uscape-womens-florida-gators-voyager-crop-hoodie/19800-DS-W08-Bone-VOY-FLA-FLOR-COLLEGE.html</t>
  </si>
  <si>
    <t>https://www.scheels.com/p/uscape-womens-georgia-tech-yellow-jackets-voyager-crop-hoodie/19800-DS-W08-Bone-VOY-GT-GTECH-COLLEGE.html</t>
  </si>
  <si>
    <t>https://www.scheels.com/p/uscape-womens-navy-midshipmen-voyager-crop-hoodie/19800-DS-W08-Bone-VOY-NAV-NAVY-COLLEGE.html</t>
  </si>
  <si>
    <t>https://www.scheels.com/p/uscape-womens-unlv-rebels-voyager-crop-hoodie/19800-DS-W08-Bone-VOY-NLV-UNLV-COLLEGE.html</t>
  </si>
  <si>
    <t>https://www.scheels.com/p/uscape-womens-ohio-bobcats-voyager-crop-hoodie/19800-DS-W08-Bone-VOY-OHI-OHIO-COLLEGE.html</t>
  </si>
  <si>
    <t>https://www.scheels.com/p/uscape-womens-rice-owls-voyager-crop-hoodie/19800-DS-W08-Bone-VOY-RIC-Rice-COLLEGE.html</t>
  </si>
  <si>
    <t>https://www.scheels.com/p/uscape-womens-tcu-horned-frogs-voyager-crop-hoodie/19800-DS-W08-Bone-VOY-TCU-TXCU-COLLEGE.html</t>
  </si>
  <si>
    <t>https://www.scheels.com/p/uscape-womens-tennessee-volunteers-voyager-crop-hoodie/19800-DS-W08-Bone-VOY-TEN-TENN-COLLEGE.html</t>
  </si>
  <si>
    <t>https://www.scheels.com/p/uscape-womens-villanova-wildcats-voyager-crop-hoodie/19800-DS-W08-Bone-VOY-VU-VILLA-COLLEGE.html</t>
  </si>
  <si>
    <t>https://www.scheels.com/p/uscape-womens-west-virginia-mountaineers-voyager-crop-hoodie/19800-DS-W08-Bone-VOY-WV-WVIRG-COLLEGE.html</t>
  </si>
  <si>
    <t>https://www.scheels.com/p/uscape-colorado-buffaloes-skyline-t-shirt/19800-LT-SSSKYLN-COLO-SND-COLO-COLLEGE.html</t>
  </si>
  <si>
    <t>https://www.scheels.com/p/uscape-iowa-hawkeyes-skyline-t-shirt/19800-LT-SSSKYLN-IOWA-SND-IOWA-COLLEGE.html</t>
  </si>
  <si>
    <t>https://www.scheels.com/p/uscape-montana-grizzlies-skyline-t-shirt/19800-LT-SSSKYLN-MONT-SND-MONT-COLLEGE.html</t>
  </si>
  <si>
    <t>https://www.scheels.com/p/uscape-nebraska-cornhuskers-skyline-t-shirt/19800-LT-SSSKYLN-NEBR-SND-NEBR-COLLEGE.html</t>
  </si>
  <si>
    <t>https://www.scheels.com/p/uscape-utah-utes-skyline-t-shirt/19800-LT-SSSKYLN-UTAH-SND-UTAH-COLLEGE.html</t>
  </si>
  <si>
    <t>https://www.scheels.com/p/uscape-nevada-wolf-pack-grove-crew/19800-PR-GROVE-NEV-SNDSTN-NEVA-COLLEGE.html</t>
  </si>
  <si>
    <t>https://www.scheels.com/p/uscape-iowa-hawkeyes-journey-t-shirt/19800-RE-JOURNEY-IOWA-WHT-IOWA-COLLEGE.html</t>
  </si>
  <si>
    <t>https://www.scheels.com/p/uscape-nebraska-cornhuskers-journey-t-shirt/19800-RE-JOURNEY-NEBR-WHT-NEBR-COLLEGE.html</t>
  </si>
  <si>
    <t>https://www.scheels.com/p/uscape-womens-nebraska-cornhuskers-etch-badge-crop/19800-TD-SS-CROP-NEBR-RED-NEBR-COLLEGE.html</t>
  </si>
  <si>
    <t>https://www.scheels.com/p/uscape-nevada-wolf-pack-sunburst-t-shirt/19800-TD-SS-SNBRST-NEV-HG-NEVA-COLLEGE.html</t>
  </si>
  <si>
    <t>https://www.scheels.com/p/nike-pittsburgh-steelers-najee-harris-%2322-team-name-number-t-shirt/2401-N199-00A-YZ0STEELERS-Steelers-NFL.html</t>
  </si>
  <si>
    <t>https://www.scheels.com/p/nike-arizona-diamondbacks-corbin-carroll-%237-name-number-t-shirt/2401-N199-06G-DK3-YQC-Diamondbacks-MLB.html</t>
  </si>
  <si>
    <t>https://www.scheels.com/p/nike-miami-dolphins-tua-tagovailoa-%231-2023-name-number-t-shirt/2401-N199-3GT-UZ0DOLPHINS-Dolphins-NFL.html</t>
  </si>
  <si>
    <t>https://www.scheels.com/p/nike-new-england-patriots-mac-jones-%2310-team-name-number-t-shirt/2401-N199-41S-DY0PATRIOTS-Patriots-NFL.html</t>
  </si>
  <si>
    <t>https://www.scheels.com/p/nike-houston-astros-jose-altuve-%2327-city-connect-name-number-t-shirt/2401-N199-44B1MQ-Astros-MLB-JoseAltuve.html</t>
  </si>
  <si>
    <t>https://www.scheels.com/p/nike-los-angeles-chargers-justin-herbert-%2310-team-name-number-t-shirt/2401-N199-48Y-VZ0CHARGERS-Chargers-NFL.html</t>
  </si>
  <si>
    <t>https://www.scheels.com/p/nike-los-angeles-angels-mike-trout-name-number-t-shirt/2401-N199-AN3-JKA-Angels-MLB-MikeTrout.html</t>
  </si>
  <si>
    <t>https://www.scheels.com/p/nike-arizona-diamondbacks-club-unstructured-flexfit-hat/2401-NB01-00A-DQS-BEK-Diamondbacks-MLB.html</t>
  </si>
  <si>
    <t>https://www.scheels.com/p/nike-lsu-tigers-onfield-baseball-fitted-hat/2401-NC29-08DC-LSN-Z0J-LASTATE-COLLEGE.html</t>
  </si>
  <si>
    <t>https://www.scheels.com/p/nike-florida-state-seminoles-onfield-baseball-fitted-hat/2401-NC29-08DE-FTN-Z0J-FLSTATE-COLLEGE.html</t>
  </si>
  <si>
    <t>https://www.scheels.com/p/nike-los-angeles-angels-mike-trout-%2327-replica-jersey/2401-T770-AN7-T27-Angels-MLB-MikeTrout.html</t>
  </si>
  <si>
    <t>https://www.scheels.com/p/nike-los-angeles-angels-mike-trout-%2327-city-connect-limited-jersey/2401-T7LM-ANCCJXJ-Angels-MLB-MikeTrout.html</t>
  </si>
  <si>
    <t>https://www.scheels.com/p/nike-los-angeles-angels-mike-trout-%2327-limited-jersey/2401-T7LM-ANHOJXJ-Angels-MLB-MikeTrout.html</t>
  </si>
  <si>
    <t>https://www.scheels.com/p/nike-chicago-cubs-nico-hoerner-%232-limited-jersey/2401-T7LM-EJHO005-Cubs-MLB-NicoHoerner.html</t>
  </si>
  <si>
    <t>https://www.scheels.com/p/nike-kansas-city-royals-bo-jackson-%2316-city-connect-limited-jersey/2401-T7LM-RYC11KM-Royals-MLB-BoJackson.html</t>
  </si>
  <si>
    <t>https://www.scheels.com/p/antigua-new-mexico-state-aggies-affluent-polo/4048-104577-E73111-NEWMEXICOST-COLLEGE.html</t>
  </si>
  <si>
    <t>https://www.scheels.com/p/antigua-old-dominion-monarchs-affluent-polo/4048-104577-E76009-OLDDOMINION-COLLEGE.html</t>
  </si>
  <si>
    <t>https://www.scheels.com/p/antigua-central-michigan-chippewas-affluent-polo/4048-104577-EE7772-CENTRALMICH-COLLEGE.html</t>
  </si>
  <si>
    <t>https://www.scheels.com/p/antigua-new-mexico-state-aggies-spark-polo/4048-104585-E73111-NEWMEXICOST-COLLEGE.html</t>
  </si>
  <si>
    <t>https://www.scheels.com/p/antigua-old-dominion-monarchs-spark-polo/4048-104585-E76009-OLDDOMINION-COLLEGE.html</t>
  </si>
  <si>
    <t>https://www.scheels.com/p/antigua-central-michigan-chippewas-spark-polo/4048-104585-EE7772-CENTRALMICH-COLLEGE.html</t>
  </si>
  <si>
    <t>https://www.scheels.com/p/antigua-new-mexico-state-aggies-nova-polo/4048-104586-E73111-NEWMEXICOST-COLLEGE.html</t>
  </si>
  <si>
    <t>https://www.scheels.com/p/antigua-old-dominion-monarchs-nova-polo/4048-104586-E76009-OLDDOMINION-COLLEGE.html</t>
  </si>
  <si>
    <t>https://www.scheels.com/p/antigua-central-michigan-chippewas-nova-polo/4048-104586-EE7772-CENTRALMICH-COLLEGE.html</t>
  </si>
  <si>
    <t>https://www.scheels.com/p/antigua-new-mexico-state-aggies-affluent-big-tall-polo/4048-104588-E73111-NEWMEXICOST-COLLEGE.html</t>
  </si>
  <si>
    <t>https://www.scheels.com/p/antigua-old-dominion-monarchs-affluent-big-tall-polo/4048-104588-E76009-OLDDOMINION-COLLEGE.html</t>
  </si>
  <si>
    <t>https://www.scheels.com/p/antigua-central-michigan-chippewas-affluent-big-tall-polo/4048-104588-EE7772-CENTRALMICH-COLLEGE.html</t>
  </si>
  <si>
    <t>https://www.scheels.com/p/antigua-new-mexico-state-aggies-tribute-long-sleeve-1%2F4-zip/4048-104644-E73111-NEWMEXICOST-COLLEGE.html</t>
  </si>
  <si>
    <t>https://www.scheels.com/p/antigua-old-dominion-monarchs-tribute-long-sleeve-1%2F4-zip/4048-104644-E76009-OLDDOMINION-COLLEGE.html</t>
  </si>
  <si>
    <t>https://www.scheels.com/p/antigua-central-michigan-chippewas-tribute-long-sleeve-1%2F4-zip/4048-104644-EE7772-CENTRALMICH-COLLEGE.html</t>
  </si>
  <si>
    <t>https://www.scheels.com/p/antigua-womens-new-mexico-state-aggies-tribute-long-sleeve-1%2F4-zip/4048-104682-E73111-NEWMEXICOST-COLLEGE.html</t>
  </si>
  <si>
    <t>https://www.scheels.com/p/antigua-womens-old-dominion-monarchs-tribute-long-sleeve-1%2F4-zip/4048-104682-E76009-OLDDOMINION-COLLEGE.html</t>
  </si>
  <si>
    <t>https://www.scheels.com/p/antigua-womens-central-michigan-chippewas-tribute-long-sleeve-1%2F4-zip/4048-104682-EE7772-CENTRALMICH-COLLEGE.html</t>
  </si>
  <si>
    <t>https://www.scheels.com/p/antigua-womens-north-dakota-state-bison-parker-v-long-sleeve-blouse/4048-104968-417-EB0952-NDSTATE-COLLEGE.html</t>
  </si>
  <si>
    <t>https://www.scheels.com/p/champion-uw-eau-claire-blugolds-23-reverse-weave-hoodie/45171-AEC03767690CS3051-WISCEC-COLLEGE.html</t>
  </si>
  <si>
    <t>https://www.scheels.com/p/champion-minnesota-state-mavericks-fresh-3-t-shirt/45171-APC03767127CT1000-MSUMAN-COLLEGE.html</t>
  </si>
  <si>
    <t>https://www.scheels.com/p/champion-minnesota-state-mavericks-fresh-3-t-shirt/45171-APC03767128CT1000-MSUMAN-COLLEGE.html</t>
  </si>
  <si>
    <t>https://www.scheels.com/p/champion-st.-cloud-state-huskies-fresh-3-t-shirt/45171-APC03767246CT1000-STCLST-COLLEGE.html</t>
  </si>
  <si>
    <t>https://www.scheels.com/p/champion-air-force-falcons-fresh-3-t-shirt/45171-APC03767264CT1000-AIRFOR-COLLEGE.html</t>
  </si>
  <si>
    <t>https://www.scheels.com/p/champion-uw-eau-claire-blugolds-fresh-3-t-shirt/45171-APC03767341CT1000-WISCEC-COLLEGE.html</t>
  </si>
  <si>
    <t>https://www.scheels.com/p/champion-wichita-state-shockers-fresh-3-t-shirt/45171-APC03779853CT1000-WICHST-COLLEGE.html</t>
  </si>
  <si>
    <t>https://www.scheels.com/p/champion-green-bay-phoenix-fresh-3-t-shirt/45171-APC03779899CT1000-WISCGB-COLLEGE.html</t>
  </si>
  <si>
    <t>https://www.scheels.com/p/colosseum-womens-colorado-state-rams-portia-colorblock-t-shirt/6151-COTS31267SM-COLST-COSTATE-COLLEGE.html</t>
  </si>
  <si>
    <t>https://www.scheels.com/p/colosseum-womens-kansas-state-wildcats-portia-colorblock-t-shirt/6151-COTS31267SM-KANST-KSSTATE-COLLEGE.html</t>
  </si>
  <si>
    <t>https://www.scheels.com/p/colosseum-womens-montana-state-bobcats-portia-colorblock-t-shirt/6151-COTS31267SM-MONST-MTSTATE-COLLEGE.html</t>
  </si>
  <si>
    <t>https://www.scheels.com/p/colosseum-womens-south-dakota-state-jackrabbits-portia-colorblock-t-shirt/6151-COTS31267SM-SODST-SDSTATE-COLLEGE.html</t>
  </si>
  <si>
    <t>https://www.scheels.com/p/colosseum-kids-montana-state-bobcats-very-metal-t-shirt/6151-COTS40786HC-MONST-MTSTATE-COLLEGE.html</t>
  </si>
  <si>
    <t>https://www.scheels.com/p/colosseum-kids-south-dakota-state-jackrabbits-very-metal-t-shirt/6151-COTS40786HC-SODST-SDSTATE-COLLEGE.html</t>
  </si>
  <si>
    <t>https://www.scheels.com/p/colosseum-boise-state-broncos-word-logo-hoodie/6151-DOFH123-10336-BOIST-BOIST-COLLEGE.html</t>
  </si>
  <si>
    <t>https://www.scheels.com/p/colosseum-boise-state-broncos-logo-t-shirt/6151-DOTS101-10001-BOIST-BOIST-COLLEGE.html</t>
  </si>
  <si>
    <t>https://www.scheels.com/p/colosseum-boise-state-broncos-double-arch-logo-t-shirt/6151-DOTS101-10144-BOIST-BOIST-COLLEGE.html</t>
  </si>
  <si>
    <t>https://www.scheels.com/p/colosseum-boise-state-broncos-logo-box-t-shirt/6151-DOTS101-10183-BOIST-BOIST-COLLEGE.html</t>
  </si>
  <si>
    <t>https://www.scheels.com/p/colosseum-boise-state-broncos-arch-logo-line-t-shirt/6151-DOTS101-10288-BOIST-BOIST-COLLEGE.html</t>
  </si>
  <si>
    <t>https://www.scheels.com/p/colosseum-kids-girls-north-dakota-fighting-hawks-jupiter-t-shirt/6151-DOTS501HG12262-UNDKG-NDAK-COLLEGE.html</t>
  </si>
  <si>
    <t>https://www.scheels.com/p/colosseum-kids-girls-nevada-wolf-pack-jupiter-t-shirt/6151-DOTS501NV12262-NEVRE-NEVA-COLLEGE.html</t>
  </si>
  <si>
    <t>https://www.scheels.com/p/colosseum-kids-girls-creighton-bluejays-jupiter-t-shirt/6151-DOTS501RY12262-CRETN-CREI-COLLEGE.html</t>
  </si>
  <si>
    <t>https://www.scheels.com/p/colosseum-kids-girls-iowa-state-cyclones-jupiter-t-shirt/6151-DOTS501VA12262-IS-IASTATE-COLLEGE.html</t>
  </si>
  <si>
    <t>https://www.scheels.com/p/colosseum-boise-state-broncos-spring-long-sleeve-1%2F4-zip/6151-DOUZ143-10001-BOIST-BOIST-COLLEGE.html</t>
  </si>
  <si>
    <t>https://www.scheels.com/p/colosseum-uw-eau-claire-blugolds-woven-shorts/6151-SHWB11037C8.5WOVEN-WISCEC-COLLEGE.html</t>
  </si>
  <si>
    <t>https://www.scheels.com/p/genuine-stuff-kids-colorado-rapids-logo-t-shirt/655419-9K6B7MK00S01-ColoradoRapids-MLS.html</t>
  </si>
  <si>
    <t>https://www.scheels.com/p/genuine-stuff-kids-colorado-rapids-fan-shorts/655419-9K6B7SBSBCRS-ColoradoRapids-MLS.html</t>
  </si>
  <si>
    <t>https://www.scheels.com/p/genuine-stuff-kids-colorado-rapids-fashion-jersey/655419-9K6B7SPCBCRS-ColoradoRapids-MLS.html</t>
  </si>
  <si>
    <t>https://www.scheels.com/p/nike-dallas-cowboys-dak-prescott-%234-team-name-number-t-shirt/767695-230210191NVYCOWBOYS-Cowboys-NFL.html</t>
  </si>
  <si>
    <t>https://www.scheels.com/p/mitchell-and-ness-denver-nuggets-sidewalk-hoodie/7732-GPOT2393-DNUYYPPPCREA-Nuggets-NBA.html</t>
  </si>
  <si>
    <t>https://www.scheels.com/p/mitchell-and-ness-boston-celtics-basic-logo-2-t-shirt/7732-GTRT2371-BCEYYPPPBLCK-Celtics-NBA.html</t>
  </si>
  <si>
    <t>https://www.scheels.com/p/for-bare-feet-4-stripe-arizona-cardinals-socks/782892-504NFL-MD-AZCARDS-Cardinals-NFL.html</t>
  </si>
  <si>
    <t>https://www.scheels.com/p/nike-byu-cougars-rattan-hoodie/845734-31777P021543VINTAGE-BYU-COLLEGE.html</t>
  </si>
  <si>
    <t>https://www.scheels.com/p/nike-oregon-ducks-rattan-hoodie/845734-31777P021543VINTUO-OREG-COLLEGE.html</t>
  </si>
  <si>
    <t>https://www.scheels.com/p/nike-kids-montana-grizzlies-mascot-t-shirt/845734-B11377P007622-MNTA-MONT-COLLEGE.html</t>
  </si>
  <si>
    <t>https://www.scheels.com/p/nike-kids-north-dakota-fighting-hawks-mascot-t-shirt/845734-B11377P007622-NDAK-NDAK-COLLEGE.html</t>
  </si>
  <si>
    <t>https://www.scheels.com/p/nike-south-dakota-coyotes-school-logo-t-shirt/845734-B11377P008617-SDAK-SDAK-COLLEGE.html</t>
  </si>
  <si>
    <t>https://www.scheels.com/p/nike-kids-iowa-hawkeyes-just-do-it-t-shirt/845734-B11377P028112-IOWA-IOWA-COLLEGE.html</t>
  </si>
  <si>
    <t>https://www.scheels.com/p/nike-kids-minnesota-golden-gophers-just-do-it-t-shirt/845734-B11377P028112-MINN-MINN-COLLEGE.html</t>
  </si>
  <si>
    <t>https://www.scheels.com/p/nike-kids-arizona-wildcats-mascot-t-shirt/845734-B11377P028115-ARIZ-ARIZ-COLLEGE.html</t>
  </si>
  <si>
    <t>https://www.scheels.com/p/nike-kids-tcu-horned-frogs-mascot-t-shirt/845734-B11377P028115-TCUN-TXCU-COLLEGE.html</t>
  </si>
  <si>
    <t>https://www.scheels.com/p/nike-kids-creighton-bluejays-circle-t-shirt/845734-B11377P028121-CRUN-CREI-COLLEGE.html</t>
  </si>
  <si>
    <t>https://www.scheels.com/p/nike-kids-illinois-fighting-illini-circle-t-shirt/845734-B11377P028121-ILNI-ILLI-COLLEGE.html</t>
  </si>
  <si>
    <t>https://www.scheels.com/p/nike-kids-iowa-hawkeyes-circle-t-shirt/845734-B11377P028121-IOWA-IOWA-COLLEGE.html</t>
  </si>
  <si>
    <t>https://www.scheels.com/p/nike-kids-minnesota-golden-gophers-circle-t-shirt/845734-B11377P028121-MINN-MINN-COLLEGE.html</t>
  </si>
  <si>
    <t>https://www.scheels.com/p/nike-kids-montana-grizzlies-circle-t-shirt/845734-B11377P028121-MNTA-MONT-COLLEGE.html</t>
  </si>
  <si>
    <t>https://www.scheels.com/p/nike-kids-north-dakota-fighting-hawks-circle-t-shirt/845734-B11377P028121-NDAK-NDAK-COLLEGE.html</t>
  </si>
  <si>
    <t>https://www.scheels.com/p/nike-kids-oklahoma-sooners-circle-t-shirt/845734-B11377P028121-OKLA-OKLA-COLLEGE.html</t>
  </si>
  <si>
    <t>https://www.scheels.com/p/nike-kids-tcu-horned-frogs-circle-t-shirt/845734-B11377P028121-TCUN-TXCU-COLLEGE.html</t>
  </si>
  <si>
    <t>https://www.scheels.com/p/nike-kids-creighton-bluejays-basketball-legend-t-shirt/845734-B11377P028167-CRUN-CREI-COLLEGE.html</t>
  </si>
  <si>
    <t>https://www.scheels.com/p/nike-kids-iowa-hawkeyes-basketball-legend-t-shirt/845734-B11377P028167-IOWA-IOWA-COLLEGE.html</t>
  </si>
  <si>
    <t>https://www.scheels.com/p/nike-kids-minnesota-golden-gophers-basketball-legend-t-shirt/845734-B11377P028167-MINN-MINN-COLLEGE.html</t>
  </si>
  <si>
    <t>https://www.scheels.com/p/nike-kids-oklahoma-sooners-basketball-legend-t-shirt/845734-B11377P028167-OKLA-OKLA-COLLEGE.html</t>
  </si>
  <si>
    <t>https://www.scheels.com/p/nike-kids-montana-grizzlies-mascot-t-shirt/845734-B11464P006957-MNTA-MONT-COLLEGE.html</t>
  </si>
  <si>
    <t>https://www.scheels.com/p/nike-kids-north-dakota-fighting-hawks-mascot-t-shirt/845734-B11464P006957-NDAK-NDAK-COLLEGE.html</t>
  </si>
  <si>
    <t>https://www.scheels.com/p/nike-kids-creighton-bluejays-circle-t-shirt/845734-B11464P028122-CRUN-CREI-COLLEGE.html</t>
  </si>
  <si>
    <t>https://www.scheels.com/p/nike-kids-iowa-hawkeyes-circle-t-shirt/845734-B11464P028122-IOWA-IOWA-COLLEGE.html</t>
  </si>
  <si>
    <t>https://www.scheels.com/p/nike-kids-minnesota-golden-gophers-circle-t-shirt/845734-B11464P028122-MINN-MINN-COLLEGE.html</t>
  </si>
  <si>
    <t>https://www.scheels.com/p/nike-toddler-creighton-bluejays-circle-t-shirt/845734-B11571P028123-CRUN-CREI-COLLEGE.html</t>
  </si>
  <si>
    <t>https://www.scheels.com/p/nike-toddler-iowa-hawkeyes-circle-t-shirt/845734-B11571P028123-IOWA-IOWA-COLLEGE.html</t>
  </si>
  <si>
    <t>https://www.scheels.com/p/nike-toddler-minnesota-golden-gophers-circle-t-shirt/845734-B11571P028123-MINN-MINN-COLLEGE.html</t>
  </si>
  <si>
    <t>https://www.scheels.com/p/nike-creighton-bluejays-team-issued-legend-t-shirt/845734-B21304P028055-CRUN-CREI-COLLEGE.html</t>
  </si>
  <si>
    <t>https://www.scheels.com/p/nike-iowa-hawkeyes-team-issued-t-shirt/845734-B21304P028055-IOWA-IOWA-COLLEGE.html</t>
  </si>
  <si>
    <t>https://www.scheels.com/p/nike-minnesota-golden-gophers-team-issued-legend-t-shirt/845734-B21304P028055-MINN-MINN-COLLEGE.html</t>
  </si>
  <si>
    <t>https://www.scheels.com/p/nike-creighton-bluejays-logo-t-shirt/845734-B21304P028056-CRUN-CREI-COLLEGE.html</t>
  </si>
  <si>
    <t>https://www.scheels.com/p/nike-minnesota-golden-gophers-small-logo-t-shirt/845734-B21304P028056-MINN-MINN-COLLEGE.html</t>
  </si>
  <si>
    <t>https://www.scheels.com/p/nike-kids-arizona-wildcats-energy-bench-t-shirt/845734-B21304P030380-ARIZ-ARIZ-COLLEGE.html</t>
  </si>
  <si>
    <t>https://www.scheels.com/p/nike-kids-duke-blue-devils-energy-bench-t-shirt/845734-B21304P030380-DUKE-DUKE-COLLEGE.html</t>
  </si>
  <si>
    <t>https://www.scheels.com/p/nike-kids-iowa-hawkeyes-energy-bench-t-shirt/845734-B21304P030380-IOWA-IOWA-COLLEGE.html</t>
  </si>
  <si>
    <t>https://www.scheels.com/p/nike-kids-minnesota-golden-gophers-energy-bench-t-shirt/845734-B21304P030380-MINN-MINN-COLLEGE.html</t>
  </si>
  <si>
    <t>https://www.scheels.com/p/nike-kids-montana-grizzlies-energy-bench-t-shirt/845734-B21304P030380-MNTA-MONT-COLLEGE.html</t>
  </si>
  <si>
    <t>https://www.scheels.com/p/nike-arizona-wildcats-team-issued-t-shirt/845734-B21306P028276-ARIZ-ARIZ-COLLEGE.html</t>
  </si>
  <si>
    <t>https://www.scheels.com/p/nike-creighton-bluejays-team-issued-legend-t-shirt/845734-B21306P028276-CRUN-CREI-COLLEGE.html</t>
  </si>
  <si>
    <t>https://www.scheels.com/p/nike-iowa-hawkeyes-team-issued-legend-t-shirt/845734-B21306P028276-IOWA-IOWA-COLLEGE.html</t>
  </si>
  <si>
    <t>https://www.scheels.com/p/nike-iowa-hawkeyes-small-logo-t-shirt/845734-B21306P028278-IOWA-IOWA-COLLEGE.html</t>
  </si>
  <si>
    <t>https://www.scheels.com/p/nike-kids-iowa-hawkeyes-mascot-t-shirt/845734-B21505P028139-IOWA-IOWA-COLLEGE.html</t>
  </si>
  <si>
    <t>https://www.scheels.com/p/nike-kids-iowa-hawkeyes-legend-baseball-t-shirt/845734-B21505P028161-IOWA-IOWA-COLLEGE.html</t>
  </si>
  <si>
    <t>https://www.scheels.com/p/nike-kids-iowa-hawkeyes-legend-mascot-t-shirt/845734-B21573P028140-IOWA-IOWA-COLLEGE.html</t>
  </si>
  <si>
    <t>https://www.scheels.com/p/nike-toddler-iowa-hawkeyes-legend-mascot-t-shirt/845734-B21898P028141-IOWA-IOWA-COLLEGE.html</t>
  </si>
  <si>
    <t>https://www.scheels.com/p/nike-kids-iowa-hawkeyes-verb-legend-long-sleeve-t-shirt/845734-B22506P028148-IOWA-IOWA-COLLEGE.html</t>
  </si>
  <si>
    <t>https://www.scheels.com/p/nike-kids-minnesota-golden-gophers-verb-long-sleeve-t-shirt/845734-B22506P028148-MINN-MINN-COLLEGE.html</t>
  </si>
  <si>
    <t>https://www.scheels.com/p/nike-kids-south-dakota-coyotes-logo-hoodie/845734-B31048P008617-SDAK-SDAK-COLLEGE.html</t>
  </si>
  <si>
    <t>https://www.scheels.com/p/nike-kids-colorado-buffaloes-club-circle-hoodie/845734-B31048P019803-COLO-COLO-COLLEGE.html</t>
  </si>
  <si>
    <t>https://www.scheels.com/p/nike-kids-creighton-bluejays-club-circle-hoodie/845734-B31048P019803-CRUN-CREI-COLLEGE.html</t>
  </si>
  <si>
    <t>https://www.scheels.com/p/nike-kids-illinois-fighting-illini-club-circle-hoodie/845734-B31048P019803-ILNI-ILLI-COLLEGE.html</t>
  </si>
  <si>
    <t>https://www.scheels.com/p/nike-kids-iowa-hawkeyes-club-circle-hoodie/845734-B31048P019803-IOWA-IOWA-COLLEGE.html</t>
  </si>
  <si>
    <t>https://www.scheels.com/p/nike-kids-montana-grizzlies-club-circle-hoodie/845734-B31048P019803-MNTA-MONT-COLLEGE.html</t>
  </si>
  <si>
    <t>https://www.scheels.com/p/nike-kids-north-dakota-fighting-hawks-club-circle-hoodie/845734-B31048P019803-NDAK-NDAK-COLLEGE.html</t>
  </si>
  <si>
    <t>https://www.scheels.com/p/nike-kids-creighton-bluejays-verb-therma-hoodie/845734-B41552P028148-CRUN-CREI-COLLEGE.html</t>
  </si>
  <si>
    <t>https://www.scheels.com/p/nike-kids-iowa-hawkeyes-verb-therma-hoodie/845734-B41552P028148-IOWA-IOWA-COLLEGE.html</t>
  </si>
  <si>
    <t>https://www.scheels.com/p/nike-kids-minnesota-golden-gophers-verb-therma-hoodie/845734-B41552P028148-MINN-MINN-COLLEGE.html</t>
  </si>
  <si>
    <t>https://www.scheels.com/p/nike-kids-creighton-bluejays-fly-2.0-shorts/845734-B73712H000119-CRUN-CREI-COLLEGE.html</t>
  </si>
  <si>
    <t>https://www.scheels.com/p/nike-alabama-crimson-tide-sideline-pom-beanie/845734-C13033C003181-BAMA-ALAB-COLLEGE.html</t>
  </si>
  <si>
    <t>https://www.scheels.com/p/nike-clemson-tigers-sideline-pom-beanie/845734-C13033C003181-CLEM-CLEM-COLLEGE.html</t>
  </si>
  <si>
    <t>https://www.scheels.com/p/nike-kids-girls-creighton-bluejays-legend-t-shirt/845734-G21555P028151-CRUN-CREI-COLLEGE.html</t>
  </si>
  <si>
    <t>https://www.scheels.com/p/nike-kids-girls-iowa-hawkeyes-legend-t-shirt/845734-G21555P028151-IOWA-IOWA-COLLEGE.html</t>
  </si>
  <si>
    <t>https://www.scheels.com/p/nike-kids-girls-minnesota-golden-gophers-legend-t-shirt/845734-G21555P028151-MINN-MINN-COLLEGE.html</t>
  </si>
  <si>
    <t>https://www.scheels.com/p/nike-kids-girls-oklahoma-sooners-legend-t-shirt/845734-G21555P028151-OKLA-OKLA-COLLEGE.html</t>
  </si>
  <si>
    <t>https://www.scheels.com/p/nike-kids-girls-minnesota-golden-gophers-tempo-shorts/845734-G73381H000599-MINN-MINN-COLLEGE.html</t>
  </si>
  <si>
    <t>https://www.scheels.com/p/nike-kids-girls-oklahoma-sooners-school-tempo-shorts/845734-G73381H000599-OKLA-OKLA-COLLEGE.html</t>
  </si>
  <si>
    <t>https://www.scheels.com/p/nike-minnesota-golden-gophers-m-logo-t-shirt/845734-M11332P011492-MINN-MINN-COLLEGE.html</t>
  </si>
  <si>
    <t>https://www.scheels.com/p/nike-purdue-boilermakers-core-t-shirt/845734-M11332P014492-PURU-PURD-COLLEGE.html</t>
  </si>
  <si>
    <t>https://www.scheels.com/p/nike-indiana-fever-caitlin-clark-%2322-name-number-t-shirt/845734-M11332P021133-WINFNC-Fever-WNBA.html</t>
  </si>
  <si>
    <t>https://www.scheels.com/p/nike-army-black-knights-core-logo-t-shirt/845734-M11332P022693-USMA-ARMY-COLLEGE.html</t>
  </si>
  <si>
    <t>https://www.scheels.com/p/nike-army-black-knights-core-logo-t-shirt/845734-M11332P022694-USMA-ARMY-COLLEGE.html</t>
  </si>
  <si>
    <t>https://www.scheels.com/p/nike-colorado-buffaloes-colorado-core-wordmark-t-shirt/845734-M11332P022696-COLO-COLO-COLLEGE.html</t>
  </si>
  <si>
    <t>https://www.scheels.com/p/nike-minnesota-golden-gophers-gopher-script-t-shirt/845734-M11332P024189-MINN-MINN-COLLEGE.html</t>
  </si>
  <si>
    <t>https://www.scheels.com/p/nike-iowa-hawkeyes-basketball-pink-%231-jersey-t-shirt/845734-M11332P029033-IOWA-IOWA-COLLEGE.html</t>
  </si>
  <si>
    <t>https://www.scheels.com/p/nike-iowa-hawkeyes-mat-wowrestling-t-shirt/845734-M11332P029218-IOWA-IOWA-COLLEGE.html</t>
  </si>
  <si>
    <t>https://www.scheels.com/p/nike-tcu-horned-frogs-ranas-cornudas-t-shirt/845734-M11332P030389-TCUN-TXCU-COLLEGE.html</t>
  </si>
  <si>
    <t>https://www.scheels.com/p/nike-colorado-buffaloes-attack-t-shirt/845734-M11790P028197-COLO-COLO-COLLEGE.html</t>
  </si>
  <si>
    <t>https://www.scheels.com/p/nike-minnesota-golden-gophers-attack-t-shirt/845734-M11790P028197-MINN-MINN-COLLEGE.html</t>
  </si>
  <si>
    <t>https://www.scheels.com/p/nike-montana-grizzlies-attack-t-shirt/845734-M11790P028197-MNTA-MONT-COLLEGE.html</t>
  </si>
  <si>
    <t>https://www.scheels.com/p/nike-south-dakota-coyotes-attack-t-shirt/845734-M11790P028197-SDAK-SDAK-COLLEGE.html</t>
  </si>
  <si>
    <t>https://www.scheels.com/p/nike-minnesota-golden-gophers-baseball-script-t-shirt/845734-M11843P023793-MINN-MINN-COLLEGE.html</t>
  </si>
  <si>
    <t>https://www.scheels.com/p/nike-arkansas-razorbacks-sideline-issue-t-shirt/845734-M11843P026979-ARKSP-ARK-COLLEGE.html</t>
  </si>
  <si>
    <t>https://www.scheels.com/p/nike-montana-grizzlies-sideline-issue-t-shirt/845734-M11843P026979-MNTA-MONT-COLLEGE.html</t>
  </si>
  <si>
    <t>https://www.scheels.com/p/nike-north-dakota-fighting-hawks-sideline-issue-t-shirt/845734-M11843P026979-NDAK-NDAK-COLLEGE.html</t>
  </si>
  <si>
    <t>https://www.scheels.com/p/nike-south-dakota-coyotes-sideline-issue-t-shirt/845734-M11843P026979-SDAK-SDAK-COLLEGE.html</t>
  </si>
  <si>
    <t>https://www.scheels.com/p/nike-colorado-buffaloes-times-new-t-shirt/845734-M11843P028200-COLO-COLO-COLLEGE.html</t>
  </si>
  <si>
    <t>https://www.scheels.com/p/nike-creighton-bluejays-times-new-t-shirt/845734-M11843P028200-CRUN-CREI-COLLEGE.html</t>
  </si>
  <si>
    <t>https://www.scheels.com/p/nike-illinois-fighting-illini-times-new-t-shirt/845734-M11843P028200-ILNI-ILLI-COLLEGE.html</t>
  </si>
  <si>
    <t>https://www.scheels.com/p/nike-st.-johns-johnnies-times-new-t-shirt/845734-M11843P028200-JOHN-SJUM-COLLEGE.html</t>
  </si>
  <si>
    <t>https://www.scheels.com/p/nike-minnesota-golden-gophers-times-new-t-shirt/845734-M11843P028200-MINN-MINN-COLLEGE.html</t>
  </si>
  <si>
    <t>https://www.scheels.com/p/nike-montana-grizzlies-times-new-t-shirt/845734-M11843P028200-MNTA-MONT-COLLEGE.html</t>
  </si>
  <si>
    <t>https://www.scheels.com/p/nike-south-dakota-coyotes-times-new-t-shirt/845734-M11843P028200-SDAK-SDAK-COLLEGE.html</t>
  </si>
  <si>
    <t>https://www.scheels.com/p/nike-north-texas-mean-green-times-new-t-shirt/845734-M11843P028200-UNNT-NTEX-COLLEGE.html</t>
  </si>
  <si>
    <t>https://www.scheels.com/p/nike-colorado-buffaloes-arch-drop-long-sleeve-t-shirt/845734-M12792P028199-COLO-COLO-COLLEGE.html</t>
  </si>
  <si>
    <t>https://www.scheels.com/p/nike-creighton-bluejays-arch-drop-long-sleeve-t-shirt/845734-M12792P028199-CRUN-CREI-COLLEGE.html</t>
  </si>
  <si>
    <t>https://www.scheels.com/p/nike-illinois-fighting-illini-arch-drop-long-sleeve-t-shirt/845734-M12792P028199-ILNI-ILLI-COLLEGE.html</t>
  </si>
  <si>
    <t>https://www.scheels.com/p/nike-montana-grizzlies-arch-drop-long-sleeve-t-shirt/845734-M12792P028199-MNTA-MONT-COLLEGE.html</t>
  </si>
  <si>
    <t>https://www.scheels.com/p/nike-colorado-buffaloes-times-new-long-sleeve-t-shirt/845734-M12844P028200-COLO-COLO-COLLEGE.html</t>
  </si>
  <si>
    <t>https://www.scheels.com/p/nike-illinois-fighting-illini-times-new-long-sleeve-t-shirt/845734-M12844P028200-ILNI-ILLI-COLLEGE.html</t>
  </si>
  <si>
    <t>https://www.scheels.com/p/nike-minnesota-golden-gophers-times-new-long-sleeve-t-shirt/845734-M12844P028200-MINN-MINN-COLLEGE.html</t>
  </si>
  <si>
    <t>https://www.scheels.com/p/nike-montana-grizzlies-times-new-long-sleeve-t-shirt/845734-M12844P028200-MNTA-MONT-COLLEGE.html</t>
  </si>
  <si>
    <t>https://www.scheels.com/p/nike-colorado-buffaloes-name-drop-t-shirt/845734-M21372P028196-COLO-COLO-COLLEGE.html</t>
  </si>
  <si>
    <t>https://www.scheels.com/p/nike-creighton-bluejays-name-drop-t-shirt/845734-M21372P028196-CRUN-CREI-COLLEGE.html</t>
  </si>
  <si>
    <t>https://www.scheels.com/p/nike-st.-johns-johnnies-name-drop-t-shirt/845734-M21372P028196-JOHN-SJUM-COLLEGE.html</t>
  </si>
  <si>
    <t>https://www.scheels.com/p/nike-minnesota-golden-gophers-name-drop-t-shirt/845734-M21372P028196-MINN-MINN-COLLEGE.html</t>
  </si>
  <si>
    <t>https://www.scheels.com/p/nike-montana-grizzlies-name-drop-t-shirt/845734-M21372P028196-MNTA-MONT-COLLEGE.html</t>
  </si>
  <si>
    <t>https://www.scheels.com/p/nike-north-dakota-fighting-hawks-name-drop-t-shirt/845734-M21372P028196-NDAK-NDAK-COLLEGE.html</t>
  </si>
  <si>
    <t>https://www.scheels.com/p/nike-south-dakota-coyotes-name-drop-t-shirt/845734-M21372P028196-SDAK-SDAK-COLLEGE.html</t>
  </si>
  <si>
    <t>https://www.scheels.com/p/nike-north-texas-mean-green-name-drop-t-shirt/845734-M21372P028196-UNNT-NTEX-COLLEGE.html</t>
  </si>
  <si>
    <t>https://www.scheels.com/p/nike-creighton-bluejays-basketball-names-t-shirt/845734-M21418P028241-CRUN-CREI-COLLEGE.html</t>
  </si>
  <si>
    <t>https://www.scheels.com/p/nike-marquette-golden-eagles-basketball-names-t-shirt/845734-M21418P028241-MARQ-MARQ-COLLEGE.html</t>
  </si>
  <si>
    <t>https://www.scheels.com/p/nike-minnesota-golden-gophers-basketball-names-t-shirt/845734-M21418P028241-MINN-MINN-COLLEGE.html</t>
  </si>
  <si>
    <t>https://www.scheels.com/p/nike-creighton-bluejays-basketball-team-t-shirt/845734-M21418P028242-CRUN-CREI-COLLEGE.html</t>
  </si>
  <si>
    <t>https://www.scheels.com/p/nike-arkansas-razorbacks-sideline-velocity-t-shirt/845734-M21793P026977-ARKSP-ARK-COLLEGE.html</t>
  </si>
  <si>
    <t>https://www.scheels.com/p/nike-north-dakota-fighting-hawks-sideline-velocity-t-shirt/845734-M21793P026977-NDAK-NDAK-COLLEGE.html</t>
  </si>
  <si>
    <t>https://www.scheels.com/p/nike-south-dakota-coyotes-sideline-velocity-t-shirt/845734-M21793P026977-SDAK-SDAK-COLLEGE.html</t>
  </si>
  <si>
    <t>https://www.scheels.com/p/nike-minnesota-golden-gophers-energy-bench-long-sleeve-t-shirt/845734-M22284P030352-MINN-MINN-COLLEGE.html</t>
  </si>
  <si>
    <t>https://www.scheels.com/p/nike-montana-grizzlies-energy-bench-long-sleeve-t-shirt/845734-M22284P030352-MNTA-MONT-COLLEGE.html</t>
  </si>
  <si>
    <t>https://www.scheels.com/p/nike-oregon-ducks-logo-hoodie/845734-M31777P003040-ORGN-OREG-COLLEGE.html</t>
  </si>
  <si>
    <t>https://www.scheels.com/p/nike-marquette-golden-eagles-logo-hoodie/845734-M31777P008907-MARQ-MARQ-COLLEGE.html</t>
  </si>
  <si>
    <t>https://www.scheels.com/p/nike-purdue-boilermakers-club-hoodie/845734-M31777P014492-PURU-PURD-COLLEGE.html</t>
  </si>
  <si>
    <t>https://www.scheels.com/p/nike-utah-utes-club-logo-hoodie/845734-M31777P021008-UTST-UTAH-COLLEGE.html</t>
  </si>
  <si>
    <t>https://www.scheels.com/p/nike-duke-blue-devils-rattan-hoodie/845734-M31777P021543-DUKE-DUKE-COLLEGE.html</t>
  </si>
  <si>
    <t>https://www.scheels.com/p/nike-south-dakota-coyotes-rattan-hoodie/845734-M31777P021543-SDAK-SDAK-COLLEGE.html</t>
  </si>
  <si>
    <t>https://www.scheels.com/p/nike-colorado-buffaloes-logo-hoodie/845734-M31777P022702-COLO-COLO-COLLEGE.html</t>
  </si>
  <si>
    <t>https://www.scheels.com/p/nike-colorado-buffaloes-banner-hoodie/845734-M31777P028191-COLO-COLO-COLLEGE.html</t>
  </si>
  <si>
    <t>https://www.scheels.com/p/nike-concordia-cobbers-banner-hoodie/845734-M31777P028191-CONC-CONC-COLLEGE.html</t>
  </si>
  <si>
    <t>https://www.scheels.com/p/nike-minnesota-golden-gophers-banner-hoodie/845734-M31777P028191-MINN-MINN-COLLEGE.html</t>
  </si>
  <si>
    <t>https://www.scheels.com/p/nike-montana-grizzlies-banner-hoodie/845734-M31777P028191-MNTA-MONT-COLLEGE.html</t>
  </si>
  <si>
    <t>https://www.scheels.com/p/nike-north-dakota-fighting-hawks-banner-hoodie/845734-M31777P028191-NDAK-NDAK-COLLEGE.html</t>
  </si>
  <si>
    <t>https://www.scheels.com/p/nike-south-dakota-coyotes-banner-hoodie/845734-M31777P028191-SDAK-SDAK-COLLEGE.html</t>
  </si>
  <si>
    <t>https://www.scheels.com/p/nike-montana-grizzlies-n7-hoodie/845734-M31777P029191-MNTA-MONT-COLLEGE.html</t>
  </si>
  <si>
    <t>https://www.scheels.com/p/nike-colorado-buffaloes-colorado-wordmark-crew/845734-M33778P013734-COLO-COLO-COLLEGE.html</t>
  </si>
  <si>
    <t>https://www.scheels.com/p/nike-colorado-buffaloes-pill-crew/845734-M33778P028193-COLO-COLO-COLLEGE.html</t>
  </si>
  <si>
    <t>https://www.scheels.com/p/nike-minnesota-golden-gophers-pill-crew/845734-M33778P028193-MINN-MINN-COLLEGE.html</t>
  </si>
  <si>
    <t>https://www.scheels.com/p/nike-north-dakota-fighting-hawks-pill-crew/845734-M33778P028193-NDAK-NDAK-COLLEGE.html</t>
  </si>
  <si>
    <t>https://www.scheels.com/p/nike-montana-grizzlies-montana-n7-crew/845734-M33778P029191MNTAM-MONT-COLLEGE.html</t>
  </si>
  <si>
    <t>https://www.scheels.com/p/nike-illinois-fighting-illini-sustain-polo/845734-M51959E000100-ILNI-ILLI-COLLEGE.html</t>
  </si>
  <si>
    <t>https://www.scheels.com/p/nike-minnesota-golden-gophers-sustain-polo/845734-M51959E000100-MINN-MINN-COLLEGE.html</t>
  </si>
  <si>
    <t>https://www.scheels.com/p/nike-montana-grizzlies-sustain-polo/845734-M51959E000100-MNTA-MONT-COLLEGE.html</t>
  </si>
  <si>
    <t>https://www.scheels.com/p/nike-minnesota-golden-gophers-drifit-training-long-sleeve-1%2F4-zip/845734-M53181E000100-MINN-MINN-COLLEGE.html</t>
  </si>
  <si>
    <t>https://www.scheels.com/p/nike-colorado-buffaloes-intensity-long-sleeve-1%2F4-zip/845734-M53803H000121-COLO-COLO-COLLEGE.html</t>
  </si>
  <si>
    <t>https://www.scheels.com/p/nike-montana-grizzlies-intensity-long-sleeve-1%2F4-zip/845734-M53803H000121-MNTA-MONT-COLLEGE.html</t>
  </si>
  <si>
    <t>https://www.scheels.com/p/nike-illinois-fighting-illini-victory-shorts/845734-M73242H000121-ILNI-ILLI-COLLEGE.html</t>
  </si>
  <si>
    <t>https://www.scheels.com/p/nike-south-dakota-coyotes-victory-shorts/845734-M73242H000279-SDAK-SDAK-COLLEGE.html</t>
  </si>
  <si>
    <t>https://www.scheels.com/p/nike-arkansas-razorbacks-replica-baseball-jersey/845734-P33330J000443-ARKSJ-ARK-COLLEGE.html</t>
  </si>
  <si>
    <t>https://www.scheels.com/p/nike-tcu-horned-frogs-replica-baseball-jersey/845734-P33330J000542-TCUN-TXCU-COLLEGE.html</t>
  </si>
  <si>
    <t>https://www.scheels.com/p/nike-michigan-wolverines-replica-baseball-jersey/845734-P33920J000402-MIGN-MICH-COLLEGE.html</t>
  </si>
  <si>
    <t>https://www.scheels.com/p/nike-womens-colorado-buffaloes-core-t-shirt/845734-W11942P014063-COLO-COLO-COLLEGE.html</t>
  </si>
  <si>
    <t>https://www.scheels.com/p/nike-womens-montana-grizzlies-n7-t-shirt/845734-W11942P029191-MNTA-MONT-COLLEGE.html</t>
  </si>
  <si>
    <t>https://www.scheels.com/p/nike-augustana-vikings-2024-velocity-t-shirt/845734-ZB21322P028051-AUGC-AUG-COLLEGE.html</t>
  </si>
  <si>
    <t>https://www.scheels.com/p/nike-denver-nuggets-nikola-jokic-%2315-2022-icon-edition-swingman-jersey/1005-DN2003-419-Nuggets-NBA-NikolaJokic.html</t>
  </si>
  <si>
    <t>https://www.scheels.com/p/nike-denver-nuggets-jamal-murray-%2327-2022-icon-edition-swingman-jersey/1005-DN2003-420-Nuggets-NBA-JamalMurray.html</t>
  </si>
  <si>
    <t>https://www.scheels.com/p/nike-denver-nuggets-aaron-gordon-%2350-2022-icon-edition-swingman-jersey/1005-DN2003-422-Nuggets-NBA-AaronGordon.html</t>
  </si>
  <si>
    <t>https://www.scheels.com/p/nike-golden-state-warriors-steph-curry-%2330-2022-icon-edition-swingman-jersey/1005-DN2005-401-Warriors-NBA-StephCurry.html</t>
  </si>
  <si>
    <t>https://www.scheels.com/p/nike-milwaukee-bucks-damian-lillard-%230-swingman-jersey/1005-DN2012-332-Bucks-NBA-DamianLillard.html</t>
  </si>
  <si>
    <t>https://www.scheels.com/p/nike-utah-jazz-lauri-markkanen-%2323-icon-jersey/1005-DN2024-738-Jazz-NBA-LauriMarkkanen.html</t>
  </si>
  <si>
    <t>https://www.scheels.com/p/nike-golden-state-warriors-steph-curry-%2330-association-jersey/1005-DN2077-100-Warriors-NBA-StephCurry.html</t>
  </si>
  <si>
    <t>https://www.scheels.com/p/nike-boston-celtics-jayson-tatum-%230-2022%2F23-statement-jersey/1005-DO9519-012-Celtics-NBA-JaysonTatum.html</t>
  </si>
  <si>
    <t>https://www.scheels.com/p/nike-golden-state-warriors-steph-curry-%2330-2022%2F23-statement-jersey/1005-DO9526-423-Warriors-NBA-StephCurry.html</t>
  </si>
  <si>
    <t>https://www.scheels.com/p/nike-denver-nuggets-nikola-jokic-%2315-association-name-number-t-shirt-t-shirt/1005-DR6372-105-Nuggets-NBA-NikolaJokic.html</t>
  </si>
  <si>
    <t>https://www.scheels.com/p/nike-denver-nuggets-aaron-gordon-%2350-icon-edition-name-number-t-shirt/1005-DR6372-419-Nuggets-NBA-AaronGordon.html</t>
  </si>
  <si>
    <t>https://www.scheels.com/p/nike-denver-nuggets-nikola-jokic-%2315-icon-edition-name-number-t-shirt/1005-DR6372-423-Nuggets-NBA-NikolaJokic.html</t>
  </si>
  <si>
    <t>https://www.scheels.com/p/nike-denver-nuggets-jamal-murray-%2327-icon-edition-name-number-t-shirt/1005-DR6372-425-Nuggets-NBA-JamalMurray.html</t>
  </si>
  <si>
    <t>https://www.scheels.com/p/nike-milwaukee-bucks-damian-lillard-%230-name-number-t-shirt/1005-DR6385-109-Bucks-NBA-DamianLillard.html</t>
  </si>
  <si>
    <t>https://www.scheels.com/p/nike-denver-nuggets-jamal-murray-%2327-statement-name-number-t-shirt-t-shirt/1005-DV5770-495-Nuggets-NBA-JamalMurray.html</t>
  </si>
  <si>
    <t>https://www.scheels.com/p/nike-denver-nuggets-nikola-jokic-%2315-statement-name-number-t-shirt/1005-DV5770-496-Nuggets-NBA-NikolaJokic.html</t>
  </si>
  <si>
    <t>https://www.scheels.com/p/jordan-milwaukee-bucks-damian-lillard-%230-statement-name-number-t-shirt/1005-DV5783-019-Bucks-NBA-DamianLillard.html</t>
  </si>
  <si>
    <t>https://www.scheels.com/p/nike-boston-celtics-jayson-tatum-%230-2023-city-edition-jersey/1005-DX8488-133-Celtics-NBA-JaysonTatum.html</t>
  </si>
  <si>
    <t>https://www.scheels.com/p/nike-golden-state-warriors-steph-curry-%2330-2023-city-edition-jersey/1005-DX8502-011-Warriors-NBA-StephCurry.html</t>
  </si>
  <si>
    <t>https://www.scheels.com/p/nike-orlando-magic-paolo-banchero-%235-2023-city-edition-jersey/1005-DX8514-421-Magic-NBA-PaoloBanchero.html</t>
  </si>
  <si>
    <t>https://www.scheels.com/p/nike-utah-jazz-jordan-clarkson-%230-2023-city-edition-jersey/1005-DX8521-504-Jazz-NBA-JordanClarkson.html</t>
  </si>
  <si>
    <t>https://www.scheels.com/p/nike-utah-jazz-lauri-markkanen-%2323-2023-city-edition-jersey/1005-DX8521-507-Jazz-NBA-LauriMarkkanen.html</t>
  </si>
  <si>
    <t>https://www.scheels.com/p/nike-golden-state-warriors-steph-curry-%2330-select-jersey/1005-FN5907-053-Warriors-NBA-StephCurry.html</t>
  </si>
  <si>
    <t>https://www.scheels.com/p/47-brand-arizona-diamondbacks-downburst-adjustable-hat/12154-B-DNBST29BBP-WHA-Diamondbacks-MLB.html</t>
  </si>
  <si>
    <t>https://www.scheels.com/p/47-brand-los-angeles-dodgers-double-header-adjustable-hat/12154-BCPTN-WCDBL12HTP-RY72-Dodgers-MLB.html</t>
  </si>
  <si>
    <t>https://www.scheels.com/p/47-brand-minnesota-golden-gophers-groundbreak-crew/12154-CVIN30PMAOQX599402LW-MINN-COLLEGE.html</t>
  </si>
  <si>
    <t>https://www.scheels.com/p/47-brand-minnesota-golden-gophers-warren-hoodie/12154-CVIN30PMEBIT599403UW-MINN-COLLEGE.html</t>
  </si>
  <si>
    <t>https://www.scheels.com/p/under-armour-north-dakota-state-bison-heisman-long-sleeve-1%2F4-zip/15161-AEU02216754UM0693-NDSTATE-COLLEGE.html</t>
  </si>
  <si>
    <t>https://www.scheels.com/p/under-armour-north-dakota-state-bison-tech-mesh-polo/15161-AEU02216754UM0913-NDSTATE-COLLEGE.html</t>
  </si>
  <si>
    <t>https://www.scheels.com/p/under-armour-north-dakota-state-bison-bandland-polo/15161-AEU02216754UM7115-NDSTATE-COLLEGE.html</t>
  </si>
  <si>
    <t>https://www.scheels.com/p/under-armour-north-dakota-state-bison-gameday-bulldog-long-sleeve-1%2F4-zip/15161-AEU02216754UM7134-NDSTATE-COLLEGE.html</t>
  </si>
  <si>
    <t>https://www.scheels.com/p/under-armour-north-dakota-state-bison-gameday-captains-vest/15161-AEU02216754UM7147-NDSTATE-COLLEGE.html</t>
  </si>
  <si>
    <t>https://www.scheels.com/p/under-armour-north-dakota-state-bison-gameday-snuka-jacket/15161-AEU02216754UM7148-NDSTATE-COLLEGE.html</t>
  </si>
  <si>
    <t>https://www.scheels.com/p/under-armour-iowa-state-cyclones-tech-mesh-polo/15161-AEU02567251UM0913-IASTATE-COLLEGE.html</t>
  </si>
  <si>
    <t>https://www.scheels.com/p/under-armour-colorado-state-rams-heisman-long-sleeve-1%2F4-zip/15161-AEU02705221UM0693-COSTATE-COLLEGE.html</t>
  </si>
  <si>
    <t>https://www.scheels.com/p/under-armour-colorado-state-rams-tech-mesh-polo/15161-AEU02705221UM0913-COSTATE-COLLEGE.html</t>
  </si>
  <si>
    <t>https://www.scheels.com/p/under-armour-omaha-mavericks-heisman-long-sleeve-1%2F4-zip/15161-AEU02919250UM069399TW-UNO-COLLEGE.html</t>
  </si>
  <si>
    <t>https://www.scheels.com/p/under-armour-montana-state-bobcats-tech-mesh-polo/15161-AEU03389012UM0913-MTSTATE-COLLEGE.html</t>
  </si>
  <si>
    <t>https://www.scheels.com/p/under-armour-womens-north-dakota-state-bison-hermosa-jacket/15161-AEU03726014UW1456-NDSTATE-COLLEGE.html</t>
  </si>
  <si>
    <t>https://www.scheels.com/p/under-armour-north-dakota-state-bison-pilot-adjustable-hat/15161-AEU03755281UH800M-NDSTATE-COLLEGE.html</t>
  </si>
  <si>
    <t>https://www.scheels.com/p/under-armour-iowa-state-cyclones-clae-performance-flexfit-hat/15161-AEU03755877UH628M-IASTATE-COLLEGE.html</t>
  </si>
  <si>
    <t>https://www.scheels.com/p/under-armour-kids-wichita-state-shockers-runner-1%2F4-zip/15161-APU02266989-UY1224-WICHST-COLLEGE.html</t>
  </si>
  <si>
    <t>https://www.scheels.com/p/under-armour-kids-wichita-state-shockers-tech-shorts/15161-APU02266989-UY6905-WICHST-COLLEGE.html</t>
  </si>
  <si>
    <t>https://www.scheels.com/p/under-armour-south-dakota-state-jackrabbits-logo-t-shirt/15161-APU03458597UM0706-SDSTATE-COLLEGE.html</t>
  </si>
  <si>
    <t>https://www.scheels.com/p/under-armour-kids-wichita-state-shockers-bring-it-t-shirt/15161-APU03465683-UY0706-WICHST-COLLEGE.html</t>
  </si>
  <si>
    <t>https://www.scheels.com/p/under-armour-colorado-state-rams-vault-logo-t-shirt/15161-APU03512811UM0706-COSTATE-COLLEGE.html</t>
  </si>
  <si>
    <t>https://www.scheels.com/p/under-armour-colorado-state-rams-federal-hoodie/15161-APU03512811UM0709-COSTATE-COLLEGE.html</t>
  </si>
  <si>
    <t>https://www.scheels.com/p/under-armour-colorado-state-rams-logo-t-shirt/15161-APU03513266UM0706-COSTATE-COLLEGE.html</t>
  </si>
  <si>
    <t>https://www.scheels.com/p/under-armour-colorado-state-rams-logo-hoodie/15161-APU03513266UM0709-COSTATE-COLLEGE.html</t>
  </si>
  <si>
    <t>https://www.scheels.com/p/under-armour-colorado-state-rams-logo-crew/15161-APU03513266UM0710-COSTATE-COLLEGE.html</t>
  </si>
  <si>
    <t>https://www.scheels.com/p/under-armour-kids-wichita-state-shockers-streaks-long-sleeve-t-shirt/15161-APU03550096-UY0707-WICHST-COLLEGE.html</t>
  </si>
  <si>
    <t>https://www.scheels.com/p/under-armour-kids-wichita-state-shockers-shocks-t-shirt/15161-APU03562989-UY0640-WICHST-COLLEGE.html</t>
  </si>
  <si>
    <t>https://www.scheels.com/p/under-armour-kids-wichita-state-shockers-shocks-hoodie/15161-APU03562989-UY2631-WICHST-COLLEGE.html</t>
  </si>
  <si>
    <t>https://www.scheels.com/p/under-armour-womens-colorado-state-rams-gull-hoodie/15161-APU03596673UW7011-COSTATE-COLLEGE.html</t>
  </si>
  <si>
    <t>https://www.scheels.com/p/under-armour-north-dakota-state-bison-acadia-hoodie/15161-APU03608997UM7109-NDSTATE-COLLEGE.html</t>
  </si>
  <si>
    <t>https://www.scheels.com/p/under-armour-colorado-state-rams-dunes-shorts/15161-APU03609057UM7123-COSTATE-COLLEGE.html</t>
  </si>
  <si>
    <t>https://www.scheels.com/p/under-armour-womens-colorado-state-rams-boundary-hoodie/15161-APU03609680UW7000-COSTATE-COLLEGE.html</t>
  </si>
  <si>
    <t>https://www.scheels.com/p/under-armour-kids-wichita-state-shockers-buzz-t-shirt/15161-APU03685988-UY0640-WICHST-COLLEGE.html</t>
  </si>
  <si>
    <t>https://www.scheels.com/p/under-armour-kids-wichita-state-shockers-buzz-hoodie/15161-APU03685988-UY2631-WICHST-COLLEGE.html</t>
  </si>
  <si>
    <t>https://www.scheels.com/p/under-armour-womens-north-dakota-state-bison-gameday-tech-long-sleeve-1%2F4-zip/15161-APU03688475UW7037-NDSTATE-COLLEGE.html</t>
  </si>
  <si>
    <t>https://www.scheels.com/p/under-armour-kids-girls-wichita-state-shockers-blocks-hoodie/15161-APU03698020-UY0627-WICHST-COLLEGE.html</t>
  </si>
  <si>
    <t>https://www.scheels.com/p/under-armour-north-dakota-state-bison-giant-t-shirt/15161-APU03725134UM0706-NDSTATE-COLLEGE.html</t>
  </si>
  <si>
    <t>https://www.scheels.com/p/under-armour-north-dakota-state-bison-hooded-hitman-long-sleeve-t-shirt/15161-APU03725446UM8604-NDSTATE-COLLEGE.html</t>
  </si>
  <si>
    <t>https://www.scheels.com/p/under-armour-womens-colorado-state-rams-matador-t-shirt/15161-APU03725825UW0843-COSTATE-COLLEGE.html</t>
  </si>
  <si>
    <t>https://www.scheels.com/p/under-armour-iowa-state-cyclones-vader-sweatpants/15161-APU03725872UM1423-IASTATE-COLLEGE.html</t>
  </si>
  <si>
    <t>https://www.scheels.com/p/under-armour-kids-wichita-state-shockers-bravo-t-shirt/15161-APU03727485-UY0640-WICHST-COLLEGE.html</t>
  </si>
  <si>
    <t>https://www.scheels.com/p/under-armour-kids-wichita-state-shockers-bravo-hoodie/15161-APU03727485-UY2631-WICHST-COLLEGE.html</t>
  </si>
  <si>
    <t>https://www.scheels.com/p/under-armour-kids-wichita-state-shockers-mickey-t-shirt/15161-APU03727768-UY0706-WICHST-COLLEGE.html</t>
  </si>
  <si>
    <t>https://www.scheels.com/p/under-armour-south-dakota-state-jackrabbits-stone-crew/15161-APU03728359UM1515-SDSTATE-COLLEGE.html</t>
  </si>
  <si>
    <t>https://www.scheels.com/p/under-armour-colorado-state-rams-gameday-hogan-hoodie/15161-APU03728740UM7143-COSTATE-COLLEGE.html</t>
  </si>
  <si>
    <t>https://www.scheels.com/p/under-armour-womens-iowa-state-cyclones-gameday-carillo-t-shirt/15161-APU03729449UW7040-IASTATE-COLLEGE.html</t>
  </si>
  <si>
    <t>https://www.scheels.com/p/under-armour-womens-north-dakota-state-bison-gameday-carillo-t-shirt/15161-APU03729453UW7040-NDSTATE-COLLEGE.html</t>
  </si>
  <si>
    <t>https://www.scheels.com/p/under-armour-womens-colorado-state-rams-gameday-daytona-long-sleeve-1%2F4-zip/15161-APU03733043UW7044-COSTATE-COLLEGE.html</t>
  </si>
  <si>
    <t>https://www.scheels.com/p/under-armour-womens-north-dakota-state-bison-gameday-daytona-long-sleeve-1%2F4-zip/15161-APU03733071UW7044-NDSTATE-COLLEGE.html</t>
  </si>
  <si>
    <t>https://www.scheels.com/p/under-armour-womens-colorado-state-rams-gameday-emerald-crew/15161-APU03734210UW7039-COSTATE-COLLEGE.html</t>
  </si>
  <si>
    <t>https://www.scheels.com/p/under-armour-womens-north-dakota-state-bison-gameday-emerald-crew/15161-APU03734222UW7039-NDSTATE-COLLEGE.html</t>
  </si>
  <si>
    <t>https://www.scheels.com/p/under-armour-colorado-state-rams-sideline-steiner-hoodie/15161-APU03734830UM1417-COSTATE-COLLEGE.html</t>
  </si>
  <si>
    <t>https://www.scheels.com/p/under-armour-colorado-state-rams-sl-steiner-hoodie/15161-APU03734832UM1417-COSTATE-COLLEGE.html</t>
  </si>
  <si>
    <t>https://www.scheels.com/p/under-armour-colorado-state-rams-970-pride-flexfit-hat/15161-UH505MAEU03721034-COSTATE-COLLEGE.html</t>
  </si>
  <si>
    <t>https://www.scheels.com/p/under-armour-wichita-state-shockers-gameday-challenge-t-shirt/15161-UM7151-APU03805379-WICHST-COLLEGE.html</t>
  </si>
  <si>
    <t>https://www.scheels.com/p/under-armour-wichita-state-shockers-gameday-try-hoodie/15161-UM7155-APU03805390-WICHST-COLLEGE.html</t>
  </si>
  <si>
    <t>https://www.scheels.com/p/under-armour-wichita-state-shockers-gameday-sleeveless-hoodie/15161-UM7156-APU03805382-WICHST-COLLEGE.html</t>
  </si>
  <si>
    <t>https://www.scheels.com/p/under-armour-uw-eau-claire-blugolds-repeat-logo-polo/15161-UM7173-APU03824006-WISCEC-COLLEGE.html</t>
  </si>
  <si>
    <t>https://www.scheels.com/p/under-armour-minnesota-state-mavericks-repeat-logo-polo/15161-UM7173-APU03824081-MSUMAN-COLLEGE.html</t>
  </si>
  <si>
    <t>https://www.scheels.com/p/under-armour-wichita-state-shockers-repeate-logo-polo/15161-UM7173-APU03824153-WICHST-COLLEGE.html</t>
  </si>
  <si>
    <t>https://www.scheels.com/p/under-armour-wichita-state-shockers-gameday-tank/15161-UW7047-APU03796287-WICHST-COLLEGE.html</t>
  </si>
  <si>
    <t>https://www.scheels.com/p/under-armour-texas-tech-red-raiders-gameday-tank/15161-UW7047-APU03796330-TXTECH-COLLEGE.html</t>
  </si>
  <si>
    <t>https://www.scheels.com/p/under-armour-womens-wichita-state-shockers-gameday-tech-try-hoodie/15161-UW7051-APU03805357-WICHST-COLLEGE.html</t>
  </si>
  <si>
    <t>https://www.scheels.com/p/under-armour-womens-wichita-state-shockers-gameday-tech-try-crew/15161-UW7052-APU03805349-WICHST-COLLEGE.html</t>
  </si>
  <si>
    <t>https://www.scheels.com/p/under-armour-wichita-state-shockers-gameday-t-shirt/15161-UY7013-APU03796899-WICHST-COLLEGE.html</t>
  </si>
  <si>
    <t>https://www.scheels.com/p/genuine-stuff-los-angeles-chargers-justin-herbert-%2310-drip-name-number-t-shirt/16251-9K1B7FGJHF01CHARGERS-Chargers-NFL.html</t>
  </si>
  <si>
    <t>https://www.scheels.com/p/nike-kids-miami-heat-jimmy-butler-%2321-statement-jersey/16251-9Y2B7BXJP-JB-Heat-NBA-JimmyButler.html</t>
  </si>
  <si>
    <t>https://www.scheels.com/p/unrl-north-dakota-state-bison-elite-knit-beanie/17739-ELT-WKNT-NDSU-BLK-NDSTATE-COLLEGE.html</t>
  </si>
  <si>
    <t>https://www.scheels.com/p/unrl-north-dakota-state-bison-elite-knit-beanie/17739-ELT-WKNT-NDSU-GRY-NDSTATE-COLLEGE.html</t>
  </si>
  <si>
    <t>https://www.scheels.com/p/unrl-north-dakota-state-bison-elite-knit-beanie/17739-ELT-WKNT-NDSU-WHT-NDSTATE-COLLEGE.html</t>
  </si>
  <si>
    <t>https://www.scheels.com/p/adidas-drake-bulldogs-3-stripe-hoodie/194934-AMF2179-DRKPRIMARY-DRAKE-COLLEGE.html</t>
  </si>
  <si>
    <t>https://www.scheels.com/p/adidas-nevada-wolf-pack-creator-double-arch-t-shirt/194934-AMT0002-NEVR23F1-P1-NEVA-COLLEGE.html</t>
  </si>
  <si>
    <t>https://www.scheels.com/p/uscape-colorado-state-rams-secondary-adjustable-hat/19800-112-U-SEC-CSU-GRY-COSTATE-COLLEGE.html</t>
  </si>
  <si>
    <t>https://www.scheels.com/p/uscape-iowa-state-cyclones-secondary-adjustable-hat/19800-112-U-SEC-ISU-GRY-IASTATE-COLLEGE.html</t>
  </si>
  <si>
    <t>https://www.scheels.com/p/uscape-iowa-hawkeyes-spirit-adjustable-hat/19800-355-USPIRIT-IOWA-WHT-IOWA-COLLEGE.html</t>
  </si>
  <si>
    <t>https://www.scheels.com/p/uscape-montana-grizzlies-spirit-adjustable-hat/19800-355-USPIRIT-MONT-WHT-MONT-COLLEGE.html</t>
  </si>
  <si>
    <t>https://www.scheels.com/p/uscape-utah-utes-spirit-adjustable-hat/19800-355-USPIRIT-UTAH-WHT-UTAH-COLLEGE.html</t>
  </si>
  <si>
    <t>https://www.scheels.com/p/uscape-boise-state-broncos-90s-fly-shorts/19800-BCH-SHORT-BOISE-BLK-BOIST-COLLEGE.html</t>
  </si>
  <si>
    <t>https://www.scheels.com/p/uscape-boise-state-broncos-90s-fly-shorts/19800-BCH-SHORT-BOISE-BLU-BOIST-COLLEGE.html</t>
  </si>
  <si>
    <t>https://www.scheels.com/p/uscape-utah-utes-90s-fly-shorts/19800-BCH-SHORT-UTAH-MSHRM-UTAH-COLLEGE.html</t>
  </si>
  <si>
    <t>https://www.scheels.com/p/uscape-central-florida-knights-stars-heavyweight-crew/19800-DS-HW-CREW-BONETAR-CF-UCF-COLLEGE.html</t>
  </si>
  <si>
    <t>https://www.scheels.com/p/uscape-northwestern-wildcats-stars-heavyweight-crew/19800-DS-HW-CREW-BONETAR-NWS-NW-COLLEGE.html</t>
  </si>
  <si>
    <t>https://www.scheels.com/p/uscape-marquette-golden-eagles-stars-heavyweight-crew/19800-DS-HW-CREW-BONETARAR-MARQ-COLLEGE.html</t>
  </si>
  <si>
    <t>https://www.scheels.com/p/uscape-maryland-terrapins-stars-heavyweight-crew/19800-DS-HW-CREW-BONETARD-MARYL-COLLEGE.html</t>
  </si>
  <si>
    <t>https://www.scheels.com/p/uscape-womens-army-black-knights-old-school-crop-hoodie/19800-DS-W08-Bone-OLDS-ARM-ARMY-COLLEGE.html</t>
  </si>
  <si>
    <t>https://www.scheels.com/p/uscape-womens-georgia-tech-yellow-jackets-old-school-crop-hoodie/19800-DS-W08-Bone-OLDS-GT-GTECH-COLLEGE.html</t>
  </si>
  <si>
    <t>https://www.scheels.com/p/uscape-womens-navy-midshipmen-old-school-crop-hoodie/19800-DS-W08-Bone-OLDS-NAV-NAVY-COLLEGE.html</t>
  </si>
  <si>
    <t>https://www.scheels.com/p/uscape-womens-unlv-rebels-old-school-crop-hoodie/19800-DS-W08-Bone-OLDS-NLV-UNLV-COLLEGE.html</t>
  </si>
  <si>
    <t>https://www.scheels.com/p/uscape-womens-nevada-wolf-pack-old-school-crop-hoodie/19800-DS-W08-Bone-OLDS-NVR-NEVA-COLLEGE.html</t>
  </si>
  <si>
    <t>https://www.scheels.com/p/uscape-womens-ohio-bobcats-old-school-crop-hoodie/19800-DS-W08-Bone-OLDS-OHI-OHIO-COLLEGE.html</t>
  </si>
  <si>
    <t>https://www.scheels.com/p/uscape-womens-purdue-boilermakers-old-school-crop-hoodie/19800-DS-W08-Bone-OLDS-PUR-PURD-COLLEGE.html</t>
  </si>
  <si>
    <t>https://www.scheels.com/p/uscape-womens-tennessee-volunteers-old-school-crop-hoodie/19800-DS-W08-Bone-OLDS-TEN-TENN-COLLEGE.html</t>
  </si>
  <si>
    <t>https://www.scheels.com/p/uscape-womens-washington-huskies-old-school-crop-hoodie/19800-DS-W08-Bone-OLDS-WAS-WASH-COLLEGE.html</t>
  </si>
  <si>
    <t>https://www.scheels.com/p/uscape-womens-west-virginia-mountaineers-old-school-crop-hoodie/19800-DS-W08-Bone-OLDS-WV-WVIRG-COLLEGE.html</t>
  </si>
  <si>
    <t>https://www.scheels.com/p/uscape-womens-boise-state-broncos-voyager-crop-hoodie/19800-DS-W08-Bone-VOY-BSU-BOIST-COLLEGE.html</t>
  </si>
  <si>
    <t>https://www.scheels.com/p/uscape-womens-gonzaga-bulldogs-voyager-crop-hoodie/19800-DS-W08-Bone-VOY-GON-GONZA-COLLEGE.html</t>
  </si>
  <si>
    <t>https://www.scheels.com/p/uscape-womens-georgetown-hoyas-voyager-crop-hoodie/19800-DS-W08-Bone-VOY-GTW-GTOWN-COLLEGE.html</t>
  </si>
  <si>
    <t>https://www.scheels.com/p/uscape-womens-texas-tech-red-raiders-voyager-crop-hoodie/19800-DS-W08-Bone-VOY-TT-TXTECH-COLLEGE.html</t>
  </si>
  <si>
    <t>https://www.scheels.com/p/uscape-womens-north-texas-mean-green-voyager-crop-hoodie/19800-DS-W08-Bone-VOY-UNTX-NTEX-COLLEGE.html</t>
  </si>
  <si>
    <t>https://www.scheels.com/p/uscape-womens-virginia-tech-hokies-voyager-crop-hoodie/19800-DS-W08-Bone-VOY-VAT-VTECH-COLLEGE.html</t>
  </si>
  <si>
    <t>https://www.scheels.com/p/uscape-womens-michigan-state-spartans-voyager-crop-hoodie/19800-DS-W08-Bone-VOYCS-MISTATE-COLLEGE.html</t>
  </si>
  <si>
    <t>https://www.scheels.com/p/uscape-womens-mississippi-state-bulldogs-voyager-crop-hoodie/19800-DS-W08-Bone-VOYST-MSSTATE-COLLEGE.html</t>
  </si>
  <si>
    <t>https://www.scheels.com/p/uscape-womens-lsu-tigers-voyager-crop-hoodie/19800-DS-W08-Bone-VOYSU-LASTATE-COLLEGE.html</t>
  </si>
  <si>
    <t>https://www.scheels.com/p/uscape-iowa-hawkeyes-stars-t-shirt/19800-LT-SS-STARS-IOWA-BLK-IOWA-COLLEGE.html</t>
  </si>
  <si>
    <t>https://www.scheels.com/p/uscape-colorado-buffaloes-grove-crew/19800-PR-GROVE-COLO-SNDSTN-COLO-COLLEGE.html</t>
  </si>
  <si>
    <t>https://www.scheels.com/p/uscape-iowa-hawkeyes-grove-crew/19800-PR-GROVE-IOWA-SNDSTN-IOWA-COLLEGE.html</t>
  </si>
  <si>
    <t>https://www.scheels.com/p/uscape-montana-grizzlies-grove-crew/19800-PR-GROVE-MONT-SNDSTN-MONT-COLLEGE.html</t>
  </si>
  <si>
    <t>https://www.scheels.com/p/uscape-nebraska-cornhuskers-grove-crew/19800-PR-GROVE-NEBR-SNDSTN-NEBR-COLLEGE.html</t>
  </si>
  <si>
    <t>https://www.scheels.com/p/uscape-utah-utes-grove-crew/19800-PR-GROVE-UTAH-SNDSTN-UTAH-COLLEGE.html</t>
  </si>
  <si>
    <t>https://www.scheels.com/p/uscape-colorado-buffaloes-sunburst-t-shirt/19800-TD-SS-SNBRST-COLO-HG-COLO-COLLEGE.html</t>
  </si>
  <si>
    <t>https://www.scheels.com/p/uscape-iowa-hawkeyes-sunburst-t-shirt/19800-TD-SS-SNBRST-IOWA-HG-IOWA-COLLEGE.html</t>
  </si>
  <si>
    <t>https://www.scheels.com/p/uscape-montana-grizzlies-sunburst-t-shirt/19800-TD-SS-SNBRST-MONT-HG-MONT-COLLEGE.html</t>
  </si>
  <si>
    <t>https://www.scheels.com/p/uscape-nebraska-cornhuskers-sunburst-t-shirt/19800-TD-SS-SNBRST-NEBR-HG-NEBR-COLLEGE.html</t>
  </si>
  <si>
    <t>https://www.scheels.com/p/uscape-utah-utes-sunburst-t-shirt/19800-TD-SS-SNBRST-UTAH-HG-UTAH-COLLEGE.html</t>
  </si>
  <si>
    <t>https://www.scheels.com/p/uscape-womens-iowa-state-cyclones-grove-long-sleeve-crop/19800-W08-GROVE-ISU-BNE-IASTATE-COLLEGE.html</t>
  </si>
  <si>
    <t>https://www.scheels.com/p/nike-new-york-jets-aaron-rodgers-%238-2023-game-jersey/2401-67NM-NJGH00S-Jets-NFL-AaronRodgers.html</t>
  </si>
  <si>
    <t>https://www.scheels.com/p/nike-philadelphia-eagles-jalen-hurts-%231-game-jersey/2401-67NM-PEGH3ND-Eagles-NFL-JalenHurts.html</t>
  </si>
  <si>
    <t>https://www.scheels.com/p/nike-colorado-rockies-kris-bryant-%2323-name-number-t-shirt/2401-N199-00AAE1-Rockies-MLB-KrisBryant.html</t>
  </si>
  <si>
    <t>https://www.scheels.com/p/nike-new-york-yankees-derek-jeter-%232-name-number-t-shirt/2401-N199-06GWD9-Yankees-MLB-DerekJeter.html</t>
  </si>
  <si>
    <t>https://www.scheels.com/p/nike-new-york-yankees-aaron-judge-%2399-name-number-t-shirt/2401-N199-10A290-Yankees-MLB-AaronJudge.html</t>
  </si>
  <si>
    <t>https://www.scheels.com/p/nike-minnesota-twins-kirby-puckett-%2334-cooperstown-name-number-t-shirt/2401-N199-44B1P2-Twins-MLB-KirbyPuckett.html</t>
  </si>
  <si>
    <t>https://www.scheels.com/p/nike-new-york-yankees-aaron-judge-%2399-name-number-t-shirt/2401-N199-44B290-Yankees-MLB-AaronJudge.html</t>
  </si>
  <si>
    <t>https://www.scheels.com/p/nike-chicago-cubs-dansby-swanson-%237-name-number-t-shirt/2401-N199-4EWD22-Cubs-MLB-DansbySwanson.html</t>
  </si>
  <si>
    <t>https://www.scheels.com/p/nike-kansas-city-royals-bobby-witt-jr-%237-name-number-t-shirt/2401-N199-4EYAY6-Royals-MLB-BobbyWittJr.html</t>
  </si>
  <si>
    <t>https://www.scheels.com/p/nike-arizona-diamondbacks-club-unstructured-flexfit-hat/2401-NB03-093N-DQS-BEE-Diamondbacks-MLB.html</t>
  </si>
  <si>
    <t>https://www.scheels.com/p/nike-arizona-diamondbacks-pro-structured-flexfit-hat/2401-NB13-090N-DQS-8KY-Diamondbacks-MLB.html</t>
  </si>
  <si>
    <t>https://www.scheels.com/p/nike-minnesota-twins-byron-buxton-%2325-2023-replica-jersey/2401-T770-02OL1Z1-Twins-MLB-ByronBuxton.html</t>
  </si>
  <si>
    <t>https://www.scheels.com/p/nike-houston-astros-jose-altuve-%2327-replica-jersey/2401-T770-HU7-A27-Astros-MLB-JoseAltuve.html</t>
  </si>
  <si>
    <t>https://www.scheels.com/p/nike-houston-astros-jose-altuve-%2327-2022-city-edition-jersey/2401-T770-HUCCA27-Astros-MLB-JoseAltuve.html</t>
  </si>
  <si>
    <t>https://www.scheels.com/p/nike-minnesota-twins-byron-buxton-%2325-city-connect-limited-jersey/2401-T7LM-07YH0SX-Twins-MLB-ByronBuxton.html</t>
  </si>
  <si>
    <t>https://www.scheels.com/p/nike-houston-astros-jose-altuve-%2327-city-connect-limited-jersey/2401-T7LM-HUC1XAZ-Astros-MLB-JoseAltuve.html</t>
  </si>
  <si>
    <t>https://www.scheels.com/p/nike-houston-astros-jose-altuve-%2327-limited-jersey/2401-T7LM-HUHOXAZ-Astros-MLB-JoseAltuve.html</t>
  </si>
  <si>
    <t>https://www.scheels.com/p/nike-minnesota-twins-byron-buxton-%2325-limited-jersey/2401-T7LM-MTA10SX-Twins-MLB-ByronBuxton.html</t>
  </si>
  <si>
    <t>https://www.scheels.com/p/nike-minnesota-twins-byron-buxton-%2325-limited-jersey/2401-T7LM-MTA20SX-Twins-MLB-ByronBuxton.html</t>
  </si>
  <si>
    <t>https://www.scheels.com/p/nike-minnesota-twins-byron-buxton-%2325-limited-jersey/2401-T7LM-MTHO0SX-Twins-MLB-ByronBuxton.html</t>
  </si>
  <si>
    <t>https://www.scheels.com/p/nike-minnesota-twins-byron-buxton-%2325-limited-jersey/2401-T7LM-MTRD0SX-Twins-MLB-ByronBuxton.html</t>
  </si>
  <si>
    <t>https://www.scheels.com/p/ci-sport-womens-north-dakota-state-bison-hooded-volo-crop-long-sleeve-t-shirt/3028-VOLO-C387CILDFHNAT-NDSTATE-COLLEGE.html</t>
  </si>
  <si>
    <t>https://www.scheels.com/p/antigua-james-madison-dukes-affluent-polo/4048-104577-E36999-JAMESMADISON-COLLEGE.html</t>
  </si>
  <si>
    <t>https://www.scheels.com/p/antigua-southern-mississippi-golden-eagles-affluent-polo/4048-104577-EE3721-SOUTHERNMISS-COLLEGE.html</t>
  </si>
  <si>
    <t>https://www.scheels.com/p/antigua-james-madison-dukes-spark-polo/4048-104585-E36999-JAMESMADISON-COLLEGE.html</t>
  </si>
  <si>
    <t>https://www.scheels.com/p/antigua-southern-mississippi-golden-eagles-spark-polo/4048-104585-EE3721-SOUTHERNMISS-COLLEGE.html</t>
  </si>
  <si>
    <t>https://www.scheels.com/p/antigua-james-madison-dukes-nova-polo/4048-104586-E36999-JAMESMADISON-COLLEGE.html</t>
  </si>
  <si>
    <t>https://www.scheels.com/p/antigua-southern-mississippi-golden-eagles-nova-polo/4048-104586-EE3721-SOUTHERNMISS-COLLEGE.html</t>
  </si>
  <si>
    <t>https://www.scheels.com/p/antigua-james-madison-dukes-affluent-big-tall-polo/4048-104588-E36999-JAMESMADISON-COLLEGE.html</t>
  </si>
  <si>
    <t>https://www.scheels.com/p/antigua-southern-mississippi-golden-eagles-affluent-big-tall-polo/4048-104588-EE3721-SOUTHERNMISS-COLLEGE.html</t>
  </si>
  <si>
    <t>https://www.scheels.com/p/antigua-james-madison-dukes-tribute-long-sleeve-1%2F4-zip/4048-104644-E36999-JAMESMADISON-COLLEGE.html</t>
  </si>
  <si>
    <t>https://www.scheels.com/p/antigua-southern-mississippi-golden-eagles-tribute-long-sleeve-1%2F4-zip/4048-104644-EE3721-SOUTHERNMISS-COLLEGE.html</t>
  </si>
  <si>
    <t>https://www.scheels.com/p/antigua-womens-james-madison-dukes-tribute-long-sleeve-1%2F4-zip/4048-104682-E36999-JAMESMADISON-COLLEGE.html</t>
  </si>
  <si>
    <t>https://www.scheels.com/p/antigua-womens-southern-mississippi-golden-eagles-tribute-long-sleeve-1%2F4-zip/4048-104682-EE3721-SOUTHERNMISS-COLLEGE.html</t>
  </si>
  <si>
    <t>https://www.scheels.com/p/antigua-arizona-diamondbacks-tidy-1%2F4-zip/4048-105167-055-EH7713-Diamondbacks-MLB.html</t>
  </si>
  <si>
    <t>https://www.scheels.com/p/fanatics-minnesota-united-fc-deflect-hoodie/4067-01CS-ESY-SEA-MinnesotaUnitedFC-MLS.html</t>
  </si>
  <si>
    <t>https://www.scheels.com/p/fanatics-seattle-sounders-fc-deflect-hoodie/4067-01CS-EUP-SEA-SeattleSoundersFC-MLS.html</t>
  </si>
  <si>
    <t>https://www.scheels.com/p/fanatics-seattle-sounders-fc-attacker-t-shirt/4067-01D2-EUP-Y43-SeattleSoundersFC-MLS.html</t>
  </si>
  <si>
    <t>https://www.scheels.com/p/fanatics-minnesota-united-fc-old-school-adjustable-hat/4067-025U-ESY-GQU-MinnesotaUnitedFC-MLS.html</t>
  </si>
  <si>
    <t>https://www.scheels.com/p/fanatics-minnesota-united-fc-archer-adjustable-hat/4067-0261-ESY-RD8-MinnesotaUnitedFC-MLS.html</t>
  </si>
  <si>
    <t>https://www.scheels.com/p/fanatics-womens-real-salt-lake-handball-t-shirt/4067-3R52-127A-ETK-05O-RealSaltLake-MLS.html</t>
  </si>
  <si>
    <t>https://www.scheels.com/p/champion-colorado-state-rams-23-reverse-weave-crew/45171-AEC03767651CS3050-COSTATE-COLLEGE.html</t>
  </si>
  <si>
    <t>https://www.scheels.com/p/champion-iowa-state-cyclones-2042-reverse-weave-crew/45171-AEC03767657CS3050-IASTATE-COLLEGE.html</t>
  </si>
  <si>
    <t>https://www.scheels.com/p/champion-iowa-state-cyclones-23-reverse-weave-hoodie/45171-AEC03767657CS3051-IASTATE-COLLEGE.html</t>
  </si>
  <si>
    <t>https://www.scheels.com/p/champion-north-dakota-state-bison-23-reverse-weave-crew/45171-AEC03767680CS3050-NDSTATE-COLLEGE.html</t>
  </si>
  <si>
    <t>https://www.scheels.com/p/champion-north-dakota-state-bison-23-reverse-weave-hoodie/45171-AEC03767680CS3051-NDSTATE-COLLEGE.html</t>
  </si>
  <si>
    <t>https://www.scheels.com/p/champion-womens-iowa-hawkeyes-pb-crew/45171-AEC03767821S650-7010-IOWA-COLLEGE.html</t>
  </si>
  <si>
    <t>https://www.scheels.com/p/champion-colorado-state-rams-fresh-3-t-shirt/45171-APC03767110CT1000-COSTATE-COLLEGE.html</t>
  </si>
  <si>
    <t>https://www.scheels.com/p/champion-iowa-state-cyclones-fresh-3-t-shirt/45171-APC03767116CT1000-IASTATE-COLLEGE.html</t>
  </si>
  <si>
    <t>https://www.scheels.com/p/champion-north-dakota-state-bison-fresh-3-t-shirt/45171-APC03767268CT1000-NDSTATE-COLLEGE.html</t>
  </si>
  <si>
    <t>https://www.scheels.com/p/champion-north-dakota-state-bison-fresh-3-t-shirt/45171-APC03767291CT1000-NDSTATE-COLLEGE.html</t>
  </si>
  <si>
    <t>https://www.scheels.com/p/champion-byu-cougars-fresh-3-t-shirt/45171-APC03779719CT10001818-BYU-COLLEGE.html</t>
  </si>
  <si>
    <t>https://www.scheels.com/p/champion-illinois-state-redbirds-fresh-3-t-shirt/45171-APC03779854CT1000-ILSTATE-COLLEGE.html</t>
  </si>
  <si>
    <t>https://www.scheels.com/p/champion-uw-oshkosh-titans-fresh-3-t-shirt/45171-APC03779859CT1000-WISCOSH-COLLEGE.html</t>
  </si>
  <si>
    <t>https://www.scheels.com/p/colosseum-kids-girls-boise-state-broncos-jupiter-t-shirt/6151-DOTS501RY12262-BOIST-BOIST-COLLEGE.html</t>
  </si>
  <si>
    <t>https://www.scheels.com/p/genuine-stuff-kids-dallas-mavericks-kyrie-irving-%2311-2024-finals-name-number-t-shirt/655419-9K2B7BDRLB01-MAV11-Mavericks-NBA.html</t>
  </si>
  <si>
    <t>https://www.scheels.com/p/genuine-stuff-kids-dallas-mavericks-luka-doncic-%2377-2024-finals-name-number-t-shirt/655419-9K2B7BDRLB01-MAVLD-Mavericks-NBA.html</t>
  </si>
  <si>
    <t>https://www.scheels.com/p/genuine-stuff-kids-minnesota-golden-gophers-headline-hoodie/655419-9K4B7FGT3-C39-DAT23-MINN-COLLEGE.html</t>
  </si>
  <si>
    <t>https://www.scheels.com/p/genuine-stuff-kids-wisconsin-badgers-headline-hoodie/655419-9K4B7FGT3-C82-DAT23-WISC-COLLEGE.html</t>
  </si>
  <si>
    <t>https://www.scheels.com/p/genuine-stuff-kids-dallas-stars-jamie-benn-%2314-premier-jersey/655419-9K5BSHCAA-JB-Stars-NHL-JamieBenn.html</t>
  </si>
  <si>
    <t>https://www.scheels.com/p/genuine-stuff-kids-sporting-kansas-city-stadium-hoodie/655419-9K6B7FGT2-SportingKansasCity-MLS.html</t>
  </si>
  <si>
    <t>https://www.scheels.com/p/genuind-stuff-kids-sporting-kansas-city-halftime-t-shirt/655419-9K6B7FGTY-SportingKansasCity-MLS.html</t>
  </si>
  <si>
    <t>https://www.scheels.com/p/genuine-stuff-kids-sporting-kansas-city-goalkeeper-jacket/655419-9K6B7SCKV-SportingKansasCity-MLS.html</t>
  </si>
  <si>
    <t>https://www.scheels.com/p/nike-dallas-cowboys-ceedee-lamb-%2388-name-number-t-shirt/767695-200210420-Cowboys-NFL-CeeDeeLamb.html</t>
  </si>
  <si>
    <t>https://www.scheels.com/p/nike-dallas-cowboys-ceedee-lamb-%2388-game-jersey/767695-200710205-Cowboys-NFL-CeeDeeLamb.html</t>
  </si>
  <si>
    <t>https://www.scheels.com/p/nike-dallas-cowboys-ceedee-lamb-%2388-color-rush-game-jersey/767695-200710215-Cowboys-NFL-CeeDeeLamb.html</t>
  </si>
  <si>
    <t>https://www.scheels.com/p/nike-womens-dallas-cowboys-ceedee-lamb-%2388-retro-game-jersey/767695-200720091-Cowboys-NFL-CeeDeeLamb.html</t>
  </si>
  <si>
    <t>https://www.scheels.com/p/nike-dallas-cowboys-ceedee-lamb-%2388-limited-jersey/767695-230710032-Cowboys-NFL-CeeDeeLamb.html</t>
  </si>
  <si>
    <t>https://www.scheels.com/p/mitchell-and-ness-denver-broncos-john-elway-%237-replica-jersey/7732-DBRORAN90JEL-Broncos-NFL-JohnElway.html</t>
  </si>
  <si>
    <t>https://www.scheels.com/p/mitchell-and-ness-denver-broncos-peyton-manning-%2318-split-jersey/7732-LGJY5093-Broncos-NFL-PeytonManning.html</t>
  </si>
  <si>
    <t>https://www.scheels.com/p/mitchell-and-ness-minnesota-vikings-randy-moss-%2384-replica-jersey/7732-MVIPURP98RMO-Vikings-NFL-RandyMoss.html</t>
  </si>
  <si>
    <t>https://www.scheels.com/p/mitchell-and-ness-denver-nuggets-david-thompson-%2333-dark-jersey/7732-SMJY4201-Nuggets-NBA-DavidThompson.html</t>
  </si>
  <si>
    <t>https://www.scheels.com/p/for-bare-feet-oklahoma-state-cowboys-4-stripe-socks/782892-504NCAA-YTH-OKST-OKSTATE-COLLEGE.html</t>
  </si>
  <si>
    <t>https://www.scheels.com/p/nike-lsu-tigers-rattan-hoodie/845734-31777P021543VINT-LASTATE-COLLEGE.html</t>
  </si>
  <si>
    <t>https://www.scheels.com/p/nike-clemson-tigers-rattan-hoodie/845734-31777P021543VINTAGE-CLEM-COLLEGE.html</t>
  </si>
  <si>
    <t>https://www.scheels.com/p/nike-boise-state-broncos-school-logo-t-shirt/845734-B11377P018899-BOIS-BOIST-COLLEGE.html</t>
  </si>
  <si>
    <t>https://www.scheels.com/p/nike-boise-state-broncos-school-logo-t-shirt/845734-B11377P021902-BOIS-BOIST-COLLEGE.html</t>
  </si>
  <si>
    <t>https://www.scheels.com/p/nike-boise-state-broncos-school-logo-t-shirt/845734-B11377P025204-BOIS-BOIST-COLLEGE.html</t>
  </si>
  <si>
    <t>https://www.scheels.com/p/nike-kids-boise-state-broncos-just-do-it-t-shirt/845734-B11377P028112-BOIS-BOIST-COLLEGE.html</t>
  </si>
  <si>
    <t>https://www.scheels.com/p/nike-kids-texas-longhorns-just-do-it-t-shirt/845734-B11377P028112-TXUN-TEXAS-COLLEGE.html</t>
  </si>
  <si>
    <t>https://www.scheels.com/p/nike-kids-colorado-buffaloes-mascot-t-shirt/845734-B11377P028115-COLOV-COLO-COLLEGE.html</t>
  </si>
  <si>
    <t>https://www.scheels.com/p/nike-kids-creighton-bluejays-mascot-t-shirt/845734-B11377P028115-CRUNV-CREI-COLLEGE.html</t>
  </si>
  <si>
    <t>https://www.scheels.com/p/nike-kids-illinois-fighting-illini-mascot-t-shirt/845734-B11377P028115-ILNIV-ILLI-COLLEGE.html</t>
  </si>
  <si>
    <t>https://www.scheels.com/p/nike-kids-iowa-hawkeyes-mascot-t-shirt/845734-B11377P028115-IOWAV-IOWA-COLLEGE.html</t>
  </si>
  <si>
    <t>https://www.scheels.com/p/nike-kids-minnesota-golden-gophers-mascot-t-shirt/845734-B11377P028115-MINNV-MINN-COLLEGE.html</t>
  </si>
  <si>
    <t>https://www.scheels.com/p/nike-kids-oklahoma-sooners-mascot-t-shirt/845734-B11377P028115-OKLAV-OKLA-COLLEGE.html</t>
  </si>
  <si>
    <t>https://www.scheels.com/p/nike-kids-boise-state-broncos-circle-t-shirt/845734-B11377P028121-BOIS-BOIST-COLLEGE.html</t>
  </si>
  <si>
    <t>https://www.scheels.com/p/nike-kids-texas-longhorns-circle-t-shirt/845734-B11377P028121-TXUN-TEXAS-COLLEGE.html</t>
  </si>
  <si>
    <t>https://www.scheels.com/p/nike-kids-boise-state-broncos-basketball-legend-t-shirt/845734-B11377P028167-BOIS-BOIST-COLLEGE.html</t>
  </si>
  <si>
    <t>https://www.scheels.com/p/nike-kids-texas-longhorns-basketball-legend-t-shirt/845734-B11377P028167-TXUN-TEXAS-COLLEGE.html</t>
  </si>
  <si>
    <t>https://www.scheels.com/p/nike-kids-creighton-bluejays-mascot-t-shirt/845734-B11464P028116-CRUNV-CREI-COLLEGE.html</t>
  </si>
  <si>
    <t>https://www.scheels.com/p/nike-kids-iowa-hawkeyes-mascot-t-shirt/845734-B11464P028116-IOWAV-IOWA-COLLEGE.html</t>
  </si>
  <si>
    <t>https://www.scheels.com/p/nike-kids-boise-state-broncos-circle-t-shirt/845734-B11464P028122-BOIS-BOIST-COLLEGE.html</t>
  </si>
  <si>
    <t>https://www.scheels.com/p/nike-kids-northern-iowa-panthers-circle-t-shirt/845734-B11464P028122-NOIA-NIOWA-COLLEGE.html</t>
  </si>
  <si>
    <t>https://www.scheels.com/p/nike-kids-texas-longhorns-circle-t-shirt/845734-B11464P028122-TXUN-TEXAS-COLLEGE.html</t>
  </si>
  <si>
    <t>https://www.scheels.com/p/nike-toddler-boise-state-broncos-logo-t-shirt/845734-B11571P016198-BOIS-BOIST-COLLEGE.html</t>
  </si>
  <si>
    <t>https://www.scheels.com/p/nike-toddler-boise-state-broncos-team-logo-t-shirt/845734-B11571P025194-BOIS-BOIST-COLLEGE.html</t>
  </si>
  <si>
    <t>https://www.scheels.com/p/nike-toddler-creighton-bluejays-mascot-t-shirt/845734-B11571P028117-CRUNV-CREI-COLLEGE.html</t>
  </si>
  <si>
    <t>https://www.scheels.com/p/nike-toddler-iowa-hawkeyes-mascot-t-shirt/845734-B11571P028117-IOWAV-IOWA-COLLEGE.html</t>
  </si>
  <si>
    <t>https://www.scheels.com/p/nike-toddler-minnesota-golden-gophers-mascot-t-shirt/845734-B11571P028117-MINNV-MINN-COLLEGE.html</t>
  </si>
  <si>
    <t>https://www.scheels.com/p/nike-toddler-boise-state-broncos-circle-t-shirt/845734-B11571P028123-BOIS-BOIST-COLLEGE.html</t>
  </si>
  <si>
    <t>https://www.scheels.com/p/nike-toddler-texas-longhorns-circle-t-shirt/845734-B11571P028123-TXUN-TEXAS-COLLEGE.html</t>
  </si>
  <si>
    <t>https://www.scheels.com/p/nike-kids-boise-state-broncos-logo-long-sleeve-t-shirt/845734-B12461P008617-BOIS-BOIST-COLLEGE.html</t>
  </si>
  <si>
    <t>https://www.scheels.com/p/nike-kids-oklahoma-sooners-logo-long-sleeve-t-shirt/845734-B12461P022019-OKLAX-OKLA-COLLEGE.html</t>
  </si>
  <si>
    <t>https://www.scheels.com/p/nike-boise-state-broncos-team-issued-legend-t-shirt/845734-B21304P028055-BOIS-BOIST-COLLEGE.html</t>
  </si>
  <si>
    <t>https://www.scheels.com/p/nike-northern-iowa-panthers-team-issued-legend-t-shirt/845734-B21304P028055-NOIA-NIOWA-COLLEGE.html</t>
  </si>
  <si>
    <t>https://www.scheels.com/p/nike-kids-boise-state-broncos-legend-mascot-t-shirt/845734-B21304P028139-BOIS-BOIST-COLLEGE.html</t>
  </si>
  <si>
    <t>https://www.scheels.com/p/nike-kids-boise-state-broncos-legend-baseball-t-shirt/845734-B21304P028161-BOIS-BOIST-COLLEGE.html</t>
  </si>
  <si>
    <t>https://www.scheels.com/p/nike-kids-boise-state-broncos-energy-bench-t-shirt/845734-B21304P030380-BOIS-BOIST-COLLEGE.html</t>
  </si>
  <si>
    <t>https://www.scheels.com/p/nike-boise-state-broncos-legend-team-issued-t-shirt/845734-B21306P028276-BOIS-BOIST-COLLEGE.html</t>
  </si>
  <si>
    <t>https://www.scheels.com/p/nike-illinois-fighting-illini-team-issued-legend-t-shirt/845734-B21306P028276-ILNIP-ILLI-COLLEGE.html</t>
  </si>
  <si>
    <t>https://www.scheels.com/p/nike-northern-iowa-panthers-team-issued-legend-t-shirt/845734-B21306P028276-NOIA-NIOWA-COLLEGE.html</t>
  </si>
  <si>
    <t>https://www.scheels.com/p/nike-texas-longhorns-team-issued-legend-t-shirt/845734-B21306P028276-TXUN-TEXAS-COLLEGE.html</t>
  </si>
  <si>
    <t>https://www.scheels.com/p/nike-kids-texas-longhorns-legend-baseball-t-shirt/845734-B21505P028161-TXUN-TEXAS-COLLEGE.html</t>
  </si>
  <si>
    <t>https://www.scheels.com/p/nike-kids-boise-state-broncos-legend-mascot-t-shirt/845734-B21573P028140-BOIS-BOIST-COLLEGE.html</t>
  </si>
  <si>
    <t>https://www.scheels.com/p/nike-toddler-boise-state-broncos-legend-mascot-t-shirt/845734-B21898P028141-BOIS-BOIST-COLLEGE.html</t>
  </si>
  <si>
    <t>https://www.scheels.com/p/nike-kids-boise-state-broncos-verb-legend-long-sleeve-t-shirt/845734-B22506P028148-BOIS-BOIST-COLLEGE.html</t>
  </si>
  <si>
    <t>https://www.scheels.com/p/nike-kids-texas-longhorns-verb-legend-long-sleeve-t-shirt/845734-B22506P028148-TXUN-TEXAS-COLLEGE.html</t>
  </si>
  <si>
    <t>https://www.scheels.com/p/nike-kids-boise-state-broncos-logo-hoodie/845734-B31048P008617-BOIS-BOIST-COLLEGE.html</t>
  </si>
  <si>
    <t>https://www.scheels.com/p/nike-kids-boise-state-broncos-logo-hoodie/845734-B31048P016099-BOIS-BOIST-COLLEGE.html</t>
  </si>
  <si>
    <t>https://www.scheels.com/p/nike-kids-boise-state-broncos-club-circle-hoodie/845734-B31048P019803-BOIS-BOIST-COLLEGE.html</t>
  </si>
  <si>
    <t>https://www.scheels.com/p/nike-kids-northern-iowa-panthers-club-circle-hoodie/845734-B31048P019803-NOIA-NIOWA-COLLEGE.html</t>
  </si>
  <si>
    <t>https://www.scheels.com/p/nike-kids-texas-longhorns-club-circle-hoodie/845734-B31048P019803-TXUN-TEXAS-COLLEGE.html</t>
  </si>
  <si>
    <t>https://www.scheels.com/p/nike-kids-boise-state-broncos-team-logo-hoodie/845734-B31048P021903-BOIS-BOIST-COLLEGE.html</t>
  </si>
  <si>
    <t>https://www.scheels.com/p/nike-kids-boise-state-broncos-verb-therma-hoodie/845734-B41552P028148-BOIS-BOIST-COLLEGE.html</t>
  </si>
  <si>
    <t>https://www.scheels.com/p/nike-kids-texas-longhorns-verb-therma-hoodie/845734-B41552P028148-TXUN-TEXAS-COLLEGE.html</t>
  </si>
  <si>
    <t>https://www.scheels.com/p/nike-kids-boise-state-broncos-therma-1%2F4-zip/845734-B53568H000213-BOIS-BOIST-COLLEGE.html</t>
  </si>
  <si>
    <t>https://www.scheels.com/p/nike-missouri-tigers-sideline-pom-beanie/845734-C13033C003181-MISR-MISSO-COLLEGE.html</t>
  </si>
  <si>
    <t>https://www.scheels.com/p/nike-usc-trojans-true-baseball-fitted-hat/845734-C16835C003178-USCAA-SCAL-COLLEGE.html</t>
  </si>
  <si>
    <t>https://www.scheels.com/p/nike-kids-girls-boise-state-broncos-legend-t-shirt/845734-G21555P028151-BOIS-BOIST-COLLEGE.html</t>
  </si>
  <si>
    <t>https://www.scheels.com/p/nike-kids-girls-texas-longhorns-legend-t-shirt/845734-G21555P028151-TXUN-TEXAS-COLLEGE.html</t>
  </si>
  <si>
    <t>https://www.scheels.com/p/nike-kids-girls-boise-state-broncos-tempo-shorts/845734-G73381H000599-BOIS-BOIST-COLLEGE.html</t>
  </si>
  <si>
    <t>https://www.scheels.com/p/nike-kids-girls-texas-longhorns-school-tempo-shorts/845734-G73381H000599-TXUN-TEXAS-COLLEGE.html</t>
  </si>
  <si>
    <t>https://www.scheels.com/p/nike-south-dakota-state-jackrabbits-mini-basketball/845734-I000125-SDSUMO12-SDSTATE-COLLEGE.html</t>
  </si>
  <si>
    <t>https://www.scheels.com/p/nike-boise-state-broncos-logo-t-shirt/845734-M11332P006119-BOIS-BOIST-COLLEGE.html</t>
  </si>
  <si>
    <t>https://www.scheels.com/p/nike-boise-state-broncos-alt-b-logo-t-shirt/845734-M11332P010276-BOIS-BOIST-COLLEGE.html</t>
  </si>
  <si>
    <t>https://www.scheels.com/p/nike-texas-longhorns-logo-t-shirt/845734-M11332P020685-TXUN-TEXAS-COLLEGE.html</t>
  </si>
  <si>
    <t>https://www.scheels.com/p/nike-montana-grizzlies-n7-t-shirt/845734-M11332P029191-MNTAG-MONT-COLLEGE.html</t>
  </si>
  <si>
    <t>https://www.scheels.com/p/nike-montana-grizzlies-n7-t-shirt/845734-M11332P029191-MNTAM-MONT-COLLEGE.html</t>
  </si>
  <si>
    <t>https://www.scheels.com/p/nike-drake-bulldogs-sideline-issue-t-shirt/845734-M11843P026979-DRUN-DRAKE-COLLEGE.html</t>
  </si>
  <si>
    <t>https://www.scheels.com/p/nike-boise-state-broncos-times-new-t-shirt/845734-M11843P028200-BOIS-BOIST-COLLEGE.html</t>
  </si>
  <si>
    <t>https://www.scheels.com/p/nike-missouri-tigers-times-new-t-shirt/845734-M11843P028200-MISR-MISSO-COLLEGE.html</t>
  </si>
  <si>
    <t>https://www.scheels.com/p/nike-northern-iowa-panthers-times-new-t-shirt/845734-M11843P028200-NOIA-NIOWA-COLLEGE.html</t>
  </si>
  <si>
    <t>https://www.scheels.com/p/nike-boise-state-broncos-arch-drop-long-sleeve-t-shirt/845734-M12792P028199-BOIS-BOIST-COLLEGE.html</t>
  </si>
  <si>
    <t>https://www.scheels.com/p/nike-northern-iowa-panthers-arch-drop-long-sleeve-t-shirt/845734-M12792P028199-NOIA-NIOWA-COLLEGE.html</t>
  </si>
  <si>
    <t>https://www.scheels.com/p/nike-boise-state-broncos-times-new-long-sleeve-t-shirt/845734-M12844P028200-BOIS-BOIST-COLLEGE.html</t>
  </si>
  <si>
    <t>https://www.scheels.com/p/nike-creighton-bluejays-logo-t-shirt/845734-M21283P0026982-CRUN-CREI-COLLEGE.html</t>
  </si>
  <si>
    <t>https://www.scheels.com/p/nike-minnesota-golden-gophers-small-logo-t-shirt/845734-M21283P0026982-MINN-MINN-COLLEGE.html</t>
  </si>
  <si>
    <t>https://www.scheels.com/p/nike-northern-iowa-panthers-logo-t-shirt/845734-M21283P028389-NOIA-NIOWA-COLLEGE.html</t>
  </si>
  <si>
    <t>https://www.scheels.com/p/nike-boise-state-broncos-name-drop-t-shirt/845734-M21372P028196-BOIS-BOIST-COLLEGE.html</t>
  </si>
  <si>
    <t>https://www.scheels.com/p/nike-missouri-tigers-name-drop-t-shirt/845734-M21372P028196-MISR-MISSO-COLLEGE.html</t>
  </si>
  <si>
    <t>https://www.scheels.com/p/nike-northern-iowa-panthers-name-drop-t-shirt/845734-M21372P028196-NOIA-NIOWA-COLLEGE.html</t>
  </si>
  <si>
    <t>https://www.scheels.com/p/nike-boise-state-broncos-legend-word-t-shirt/845734-M21418P022143-BOIS-BOIST-COLLEGE.html</t>
  </si>
  <si>
    <t>https://www.scheels.com/p/nike-marquette-golden-eagles-basketball-team-t-shirt/845734-M21418P028242-MARQX-MARQ-COLLEGE.html</t>
  </si>
  <si>
    <t>https://www.scheels.com/p/nike-drake-bulldogs-sideline-velocity-t-shirt/845734-M21793P026977-DRUN-DRAKE-COLLEGE.html</t>
  </si>
  <si>
    <t>https://www.scheels.com/p/nike-northern-iowa-panthers-sideline-velocity-t-shirt/845734-M21793P026977-NOIA-NIOWA-COLLEGE.html</t>
  </si>
  <si>
    <t>https://www.scheels.com/p/nike-northern-iowa-panthers-energy-bench-long-sleeve-t-shirt/845734-M22284P030352-NOIA-NIOWA-COLLEGE.html</t>
  </si>
  <si>
    <t>https://www.scheels.com/p/nike-texas-longhorns-logo-hoodie/845734-M31777P003040-TXUN-TEXAS-COLLEGE.html</t>
  </si>
  <si>
    <t>https://www.scheels.com/p/nike-boise-state-broncos-tonal-hoodie/845734-M31777P016172-BOIS-BOIST-COLLEGE.html</t>
  </si>
  <si>
    <t>https://www.scheels.com/p/nike-tennessee-volunteers-rattan-hoodie/845734-M31777P021543-TENNV-TENN-COLLEGE.html</t>
  </si>
  <si>
    <t>https://www.scheels.com/p/nike-west-virginia-mountaineers-rattan-hoodie/845734-M31777P021543-WVRG-WVIRG-COLLEGE.html</t>
  </si>
  <si>
    <t>https://www.scheels.com/p/nike-boise-state-broncos-banner-hoodie/845734-M31777P028191-BOIS-BOIST-COLLEGE.html</t>
  </si>
  <si>
    <t>https://www.scheels.com/p/nike-missouri-tigers-banner-hoodie/845734-M31777P028191-MISR-MISSO-COLLEGE.html</t>
  </si>
  <si>
    <t>https://www.scheels.com/p/nike-northern-iowa-panthers-banner-hoodie/845734-M31777P028191-NOIA-NIOWA-COLLEGE.html</t>
  </si>
  <si>
    <t>https://www.scheels.com/p/nike-boise-state-broncos-pill-crew/845734-M33778P028193-BOIS-BOIST-COLLEGE.html</t>
  </si>
  <si>
    <t>https://www.scheels.com/p/nike-northern-iowa-panthers-pill-crew/845734-M33778P028193-NOIA-NIOWA-COLLEGE.html</t>
  </si>
  <si>
    <t>https://www.scheels.com/p/nike-montana-grizzlies-n7-crew/845734-M33778P029191-MNTAM-MONT-COLLEGE.html</t>
  </si>
  <si>
    <t>https://www.scheels.com/p/nike-boise-state-broncos-varsity-stripe-polo/845734-M51899E000998-BOIS-BOIST-COLLEGE.html</t>
  </si>
  <si>
    <t>https://www.scheels.com/p/nike-boise-state-broncos-sustain-polo/845734-M51959E000100-BOIS-BOIST-COLLEGE.html</t>
  </si>
  <si>
    <t>https://www.scheels.com/p/nike-boise-state-broncos-sustain-polo/845734-M51959E000100-SDST-BOIST-COLLEGE.html</t>
  </si>
  <si>
    <t>https://www.scheels.com/p/nike-boise-state-broncos-drifit-training-long-sleeve-1%2F4-zip/845734-M53181E000100-BOIS-BOIST-COLLEGE.html</t>
  </si>
  <si>
    <t>https://www.scheels.com/p/nike-boise-state-broncos-drifit-training-long-sleeve-1%2F4-zip/845734-M53181E000647-BOIS-BOIST-COLLEGE.html</t>
  </si>
  <si>
    <t>https://www.scheels.com/p/nike-boise-state-broncos-intensity-long-sleeve-1%2F4-zip/845734-M53803H000121-BOIS-BOIST-COLLEGE.html</t>
  </si>
  <si>
    <t>https://www.scheels.com/p/nike-boise-state-broncos-pacer-long-sleeve-1%2F4-zip/845734-M53803H000899-BOIS-BOIST-COLLEGE.html</t>
  </si>
  <si>
    <t>https://www.scheels.com/p/nike-boise-state-broncos-victory-shorts/845734-M73242H000121-BOIS-BOIST-COLLEGE.html</t>
  </si>
  <si>
    <t>https://www.scheels.com/p/nike-northern-iowa-panthers-victory-shorts/845734-M73242H000121-NOIA-NIOWA-COLLEGE.html</t>
  </si>
  <si>
    <t>https://www.scheels.com/p/nike-boise-state-broncos-training-shorts/845734-M73848H001476-BOIS-BOIST-COLLEGE.html</t>
  </si>
  <si>
    <t>https://www.scheels.com/p/nike-north-carolina-tar-heels-replica-baseball-jersey/845734-P33330J000542-UNCLP-NCAR-COLLEGE.html</t>
  </si>
  <si>
    <t>https://www.scheels.com/p/nike-alabama-crimson-tide-replica-baseball-jersey/845734-P33920J000354-BAMAP-ALAB-COLLEGE.html</t>
  </si>
  <si>
    <t>https://www.scheels.com/p/nike-womens-boise-state-broncos-script-t-shirt/845734-W11051P026243-BOIS-BOIST-COLLEGE.html</t>
  </si>
  <si>
    <t>https://www.scheels.com/p/nike-womens-boise-state-broncos-swoosh-long-sleeve-crop/845734-W11840P019875-BOIS-BOIST-COLLEGE.html</t>
  </si>
  <si>
    <t>https://www.scheels.com/p/nike-womens-boise-state-broncos-arch-logo-t-shirt/845734-W21549P022008-BOIS-BOIST-COLLEGE.html</t>
  </si>
  <si>
    <t>https://www.scheels.com/p/nike-womens-boise-state-broncos-tonal-hoodie/845734-W31967P016833-BOIS-BOIST-COLLEGE.html</t>
  </si>
  <si>
    <t>https://www.scheels.com/p/nike-womens-boise-state-broncos-wordmark-crew/845734-W33095P017353-BOIS-BOIST-COLLEGE.html</t>
  </si>
  <si>
    <t>https://www.scheels.com/p/nike-womens-boise-state-broncos-billboard-tank/845734-W52960P019873-BOIS-BOIST-COLLEGE.html</t>
  </si>
  <si>
    <t>https://www.scheels.com/p/nike-womens-boise-state-broncos-intensity-long-sleeve-1%2F4-zip/845734-W53966H001517-BOIS-BOIST-COLLEGE.html</t>
  </si>
  <si>
    <t>https://www.scheels.com/p/nike-womens-boise-state-broncos-tempo-shorts/845734-W73053H001600-BOIS-BOIST-COLLEGE.html</t>
  </si>
  <si>
    <t>https://www.scheels.com/p/nike-arizona-wildcats-2024-velocity-t-shirt/845734-ZB21322P028051-ARIZ-ARIZ-COLLEGE.html</t>
  </si>
  <si>
    <t>https://www.scheels.com/p/nike-creighton-bluejays-2024-velocity-t-shirt/845734-ZB21322P028051-CRUN-CREI-COLLEGE.html</t>
  </si>
  <si>
    <t>https://www.scheels.com/p/nike-illinois-fighting-illini-2024-velocity-t-shirt/845734-ZB21322P028051-ILNI-ILLI-COLLEGE.html</t>
  </si>
  <si>
    <t>https://www.scheels.com/p/nike-iowa-hawkeyes-2024-velocity-t-shirt/845734-ZB21322P028051-IOWA-IOWA-COLLEGE.html</t>
  </si>
  <si>
    <t>https://www.scheels.com/p/nike-minnesota-golden-gophers-2024-velocity-t-shirt/845734-ZB21322P028051-MINN-MINN-COLLEGE.html</t>
  </si>
  <si>
    <t>https://www.scheels.com/p/nike-montana-grizzlies-2024-velocity-t-shirt/845734-ZB21322P028051-MNTA-MONT-COLLEGE.html</t>
  </si>
  <si>
    <t>https://www.scheels.com/p/nike-minnesota-golden-gophers-2024-velocity-long-sleeve-t-shirt/845734-ZB22321P028052-MINN-MINN-COLLEGE.html</t>
  </si>
  <si>
    <t>https://www.scheels.com/p/nike-byu-cougars-lightweight-color-block-long-sleeve-t-shirt/845734-ZMDX7951P025941-BGYU-BYU-COLLEGE.html</t>
  </si>
  <si>
    <t>https://www.scheels.com/p/nike-byu-cougars-coaches-victory-polo/845734-ZMFJ9202E001170-BGYU-BYU-COLLEGE.html</t>
  </si>
  <si>
    <t>https://www.scheels.com/p/nike-byu-cougars-coaches-uv-long-sleeve-t-shirt/845734-ZMFJ9267P026973-BGYU-BYU-COLLEGE.html</t>
  </si>
  <si>
    <t>https://www.scheels.com/p/nike-byu-cougars-coaches-uv-t-shirt/845734-ZMFJ9389P026972-BGYU-BYU-COLLEGE.html</t>
  </si>
  <si>
    <t>https://www.scheels.com/p/nike-womens-minnesota-golden-gophers-club-skirt-shorts/845734-ZW76313H001888-MINN-MINN-COLLEGE.html</t>
  </si>
  <si>
    <t>https://www.scheels.com/p/nike-womens-byu-cougars-sideline-issue-t-shirt/845734-ZWFQ7200P026984-BGYU-BYU-COLLEGE.html</t>
  </si>
  <si>
    <t>https://www.scheels.com/p/thenorthwest-portland-trail-blazers-signature-raschel-blanket/87918-1NBA070600022RET-TrailBlazers-NBA.html</t>
  </si>
  <si>
    <t>https://www.scheels.com/p/thenorthwest-portland-trail-blazers-hexagon-twin-comforter-set/87918-1NBA862020022EDC-TrailBlazers-NBA.html</t>
  </si>
  <si>
    <t>https://www.scheels.com/p/nike-kids-dallas-cowboys-ceedee-lamb-%2388-replica-jersey/888841-210730046-Cowboys-NFL-CeeDeeLamb.html</t>
  </si>
  <si>
    <t>https://www.scheels.com/p/nike-milwaukee-bucks-khris-middleton-%2322-icon-jersey/1005-CW3672-323-Bucks-NBA-KhrisMiddleton.html</t>
  </si>
  <si>
    <t>https://www.scheels.com/p/nike-dallas-mavericks-luka-doncic-%2377-2022-icon-edition-swingman-jersey/1005-DN2002-480-Mavericks-NBA-LukaDoncic.html</t>
  </si>
  <si>
    <t>https://www.scheels.com/p/nike-oklahoma-city-thunder-chet-holmgren-%237-icon-jersey/1005-DN2016-406-Thunder-NBA-ChetHolmgren.html</t>
  </si>
  <si>
    <t>https://www.scheels.com/p/nike-milwaukee-bucks-khris-middleton-%2322-2022%2F23-statement-jersey/1005-DO9533-012-Bucks-NBA-KhrisMiddleton.html</t>
  </si>
  <si>
    <t>https://www.scheels.com/p/nike-dallas-mavericks-luka-doncic-%2377-icon-edition-name-number-t-shirt-t-shirt/1005-DR6370-486-Mavericks-NBA-LukaDoncic.html</t>
  </si>
  <si>
    <t>https://www.scheels.com/p/nike-dallas-mavericks-luka-doncic-%2377-statement-name-number-t-shirt/1005-DV5768-428-Mavericks-NBA-LukaDoncic.html</t>
  </si>
  <si>
    <t>https://www.scheels.com/p/nike-milwaukee-bucks-khris-middleton-%2322-2022-city-edition-name-number-t-shirt/1005-DV5998-482-Bucks-NBA-KhrisMiddleton.html</t>
  </si>
  <si>
    <t>https://www.scheels.com/p/nike-milwaukee-bucks-khris-middleton-%2322-2023-city-edition-jersey/1005-DX8509-406-Bucks-NBA-KhrisMiddleton.html</t>
  </si>
  <si>
    <t>https://www.scheels.com/p/under-armour-colorado-state-rams-sideline-snake-polo/15161-AEU02705221UM8704M-COSTATE-COLLEGE.html</t>
  </si>
  <si>
    <t>https://www.scheels.com/p/under-armour-womens-iowa-hawkeyes-greyout-beanie/15161-AEU03756465UH789W949H-IOWA-COLLEGE.html</t>
  </si>
  <si>
    <t>https://www.scheels.com/p/under-armour-womens-wisconsin-badgers-greyout-beanie/15161-AEU03756763UH789W949H-WISC-COLLEGE.html</t>
  </si>
  <si>
    <t>https://www.scheels.com/p/under-armour-womens-utah-utes-greyout-beanie/15161-AEU03756782UH789W949H-UTAH-COLLEGE.html</t>
  </si>
  <si>
    <t>https://www.scheels.com/p/under-armour-kids-north-dakota-state-bison-all-day-t-shirt/15161-APU03697947-UY0640-NDSTATE-COLLEGE.html</t>
  </si>
  <si>
    <t>https://www.scheels.com/p/under-armour-kids-north-dakota-state-bison-all-day-hoodie/15161-APU03697947-UY2631-NDSTATE-COLLEGE.html</t>
  </si>
  <si>
    <t>https://www.scheels.com/p/under-armour-kids-north-dakota-state-bison-breaker-t-shirt/15161-APU03698024-UY0706-NDSTATE-COLLEGE.html</t>
  </si>
  <si>
    <t>https://www.scheels.com/p/under-armour-kids-colorado-state-rams-pride-t-shirt/15161-APU03718084-UY0706-COSTATE-COLLEGE.html</t>
  </si>
  <si>
    <t>https://www.scheels.com/p/under-armour-kids-north-dakota-state-bison-bravo-t-shirt/15161-APU03727433-UY0640-NDSTATE-COLLEGE.html</t>
  </si>
  <si>
    <t>https://www.scheels.com/p/under-armour-kids-north-dakota-state-bison-bravo-hoodie/15161-APU03727433-UY2631-NDSTATE-COLLEGE.html</t>
  </si>
  <si>
    <t>https://www.scheels.com/p/under-armour-kids-iowa-state-cyclones-mickey-t-shirt/15161-APU03727760-UY0706-IASTATE-COLLEGE.html</t>
  </si>
  <si>
    <t>https://www.scheels.com/p/under-armour-kids-north-dakota-state-bison-mickey-t-shirt/15161-APU03727761-UY0706-NDSTATE-COLLEGE.html</t>
  </si>
  <si>
    <t>https://www.scheels.com/p/under-armour-south-dakota-state-jackrabbits-south-dakota-state-2023-national-champions-polo/15161-UM0550-AEU03877782-SDSTATE-COLLEGE.html</t>
  </si>
  <si>
    <t>https://www.scheels.com/p/under-armour-south-dakota-state-jackrabbits-federal-hoodie/15161-UM0709-APU03803405-SDSTATE-COLLEGE.html</t>
  </si>
  <si>
    <t>https://www.scheels.com/p/under-armour-south-dakota-state-jackrabbits-shooter-long-sleeve-t-shirt/15161-UM0727-APU03840085-SDSTATE-COLLEGE.html</t>
  </si>
  <si>
    <t>https://www.scheels.com/p/under-armour-iowa-state-cyclones-gameday-macho-jacket/15161-UM7146-AEU03722926-IASTATE-COLLEGE.html</t>
  </si>
  <si>
    <t>https://www.scheels.com/p/under-armour-north-dakota-state-bison-gameday-macho-jacket/15161-UM7146-AEU03723694-NDSTATE-COLLEGE.html</t>
  </si>
  <si>
    <t>https://www.scheels.com/p/under-armour-iowa-state-cyclones-micro-state-polo/15161-UM7173-APU03823408-IASTATE-COLLEGE.html</t>
  </si>
  <si>
    <t>https://www.scheels.com/p/under-armour-south-dakota-state-jackrabbits-micro-state-polo/15161-UM7173-APU03823481-SDSTATE-COLLEGE.html</t>
  </si>
  <si>
    <t>https://www.scheels.com/p/under-armour-iowa-state-cyclones-repeate-logo-polo/15161-UM7173-APU03823949-IASTATE-COLLEGE.html</t>
  </si>
  <si>
    <t>https://www.scheels.com/p/under-armour-north-dakota-state-bison-repeat-logo-polo/15161-UM7173-APU03824025-NDSTATE-COLLEGE.html</t>
  </si>
  <si>
    <t>https://www.scheels.com/p/under-armour-colorado-state-rams-repeat-logo-polo/15161-UM7173-APU03824046-COSTATE-COLLEGE.html</t>
  </si>
  <si>
    <t>https://www.scheels.com/p/under-armour-south-dakota-state-jackrabbits-repeat-logo-polo/15161-UM7173-APU03824124-SDSTATE-COLLEGE.html</t>
  </si>
  <si>
    <t>https://www.scheels.com/p/under-armour-womens-iowa-state-cyclones-never-t-shirt/15161-UW0837-APU03868990-IASTATE-COLLEGE.html</t>
  </si>
  <si>
    <t>https://www.scheels.com/p/under-armour-womens-iowa-state-cyclones-cardingan-t-shirt/15161-UW0848-APU03843200-IASTATE-COLLEGE.html</t>
  </si>
  <si>
    <t>https://www.scheels.com/p/under-armour-iowa-state-cyclones-gameday-tank/15161-UW7047-APU03796327-IASTATE-COLLEGE.html</t>
  </si>
  <si>
    <t>https://www.scheels.com/p/under-armour-womens-iowa-state-cyclones-gameday-tech-try-hoodie/15161-UW7051-APU03805359-IASTATE-COLLEGE.html</t>
  </si>
  <si>
    <t>https://www.scheels.com/p/under-armour-womens-iowa-state-cyclones-gameday-tech-try-crew/15161-UW7052-APU03805352-IASTATE-COLLEGE.html</t>
  </si>
  <si>
    <t>https://www.scheels.com/p/pressbox-womens-iowa-state-cyclones-victoria-t-shirt/15401-ISU61C18VCTGLITTER-IASTATE-COLLEGE.html</t>
  </si>
  <si>
    <t>https://www.scheels.com/p/pressbox-womens-north-dakota-state-bison-victoria-t-shirt/15401-NDS61C18VCTGLITTER-NDSTATE-COLLEGE.html</t>
  </si>
  <si>
    <t>https://www.scheels.com/p/nike-chicago-bears-justin-fields-%231-name-number-t-shirt/16251-9Z1B7FC4UJF-Bears-NFL-JustinFields.html</t>
  </si>
  <si>
    <t>https://www.scheels.com/p/nike-kids-new-york-jets-aaron-rodgers-%238-game-jersey/16251-9Z1B7N1P9-AR-Jets-NFL-AaronRodgers.html</t>
  </si>
  <si>
    <t>https://www.scheels.com/p/nike-kids-cincinnati-bengals-joe-burrow-%239-game-jersey/16251-9Z1B7N1P9-JB-Bengals-NFL-JoeBurrow.html</t>
  </si>
  <si>
    <t>https://www.scheels.com/p/nike-kids-sacramento-kings-keegan-murray-%2313-2023-city-edition-jersey/16251-9Z2B7BU8P23-Kings-NBA-KeeganMurray.html</t>
  </si>
  <si>
    <t>https://www.scheels.com/p/nike-kids-memphis-grizzlies-ja-morant-%2312-icon-swingman-jersey/16251-9Z2B7BX2P00-Grizzlies-NBA-JaMorant.html</t>
  </si>
  <si>
    <t>https://www.scheels.com/p/gametime-sidekicks-iowa-hawkeyes-caitlin-clark-16oz-2-pack-glass-tumblers/17762-IA-WNBPA-16GL-CC-FULL-IOWA-COLLEGE.html</t>
  </si>
  <si>
    <t>https://www.scheels.com/p/gameday-social-womens-nebraska-cornhuskers-volleyball-rodman-t-shirt/18131-GDSCTEE110-NEBRRODMAN-NEBR-COLLEGE.html</t>
  </si>
  <si>
    <t>https://www.scheels.com/p/gameday-social-womens-iowa-hawkeyes-hendrix-shorts/18131-GDSGJS535-IOWAHENDRIX-IOWA-COLLEGE.html</t>
  </si>
  <si>
    <t>https://www.scheels.com/p/gameday-social-womens-north-dakota-state-bison-seal-helmet-t-shirt/18131-GDSTEE100-NDSUSEAL-NDSTATE-COLLEGE.html</t>
  </si>
  <si>
    <t>https://www.scheels.com/p/gameday-social-nebraska-cornhuskers-vintage-81-denim-jacket/18131-GSDEN501-NEBRVINT81ES-NEBR-COLLEGE.html</t>
  </si>
  <si>
    <t>https://www.scheels.com/p/adidas-nevada-wolf-pack-wolfie-logo-hoodie/194934-AMF0011-NEVRSMARK-P2-NEVA-COLLEGE.html</t>
  </si>
  <si>
    <t>https://www.scheels.com/p/adidas-nevada-wolf-pack-entrada-logo-polo/194934-AMP2215-NEVRPMARK-E1-NEVA-COLLEGE.html</t>
  </si>
  <si>
    <t>https://www.scheels.com/p/adidas-nevada-wolf-pack-entrada-logo-long-sleeve-1%2F4-zip/194934-AMP2217-NEVRPMARK-E1-NEVA-COLLEGE.html</t>
  </si>
  <si>
    <t>https://www.scheels.com/p/adidas-nevada-wolf-pack-fresh-distress-t-shirt/194934-AMT2280-NEVR23F22-P1-NEVA-COLLEGE.html</t>
  </si>
  <si>
    <t>https://www.scheels.com/p/adidas-nevada-wolf-pack-wolfie-logo-t-shirt/194934-AMT2280-NEVRSMARK-P1-NEVA-COLLEGE.html</t>
  </si>
  <si>
    <t>https://www.scheels.com/p/adidas-north-dakota-fighting-hawks-replica-football-jersey/194934-AUJ0086-NDAK23FFB-P1-NDAK-COLLEGE.html</t>
  </si>
  <si>
    <t>https://www.scheels.com/p/adidas-nevada-wolf-pack-replica-football-jersey/194934-AUJ0086-NEVR23FFB-P1-NEVA-COLLEGE.html</t>
  </si>
  <si>
    <t>https://www.scheels.com/p/adidas-womens-nevada-wolf-pack-premium-crew/194934-AWF2212-NEVR23S21-P1-NEVA-COLLEGE.html</t>
  </si>
  <si>
    <t>https://www.scheels.com/p/adidas-womens-nevada-wolf-pack-gamemode-logo-1%2F4-zip-crew/194934-AWL0029-NEVRPMARK-E1-NEVA-COLLEGE.html</t>
  </si>
  <si>
    <t>https://www.scheels.com/p/adidas-womens-nevada-wolf-pack-emblem-logo-t-shirt/194934-AWT2282-NEVR23F12-P1-NEVA-COLLEGE.html</t>
  </si>
  <si>
    <t>https://www.scheels.com/p/adidas-womens-nevada-wolf-pack-arch-logo-t-shirt/194934-AWT2282-NEVR23F15-P1-NEVA-COLLEGE.html</t>
  </si>
  <si>
    <t>https://www.scheels.com/p/uscape-iowa-hawkeyes-faux-patch-adjustable-hat/19800-112-U-FAUX-IOWA-KHAKI-IOWA-COLLEGE.html</t>
  </si>
  <si>
    <t>https://www.scheels.com/p/uscape-north-dakota-state-bison-secondary-adjustable-hat/19800-112-U-SEC-NDSU-GRY-NDSTATE-COLLEGE.html</t>
  </si>
  <si>
    <t>https://www.scheels.com/p/uscape-boise-state-broncos-vanilla-adjustable-hat/19800-256-UCL225-BOISE-BIR-BOIST-COLLEGE.html</t>
  </si>
  <si>
    <t>https://www.scheels.com/p/uscape-colorado-state-rams-vanilla-adjustable-hat/19800-256-UCL225-CSU-BIR-COSTATE-COLLEGE.html</t>
  </si>
  <si>
    <t>https://www.scheels.com/p/uscape-iowa-state-cyclones-vanilla-adjustable-hat/19800-256-UCL225-ISU-BIR-IASTATE-COLLEGE.html</t>
  </si>
  <si>
    <t>https://www.scheels.com/p/uscape-iowa-hawkeyes-banner-adjustable-hat/19800-324-U-BANNER-IOWA-BLK-IOWA-COLLEGE.html</t>
  </si>
  <si>
    <t>https://www.scheels.com/p/uscape-montana-grizzlies-banner-adjustable-hat/19800-324-U-BANNER-MONT-MRN-MONT-COLLEGE.html</t>
  </si>
  <si>
    <t>https://www.scheels.com/p/uscape-utah-utes-banner-adjustable-hat/19800-324-U-BANNER-UTAH-RED-UTAH-COLLEGE.html</t>
  </si>
  <si>
    <t>https://www.scheels.com/p/uscape-north-dakota-state-bison-90s-fly-shorts/19800-BCH-SHORT-NDSU-BLK-NDSTATE-COLLEGE.html</t>
  </si>
  <si>
    <t>https://www.scheels.com/p/uscape-south-dakota-state-jackrabbits-90s-fly-shorts/19800-BCH-SHORT-SDSU-BLK-SDSTATE-COLLEGE.html</t>
  </si>
  <si>
    <t>https://www.scheels.com/p/uscape-boston-college-eagles-poster-heavyweight-crew/19800-DS-HW-CREW-BONE-POST-BC-BC-COLLEGE.html</t>
  </si>
  <si>
    <t>https://www.scheels.com/p/uscape-south-florida-bulls-poster-heavyweight-crew/19800-DS-HW-CREW-BONE-POSTFL-USF-COLLEGE.html</t>
  </si>
  <si>
    <t>https://www.scheels.com/p/uscape-smu-mustangs-poster-heavyweight-crew/19800-DS-HW-CREW-BONE-POSTMU-SMU-COLLEGE.html</t>
  </si>
  <si>
    <t>https://www.scheels.com/p/uscape-alabama-crimson-tide-stars-heavyweight-crew/19800-DS-HW-CREW-BONETAR-AL-ALAB-COLLEGE.html</t>
  </si>
  <si>
    <t>https://www.scheels.com/p/uscape-byu-cougars-stars-heavyweight-crew/19800-DS-HW-CREW-BONETAR-BYU-BYU-COLLEGE.html</t>
  </si>
  <si>
    <t>https://www.scheels.com/p/uscape-clemson-tigers-stars-heavyweight-crew/19800-DS-HW-CREW-BONETAR-CL-CLEM-COLLEGE.html</t>
  </si>
  <si>
    <t>https://www.scheels.com/p/uscape-east-carolina-pirates-stars-heavyweight-crew/19800-DS-HW-CREW-BONETAR-ECU-ECU-COLLEGE.html</t>
  </si>
  <si>
    <t>https://www.scheels.com/p/uscape-illinois-fighting-illini-stars-heavyweight-crew/19800-DS-HW-CREW-BONETAR-IL-ILLI-COLLEGE.html</t>
  </si>
  <si>
    <t>https://www.scheels.com/p/uscape-northern-arizona-lumberjacks-stars-heavyweight-crew/19800-DS-HW-CREW-BONETAR-NAU-NAU-COLLEGE.html</t>
  </si>
  <si>
    <t>https://www.scheels.com/p/uscape-nebraska-cornhuskers-stars-heavyweight-crew/19800-DS-HW-CREW-BONETAR-NB-NEBR-COLLEGE.html</t>
  </si>
  <si>
    <t>https://www.scheels.com/p/uscape-smu-mustangs-poster-pigment-dyed-crew/19800-DS-PD-CREWaroon-POSTMU-SMU-COLLEGE.html</t>
  </si>
  <si>
    <t>https://www.scheels.com/p/uscape-womens-georgetown-hoyas-old-school-crop-hoodie/19800-DS-W08-Bone-OLDS-GTW-GTOWN-COLLEGE.html</t>
  </si>
  <si>
    <t>https://www.scheels.com/p/uscape-womens-mississippi-state-bulldogs-old-school-crop-hoodie/19800-DS-W08-Bone-OLDSST-MSSTATE-COLLEGE.html</t>
  </si>
  <si>
    <t>https://www.scheels.com/p/uscape-womens-lsu-tigers-old-school-crop-hoodie/19800-DS-W08-Bone-OLDSSU-LASTATE-COLLEGE.html</t>
  </si>
  <si>
    <t>https://www.scheels.com/p/uscape-womens-baylor-bears-voyager-crop-hoodie/19800-DS-W08-Bone-VOY-BAY-BAYLOR-COLLEGE.html</t>
  </si>
  <si>
    <t>https://www.scheels.com/p/uscape-womens-butler-bulldogs-voyager-crop-hoodie/19800-DS-W08-Bone-VOY-BUT-BUTLER-COLLEGE.html</t>
  </si>
  <si>
    <t>https://www.scheels.com/p/uscape-womens-california-golden-bears-voyager-crop-hoodie/19800-DS-W08-Bone-VOY-CAL-UCBERK-COLLEGE.html</t>
  </si>
  <si>
    <t>https://www.scheels.com/p/uscape-womens-dayton-flyers-voyager-crop-hoodie/19800-DS-W08-Bone-VOY-DAY-DAYTON-COLLEGE.html</t>
  </si>
  <si>
    <t>https://www.scheels.com/p/uscape-womens-fresno-state-bulldogs-voyager-crop-hoodie/19800-DS-W08-Bone-VOY-FRS-Fresno-COLLEGE.html</t>
  </si>
  <si>
    <t>https://www.scheels.com/p/uscape-womens-oregon-state-beavers-voyager-crop-hoodie/19800-DS-W08-Bone-VOY-ORS-OREGST-COLLEGE.html</t>
  </si>
  <si>
    <t>https://www.scheels.com/p/uscape-womens-tulane-green-wave-voyager-crop-hoodie/19800-DS-W08-Bone-VOY-TUL-TULANE-COLLEGE.html</t>
  </si>
  <si>
    <t>https://www.scheels.com/p/uscape-womens-iowa-hawkeyes-voyager-crop-hoodie/19800-DS-W08-Bone-VOY-UIOWA-IOWA-COLLEGE.html</t>
  </si>
  <si>
    <t>https://www.scheels.com/p/uscape-womens-kentucky-wildcats-voyager-crop-hoodie/19800-DS-W08-Bone-VOY-UKENT-KENT-COLLEGE.html</t>
  </si>
  <si>
    <t>https://www.scheels.com/p/uscape-womens-vanderbilt-commodores-voyager-crop-hoodie/19800-DS-W08-Bone-VOY-VAN-VANDER-COLLEGE.html</t>
  </si>
  <si>
    <t>https://www.scheels.com/p/uscape-womens-wichita-state-shockers-voyager-crop-hoodie/19800-DS-W08-Bone-VOY-WSU-WICHST-COLLEGE.html</t>
  </si>
  <si>
    <t>https://www.scheels.com/p/uscape-womens-xavier-musketeers-voyager-crop-hoodie/19800-DS-W08-Bone-VOY-XAV-XAVIER-COLLEGE.html</t>
  </si>
  <si>
    <t>https://www.scheels.com/p/uscape-womens-marshall-thundering-herd-voyager-crop-hoodie/19800-DS-W08-Bone-VOYRS-MARSHALL-COLLEGE.html</t>
  </si>
  <si>
    <t>https://www.scheels.com/p/uscape-south-florida-bulls-old-school-hoodie/19800-DST-HOODIE-Bone-OLDSFL-USF-COLLEGE.html</t>
  </si>
  <si>
    <t>https://www.scheels.com/p/uscape-smu-mustangs-old-school-hoodie/19800-DST-HOODIE-Bone-OLDSMU-SMU-COLLEGE.html</t>
  </si>
  <si>
    <t>https://www.scheels.com/p/uscape-iowa-hawkeyes-label-t-shirt/19800-LT-SS-LABEL-IOWA-VWHT-IOWA-COLLEGE.html</t>
  </si>
  <si>
    <t>https://www.scheels.com/p/uscape-montana-grizzlies-label-t-shirt/19800-LT-SS-LABEL-MONT-VWHT-MONT-COLLEGE.html</t>
  </si>
  <si>
    <t>https://www.scheels.com/p/uscape-utah-utes-label-t-shirt/19800-LT-SS-LABEL-UTAH-VWHT-UTAH-COLLEGE.html</t>
  </si>
  <si>
    <t>https://www.scheels.com/p/uscape-boise-state-broncos-skyline-t-shirt/19800-LT-SSSKYLN-BOISE-SND-BOIST-COLLEGE.html</t>
  </si>
  <si>
    <t>https://www.scheels.com/p/uscape-iowa-state-cyclones-skyline-t-shirt/19800-LT-SSSKYLN-ISU-SND-IASTATE-COLLEGE.html</t>
  </si>
  <si>
    <t>https://www.scheels.com/p/uscape-boise-state-broncos-buck-t-shirt/19800-MW-SS-BUCK-BOISE-BNE-BOIST-COLLEGE.html</t>
  </si>
  <si>
    <t>https://www.scheels.com/p/uscape-boise-state-broncos-journey-t-shirt/19800-RE-JOURNEY-BOISE-WHT-BOIST-COLLEGE.html</t>
  </si>
  <si>
    <t>https://www.scheels.com/p/uscape-iowa-hawkeyes-banner-t-shirt/19800-TD-SS-BANNER-IOWA-BLK-IOWA-COLLEGE.html</t>
  </si>
  <si>
    <t>https://www.scheels.com/p/uscape-nebraska-cornhuskers-banner-t-shirt/19800-TD-SS-BANNER-NEBR-RED-NEBR-COLLEGE.html</t>
  </si>
  <si>
    <t>https://www.scheels.com/p/uscape-womens-iowa-state-cyclones-etch-badge-crop/19800-TD-SS-CROP-ISU-CRD-IASTATE-COLLEGE.html</t>
  </si>
  <si>
    <t>https://www.scheels.com/p/uscape-womens-north-dakota-state-bison-grove-long-sleeve-crop/19800-W08-GROVE-NDSU-BNE-NDSTATE-COLLEGE.html</t>
  </si>
  <si>
    <t>https://www.scheels.com/p/rah-rah-iowa-hawkeyes-america-needs-farmers-with-tigerhawk-crew/22099-HWK30258CRBKTIGERHAWK-IOWA-COLLEGE.html</t>
  </si>
  <si>
    <t>https://www.scheels.com/p/rah-rah-iowa-hawkeyes-vintage-soft-washed-adjustable-hat/22099-HWK31673CBKVNTGWASHED-IOWA-COLLEGE.html</t>
  </si>
  <si>
    <t>https://www.scheels.com/p/nike-green-bay-packers-eric-stokes-%2321-game-jersey/2401-67NM-7TF-3NF-Packers-NFL-EricStokes.html</t>
  </si>
  <si>
    <t>https://www.scheels.com/p/nike-las-vegas-raiders-maxx-crosby-%2398-game-jersey/2401-67NM-8DF-2NK-Raiders-NFL-MaxxCrosby.html</t>
  </si>
  <si>
    <t>https://www.scheels.com/p/nike-detroit-lions-jack-campbell-%2346-2023-game-jersey/2401-67NM-DLGH00D-Lions-NFL-JackCampbell.html</t>
  </si>
  <si>
    <t>https://www.scheels.com/p/nike-womens-chicago-bears-justin-fields-%231-game-jersey/2401-67NW-CBGH2NM-Bears-NFL-JustinFields.html</t>
  </si>
  <si>
    <t>https://www.scheels.com/p/nike-kansas-city-royals-george-brett-%235-cooperstown-jersey/2401-C267-QMJ-UCP-Royals-MLB-GeorgeBrett.html</t>
  </si>
  <si>
    <t>https://www.scheels.com/p/nike-minnesota-twins-kirby-puckett-%2334-limited-cooperstown-jersey/2401-CO23-MNC1XVG-Twins-MLB-KirbyPuckett.html</t>
  </si>
  <si>
    <t>https://www.scheels.com/p/nike-arizona-cardinals-kyler-murray-%231-team-name-number-t-shirt/2401-N199-00A-8Z0CARDINALS-Cardinals-NFL.html</t>
  </si>
  <si>
    <t>https://www.scheels.com/p/nike-los-angeles-dodgers-mookie-betts-%2350-name-number-t-shirt/2401-N199-06G003-Dodgers-MLB-MookieBetts.html</t>
  </si>
  <si>
    <t>https://www.scheels.com/p/nike-texas-rangers-corey-seager-%235-city-connect-name-number-t-shirt/2401-N199-15AYB1-Rangers-MLB-CoreySeager.html</t>
  </si>
  <si>
    <t>https://www.scheels.com/p/nike-texas-rangers-jacob-degrom-%2348-city-connect-name-number-t-shirt/2401-N199-15AYB5-Rangers-MLB-JacobdeGrom.html</t>
  </si>
  <si>
    <t>https://www.scheels.com/p/nike-texas-rangers-corey-seager-%238-name-number-t-shirt/2401-N199-4EYF10-Rangers-MLB-CoreySeager.html</t>
  </si>
  <si>
    <t>https://www.scheels.com/p/nike-milwaukee-brewers-willy-adames-%2327-city-connect-name-number-t-shirt/2401-N199-4EYNK2-Brewers-MLB-WillyAdames.html</t>
  </si>
  <si>
    <t>https://www.scheels.com/p/nike-colorado-rockies-kris-bryant-%2323-name-number-t-shirt/2401-N199-51L-1Z0-Rockies-MLB-KrisBryant.html</t>
  </si>
  <si>
    <t>https://www.scheels.com/p/nike-minnesota-vikings-kirk-cousins-%238-name-number-t-shirt/2401-N199-52M-9MF-CY3VIKINGS-Vikings-NFL.html</t>
  </si>
  <si>
    <t>https://www.scheels.com/p/nike-philadelphia-phillies-trea-turner-%237-name-number-t-shirt/2401-N199-62Q30C-Phillies-MLB-TreaTurner.html</t>
  </si>
  <si>
    <t>https://www.scheels.com/p/nike-new-orleans-saints-alvin-kamara-%2341-name-number-t-shirt/2401-N199-7WF-NAB-Saints-NFL-AlvinKamara.html</t>
  </si>
  <si>
    <t>https://www.scheels.com/p/nike-denver-broncos-jerry-jeudy-%2310-name-number-t-shirt/2401-N199-8WF-NAJ-Broncos-NFL-JerryJeudy.html</t>
  </si>
  <si>
    <t>https://www.scheels.com/p/nike-minnesota-twins-carlos-correa-%234-2023-replica-jersey/2401-T770-02OM0Z0-Twins-MLB-CarlosCorrea.html</t>
  </si>
  <si>
    <t>https://www.scheels.com/p/nike-colorado-rockies-kris-bryant-%2323-replica-jersey/2401-T770-DNWW1Z0-Rockies-MLB-KrisBryant.html</t>
  </si>
  <si>
    <t>https://www.scheels.com/p/nike-chicago-cubs-dansby-swanson-%237-replica-jersey/2401-T770-EJWHH01-Cubs-MLB-DansbySwanson.html</t>
  </si>
  <si>
    <t>https://www.scheels.com/p/nike-new-york-yankees-aaron-judge-%2399-replica-jersey/2401-T770-NK7-J99-Yankees-MLB-AaronJudge.html</t>
  </si>
  <si>
    <t>https://www.scheels.com/p/nike-minnesota-twins-carlos-correa-%234-city-connect-limited-jersey/2401-T7LM-07YH00E-Twins-MLB-CarlosCorrea.html</t>
  </si>
  <si>
    <t>https://www.scheels.com/p/nike-colorado-rockies-kris-bryant-%2323-limited-jersey/2401-T7LM-DNHO005-Rockies-MLB-KrisBryant.html</t>
  </si>
  <si>
    <t>https://www.scheels.com/p/nike-chicago-cubs-dansby-swanson-%237-limited-jersey/2401-T7LM-EJA100B-Cubs-MLB-DansbySwanson.html</t>
  </si>
  <si>
    <t>https://www.scheels.com/p/nike-chicago-cubs-cody-bellinger-%2324-limited-city-connect-jersey/2401-T7LM-EJC100A-Cubs-MLB-CodyBellinger.html</t>
  </si>
  <si>
    <t>https://www.scheels.com/p/nike-chicago-cubs-dansby-swanson-%237-limited-jersey/2401-T7LM-EJHO00B-Cubs-MLB-DansbySwanson.html</t>
  </si>
  <si>
    <t>https://www.scheels.com/p/nike-minnesota-twins-carlos-correa-%234-limited-jersey/2401-T7LM-MTA100E-Twins-MLB-CarlosCorrea.html</t>
  </si>
  <si>
    <t>https://www.scheels.com/p/nike-minnesota-twins-carlos-correa-%234-limited-jersey/2401-T7LM-MTA200E-Twins-MLB-CarlosCorrea.html</t>
  </si>
  <si>
    <t>https://www.scheels.com/p/nike-minnesota-twins-carlos-correa-%234-limited-jersey/2401-T7LM-MTHO00E-Twins-MLB-CarlosCorrea.html</t>
  </si>
  <si>
    <t>https://www.scheels.com/p/nike-new-york-yankees-aaron-judge-%2399-limited-jersey/2401-T7LM-NKA1V6W-Yankees-MLB-AaronJudge.html</t>
  </si>
  <si>
    <t>https://www.scheels.com/p/nike-new-york-yankees-aaron-judge-%2399-limited-jersey/2401-T7LM-NKHO00R-Yankees-MLB-AaronJudge.html</t>
  </si>
  <si>
    <t>https://www.scheels.com/p/nike-kansas-city-royals-bobby-witt-jr-%237-limited-jersey/2401-T7LM-ROHO00D-Royals-MLB-BobbyWittJr.html</t>
  </si>
  <si>
    <t>https://www.scheels.com/p/nike-kansas-city-royals-bobby-witt-jr-%237-city-connect-limited-jersey/2401-T7LM-RYC100D-Royals-MLB-BobbyWittJr.html</t>
  </si>
  <si>
    <t>https://www.scheels.com/p/antigua-mens-mls-seattle-sounders-fc-big-logo-victory-hoodie/4048-101182-AH7688-SeattleSoundersFC-MLS.html</t>
  </si>
  <si>
    <t>https://www.scheels.com/p/antigua-mens-mls-seattle-sounders-fc-chest-logo-victory-hoodie/4048-101182-EH7675-SeattleSoundersFC-MLS.html</t>
  </si>
  <si>
    <t>https://www.scheels.com/p/antigua-mens-mls-seattle-sounders-fc-chest-logo-fortune-1%2F4-zip/4048-101184-EH7675-SeattleSoundersFC-MLS.html</t>
  </si>
  <si>
    <t>https://www.scheels.com/p/antigua-womens-mls-seattle-sounders-fc-chest-logo-victory-full-zip-hoodie/4048-101185-EH7675-SeattleSoundersFC-MLS.html</t>
  </si>
  <si>
    <t>https://www.scheels.com/p/antigua-womens-mls-seattle-sounders-fc-chest-logo-fortune-1%2F2-zip/4048-101306-EH7675-SeattleSoundersFC-MLS.html</t>
  </si>
  <si>
    <t>https://www.scheels.com/p/antigua-mens-mls-seattle-sounders-fc-chest-logo-tribute-polo/4048-104197-EH7675-SeattleSoundersFC-MLS.html</t>
  </si>
  <si>
    <t>https://www.scheels.com/p/antigua-womens-mls-seattle-sounders-fc-chest-logo-tribute-polo/4048-104198-EH7675-SeattleSoundersFC-MLS.html</t>
  </si>
  <si>
    <t>https://www.scheels.com/p/antigua-mens-mls-seattle-sounders-fc-chest-logo-generation-1%2F4-zip/4048-104366-EH7675-SeattleSoundersFC-MLS.html</t>
  </si>
  <si>
    <t>https://www.scheels.com/p/antigua-womens-mls-seattle-sounders-fc-chest-logo-generation-full-zip-jacket/4048-104367-EH7675-SeattleSoundersFC-MLS.html</t>
  </si>
  <si>
    <t>https://www.scheels.com/p/antigua-womens-mls-seattle-sounders-fc-chest-logo-sleeveless-tribute-polo/4048-104411-EH7675-SeattleSoundersFC-MLS.html</t>
  </si>
  <si>
    <t>https://www.scheels.com/p/antigua-mens-mls-seattle-sounders-fc-chest-logo-tribute-1%2F4-zip/4048-104644-EH7675-SeattleSoundersFC-MLS.html</t>
  </si>
  <si>
    <t>https://www.scheels.com/p/antigua-womens-mls-seattle-sounders-fc-chest-logo-tribute-1%2F2-zip/4048-104682-EH7675-SeattleSoundersFC-MLS.html</t>
  </si>
  <si>
    <t>https://www.scheels.com/p/antigua-womens-mls-seattle-sounders-fc-big-logo-victory-crew/4048-104726-AH7688-SeattleSoundersFC-MLS.html</t>
  </si>
  <si>
    <t>https://www.scheels.com/p/antigua-womens-mls-seattle-sounders-fc-chest-logo-victory-crew/4048-104726-EH7675-SeattleSoundersFC-MLS.html</t>
  </si>
  <si>
    <t>https://www.scheels.com/p/antigua-womens-mls-seattle-sounders-fc-big-logo-victory-hoodie/4048-104727-AH7688-SeattleSoundersFC-MLS.html</t>
  </si>
  <si>
    <t>https://www.scheels.com/p/antigua-womens-mls-seattle-sounders-fc-chest-logo-victory-hoodie/4048-104727-EH7675-SeattleSoundersFC-MLS.html</t>
  </si>
  <si>
    <t>https://www.scheels.com/p/antigua-mens-mls-seattle-sounders-fc-chest-logo-par-3-polo/4048-104829-EH7675-SeattleSoundersFC-MLS.html</t>
  </si>
  <si>
    <t>https://www.scheels.com/p/antigua-illinois-fighting-illini-tending-long-sleeve-button-up/4048-104836-176-EB1511PLAID-ILLI-COLLEGE.html</t>
  </si>
  <si>
    <t>https://www.scheels.com/p/antigua-south-dakota-coyotes-tending-long-sleeve-button-up/4048-104836-179-EC0335PLAID-SDAK-COLLEGE.html</t>
  </si>
  <si>
    <t>https://www.scheels.com/p/antigua-creighton-bluejays-tending-long-sleeve-button-up/4048-104836-192-E74899PLAID-CREI-COLLEGE.html</t>
  </si>
  <si>
    <t>https://www.scheels.com/p/antigua-nebraska-cornhuskers-tending-long-sleeve-button-up/4048-104836-93C-E42216PLAID-NEBR-COLLEGE.html</t>
  </si>
  <si>
    <t>https://www.scheels.com/p/antigua-north-dakota-fighting-hawks-tending-long-sleeve-button-up/4048-104836-93C-EB3719PLAID-NDAK-COLLEGE.html</t>
  </si>
  <si>
    <t>https://www.scheels.com/p/antigua-mens-mls-seattle-sounders-fc-chest-logo-compression-button-up/4048-104837-EH7675-SeattleSoundersFC-MLS.html</t>
  </si>
  <si>
    <t>https://www.scheels.com/p/antigua-mens-mls-seattle-sounders-fc-chest-logo-skills-polo/4048-104910-EH7675-SeattleSoundersFC-MLS.html</t>
  </si>
  <si>
    <t>https://www.scheels.com/p/antigua-womens-mls-seattle-sounders-fc-chest-logo-motivated-polo/4048-104931-EH7675-SeattleSoundersFC-MLS.html</t>
  </si>
  <si>
    <t>https://www.scheels.com/p/antigua-womens-mls-seattle-sounders-fc-chest-logo-confront-1%2F4-zip/4048-104935-EH7675-SeattleSoundersFC-MLS.html</t>
  </si>
  <si>
    <t>https://www.scheels.com/p/antigua-mens-mls-seattle-sounders-fc-chest-logo-hunk-1%2F4-zip/4048-104958-EH7675-SeattleSoundersFC-MLS.html</t>
  </si>
  <si>
    <t>https://www.scheels.com/p/antigua-mens-mls-seattle-sounders-fc-big-logo-victory-crew/4048-105482-AH7688-SeattleSoundersFC-MLS.html</t>
  </si>
  <si>
    <t>https://www.scheels.com/p/antigua-mens-mls-seattle-sounders-fc-chest-logo-victory-crew/4048-105482-EH7675-SeattleSoundersFC-MLS.html</t>
  </si>
  <si>
    <t>https://www.scheels.com/p/fanatics-vegas-golden-knights-authentic-pro-hoodie/4067-00TQ-127A-2GU-037-GoldenKnights-NHL.html</t>
  </si>
  <si>
    <t>https://www.scheels.com/p/fanatics-sporting-kansas-city-deflect-hoodie/4067-01CS-ETM-SEA-SportingKansasCity-MLS.html</t>
  </si>
  <si>
    <t>https://www.scheels.com/p/fanatics-womens-sporting-kansas-city-in-step-hoodie/4067-02AZ-ETM-N9H-SportingKansasCity-MLS.html</t>
  </si>
  <si>
    <t>https://www.scheels.com/p/fanatics-sporting-kansas-city-striated-polo/4067-3E11-ETM-8TX-SportingKansasCity-MLS.html</t>
  </si>
  <si>
    <t>https://www.scheels.com/p/fanatics-sporting-kansas-city-mock-neck-1%2F4-zip/4067-3M65-ETM-3U9-SportingKansasCity-MLS.html</t>
  </si>
  <si>
    <t>https://www.scheels.com/p/fanatics-minnesota-wild-matt-boldy-%2312-breakaway-jersey/4067-879M-H3F-1Z0WILD-Wild-NHL-MattBoldy.html</t>
  </si>
  <si>
    <t>https://www.scheels.com/p/fanatics-vegas-golden-knights-hockey-t-shirt/4067-MA86-127A-2GU-036-GoldenKnights-NHL.html</t>
  </si>
  <si>
    <t>https://www.scheels.com/p/fanatics-vegas-golden-knights-logo-long-sleeve-t-shirt/4067-MR11-259A-2GU-037-GoldenKnights-NHL.html</t>
  </si>
  <si>
    <t>https://www.scheels.com/p/fanatics-colorado-avalanche-nathan-mackinnon-%2329-authentic-name-number-t-shirt/4067-QF6E-4506FNAAVALANCHE-Avalanche-NHL.html</t>
  </si>
  <si>
    <t>https://www.scheels.com/p/fanatics-colorado-avalanche-valeri-nichushkin-%2313-name-number-t-shirt/4067-QF6E-H38-00DAVALANCHE-Avalanche-NHL.html</t>
  </si>
  <si>
    <t>https://www.scheels.com/p/champion-kansas-jayhawks-fresh-3-t-shirt/45171-APC03767117CT10001818-KANS-COLLEGE.html</t>
  </si>
  <si>
    <t>https://www.scheels.com/p/champion-creighton-bluejays-fresh-3-t-shirt/45171-APC03779776CT10001818-CREI-COLLEGE.html</t>
  </si>
  <si>
    <t>https://www.scheels.com/p/champion-arizona-state-sun-devils-willie-crew/45171-GDH400-AE003792877-AZSTATE-COLLEGE.html</t>
  </si>
  <si>
    <t>https://www.scheels.com/p/champion-arizona-state-sun-devils-willie-sun-devil-crew/45171-GDH400-AE003794124-AZSTATE-COLLEGE.html</t>
  </si>
  <si>
    <t>https://www.scheels.com/p/under-armour-kids-south-dakota-state-jackrabbits-south-dakota-state-2023-national-champions-glitz-hoodie/45171-UY2631-APU03848466-SDSTATE-COLLEGE.html</t>
  </si>
  <si>
    <t>https://www.scheels.com/p/camp-david-womens-arizona-state-sun-devils-multi-letter-t-shirt/5159-172-SWU1245F-406947-AZSTATE-COLLEGE.html</t>
  </si>
  <si>
    <t>https://www.scheels.com/p/colosseum-nebraska-cornhuskers-volleyball-kennedi-orr-%239-long-sleeve-t-shirt/6151-DOTL124WH-NEBKEORRNEBR-NEBR-COLLEGE.html</t>
  </si>
  <si>
    <t>https://www.scheels.com/p/colosseum-nebraska-cornhuskers-volleyball-lexi-rodriguez-%238-long-sleeve-t-shirt/6151-DOTL124WH-NEBLERODNEBR-NEBR-COLLEGE.html</t>
  </si>
  <si>
    <t>https://www.scheels.com/p/colosseum-nebraska-cornhuskers-volleyball-lindsay-krause-%2322-long-sleeve-t-shirt/6151-DOTL124WH-NEBLIKRANEBR-NEBR-COLLEGE.html</t>
  </si>
  <si>
    <t>https://www.scheels.com/p/colosseum-kids-girls-north-dakota-state-bison-jupiter-t-shirt/6151-DOTS501VA12262-NDST-NDSTATE-COLLEGE.html</t>
  </si>
  <si>
    <t>https://www.scheels.com/p/colosseum-kids-girls-wichita-state-shockers-jupiter-t-shirt/6151-DOTS501VA12262-WICST-WICHST-COLLEGE.html</t>
  </si>
  <si>
    <t>https://www.scheels.com/p/genuine-stuff-kids-toronto-maple-leafs-auston-matthews-%2334-player-name-number-t-shirt/655419-9K5B7HR00H01-MAPMA-MapleLeafs-NHL.html</t>
  </si>
  <si>
    <t>https://www.scheels.com/p/adidas-lionel-messi-branded-t-shirt/7425-JD8365-InterMiamiCF-MLS-LionelMessi.html</t>
  </si>
  <si>
    <t>https://www.scheels.com/p/adidas-inter-miami-cf-lionel-messi-%2310-authentic-jersey/7425-JE9700-InterMiamiCF-MLS-LionelMessi.html</t>
  </si>
  <si>
    <t>https://www.scheels.com/p/adidas-inter-miami-cf-lionel-messi-%2310-replica-jersey/7425-JE9701-InterMiamiCF-MLS-LionelMessi.html</t>
  </si>
  <si>
    <t>https://www.scheels.com/p/nike-dallas-cowboys-dak-prescott-%234-name-number-t-shirt/767695-200210050-Cowboys-NFL-DakPrescott.html</t>
  </si>
  <si>
    <t>https://www.scheels.com/p/nike-kids-dallas-cowboys-dak-prescott-%234-2020-name-number-t-shirt/767695-200230214-Cowboys-NFL-DakPrescott.html</t>
  </si>
  <si>
    <t>https://www.scheels.com/p/nike-dallas-cowboys-dak-prescott-%234-limited-jersey/767695-200710015-Cowboys-NFL-DakPrescott.html</t>
  </si>
  <si>
    <t>https://www.scheels.com/p/nike-dallas-cowboys-dak-prescott-%234-game-jersey/767695-200710031-Cowboys-NFL-DakPrescott.html</t>
  </si>
  <si>
    <t>https://www.scheels.com/p/nike-dallas-cowboys-dak-prescott-%234-game-jersey/767695-200710043-Cowboys-NFL-DakPrescott.html</t>
  </si>
  <si>
    <t>https://www.scheels.com/p/nike-dallas-cowboys-trevon-diggs-%237-game-jersey/767695-210710104-Cowboys-NFL-TrevonDiggs.html</t>
  </si>
  <si>
    <t>https://www.scheels.com/p/nike-womens-dallas-cowboys-dak-prescott-%234-color-rush-game-jersey/767695-210720018-Cowboys-NFL-DakPrescott.html</t>
  </si>
  <si>
    <t>https://www.scheels.com/p/nike-kids-dallas-cowboys-dak-prescott-%234-game-jersey/767695-210730004-Cowboys-NFL-DakPrescott.html</t>
  </si>
  <si>
    <t>https://www.scheels.com/p/nike-womens-dallas-cowboys-trevon-diggs-%237-game-jersey/767695-220720028-Cowboys-NFL-TrevonDiggs.html</t>
  </si>
  <si>
    <t>https://www.scheels.com/p/nike-dallas-cowboys-dak-prescott-%234-retro-limited-jersey/767695-230710026-Cowboys-NFL-DakPrescott.html</t>
  </si>
  <si>
    <t>https://www.scheels.com/p/nike-dallas-cowboys-dak-prescott-%234-limited-jersey/767695-230710040-Cowboys-NFL-DakPrescott.html</t>
  </si>
  <si>
    <t>https://www.scheels.com/p/mitchell-and-ness-chicago-bears-walter-payton-%2334-replica-jersey/7732-CBENAVY85WPA-Bears-NFL-WalterPayton.html</t>
  </si>
  <si>
    <t>https://www.scheels.com/p/mitchell-and-ness-colorado-avalanche-earthquake-t-shirt/7732-GTRT2433-CAVYYPPPCARD-Avalanche-NHL.html</t>
  </si>
  <si>
    <t>https://www.scheels.com/p/mitchell-and-ness-indianapolis-colts-peyton-manning-%2318-1998-replica-jersey/7732-LGJYAC18034-Colts-NFL-PeytonManning.html</t>
  </si>
  <si>
    <t>https://www.scheels.com/p/mitchell-and-ness-golden-state-warriors-steph-curry-%2330-2009-road-jersey/7732-SMJYGS18170-Warriors-NBA-StephCurry.html</t>
  </si>
  <si>
    <t>https://www.scheels.com/p/for-bare-feet-4-stripe-arizona-state-sun-devils-socks/782892-504NCAA-LG-ARIZST-AZSTATE-COLLEGE.html</t>
  </si>
  <si>
    <t>https://www.scheels.com/p/kansas-state-wildcats-40oz-flipside-powder-coat-tumbler/806293-158V-S40PT-LVD-34-KSSTATE-COLLEGE.html</t>
  </si>
  <si>
    <t>https://www.scheels.com/p/nike-north-dakota-fighting-hawks-training-long-sleeve-1%2F4-zip/845734-53181E000284WORDMARK-NDAK-COLLEGE.html</t>
  </si>
  <si>
    <t>https://www.scheels.com/p/nike-kids-minnesota-state-mavericks-mascot-t-shirt/845734-B11377P005226-MSUM-MSUMAN-COLLEGE.html</t>
  </si>
  <si>
    <t>https://www.scheels.com/p/nike-kids-boise-state-broncos-mascot-t-shirt/845734-B11377P028115-BOISV-BOIST-COLLEGE.html</t>
  </si>
  <si>
    <t>https://www.scheels.com/p/nike-kids-northern-iowa-panthers-mascot-t-shirt/845734-B11377P028115-NOIAV-NIOWA-COLLEGE.html</t>
  </si>
  <si>
    <t>https://www.scheels.com/p/nike-kids-air-force-falcons-mascot-t-shirt/845734-B11377P028115-USAA-AIRFOR-COLLEGE.html</t>
  </si>
  <si>
    <t>https://www.scheels.com/p/nike-kids-minnesota-state-mavericks-circle-t-shirt/845734-B11377P028121-MSUM-MSUMAN-COLLEGE.html</t>
  </si>
  <si>
    <t>https://www.scheels.com/p/nike-kids-st.-thomas-tommies-circle-t-shirt/845734-B11377P028121-STTU-STTHOM-COLLEGE.html</t>
  </si>
  <si>
    <t>https://www.scheels.com/p/nike-kids-air-force-falcons-circle-t-shirt/845734-B11377P028121-USAA-AIRFOR-COLLEGE.html</t>
  </si>
  <si>
    <t>https://www.scheels.com/p/nike-montana-grizzlies-local-art-t-shirt/845734-B11377P029193-MNTA-D-MONT-COLLEGE.html</t>
  </si>
  <si>
    <t>https://www.scheels.com/p/nike-kids-boise-state-broncos-mascot-t-shirt/845734-B11464P028116-BOISV-BOIST-COLLEGE.html</t>
  </si>
  <si>
    <t>https://www.scheels.com/p/nike-kids-northern-iowa-panthers-mascot-t-shirt/845734-B11464P028116-NOIAV-NIOWA-COLLEGE.html</t>
  </si>
  <si>
    <t>https://www.scheels.com/p/nike-kids-air-force-falcons-mascot-t-shirt/845734-B11464P028116-USAA-AIRFOR-COLLEGE.html</t>
  </si>
  <si>
    <t>https://www.scheels.com/p/nike-toddler-boise-state-broncos-mascot-t-shirt/845734-B11571P028117-BOISV-BOIST-COLLEGE.html</t>
  </si>
  <si>
    <t>https://www.scheels.com/p/nike-toddler-northern-iowa-panthers-mascot-t-shirt/845734-B11571P028117-NOIAV-NIOWA-COLLEGE.html</t>
  </si>
  <si>
    <t>https://www.scheels.com/p/nike-toddler-air-force-falcons-mascot-t-shirt/845734-B11571P028117-USAA-AIRFOR-COLLEGE.html</t>
  </si>
  <si>
    <t>https://www.scheels.com/p/nike-toddler-creighton-bluejays-vintage-script-t-shirt/845734-B11571P028233-CRUNVT-CREI-COLLEGE.html</t>
  </si>
  <si>
    <t>https://www.scheels.com/p/nike-arizona-wildcats-team-issued-t-shirt/845734-B21304P028055-ARIZ-D-ARIZ-COLLEGE.html</t>
  </si>
  <si>
    <t>https://www.scheels.com/p/nike-byu-cougars-team-issued-legend-t-shirt/845734-B21304P028055-BGYU001-BYU-COLLEGE.html</t>
  </si>
  <si>
    <t>https://www.scheels.com/p/nike-st.-thomas-tommies-logo-t-shirt/845734-B21304P028056-STTU-STTHOM-COLLEGE.html</t>
  </si>
  <si>
    <t>https://www.scheels.com/p/nike-kids-north-carolina-tar-heels-energy-bench-t-shirt/845734-B21304P030380-UNCLPX-NCAR-COLLEGE.html</t>
  </si>
  <si>
    <t>https://www.scheels.com/p/nike-air-force-falcons-team-issued-legend-t-shirt/845734-B21306P028276-USAA-AIRFOR-COLLEGE.html</t>
  </si>
  <si>
    <t>https://www.scheels.com/p/nike-kids-minnesota-state-mavericks-club-circle-hoodie/845734-B31048P019803-MSUM-MSUMAN-COLLEGE.html</t>
  </si>
  <si>
    <t>https://www.scheels.com/p/nike-kids-st.-thomas-tommies-club-circle-hoodie/845734-B31048P019803-STTU-STTHOM-COLLEGE.html</t>
  </si>
  <si>
    <t>https://www.scheels.com/p/nike-kids-air-force-falcons-club-circle-hoodie/845734-B31048P019803-USAA-AIRFOR-COLLEGE.html</t>
  </si>
  <si>
    <t>https://www.scheels.com/p/nike-kids-girls-st.-thomas-tommies-legend-t-shirt/845734-G21555P028151-STTU-STTHOM-COLLEGE.html</t>
  </si>
  <si>
    <t>https://www.scheels.com/p/nike-oregon-ducks-logo-t-shirt/845734-M11332P003040-ORGN-D-OREG-COLLEGE.html</t>
  </si>
  <si>
    <t>https://www.scheels.com/p/nike-st.-thomas-tommies-script-logo-t-shirt/845734-M11332P006120-STTU-STTHOM-COLLEGE.html</t>
  </si>
  <si>
    <t>https://www.scheels.com/p/nike-colorado-college-tigers-hockey-arch-t-shirt/845734-M11332P021397-CLOC001-CCT-COLLEGE.html</t>
  </si>
  <si>
    <t>https://www.scheels.com/p/nike-st.-cloud-state-huskies-hockey-hollow-t-shirt/845734-M11332P021397-STCS-STCLST-COLLEGE.html</t>
  </si>
  <si>
    <t>https://www.scheels.com/p/nike-colorado-buffaloes-colorado-logo-23-t-shirt/845734-M11332P022693-COLO-W-COLO-COLLEGE.html</t>
  </si>
  <si>
    <t>https://www.scheels.com/p/nike-boise-state-broncos-script-t-shirt/845734-M11332P025072-BOISV-BOIST-COLLEGE.html</t>
  </si>
  <si>
    <t>https://www.scheels.com/p/nike-kansas-state-wildcats-drifit-training-long-sleeve-1%2F4-zip/845734-M11332P026093KSST-KSSTATE-COLLEGE.html</t>
  </si>
  <si>
    <t>https://www.scheels.com/p/nike-st.-cloud-state-huskies-hockey-bar-t-shirt/845734-M11332P027647-STCS-STCLST-COLLEGE.html</t>
  </si>
  <si>
    <t>https://www.scheels.com/p/nike-st.-cloud-state-huskies-attack-t-shirt/845734-M11790P028197-STCS-STCLST-COLLEGE.html</t>
  </si>
  <si>
    <t>https://www.scheels.com/p/nike-baylor-bears-sideline-issue-t-shirt/845734-M11843P026979-BYLU-BAYLOR-COLLEGE.html</t>
  </si>
  <si>
    <t>https://www.scheels.com/p/nike-north-dakota-fighting-hawks-sideline-issue-t-shirt/845734-M11843P026979-NDAK-D-NDAK-COLLEGE.html</t>
  </si>
  <si>
    <t>https://www.scheels.com/p/nike-st.-cloud-state-huskies-sideline-issue-t-shirt/845734-M11843P026979-STCS-STCLST-COLLEGE.html</t>
  </si>
  <si>
    <t>https://www.scheels.com/p/nike-st.-thomas-tommies-sideline-issue-t-shirt/845734-M11843P026979-STTU-STTHOM-COLLEGE.html</t>
  </si>
  <si>
    <t>https://www.scheels.com/p/nike-uw-eau-claire-blugolds-sideline-issue-t-shirt/845734-M11843P026979-UWEC-WISCEC-COLLEGE.html</t>
  </si>
  <si>
    <t>https://www.scheels.com/p/nike-uw-stout-blue-devils-sideline-issue-t-shirt/845734-M11843P026979-UWST-WISCST-COLLEGE.html</t>
  </si>
  <si>
    <t>https://www.scheels.com/p/nike-minnesota-state-mavericks-times-new-t-shirt/845734-M11843P028200-MSUM-MSUMAN-COLLEGE.html</t>
  </si>
  <si>
    <t>https://www.scheels.com/p/nike-st.-cloud-state-huskies-times-new-t-shirt/845734-M11843P028200-STCS-STCLST-COLLEGE.html</t>
  </si>
  <si>
    <t>https://www.scheels.com/p/nike-st.-thomas-tommies-times-new-t-shirt/845734-M11843P028200-STTU-STTHOM-COLLEGE.html</t>
  </si>
  <si>
    <t>https://www.scheels.com/p/nike-minnesota-state-mavericks-arch-drop-long-sleeve-t-shirt/845734-M12792P028199-MSUM-MSUMAN-COLLEGE.html</t>
  </si>
  <si>
    <t>https://www.scheels.com/p/nike-st.-cloud-state-huskies-arch-drop-long-sleeve-t-shirt/845734-M12792P028199-STCS-STCLST-COLLEGE.html</t>
  </si>
  <si>
    <t>https://www.scheels.com/p/nike-baylor-bears-name-drop-t-shirt/845734-M21372P028196-BYLU-BAYLOR-COLLEGE.html</t>
  </si>
  <si>
    <t>https://www.scheels.com/p/nike-minnesota-state-mavericks-name-drop-t-shirt/845734-M21372P028196-MSUM-MSUMAN-COLLEGE.html</t>
  </si>
  <si>
    <t>https://www.scheels.com/p/nike-st.-cloud-state-huskies-name-drop-t-shirt/845734-M21372P028196-STCS-STCLST-COLLEGE.html</t>
  </si>
  <si>
    <t>https://www.scheels.com/p/nike-st.-thomas-tommies-name-drop-t-shirt/845734-M21372P028196-STTU-STTHOM-COLLEGE.html</t>
  </si>
  <si>
    <t>https://www.scheels.com/p/nike-colorado-buffaloes-colorado-football-t-shirt/845734-M21418P022003-COLO-L-COLO-COLLEGE.html</t>
  </si>
  <si>
    <t>https://www.scheels.com/p/nike-byu-cougars-sideline-velocity-t-shirt/845734-M21793P026977-BGYU900-BYU-COLLEGE.html</t>
  </si>
  <si>
    <t>https://www.scheels.com/p/nike-st.-cloud-state-huskies-sideline-velocity-t-shirt/845734-M21793P026977-STCS-STCLST-COLLEGE.html</t>
  </si>
  <si>
    <t>https://www.scheels.com/p/nike-st.-thomas-tommies-sideline-velocity-t-shirt/845734-M21793P026977-STTU-STTHOM-COLLEGE.html</t>
  </si>
  <si>
    <t>https://www.scheels.com/p/nike-uw-eau-claire-blugolds-sideline-velocity-t-shirt/845734-M21793P026977-UWEC-WISCEC-COLLEGE.html</t>
  </si>
  <si>
    <t>https://www.scheels.com/p/nike-uw-stout-blue-devils-sideline-velocity-t-shirt/845734-M21793P026977-UWST-WISCST-COLLEGE.html</t>
  </si>
  <si>
    <t>https://www.scheels.com/p/nike-st.-thomas-tommies-energy-bench-long-sleeve-t-shirt/845734-M22284P030352-STTU-STTHOM-COLLEGE.html</t>
  </si>
  <si>
    <t>https://www.scheels.com/p/nike-st.-thomas-tommies-script-hoodie/845734-M31777P006120-STTU-STTHOM-COLLEGE.html</t>
  </si>
  <si>
    <t>https://www.scheels.com/p/nike-st.-thomas-tommies-logo-hoodie/845734-M31777P011562-STTU-STTHOM-COLLEGE.html</t>
  </si>
  <si>
    <t>https://www.scheels.com/p/nike-boise-state-broncos-vault-hoodie/845734-M31777P014297-BOISV-BOIST-COLLEGE.html</t>
  </si>
  <si>
    <t>https://www.scheels.com/p/nike-missouri-tigers-logo-hoodie/845734-M31777P014304-MISRV-MISSO-COLLEGE.html</t>
  </si>
  <si>
    <t>https://www.scheels.com/p/nike-colorado-buffaloes-logo-23-hoodie/845734-M31777P014492-COLO-L-COLO-COLLEGE.html</t>
  </si>
  <si>
    <t>https://www.scheels.com/p/nike-colorado-college-tigers-hockey-arch-hoodie/845734-M31777P021397-CLOC001-CCT-COLLEGE.html</t>
  </si>
  <si>
    <t>https://www.scheels.com/p/nike-missouri-tigers-script-hoodie/845734-M31777P026434-MISRV-MISSO-COLLEGE.html</t>
  </si>
  <si>
    <t>https://www.scheels.com/p/nike-st.-cloud-state-huskies-hockey-bar-hoodie/845734-M31777P027647-STCS-STCLST-COLLEGE.html</t>
  </si>
  <si>
    <t>https://www.scheels.com/p/nike-minnesota-state-mavericks-banner-hoodie/845734-M31777P028191-MSUM-MSUMAN-COLLEGE.html</t>
  </si>
  <si>
    <t>https://www.scheels.com/p/nike-st.-cloud-state-huskies-banner-hoodie/845734-M31777P028191-STCS-STCLST-COLLEGE.html</t>
  </si>
  <si>
    <t>https://www.scheels.com/p/nike-st.-thomas-tommies-banner-hoodie/845734-M31777P028191-STTU-STTHOM-COLLEGE.html</t>
  </si>
  <si>
    <t>https://www.scheels.com/p/nike-air-force-falcons-banner-hoodie/845734-M31777P028191-USAA-AIRFOR-COLLEGE.html</t>
  </si>
  <si>
    <t>https://www.scheels.com/p/nike-montana-grizzlies-n7-hoodie/845734-M31777P029191-MNTA-D-MONT-COLLEGE.html</t>
  </si>
  <si>
    <t>https://www.scheels.com/p/nike-st.-thomas-tommies-script-logo-crew/845734-M33778P006120-STTU-STTHOM-COLLEGE.html</t>
  </si>
  <si>
    <t>https://www.scheels.com/p/nike-boise-state-broncos-vault-crew/845734-M33778P014303-BOISV-BOIST-COLLEGE.html</t>
  </si>
  <si>
    <t>https://www.scheels.com/p/nike-kansas-state-wildcats-script-crew/845734-M33778P01597-KSST-KSSTATE-COLLEGE.html</t>
  </si>
  <si>
    <t>https://www.scheels.com/p/nike-kansas-state-wildcats-club-crew/845734-M33778P026094KSST-KSSTATE-COLLEGE.html</t>
  </si>
  <si>
    <t>https://www.scheels.com/p/nike-minnesota-state-mavericks-pill-crew/845734-M33778P028193-MSUM-MSUMAN-COLLEGE.html</t>
  </si>
  <si>
    <t>https://www.scheels.com/p/nike-air-force-falcons-pill-crew/845734-M33778P028193-USAA-AIRFOR-COLLEGE.html</t>
  </si>
  <si>
    <t>https://www.scheels.com/p/nike-air-force-falcons-intensity-long-sleeve-1%2F4-zip/845734-M53803H000121-USAA-AIRFOR-COLLEGE.html</t>
  </si>
  <si>
    <t>https://www.scheels.com/p/nike-uw-eau-claire-blugolds-rattan-joggers/845734-M71845P014717-UWEC-WISCEC-COLLEGE.html</t>
  </si>
  <si>
    <t>https://www.scheels.com/p/nike-vanderbilt-commodores-replica-baseball-jersey/845734-P33330J000542-VDUN-VANDER-COLLEGE.html</t>
  </si>
  <si>
    <t>https://www.scheels.com/p/nike-mississippi-rebels-replica-baseball-jersey/845734-P33330J000543-CSECM-MISSI-COLLEGE.html</t>
  </si>
  <si>
    <t>https://www.scheels.com/p/nike-womens-iowa-hawkeyes-caitlin-clark-%2322-t-shirt/845734-W11942P08559-IOWANCC-IOWA-COLLEGE.html</t>
  </si>
  <si>
    <t>https://www.scheels.com/p/nike-womens-iowa-hawkeyes-caitlin-clark-%2322-long-sleeve-t-shirt/845734-W12103P08559-IOWANCC-IOWA-COLLEGE.html</t>
  </si>
  <si>
    <t>https://www.scheels.com/p/nike-womens-colorado-buffaloes-varsity-full-zip/845734-W32968P017840-COLO-L-COLO-COLLEGE.html</t>
  </si>
  <si>
    <t>https://www.scheels.com/p/nike-byu-cougars-2024-velocity-t-shirt/845734-ZB21322P028051-BGYU-G-BYU-COLLEGE.html</t>
  </si>
  <si>
    <t>https://www.scheels.com/p/nike-boise-state-broncos-2024-velocity-t-shirt/845734-ZB21322P028051-BOIS-BOIST-COLLEGE.html</t>
  </si>
  <si>
    <t>https://www.scheels.com/p/nike-northern-iowa-panthers-2024-velocity-t-shirt/845734-ZB21322P028051-NOIA-NIOWA-COLLEGE.html</t>
  </si>
  <si>
    <t>https://www.scheels.com/p/nike-oklahoma-sooners-2024-velocity-t-shirt/845734-ZB21322P028051-OKLAX-OKLA-COLLEGE.html</t>
  </si>
  <si>
    <t>https://www.scheels.com/p/nike-texas-longhorns-2024-velocity-t-shirt/845734-ZB21322P028051-TXUN-TEXAS-COLLEGE.html</t>
  </si>
  <si>
    <t>https://www.scheels.com/p/nike-byu-cougars-2024-velocity-long-sleeve-t-shirt/845734-ZB22321P028052-BGYU-G-BYU-COLLEGE.html</t>
  </si>
  <si>
    <t>https://www.scheels.com/p/nike-boise-state-broncos-2024-velocity-long-sleeve-t-shirt/845734-ZB22321P028052-BOIS-BOIST-COLLEGE.html</t>
  </si>
  <si>
    <t>https://www.scheels.com/p/nike-creighton-bluejays-coaches-victory-polo/845734-ZMFJ9202E000100-CRUN-CREI-COLLEGE.html</t>
  </si>
  <si>
    <t>https://www.scheels.com/p/nike-montana-grizzlies-coaches-victory-polo/845734-ZMFJ9202E000100-MNTA-MONT-COLLEGE.html</t>
  </si>
  <si>
    <t>https://www.scheels.com/p/nike-north-dakota-fighting-hawks-coaches-victory-polo/845734-ZMFJ9202E000468-NDAK-NDAK-COLLEGE.html</t>
  </si>
  <si>
    <t>https://www.scheels.com/p/nike-minnesota-golden-gophers-coaches-victory-polo/845734-ZMFJ9202E001170-MINN-MINN-COLLEGE.html</t>
  </si>
  <si>
    <t>https://www.scheels.com/p/nike-creighton-bluejays-drifit-woven-shorts/845734-ZMFJ9223H000121-CRUN-CREI-COLLEGE.html</t>
  </si>
  <si>
    <t>https://www.scheels.com/p/nike-montana-grizzlies-drifit-woven-shorts/845734-ZMFJ9223H000279-MNTA-MONT-COLLEGE.html</t>
  </si>
  <si>
    <t>https://www.scheels.com/p/nike-minnesota-golden-gophers-coaches-uv-t-shirt/845734-ZMFJ9389P026972-MINN-MINN-COLLEGE.html</t>
  </si>
  <si>
    <t>https://www.scheels.com/p/nike-montana-grizzlies-coaches-uv-t-shirt/845734-ZMFJ9389P026972-MNTA-MONT-COLLEGE.html</t>
  </si>
  <si>
    <t>https://www.scheels.com/p/nike-montana-grizzlies-sideline-velocity-long-sleeve-t-shirt/845734-ZMFQ7197P026978-MNTA-MONT-COLLEGE.html</t>
  </si>
  <si>
    <t>https://www.scheels.com/p/nike-womens-boise-state-broncos-club-skirt-shorts/845734-ZW76313H001888-BOIS-BOIST-COLLEGE.html</t>
  </si>
  <si>
    <t>https://www.scheels.com/p/nike-womens-montana-grizzlies-sideline-issue-t-shirt/845734-ZWFQ7200P026984-MNTA-MONT-COLLEGE.html</t>
  </si>
  <si>
    <t>https://www.scheels.com/p/blue-84-south-dakota-state-jackrabbits-south-dakota-state-2023-national-champions-look-ahead-long-sleeve-t-shirt/9723-TLFR-N6ZJCLOOKAHEAD-SDSTATE-COLLEGE.html</t>
  </si>
  <si>
    <t>https://www.scheels.com/p/blue-84-south-dakota-state-jackrabbits-south-dakota-state-2023-national-champions-look-ahead-t-shirt/9723-TSGI-N6ZJCLOOKAHEAD-SDSTATE-COLLEGE.html</t>
  </si>
  <si>
    <t>https://www.scheels.com/p/nike-charlotte-hornets-brandon-miller-%2324-swingman-jersey/1005-DN1998-421-Hornets-NBA-BrandonMiller.html</t>
  </si>
  <si>
    <t>https://www.scheels.com/p/47-brand-st.-louis-cardinals-double-header-adjustable-hat/12154-BCPTN-WCDBL23HTP-RD98-Cardinals-MLB.html</t>
  </si>
  <si>
    <t>https://www.scheels.com/p/47-brand-minnesota-timberwolves-city-edition-postgame-crewneck/12154-K424PMEQTR610052FN-Timberwolves-NBA.html</t>
  </si>
  <si>
    <t>https://www.scheels.com/p/under-armour-wisconsin-badgers-pilot-adjustable-hat/15161-AEU03225802UH800M-5775-WISC-COLLEGE.html</t>
  </si>
  <si>
    <t>https://www.scheels.com/p/under-armour-wisconsin-badgers-sharp-adjustable-hat/15161-AEU03755375UH801M-5775-WISC-COLLEGE.html</t>
  </si>
  <si>
    <t>https://www.scheels.com/p/range-south-dakota-state-jackrabbits-south-dakota-state-2023-national-champions-perfect-season-t-shirt/15648-PC54-PERFECTPERFECT-SDSTATE-COLLEGE.html</t>
  </si>
  <si>
    <t>https://www.scheels.com/p/nike-denver-broncos-jerry-jeudy-%2310-name-number-t-shirt/16251-9Z1B7FC4U-BR-Broncos-NFL-JerryJeudy.html</t>
  </si>
  <si>
    <t>https://www.scheels.com/p/nike-green-bay-packers-jordan-love-%2310-fuse-name-number-t-shirt/16251-9Z1B7FGD7-JL-Packers-NFL-JordanLove.html</t>
  </si>
  <si>
    <t>https://www.scheels.com/p/nike-kids-denver-broncos-jerry-jeudy-%2310-replica-jersey/16251-9Z1B7N1P9-BR-Broncos-NFL-JerryJeudy.html</t>
  </si>
  <si>
    <t>https://www.scheels.com/p/nike-kids-los-angeles-clippers-kawhi-leonard-name-number-t-shirt/16251-9Z2B7BCMW-Clippers-NBA-KawhiLeonard.html</t>
  </si>
  <si>
    <t>https://www.scheels.com/p/nike-kids-boston-celtics-jayson-tatum-%230-icon-swingman-jersey/16251-9Z2B7BX2P00-Celtics-NBA-JaysonTatum.html</t>
  </si>
  <si>
    <t>https://www.scheels.com/p/nike-kids-orlando-magic-paolo-banchero-%235-icon-jersey/16251-9Z2B7BX2P00-Magic-NBA-PaoloBanchero.html</t>
  </si>
  <si>
    <t>https://www.scheels.com/p/nike-kids-denver-nuggets-jamal-murray-%2327-icon-jersey/16251-9Z2B7BX2P00-Nuggets-NBA-JamalMurray.html</t>
  </si>
  <si>
    <t>https://www.scheels.com/p/nike-kids-golden-state-warriors-steph-curry-%2330-swingman-jersey/16251-9Z2B7BX2P00-Warriors-NBA-StephCurry.html</t>
  </si>
  <si>
    <t>https://www.scheels.com/p/nike-kids-new-york-mets-pete-alonso-%2320-home-name-number-t-shirt/16251-9Z3B7HN00-NYMPA-Mets-MLB-PeteAlonso.html</t>
  </si>
  <si>
    <t>https://www.scheels.com/p/nike-kids-houston-astros-jose-altuve-%2327-home-jersey/16251-9Z3B7LHMP-HOU-Astros-MLB-JoseAltuve.html</t>
  </si>
  <si>
    <t>https://www.scheels.com/p/nike-kids-colorado-rockies-kris-bryant-%2323-name-number-t-shirt/16251-9Z3B7SAG2-KB-Rockies-MLB-KrisBryant.html</t>
  </si>
  <si>
    <t>https://www.scheels.com/p/nike-kids-minnesota-twins-carlos-correa-%234-replica-jersey/16251-9Z3B7ZWAA-CC-Twins-MLB-CarlosCorrea.html</t>
  </si>
  <si>
    <t>https://www.scheels.com/p/retro-brand-breece-hall-%2322-ncaa-football-jersey/16508-RB7030-ISUBHF04AISU-IASTATE-COLLEGE.html</t>
  </si>
  <si>
    <t>https://www.scheels.com/p/retro-brand-lsu-tigers-joe-burrow-%239-ncaa-football-jersey/16508-RB7030-LSUJBF10ALSU-LASTATE-COLLEGE.html</t>
  </si>
  <si>
    <t>https://www.scheels.com/p/retro-brand-justin-jefferson-%232-ncaa-football-jersey/16508-RB7030-LSUJJF10ALSU-LASTATE-COLLEGE.html</t>
  </si>
  <si>
    <t>https://www.scheels.com/p/charlie-hustle-missouri-tigers-king-of-como-t-shirt/17141-5001-MA198-1BRADYCOOK-MISSO-COLLEGE.html</t>
  </si>
  <si>
    <t>https://www.scheels.com/p/gameday-social-iowa-hawkeyes-ribbed-eddy-tank/18131-GDSCRT340-IOWAEDDYLOGO-IOWA-COLLEGE.html</t>
  </si>
  <si>
    <t>https://www.scheels.com/p/gameday-social-womens-iowa-hawkeyes-carson-circle-crew/18131-GDSFCR400-IOWACARSNCIR-IOWA-COLLEGE.html</t>
  </si>
  <si>
    <t>https://www.scheels.com/p/gameday-social-womens-minnesota-golden-gophers-carson-circle-crew/18131-GDSFCR400-UOFMCARSNCIR-MINN-COLLEGE.html</t>
  </si>
  <si>
    <t>https://www.scheels.com/p/gameday-social-minnesota-golden-gophers-vintage81-crew/18131-GDSFCR400-UOFMVINT81ES-MINN-COLLEGE.html</t>
  </si>
  <si>
    <t>https://www.scheels.com/p/gameday-social-south-dakota-coyotes-vintage-81-crew/18131-GDSFCR400-USD1VINT81ES-SDAK-COLLEGE.html</t>
  </si>
  <si>
    <t>https://www.scheels.com/p/gameday-social-womens-utah-utes-carson-circle-crew/18131-GDSFCR400-UTAHCARSNCIR-UTAH-COLLEGE.html</t>
  </si>
  <si>
    <t>https://www.scheels.com/p/gameday-social-utah-utes-vintage81-crew/18131-GDSFCR400-UTAHVINT81ES-UTAH-COLLEGE.html</t>
  </si>
  <si>
    <t>https://www.scheels.com/p/gameday-social-womens-south-dakota-coyotes-lance-diamond-t-shirt/18131-GDSTEE100-USD1LANCDIAM-SDAK-COLLEGE.html</t>
  </si>
  <si>
    <t>https://www.scheels.com/p/19nine-nebraska-cornhuskers-herbie-hoodie/19329-NEB-T2-11426BASKETBALL-NEBR-COLLEGE.html</t>
  </si>
  <si>
    <t>https://www.scheels.com/p/adidas-nevada-wolf-pack-script-hoodie/194934-AMF0011-NEVRTSWORD-P2-NEVA-COLLEGE.html</t>
  </si>
  <si>
    <t>https://www.scheels.com/p/adidas-nevada-wolf-pack-script-t-shirt/194934-AMT2280-NEVRTSWORD-P1-NEVA-COLLEGE.html</t>
  </si>
  <si>
    <t>https://www.scheels.com/p/uscape-air-force-falcons-secondary-adjustable-hat/19800-112-U-SEC-AIRFOR-GRY-AIRFOR-COLLEGE.html</t>
  </si>
  <si>
    <t>https://www.scheels.com/p/uscape-north-dakota-state-bison-vanilla-adjustable-hat/19800-256-UCL225-NDSU-BIR-NDSTATE-COLLEGE.html</t>
  </si>
  <si>
    <t>https://www.scheels.com/p/uscape-boise-state-broncos-early-adjustable-hat/19800-355-U-EARLY-BOISE-BRN-BOIST-COLLEGE.html</t>
  </si>
  <si>
    <t>https://www.scheels.com/p/uscape-boise-state-broncos-spirit-adjustable-hat/19800-355-USPIRIT-BOISE-WHT-BOIST-COLLEGE.html</t>
  </si>
  <si>
    <t>https://www.scheels.com/p/uscape-north-dakota-state-bison-90s-fly-shorts/19800-BCH-SHORT-NDSU-PINE-NDSTATE-COLLEGE.html</t>
  </si>
  <si>
    <t>https://www.scheels.com/p/uscape-south-dakota-state-jackrabbits-90s-fly-shorts/19800-BCH-SHORT-SDSU-CBLU-SDSTATE-COLLEGE.html</t>
  </si>
  <si>
    <t>https://www.scheels.com/p/uscape-central-florida-knights-poster-heavyweight-crew/19800-DS-HW-CREW-BONE-POST-CF-UCF-COLLEGE.html</t>
  </si>
  <si>
    <t>https://www.scheels.com/p/uscape-northwestern-wildcats-poster-heavyweight-crew/19800-DS-HW-CREW-BONE-POST-NWS-NW-COLLEGE.html</t>
  </si>
  <si>
    <t>https://www.scheels.com/p/uscape-marquette-golden-eagles-poster-heavyweight-crew/19800-DS-HW-CREW-BONE-POSTAR-MARQ-COLLEGE.html</t>
  </si>
  <si>
    <t>https://www.scheels.com/p/uscape-maryland-terrapins-poster-heavyweight-crew/19800-DS-HW-CREW-BONE-POSTD-MARYL-COLLEGE.html</t>
  </si>
  <si>
    <t>https://www.scheels.com/p/uscape-southern-illinois-salukis-poster-heavyweight-crew/19800-DS-HW-CREW-BONE-POSTIL-SIUC-COLLEGE.html</t>
  </si>
  <si>
    <t>https://www.scheels.com/p/uscape-minnesota-golden-gophers-poster-heavyweight-crew/19800-DS-HW-CREW-BONE-POSTNX-MINN-COLLEGE.html</t>
  </si>
  <si>
    <t>https://www.scheels.com/p/uscape-mississippi-rebels-poster-heavyweight-crew/19800-DS-HW-CREW-BONE-POSTS-MISSI-COLLEGE.html</t>
  </si>
  <si>
    <t>https://www.scheels.com/p/uscape-stanford-cardinal-poster-heavyweight-crew/19800-DS-HW-CREW-BONE-POSTTA-STAN-COLLEGE.html</t>
  </si>
  <si>
    <t>https://www.scheels.com/p/uscape-texas-state-bobcats-poster-heavyweight-crew/19800-DS-HW-CREW-BONE-POSTWT-TXST-COLLEGE.html</t>
  </si>
  <si>
    <t>https://www.scheels.com/p/uscape-army-black-knights-stars-heavyweight-crew/19800-DS-HW-CREW-BONETAR-ARM-ARMY-COLLEGE.html</t>
  </si>
  <si>
    <t>https://www.scheels.com/p/uscape-colorado-buffaloes-stars-heavyweight-crew/19800-DS-HW-CREW-BONETAR-COL-COLO-COLLEGE.html</t>
  </si>
  <si>
    <t>https://www.scheels.com/p/uscape-drake-bulldogs-stars-heavyweight-crew/19800-DS-HW-CREW-BONETAR-DR-DRAKE-COLLEGE.html</t>
  </si>
  <si>
    <t>https://www.scheels.com/p/uscape-florida-gators-stars-heavyweight-crew/19800-DS-HW-CREW-BONETAR-FLA-FLOR-COLLEGE.html</t>
  </si>
  <si>
    <t>https://www.scheels.com/p/uscape-nevada-wolf-pack-stars-heavyweight-crew/19800-DS-HW-CREW-BONETAR-NVR-NEVA-COLLEGE.html</t>
  </si>
  <si>
    <t>https://www.scheels.com/p/uscape-ohio-bobcats-stars-heavyweight-crew/19800-DS-HW-CREW-BONETAR-OHI-OHIO-COLLEGE.html</t>
  </si>
  <si>
    <t>https://www.scheels.com/p/uscape-loyola-ramblers-stars-heavyweight-crew/19800-DS-HW-CREW-BONETAROY-LOYOLA-COLLEGE.html</t>
  </si>
  <si>
    <t>https://www.scheels.com/p/uscape-boston-college-eagles-starry-scape-heavyweight-crew/19800-DS-HW-CREW-DustyPinkS-BC-BC-COLLEGE.html</t>
  </si>
  <si>
    <t>https://www.scheels.com/p/uscape-smu-mustangs-starry-scape-heavyweight-crew/19800-DS-HW-CREW-DustyPinkSMU-SMU-COLLEGE.html</t>
  </si>
  <si>
    <t>https://www.scheels.com/p/uscape-boston-college-eagles-poster-pigment-dyed-crew/19800-DS-PD-CREW-Black-POST-BC-BC-COLLEGE.html</t>
  </si>
  <si>
    <t>https://www.scheels.com/p/uscape-south-florida-bulls-poster-pigment-dyed-crew/19800-DS-PD-CREW-Black-POSTFL-USF-COLLEGE.html</t>
  </si>
  <si>
    <t>https://www.scheels.com/p/uscape-boston-college-eagles-90s-flyer-pigment-dyed-crew/19800-DS-PD-CREWaroon-90S-F-BC-BC-COLLEGE.html</t>
  </si>
  <si>
    <t>https://www.scheels.com/p/uscape-smu-mustangs-90s-flyer-pigment-dyed-crew/19800-DS-PD-CREWaroon-90S-FMU-SMU-COLLEGE.html</t>
  </si>
  <si>
    <t>https://www.scheels.com/p/uscape-minnesota-golden-gophers-poster-pigment-dyed-crew/19800-DS-PD-CREWaroon-POSTNX-MINN-COLLEGE.html</t>
  </si>
  <si>
    <t>https://www.scheels.com/p/uscape-mississippi-rebels-poster-pigment-dyed-crew/19800-DS-PD-CREWaroon-POSTS-MISSI-COLLEGE.html</t>
  </si>
  <si>
    <t>https://www.scheels.com/p/uscape-womens-smu-mustangs-starry-scape-pigment-dyed-crop-crew/19800-DS-PD-CROP-CREWaroonSMU-SMU-COLLEGE.html</t>
  </si>
  <si>
    <t>https://www.scheels.com/p/uscape-james-madison-dukes-academy-renew-recycled-ringer-t-shirt/19800-DS-RE-RING-SST-JAMESMADISON-COLLEGE.html</t>
  </si>
  <si>
    <t>https://www.scheels.com/p/uscape-womens-dayton-flyers-old-school-crop-hoodie/19800-DS-W08-Bone-OLDS-DAY-DAYTON-COLLEGE.html</t>
  </si>
  <si>
    <t>https://www.scheels.com/p/uscape-womens-fresno-state-bulldogs-old-school-crop-hoodie/19800-DS-W08-Bone-OLDS-FRS-Fresno-COLLEGE.html</t>
  </si>
  <si>
    <t>https://www.scheels.com/p/uscape-womens-oregon-state-beavers-old-school-crop-hoodie/19800-DS-W08-Bone-OLDS-ORS-OREGST-COLLEGE.html</t>
  </si>
  <si>
    <t>https://www.scheels.com/p/uscape-womens-tulane-green-wave-old-school-crop-hoodie/19800-DS-W08-Bone-OLDS-TUL-TULANE-COLLEGE.html</t>
  </si>
  <si>
    <t>https://www.scheels.com/p/uscape-womens-kentucky-wildcats-old-school-crop-hoodie/19800-DS-W08-Bone-OLDS-UKENT-KENT-COLLEGE.html</t>
  </si>
  <si>
    <t>https://www.scheels.com/p/uscape-womens-michigan-wolverines-old-school-crop-hoodie/19800-DS-W08-Bone-OLDS-UMICH-MICH-COLLEGE.html</t>
  </si>
  <si>
    <t>https://www.scheels.com/p/uscape-womens-wichita-state-shockers-old-school-crop-hoodie/19800-DS-W08-Bone-OLDS-WSU-WICHST-COLLEGE.html</t>
  </si>
  <si>
    <t>https://www.scheels.com/p/uscape-womens-marshall-thundering-herd-old-school-crop-hoodie/19800-DS-W08-Bone-OLDSRS-MARSHALL-COLLEGE.html</t>
  </si>
  <si>
    <t>https://www.scheels.com/p/uscape-womens-appalachian-state-mountaineers-voyager-crop-hoodie/19800-DS-W08-Bone-VOY-APPST-APPST-COLLEGE.html</t>
  </si>
  <si>
    <t>https://www.scheels.com/p/uscape-womens-arizona-state-sun-devils-voyager-crop-hoodie/19800-DS-W08-Bone-VOY-ARS-AZSTATE-COLLEGE.html</t>
  </si>
  <si>
    <t>https://www.scheels.com/p/uscape-womens-bowling-green-falcons-voyager-crop-hoodie/19800-DS-W08-Bone-VOY-BOW-BOWLING-COLLEGE.html</t>
  </si>
  <si>
    <t>https://www.scheels.com/p/uscape-womens-colorado-state-rams-voyager-crop-hoodie/19800-DS-W08-Bone-VOY-CSU-COSTATE-COLLEGE.html</t>
  </si>
  <si>
    <t>https://www.scheels.com/p/uscape-womens-florida-state-seminoles-voyager-crop-hoodie/19800-DS-W08-Bone-VOY-FSU-FLSTATE-COLLEGE.html</t>
  </si>
  <si>
    <t>https://www.scheels.com/p/uscape-womens-illinois-state-redbirds-voyager-crop-hoodie/19800-DS-W08-Bone-VOY-ILS-ILSTATE-COLLEGE.html</t>
  </si>
  <si>
    <t>https://www.scheels.com/p/uscape-womens-iowa-state-cyclones-voyager-crop-hoodie/19800-DS-W08-Bone-VOY-IWS-IASTATE-COLLEGE.html</t>
  </si>
  <si>
    <t>https://www.scheels.com/p/uscape-womens-oklahoma-state-cowboys-voyager-crop-hoodie/19800-DS-W08-Bone-VOY-OKS-OKSTATE-COLLEGE.html</t>
  </si>
  <si>
    <t>https://www.scheels.com/p/uscape-womens-penn-state-nittany-lions-voyager-crop-hoodie/19800-DS-W08-Bone-VOY-PST-PASTATE-COLLEGE.html</t>
  </si>
  <si>
    <t>https://www.scheels.com/p/uscape-womens-rutgers-scarlet-knights-voyager-crop-hoodie/19800-DS-W08-Bone-VOY-RTX-Rutgers-COLLEGE.html</t>
  </si>
  <si>
    <t>https://www.scheels.com/p/uscape-womens-vermont-catamounts-voyager-crop-hoodie/19800-DS-W08-Bone-VOY-VER-VERMONT-COLLEGE.html</t>
  </si>
  <si>
    <t>https://www.scheels.com/p/uscape-womens-washington-state-cougars-voyager-crop-hoodie/19800-DS-W08-Bone-VOY-WST-WASTATE-COLLEGE.html</t>
  </si>
  <si>
    <t>https://www.scheels.com/p/uscape-womens-seton-hall-pirates-voyager-crop-hoodie/19800-DS-W08-Bone-VOYET-SETONHALL-COLLEGE.html</t>
  </si>
  <si>
    <t>https://www.scheels.com/p/uscape-smu-mustangs-90s-flyer-hoodie/19800-DST-HOODIE-Bone-90S-FMU-SMU-COLLEGE.html</t>
  </si>
  <si>
    <t>https://www.scheels.com/p/uscape-central-florida-knights-old-school-hoodie/19800-DST-HOODIE-Bone-OLDS-CF-UCF-COLLEGE.html</t>
  </si>
  <si>
    <t>https://www.scheels.com/p/uscape-northwestern-wildcats-old-school-hoodie/19800-DST-HOODIE-Bone-OLDS-NWS-NW-COLLEGE.html</t>
  </si>
  <si>
    <t>https://www.scheels.com/p/uscape-marquette-golden-eagles-old-school-hoodie/19800-DST-HOODIE-Bone-OLDSAR-MARQ-COLLEGE.html</t>
  </si>
  <si>
    <t>https://www.scheels.com/p/uscape-maryland-terrapins-old-school-hoodie/19800-DST-HOODIE-Bone-OLDSD-MARYL-COLLEGE.html</t>
  </si>
  <si>
    <t>https://www.scheels.com/p/uscape-minnesota-golden-gophers-old-school-hoodie/19800-DST-HOODIE-Bone-OLDSNX-MINN-COLLEGE.html</t>
  </si>
  <si>
    <t>https://www.scheels.com/p/uscape-mississippi-rebels-old-school-hoodie/19800-DST-HOODIE-Bone-OLDSS-MISSI-COLLEGE.html</t>
  </si>
  <si>
    <t>https://www.scheels.com/p/uscape-syracuse-orange-old-school-hoodie/19800-DST-HOODIE-Bone-OLDSYR-SYRA-COLLEGE.html</t>
  </si>
  <si>
    <t>https://www.scheels.com/p/uscape-boise-state-broncos-stars-t-shirt/19800-LT-SS-STARS-BOISE-BLK-BOIST-COLLEGE.html</t>
  </si>
  <si>
    <t>https://www.scheels.com/p/uscape-north-dakota-state-bison-skyline-t-shirt/19800-LT-SSSKYLN-NDSU-SND-NDSTATE-COLLEGE.html</t>
  </si>
  <si>
    <t>https://www.scheels.com/p/uscape-south-dakota-state-jackrabbits-skyline-t-shirt/19800-LT-SSSKYLN-SDSU-SND-SDSTATE-COLLEGE.html</t>
  </si>
  <si>
    <t>https://www.scheels.com/p/uscape-boise-state-broncos-grove-crew/19800-PR-GROVE-BOISE-SNDSTN-BOIST-COLLEGE.html</t>
  </si>
  <si>
    <t>https://www.scheels.com/p/uscape-colorado-state-rams-grove-crew/19800-PR-GROVE-CSU-SNDSTN-COSTATE-COLLEGE.html</t>
  </si>
  <si>
    <t>https://www.scheels.com/p/uscape-iowa-state-cyclones-grove-crew/19800-PR-GROVE-ISU-SNDSTN-IASTATE-COLLEGE.html</t>
  </si>
  <si>
    <t>https://www.scheels.com/p/uscape-boise-state-broncos-sunburst-t-shirt/19800-TD-SS-SNBRST-BOISE-HG-BOIST-COLLEGE.html</t>
  </si>
  <si>
    <t>https://www.scheels.com/p/uscape-colorado-state-rams-sunburst-t-shirt/19800-TD-SS-SNBRST-CSU-HG-COSTATE-COLLEGE.html</t>
  </si>
  <si>
    <t>https://www.scheels.com/p/uscape-iowa-state-cyclones-sunburst-t-shirt/19800-TD-SS-SNBRST-ISU-HG-IASTATE-COLLEGE.html</t>
  </si>
  <si>
    <t>https://www.scheels.com/p/nike-los-angeles-rams-cooper-kupp-%2310-2023-limited-jersey/2401-31NM-LRLH7Y0RAMS-Rams-NFL-CooperKupp.html</t>
  </si>
  <si>
    <t>https://www.scheels.com/p/nike-los-angeles-rams-cooper-kupp-%2310-game-jersey/2401-67NM-95F-2NLRAMS-Rams-NFL-CooperKupp.html</t>
  </si>
  <si>
    <t>https://www.scheels.com/p/nike-los-angeles-rams-puka-nacua-%2317-game-jersey/2401-67NM-LRGH-95F-4MC-Rams-NFL-PukaNacua.html</t>
  </si>
  <si>
    <t>https://www.scheels.com/p/nike-san-francisco-49ers-nick-bosa-%2397-alternate-game-jersey/2401-67NM-SAGH00E49ERS-49ers-NFL-NickBosa.html</t>
  </si>
  <si>
    <t>https://www.scheels.com/p/nike-atlanta-braves-ronald-acuna-jr-%2313-city-connect-name-number-t-shirt/2401-N199-10AQR1-Braves-MLB-RonaldAcunaJr.html</t>
  </si>
  <si>
    <t>https://www.scheels.com/p/nike-texas-rangers-adolis-garcia-%2353-city-connect-name-number-t-shirt/2401-N199-15AYB0-Rangers-MLB-AdolisGarcia.html</t>
  </si>
  <si>
    <t>https://www.scheels.com/p/nike-texas-rangers-marcus-semien-%232-city-connect-name-number-t-shirt/2401-N199-15AYB2-Rangers-MLB-MarcusSemien.html</t>
  </si>
  <si>
    <t>https://www.scheels.com/p/nike-atlanta-braves-ronald-acuna-jr-%2313-name-number-t-shirt/2401-N199-44B0M6-Braves-MLB-RonaldAcunaJr.html</t>
  </si>
  <si>
    <t>https://www.scheels.com/p/nike-minnesota-vikings-aaron-jones-%2333-name-number-t-shirt/2401-N199-51L-9MF-RZ4-VIKINGS-Vikings-NFL.html</t>
  </si>
  <si>
    <t>https://www.scheels.com/p/nike-philadelphia-phillies-bryce-harper-%233-name-number-t-shirt/2401-N199-62Q303-Phillies-MLB-BryceHarper.html</t>
  </si>
  <si>
    <t>https://www.scheels.com/p/nike-tennessee-titans-derrick-henry-%2322-name-number-t-shirt/2401-N199-8FF-NAB-Titans-NFL-DerrickHenry.html</t>
  </si>
  <si>
    <t>https://www.scheels.com/p/nike-los-angeles-dodgers-mookie-betts-name-number-t-shirt/2401-N199-LD3-JKK-Dodgers-MLB-MookieBetts.html</t>
  </si>
  <si>
    <t>https://www.scheels.com/p/nike-los-angeles-dodgers-mookie-betts-%2350-name-number-t-shirt/2401-N199-LD3-JLK-Dodgers-MLB-MookieBetts.html</t>
  </si>
  <si>
    <t>https://www.scheels.com/p/nike-milwaukee-brewers-willy-adames-%2327-limited-city-connect-jersey/2401-T7LM-03VY00B-Brewers-MLB-WillyAdames.html</t>
  </si>
  <si>
    <t>https://www.scheels.com/p/nike-colorado-rockies-ryan-mcmahon-%2324-limited-jersey/2401-T7LM-DNA100A-Rockies-MLB-RyanMcMahon.html</t>
  </si>
  <si>
    <t>https://www.scheels.com/p/nike-colorado-rockies-ryan-mcmahon-%2324-limited-jersey/2401-T7LM-DNHO00A-Rockies-MLB-RyanMcMahon.html</t>
  </si>
  <si>
    <t>https://www.scheels.com/p/nike-los-angeles-dodgers-mookie-betts-%2350-limited-jersey/2401-T7LM-LDA2014-Dodgers-MLB-MookieBetts.html</t>
  </si>
  <si>
    <t>https://www.scheels.com/p/nike-los-angeles-dodgers-mookie-betts-%2350-limited-jersey/2401-T7LM-LDHO014-Dodgers-MLB-MookieBetts.html</t>
  </si>
  <si>
    <t>https://www.scheels.com/p/nike-seattle-mariners-jp-crawford-%233-limited-jersey/2401-T7LM-MVHOQNT-Mariners-MLB-JPCrawford.html</t>
  </si>
  <si>
    <t>https://www.scheels.com/p/nike-seattle-mariners-jp-crawford-%233-limited-jersey/2401-T7LM-MVROQNT-Mariners-MLB-JPCrawford.html</t>
  </si>
  <si>
    <t>https://www.scheels.com/p/nike-milwaukee-brewers-willy-adames-%2327-limited-jersey/2401-T7LM-MZHO00B-Brewers-MLB-WillyAdames.html</t>
  </si>
  <si>
    <t>https://www.scheels.com/p/nike-philadelphia-phillies-trea-turner-%237-limited-jersey/2401-T7LM-PPHO00P-Phillies-MLB-TreaTurner.html</t>
  </si>
  <si>
    <t>https://www.scheels.com/p/nike-san-diego-padres-manny-machado-%2313-city-connect-limited-jersey/2401-T7LM-PYC1TNT-Padres-MLB-MannyMachado.html</t>
  </si>
  <si>
    <t>https://www.scheels.com/p/nike-san-diego-padres-manny-machado-%2313-limited-jersey/2401-T7LM-PYHOTNT-Padres-MLB-MannyMachado.html</t>
  </si>
  <si>
    <t>https://www.scheels.com/p/nike-texas-rangers-corey-seager-%235-limited-jersey/2401-T7LM-TEHO00H-Rangers-MLB-CoreySeager.html</t>
  </si>
  <si>
    <t>https://www.scheels.com/p/nike-texas-rangers-jacob-degrom-%2348-limited-jersey/2401-T7LM-TEHO00P-Rangers-MLB-JacobdeGrom.html</t>
  </si>
  <si>
    <t>https://www.scheels.com/p/antigua-womens-byu-cougars-pepper-long-sleeve-blouse/4048-104951-347-EC3199CBNOTCH-BYU-COLLEGE.html</t>
  </si>
  <si>
    <t>https://www.scheels.com/p/fanatics-minnesota-wild-joel-eriksson-ek-%2314-alternate-breakaway-jersey/4067-879M-07SG001-Wild-NHL-JoelErikssonEk.html</t>
  </si>
  <si>
    <t>https://www.scheels.com/p/fanatics-minnesota-wild-kirill-kaprizov-%2397-alternate-breakaway-jersey/4067-879M-07SGK97-Wild-NHL-KirillKaprizov.html</t>
  </si>
  <si>
    <t>https://www.scheels.com/p/fanatics-minnesota-wild-mats-zuccarello-%2336-alternate-breakaway-jersey/4067-879M-07SGZ36-Wild-NHL-MatsZuccarello.html</t>
  </si>
  <si>
    <t>https://www.scheels.com/p/fanatics-colorado-avalanche-gabriel-landeskog-%2392-breakaway-jersey/4067-879M-H38-L92-Avalanche-NHL-Landeskog.html</t>
  </si>
  <si>
    <t>https://www.scheels.com/p/fanatics-colorado-avalanche-cale-makar-%238-breakaway-jersey/4067-879M-H38-M08-Avalanche-NHL-CaleMakar.html</t>
  </si>
  <si>
    <t>https://www.scheels.com/p/fanatics-colorado-avalanche-nathan-mackinnon-%2329-breakaway-jersey/4067-879M-H38-M29-Avalanche-NHL-MacKinnon.html</t>
  </si>
  <si>
    <t>https://www.scheels.com/p/fanatics-minnesota-wild-joel-eriksson-ek-%2314-breakaway-jersey/4067-879M-MWIA001-Wild-NHL-JoelErikssonEk.html</t>
  </si>
  <si>
    <t>https://www.scheels.com/p/fanatics-minnesota-wild-mats-zuccarello-%2336-breakaway-jersey/4067-879M-MWIHZ36-Wild-NHL-MatsZuccarello.html</t>
  </si>
  <si>
    <t>https://www.scheels.com/p/fanatics-women-minnesota-wild-kirill-kaprizov-%2397-alternate-breakaway-jersey/4067-879W-07SGK97-Wild-NHL-KirillKaprizov.html</t>
  </si>
  <si>
    <t>https://www.scheels.com/p/fanatics-colorado-avalanche-cale-makar-name-number-t-shirt/4067-QF6E-H38-FNJ-Avalanche-NHL-CaleMakar.html</t>
  </si>
  <si>
    <t>https://www.scheels.com/p/colosseum-north-dakota-state-bison-wow-long-sleeve-t-shirt/6151-DOTL124WH-90721-NDST-NDSTATE-COLLEGE.html</t>
  </si>
  <si>
    <t>https://www.scheels.com/p/colosseum-illinois-fighting-illini-football-isaiah-williams-%231-t-shirt/6151-DOTS101NV-ILLISWILILINI-ILLI-COLLEGE.html</t>
  </si>
  <si>
    <t>https://www.scheels.com/p/colosseum-utah-utes-football-brant-kuithe-%2380-t-shirt/6151-DOTS101RD-UTAHBRKUIUTAH-UTAH-COLLEGE.html</t>
  </si>
  <si>
    <t>https://www.scheels.com/p/colosseum-utah-utes-football-jaquinden-jackson-%233-t-shirt/6151-DOTS101RD-UTAHJAJACUTAH-UTAH-COLLEGE.html</t>
  </si>
  <si>
    <t>https://www.scheels.com/p/colosseum-kids-girls-montana-state-bobcats-jupiter-t-shirt/6151-DOTS501NV12262-MONST-MTSTATE-COLLEGE.html</t>
  </si>
  <si>
    <t>https://www.scheels.com/p/colosseum-kids-girls-south-dakota-state-jackrabbits-jupiter-t-shirt/6151-DOTS501RY12262-SODST-SDSTATE-COLLEGE.html</t>
  </si>
  <si>
    <t>https://www.scheels.com/p/genuine-stuff-kids-minnesota-united-fc-primary-logo-t-shirt/655419-9K6B7MK00S01-MinnesotaUnitedFC-MLS.html</t>
  </si>
  <si>
    <t>https://www.scheels.com/p/genuine-stuff-kids-minnesota-united-fc-fan-shorts/655419-9K6B7SBSBMNU-MinnesotaUnitedFC-MLS.html</t>
  </si>
  <si>
    <t>https://www.scheels.com/p/genuine-stuff-kids-minnesota-united-fc-fashion-jersey/655419-9K6B7SPCBMNU-MinnesotaUnitedFC-MLS.html</t>
  </si>
  <si>
    <t>https://www.scheels.com/p/nike-dallas-cowboys-micah-parsons-%2311-name-number-t-shirt/767695-210210344-Cowboys-NFL-MicahParsons.html</t>
  </si>
  <si>
    <t>https://www.scheels.com/p/nike-dallas-cowboys-micah-parsons-%2311-game-jersey/767695-210710068-Cowboys-NFL-MicahParsons.html</t>
  </si>
  <si>
    <t>https://www.scheels.com/p/nike-womens-dallas-cowboys-micah-parsons-%2311-game-jersey/767695-210720026-Cowboys-NFL-MicahParsons.html</t>
  </si>
  <si>
    <t>https://www.scheels.com/p/nike-kids-dallas-cowboys-micah-parsons-%2311-replica-jersey/767695-210730135-Cowboys-NFL-MicahParsons.html</t>
  </si>
  <si>
    <t>https://www.scheels.com/p/nike-dallas-cowboys-micah-parsons-%2311-limited-jersey/767695-230710033-Cowboys-NFL-MicahParsons.html</t>
  </si>
  <si>
    <t>https://www.scheels.com/p/nike-kids-dallas-cowboys-trevon-diggs-%237-2023-salute-to-service-jersey/767695-230730012-Cowboys-NFL-MicahParsons.html</t>
  </si>
  <si>
    <t>https://www.scheels.com/p/nike-dallas-cowboys-jake-ferguson-%2387-game-jersey/767695-240710096-Cowboys-NFL-JakeFerguson.html</t>
  </si>
  <si>
    <t>https://www.scheels.com/p/mitchell-and-ness-minnesota-timberwolves-mvp-t-shirt/7732-GTRTMO22262-MTIGREY-Timberwolves-NBA.html</t>
  </si>
  <si>
    <t>https://www.scheels.com/p/mitchell-and-ness-minnesota-timberwolves-mvp-t-shirt/7732-GTRTMO22263-MTIRYHT-Timberwolves-NBA.html</t>
  </si>
  <si>
    <t>https://www.scheels.com/p/nike-kids-montana-state-bobcats-mascot-t-shirt/845734-B11377P007622-MTST-MTSTATE-COLLEGE.html</t>
  </si>
  <si>
    <t>https://www.scheels.com/p/nike-kids-south-dakota-state-jackrabbits-logo-t-shirt/845734-B11377P008617-SDST-SDSTATE-COLLEGE.html</t>
  </si>
  <si>
    <t>https://www.scheels.com/p/nike-kids-iowa-state-cyclones-just-do-it-t-shirt/845734-B11377P028112-IAST-IASTATE-COLLEGE.html</t>
  </si>
  <si>
    <t>https://www.scheels.com/p/nike-kids-north-dakota-state-bison-just-do-it-t-shirt/845734-B11377P028112-NDSU-NDSTATE-COLLEGE.html</t>
  </si>
  <si>
    <t>https://www.scheels.com/p/nike-iowa-state-cyclones-circle-t-shirt/845734-B11377P028121-IAST-IASTATE-COLLEGE.html</t>
  </si>
  <si>
    <t>https://www.scheels.com/p/nike-kids-kansas-state-wildcats-circle-t-shirt/845734-B11377P028121-KSST-KSSTATE-COLLEGE.html</t>
  </si>
  <si>
    <t>https://www.scheels.com/p/nike-kids-montana-state-bobcats-circle-t-shirt/845734-B11377P028121-MTST-MTSTATE-COLLEGE.html</t>
  </si>
  <si>
    <t>https://www.scheels.com/p/nike-kids-north-dakota-state-bison-circle-t-shirt/845734-B11377P028121-NDSU-NDSTATE-COLLEGE.html</t>
  </si>
  <si>
    <t>https://www.scheels.com/p/nike-kids-south-dakota-state-jackrabbits-circle-t-shirt/845734-B11377P028121-SDST-SDSTATE-COLLEGE.html</t>
  </si>
  <si>
    <t>https://www.scheels.com/p/nike-kids-kansas-state-wildcats-basketball-legend-t-shirt/845734-B11377P028167-KSST-KSSTATE-COLLEGE.html</t>
  </si>
  <si>
    <t>https://www.scheels.com/p/nike-kids-north-dakota-state-bison-basketball-legend-t-shirt/845734-B11377P028167-NDSU-NDSTATE-COLLEGE.html</t>
  </si>
  <si>
    <t>https://www.scheels.com/p/nike-kids-south-dakota-state-jackrabbits-basketball-legend-t-shirt/845734-B11377P028167-SDST-SDSTATE-COLLEGE.html</t>
  </si>
  <si>
    <t>https://www.scheels.com/p/nike-kids-montana-state-bobcats-mascot-t-shirt/845734-B11464P006957-MTST-MTSTATE-COLLEGE.html</t>
  </si>
  <si>
    <t>https://www.scheels.com/p/nike-iowa-state-cyclones-circle-t-shirt/845734-B11464P028122-IAST-IASTATE-COLLEGE.html</t>
  </si>
  <si>
    <t>https://www.scheels.com/p/nike-kids-north-dakota-state-bison-circle-t-shirt/845734-B11464P028122-NDSU-NDSTATE-COLLEGE.html</t>
  </si>
  <si>
    <t>https://www.scheels.com/p/nike-kids-south-dakota-state-jackrabbits-circle-t-shirt/845734-B11464P028122-SDST-SDSTATE-COLLEGE.html</t>
  </si>
  <si>
    <t>https://www.scheels.com/p/nike-toddler-montana-state-bobcats-mascot-t-shirt/845734-B11571P008738-MTST-MTSTATE-COLLEGE.html</t>
  </si>
  <si>
    <t>https://www.scheels.com/p/nike-toddler-montana-state-bobcats-remix-2.0-t-shirt/845734-B11571P025209-MTST-MTSTATE-COLLEGE.html</t>
  </si>
  <si>
    <t>https://www.scheels.com/p/nike-toddler-iowa-state-cyclones-circle-t-shirt/845734-B11571P028123-IAST-IASTATE-COLLEGE.html</t>
  </si>
  <si>
    <t>https://www.scheels.com/p/nike-toddler-montana-state-bobcats-circle-t-shirt/845734-B11571P028123-MTST-MTSTATE-COLLEGE.html</t>
  </si>
  <si>
    <t>https://www.scheels.com/p/nike-toddler-north-dakota-state-bison-circle-t-shirt/845734-B11571P028123-NDSU-NDSTATE-COLLEGE.html</t>
  </si>
  <si>
    <t>https://www.scheels.com/p/nike-toddler-south-dakota-state-jackrabbits-circle-t-shirt/845734-B11571P028123-SDST-SDSTATE-COLLEGE.html</t>
  </si>
  <si>
    <t>https://www.scheels.com/p/nike-iowa-state-cyclones-team-issued-legend-t-shirt/845734-B21304P028055-IAST-IASTATE-COLLEGE.html</t>
  </si>
  <si>
    <t>https://www.scheels.com/p/nike-boise-state-broncos-small-logo-t-shirt/845734-B21304P028056-BOIS-L-BOIST-COLLEGE.html</t>
  </si>
  <si>
    <t>https://www.scheels.com/p/nike-kids-iowa-state-cyclones-energy-bench-t-shirt/845734-B21304P030380-IAST-IASTATE-COLLEGE.html</t>
  </si>
  <si>
    <t>https://www.scheels.com/p/nike-kids-kansas-state-wildcats-energy-bench-t-shirt/845734-B21304P030380-KSST-KSSTATE-COLLEGE.html</t>
  </si>
  <si>
    <t>https://www.scheels.com/p/nike-kids-north-dakota-state-bison-energy-bench-t-shirt/845734-B21304P030380-NDST-NDSTATE-COLLEGE.html</t>
  </si>
  <si>
    <t>https://www.scheels.com/p/nike-iowa-state-cyclones-legend-team-issued-t-shirt/845734-B21306P028276-IAST-IASTATE-COLLEGE.html</t>
  </si>
  <si>
    <t>https://www.scheels.com/p/nike-north-dakota-state-bison-team-issued-legend-t-shirt/845734-B21306P028276-NDSU-NDSTATE-COLLEGE.html</t>
  </si>
  <si>
    <t>https://www.scheels.com/p/nike-colorado-buffaloes-coach-prime-t-shirt/845734-B21504P027197-COLONCP-COLO-COLLEGE.html</t>
  </si>
  <si>
    <t>https://www.scheels.com/p/nike-kids-iowa-state-cyclones-mascot-t-shirt/845734-B21505P028139-IAST-IASTATE-COLLEGE.html</t>
  </si>
  <si>
    <t>https://www.scheels.com/p/nike-kids-iowa-state-cyclones-legend-mascot-t-shirt/845734-B21573P028140-IAST-IASTATE-COLLEGE.html</t>
  </si>
  <si>
    <t>https://www.scheels.com/p/nike-kids-kansas-state-wildcats-legend-mascot-t-shirt/845734-B21573P028140-KSST-KSSTATE-COLLEGE.html</t>
  </si>
  <si>
    <t>https://www.scheels.com/p/nike-toddler-iowa-state-cyclones-legend-mascot-t-shirt/845734-B21898P028141-IAST-IASTATE-COLLEGE.html</t>
  </si>
  <si>
    <t>https://www.scheels.com/p/nike-kids-iowa-state-cyclones-verb-legend-long-sleeve-t-shirt/845734-B22506P028148-IAST-IASTATE-COLLEGE.html</t>
  </si>
  <si>
    <t>https://www.scheels.com/p/nike-kids-north-dakota-state-bison-verb-long-sleeve-t-shirt/845734-B22506P028148-NDSU-NDSTATE-COLLEGE.html</t>
  </si>
  <si>
    <t>https://www.scheels.com/p/nike-south-dakota-state-jackrabbits-verb-legend-long-sleeve-t-shirt/845734-B22506P028148-SDST-SDSTATE-COLLEGE.html</t>
  </si>
  <si>
    <t>https://www.scheels.com/p/nike-kids-south-dakota-state-jackrabbits-club-hoodie/845734-B31048P008617-SDST-SDSTATE-COLLEGE.html</t>
  </si>
  <si>
    <t>https://www.scheels.com/p/nike-kids-iowa-state-cyclones-club-circle-hoodie/845734-B31048P019803-IAST-IASTATE-COLLEGE.html</t>
  </si>
  <si>
    <t>https://www.scheels.com/p/nike-kids-kansas-state-wildcats-club-circle-hoodie/845734-B31048P019803-KSST-KSSTATE-COLLEGE.html</t>
  </si>
  <si>
    <t>https://www.scheels.com/p/nike-kids-montana-state-bobcats-club-circle-hoodie/845734-B31048P019803-MTST-MTSTATE-COLLEGE.html</t>
  </si>
  <si>
    <t>https://www.scheels.com/p/nike-kids-north-dakota-state-bison-club-circle-hoodie/845734-B31048P019803-NDSU-NDSTATE-COLLEGE.html</t>
  </si>
  <si>
    <t>https://www.scheels.com/p/nike-kids-south-dakota-state-jackrabbits-club-circle-hoodie/845734-B31048P019803-SDST-SDSTATE-COLLEGE.html</t>
  </si>
  <si>
    <t>https://www.scheels.com/p/nike-kids-iowa-state-cyclones-verb-therma-hoodie/845734-B41552P028148-IAST-IASTATE-COLLEGE.html</t>
  </si>
  <si>
    <t>https://www.scheels.com/p/nike-kids-north-dakota-state-bison-verb-therma-hoodie/845734-B41552P028148-NDSU-NDSTATE-COLLEGE.html</t>
  </si>
  <si>
    <t>https://www.scheels.com/p/nike-kids-south-dakota-state-jackrabbits-verb-therma-hoodie/845734-B41552P028148-SDST-SDSTATE-COLLEGE.html</t>
  </si>
  <si>
    <t>https://www.scheels.com/p/nike-kids-iowa-state-cyclones-therma-1%2F4-zip/845734-B53568H000119-IAST-IASTATE-COLLEGE.html</t>
  </si>
  <si>
    <t>https://www.scheels.com/p/nike-lsu-tigers-sideline-pom-beanie/845734-C13033C003181-LSTU-LASTATE-COLLEGE.html</t>
  </si>
  <si>
    <t>https://www.scheels.com/p/nike-arizona-wildcats-true-baseball-fitted-hat/845734-C16835C003178-ARIZ002-ARIZ-COLLEGE.html</t>
  </si>
  <si>
    <t>https://www.scheels.com/p/nike-tcu-horned-frogs-true-baseball-fitted-hat/845734-C16835C003201-TCUNPUR-TXCU-COLLEGE.html</t>
  </si>
  <si>
    <t>https://www.scheels.com/p/nike-kids-girls-iowa-state-cyclones-legend-t-shirt/845734-G21555P028151-IAST-IASTATE-COLLEGE.html</t>
  </si>
  <si>
    <t>https://www.scheels.com/p/nike-kids-girls-north-dakota-state-bison-legend-t-shirt/845734-G21555P028151-NDSU-NDSTATE-COLLEGE.html</t>
  </si>
  <si>
    <t>https://www.scheels.com/p/nike-kids-girls-iowa-state-cyclones-school-tempo-shorts/845734-G73381H000599-IAST-IASTATE-COLLEGE.html</t>
  </si>
  <si>
    <t>https://www.scheels.com/p/nike-alabama-crimson-tide-logo-t-shirt/845734-M11332P019347-BAMA002-ALAB-COLLEGE.html</t>
  </si>
  <si>
    <t>https://www.scheels.com/p/nike-duke-blue-devils-logo-t-shirt/845734-M11332P019347-DUKE001-DUKE-COLLEGE.html</t>
  </si>
  <si>
    <t>https://www.scheels.com/p/nike-iowa-hawkeyes-logo-t-shirt/845734-M11332P019347-IOWA003-IOWA-COLLEGE.html</t>
  </si>
  <si>
    <t>https://www.scheels.com/p/nike-michigan-wolverines-logo-t-shirt/845734-M11332P019347-MIGN002-MICH-COLLEGE.html</t>
  </si>
  <si>
    <t>https://www.scheels.com/p/nike-iowa-hawkeyes-logo-t-shirt/845734-M11332P021008-IOWA003-IOWA-COLLEGE.html</t>
  </si>
  <si>
    <t>https://www.scheels.com/p/nike-michigan-wolverines-logo-t-shirt/845734-M11332P021008-MIGN002-MICH-COLLEGE.html</t>
  </si>
  <si>
    <t>https://www.scheels.com/p/nike-oklahoma-sooners-logo-t-shirt/845734-M11332P021008-OKLA003-OKLA-COLLEGE.html</t>
  </si>
  <si>
    <t>https://www.scheels.com/p/nike-north-carolina-tar-heels-logo-t-shirt/845734-M11332P021008-UNCL005-NCAR-COLLEGE.html</t>
  </si>
  <si>
    <t>https://www.scheels.com/p/nike-colorado-buffaloes-team-issue-t-shirt/845734-M11332P025304-COLO001-COLO-COLLEGE.html</t>
  </si>
  <si>
    <t>https://www.scheels.com/p/nike-north-carolina-tar-heels-logo-t-shirt/845734-M11332P027061-UNCL002-NCAR-COLLEGE.html</t>
  </si>
  <si>
    <t>https://www.scheels.com/p/nike-colorado-buffaloes-aint-hard-2-find-t-shirt/845734-M11332P027190-COLONCP-COLO-COLLEGE.html</t>
  </si>
  <si>
    <t>https://www.scheels.com/p/nike-colorado-buffaloes-core-cotton-prime-t-shirt/845734-M11332P027192-COLONCP-COLO-COLLEGE.html</t>
  </si>
  <si>
    <t>https://www.scheels.com/p/nike-kansas-state-wildcats-attack-t-shirt/845734-M11790P028197-KSST-KSSTATE-COLLEGE.html</t>
  </si>
  <si>
    <t>https://www.scheels.com/p/nike-montana-state-bobcats-attack-t-shirt/845734-M11790P028197-MTST-MTSTATE-COLLEGE.html</t>
  </si>
  <si>
    <t>https://www.scheels.com/p/nike-north-dakota-state-bison-attack-t-shirt/845734-M11790P028197-NDST-NDSTATE-COLLEGE.html</t>
  </si>
  <si>
    <t>https://www.scheels.com/p/nike-montana-state-bobcats-attack-t-shirt/845734-M11790P028197-STCS-MTSTATE-COLLEGE.html</t>
  </si>
  <si>
    <t>https://www.scheels.com/p/nike-byu-cougars-sideline-issue-t-shirt/845734-M11843P026979-BGYU-001-BYU-COLLEGE.html</t>
  </si>
  <si>
    <t>https://www.scheels.com/p/nike-colorado-buffaloes-sideline-issue-t-shirt/845734-M11843P026979-COLO900-COLO-COLLEGE.html</t>
  </si>
  <si>
    <t>https://www.scheels.com/p/nike-illinois-fighting-illini-sideline-issue-t-shirt/845734-M11843P026979-ILNI900-ILLI-COLLEGE.html</t>
  </si>
  <si>
    <t>https://www.scheels.com/p/nike-minnesota-golden-gophers-sideline-issue-t-shirt/845734-M11843P026979-MINN900-MINN-COLLEGE.html</t>
  </si>
  <si>
    <t>https://www.scheels.com/p/nike-montana-state-bobcats-sideline-issue-t-shirt/845734-M11843P026979-MTST-MTSTATE-COLLEGE.html</t>
  </si>
  <si>
    <t>https://www.scheels.com/p/nike-north-dakota-state-bison-sideline-issue-t-shirt/845734-M11843P026979-NDSU-NDSTATE-COLLEGE.html</t>
  </si>
  <si>
    <t>https://www.scheels.com/p/nike-south-dakota-state-jackrabbits-sideline-issue-t-shirt/845734-M11843P026979-SDST-SDSTATE-COLLEGE.html</t>
  </si>
  <si>
    <t>https://www.scheels.com/p/nike-tcu-horned-frogs-sideline-issue-t-shirt/845734-M11843P026979-TCUN900-TXCU-COLLEGE.html</t>
  </si>
  <si>
    <t>https://www.scheels.com/p/nike-colorado-buffaloes-colorado-drifit-prime-t-shirt/845734-M11843P027192-COLONCP-COLO-COLLEGE.html</t>
  </si>
  <si>
    <t>https://www.scheels.com/p/nike-iowa-state-cyclones-times-new-t-shirt/845734-M11843P028200-IAST-IASTATE-COLLEGE.html</t>
  </si>
  <si>
    <t>https://www.scheels.com/p/nike-kansas-state-wildcats-times-new-t-shirt/845734-M11843P028200-KSST-KSSTATE-COLLEGE.html</t>
  </si>
  <si>
    <t>https://www.scheels.com/p/nike-montana-state-bobcats-times-new-t-shirt/845734-M11843P028200-MTST-MTSTATE-COLLEGE.html</t>
  </si>
  <si>
    <t>https://www.scheels.com/p/nike-north-dakota-state-bison-times-new-t-shirt/845734-M11843P028200-NDST-NDSTATE-COLLEGE.html</t>
  </si>
  <si>
    <t>https://www.scheels.com/p/nike-south-dakota-state-jackrabbits-times-new-t-shirt/845734-M11843P028200-SDST-SDSTATE-COLLEGE.html</t>
  </si>
  <si>
    <t>https://www.scheels.com/p/nike-colorado-buffaloes-core-long-sleeve-t-shirt/845734-M12333P022693-COLO001-COLO-COLLEGE.html</t>
  </si>
  <si>
    <t>https://www.scheels.com/p/nike-kansas-state-wildcats-arch-drop-long-sleeve-t-shirt/845734-M12792P028199-KSST-KSSTATE-COLLEGE.html</t>
  </si>
  <si>
    <t>https://www.scheels.com/p/nike-montana-state-bobcats-arch-drop-long-sleeve-t-shirt/845734-M12792P028199-MTST-MTSTATE-COLLEGE.html</t>
  </si>
  <si>
    <t>https://www.scheels.com/p/nike-south-dakota-state-jackrabbits-arch-drop-long-sleeve-t-shirt/845734-M12792P028199-SDST-SDSTATE-COLLEGE.html</t>
  </si>
  <si>
    <t>https://www.scheels.com/p/nike-kansas-state-wildcats-times-new-long-sleeve-t-shirt/845734-M12844P028200-KSST-KSSTATE-COLLEGE.html</t>
  </si>
  <si>
    <t>https://www.scheels.com/p/nike-south-dakota-state-jackrabbits-times-new-long-sleeve-t-shirt/845734-M12844P028200-SDST-SDSTATE-COLLEGE.html</t>
  </si>
  <si>
    <t>https://www.scheels.com/p/nike-byu-cougars-small-logo-t-shirt/845734-M21283P026982-BGYU-001-BYU-COLLEGE.html</t>
  </si>
  <si>
    <t>https://www.scheels.com/p/nike-montana-grizzlies-small-logo-t-shirt/845734-M21283P026982-MNTA001-MONT-COLLEGE.html</t>
  </si>
  <si>
    <t>https://www.scheels.com/p/nike-north-dakota-state-bison-logo-t-shirt/845734-M21283P026982-NDSU-NDSTATE-COLLEGE.html</t>
  </si>
  <si>
    <t>https://www.scheels.com/p/nike-south-dakota-state-jackrabbits-logo-t-shirt/845734-M21283P026982-SDST-SDSTATE-COLLEGE.html</t>
  </si>
  <si>
    <t>https://www.scheels.com/p/nike-iowa-state-cyclones-name-drop-t-shirt/845734-M21372P028196-IAST-IASTATE-COLLEGE.html</t>
  </si>
  <si>
    <t>https://www.scheels.com/p/nike-kansas-state-wildcats-name-drop-t-shirt/845734-M21372P028196-KSST-KSSTATE-COLLEGE.html</t>
  </si>
  <si>
    <t>https://www.scheels.com/p/nike-montana-state-bobcats-name-drop-t-shirt/845734-M21372P028196-MTST-MTSTATE-COLLEGE.html</t>
  </si>
  <si>
    <t>https://www.scheels.com/p/nike-north-dakota-state-bison-name-drop-t-shirt/845734-M21372P028196-NDST-NDSTATE-COLLEGE.html</t>
  </si>
  <si>
    <t>https://www.scheels.com/p/nike-iowa-state-cyclones-basketball-names-t-shirt/845734-M21418P028241-IAST-IASTATE-COLLEGE.html</t>
  </si>
  <si>
    <t>https://www.scheels.com/p/nike-colorado-buffaloes-sideline-velocity-t-shirt/845734-M21793P026977-COLO900-COLO-COLLEGE.html</t>
  </si>
  <si>
    <t>https://www.scheels.com/p/nike-illinois-fighting-illini-sideline-velocity-t-shirt/845734-M21793P026977-ILNI900-ILLI-COLLEGE.html</t>
  </si>
  <si>
    <t>https://www.scheels.com/p/nike-minnesota-golden-gophers-sideline-velocity-t-shirt/845734-M21793P026977-MINN900-MINN-COLLEGE.html</t>
  </si>
  <si>
    <t>https://www.scheels.com/p/nike-montana-state-bobcats-sideline-velocity-t-shirt/845734-M21793P026977-MTST-MTSTATE-COLLEGE.html</t>
  </si>
  <si>
    <t>https://www.scheels.com/p/nike-south-dakota-state-jackrabbits-sideline-velocity-t-shirt/845734-M21793P026977-SDST-SDSTATE-COLLEGE.html</t>
  </si>
  <si>
    <t>https://www.scheels.com/p/nike-iowa-hawkeyes-club-tackle-twill-hoodie/845734-M31238T000301-IOWA900-IOWA-COLLEGE.html</t>
  </si>
  <si>
    <t>https://www.scheels.com/p/nike-boise-state-broncos-logo-hoodie/845734-M31777P016172BOIS003-BOIST-COLLEGE.html</t>
  </si>
  <si>
    <t>https://www.scheels.com/p/nike-michigan-wolverines-logo-hoodie/845734-M31777P019347-MIGN001-MICH-COLLEGE.html</t>
  </si>
  <si>
    <t>https://www.scheels.com/p/nike-florida-gators-logo-hoodie/845734-M31777P021008-FLUN001-FLOR-COLLEGE.html</t>
  </si>
  <si>
    <t>https://www.scheels.com/p/nike-iowa-hawkeyes-logo-hoodie/845734-M31777P021008-IOWA001-IOWA-COLLEGE.html</t>
  </si>
  <si>
    <t>https://www.scheels.com/p/nike-michigan-wolverines-logo-hoodie/845734-M31777P021008-MIGN001-MICH-COLLEGE.html</t>
  </si>
  <si>
    <t>https://www.scheels.com/p/nike-oklahoma-sooners-logo-hoodie/845734-M31777P021008-OKLA002-OKLA-COLLEGE.html</t>
  </si>
  <si>
    <t>https://www.scheels.com/p/nike-north-carolina-tar-heels-logo-hoodie/845734-M31777P021008-UNCL004-NCAR-COLLEGE.html</t>
  </si>
  <si>
    <t>https://www.scheels.com/p/nike-colorado-buffaloes-colorado-club-hoodie/845734-M31777P022696-COLO002-COLO-COLLEGE.html</t>
  </si>
  <si>
    <t>https://www.scheels.com/p/nike-colorado-buffaloes-colorado-prime-hoodie/845734-M31777P027192-COLONCP-COLO-COLLEGE.html</t>
  </si>
  <si>
    <t>https://www.scheels.com/p/nike-ohio-state-buckeyes-rattan-hoodie/845734-M31777P027307-OSUN-OHSTATE-COLLEGE.html</t>
  </si>
  <si>
    <t>https://www.scheels.com/p/nike-iowa-state-cyclones-banner-hoodie/845734-M31777P028191-IAST-IASTATE-COLLEGE.html</t>
  </si>
  <si>
    <t>https://www.scheels.com/p/nike-kansas-state-wildcats-banner-hoodie/845734-M31777P028191-KSST-KSSTATE-COLLEGE.html</t>
  </si>
  <si>
    <t>https://www.scheels.com/p/nike-montana-state-bobcats-banner-hoodie/845734-M31777P028191-MTST-MTSTATE-COLLEGE.html</t>
  </si>
  <si>
    <t>https://www.scheels.com/p/nike-north-dakota-state-bison-banner-hoodie/845734-M31777P028191-NDST-NDSTATE-COLLEGE.html</t>
  </si>
  <si>
    <t>https://www.scheels.com/p/nike-kansas-state-wildcats-club-crew/845734-M33778P026094-KSST-KSSTATE-COLLEGE.html</t>
  </si>
  <si>
    <t>https://www.scheels.com/p/nike-iowa-state-cyclones-pill-crew/845734-M33778P028193-IAST-IASTATE-COLLEGE.html</t>
  </si>
  <si>
    <t>https://www.scheels.com/p/nike-kansas-state-wildcats-pill-crew/845734-M33778P028193-KSST-KSSTATE-COLLEGE.html</t>
  </si>
  <si>
    <t>https://www.scheels.com/p/nike-montana-state-bobcats-pill-crew/845734-M33778P028193-MTST-MTSTATE-COLLEGE.html</t>
  </si>
  <si>
    <t>https://www.scheels.com/p/nike-north-dakota-state-bison-pill-crew/845734-M33778P028193-NDST-NDSTATE-COLLEGE.html</t>
  </si>
  <si>
    <t>https://www.scheels.com/p/nike-south-dakota-state-jackrabbits-pill-crew/845734-M33778P028193-SDST-SDSTATE-COLLEGE.html</t>
  </si>
  <si>
    <t>https://www.scheels.com/p/nike-colorado-buffaloes-standard-stripe-polo/845734-M51899E000427-COLO001-COLO-COLLEGE.html</t>
  </si>
  <si>
    <t>https://www.scheels.com/p/nike-iowa-state-cyclones-drifit-training-long-sleeve-1%2F4-zip/845734-M53181E000100-IAST-IASTATE-COLLEGE.html</t>
  </si>
  <si>
    <t>https://www.scheels.com/p/nike-iowa-state-cyclones-intensity-long-sleeve-1%2F4-zip/845734-M53803H000121-IAST-IASTATE-COLLEGE.html</t>
  </si>
  <si>
    <t>https://www.scheels.com/p/nike-kansas-state-wildcats-intensity-long-sleeve-1%2F4-zip/845734-M53803H000121-KSST-KSSTATE-COLLEGE.html</t>
  </si>
  <si>
    <t>https://www.scheels.com/p/nike-north-dakota-state-bison-intensity-long-sleeve-1%2F4-zip/845734-M53803H000121-NDST-NDSTATE-COLLEGE.html</t>
  </si>
  <si>
    <t>https://www.scheels.com/p/nike-south-dakota-state-jackrabbits-intensity-long-sleeve-1%2F4-zip/845734-M53803H000121-SDST-SDSTATE-COLLEGE.html</t>
  </si>
  <si>
    <t>https://www.scheels.com/p/nike-montana-state-bobcats-rattan-joggers/845734-M71845P014717-MTST-MTSTATE-COLLEGE.html</t>
  </si>
  <si>
    <t>https://www.scheels.com/p/nike-kansas-state-wildcats-victory-shorts/845734-M73242H000121-KSST-KSSTATE-COLLEGE.html</t>
  </si>
  <si>
    <t>https://www.scheels.com/p/nike-north-dakota-state-bison-victory-shorts/845734-M73242H000121-NDST-NDSTATE-COLLEGE.html</t>
  </si>
  <si>
    <t>https://www.scheels.com/p/nike-south-dakota-state-jackrabbits-victory-shorts/845734-M73242H000121-SDST-SDSTATE-COLLEGE.html</t>
  </si>
  <si>
    <t>https://www.scheels.com/p/nike-vanderbilt-commodores-natural-replica-baseball-jersey/845734-P33330J000403-VDUNV-VANDER-COLLEGE.html</t>
  </si>
  <si>
    <t>https://www.scheels.com/p/nike-lsu-tigers-replica-baseball-jersey/845734-P33920J000542-LSTU-LASTATE-COLLEGE.html</t>
  </si>
  <si>
    <t>https://www.scheels.com/p/nike-womens-kansas-state-wildcats-varsity-t-shirt/845734-W11051P028098-KSST-KSSTATE-COLLEGE.html</t>
  </si>
  <si>
    <t>https://www.scheels.com/p/nike-womens-kansas-state-wildcats-varsity-hoodie/845734-W31967P028106-KSST-KSSTATE-COLLEGE.html</t>
  </si>
  <si>
    <t>https://www.scheels.com/p/nike-colorado-buffaloes-2024-velocity-t-shirt/845734-ZB21322P028051-COLO-G-COLO-COLLEGE.html</t>
  </si>
  <si>
    <t>https://www.scheels.com/p/nike-st.-thomas-tommies-2024-velocity-t-shirt/845734-ZB21322P028051-STTU-STTHOM-COLLEGE.html</t>
  </si>
  <si>
    <t>https://www.scheels.com/p/nike-air-force-falcons-2024-velocity-t-shirt/845734-ZB21322P028051-USAA-AIRFOR-COLLEGE.html</t>
  </si>
  <si>
    <t>https://www.scheels.com/p/nike-air-force-falcons-2024-velocity-long-sleeve-t-shirt/845734-ZB22321P028052-USAA-AIRFOR-COLLEGE.html</t>
  </si>
  <si>
    <t>https://www.scheels.com/p/nike-northern-iowa-panthers-coaches-crew/845734-ZMDV6806E000107-NOIA-NIOWA-COLLEGE.html</t>
  </si>
  <si>
    <t>https://www.scheels.com/p/nike-northern-iowa-panthers-coaches-victory-polo/845734-ZMFJ9202E000107-NOIA-NIOWA-COLLEGE.html</t>
  </si>
  <si>
    <t>https://www.scheels.com/p/nike-boise-state-broncos-coaches-victory-polo/845734-ZMFJ9202E001170-BOIS-BOIST-COLLEGE.html</t>
  </si>
  <si>
    <t>https://www.scheels.com/p/nike-byu-cougars-sideline-velocity-long-sleeve-t-shirt/845734-ZMFQ7197P026978-BGYU-G-BYU-COLLEGE.html</t>
  </si>
  <si>
    <t>https://www.scheels.com/p/nike-womens-northern-iowa-panthers-boxy-long-sleeve-t-shirt/845734-ZWFB8933P025557-NIOA-NIOWA-COLLEGE.html</t>
  </si>
  <si>
    <t>https://www.scheels.com/p/nike-womens-byu-cougars-sideline-issue-t-shirt/845734-ZWFQ7200P026984-BGYU-G-BYU-COLLEGE.html</t>
  </si>
  <si>
    <t>https://www.scheels.com/p/nike-womens-boise-state-broncos-sideline-issue-t-shirt/845734-ZWFQ7200P026984-BOIS-BOIST-COLLEGE.html</t>
  </si>
  <si>
    <t>https://www.scheels.com/p/nike-milwaukee-bucks-giannis-antetokounmpo-name-number-t-shirt/1005-CV8534-Bucks-NBA-GiannisAntetokounmpo.html</t>
  </si>
  <si>
    <t>https://www.scheels.com/p/nike-denver-nuggets-christian-braun-%230-2022-icon-edition-swingman-jersey/1005-DN2003-423-Nuggets-NBA-ChristianBraun.html</t>
  </si>
  <si>
    <t>https://www.scheels.com/p/nike-san-antonio-spurs-victor-wembanyama-%231-swingman-jersey/1005-DN2022-015-Spurs-NBA-VictorWembanyama.html</t>
  </si>
  <si>
    <t>https://www.scheels.com/p/zoozatz-womens-north-dakota-state-bison-vapor-hairband/1445-GA04050-R152SCRUNCHIE-NDSTATE-COLLEGE.html</t>
  </si>
  <si>
    <t>https://www.scheels.com/p/under-armour-wichita-state-shockers-heisman-long-sleeve-1%2F4-zip/15161-AEU03594735UM069399TW-WICHST-COLLEGE.html</t>
  </si>
  <si>
    <t>https://www.scheels.com/p/under-armour-womens-wichita-state-shockers-greyout-beanie/15161-AEU03756775UH789W949H-WICHST-COLLEGE.html</t>
  </si>
  <si>
    <t>https://www.scheels.com/p/under-armour-kids-girls-wisconsin-badgers-betty-t-shirt/15161-APU03727771-UY0626-90TW-WISC-COLLEGE.html</t>
  </si>
  <si>
    <t>https://www.scheels.com/p/under-armour-kids-girls-wisconsin-badgers-betty-hoodie/15161-APU03727771-UY0627-99TW-WISC-COLLEGE.html</t>
  </si>
  <si>
    <t>https://www.scheels.com/p/under-armour-montana-grizzlies-tech-mesh-polo/15161-UM0913AEU02746892UM0913-MONT-COLLEGE.html</t>
  </si>
  <si>
    <t>https://www.scheels.com/p/under-armour-utah-utes-tech-mesh-polo/15161-UM0913AEU03389012UM0913-UTAH-COLLEGE.html</t>
  </si>
  <si>
    <t>https://www.scheels.com/p/under-armour-montana-grizzlies-gameday-captains-vest/15161-UM7147AEU02746892UM7147-MONT-COLLEGE.html</t>
  </si>
  <si>
    <t>https://www.scheels.com/p/range-south-dakota-state-jackrabbits-repeat-polo/15648-120GSW-SDSUSUBLIMATE-SDSTATE-COLLEGE.html</t>
  </si>
  <si>
    <t>https://www.scheels.com/p/range-south-dakota-state-jackrabbits-south-dakota-state-2023-national-champions-perfect-season-hoodie/15648-PC78H-PERFECTPERFECT-SDSTATE-COLLEGE.html</t>
  </si>
  <si>
    <t>https://www.scheels.com/p/nike-kids-orlando-magic-paolo-banchero-%235-statement-jersey/16251-9Y2B7BXJP-PB-Magic-NBA-PaoloBanchero.html</t>
  </si>
  <si>
    <t>https://www.scheels.com/p/nike-kids-phoenix-suns-devin-booker-%231-statement-jersey/16251-9Y2B7BXJP-SUNDB-Suns-NBA-DevinBooker.html</t>
  </si>
  <si>
    <t>https://www.scheels.com/p/nike-kids-green-bay-packers-jordan-love-%2310-replica-jersey/16251-9Z1B3N9P9-PCK-Packers-NFL-JordanLove.html</t>
  </si>
  <si>
    <t>https://www.scheels.com/p/nike-kids-san-francisco-49ers-brock-purdy-%2313-super-bowl-lviii-patch-jersey/16251-9Z1B7F158-49RBP-49ers-NFL-BrockPurdy.html</t>
  </si>
  <si>
    <t>https://www.scheels.com/p/nike-baltimore-ravens-lamar-jackson-%238-fuse-name-number-t-shirt/16251-9Z1B7FGD7-LJ-Ravens-NFL-LamarJackson.html</t>
  </si>
  <si>
    <t>https://www.scheels.com/p/nike-kids-san-francisco-49ers-brock-purdy-%2313-replica-jersey/16251-9Z1B7N1P9-49RBP-49ers-NFL-BrockPurdy.html</t>
  </si>
  <si>
    <t>https://www.scheels.com/p/nike-kids-kansas-city-chiefs-isiah-pacheco-%2310-game-jersey/16251-9Z1B7N1P9-IP-Chiefs-NFL-IsiahPacheco.html</t>
  </si>
  <si>
    <t>https://www.scheels.com/p/nike-kids-los-angeles-rams-cooper-kupp-%2310-replica-jersey/16251-9Z1B7N1P9-KURAMS-Rams-NFL-CooperKupp.html</t>
  </si>
  <si>
    <t>https://www.scheels.com/p/nike-kids-cleveland-browns-nick-chubb-%2324-game-jersey/16251-9Z1B7N2P9-BRWNC-Browns-NFL-NickChubb.html</t>
  </si>
  <si>
    <t>https://www.scheels.com/p/nike-kids-los-angeles-rams-aaron-donald-%2399-game-jersey/16251-9Z1B7N2P9-RAMAD-Rams-NFL-AaronDonald.html</t>
  </si>
  <si>
    <t>https://www.scheels.com/p/nike-kids-los-angeles-angels-mike-trout-%2327-home-name-number-t-shirt/16251-9Z3B7HN00-LAAMT-Angels-MLB-MikeTrout.html</t>
  </si>
  <si>
    <t>https://www.scheels.com/p/nike-kids-minnesota-twins-royce-lewis-%2323-home-name-number-t-shirt/16251-9Z3B7HN00-MINRL-Twins-MLB-RoyceLewis.html</t>
  </si>
  <si>
    <t>https://www.scheels.com/p/nike-kids-los-angeles-angels-mike-trout-%2327-alternate-jersey/16251-9Z3B7LA1P-LAAMT-Angels-MLB-MikeTrout.html</t>
  </si>
  <si>
    <t>https://www.scheels.com/p/nike-kids-chicago-cubs-dansby-swanson-%237-home-jersey/16251-9Z3B7LHMP-CUB-Cubs-MLB-DansbySwanson.html</t>
  </si>
  <si>
    <t>https://www.scheels.com/p/nike-kids-houston-astros-alex-bregman-%232-home-jersey/16251-9Z3B7LHMP-HOU-Astros-MLB-AlexBregman.html</t>
  </si>
  <si>
    <t>https://www.scheels.com/p/nike-kids-los-angeles-angels-mike-trout-%2327-home-jersey/16251-9Z3B7LHMP-LAAMT-Angels-MLB-MikeTrout.html</t>
  </si>
  <si>
    <t>https://www.scheels.com/p/nike-kids-new-york-yankees-aaron-judge-%2399-home-jersey/16251-9Z3B7LHMP-NYY-Yankees-MLB-AaronJudge.html</t>
  </si>
  <si>
    <t>https://www.scheels.com/p/nike-kids-toronto-blue-jays-bo-bichette-%2311-home-jersey/16251-9Z3B7LHMPTBJ-BlueJays-MLB-BoBichette.html</t>
  </si>
  <si>
    <t>https://www.scheels.com/p/retro-brand-wyoming-cowboys-josh-allen-%2317-ncaa-football-jersey/16508-RB7030-WYOJAF04AWYOMING-WYOM-COLLEGE.html</t>
  </si>
  <si>
    <t>https://www.scheels.com/p/uscape-boise-state-broncos-faux-patch-adjustable-hat/19800-112-U-FAUX-BOISE-KHAKI-BOIST-COLLEGE.html</t>
  </si>
  <si>
    <t>https://www.scheels.com/p/uscape-montana-state-bobcats-secondary-adjustable-hat/19800-112-U-SEC-MONTST-GRY-MTSTATE-COLLEGE.html</t>
  </si>
  <si>
    <t>https://www.scheels.com/p/uscape-north-dakota-state-bison-spirit-adjustable-hat/19800-355-USPIRIT-NDSU-WHT-NDSTATE-COLLEGE.html</t>
  </si>
  <si>
    <t>https://www.scheels.com/p/uscape-alabama-crimson-tide-poster-heavyweight-crew/19800-DS-HW-CREW-BONE-POST-AL-ALAB-COLLEGE.html</t>
  </si>
  <si>
    <t>https://www.scheels.com/p/uscape-byu-cougars-poster-heavyweight-crew/19800-DS-HW-CREW-BONE-POST-BYU-BYU-COLLEGE.html</t>
  </si>
  <si>
    <t>https://www.scheels.com/p/uscape-clemson-tigers-poster-heavyweight-crew/19800-DS-HW-CREW-BONE-POST-CL-CLEM-COLLEGE.html</t>
  </si>
  <si>
    <t>https://www.scheels.com/p/uscape-east-carolina-pirates-poster-heavyweight-crew/19800-DS-HW-CREW-BONE-POST-ECU-ECU-COLLEGE.html</t>
  </si>
  <si>
    <t>https://www.scheels.com/p/uscape-illinois-fighting-illini-poster-heavyweight-crew/19800-DS-HW-CREW-BONE-POST-IL-ILLI-COLLEGE.html</t>
  </si>
  <si>
    <t>https://www.scheels.com/p/uscape-kansas-jayhawks-poster-heavyweight-crew/19800-DS-HW-CREW-BONE-POST-KS-KANS-COLLEGE.html</t>
  </si>
  <si>
    <t>https://www.scheels.com/p/uscape-northern-arizona-lumberjacks-poster-heavyweight-crew/19800-DS-HW-CREW-BONE-POST-NAU-NAU-COLLEGE.html</t>
  </si>
  <si>
    <t>https://www.scheels.com/p/uscape-nebraska-cornhuskers-poster-heavyweight-crew/19800-DS-HW-CREW-BONE-POST-NB-NEBR-COLLEGE.html</t>
  </si>
  <si>
    <t>https://www.scheels.com/p/uscape-providence-friars-poster-heavyweight-crew/19800-DS-HW-CREW-BONE-POST-PRO-PFC-COLLEGE.html</t>
  </si>
  <si>
    <t>https://www.scheels.com/p/uscape-virginia-cavaliers-poster-heavyweight-crew/19800-DS-HW-CREW-BONE-POST-VA-VIRG-COLLEGE.html</t>
  </si>
  <si>
    <t>https://www.scheels.com/p/uscape-wake-forest-deacons-poster-heavyweight-crew/19800-DS-HW-CREW-BONE-POST-WF-WAKE-COLLEGE.html</t>
  </si>
  <si>
    <t>https://www.scheels.com/p/uscape-air-force-falcons-stars-heavyweight-crew/19800-DS-HW-CREW-BONETAR-AF-AIRFOR-COLLEGE.html</t>
  </si>
  <si>
    <t>https://www.scheels.com/p/uscape-gonzaga-bulldogs-stars-heavyweight-crew/19800-DS-HW-CREW-BONETAR-GON-GONZA-COLLEGE.html</t>
  </si>
  <si>
    <t>https://www.scheels.com/p/uscape-georgetown-hoyas-stars-heavyweight-crew/19800-DS-HW-CREW-BONETAR-GTW-GTOWN-COLLEGE.html</t>
  </si>
  <si>
    <t>https://www.scheels.com/p/uscape-northern-colorado-bears-stars-heavyweight-crew/19800-DS-HW-CREW-BONETAR-NCL-NCOLO-COLLEGE.html</t>
  </si>
  <si>
    <t>https://www.scheels.com/p/uscape-lsu-tigers-stars-heavyweight-crew/19800-DS-HW-CREW-BONETARSU-LASTATE-COLLEGE.html</t>
  </si>
  <si>
    <t>https://www.scheels.com/p/uscape-northwestern-wildcats-starry-scape-heavyweight-crew/19800-DS-HW-CREW-DustyPinkS-NWS-NW-COLLEGE.html</t>
  </si>
  <si>
    <t>https://www.scheels.com/p/uscape-southern-illinois-salukis-starry-scape-heavyweight-crew/19800-DS-HW-CREW-DustyPinkSIL-SIUC-COLLEGE.html</t>
  </si>
  <si>
    <t>https://www.scheels.com/p/uscape-minnesota-golden-gophers-starry-scape-heavyweight-crew/19800-DS-HW-CREW-DustyPinkSNX-MINN-COLLEGE.html</t>
  </si>
  <si>
    <t>https://www.scheels.com/p/uscape-mississippi-rebels-starry-scape-heavyweight-crew/19800-DS-HW-CREW-DustyPinkSS-MISSI-COLLEGE.html</t>
  </si>
  <si>
    <t>https://www.scheels.com/p/uscape-texas-state-bobcats-starry-scape-heavyweight-crew/19800-DS-HW-CREW-DustyPinkSWT-TXST-COLLEGE.html</t>
  </si>
  <si>
    <t>https://www.scheels.com/p/uscape-central-florida-knights-poster-pigment-dyed-crew/19800-DS-PD-CREW-Black-POST-CF-UCF-COLLEGE.html</t>
  </si>
  <si>
    <t>https://www.scheels.com/p/uscape-northwestern-wildcats-poster-pigment-dyed-crew/19800-DS-PD-CREW-Black-POST-NWS-NW-COLLEGE.html</t>
  </si>
  <si>
    <t>https://www.scheels.com/p/uscape-maryland-terrapins-poster-pigment-dyed-crew/19800-DS-PD-CREW-Black-POSTD-MARYL-COLLEGE.html</t>
  </si>
  <si>
    <t>https://www.scheels.com/p/uscape-southern-illinois-salukis-poster-pigment-dyed-crew/19800-DS-PD-CREW-Black-POSTIL-SIUC-COLLEGE.html</t>
  </si>
  <si>
    <t>https://www.scheels.com/p/uscape-stanford-cardinal-poster-pigment-dyed-crew/19800-DS-PD-CREW-Black-POSTTA-STAN-COLLEGE.html</t>
  </si>
  <si>
    <t>https://www.scheels.com/p/uscape-texas-state-bobcats-poster-pigment-dyed-crew/19800-DS-PD-CREW-Black-POSTWT-TXST-COLLEGE.html</t>
  </si>
  <si>
    <t>https://www.scheels.com/p/uscape-syracuse-orange-poster-pigment-dyed-crew/19800-DS-PD-CREW-Black-POSTYR-SYRA-COLLEGE.html</t>
  </si>
  <si>
    <t>https://www.scheels.com/p/uscape-maryland-terrapins-90s-flyer-pigment-dyed-crew/19800-DS-PD-CREWaroon-90S-FD-MARYL-COLLEGE.html</t>
  </si>
  <si>
    <t>https://www.scheels.com/p/uscape-southern-illinois-salukis-90s-flyer-pigment-dyed-crew/19800-DS-PD-CREWaroon-90S-FIL-SIUC-COLLEGE.html</t>
  </si>
  <si>
    <t>https://www.scheels.com/p/uscape-texas-state-bobcats-90s-flyer-pigment-dyed-crew/19800-DS-PD-CREWaroon-90S-FWT-TXST-COLLEGE.html</t>
  </si>
  <si>
    <t>https://www.scheels.com/p/uscape-alabama-crimson-tide-poster-pigment-dyed-crew/19800-DS-PD-CREWaroon-POST-AL-ALAB-COLLEGE.html</t>
  </si>
  <si>
    <t>https://www.scheels.com/p/uscape-arkansas-razorbacks-poster-pigment-dyed-crew/19800-DS-PD-CREWaroon-POST-ARK-ARK-COLLEGE.html</t>
  </si>
  <si>
    <t>https://www.scheels.com/p/uscape-nebraska-cornhuskers-poster-pigment-dyed-crew/19800-DS-PD-CREWaroon-POST-NB-NEBR-COLLEGE.html</t>
  </si>
  <si>
    <t>https://www.scheels.com/p/uscape-womens-boston-college-eagles-starry-scape-pigment-dyed-crop-crew/19800-DS-PD-CROP-CREW-IvoryS-BC-BC-COLLEGE.html</t>
  </si>
  <si>
    <t>https://www.scheels.com/p/uscape-womens-south-florida-bulls-starry-scape-pigment-dyed-crop-crew/19800-DS-PD-CROP-CREW-IvorySFL-USF-COLLEGE.html</t>
  </si>
  <si>
    <t>https://www.scheels.com/p/uscape-womens-james-madison-dukes-academy-pigment-dyed-crop-crew/19800-DS-PD-CROP-CREW-JAMESMADISON-COLLEGE.html</t>
  </si>
  <si>
    <t>https://www.scheels.com/p/uscape-womens-maryland-terrapins-starry-scape-pigment-dyed-crop-crew/19800-DS-PD-CROP-CREWaroonSD-MARYL-COLLEGE.html</t>
  </si>
  <si>
    <t>https://www.scheels.com/p/uscape-womens-southern-illinois-salukis-starry-scape-pigment-dyed-crop-crew/19800-DS-PD-CROP-CREWaroonSIL-SIUC-COLLEGE.html</t>
  </si>
  <si>
    <t>https://www.scheels.com/p/uscape-womens-minnesota-golden-gophers-starry-scape-pigment-dyed-crop-crew/19800-DS-PD-CROP-CREWaroonSNX-MINN-COLLEGE.html</t>
  </si>
  <si>
    <t>https://www.scheels.com/p/uscape-womens-mississippi-rebels-starry-scape-pigment-dyed-crop-crew/19800-DS-PD-CROP-CREWaroonSS-MISSI-COLLEGE.html</t>
  </si>
  <si>
    <t>https://www.scheels.com/p/uscape-womens-appalachian-state-mountaineers-old-school-crop-hoodie/19800-DS-W08-Bone-OLDS-APPST-APPST-COLLEGE.html</t>
  </si>
  <si>
    <t>https://www.scheels.com/p/uscape-womens-colorado-state-rams-old-school-crop-hoodie/19800-DS-W08-Bone-OLDS-CSU-COSTATE-COLLEGE.html</t>
  </si>
  <si>
    <t>https://www.scheels.com/p/uscape-womens-houston-cougars-old-school-crop-hoodie/19800-DS-W08-Bone-OLDS-HOU-Houston-COLLEGE.html</t>
  </si>
  <si>
    <t>https://www.scheels.com/p/uscape-womens-iowa-state-cyclones-old-school-crop-hoodie/19800-DS-W08-Bone-OLDS-IWS-IASTATE-COLLEGE.html</t>
  </si>
  <si>
    <t>https://www.scheels.com/p/uscape-womens-notre-dame-fighting-irish-old-school-crop-hoodie/19800-DS-W08-Bone-OLDS-NOTRE-NDAME-COLLEGE.html</t>
  </si>
  <si>
    <t>https://www.scheels.com/p/uscape-womens-oklahoma-state-cowboys-old-school-crop-hoodie/19800-DS-W08-Bone-OLDS-OKS-OKSTATE-COLLEGE.html</t>
  </si>
  <si>
    <t>https://www.scheels.com/p/uscape-womens-penn-state-nittany-lions-old-school-crop-hoodie/19800-DS-W08-Bone-OLDS-PST-PASTATE-COLLEGE.html</t>
  </si>
  <si>
    <t>https://www.scheels.com/p/uscape-womens-rutgers-scarlet-knights-old-school-crop-hoodie/19800-DS-W08-Bone-OLDS-RTX-Rutgers-COLLEGE.html</t>
  </si>
  <si>
    <t>https://www.scheels.com/p/uscape-womens-delaware-fighting-blue-hens-voyager-crop-hoodie/19800-DS-W08-Bone-VOY-DEL-DELAWARE-COLLEGE.html</t>
  </si>
  <si>
    <t>https://www.scheels.com/p/uscape-womens-harvard-crimson-voyager-crop-hoodie/19800-DS-W08-Bone-VOY-HARVARD-HARV-COLLEGE.html</t>
  </si>
  <si>
    <t>https://www.scheels.com/p/uscape-womens-kansas-state-wildcats-voyager-crop-hoodie/19800-DS-W08-Bone-VOY-KSST-KSSTATE-COLLEGE.html</t>
  </si>
  <si>
    <t>https://www.scheels.com/p/uscape-womens-tulsa-golden-hurricanes-voyager-crop-hoodie/19800-DS-W08-Bone-VOY-TULSAU-TULSA-COLLEGE.html</t>
  </si>
  <si>
    <t>https://www.scheels.com/p/uscape-womens-wyoming-cowboys-voyager-crop-hoodie/19800-DS-W08-Bone-VOY-WYOMING-WYOM-COLLEGE.html</t>
  </si>
  <si>
    <t>https://www.scheels.com/p/uscape-central-florida-knights-90s-flyer-hoodie/19800-DST-HOODIE-Bone-90S-F-CF-UCF-COLLEGE.html</t>
  </si>
  <si>
    <t>https://www.scheels.com/p/uscape-northwestern-wildcats-90s-flyer-hoodie/19800-DST-HOODIE-Bone-90S-F-NWS-NW-COLLEGE.html</t>
  </si>
  <si>
    <t>https://www.scheels.com/p/uscape-marquette-golden-eagles-90s-flyer-hoodie/19800-DST-HOODIE-Bone-90S-FAR-MARQ-COLLEGE.html</t>
  </si>
  <si>
    <t>https://www.scheels.com/p/uscape-maryland-terrapins-90s-flyer-hoodie/19800-DST-HOODIE-Bone-90S-FD-MARYL-COLLEGE.html</t>
  </si>
  <si>
    <t>https://www.scheels.com/p/uscape-southern-illinois-salukis-90s-flyer-hoodie/19800-DST-HOODIE-Bone-90S-FIL-SIUC-COLLEGE.html</t>
  </si>
  <si>
    <t>https://www.scheels.com/p/uscape-mississippi-rebels-90s-flyer-hoodie/19800-DST-HOODIE-Bone-90S-FS-MISSI-COLLEGE.html</t>
  </si>
  <si>
    <t>https://www.scheels.com/p/uscape-texas-state-bobcats-90s-flyer-hoodie/19800-DST-HOODIE-Bone-90S-FWT-TXST-COLLEGE.html</t>
  </si>
  <si>
    <t>https://www.scheels.com/p/uscape-syracuse-orange-90s-flyer-hoodie/19800-DST-HOODIE-Bone-90S-FYR-SYRA-COLLEGE.html</t>
  </si>
  <si>
    <t>https://www.scheels.com/p/uscape-alabama-crimson-tide-old-school-hoodie/19800-DST-HOODIE-Bone-OLDS-AL-ALAB-COLLEGE.html</t>
  </si>
  <si>
    <t>https://www.scheels.com/p/uscape-arkansas-razorbacks-old-school-hoodie/19800-DST-HOODIE-Bone-OLDS-ARK-ARK-COLLEGE.html</t>
  </si>
  <si>
    <t>https://www.scheels.com/p/uscape-byu-cougars-old-school-hoodie/19800-DST-HOODIE-Bone-OLDS-BYU-BYU-COLLEGE.html</t>
  </si>
  <si>
    <t>https://www.scheels.com/p/uscape-clemson-tigers-old-school-hoodie/19800-DST-HOODIE-Bone-OLDS-CL-CLEM-COLLEGE.html</t>
  </si>
  <si>
    <t>https://www.scheels.com/p/uscape-east-carolina-pirates-old-school-hoodie/19800-DST-HOODIE-Bone-OLDS-ECU-ECU-COLLEGE.html</t>
  </si>
  <si>
    <t>https://www.scheels.com/p/uscape-illinois-fighting-illini-old-school-hoodie/19800-DST-HOODIE-Bone-OLDS-IL-ILLI-COLLEGE.html</t>
  </si>
  <si>
    <t>https://www.scheels.com/p/uscape-kansas-jayhawks-old-school-hoodie/19800-DST-HOODIE-Bone-OLDS-KS-KANS-COLLEGE.html</t>
  </si>
  <si>
    <t>https://www.scheels.com/p/uscape-providence-friars-old-school-hoodie/19800-DST-HOODIE-Bone-OLDS-PRO-PFC-COLLEGE.html</t>
  </si>
  <si>
    <t>https://www.scheels.com/p/uscape-virginia-cavaliers-old-school-hoodie/19800-DST-HOODIE-Bone-OLDS-VA-VIRG-COLLEGE.html</t>
  </si>
  <si>
    <t>https://www.scheels.com/p/uscape-boise-state-broncos-emblem-crew/19800-HW-CREW-EMBL-BOISE-BNE-BOIST-COLLEGE.html</t>
  </si>
  <si>
    <t>https://www.scheels.com/p/uscape-boise-state-broncos-wilder-crew/19800-HW-CREW-WILD-BOISE-BNE-BOIST-COLLEGE.html</t>
  </si>
  <si>
    <t>https://www.scheels.com/p/uscape-boise-state-broncos-label-t-shirt/19800-LT-SS-LABEL-BOISE-VWHT-BOIST-COLLEGE.html</t>
  </si>
  <si>
    <t>https://www.scheels.com/p/uscape-iowa-state-cyclones-label-t-shirt/19800-LT-SS-LABEL-ISU-VWHT-IASTATE-COLLEGE.html</t>
  </si>
  <si>
    <t>https://www.scheels.com/p/uscape-boise-state-broncos-scenic-t-shirt/19800-LT-SS-SCENIC-BOISE-ROY-BOIST-COLLEGE.html</t>
  </si>
  <si>
    <t>https://www.scheels.com/p/uscape-north-dakota-state-bison-grove-crew/19800-PR-GROVE-NDSU-SNDSTN-NDSTATE-COLLEGE.html</t>
  </si>
  <si>
    <t>https://www.scheels.com/p/uscape-south-dakota-state-jackrabbits-grove-crew/19800-PR-GROVE-SDSU-SNDSTN-SDSTATE-COLLEGE.html</t>
  </si>
  <si>
    <t>https://www.scheels.com/p/uscape-boise-state-broncos-banner-t-shirt/19800-TD-SS-BANNER-BOISE-ROY-BOIST-COLLEGE.html</t>
  </si>
  <si>
    <t>https://www.scheels.com/p/uscape-north-dakota-state-bison-sunburst-t-shirt/19800-TD-SS-SNBRST-NDSU-HG-NDSTATE-COLLEGE.html</t>
  </si>
  <si>
    <t>https://www.scheels.com/p/uscape-south-dakota-state-jackrabbits-sunburst-t-shirt/19800-TD-SS-SNBRST-SDSU-HG-SDSTATE-COLLEGE.html</t>
  </si>
  <si>
    <t>https://www.scheels.com/p/nike-indianapolis-colts-jonathan-taylor-%2328-limited-jersey/2401-32NM-ICLH2TG-Colts-NFL-JonathanTaylor.html</t>
  </si>
  <si>
    <t>https://www.scheels.com/p/nike-new-york-jets-breece-hall-%2320-game-jersey/2401-67NM-NJGH-9ZF-GZ0-Jets-NFL-BreeceHall.html</t>
  </si>
  <si>
    <t>https://www.scheels.com/p/nike-chicago-cubs-seiya-suzuki-%2327-city-connect-name-number-t-shirt/2401-N199-44B-AZ0CUBS-Cubs-MLB-SeiyaSuzuki.html</t>
  </si>
  <si>
    <t>https://www.scheels.com/p/nike-seattle-mariners-ken-griffey-jr-%2324-name-number-t-shirt/2401-N199-4DZS8B-Mariners-MLB-KenGriffeyJr.html</t>
  </si>
  <si>
    <t>https://www.scheels.com/p/nike-green-bay-packers-aaron-rodgers-%2312-name-number-t-shirt/2401-N199-7TF-NAA-Packers-NFL-AaronRodgers.html</t>
  </si>
  <si>
    <t>https://www.scheels.com/p/nike-green-bay-packers-preston-smith-%2391-name-number-t-shirt/2401-N199-7TF-NAJ-Packers-NFL-PrestonSmith.html</t>
  </si>
  <si>
    <t>https://www.scheels.com/p/nike-chicago-cubs-seiya-suzuki-%2327-city-connect-jersey/2401-T770-EJCC1Z0CUBS-Cubs-MLB-SeiyaSuzuki.html</t>
  </si>
  <si>
    <t>https://www.scheels.com/p/nike-chicago-cubs-seiya-suzuki-%2327-replica-jersey/2401-T770-EJWH1Z0CUBS-Cubs-MLB-SeiyaSuzuki.html</t>
  </si>
  <si>
    <t>https://www.scheels.com/p/nike-atlanta-braves-ronald-acuna-jr-%2313-city-connect-limited-jersey/2401-T7LM-01O200F-Braves-MLB-RonaldAcunaJr.html</t>
  </si>
  <si>
    <t>https://www.scheels.com/p/nike-atlanta-braves-ronald-acuna-jr-%2313-limited-jersey/2401-T7LM-AWHO00F-Braves-MLB-RonaldAcunaJr.html</t>
  </si>
  <si>
    <t>https://www.scheels.com/p/nike-colorado-rockies-kyle-freeland-%2321-limited-jersey/2401-T7LM-DNHO003-Rockies-MLB-KyleFreeland.html</t>
  </si>
  <si>
    <t>https://www.scheels.com/p/nike-new-york-mets-francisco-lindor-%2312-limited-jersey/2401-T7LM-NMHO00R-Mets-MLB-FranciscoLindor.html</t>
  </si>
  <si>
    <t>https://www.scheels.com/p/nike-philadelphia-phillies-bryce-harper-%233-limited-jersey/2401-T7LM-PPHO00L-Phillies-MLB-BryceHarper.html</t>
  </si>
  <si>
    <t>https://www.scheels.com/p/nike-kansas-city-royals-salvador-perez-%2313-limited-jersey/2401-T7LM-ROHOKMA-Royals-MLB-SalvadorPerez.html</t>
  </si>
  <si>
    <t>https://www.scheels.com/p/nike-kansas-city-royals-salvador-perez-%2313-city-connect-limited-jersey/2401-T7LM-RYC1KMA-Royals-MLB-SalvadorPerez.html</t>
  </si>
  <si>
    <t>https://www.scheels.com/p/antigua-georgia-southern-eagles-affluent-polo/4048-104577-EE7560-GEORGIASOUTHERN-COLLEGE.html</t>
  </si>
  <si>
    <t>https://www.scheels.com/p/antigua-georgia-southern-eagles-spark-polo/4048-104585-EE7560-GEORGIASOUTHERN-COLLEGE.html</t>
  </si>
  <si>
    <t>https://www.scheels.com/p/antigua-georgia-southern-eagles-nova-polo/4048-104586-EE7560-GEORGIASOUTHERN-COLLEGE.html</t>
  </si>
  <si>
    <t>https://www.scheels.com/p/antigua-georgia-southern-eagles-affluent-big-tall-polo/4048-104588-EE7560-GEORGIASOUTHERN-COLLEGE.html</t>
  </si>
  <si>
    <t>https://www.scheels.com/p/antigua-georgia-southern-eagles-tribute-long-sleeve-1%2F4-zip/4048-104644-EE7560-GEORGIASOUTHERN-COLLEGE.html</t>
  </si>
  <si>
    <t>https://www.scheels.com/p/antigua-womens-georgia-southern-eagles-tribute-long-sleeve-1%2F4-zip/4048-104682-EE7560-GEORGIASOUTHERN-COLLEGE.html</t>
  </si>
  <si>
    <t>https://www.scheels.com/p/antigua-st.-cloud-state-huskies-tending-long-sleeve-button-up/4048-104836-13Y-E70041PLAID-STCLST-COLLEGE.html</t>
  </si>
  <si>
    <t>https://www.scheels.com/p/antigua-minnesota-state-mavericks-tending-long-sleeve-button-up/4048-104836-172-E74905PLAID-MSUMAN-COLLEGE.html</t>
  </si>
  <si>
    <t>https://www.scheels.com/p/champion-air-force-falcons-fresh-3-t-shirt/45171-APC03767266CT10001818-AIRFOR-COLLEGE.html</t>
  </si>
  <si>
    <t>https://www.scheels.com/p/genuine-stuff-kids-sporting-kansas-city-logo-t-shirt/655419-9K6B7MK00S01-SportingKansasCity-MLS.html</t>
  </si>
  <si>
    <t>https://www.scheels.com/p/genuine-stuff-kids-inter-miami-cf-lionel-messi-%2310-name-number-t-shirt/655419-9K6B7NN00S01-IMCLM-InterMiamiCF-MLS.html</t>
  </si>
  <si>
    <t>https://www.scheels.com/p/genuine-stuff-kids-sporting-kansas-city-fan-shorts/655419-9K6B7SBSBMNU-SportingKansasCity-MLS.html</t>
  </si>
  <si>
    <t>https://www.scheels.com/p/genuine-stuff-kids-sporting-kansas-city-fashion-jersey/655419-9K6B7SPCBSKC-SportingKansasCity-MLS.html</t>
  </si>
  <si>
    <t>https://www.scheels.com/p/mitchell-and-ness-kansas-city-chiefs-derrick-thomas-%2358-replica-jersey/7732-KCCLTRD94DTH-Chiefs-NFL-DerrickThomas.html</t>
  </si>
  <si>
    <t>https://www.scheels.com/p/nike-iowa-hawkeyes-rattan-hoodie/845734-31777P019032VAULTHERKY-IOWA-COLLEGE.html</t>
  </si>
  <si>
    <t>https://www.scheels.com/p/nike-kids-iowa-state-cyclones-mascot-t-shirt/845734-B11377P028115-IASTV-IASTATE-COLLEGE.html</t>
  </si>
  <si>
    <t>https://www.scheels.com/p/nike-kids-kansas-state-wildcats-mascot-t-shirt/845734-B11377P028115-KSSTV-KSSTATE-COLLEGE.html</t>
  </si>
  <si>
    <t>https://www.scheels.com/p/nike-kids-north-dakota-state-bison-mascot-t-shirt/845734-B11377P028115-NDSUV-NDSTATE-COLLEGE.html</t>
  </si>
  <si>
    <t>https://www.scheels.com/p/nike-kids-south-dakota-state-jackrabbits-mascot-t-shirt/845734-B11377P028115-SDSTV-SDSTATE-COLLEGE.html</t>
  </si>
  <si>
    <t>https://www.scheels.com/p/nike-kids-iowa-state-cyclones-mascot-t-shirt/845734-B11464P028116-IASTV-IASTATE-COLLEGE.html</t>
  </si>
  <si>
    <t>https://www.scheels.com/p/nike-kids-kansas-state-wildcats-mascot-t-shirt/845734-B11464P028116-KSSTV-KSSTATE-COLLEGE.html</t>
  </si>
  <si>
    <t>https://www.scheels.com/p/nike-kids-north-dakota-state-bison-mascot-t-shirt/845734-B11464P028116-NDSUV-NDSTATE-COLLEGE.html</t>
  </si>
  <si>
    <t>https://www.scheels.com/p/nike-kids-south-dakota-state-jackrabbits-mascot-t-shirt/845734-B11464P028116-SDSTV-SDSTATE-COLLEGE.html</t>
  </si>
  <si>
    <t>https://www.scheels.com/p/nike-toddler-iowa-state-cyclones-mascot-t-shirt/845734-B11571P028117-IASTV-IASTATE-COLLEGE.html</t>
  </si>
  <si>
    <t>https://www.scheels.com/p/nike-toddler-kansas-state-wildcats-mascot-t-shirt/845734-B11571P028117-KSSTV-KSSTATE-COLLEGE.html</t>
  </si>
  <si>
    <t>https://www.scheels.com/p/nike-toddler-north-dakota-state-bison-mascot-t-shirt/845734-B11571P028117-NDSUV-NDSTATE-COLLEGE.html</t>
  </si>
  <si>
    <t>https://www.scheels.com/p/nike-toddler-south-dakota-state-jackrabbits-mascot-t-shirt/845734-B11571P028117-SDSTV-SDSTATE-COLLEGE.html</t>
  </si>
  <si>
    <t>https://www.scheels.com/p/nike-toddler-kansas-state-wildcats-legend-mascot-t-shirt/845734-B21898P028141-KSSTP-KSSTATE-COLLEGE.html</t>
  </si>
  <si>
    <t>https://www.scheels.com/p/nike-kids-texas-longhorns-team-therma-1%2F4-zip/845734-B53568H000119-TXUN037-TEXAS-COLLEGE.html</t>
  </si>
  <si>
    <t>https://www.scheels.com/p/nike-mississippi-rebels-true-baseball-fitted-hat/845734-C16835C003201-MISINVY-MISSI-COLLEGE.html</t>
  </si>
  <si>
    <t>https://www.scheels.com/p/nike-kansas-state-wildcats-true-baseball-fitted-hat/845734-C16835C003272-KSSTP-KSSTATE-COLLEGE.html</t>
  </si>
  <si>
    <t>https://www.scheels.com/p/nike-boise-state-broncos-vault-logo-t-shirt/845734-M11332P006119-BOIS001-BOIST-COLLEGE.html</t>
  </si>
  <si>
    <t>https://www.scheels.com/p/nike-boise-state-broncos-logo-t-shirt/845734-M11332P006119-BOIS002-BOIST-COLLEGE.html</t>
  </si>
  <si>
    <t>https://www.scheels.com/p/nike-kansas-state-wildcats-retro-cat-t-shirt/845734-M11332P015971-KSSTV-KSSTATE-COLLEGE.html</t>
  </si>
  <si>
    <t>https://www.scheels.com/p/nike-boise-state-broncos-tonal-t-shirt/845734-M11332P016172-BOIS002-BOIST-COLLEGE.html</t>
  </si>
  <si>
    <t>https://www.scheels.com/p/nike-texas-longhorns-logo-t-shirt/845734-M11332P021012-TXUN002-TEXAS-COLLEGE.html</t>
  </si>
  <si>
    <t>https://www.scheels.com/p/nike-boise-state-broncos-logo-stack-t-shirt/845734-M11843P019902-BOIS001-BOIST-COLLEGE.html</t>
  </si>
  <si>
    <t>https://www.scheels.com/p/nike-boise-state-broncos-logo-stack-t-shirt/845734-M11843P019902-BOIS004-BOIST-COLLEGE.html</t>
  </si>
  <si>
    <t>https://www.scheels.com/p/nike-boise-state-broncos-sideline-issue-t-shirt/845734-M11843P026979-BOIS900-BOIST-COLLEGE.html</t>
  </si>
  <si>
    <t>https://www.scheels.com/p/nike-kansas-state-wildcats-sideline-issue-t-shirt/845734-M11843P026979-KSSTP-KSSTATE-COLLEGE.html</t>
  </si>
  <si>
    <t>https://www.scheels.com/p/nike-missouri-tigers-sideline-issue-t-shirt/845734-M11843P026979-MISR900-MISSO-COLLEGE.html</t>
  </si>
  <si>
    <t>https://www.scheels.com/p/nike-kansas-state-wildcats-small-logo-t-shirt/845734-M21283P026982-KSSTV-KSSTATE-COLLEGE.html</t>
  </si>
  <si>
    <t>https://www.scheels.com/p/nike-boise-state-broncos-velocity-t-shirt/845734-M21793P022690-BOIS001-BOIST-COLLEGE.html</t>
  </si>
  <si>
    <t>https://www.scheels.com/p/nike-boise-state-broncos-sideline-velocity-t-shirt/845734-M21793P026977-BOIS900-BOIST-COLLEGE.html</t>
  </si>
  <si>
    <t>https://www.scheels.com/p/nike-kansas-state-wildcats-sideline-velocity-t-shirt/845734-M21793P026977-KSSTP-KSSTATE-COLLEGE.html</t>
  </si>
  <si>
    <t>https://www.scheels.com/p/nike-missouri-tigers-sideline-velocity-t-shirt/845734-M21793P026977-MISR900-MISSO-COLLEGE.html</t>
  </si>
  <si>
    <t>https://www.scheels.com/p/nike-tcu-horned-frogs-sideline-velocity-t-shirt/845734-M21793P026977-TCUN-001-TXCU-COLLEGE.html</t>
  </si>
  <si>
    <t>https://www.scheels.com/p/nike-kansas-state-wildcats-energy-bench-long-sleeve-t-shirt/845734-M22284P030352-KSSTP-KSSTATE-COLLEGE.html</t>
  </si>
  <si>
    <t>https://www.scheels.com/p/nike-boise-state-broncos-tonal-hoodie/845734-M31777P016172-BOIS001-BOIST-COLLEGE.html</t>
  </si>
  <si>
    <t>https://www.scheels.com/p/nike-boise-state-broncos-logo-hoodie/845734-M31777P016172-BOIS003-BOIST-COLLEGE.html</t>
  </si>
  <si>
    <t>https://www.scheels.com/p/nike-texas-longhorns-logo-hoodie/845734-M31777P021008-TXUN001-TEXAS-COLLEGE.html</t>
  </si>
  <si>
    <t>https://www.scheels.com/p/nike-iowa-state-cyclones-basketball-cy-hoodie/845734-M31777P028969-IASTV-IASTATE-COLLEGE.html</t>
  </si>
  <si>
    <t>https://www.scheels.com/p/nike-kansas-state-wildcats-club-hoodie/845734-M31777PO16182-KSSTV-KSSTATE-COLLEGE.html</t>
  </si>
  <si>
    <t>https://www.scheels.com/p/nike-kansas-state-wildcats-retro-cat-crew/845734-M33778P015971-KSSTV-KSSTATE-COLLEGE.html</t>
  </si>
  <si>
    <t>https://www.scheels.com/p/nike-kansas-state-wildcats-varsity-polo/845734-M51300E000100-KSSTP-KSSTATE-COLLEGE.html</t>
  </si>
  <si>
    <t>https://www.scheels.com/p/nike-boise-state-broncos-varsity-polo/845734-M51300E000647-BOIS001-BOIST-COLLEGE.html</t>
  </si>
  <si>
    <t>https://www.scheels.com/p/nike-boise-state-broncos-varsity-polo/845734-M51300E000647-BOIS003-BOIST-COLLEGE.html</t>
  </si>
  <si>
    <t>https://www.scheels.com/p/nike-missouri-tigers-drifit-training-long-sleeve-1%2F4-zip/845734-M53181E000426-MISR004-MISSO-COLLEGE.html</t>
  </si>
  <si>
    <t>https://www.scheels.com/p/nike-missouri-tigers-drifit-training-long-sleeve-1%2F4-zip/845734-M53181E000426-MISR010-MISSO-COLLEGE.html</t>
  </si>
  <si>
    <t>https://www.scheels.com/p/nike-boise-state-broncos-drifit-training-long-sleeve-1%2F4-zip/845734-M53181E000647-BOIS004-BOIST-COLLEGE.html</t>
  </si>
  <si>
    <t>https://www.scheels.com/p/nike-boise-state-broncos-pacer-long-sleeve-1%2F4-zip/845734-M53803H000899-BOIS001-BOIST-COLLEGE.html</t>
  </si>
  <si>
    <t>https://www.scheels.com/p/nike-womens-boise-state-broncos-logo-box-long-sleeve-t-shirt/845734-W12103P023476-BOIS001-BOIST-COLLEGE.html</t>
  </si>
  <si>
    <t>https://www.scheels.com/p/nike-womens-boise-state-broncos-tempo-shorts/845734-W73053H001600-BOIS001-BOIST-COLLEGE.html</t>
  </si>
  <si>
    <t>https://www.scheels.com/p/nike-iowa-state-cyclones-2024-velocity-t-shirt/845734-ZB21322P028051-IAST-IASTATE-COLLEGE.html</t>
  </si>
  <si>
    <t>https://www.scheels.com/p/nike-kansas-state-wildcats-2024-velocity-t-shirt/845734-ZB21322P028051-KSST-KSSTATE-COLLEGE.html</t>
  </si>
  <si>
    <t>https://www.scheels.com/p/nike-montana-state-bobcats-2024-velocity-t-shirt/845734-ZB21322P028051-MTST-MTSTATE-COLLEGE.html</t>
  </si>
  <si>
    <t>https://www.scheels.com/p/nike-north-dakota-state-bison-2024-velocity-t-shirt/845734-ZB21322P028051-NDSU-NDSTATE-COLLEGE.html</t>
  </si>
  <si>
    <t>https://www.scheels.com/p/nike-iowa-state-cyclones-2024-velocity-long-sleeve-t-shirt/845734-ZB22321P028052-IAST-IASTATE-COLLEGE.html</t>
  </si>
  <si>
    <t>https://www.scheels.com/p/nike-minnesota-state-mavericks-coaches-victory-polo/845734-ZMFJ9202E000104-MSUM-MSUMAN-COLLEGE.html</t>
  </si>
  <si>
    <t>https://www.scheels.com/p/nike-st.-thomas-tommies-coaches-victory-polo/845734-ZMFJ9202E000155-STTU-STTHOM-COLLEGE.html</t>
  </si>
  <si>
    <t>https://www.scheels.com/p/nike-colorado-buffaloes-coaches-victory-polo/845734-ZMFJ9202E001170-COLO-D-COLO-COLLEGE.html</t>
  </si>
  <si>
    <t>https://www.scheels.com/p/nike-air-force-falcons-coaches-victory-polo/845734-ZMFJ9202E001170-USAA-AIRFOR-COLLEGE.html</t>
  </si>
  <si>
    <t>https://www.scheels.com/p/nike-minnesota-golden-gophers-coaches-uv-long-sleeve-t-shirt/845734-ZMFJ9267P026973-MINN-L-MINN-COLLEGE.html</t>
  </si>
  <si>
    <t>https://www.scheels.com/p/nike-air-force-falcons-coaches-uv-long-sleeve-t-shirt/845734-ZMFJ9267P026973-USAA-AIRFOR-COLLEGE.html</t>
  </si>
  <si>
    <t>https://www.scheels.com/p/nike-air-force-falcons-coaches-uv-t-shirt/845734-ZMFJ9389P026972-USAA-AIRFOR-COLLEGE.html</t>
  </si>
  <si>
    <t>https://www.scheels.com/p/nike-air-force-falcons-sideline-velocity-long-sleeve-t-shirt/845734-ZMFQ7197P026978-USAA-AIRFOR-COLLEGE.html</t>
  </si>
  <si>
    <t>https://www.scheels.com/p/nike-womens-north-dakota-state-bison-club-skirt-shorts/845734-ZW76313H001888-NDSU-NDSTATE-COLLEGE.html</t>
  </si>
  <si>
    <t>https://www.scheels.com/p/nike-womens-minnesota-golden-gophers-sideline-issue-t-shirt/845734-ZWFQ7200P026984-MINN-G-MINN-COLLEGE.html</t>
  </si>
  <si>
    <t>https://www.scheels.com/p/nike-womens-air-force-falcons-sideline-issue-t-shirt/845734-ZWFQ7200P026984-USAA-AIRFOR-COLLEGE.html</t>
  </si>
  <si>
    <t>https://www.scheels.com/p/nike-indiana-pacers-tyrese-haliburton-%230-icon-jersey/1005-DN2007-424-Pacers-NBA-TyreseHaliburton.html</t>
  </si>
  <si>
    <t>https://www.scheels.com/p/nike-portland-trail-blazers-kris-murray-%238-swingman-jersey/1005-DN2020-017-TrailBlazers-NBA-KrisMurray.html</t>
  </si>
  <si>
    <t>https://www.scheels.com/p/nike-denver-nuggets-michael-porter-jr-%231-statement-name-number-t-shirt-t-shirt/1005-DV5770-497-Nuggets-NBA-MichaelPorterJr.html</t>
  </si>
  <si>
    <t>https://www.scheels.com/p/47-brand-wisconsin-badgers-brain-freeze-beanie/12154-CVINBRNFZ74ACE-BKYBBUCKY-WISC-COLLEGE.html</t>
  </si>
  <si>
    <t>https://www.scheels.com/p/47-brand-colorado-state-rams-mvp-adjustable-hat/12154-CVINMVP76WBVAGGIELOGO-COSTATE-COLLEGE.html</t>
  </si>
  <si>
    <t>https://www.scheels.com/p/under-armour-womens-north-dakota-state-bison-greyout-beanie/15161-AEU03756777UH789W949H-NDSTATE-COLLEGE.html</t>
  </si>
  <si>
    <t>https://www.scheels.com/p/range-south-dakota-state-jackrabbits-south-dakota-state-2023-national-champions-perfect-season-long-sleeve-t-shirt/15648-PC54LS-PERFECTPERFECT-SDSTATE-COLLEGE.html</t>
  </si>
  <si>
    <t>https://www.scheels.com/p/nike-kids-phoenix-suns-kevin-durant-%2335-statement-jersey/16251-9Y2B7BXJP-KDSUNS-Suns-NBA-KevinDurant.html</t>
  </si>
  <si>
    <t>https://www.scheels.com/p/nike-kids-atlanta-hawks-trae-young-%2311-2022-statement-jersey/16251-9Y2B7BXJP-YTHAWKS-Hawks-NBA-TraeYoung.html</t>
  </si>
  <si>
    <t>https://www.scheels.com/p/nike-kids-phoenix-suns-devin-booker-%231-statement-name-number-t-shirt/16251-9Y2B7HDC4-DBSUNS-Suns-NBA-DevinBooker.html</t>
  </si>
  <si>
    <t>https://www.scheels.com/p/nike-kids-chicago-bulls-lonzo-ball-%232-statement-name-number-t-shirt/16251-9Y2B7HDC4-LBBULLS-Bulls-NBA-LonzoBall.html</t>
  </si>
  <si>
    <t>https://www.scheels.com/p/nike-kids-atlanta-hawks-trae-young-%2311-statement-name-number-t-shirt/16251-9Y2B7HDC4-YTHAWKS-Hawks-NBA-TraeYoung.html</t>
  </si>
  <si>
    <t>https://www.scheels.com/p/nike-green-bay-packers-aaron-rodgers-%2312-player-t-shirt/16251-9Z1B7FC4U-AR-Packers-NFL-AaronRodgers.html</t>
  </si>
  <si>
    <t>https://www.scheels.com/p/nike-kids-tampa-bay-buccaneers-cody-mauch-%2369-2023-draft-jersey/16251-9Z1B7N1P9-CM-Buccaneers-NFL-CodyMauch.html</t>
  </si>
  <si>
    <t>https://www.scheels.com/p/nike-kids-philadelphia-eagles-jalen-hurts-%231-game-jersey/16251-9Z1B7N1P9-EAGJU-Eagles-NFL-JalenHurts.html</t>
  </si>
  <si>
    <t>https://www.scheels.com/p/nike-kids-indianapolis-colts-jonathan-taylor-%2328-game-jersey/16251-9Z1B7N1P9-JT-Colts-NFL-JonathanTaylor.html</t>
  </si>
  <si>
    <t>https://www.scheels.com/p/nike-kids-buffalo-bills-stefon-diggs-%2314-game-jersey/16251-9Z1B7N3P9-BILSD-Bills-NFL-StefonDiggs.html</t>
  </si>
  <si>
    <t>https://www.scheels.com/p/nike-kids-cincinnati-bengals-joe-burrow-%239-atmosphere-jersey/16251-9Z1B7NFAM-BNGJB-Bengals-NFL-JoeBurrow.html</t>
  </si>
  <si>
    <t>https://www.scheels.com/p/nike-kids-los-angeles-chargers-joey-bosa-%2397-atmosphere-jersey/16251-9Z1B7NFAM-CHANB-Chargers-NFL-JoeyBosa.html</t>
  </si>
  <si>
    <t>https://www.scheels.com/p/nike-kids-philadelphia-eagles-jalen-hurts-%231-atmosphere-jersey/16251-9Z1B7NFAM-EAGJU-Eagles-NFL-JalenHurts.html</t>
  </si>
  <si>
    <t>https://www.scheels.com/p/nike-kids-cincinnati-bengals-joe-burrow-%239-invert-jersey/16251-9Z1B7Q1P9-BNGJB-Bengals-NFL-JoeBurrow.html</t>
  </si>
  <si>
    <t>https://www.scheels.com/p/nike-kids-philadelphia-eagles-jalen-hurts-%231-game-jersey/16251-9Z1B7Z1P9-EAGHJ-Eagles-NFL-JalenHurts.html</t>
  </si>
  <si>
    <t>https://www.scheels.com/p/nike-kids-new-york-jets-aaron-rodgers-%238-game-jersey/16251-9Z1B7Z1P9-NYJAR-Jets-NFL-AaronRodgers.html</t>
  </si>
  <si>
    <t>https://www.scheels.com/p/nike-kids-phoenix-suns-kevin-durant-%2335-icon-name-number-t-shirt/16251-9Z2B7BCMW-KDSUNS-Suns-NBA-KevinDurant.html</t>
  </si>
  <si>
    <t>https://www.scheels.com/p/nike-kids-chicago-bulls-lonzo-ball-%232-2022-city-edition-jersey/16251-9Z2B7BU8P-LBBULLS-Bulls-NBA-LonzoBall.html</t>
  </si>
  <si>
    <t>https://www.scheels.com/p/nike-kids-atlanta-hawks-trae-young-%2311-2023-city-edition-jersey/16251-9Z2B7BU8P23-HAWYT-Hawks-NBA-TraeYoung.html</t>
  </si>
  <si>
    <t>https://www.scheels.com/p/nike-kids-miami-heat-tyler-herro-%2314-2023-city-edition-jersey/16251-9Z2B7BU8P23-HEAHT-Heat-NBA-TylerHerro.html</t>
  </si>
  <si>
    <t>https://www.scheels.com/p/nike-kids-atlanta-hawks-trae-young-%2311-2022-city-edition-name-number-t-shirt/16251-9Z2B7HDDA-YTHAWKS-Hawks-NBA-TraeYoung.html</t>
  </si>
  <si>
    <t>https://www.scheels.com/p/nike-kids-minnesota-twins-byron-buxton-%2325-home-name-number-t-shirt/16251-9Z3B7HN00-MINBB-Twins-MLB-ByronBuxton.html</t>
  </si>
  <si>
    <t>https://www.scheels.com/p/nike-kids-houston-astros-jose-altuve-%2327-alternative-jersey/16251-9Z3B7LA1P-HOUJA-Astros-MLB-JoseAltuve.html</t>
  </si>
  <si>
    <t>https://www.scheels.com/p/nike-kids-minnesota-twins-byron-buxton-%2325-alternative-jersey/16251-9Z3B7LA1P-MINBB-Twins-MLB-ByronBuxton.html</t>
  </si>
  <si>
    <t>https://www.scheels.com/p/nike-kids-philadelphia-phillies-bryce-harper-%233-alternative-jersey/16251-9Z3B7LA1PPHI-Phillies-MLB-BryceHarper.html</t>
  </si>
  <si>
    <t>https://www.scheels.com/p/nike-kids-philadelphia-phillies-bryce-harper-%233-home-jersey/16251-9Z3B7LHMPPHI-Phillies-MLB-BryceHarper.html</t>
  </si>
  <si>
    <t>https://www.scheels.com/p/nike-kids-chicago-cubs-seiya-suzuki-%2327-home-name-number-t-shirt/16251-9Z3B7SAG2-SSCUBS-Cubs-MLB-SeiyaSuzuki.html</t>
  </si>
  <si>
    <t>https://www.scheels.com/p/range-boise-state-broncos-willie-crew/16696-1566-WILLIE-BOISESCRIPT-BOIST-COLLEGE.html</t>
  </si>
  <si>
    <t>https://www.scheels.com/p/gameday-social-air-force-falcons-vintage81-crew/18131-GDSFCR400-AIRFVINT81ES-AIRFOR-COLLEGE.html</t>
  </si>
  <si>
    <t>https://www.scheels.com/p/uscape-north-dakota-state-bison-banner-adjustable-hat/19800-324-U-BANNER-NDSU-FOR-NDSTATE-COLLEGE.html</t>
  </si>
  <si>
    <t>https://www.scheels.com/p/uscape-south-dakota-state-jackrabbits-banner-adjustable-hat/19800-324-U-BANNER-SDSU-ROY-SDSTATE-COLLEGE.html</t>
  </si>
  <si>
    <t>https://www.scheels.com/p/uscape-army-black-knights-poster-heavyweight-crew/19800-DS-HW-CREW-BONE-POST-ARM-ARMY-COLLEGE.html</t>
  </si>
  <si>
    <t>https://www.scheels.com/p/uscape-colorado-buffaloes-poster-heavyweight-crew/19800-DS-HW-CREW-BONE-POST-COL-COLO-COLLEGE.html</t>
  </si>
  <si>
    <t>https://www.scheels.com/p/uscape-drake-bulldogs-poster-heavyweight-crew/19800-DS-HW-CREW-BONE-POST-DR-DRAKE-COLLEGE.html</t>
  </si>
  <si>
    <t>https://www.scheels.com/p/uscape-florida-gators-poster-heavyweight-crew/19800-DS-HW-CREW-BONE-POST-FLA-FLOR-COLLEGE.html</t>
  </si>
  <si>
    <t>https://www.scheels.com/p/uscape-georgia-tech-yellow-jackets-poster-heavyweight-crew/19800-DS-HW-CREW-BONE-POST-GT-GTECH-COLLEGE.html</t>
  </si>
  <si>
    <t>https://www.scheels.com/p/uscape-navy-midshipmen-poster-heavyweight-crew/19800-DS-HW-CREW-BONE-POST-NAV-NAVY-COLLEGE.html</t>
  </si>
  <si>
    <t>https://www.scheels.com/p/uscape-unlv-rebels-poster-heavyweight-crew/19800-DS-HW-CREW-BONE-POST-NLV-UNLV-COLLEGE.html</t>
  </si>
  <si>
    <t>https://www.scheels.com/p/uscape-nevada-wolf-pack-poster-heavyweight-crew/19800-DS-HW-CREW-BONE-POST-NVR-NEVA-COLLEGE.html</t>
  </si>
  <si>
    <t>https://www.scheels.com/p/uscape-ohio-bobcats-poster-heavyweight-crew/19800-DS-HW-CREW-BONE-POST-OHI-OHIO-COLLEGE.html</t>
  </si>
  <si>
    <t>https://www.scheels.com/p/uscape-purdue-boilermakers-poster-heavyweight-crew/19800-DS-HW-CREW-BONE-POST-PUR-PURD-COLLEGE.html</t>
  </si>
  <si>
    <t>https://www.scheels.com/p/uscape-rice-owls-poster-heavyweight-crew/19800-DS-HW-CREW-BONE-POST-RIC-Rice-COLLEGE.html</t>
  </si>
  <si>
    <t>https://www.scheels.com/p/uscape-tcu-horned-frogs-poster-heavyweight-crew/19800-DS-HW-CREW-BONE-POST-TCU-TXCU-COLLEGE.html</t>
  </si>
  <si>
    <t>https://www.scheels.com/p/uscape-tennessee-volunteers-poster-heavyweight-crew/19800-DS-HW-CREW-BONE-POST-TEN-TENN-COLLEGE.html</t>
  </si>
  <si>
    <t>https://www.scheels.com/p/uscape-villanova-wildcats-poster-heavyweight-crew/19800-DS-HW-CREW-BONE-POST-VU-VILLA-COLLEGE.html</t>
  </si>
  <si>
    <t>https://www.scheels.com/p/uscape-loyola-ramblers-poster-heavyweight-crew/19800-DS-HW-CREW-BONE-POSTOY-LOYOLA-COLLEGE.html</t>
  </si>
  <si>
    <t>https://www.scheels.com/p/uscape-baylor-bears-stars-heavyweight-crew/19800-DS-HW-CREW-BONETAR-BAY-BAYLOR-COLLEGE.html</t>
  </si>
  <si>
    <t>https://www.scheels.com/p/uscape-dayton-flyers-stars-heavyweight-crew/19800-DS-HW-CREW-BONETAR-DAY-DAYTON-COLLEGE.html</t>
  </si>
  <si>
    <t>https://www.scheels.com/p/uscape-fresno-state-bulldogs-stars-heavyweight-crew/19800-DS-HW-CREW-BONETAR-FRS-Fresno-COLLEGE.html</t>
  </si>
  <si>
    <t>https://www.scheels.com/p/uscape-iowa-hawkeyes-stars-heavyweight-crew/19800-DS-HW-CREW-BONETAR-UIOWA-IOWA-COLLEGE.html</t>
  </si>
  <si>
    <t>https://www.scheels.com/p/uscape-kentucky-wildcats-stars-heavyweight-crew/19800-DS-HW-CREW-BONETAR-UKENT-KENT-COLLEGE.html</t>
  </si>
  <si>
    <t>https://www.scheels.com/p/uscape-marshall-thundering-herd-stars-heavyweight-crew/19800-DS-HW-CREW-BONETARRS-MARSHALL-COLLEGE.html</t>
  </si>
  <si>
    <t>https://www.scheels.com/p/uscape-central-florida-knights-starry-scape-heavyweight-crew/19800-DS-HW-CREW-Dusty-PinkS-CF-UCF-COLLEGE.html</t>
  </si>
  <si>
    <t>https://www.scheels.com/p/uscape-marquette-golden-eagles-starry-scape-heavyweight-crew/19800-DS-HW-CREW-Dusty-PinkSAR-MARQ-COLLEGE.html</t>
  </si>
  <si>
    <t>https://www.scheels.com/p/uscape-maryland-terrapins-starry-scape-heavyweight-crew/19800-DS-HW-CREW-Dusty-PinkSD-MARYL-COLLEGE.html</t>
  </si>
  <si>
    <t>https://www.scheels.com/p/uscape-alabama-crimson-tide-starry-scape-heavyweight-crew/19800-DS-HW-CREW-DustyPinkS-AL-ALAB-COLLEGE.html</t>
  </si>
  <si>
    <t>https://www.scheels.com/p/uscape-uab-blazers-starry-scape-heavyweight-crew/19800-DS-HW-CREW-DustyPinkS-ALB-UAB-COLLEGE.html</t>
  </si>
  <si>
    <t>https://www.scheels.com/p/uscape-east-carolina-pirates-starry-scape-heavyweight-crew/19800-DS-HW-CREW-DustyPinkS-ECU-ECU-COLLEGE.html</t>
  </si>
  <si>
    <t>https://www.scheels.com/p/uscape-illinois-fighting-illini-starry-scape-heavyweight-crew/19800-DS-HW-CREW-DustyPinkS-IL-ILLI-COLLEGE.html</t>
  </si>
  <si>
    <t>https://www.scheels.com/p/uscape-northern-arizona-lumberjacks-starry-scape-heavyweight-crew/19800-DS-HW-CREW-DustyPinkS-NAU-NAU-COLLEGE.html</t>
  </si>
  <si>
    <t>https://www.scheels.com/p/uscape-nebraska-cornhuskers-starry-scape-heavyweight-crew/19800-DS-HW-CREW-DustyPinkS-NB-NEBR-COLLEGE.html</t>
  </si>
  <si>
    <t>https://www.scheels.com/p/uscape-providence-friars-starry-scape-heavyweight-crew/19800-DS-HW-CREW-DustyPinkS-PRO-PFC-COLLEGE.html</t>
  </si>
  <si>
    <t>https://www.scheels.com/p/uscape-virginia-cavaliers-starry-scape-heavyweight-crew/19800-DS-HW-CREW-DustyPinkS-VA-VIRG-COLLEGE.html</t>
  </si>
  <si>
    <t>https://www.scheels.com/p/uscape-wake-forest-deacons-starry-scape-heavyweight-crew/19800-DS-HW-CREW-DustyPinkS-WF-WAKE-COLLEGE.html</t>
  </si>
  <si>
    <t>https://www.scheels.com/p/uscape-missouri-tigers-starry-scape-heavyweight-crew/19800-DS-HW-CREW-DustyPinkSIS-MISSO-COLLEGE.html</t>
  </si>
  <si>
    <t>https://www.scheels.com/p/uscape-central-florida-knights-90s-flyer-pigment-dyed-crew/19800-DS-PD-CREW-Black-90S-F-CF-UCF-COLLEGE.html</t>
  </si>
  <si>
    <t>https://www.scheels.com/p/uscape-northwestern-wildcats-90s-flyer-pigment-dyed-crew/19800-DS-PD-CREW-Black-90S-F-NWS-NW-COLLEGE.html</t>
  </si>
  <si>
    <t>https://www.scheels.com/p/uscape-clemson-tigers-poster-pigment-dyed-crew/19800-DS-PD-CREW-Black-POST-CL-CLEM-COLLEGE.html</t>
  </si>
  <si>
    <t>https://www.scheels.com/p/uscape-east-carolina-pirates-poster-pigment-dyed-crew/19800-DS-PD-CREW-Black-POST-ECU-ECU-COLLEGE.html</t>
  </si>
  <si>
    <t>https://www.scheels.com/p/uscape-illinois-fighting-illini-poster-pigment-dyed-crew/19800-DS-PD-CREW-Black-POST-IL-ILLI-COLLEGE.html</t>
  </si>
  <si>
    <t>https://www.scheels.com/p/uscape-providence-friars-poster-pigment-dyed-crew/19800-DS-PD-CREW-Black-POST-PRO-PFC-COLLEGE.html</t>
  </si>
  <si>
    <t>https://www.scheels.com/p/uscape-virginia-cavaliers-poster-pigment-dyed-crew/19800-DS-PD-CREW-Black-POST-VA-VIRG-COLLEGE.html</t>
  </si>
  <si>
    <t>https://www.scheels.com/p/uscape-wake-forest-deacons-poster-pigment-dyed-crew/19800-DS-PD-CREW-Black-POST-WF-WAKE-COLLEGE.html</t>
  </si>
  <si>
    <t>https://www.scheels.com/p/uscape-marquette-golden-eagles-poster-pigment-dyed-crew/19800-DS-PD-CREW-Yellow-POSTAR-MARQ-COLLEGE.html</t>
  </si>
  <si>
    <t>https://www.scheels.com/p/uscape-alabama-crimson-tide-90s-flyer-pigment-dyed-crew/19800-DS-PD-CREWaroon-90S-F-AL-ALAB-COLLEGE.html</t>
  </si>
  <si>
    <t>https://www.scheels.com/p/uscape-nebraska-cornhuskers-90s-flyer-pigment-dyed-crew/19800-DS-PD-CREWaroon-90S-F-NB-NEBR-COLLEGE.html</t>
  </si>
  <si>
    <t>https://www.scheels.com/p/uscape-unlv-rebels-poster-pigment-dyed-crew/19800-DS-PD-CREWaroon-POST-NLV-UNLV-COLLEGE.html</t>
  </si>
  <si>
    <t>https://www.scheels.com/p/uscape-womens-northwestern-wildcats-starry-scape-pigment-dyed-crop-crew/19800-DS-PD-CROP-CREW-IvoryS-NWS-NW-COLLEGE.html</t>
  </si>
  <si>
    <t>https://www.scheels.com/p/uscape-womens-stanford-cardinal-starry-scape-pigment-dyed-crop-crew/19800-DS-PD-CROP-CREW-IvorySTA-STAN-COLLEGE.html</t>
  </si>
  <si>
    <t>https://www.scheels.com/p/uscape-womens-delaware-fighting-blue-hens-old-school-crop-hoodie/19800-DS-W08-Bone-OLDS-DEL-DELAWARE-COLLEGE.html</t>
  </si>
  <si>
    <t>https://www.scheels.com/p/uscape-womens-harvard-crimson-old-school-crop-hoodie/19800-DS-W08-Bone-OLDS-HARVARD-HARV-COLLEGE.html</t>
  </si>
  <si>
    <t>https://www.scheels.com/p/uscape-womens-wyoming-cowboys-old-school-crop-hoodie/19800-DS-W08-Bone-OLDS-WYOMING-WYOM-COLLEGE.html</t>
  </si>
  <si>
    <t>https://www.scheels.com/p/uscape-womens-charlotte-49ers-voyager-crop-hoodie/19800-DS-W08-Bone-VOY-NCC-CHARLOTTE-COLLEGE.html</t>
  </si>
  <si>
    <t>https://www.scheels.com/p/uscape-womens-western-kentucky-hilltoppers-voyager-crop-hoodie/19800-DS-W08-Bone-VOY-WKY-WKENTUCKY-COLLEGE.html</t>
  </si>
  <si>
    <t>https://www.scheels.com/p/uscape-alabama-crimson-tide-90s-flyer-hoodie/19800-DST-HOODIE-Bone-90S-F-AL-ALAB-COLLEGE.html</t>
  </si>
  <si>
    <t>https://www.scheels.com/p/uscape-uab-blazers-90s-flyer-hoodie/19800-DST-HOODIE-Bone-90S-F-ALB-UAB-COLLEGE.html</t>
  </si>
  <si>
    <t>https://www.scheels.com/p/uscape-byu-cougars-90s-flyer-hoodie/19800-DST-HOODIE-Bone-90S-F-BYU-BYU-COLLEGE.html</t>
  </si>
  <si>
    <t>https://www.scheels.com/p/uscape-clemson-tigers-90s-flyer-hoodie/19800-DST-HOODIE-Bone-90S-F-CL-CLEM-COLLEGE.html</t>
  </si>
  <si>
    <t>https://www.scheels.com/p/uscape-east-carolina-pirates-90s-flyer-hoodie/19800-DST-HOODIE-Bone-90S-F-ECU-ECU-COLLEGE.html</t>
  </si>
  <si>
    <t>https://www.scheels.com/p/uscape-northern-arizona-lumberjacks-90s-flyer-hoodie/19800-DST-HOODIE-Bone-90S-F-NAU-NAU-COLLEGE.html</t>
  </si>
  <si>
    <t>https://www.scheels.com/p/uscape-nebraska-cornhuskers-90s-flyer-hoodie/19800-DST-HOODIE-Bone-90S-F-NB-NEBR-COLLEGE.html</t>
  </si>
  <si>
    <t>https://www.scheels.com/p/uscape-providence-friars-90s-flyer-hoodie/19800-DST-HOODIE-Bone-90S-F-PRO-PFC-COLLEGE.html</t>
  </si>
  <si>
    <t>https://www.scheels.com/p/uscape-virginia-cavaliers-90s-flyer-hoodie/19800-DST-HOODIE-Bone-90S-F-VA-VIRG-COLLEGE.html</t>
  </si>
  <si>
    <t>https://www.scheels.com/p/uscape-wake-forest-deacons-90s-flyer-hoodie/19800-DST-HOODIE-Bone-90S-F-WF-WAKE-COLLEGE.html</t>
  </si>
  <si>
    <t>https://www.scheels.com/p/uscape-army-black-knights-old-school-hoodie/19800-DST-HOODIE-Bone-OLDS-ARM-ARMY-COLLEGE.html</t>
  </si>
  <si>
    <t>https://www.scheels.com/p/uscape-colorado-buffaloes-old-school-hoodie/19800-DST-HOODIE-Bone-OLDS-COL-COLO-COLLEGE.html</t>
  </si>
  <si>
    <t>https://www.scheels.com/p/uscape-georgia-tech-yellow-jackets-old-school-hoodie/19800-DST-HOODIE-Bone-OLDS-GT-GTECH-COLLEGE.html</t>
  </si>
  <si>
    <t>https://www.scheels.com/p/uscape-navy-midshipmen-old-school-hoodie/19800-DST-HOODIE-Bone-OLDS-NAV-NAVY-COLLEGE.html</t>
  </si>
  <si>
    <t>https://www.scheels.com/p/uscape-unlv-rebels-old-school-hoodie/19800-DST-HOODIE-Bone-OLDS-NLV-UNLV-COLLEGE.html</t>
  </si>
  <si>
    <t>https://www.scheels.com/p/uscape-nevada-wolf-pack-old-school-hoodie/19800-DST-HOODIE-Bone-OLDS-NVR-NEVA-COLLEGE.html</t>
  </si>
  <si>
    <t>https://www.scheels.com/p/uscape-ohio-bobcats-old-school-hoodie/19800-DST-HOODIE-Bone-OLDS-OHI-OHIO-COLLEGE.html</t>
  </si>
  <si>
    <t>https://www.scheels.com/p/uscape-purdue-boilermakers-old-school-hoodie/19800-DST-HOODIE-Bone-OLDS-PUR-PURD-COLLEGE.html</t>
  </si>
  <si>
    <t>https://www.scheels.com/p/uscape-north-dakota-state-bison-label-t-shirt/19800-LT-SS-LABEL-NDSU-VWHT-NDSTATE-COLLEGE.html</t>
  </si>
  <si>
    <t>https://www.scheels.com/p/uscape-montana-state-bobcats-skyline-t-shirt/19800-LT-SSSKYLN-MONTST-SND-MTSTATE-COLLEGE.html</t>
  </si>
  <si>
    <t>https://www.scheels.com/p/uscape-air-force-falcons-grove-crew/19800-PR-GROVE-AIRFOR-SNDSTN-AIRFOR-COLLEGE.html</t>
  </si>
  <si>
    <t>https://www.scheels.com/p/uscape-air-force-falcons-sunburst-t-shirt/19800-TD-SS-SNBRST-AIRFOR-HG-AIRFOR-COLLEGE.html</t>
  </si>
  <si>
    <t>https://www.scheels.com/p/rah-rah-iowa-hawkeyes-beat-state-again-t-shirt/22099-HWK30494TRBKHAWKEYESTATE-IOWA-COLLEGE.html</t>
  </si>
  <si>
    <t>https://www.scheels.com/p/nike-arizona-cardinals-kyler-murray-%231-limited-jersey/2401-32NM-71F-2TD-Cardinals-NFL-KylerMurray.html</t>
  </si>
  <si>
    <t>https://www.scheels.com/p/nike-arizona-cardinals-kyler-murray-%231-game-jersey/2401-67NM-02PJWZ0-Cardinals-NFL-KylerMurray.html</t>
  </si>
  <si>
    <t>https://www.scheels.com/p/nike-san-francisco-49ers-brock-purdy-%2313-game-jersey/2401-67NM-SAGH-9BF-6Z4-49ers-NFL-BrockPurdy.html</t>
  </si>
  <si>
    <t>https://www.scheels.com/p/nike-womens-arizona-cardinals-kyler-murray-%231-game-jersey/2401-67NW-02PJWZ0-Cardinals-NFL-KylerMurray.html</t>
  </si>
  <si>
    <t>https://www.scheels.com/p/nike-womens-san-francisco-49ers-brock-purdy-%2315-game-jersey/2401-67NW-SAGH-9BF-6Z4-49ers-NFL-BrockPurdy.html</t>
  </si>
  <si>
    <t>https://www.scheels.com/p/nike-san-francisco-giants-mike-yastrzemski-%235-name-number-t-shirt/2401-N199-00AGD0-Giants-MLB-MikeYastrzemski.html</t>
  </si>
  <si>
    <t>https://www.scheels.com/p/nike-denver-broncos-russell-wilson-%233-name-number-t-shirt/2401-N199-41S-DZ0-Broncos-NFL-RussellWilson.html</t>
  </si>
  <si>
    <t>https://www.scheels.com/p/nike-st.-louis-cardinals-nolan-arenado-%2328-name-number-t-shirt/2401-N199-62QVC5-Cardinals-MLB-NolanArenado.html</t>
  </si>
  <si>
    <t>https://www.scheels.com/p/nike-arizona-cardinals-kyler-murray-%231-name-number-t-shirt/2401-N199-71F-NAB-Cardinals-NFL-KylerMurray.html</t>
  </si>
  <si>
    <t>https://www.scheels.com/p/nike-san-francisco-giants-mike-yastrzemski-%235-city-connect-name-number-t-shirt/2401-N199-89LZ30-Giants-MLB-MikeYastrzemski.html</t>
  </si>
  <si>
    <t>https://www.scheels.com/p/nike-seattle-mariners-ichiro-suzuki-%2351-city-connect-limited-jersey/2401-T7LM-01N7936-Mariners-MLB-IchiroSuzuki.html</t>
  </si>
  <si>
    <t>https://www.scheels.com/p/nike-colorado-rockies-ezequiel-tovar-%2314-limited-jersey/2401-T7LM-DNHO008-Rockies-MLB-EzequielTovar.html</t>
  </si>
  <si>
    <t>https://www.scheels.com/p/nike-minnesota-twins-royce-lewis-%2323-limited-jersey/2401-T7LM-MTHO-TI9-0S2-Twins-MLB-RoyceLewis.html</t>
  </si>
  <si>
    <t>https://www.scheels.com/p/antigua-colorado-state-rams-victory-hoodie/4048-10118200101-EG5526-001-COSTATE-COLLEGE.html</t>
  </si>
  <si>
    <t>https://www.scheels.com/p/antigua-colorado-state-rams-victory-hoodie/4048-10118300101-EG5526-001-COSTATE-COLLEGE.html</t>
  </si>
  <si>
    <t>https://www.scheels.com/p/antigua-colorado-state-rams-fortune-long-sleeve-1%2F4-zip/4048-10118477H01-EG5526-77H-COSTATE-COLLEGE.html</t>
  </si>
  <si>
    <t>https://www.scheels.com/p/antigua-womens-colorado-state-rams-victory-hoodie/4048-10118500101-EG5526-001-COSTATE-COLLEGE.html</t>
  </si>
  <si>
    <t>https://www.scheels.com/p/antigua-womens-colorado-state-rams-fortune-long-sleeve-1%2F4-zip/4048-10130607001-EG5526-070-COSTATE-COLLEGE.html</t>
  </si>
  <si>
    <t>https://www.scheels.com/p/antigua-colorado-state-rams-tribute-polo/4048-10419707601-EG5526-076-COSTATE-COLLEGE.html</t>
  </si>
  <si>
    <t>https://www.scheels.com/p/antigua-womens-colorado-state-rams-tribute-polo/4048-10419800101-EG5526-001-COSTATE-COLLEGE.html</t>
  </si>
  <si>
    <t>https://www.scheels.com/p/antigua-north-dakota-state-bison-football-legacy-pique-polo/4048-10427102101-T03046-021-NDSTATE-COLLEGE.html</t>
  </si>
  <si>
    <t>https://www.scheels.com/p/antigua-north-dakota-state-bison-alumni-legacy-pique-polo/4048-10427102101-T03056-021-NDSTATE-COLLEGE.html</t>
  </si>
  <si>
    <t>https://www.scheels.com/p/antigua-colorado-state-rams-legacy-pique-polo/4048-10427103801-EG5526-038-COSTATE-COLLEGE.html</t>
  </si>
  <si>
    <t>https://www.scheels.com/p/antigua-womens-colorado-state-rams-legacy-pique-polo/4048-10427500101-EG5526-001-COSTATE-COLLEGE.html</t>
  </si>
  <si>
    <t>https://www.scheels.com/p/antigua-womens-north-dakota-state-bison-football-legacy-pique-polo/4048-10427502101-T03046-021-NDSTATE-COLLEGE.html</t>
  </si>
  <si>
    <t>https://www.scheels.com/p/antigua-womens-north-dakota-state-bison-basketball-legacy-pique-polo/4048-10427503801-T03050-038-NDSTATE-COLLEGE.html</t>
  </si>
  <si>
    <t>https://www.scheels.com/p/antigua-colorado-state-rams-altitude-jacket/4048-10434001001-EG5526-010-COSTATE-COLLEGE.html</t>
  </si>
  <si>
    <t>https://www.scheels.com/p/antigua-womens-colorado-state-rams-altitude-jacket/4048-10434500101-EG5526-001-COSTATE-COLLEGE.html</t>
  </si>
  <si>
    <t>https://www.scheels.com/p/antigua-north-dakota-state-bison-basketball-legacy-pique-tall-polo/4048-10435700111-T03052-001-NDSTATE-COLLEGE.html</t>
  </si>
  <si>
    <t>https://www.scheels.com/p/antigua-colorado-state-rams-compass-polo/4048-10436420101-EG5526-201-COSTATE-COLLEGE.html</t>
  </si>
  <si>
    <t>https://www.scheels.com/p/antigua-womens-colorado-state-rams-compass-polo/4048-10436520101-EG5526-201-COSTATE-COLLEGE.html</t>
  </si>
  <si>
    <t>https://www.scheels.com/p/antigua-colorado-state-rams-generation-long-sleeve-1%2F4-zip/4048-10436601001-EG5526-010-COSTATE-COLLEGE.html</t>
  </si>
  <si>
    <t>https://www.scheels.com/p/antigua-north-dakota-state-bison-football-generation-long-sleeve-1%2F4-zip/4048-10436673E01-T03045-73E-NDSTATE-COLLEGE.html</t>
  </si>
  <si>
    <t>https://www.scheels.com/p/antigua-north-dakota-state-bison-alumni-generation-long-sleeve-1%2F4-zip/4048-10436673E01-T03055-73E-NDSTATE-COLLEGE.html</t>
  </si>
  <si>
    <t>https://www.scheels.com/p/antigua-north-dakota-state-bison-basketball-generation-long-sleeve-1%2F4-zip/4048-10436674901-T03049-749-NDSTATE-COLLEGE.html</t>
  </si>
  <si>
    <t>https://www.scheels.com/p/antigua-womens-colorado-state-rams-generation-full-zip/4048-10436701001-EG5526-010-COSTATE-COLLEGE.html</t>
  </si>
  <si>
    <t>https://www.scheels.com/p/antigua-womens-north-dakota-state-bison-football-generation-long-sleeve-1%2F4-zip/4048-10436722401-T03047-224-NDSTATE-COLLEGE.html</t>
  </si>
  <si>
    <t>https://www.scheels.com/p/antigua-womens-north-dakota-state-bison-alumni-generation-long-sleeve-full-zip/4048-10436722401-T03057-224-NDSTATE-COLLEGE.html</t>
  </si>
  <si>
    <t>https://www.scheels.com/p/antigua-womens-north-dakota-state-bison-basketball-generation-long-sleeve-full-zip/4048-10436773E01-T03050-73E-NDSTATE-COLLEGE.html</t>
  </si>
  <si>
    <t>https://www.scheels.com/p/antigua-womens-colorado-state-rams-tribute-sleeveless-polo/4048-10441100101-EG5526-001-COSTATE-COLLEGE.html</t>
  </si>
  <si>
    <t>https://www.scheels.com/p/antigua-colorado-state-rams-links-golf-jacket/4048-10453601001-EG5526-010-COSTATE-COLLEGE.html</t>
  </si>
  <si>
    <t>https://www.scheels.com/p/antigua-womens-colorado-state-rams-links-golf-jacket/4048-10453701001-EG5526-010-COSTATE-COLLEGE.html</t>
  </si>
  <si>
    <t>https://www.scheels.com/p/antigua-colorado-state-rams-absolute-hoodie/4048-10455900801-EG5526-008-COSTATE-COLLEGE.html</t>
  </si>
  <si>
    <t>https://www.scheels.com/p/antigua-colorado-state-rams-reward-crew/4048-10456100801-EG5526-008-COSTATE-COLLEGE.html</t>
  </si>
  <si>
    <t>https://www.scheels.com/p/antigua-womens-colorado-state-rams-action-hoodie/4048-10456600801-EG5526-008-COSTATE-COLLEGE.html</t>
  </si>
  <si>
    <t>https://www.scheels.com/p/antigua-colorado-state-rams-esteem-polo/4048-10457622401-EG5526-224-COSTATE-COLLEGE.html</t>
  </si>
  <si>
    <t>https://www.scheels.com/p/antigua-colorado-state-rams-affluent-polo/4048-10457713501-EG5526-135-COSTATE-COLLEGE.html</t>
  </si>
  <si>
    <t>https://www.scheels.com/p/antigua-colorado-state-rams-spark-polo/4048-10458520101-EG5526-201-COSTATE-COLLEGE.html</t>
  </si>
  <si>
    <t>https://www.scheels.com/p/antigua-colorado-state-rams-nova-polo/4048-10458619801-EG5526-198-COSTATE-COLLEGE.html</t>
  </si>
  <si>
    <t>https://www.scheels.com/p/antigua-colorado-state-rams-phantom-hoodie/4048-10458920102-EG5526-201-COSTATE-COLLEGE.html</t>
  </si>
  <si>
    <t>https://www.scheels.com/p/antigua-womens-colorado-state-rams-affluent-polo/4048-10459013501-EG5526-135-COSTATE-COLLEGE.html</t>
  </si>
  <si>
    <t>https://www.scheels.com/p/antigua-womens-colorado-state-rams-fusion-long-sleeve-1%2F4-zip/4048-10460914P01-EG5526-14P-COSTATE-COLLEGE.html</t>
  </si>
  <si>
    <t>https://www.scheels.com/p/antigua-colorado-state-rams-protect-jacket/4048-10462801001-EG5526-010-COSTATE-COLLEGE.html</t>
  </si>
  <si>
    <t>https://www.scheels.com/p/antigua-womens-colorado-state-rams-protect-jacket/4048-10462901001-EG5526-010-COSTATE-COLLEGE.html</t>
  </si>
  <si>
    <t>https://www.scheels.com/p/antigua-colorado-state-rams-course-vest/4048-10463179K01-EG5526-79K-COSTATE-COLLEGE.html</t>
  </si>
  <si>
    <t>https://www.scheels.com/p/antigua-colorado-state-rams-course-long-sleeve-1%2F4-zip/4048-10463227H01-EG5526-27H-COSTATE-COLLEGE.html</t>
  </si>
  <si>
    <t>https://www.scheels.com/p/antigua-colorado-state-rams-course-jacket/4048-10463313D01-EG5526-13D-COSTATE-COLLEGE.html</t>
  </si>
  <si>
    <t>https://www.scheels.com/p/antigua-womens-colorado-state-rams-course-jacket/4048-10463479K01-EG5526-79K-COSTATE-COLLEGE.html</t>
  </si>
  <si>
    <t>https://www.scheels.com/p/antigua-colorado-state-rams-links-golf-vest/4048-10463601401-EG5526-014-COSTATE-COLLEGE.html</t>
  </si>
  <si>
    <t>https://www.scheels.com/p/antigua-colorado-state-rams-epic-long-sleeve-1%2F4-zip/4048-10464200801-EG5526-008-COSTATE-COLLEGE.html</t>
  </si>
  <si>
    <t>https://www.scheels.com/p/antigua-north-dakota-state-bison-football-tribute-long-sleeve-1%2F4-zip/4048-10464400101-T03047-001-NDSTATE-COLLEGE.html</t>
  </si>
  <si>
    <t>https://www.scheels.com/p/antigua-north-dakota-state-bison-basketball-tribute-long-sleeve-1%2F4-zip/4048-10464400101-T03052-001-NDSTATE-COLLEGE.html</t>
  </si>
  <si>
    <t>https://www.scheels.com/p/antigua-north-dakota-state-bison-alumni-tribute-long-sleeve-1%2F4-zip/4048-10464400101-T03057-001-NDSTATE-COLLEGE.html</t>
  </si>
  <si>
    <t>https://www.scheels.com/p/antigua-colorado-state-rams-gambit-long-sleeve-1%2F4-zip/4048-10464500801-EG5526-008-COSTATE-COLLEGE.html</t>
  </si>
  <si>
    <t>https://www.scheels.com/p/antigua-colorado-state-rams-team-long-sleeve-1%2F4-zip/4048-10464622401-EG5526-224-COSTATE-COLLEGE.html</t>
  </si>
  <si>
    <t>https://www.scheels.com/p/antigua-womens-colorado-state-rams-tribute-1%2F2-zip-long-sleeve-1%2F4-zip/4048-10468200101-EG5526-001-COSTATE-COLLEGE.html</t>
  </si>
  <si>
    <t>https://www.scheels.com/p/antigua-womens-north-dakota-state-bison-football-tribute-long-sleeve-1%2F4-zip/4048-10468200101-T03047-001-NDSTATE-COLLEGE.html</t>
  </si>
  <si>
    <t>https://www.scheels.com/p/antigua-womens-north-dakota-state-bison-basketball-tribute-long-sleeve-1%2F4-zip/4048-10468200101-T03052-001-NDSTATE-COLLEGE.html</t>
  </si>
  <si>
    <t>https://www.scheels.com/p/antigua-womens-north-dakota-state-bison-alumni-tribute-long-sleeve-1%2F4-zip/4048-10468200101-T03057-001-NDSTATE-COLLEGE.html</t>
  </si>
  <si>
    <t>https://www.scheels.com/p/antigua-womens-colorado-state-rams-epic-long-sleeve-1%2F4-zip/4048-10472500801-EG5526-008-COSTATE-COLLEGE.html</t>
  </si>
  <si>
    <t>https://www.scheels.com/p/antigua-womens-colorado-state-rams-victory-crew/4048-10472600101-EG5526-001-COSTATE-COLLEGE.html</t>
  </si>
  <si>
    <t>https://www.scheels.com/p/antigua-womens-colorado-state-rams-victory-hoodie/4048-10472700101-EG5526-001-COSTATE-COLLEGE.html</t>
  </si>
  <si>
    <t>https://www.scheels.com/p/antigua-north-dakota-state-bison-tending-long-sleeve-button-up/4048-104836-169-E61009PLAID-NDSTATE-COLLEGE.html</t>
  </si>
  <si>
    <t>https://www.scheels.com/p/genuine-stuff-kids-minnesota-wild-kirill-kaprizov-%2397-premier-jersey/655419-9K5BSHCAA-KK-Wild-NHL-KirillKaprizov.html</t>
  </si>
  <si>
    <t>https://www.scheels.com/p/mitchell-and-ness-arizona-diamondbacks-basic-logo-t-shirt/7732-GTRT1203-ADIYYPPPBLCK-Diamondbacks-MLB.html</t>
  </si>
  <si>
    <t>https://www.scheels.com/p/mitchell-and-ness-minnesota-vikings-fran-tarkenton-%2310-replica-jersey/7732-MVIPURP75FTA-Vikings-NFL-FranTarkenton.html</t>
  </si>
  <si>
    <t>https://www.scheels.com/p/mitchell-and-ness-chicago-blackhawks-bobby-hull-%2316-retro-jersey/7732-RJY75571-CBH-Blackhawks-NHL-DennisHull.html</t>
  </si>
  <si>
    <t>https://www.scheels.com/p/nike-north-dakota-state-bison-team-issued-legend-t-shirt/845734-B21304P028055-NDSU-L-NDSTATE-COLLEGE.html</t>
  </si>
  <si>
    <t>https://www.scheels.com/p/nike-north-dakota-state-bison-sideline-issue-t-shirt/845734-M11843P026979-NDSU-G-NDSTATE-COLLEGE.html</t>
  </si>
  <si>
    <t>https://www.scheels.com/p/nike-air-force-falcons-sideline-issue-t-shirt/845734-M11843P026979-USAA900-AIRFOR-COLLEGE.html</t>
  </si>
  <si>
    <t>https://www.scheels.com/p/nike-boise-state-broncos-small-logo-t-shirt/845734-M21283P026982-BOIS-002-BOIST-COLLEGE.html</t>
  </si>
  <si>
    <t>https://www.scheels.com/p/nike-iowa-state-cyclones-small-logo-t-shirt/845734-M21283P026982-IAST-D-IASTATE-COLLEGE.html</t>
  </si>
  <si>
    <t>https://www.scheels.com/p/nike-air-force-falcons-small-logo-t-shirt/845734-M21283P027053-USAA900-AIRFOR-COLLEGE.html</t>
  </si>
  <si>
    <t>https://www.scheels.com/p/nike-baylor-bears-sideline-velocity-t-shirt/845734-M21793P026977-BYLU900-BAYLOR-COLLEGE.html</t>
  </si>
  <si>
    <t>https://www.scheels.com/p/nike-air-force-falcons-sideline-velocity-t-shirt/845734-M21793P026977-USAA900-AIRFOR-COLLEGE.html</t>
  </si>
  <si>
    <t>https://www.scheels.com/p/nike-st.-cloud-state-huskies-hockey-hollow-t-shirt/845734-M31777P021397-STCS001-STCLST-COLLEGE.html</t>
  </si>
  <si>
    <t>https://www.scheels.com/p/nike-usc-trojans-bronny-james-%236-replica-basketball-jersey/845734-P32818J000347-USCANJUSC-SCAL-COLLEGE.html</t>
  </si>
  <si>
    <t>https://www.scheels.com/p/nike-kansas-state-wildcats-2024-velocity-long-sleeve-t-shirt/845734-ZB22321P028052-KSSTP-KSSTATE-COLLEGE.html</t>
  </si>
  <si>
    <t>https://www.scheels.com/p/nike-north-dakota-state-bison-coaches-crew/845734-ZMDV6806E000010-NDSU-NDSTATE-COLLEGE.html</t>
  </si>
  <si>
    <t>https://www.scheels.com/p/nike-north-dakota-state-bison-coaches-victory-polo/845734-ZMFJ9202E000109-NDSU-NDSTATE-COLLEGE.html</t>
  </si>
  <si>
    <t>https://www.scheels.com/p/nike-montana-state-bobcats-coaches-victory-polo/845734-ZMFJ9202E000351-MTST-MTSTATE-COLLEGE.html</t>
  </si>
  <si>
    <t>https://www.scheels.com/p/nike-boise-state-broncos-coaches-victory-polo/845734-ZMFJ9202E001170-BOIS-D-BOIST-COLLEGE.html</t>
  </si>
  <si>
    <t>https://www.scheels.com/p/nike-iowa-state-cyclones-coaches-victory-polo/845734-ZMFJ9202E001170-IAST-IASTATE-COLLEGE.html</t>
  </si>
  <si>
    <t>https://www.scheels.com/p/nike-missouri-tigers-coaches-victory-polo/845734-ZMFJ9202E001170-MISR-D-MISSO-COLLEGE.html</t>
  </si>
  <si>
    <t>https://www.scheels.com/p/nike-south-dakota-state-jackrabbits-drifit-woven-shorts/845734-ZMFJ9223H000121-SDST-SDSTATE-COLLEGE.html</t>
  </si>
  <si>
    <t>https://www.scheels.com/p/nike-north-dakota-state-bison-coaches-uv-long-sleeve-t-shirt/845734-ZMFJ9267P026973-NDSU-NDSTATE-COLLEGE.html</t>
  </si>
  <si>
    <t>https://www.scheels.com/p/nike-iowa-state-cyclones-coaches-uv-t-shirt/845734-ZMFJ9389P026972-IAST-IASTATE-COLLEGE.html</t>
  </si>
  <si>
    <t>https://www.scheels.com/p/nike-north-dakota-state-bison-coaches-uv-t-shirt/845734-ZMFJ9389P026972-NDSU-NDSTATE-COLLEGE.html</t>
  </si>
  <si>
    <t>https://www.scheels.com/p/nike-boise-state-broncos-sideline-velocity-long-sleeve-t-shirt/845734-ZMFQ7197P026978-BOIS-G-BOIST-COLLEGE.html</t>
  </si>
  <si>
    <t>https://www.scheels.com/p/nike-iowa-state-cyclones-sideline-velocity-long-sleeve-t-shirt/845734-ZMFQ7197P026978-IAST-IASTATE-COLLEGE.html</t>
  </si>
  <si>
    <t>https://www.scheels.com/p/nike-north-dakota-state-bison-sideline-velocity-long-sleeve-t-shirt/845734-ZMFQ7197P026978-NDSU-NDSTATE-COLLEGE.html</t>
  </si>
  <si>
    <t>https://www.scheels.com/p/nike-south-dakota-state-jackrabbits-sideline-velocity-long-sleeve-t-shirt/845734-ZMFQ7197P026978-SDST-SDSTATE-COLLEGE.html</t>
  </si>
  <si>
    <t>https://www.scheels.com/p/nike-womens-north-dakota-state-bison-gym-vintage-hoodie/845734-ZWDR3862P025561-NDSU-NDSTATE-COLLEGE.html</t>
  </si>
  <si>
    <t>https://www.scheels.com/p/nike-womens-boise-state-broncos-sideline-issue-t-shirt/845734-ZWFQ7200P026984-BOIS-G-BOIST-COLLEGE.html</t>
  </si>
  <si>
    <t>https://www.scheels.com/p/nike-womens-iowa-state-cyclones-sideline-issue-t-shirt/845734-ZWFQ7200P026984-IAST-IASTATE-COLLEGE.html</t>
  </si>
  <si>
    <t>https://www.scheels.com/p/nike-womens-north-dakota-state-bison-sideline-issue-t-shirt/845734-ZWFQ7200P026984-NDSU-NDSTATE-COLLEGE.html</t>
  </si>
  <si>
    <t>https://www.scheels.com/p/nike-milwaukee-bucks-bobby-portis-jr.-%239-icon-jersey/1005-DN2012-32-BUCKS-Bucks-NBA-BobbyPortisJr.html</t>
  </si>
  <si>
    <t>https://www.scheels.com/p/47-brand-arizona-diamondbacks-double-header-adjustable-hat/12154-BCPTN-WCDBL29HTP-PP98-Diamondbacks-MLB.html</t>
  </si>
  <si>
    <t>https://www.scheels.com/p/47-brand-colorado-buffaloes-colorado-cleanup-hat-adjustable-hat/12154-CVINRGW73GWSNLWHBUFFALOES-COLO-COLLEGE.html</t>
  </si>
  <si>
    <t>https://www.scheels.com/p/under-armour-kids-wichita-state-shockers-blends-t-shirt/15161-APU03505618-UY0640-949H-WICHST-COLLEGE.html</t>
  </si>
  <si>
    <t>https://www.scheels.com/p/under-armour-kids-wichita-state-shockers-dual-t-shirt/15161-APU03505626-UY0640-949H-WICHST-COLLEGE.html</t>
  </si>
  <si>
    <t>https://www.scheels.com/p/under-armour-kids-girls-wichita-state-shockers-betty-t-shirt/15161-APU03727778-UY0626-90TW-WICHST-COLLEGE.html</t>
  </si>
  <si>
    <t>https://www.scheels.com/p/under-armour-kids-girls-wichita-state-shockers-betty-hoodie/15161-APU03727778-UY0627-99TW-WICHST-COLLEGE.html</t>
  </si>
  <si>
    <t>https://www.scheels.com/p/under-armour-st.-cloud-state-huskies-tech-mesh-polo/15161-UM0913AEU03122759UM0913-STCLST-COLLEGE.html</t>
  </si>
  <si>
    <t>https://www.scheels.com/p/nike-kids-chicago-bulls-zach-lavine-%238-2022-statement-jersey/16251-9Y2B7BXJP-ZLBULLS-Bulls-NBA-ZachLaVine.html</t>
  </si>
  <si>
    <t>https://www.scheels.com/p/nike-kids-chicago-bulls-zach-lavine-%238-statement-name-number-t-shirt/16251-9Y2B7HDC4-ZLBULLS-Bulls-NBA-ZachLaVine.html</t>
  </si>
  <si>
    <t>https://www.scheels.com/p/nike-kids-kansas-city-chiefs-travis-kelce-%2387-super-bowl-lviii-patch-jersey/16251-9Z1B7F158-CHIKT-Chiefs-NFL-TravisKelce.html</t>
  </si>
  <si>
    <t>https://www.scheels.com/p/nike-arizona-cardinals-kyler-murray-name-number-t-shirt/16251-9Z1B7FC4U-KM-Cardinals-NFL-KylerMurray.html</t>
  </si>
  <si>
    <t>https://www.scheels.com/p/nike-kansas-city-chiefs-patrick-mahomes-%2315-t-shirt/16251-9Z1B7FC4U-PM-Chiefs-NFL-PatrickMahomes.html</t>
  </si>
  <si>
    <t>https://www.scheels.com/p/nike-new-york-jets-aaron-rodgers-%238-fuse-name-number-t-shirt/16251-9Z1B7FGD7-ARJETS-Jets-NFL-AaronRodgers.html</t>
  </si>
  <si>
    <t>https://www.scheels.com/p/nike-kids-arizona-cardinals-kyler-murray-%231-game-jersey/16251-9Z1B7N3P9-KM-Cardinals-NFL-KylerMurray.html</t>
  </si>
  <si>
    <t>https://www.scheels.com/p/nike-kids-seattle-seahawks-dk-metcalf-%2314-replica-jersey/16251-9Z1B7N3P9-SEADM-Seahawks-NFL-DKMetcalf.html</t>
  </si>
  <si>
    <t>https://www.scheels.com/p/nike-kids-cleveland-browns-amari-cooper-%232-color-rush-jersey/16251-9Z1B7Z1P9-BRWAC-Browns-NFL-AmariCooper.html</t>
  </si>
  <si>
    <t>https://www.scheels.com/p/nike-kids-utah-jazz-collin-sexton-%232-city-edition-jersey/16251-9Z2B7BU8P-CSJAZZ-Jazz-NBA-CollinSexton.html</t>
  </si>
  <si>
    <t>https://www.scheels.com/p/nike-kids-chicago-bulls-zach-lavine-%238-2022-city-edition-jersey/16251-9Z2B7BU8P-ZLBULLS-Bulls-NBA-ZachLaVine.html</t>
  </si>
  <si>
    <t>https://www.scheels.com/p/nike-kids-chicago-bulls-zach-lavine-%238-2023-city-edition-jersey/16251-9Z2B7BU8P23-BULZL-Bulls-NBA-ZachLaVine.html</t>
  </si>
  <si>
    <t>https://www.scheels.com/p/nike-kids-miami-heat-jimmy-butler-%2322-2023-city-edition-jersey/16251-9Z2B7BU8P23-HEAJB-Heat-NBA-JimmyButler.html</t>
  </si>
  <si>
    <t>https://www.scheels.com/p/nike-kids-phoenix-suns-kevin-durant-%2335-2023-city-edition-jersey/16251-9Z2B7BU8P23-SUNKD-Suns-NBA-KevinDurant.html</t>
  </si>
  <si>
    <t>https://www.scheels.com/p/nike-kids-phoenix-suns-kevin-durant-%2335-swingman-jersey/16251-9Z2B7BX1P00-SUNKD-Suns-NBA-KevinDurant.html</t>
  </si>
  <si>
    <t>https://www.scheels.com/p/nike-kids-philadelphia-76ers-joel-embiid-%2321-icon-jersey/16251-9Z2B7BX2P00-76RJL-76ers-NBA-JoelEmbiid.html</t>
  </si>
  <si>
    <t>https://www.scheels.com/p/nike-kids-phoenix-suns-devin-booker-%231-swingman-jersey/16251-9Z2B7BX2P00-SUNDB-Suns-NBA-DevinBooker.html</t>
  </si>
  <si>
    <t>https://www.scheels.com/p/nike-kids-phoenix-suns-kevin-durant-%2335-swingman-jersey/16251-9Z2B7BX2P00-SUNKD-Suns-NBA-KevinDurant.html</t>
  </si>
  <si>
    <t>https://www.scheels.com/p/nike-kids-san-antonio-spurs-victor-wembanyama-%231-icon-jersey/16251-9Z2B7BX2P00-Spurs-NBA-VictorWembanyama.html</t>
  </si>
  <si>
    <t>https://www.scheels.com/p/nike-kids-chicago-bulls-zach-lavine-%238-2022-city-edition-name-number-t-shirt/16251-9Z2B7HDDA-ZLBULLS-Bulls-NBA-ZachLaVine.html</t>
  </si>
  <si>
    <t>https://www.scheels.com/p/nike-kids-indiana-fever-caitlin-clark-%2322-explorer-name-number-t-shirt/16251-9Z2B7NBX-IFVCC-Fever-WNBA-CaitlinClark.html</t>
  </si>
  <si>
    <t>https://www.scheels.com/p/nike-kids-colorado-rockies-kris-bryant-%2323-home-name-number-t-shirt/16251-9Z3B7HN00-COLKB-Rockies-MLB-KrisBryant.html</t>
  </si>
  <si>
    <t>https://www.scheels.com/p/nike-kids-chicago-cubs-dansby-swanson-%237-home-name-number-t-shirt/16251-9Z3B7HN00-CUBDS-Cubs-MLB-DansbySwanson.html</t>
  </si>
  <si>
    <t>https://www.scheels.com/p/nike-kids-minnesota-twins-carlos-correa-%234-home-name-number-t-shirt/16251-9Z3B7HN00-MINCC-Twins-MLB-CarlosCorrea.html</t>
  </si>
  <si>
    <t>https://www.scheels.com/p/nike-kids-new-york-yankees-aaron-judge-%2399-home-name-number-t-shirt/16251-9Z3B7HN00-NYYAJ-Yankees-MLB-AaronJudge.html</t>
  </si>
  <si>
    <t>https://www.scheels.com/p/nike-kids-chicago-cubs-dansby-swanson-%237-alternative-jersey/16251-9Z3B7LA1P-CUBDS-Cubs-MLB-DansbySwanson.html</t>
  </si>
  <si>
    <t>https://www.scheels.com/p/nike-kids-kansas-city-royals-bobby-witt-jr-%237-alternate-jersey/16251-9Z3B7LA1P-KCRBW-Royals-MLB-BobbyWittJr.html</t>
  </si>
  <si>
    <t>https://www.scheels.com/p/nike-kids-minnesota-twins-carlos-correa-%234-alternative-jersey/16251-9Z3B7LA1P-MINCC-Twins-MLB-CarlosCorrea.html</t>
  </si>
  <si>
    <t>https://www.scheels.com/p/nike-kids-minnesota-twins-carlos-correa-%234-home-jersey/16251-9Z3B7LHMP-MINCC-Twins-MLB-CarlosCorrea.html</t>
  </si>
  <si>
    <t>https://www.scheels.com/p/nike-kids-los-angeles-angels-mike-trout-%2327-city-connect-jersey/16251-9Z3B7ZCCP00-LAAMT-Angels-MLB-MikeTrout.html</t>
  </si>
  <si>
    <t>https://www.scheels.com/p/gameday-social-womens-iowa-state-cyclones-carson-circle-crew/18131-GDSFCR400-ISU1CARSNCIR-IASTATE-COLLEGE.html</t>
  </si>
  <si>
    <t>https://www.scheels.com/p/gameday-social-iowa-state-cyclones-vintage81-crew/18131-GDSFCR400-ISU1VINT81ES-IASTATE-COLLEGE.html</t>
  </si>
  <si>
    <t>https://www.scheels.com/p/gameday-social-north-dakota-state-bison-vintage81-crew/18131-GDSFCR400-NDSUVINT81ES-NDSTATE-COLLEGE.html</t>
  </si>
  <si>
    <t>https://www.scheels.com/p/gameday-social-south-dakota-state-jackrabbits-vintage-81-crew/18131-GDSFCR400-SDSUVINT81ES-SDSTATE-COLLEGE.html</t>
  </si>
  <si>
    <t>https://www.scheels.com/p/gameday-social-womens-iowa-state-cyclones-lance-diamond-t-shirt/18131-GDSTEE100-ISU1LANCDIAM-IASTATE-COLLEGE.html</t>
  </si>
  <si>
    <t>https://www.scheels.com/p/uscape-air-force-falcons-poster-heavyweight-crew/19800-DS-HW-CREW-BONE-POST-AF-AIRFOR-COLLEGE.html</t>
  </si>
  <si>
    <t>https://www.scheels.com/p/uscape-gonzaga-bulldogs-poster-heavyweight-crew/19800-DS-HW-CREW-BONE-POST-GON-GONZA-COLLEGE.html</t>
  </si>
  <si>
    <t>https://www.scheels.com/p/uscape-georgetown-hoyas-poster-heavyweight-crew/19800-DS-HW-CREW-BONE-POST-GTW-GTOWN-COLLEGE.html</t>
  </si>
  <si>
    <t>https://www.scheels.com/p/uscape-northern-colorado-bears-poster-heavyweight-crew/19800-DS-HW-CREW-BONE-POST-NCL-NCOLO-COLLEGE.html</t>
  </si>
  <si>
    <t>https://www.scheels.com/p/uscape-texas-tech-red-raiders-poster-heavyweight-crew/19800-DS-HW-CREW-BONE-POST-TT-TXTECH-COLLEGE.html</t>
  </si>
  <si>
    <t>https://www.scheels.com/p/uscape-virginia-tech-hokies-poster-heavyweight-crew/19800-DS-HW-CREW-BONE-POST-VAT-VTECH-COLLEGE.html</t>
  </si>
  <si>
    <t>https://www.scheels.com/p/uscape-michigan-state-spartans-poster-heavyweight-crew/19800-DS-HW-CREW-BONE-POSTCS-MISTATE-COLLEGE.html</t>
  </si>
  <si>
    <t>https://www.scheels.com/p/uscape-mississippi-state-bulldogs-poster-heavyweight-crew/19800-DS-HW-CREW-BONE-POSTST-MSSTATE-COLLEGE.html</t>
  </si>
  <si>
    <t>https://www.scheels.com/p/uscape-lsu-tigers-poster-heavyweight-crew/19800-DS-HW-CREW-BONE-POSTSU-LASTATE-COLLEGE.html</t>
  </si>
  <si>
    <t>https://www.scheels.com/p/uscape-appalachian-state-mountaineers-stars-heavyweight-crew/19800-DS-HW-CREW-BONETAR-APPST-APPST-COLLEGE.html</t>
  </si>
  <si>
    <t>https://www.scheels.com/p/uscape-arizona-state-sun-devils-stars-heavyweight-crew/19800-DS-HW-CREW-BONETAR-ARS-AZSTATE-COLLEGE.html</t>
  </si>
  <si>
    <t>https://www.scheels.com/p/uscape-colorado-state-rams-stars-heavyweight-crew/19800-DS-HW-CREW-BONETAR-CSU-COSTATE-COLLEGE.html</t>
  </si>
  <si>
    <t>https://www.scheels.com/p/uscape-florida-state-seminoles-stars-heavyweight-crew/19800-DS-HW-CREW-BONETAR-FSU-FLSTATE-COLLEGE.html</t>
  </si>
  <si>
    <t>https://www.scheels.com/p/uscape-houston-cougars-stars-heavyweight-crew/19800-DS-HW-CREW-BONETAR-HOU-Houston-COLLEGE.html</t>
  </si>
  <si>
    <t>https://www.scheels.com/p/uscape-iowa-state-cyclones-stars-heavyweight-crew/19800-DS-HW-CREW-BONETAR-IWS-IASTATE-COLLEGE.html</t>
  </si>
  <si>
    <t>https://www.scheels.com/p/uscape-notre-dame-fighting-irish-stars-heavyweight-crew/19800-DS-HW-CREW-BONETAR-NOTRE-NDAME-COLLEGE.html</t>
  </si>
  <si>
    <t>https://www.scheels.com/p/uscape-oklahoma-state-cowboys-stars-heavyweight-crew/19800-DS-HW-CREW-BONETAR-OKS-OKSTATE-COLLEGE.html</t>
  </si>
  <si>
    <t>https://www.scheels.com/p/uscape-miami-hurricanes-stars-heavyweight-crew/19800-DS-HW-CREW-BONETAR-UMIAM-MIAMI-COLLEGE.html</t>
  </si>
  <si>
    <t>https://www.scheels.com/p/uscape-byu-cougars-starry-scape-heavyweight-crew/19800-DS-HW-CREW-Dusty-PinkS-BYU-BYU-COLLEGE.html</t>
  </si>
  <si>
    <t>https://www.scheels.com/p/uscape-clemson-tigers-starry-scape-heavyweight-crew/19800-DS-HW-CREW-Dusty-PinkS-CL-CLEM-COLLEGE.html</t>
  </si>
  <si>
    <t>https://www.scheels.com/p/uscape-kansas-jayhawks-starry-scape-heavyweight-crew/19800-DS-HW-CREW-Dusty-PinkS-KS-KANS-COLLEGE.html</t>
  </si>
  <si>
    <t>https://www.scheels.com/p/uscape-army-black-knights-starry-scape-heavyweight-crew/19800-DS-HW-CREW-DustyPinkS-ARM-ARMY-COLLEGE.html</t>
  </si>
  <si>
    <t>https://www.scheels.com/p/uscape-connecticut-huskies-starry-scape-heavyweight-crew/19800-DS-HW-CREW-DustyPinkS-CON-CONN-COLLEGE.html</t>
  </si>
  <si>
    <t>https://www.scheels.com/p/uscape-drake-bulldogs-starry-scape-heavyweight-crew/19800-DS-HW-CREW-DustyPinkS-DR-DRAKE-COLLEGE.html</t>
  </si>
  <si>
    <t>https://www.scheels.com/p/uscape-florida-gators-starry-scape-heavyweight-crew/19800-DS-HW-CREW-DustyPinkS-FLA-FLOR-COLLEGE.html</t>
  </si>
  <si>
    <t>https://www.scheels.com/p/uscape-georgia-tech-yellow-jackets-starry-scape-heavyweight-crew/19800-DS-HW-CREW-DustyPinkS-GT-GTECH-COLLEGE.html</t>
  </si>
  <si>
    <t>https://www.scheels.com/p/uscape-navy-midshipmen-starry-scape-heavyweight-crew/19800-DS-HW-CREW-DustyPinkS-NAV-NAVY-COLLEGE.html</t>
  </si>
  <si>
    <t>https://www.scheels.com/p/uscape-unlv-rebels-starry-scape-heavyweight-crew/19800-DS-HW-CREW-DustyPinkS-NLV-UNLV-COLLEGE.html</t>
  </si>
  <si>
    <t>https://www.scheels.com/p/uscape-ohio-bobcats-starry-scape-heavyweight-crew/19800-DS-HW-CREW-DustyPinkS-OHI-OHIO-COLLEGE.html</t>
  </si>
  <si>
    <t>https://www.scheels.com/p/uscape-rice-owls-starry-scape-heavyweight-crew/19800-DS-HW-CREW-DustyPinkS-RIC-Rice-COLLEGE.html</t>
  </si>
  <si>
    <t>https://www.scheels.com/p/uscape-tcu-horned-frogs-starry-scape-heavyweight-crew/19800-DS-HW-CREW-DustyPinkS-TCU-TXCU-COLLEGE.html</t>
  </si>
  <si>
    <t>https://www.scheels.com/p/uscape-tennessee-volunteers-starry-scape-heavyweight-crew/19800-DS-HW-CREW-DustyPinkS-TEN-TENN-COLLEGE.html</t>
  </si>
  <si>
    <t>https://www.scheels.com/p/uscape-villanova-wildcats-starry-scape-heavyweight-crew/19800-DS-HW-CREW-DustyPinkS-VU-VILLA-COLLEGE.html</t>
  </si>
  <si>
    <t>https://www.scheels.com/p/uscape-clemson-tigers-90s-flyer-pigment-dyed-crew/19800-DS-PD-CREW-Black-90S-F-CL-CLEM-COLLEGE.html</t>
  </si>
  <si>
    <t>https://www.scheels.com/p/uscape-providence-friars-90s-flyer-pigment-dyed-crew/19800-DS-PD-CREW-Black-90S-F-PRO-PFC-COLLEGE.html</t>
  </si>
  <si>
    <t>https://www.scheels.com/p/uscape-wake-forest-deacons-90s-flyer-pigment-dyed-crew/19800-DS-PD-CREW-Black-90S-F-WF-WAKE-COLLEGE.html</t>
  </si>
  <si>
    <t>https://www.scheels.com/p/uscape-missouri-tigers-90s-flyer-pigment-dyed-crew/19800-DS-PD-CREW-Black-90S-FIS-MISSO-COLLEGE.html</t>
  </si>
  <si>
    <t>https://www.scheels.com/p/uscape-army-black-knights-poster-pigment-dyed-crew/19800-DS-PD-CREW-Black-POST-ARM-ARMY-COLLEGE.html</t>
  </si>
  <si>
    <t>https://www.scheels.com/p/uscape-colorado-buffaloes-poster-pigment-dyed-crew/19800-DS-PD-CREW-Black-POST-COL-COLO-COLLEGE.html</t>
  </si>
  <si>
    <t>https://www.scheels.com/p/uscape-drake-bulldogs-poster-pigment-dyed-crew/19800-DS-PD-CREW-Black-POST-DR-DRAKE-COLLEGE.html</t>
  </si>
  <si>
    <t>https://www.scheels.com/p/uscape-georgia-tech-yellow-jackets-poster-pigment-dyed-crew/19800-DS-PD-CREW-Black-POST-GT-GTECH-COLLEGE.html</t>
  </si>
  <si>
    <t>https://www.scheels.com/p/uscape-ohio-bobcats-poster-pigment-dyed-crew/19800-DS-PD-CREW-Black-POST-OHI-OHIO-COLLEGE.html</t>
  </si>
  <si>
    <t>https://www.scheels.com/p/uscape-tcu-horned-frogs-poster-pigment-dyed-crew/19800-DS-PD-CREW-Black-POST-TCU-TXCU-COLLEGE.html</t>
  </si>
  <si>
    <t>https://www.scheels.com/p/uscape-tennessee-volunteers-poster-pigment-dyed-crew/19800-DS-PD-CREW-Black-POST-TEN-TENN-COLLEGE.html</t>
  </si>
  <si>
    <t>https://www.scheels.com/p/uscape-loyola-ramblers-90s-flyer-pigment-dyed-crew/19800-DS-PD-CREWaroon-90S-FOY-LOYOLA-COLLEGE.html</t>
  </si>
  <si>
    <t>https://www.scheels.com/p/uscape-mississippi-state-bulldogs-poster-pigment-dyed-crew/19800-DS-PD-CREWaroon-POSTST-MSSTATE-COLLEGE.html</t>
  </si>
  <si>
    <t>https://www.scheels.com/p/uscape-womens-illinois-fighting-illini-starry-scape-pigment-dyed-crop-crew/19800-DS-PD-CROP-CREW-IvoryS-IL-ILLI-COLLEGE.html</t>
  </si>
  <si>
    <t>https://www.scheels.com/p/uscape-womens-nebraska-cornhuskers-starry-scape-pigment-dyed-crop-crew/19800-DS-PD-CROP-CREW-IvoryS-NB-NEBR-COLLEGE.html</t>
  </si>
  <si>
    <t>https://www.scheels.com/p/uscape-womens-unlv-rebels-starry-scape-pigment-dyed-crop-crew/19800-DS-PD-CROP-CREWaroonS-NLV-UNLV-COLLEGE.html</t>
  </si>
  <si>
    <t>https://www.scheels.com/p/uscape-womens-western-kentucky-hilltoppers-old-school-crop-hoodie/19800-DS-W08-Bone-OLDS-WKY-WKENTUCKY-COLLEGE.html</t>
  </si>
  <si>
    <t>https://www.scheels.com/p/uscape-womens-indiana-hoosiers-voyager-crop-hoodie/19800-DS-W08-Bone-VOY-INUNIV-INDIANA-COLLEGE.html</t>
  </si>
  <si>
    <t>https://www.scheels.com/p/uscape-womens-new-mexico-lobos-voyager-crop-hoodie/19800-DS-W08-Bone-VOY-UNMX-NEWMEXICO-COLLEGE.html</t>
  </si>
  <si>
    <t>https://www.scheels.com/p/uscape-army-black-knights-90s-flyer-hoodie/19800-DST-HOODIE-Bone-90S-F-ARM-ARMY-COLLEGE.html</t>
  </si>
  <si>
    <t>https://www.scheels.com/p/uscape-connecticut-huskies-90s-flyer-hoodie/19800-DST-HOODIE-Bone-90S-F-CON-CONN-COLLEGE.html</t>
  </si>
  <si>
    <t>https://www.scheels.com/p/uscape-florida-gators-90s-flyer-hoodie/19800-DST-HOODIE-Bone-90S-F-FLA-FLOR-COLLEGE.html</t>
  </si>
  <si>
    <t>https://www.scheels.com/p/uscape-georgia-tech-yellow-jackets-90s-flyer-hoodie/19800-DST-HOODIE-Bone-90S-F-GT-GTECH-COLLEGE.html</t>
  </si>
  <si>
    <t>https://www.scheels.com/p/uscape-navy-midshipmen-90s-flyer-hoodie/19800-DST-HOODIE-Bone-90S-F-NAV-NAVY-COLLEGE.html</t>
  </si>
  <si>
    <t>https://www.scheels.com/p/uscape-unlv-rebels-90s-flyer-hoodie/19800-DST-HOODIE-Bone-90S-F-NLV-UNLV-COLLEGE.html</t>
  </si>
  <si>
    <t>https://www.scheels.com/p/uscape-ohio-bobcats-90s-flyer-hoodie/19800-DST-HOODIE-Bone-90S-F-OHI-OHIO-COLLEGE.html</t>
  </si>
  <si>
    <t>https://www.scheels.com/p/uscape-rice-owls-90s-flyer-hoodie/19800-DST-HOODIE-Bone-90S-F-RIC-Rice-COLLEGE.html</t>
  </si>
  <si>
    <t>https://www.scheels.com/p/uscape-tcu-horned-frogs-90s-flyer-hoodie/19800-DST-HOODIE-Bone-90S-F-TCU-TXCU-COLLEGE.html</t>
  </si>
  <si>
    <t>https://www.scheels.com/p/uscape-villanova-wildcats-90s-flyer-hoodie/19800-DST-HOODIE-Bone-90S-F-VU-VILLA-COLLEGE.html</t>
  </si>
  <si>
    <t>https://www.scheels.com/p/uscape-air-force-falcons-old-school-hoodie/19800-DST-HOODIE-Bone-OLDS-AF-AIRFOR-COLLEGE.html</t>
  </si>
  <si>
    <t>https://www.scheels.com/p/uscape-georgetown-hoyas-old-school-hoodie/19800-DST-HOODIE-Bone-OLDS-GTW-GTOWN-COLLEGE.html</t>
  </si>
  <si>
    <t>https://www.scheels.com/p/uscape-mississippi-state-bulldogs-old-school-hoodie/19800-DST-HOODIE-Bone-OLDSST-MSSTATE-COLLEGE.html</t>
  </si>
  <si>
    <t>https://www.scheels.com/p/uscape-lsu-tigers-old-school-hoodie/19800-DST-HOODIE-Bone-OLDSSU-LASTATE-COLLEGE.html</t>
  </si>
  <si>
    <t>https://www.scheels.com/p/uscape-montana-state-bobcats-grove-crew/19800-PR-GROVE-MONTST-SNDSTN-MTSTATE-COLLEGE.html</t>
  </si>
  <si>
    <t>https://www.scheels.com/p/uscape-montana-state-bobcats-sunburst-t-shirt/19800-TD-SS-SNBRST-MONTST-HG-MTSTATE-COLLEGE.html</t>
  </si>
  <si>
    <t>https://www.scheels.com/p/nike-philadelphia-eagles-jalen-hurts-%231-limited-jersey/2401-31NM-0AAN-86F-5Y0-Eagles-NFL-JalenHurts.html</t>
  </si>
  <si>
    <t>https://www.scheels.com/p/nike-cincinnati-bengals-joe-burrow-%239-limited-jersey/2401-31NM-BCLH-9AF-0Y0-Bengals-NFL-JoeBurrow.html</t>
  </si>
  <si>
    <t>https://www.scheels.com/p/nike-los-angeles-chargers-justin-herbert-%2310-limited-jersey/2401-32NM-97F-2TH-Chargers-NFL-JustinHerbert.html</t>
  </si>
  <si>
    <t>https://www.scheels.com/p/nike-new-york-jets-sauce-gardner-%231-game-jersey/2401-67NM-03T6-72F-GT6-Jets-NFL-SauceGardner.html</t>
  </si>
  <si>
    <t>https://www.scheels.com/p/nike-philadelphia-eagles-jalen-hurts-%231-alternate-game-jersey/2401-67NM-03T7-86F-CY0-Eagles-NFL-JalenHurts.html</t>
  </si>
  <si>
    <t>https://www.scheels.com/p/nike-philadelphia-eagles-jalen-hurts-%231-game-jersey/2401-67NM-0ABR-86F-CY0-Eagles-NFL-JalenHurts.html</t>
  </si>
  <si>
    <t>https://www.scheels.com/p/nike-jacksonville-jaguars-trevor-lawrence-%2316-game-jersey/2401-67NM-9NF-2KS-Jaguars-NFL-TrevorLawrence.html</t>
  </si>
  <si>
    <t>https://www.scheels.com/p/nike-los-angeles-chargers-joey-bosa-%2397-game-jersey/2401-67NM-LCGH-97F-2NA-Chargers-NFL-JoeyBosa.html</t>
  </si>
  <si>
    <t>https://www.scheels.com/p/nike-kansas-city-royals-bo-jackson-%2316-cooperstown-jersey/2401-C267-QA3-000ROYALS-Royals-MLB-BoJackson.html</t>
  </si>
  <si>
    <t>https://www.scheels.com/p/nike-detroit-lions-jack-campbell-%2346-name-number-t-shirt/2401-N199-00A-9SF-00F-Lions-NFL-JackCampbell.html</t>
  </si>
  <si>
    <t>https://www.scheels.com/p/nike-minnesota-twins-byron-buxton-%2325-2023-name-number-t-shirt/2401-N199-44B-5Z0TWINS-Twins-MLB-ByronBuxton.html</t>
  </si>
  <si>
    <t>https://www.scheels.com/p/nike-seattle-mariners-julio-rodriguez-%2344-name-number-t-shirt/2401-N199-44BEK6-Mariners-MLB-JulioRodriguez.html</t>
  </si>
  <si>
    <t>https://www.scheels.com/p/nike-seattle-mariners-julio-rodriguez-%2344-name-number-t-shirt/2401-N199-4DZEK6-Mariners-MLB-JulioRodriguez.html</t>
  </si>
  <si>
    <t>https://www.scheels.com/p/nike-chicago-cubs-dansby-swanson-%237-name-number-t-shirt/2401-N199-4EW-EZ2CUBS-Cubs-MLB-DansbySwanson.html</t>
  </si>
  <si>
    <t>https://www.scheels.com/p/nike-los-angeles-chargers-justin-herbert-%2310-name-number-t-shirt/2401-N199-97F-NAE-Chargers-NFL-JustinHerbert.html</t>
  </si>
  <si>
    <t>https://www.scheels.com/p/nike-jacksonville-jaguars-trevor-lawrence-%2316-name-number-t-shirt/2401-N199-9NF-NAJ-Jaguars-NFL-TrevorLawrence.html</t>
  </si>
  <si>
    <t>https://www.scheels.com/p/nike-san-francisco-giants-mike-yastrzemski-%235-city-connect-t-shirt/2401-N199-GI3-M9I-Giants-MLB-MikeYastrzemski.html</t>
  </si>
  <si>
    <t>https://www.scheels.com/p/nike-san-diego-padres-fernando-tatis-jr.-name-number-t-shirt/2401-N199-PY3-JKD-Padres-MLB-FernandoTatisJr.html</t>
  </si>
  <si>
    <t>https://www.scheels.com/p/nike-st.-louis-cardinals-nolan-arenado-name-number-t-shirt/2401-N199-SC3-JKN-Cardinals-MLB-NolanArenado.html</t>
  </si>
  <si>
    <t>https://www.scheels.com/p/nike-los-angeles-angels-mike-trout-%2327-city-connect-jersey/2401-T770-AN7-T27ANGELS-Angels-MLB-MikeTrout.html</t>
  </si>
  <si>
    <t>https://www.scheels.com/p/nike-st.-louis-cardinals-nolan-arenado-%2328-replica-jersey/2401-T770-CD7-A28-Cardinals-MLB-NolanArenado.html</t>
  </si>
  <si>
    <t>https://www.scheels.com/p/nike-san-francisco-giants-blake-snell-%237-replica-jersey/2401-T770-GICH-GI7-5Z5-Giants-MLB-BlakeSnell.html</t>
  </si>
  <si>
    <t>https://www.scheels.com/p/nike-houston-astros-kyle-tucker-%2330-city-connect-jersey/2401-T770-HUCC-HU7-T30-Astros-MLB-KyleTucker.html</t>
  </si>
  <si>
    <t>https://www.scheels.com/p/nike-seattle-mariners-ken-griffey-jr-%2324-replica-jersey/2401-T770-MVWH-QFK-Mariners-MLB-KenGriffeyJr.html</t>
  </si>
  <si>
    <t>https://www.scheels.com/p/nike-san-diego-padres-fernando-tatis-jr.-%2323-replica-jersey/2401-T770-PY7-T23-Padres-MLB-FernandoTatisJr.html</t>
  </si>
  <si>
    <t>https://www.scheels.com/p/nike-cincinnati-reds-elly-de-la-cruz-%2344-replica-jersey/2401-T770-REAH-RD7-S11-Reds-MLB-EllyDeLaCruz.html</t>
  </si>
  <si>
    <t>https://www.scheels.com/p/nike-st.-louis-cardinals-nolan-arenado-%2328-city-connect-the-lou-jersey/2401-T7LM-07YK00K-Cardinals-MLB-NolanArenado.html</t>
  </si>
  <si>
    <t>https://www.scheels.com/p/nike-san-francisco-giants-mike-yastrzemski-%235-limited-jersey/2401-T7LM-GIHO007-Giants-MLB-MikeYastrzemski.html</t>
  </si>
  <si>
    <t>https://www.scheels.com/p/nike-los-angeles-dodgers-freddie-freeman-%235-limited-jersey/2401-T7LM-LDHO015-Dodgers-MLB-FreddieFreeman.html</t>
  </si>
  <si>
    <t>https://www.scheels.com/p/nike-st.-louis-cardinals-nolan-arenado-%2328-limited-jersey/2401-T7LM-SCA100K-Cardinals-MLB-NolanArenado.html</t>
  </si>
  <si>
    <t>https://www.scheels.com/p/nike-st.-louis-cardinals-nolan-arenado-%2328-limited-jersey/2401-T7LM-SCHO00K-Cardinals-MLB-NolanArenado.html</t>
  </si>
  <si>
    <t>https://www.scheels.com/p/fanatics-minnesota-wild-jared-spurgeon-name-number-t-shirt/4067-QF6E-H3F-FNUWILD-Wild-NHL-JaredSpurgeon.html</t>
  </si>
  <si>
    <t>https://www.scheels.com/p/mitchell-and-ness-vegas-golden-knights-wordmark-2-t-shirt/7732-GTRT2398-VGKYYPPPGYHT-GoldenKnights-NHL.html</t>
  </si>
  <si>
    <t>https://www.scheels.com/p/mitchell-and-ness-vegas-golden-knights-earthquake-t-shirt/7732-GTRT2433-VGKYYPPPBLCK-GoldenKnights-NHL.html</t>
  </si>
  <si>
    <t>https://www.scheels.com/p/mitchell-and-ness-minnesota-timberwolves-slam-cover-t-shirt/7732-GTRTBA19183-MTIBLCKMLT-Timberwolves-NBA.html</t>
  </si>
  <si>
    <t>https://www.scheels.com/p/mitchell-and-ness-minnesota-timberwolves-slam-cover-t-shirt/7732-GTRTMO22189-MTIWHITMLT-Timberwolves-NBA.html</t>
  </si>
  <si>
    <t>https://www.scheels.com/p/nike-florida-state-seminoles-true-baseball-fitted-hat/845734-C16835C003178-FLST001-FLSTATE-COLLEGE.html</t>
  </si>
  <si>
    <t>https://www.scheels.com/p/nike-georgia-bulldogs-true-baseball-fitted-hat/845734-C16835C003178-GORG001RED-GEOR-COLLEGE.html</t>
  </si>
  <si>
    <t>https://www.scheels.com/p/nike-ohio-state-buckeyes-true-baseball-fitted-hat/845734-C16835C003178-OSUN001-OHSTATE-COLLEGE.html</t>
  </si>
  <si>
    <t>https://www.scheels.com/p/nike-utah-state-aggies-core-wordmark-t-shirt/845734-M11332P006120-UTST004-UTSTATE-COLLEGE.html</t>
  </si>
  <si>
    <t>https://www.scheels.com/p/nike-utah-state-aggies-core-logo-t-shirt/845734-M11332P021008-UTST001-UTSTATE-COLLEGE.html</t>
  </si>
  <si>
    <t>https://www.scheels.com/p/nike-iowa-state-cyclones-sideline-issue-t-shirt/845734-M11843P026979-IAST900-IASTATE-COLLEGE.html</t>
  </si>
  <si>
    <t>https://www.scheels.com/p/nike-oklahoma-state-cowboys-sideline-issue-t-shirt/845734-M11843P026979-OKST900-OKSTATE-COLLEGE.html</t>
  </si>
  <si>
    <t>https://www.scheels.com/p/nike-iowa-state-cyclones-sideline-velocity-t-shirt/845734-M21793P026977-IAST900-IASTATE-COLLEGE.html</t>
  </si>
  <si>
    <t>https://www.scheels.com/p/nike-oklahoma-state-cowboys-sideline-velocity-t-shirt/845734-M21793P026977-OKST900-OKSTATE-COLLEGE.html</t>
  </si>
  <si>
    <t>https://www.scheels.com/p/nike-ohio-state-buckeyes-club-tackle-twill-hoodie/845734-M31238T000301-OSUN900-OHSTATE-COLLEGE.html</t>
  </si>
  <si>
    <t>https://www.scheels.com/p/nike-oklahoma-sooners-replica-baseball-jersey/845734-P33124J000546-OKLASTRIPE-OKLA-COLLEGE.html</t>
  </si>
  <si>
    <t>https://www.scheels.com/p/nike-kansas-state-wildcats-coaches-victory-polo/845734-ZMFJ9202E001170-KSSTP-KSSTATE-COLLEGE.html</t>
  </si>
  <si>
    <t>https://www.scheels.com/p/under-armour-kids-girls-north-dakota-state-bison-betty-t-shirt/15161-APU03727775-UY0626-90TW-NDSTATE-COLLEGE.html</t>
  </si>
  <si>
    <t>https://www.scheels.com/p/under-armour-kids-girls-north-dakota-state-bison-betty-hoodie/15161-APU03727775-UY0627-99TW-NDSTATE-COLLEGE.html</t>
  </si>
  <si>
    <t>https://www.scheels.com/p/under-armour-wichita-state-shockers-tech-mesh-polo/15161-UM0913-AEU03594735UM0913-WICHST-COLLEGE.html</t>
  </si>
  <si>
    <t>https://www.scheels.com/p/nike-kids-milwaukee-bucks-damian-lillard-%230-statement-jersey/16251-9Y2B7BXJP-BCKDL-Bucks-NBA-DamianLillard.html</t>
  </si>
  <si>
    <t>https://www.scheels.com/p/nike-kids-philadelphia-76ers-james-harden-%231-2022-statement-jersey/16251-9Y2B7BXJP-JH76ERS-76ers-NBA-JamesHarden.html</t>
  </si>
  <si>
    <t>https://www.scheels.com/p/nike-kids-kansas-city-chiefs-isiah-pacheco-%2310-chase-jersey/16251-9Z1B7F1P9-CHIIP-Chiefs-NFL-IsiahPacheco.html</t>
  </si>
  <si>
    <t>https://www.scheels.com/p/nike-kids-chicago-bears-caleb-williams-%2318-2024-draft-pick-jersey/16251-9Z1B7N1P9-BRSWC-Bears-NFL-CalebWilliams.html</t>
  </si>
  <si>
    <t>https://www.scheels.com/p/nike-kids-miami-dolphins-tyreek-hill-%2310-game-jersey/16251-9Z1B7N1P9-DOLTH-Dolphins-NFL-TyreekHill.html</t>
  </si>
  <si>
    <t>https://www.scheels.com/p/nike-kids-los-angeles-chargers-justin-herbert-%2310-game-jersey/16251-9Z1B7N1P9-HJ-Chargers-NFL-JustinHerbert.html</t>
  </si>
  <si>
    <t>https://www.scheels.com/p/nike-kids-carolina-panthers-bryce-young-%239-game-jersey/16251-9Z1B7N3P9-CPABY-Panthers-NFL-BryceYoung.html</t>
  </si>
  <si>
    <t>https://www.scheels.com/p/nike-kids-san-antonio-spurs-victor-wembanyama-%231-icon-name-number-t-shirt/16251-9Z2B7BCMW-VW-Spurs-NBA-VictorWembanyama.html</t>
  </si>
  <si>
    <t>https://www.scheels.com/p/nike-kids-philadelphia-76ers-james-harden-%231-2022-city-edition-jersey/16251-9Z2B7BU8P-JH76ERS-76ers-NBA-JamesHarden.html</t>
  </si>
  <si>
    <t>https://www.scheels.com/p/nike-kids-orlando-magic-paolo-banchero-%235-city-edition-jersey/16251-9Z2B7BU8P-MAGPB-Magic-NBA-PaoloBanchero.html</t>
  </si>
  <si>
    <t>https://www.scheels.com/p/nike-kids-philadelphia-76ers-tyrese-maxey-%230-icon-jersey/16251-9Z2B7BX2P00-76RMT-76ers-NBA-TyreseMaxey.html</t>
  </si>
  <si>
    <t>https://www.scheels.com/p/nike-kids-los-angeles-dodgers-mookie-betts-%2350-home-name-number-t-shirt/16251-9Z3B7HN00-LADMB-Dodgers-MLB-MookieBetts.html</t>
  </si>
  <si>
    <t>https://www.scheels.com/p/nike-kids-milwaukee-brewers-willy-adames-%2327-home-name-number-t-shirt/16251-9Z3B7HN00-MILWA-Brewers-MLB-WillyAdames.html</t>
  </si>
  <si>
    <t>https://www.scheels.com/p/nike-kids-philadelphia-phillies-trea-turner-%237-home-name-number-t-shirt/16251-9Z3B7HN00-PHITT-Phillies-MLB-TreaTurner.html</t>
  </si>
  <si>
    <t>https://www.scheels.com/p/nike-kids-boston-red-sox-rafael-devers-%2311-alternative-jersey/16251-9Z3B7LA1P-BOSRD-RedSox-MLB-RafaelDevers.html</t>
  </si>
  <si>
    <t>https://www.scheels.com/p/nike-kids-los-angeles-dodgers-mookie-betts-%2350-home-jersey/16251-9Z3B7LHMP-LADMB-Dodgers-MLB-MookieBetts.html</t>
  </si>
  <si>
    <t>https://www.scheels.com/p/nike-kids-texas-rangers-corey-seager-%235-home-jersey/16251-9Z3B7LHMP-RANCS-Rangers-MLB-CoreySeager.html</t>
  </si>
  <si>
    <t>https://www.scheels.com/p/nike-kids-minnesota-twins-byron-buxton-%2325-home-jersey/16251-9Z3B7LHMP00-MINBB-Twins-MLB-ByronBuxton.html</t>
  </si>
  <si>
    <t>https://www.scheels.com/p/nike-kids-minnesota-twins-byron-buxton-%2325-home-name-number-t-shirt/16251-9Z3B7SAG2-BBTWINS-Twins-MLB-ByronBuxton.html</t>
  </si>
  <si>
    <t>https://www.scheels.com/p/nike-kids-los-angeles-dodgers-freddie-freeman-%235-home-name-number-t-shirt/16251-9Z3B7SAG2-FF-Dodgers-MLB-FreddieFreeman.html</t>
  </si>
  <si>
    <t>https://www.scheels.com/p/nike-kids-houston-astros-jose-altuve-%2327-city-connect-jersey/16251-9Z3B7ZCCP00-HOUJA-Astros-MLB-JoseAltuve.html</t>
  </si>
  <si>
    <t>https://www.scheels.com/p/nike-kids-minnesota-twins-byron-buxton-%2325-2023-replica-jersey/16251-9Z3B7ZWAA-BBTWINS-Twins-MLB-ByronBuxton.html</t>
  </si>
  <si>
    <t>https://www.scheels.com/p/nike-kids-san-diego-padres-fernando-tatis-jr-%2323-replica-jersey/16251-9Z3B7ZWBA-FT-Padres-MLB-FernandoTatisJr.html</t>
  </si>
  <si>
    <t>https://www.scheels.com/p/gameday-social-womens-nebraska-cornhuskers-volleyball-rodman-crew/18131-GDSCCR410-NEBRRODMANCORDED-NEBR-COLLEGE.html</t>
  </si>
  <si>
    <t>https://www.scheels.com/p/uscape-baylor-bears-poster-heavyweight-crew/19800-DS-HW-CREW-BONE-POST-BAY-BAYLOR-COLLEGE.html</t>
  </si>
  <si>
    <t>https://www.scheels.com/p/uscape-butler-bulldogs-poster-heavyweight-crew/19800-DS-HW-CREW-BONE-POST-BUT-BUTLER-COLLEGE.html</t>
  </si>
  <si>
    <t>https://www.scheels.com/p/uscape-dayton-flyers-poster-heavyweight-crew/19800-DS-HW-CREW-BONE-POST-DAY-DAYTON-COLLEGE.html</t>
  </si>
  <si>
    <t>https://www.scheels.com/p/uscape-fresno-state-bulldogs-poster-heavyweight-crew/19800-DS-HW-CREW-BONE-POST-FRS-Fresno-COLLEGE.html</t>
  </si>
  <si>
    <t>https://www.scheels.com/p/uscape-oregon-state-beavers-poster-heavyweight-crew/19800-DS-HW-CREW-BONE-POST-ORS-OREGST-COLLEGE.html</t>
  </si>
  <si>
    <t>https://www.scheels.com/p/uscape-tulane-green-wave-poster-heavyweight-crew/19800-DS-HW-CREW-BONE-POST-TUL-TULANE-COLLEGE.html</t>
  </si>
  <si>
    <t>https://www.scheels.com/p/uscape-iowa-hawkeyes-poster-heavyweight-crew/19800-DS-HW-CREW-BONE-POST-UIOWA-IOWA-COLLEGE.html</t>
  </si>
  <si>
    <t>https://www.scheels.com/p/uscape-kentucky-wildcats-poster-heavyweight-crew/19800-DS-HW-CREW-BONE-POST-UKENT-KENT-COLLEGE.html</t>
  </si>
  <si>
    <t>https://www.scheels.com/p/uscape-michigan-wolverines-poster-heavyweight-crew/19800-DS-HW-CREW-BONE-POST-UMICH-MICH-COLLEGE.html</t>
  </si>
  <si>
    <t>https://www.scheels.com/p/uscape-uw-stout-blue-devils-poster-heavyweight-crew/19800-DS-HW-CREW-BONE-POST-UWS-WISCST-COLLEGE.html</t>
  </si>
  <si>
    <t>https://www.scheels.com/p/uscape-vanderbilt-commodores-poster-heavyweight-crew/19800-DS-HW-CREW-BONE-POST-VAN-VANDER-COLLEGE.html</t>
  </si>
  <si>
    <t>https://www.scheels.com/p/uscape-marshall-thundering-herd-poster-heavyweight-crew/19800-DS-HW-CREW-BONE-POSTRS-MARSHALL-COLLEGE.html</t>
  </si>
  <si>
    <t>https://www.scheels.com/p/uscape-delaware-fighting-blue-hens-stars-heavyweight-crew/19800-DS-HW-CREW-BONETAR-DEL-DELAWARE-COLLEGE.html</t>
  </si>
  <si>
    <t>https://www.scheels.com/p/uscape-harvard-crimson-stars-heavyweight-crew/19800-DS-HW-CREW-BONETAR-HARVARD-HARV-COLLEGE.html</t>
  </si>
  <si>
    <t>https://www.scheels.com/p/uscape-kansas-state-wildcats-stars-heavyweight-crew/19800-DS-HW-CREW-BONETAR-KSST-KSSTATE-COLLEGE.html</t>
  </si>
  <si>
    <t>https://www.scheels.com/p/uscape-loyola-ramblers-starry-scape-heavyweight-crew/19800-DS-HW-CREW-Dusty-PinkSOY-LOYOLA-COLLEGE.html</t>
  </si>
  <si>
    <t>https://www.scheels.com/p/uscape-boston-college-eagles-old-school-heavyweight-crew/19800-DS-HW-CREW-DustyPink-OLDS-BC-BC-COLLEGE.html</t>
  </si>
  <si>
    <t>https://www.scheels.com/p/uscape-south-florida-bulls-old-school-heavyweight-crew/19800-DS-HW-CREW-DustyPink-OLDSFL-USF-COLLEGE.html</t>
  </si>
  <si>
    <t>https://www.scheels.com/p/uscape-smu-mustangs-old-school-heavyweight-crew/19800-DS-HW-CREW-DustyPink-OLDSMU-SMU-COLLEGE.html</t>
  </si>
  <si>
    <t>https://www.scheels.com/p/uscape-boise-state-broncos-starry-scape-heavyweight-crew/19800-DS-HW-CREW-DustyPinkS-BSU-BOIST-COLLEGE.html</t>
  </si>
  <si>
    <t>https://www.scheels.com/p/uscape-gonzaga-bulldogs-starry-scape-heavyweight-crew/19800-DS-HW-CREW-DustyPinkS-GON-GONZA-COLLEGE.html</t>
  </si>
  <si>
    <t>https://www.scheels.com/p/uscape-georgetown-hoyas-starry-scape-heavyweight-crew/19800-DS-HW-CREW-DustyPinkS-GTW-GTOWN-COLLEGE.html</t>
  </si>
  <si>
    <t>https://www.scheels.com/p/uscape-northern-colorado-bears-starry-scape-heavyweight-crew/19800-DS-HW-CREW-DustyPinkS-NCL-NCOLO-COLLEGE.html</t>
  </si>
  <si>
    <t>https://www.scheels.com/p/uscape-texas-tech-red-raiders-starry-scape-heavyweight-crew/19800-DS-HW-CREW-DustyPinkS-TT-TXTECH-COLLEGE.html</t>
  </si>
  <si>
    <t>https://www.scheels.com/p/uscape-north-texas-mean-green-starry-scape-heavyweight-crew/19800-DS-HW-CREW-DustyPinkS-UNTX-NTEX-COLLEGE.html</t>
  </si>
  <si>
    <t>https://www.scheels.com/p/uscape-virginia-tech-hokies-starry-scape-heavyweight-crew/19800-DS-HW-CREW-DustyPinkS-VAT-VTECH-COLLEGE.html</t>
  </si>
  <si>
    <t>https://www.scheels.com/p/uscape-michigan-state-spartans-starry-scape-heavyweight-crew/19800-DS-HW-CREW-DustyPinkSCS-MISTATE-COLLEGE.html</t>
  </si>
  <si>
    <t>https://www.scheels.com/p/uscape-mississippi-state-bulldogs-starry-scape-heavyweight-crew/19800-DS-HW-CREW-DustyPinkSST-MSSTATE-COLLEGE.html</t>
  </si>
  <si>
    <t>https://www.scheels.com/p/uscape-south-florida-bulls-stars-heavyweight-crew/19800-DS-HW-CREW-GreyHeatherTARFL-USF-COLLEGE.html</t>
  </si>
  <si>
    <t>https://www.scheels.com/p/uscape-smu-mustangs-stars-heavyweight-crew/19800-DS-HW-CREW-GreyHeatherTARMU-SMU-COLLEGE.html</t>
  </si>
  <si>
    <t>https://www.scheels.com/p/uscape-army-black-knights-90s-flyer-pigment-dyed-crew/19800-DS-PD-CREW-Black-90S-F-ARM-ARMY-COLLEGE.html</t>
  </si>
  <si>
    <t>https://www.scheels.com/p/uscape-unlv-rebels-90s-flyer-pigment-dyed-crew/19800-DS-PD-CREW-Black-90S-F-NLV-UNLV-COLLEGE.html</t>
  </si>
  <si>
    <t>https://www.scheels.com/p/uscape-ohio-bobcats-90s-flyer-pigment-dyed-crew/19800-DS-PD-CREW-Black-90S-F-OHI-OHIO-COLLEGE.html</t>
  </si>
  <si>
    <t>https://www.scheels.com/p/uscape-tcu-horned-frogs-90s-flyer-pigment-dyed-crew/19800-DS-PD-CREW-Black-90S-F-TCU-TXCU-COLLEGE.html</t>
  </si>
  <si>
    <t>https://www.scheels.com/p/uscape-tennessee-volunteers-90s-flyer-pigment-dyed-crew/19800-DS-PD-CREW-Black-90S-F-TEN-TENN-COLLEGE.html</t>
  </si>
  <si>
    <t>https://www.scheels.com/p/uscape-georgetown-hoyas-poster-pigment-dyed-crew/19800-DS-PD-CREW-Black-POST-GTW-GTOWN-COLLEGE.html</t>
  </si>
  <si>
    <t>https://www.scheels.com/p/uscape-texas-tech-red-raiders-poster-pigment-dyed-crew/19800-DS-PD-CREW-Black-POST-TT-TXTECH-COLLEGE.html</t>
  </si>
  <si>
    <t>https://www.scheels.com/p/uscape-virginia-tech-hokies-poster-pigment-dyed-crew/19800-DS-PD-CREW-Black-POST-VAT-VTECH-COLLEGE.html</t>
  </si>
  <si>
    <t>https://www.scheels.com/p/uscape-michigan-state-spartans-poster-pigment-dyed-crew/19800-DS-PD-CREW-Black-POSTCS-MISTATE-COLLEGE.html</t>
  </si>
  <si>
    <t>https://www.scheels.com/p/uscape-lsu-tigers-poster-pigment-dyed-crew/19800-DS-PD-CREW-Black-POSTSU-LASTATE-COLLEGE.html</t>
  </si>
  <si>
    <t>https://www.scheels.com/p/uscape-uab-blazers-90s-flyer-pigment-dyed-crew/19800-DS-PD-CREW-Yellow-90S-F-ALB-UAB-COLLEGE.html</t>
  </si>
  <si>
    <t>https://www.scheels.com/p/uscape-east-carolina-pirates-90s-flyer-pigment-dyed-crew/19800-DS-PD-CREW-Yellow-90S-F-ECU-ECU-COLLEGE.html</t>
  </si>
  <si>
    <t>https://www.scheels.com/p/uscape-northern-arizona-lumberjacks-90s-flyer-pigment-dyed-crew/19800-DS-PD-CREW-Yellow-90S-F-NAU-NAU-COLLEGE.html</t>
  </si>
  <si>
    <t>https://www.scheels.com/p/uscape-navy-midshipmen-poster-pigment-dyed-crew/19800-DS-PD-CREW-Yellow-POST-NAV-NAVY-COLLEGE.html</t>
  </si>
  <si>
    <t>https://www.scheels.com/p/uscape-purdue-boilermakers-poster-pigment-dyed-crew/19800-DS-PD-CREW-Yellow-POST-PUR-PURD-COLLEGE.html</t>
  </si>
  <si>
    <t>https://www.scheels.com/p/uscape-loyola-ramblers-poster-pigment-dyed-crew/19800-DS-PD-CREW-Yellow-POSTOY-LOYOLA-COLLEGE.html</t>
  </si>
  <si>
    <t>https://www.scheels.com/p/uscape-texas-tech-red-raiders-90s-flyer-pigment-dyed-crew/19800-DS-PD-CREWaroon-90S-F-TT-TXTECH-COLLEGE.html</t>
  </si>
  <si>
    <t>https://www.scheels.com/p/uscape-virginia-tech-hokies-90s-flyer-pigment-dyed-crew/19800-DS-PD-CREWaroon-90S-F-VAT-VTECH-COLLEGE.html</t>
  </si>
  <si>
    <t>https://www.scheels.com/p/uscape-mississippi-state-bulldogs-90s-flyer-pigment-dyed-crew/19800-DS-PD-CREWaroon-90S-FST-MSSTATE-COLLEGE.html</t>
  </si>
  <si>
    <t>https://www.scheels.com/p/uscape-fresno-state-bulldogs-poster-pigment-dyed-crew/19800-DS-PD-CREWaroon-POST-FRS-Fresno-COLLEGE.html</t>
  </si>
  <si>
    <t>https://www.scheels.com/p/uscape-mississippi-rebels-90s-flyer-pigment-dyed-crew/19800-DS-PD-CREWlateBlue-90S-FS-MISSI-COLLEGE.html</t>
  </si>
  <si>
    <t>https://www.scheels.com/p/uscape-syracuse-orange-90s-flyer-pigment-dyed-crew/19800-DS-PD-CREWlateBlue-90S-FYR-SYRA-COLLEGE.html</t>
  </si>
  <si>
    <t>https://www.scheels.com/p/uscape-northern-arizona-lumberjacks-poster-pigment-dyed-crew/19800-DS-PD-CREWlateBlue-POST-NAU-NAU-COLLEGE.html</t>
  </si>
  <si>
    <t>https://www.scheels.com/p/uscape-womens-drake-bulldogs-starry-scape-pigment-dyed-crop-crew/19800-DS-PD-CROP-CREW-IvoryS-DR-DRAKE-COLLEGE.html</t>
  </si>
  <si>
    <t>https://www.scheels.com/p/uscape-womens-florida-gators-starry-scape-pigment-dyed-crop-crew/19800-DS-PD-CROP-CREW-IvoryS-FLA-FLOR-COLLEGE.html</t>
  </si>
  <si>
    <t>https://www.scheels.com/p/uscape-womens-tcu-horned-frogs-starry-scape-pigment-dyed-crop-crew/19800-DS-PD-CROP-CREW-IvoryS-TCU-TXCU-COLLEGE.html</t>
  </si>
  <si>
    <t>https://www.scheels.com/p/uscape-womens-tennessee-volunteers-starry-scape-pigment-dyed-crop-crew/19800-DS-PD-CROP-CREW-IvoryS-TEN-TENN-COLLEGE.html</t>
  </si>
  <si>
    <t>https://www.scheels.com/p/uscape-womens-washington-huskies-starry-scape-pigment-dyed-crop-crew/19800-DS-PD-CROP-CREW-IvoryS-WAS-WASH-COLLEGE.html</t>
  </si>
  <si>
    <t>https://www.scheels.com/p/uscape-womens-west-virginia-mountaineers-starry-scape-pigment-dyed-crop-crew/19800-DS-PD-CROP-CREW-IvoryS-WV-WVIRG-COLLEGE.html</t>
  </si>
  <si>
    <t>https://www.scheels.com/p/uscape-womens-east-carolina-pirates-starry-scape-pigment-dyed-crop-crew/19800-DS-PD-CROP-CREW-YellowS-ECU-ECU-COLLEGE.html</t>
  </si>
  <si>
    <t>https://www.scheels.com/p/uscape-womens-northern-arizona-lumberjacks-starry-scape-pigment-dyed-crop-crew/19800-DS-PD-CROP-CREW-YellowS-NAU-NAU-COLLEGE.html</t>
  </si>
  <si>
    <t>https://www.scheels.com/p/uscape-womens-mississippi-state-bulldogs-starry-scape-pigment-dyed-crop-crew/19800-DS-PD-CROP-CREWaroonSST-MSSTATE-COLLEGE.html</t>
  </si>
  <si>
    <t>https://www.scheels.com/p/uscape-womens-indiana-hoosiers-old-school-crop-hoodie/19800-DS-W08-Bone-OLDS-INUNIV-INDIANA-COLLEGE.html</t>
  </si>
  <si>
    <t>https://www.scheels.com/p/uscape-womens-old-dominion-monarchs-voyager-crop-hoodie/19800-DS-W08-Bone-VOY-ODU-OLDDOMINION-COLLEGE.html</t>
  </si>
  <si>
    <t>https://www.scheels.com/p/uscape-air-force-falcons-90s-flyer-hoodie/19800-DST-HOODIE-Bone-90S-F-AF-AIRFOR-COLLEGE.html</t>
  </si>
  <si>
    <t>https://www.scheels.com/p/uscape-boise-state-broncos-90s-flyer-hoodie/19800-DST-HOODIE-Bone-90S-F-BSU-BOIST-COLLEGE.html</t>
  </si>
  <si>
    <t>https://www.scheels.com/p/uscape-gonzaga-bulldogs-90s-flyer-hoodie/19800-DST-HOODIE-Bone-90S-F-GON-GONZA-COLLEGE.html</t>
  </si>
  <si>
    <t>https://www.scheels.com/p/uscape-texas-tech-red-raiders-90s-flyer-hoodie/19800-DST-HOODIE-Bone-90S-F-TT-TXTECH-COLLEGE.html</t>
  </si>
  <si>
    <t>https://www.scheels.com/p/uscape-north-texas-mean-green-90s-flyer-hoodie/19800-DST-HOODIE-Bone-90S-F-UNTX-NTEX-COLLEGE.html</t>
  </si>
  <si>
    <t>https://www.scheels.com/p/uscape-virginia-tech-hokies-90s-flyer-hoodie/19800-DST-HOODIE-Bone-90S-F-VAT-VTECH-COLLEGE.html</t>
  </si>
  <si>
    <t>https://www.scheels.com/p/uscape-michigan-state-spartans-90s-flyer-hoodie/19800-DST-HOODIE-Bone-90S-FCS-MISTATE-COLLEGE.html</t>
  </si>
  <si>
    <t>https://www.scheels.com/p/uscape-mississippi-state-bulldogs-90s-flyer-hoodie/19800-DST-HOODIE-Bone-90S-FST-MSSTATE-COLLEGE.html</t>
  </si>
  <si>
    <t>https://www.scheels.com/p/uscape-lsu-tigers-90s-flyer-hoodie/19800-DST-HOODIE-Bone-90S-FSU-LASTATE-COLLEGE.html</t>
  </si>
  <si>
    <t>https://www.scheels.com/p/uscape-dayton-flyers-old-school-hoodie/19800-DST-HOODIE-Bone-OLDS-DAY-DAYTON-COLLEGE.html</t>
  </si>
  <si>
    <t>https://www.scheels.com/p/uscape-fresno-state-bulldogs-old-school-hoodie/19800-DST-HOODIE-Bone-OLDS-FRS-Fresno-COLLEGE.html</t>
  </si>
  <si>
    <t>https://www.scheels.com/p/uscape-oregon-state-beavers-old-school-hoodie/19800-DST-HOODIE-Bone-OLDS-ORS-OREGST-COLLEGE.html</t>
  </si>
  <si>
    <t>https://www.scheels.com/p/uscape-tulane-green-wave-old-school-hoodie/19800-DST-HOODIE-Bone-OLDS-TUL-TULANE-COLLEGE.html</t>
  </si>
  <si>
    <t>https://www.scheels.com/p/uscape-kentucky-wildcats-old-school-hoodie/19800-DST-HOODIE-Bone-OLDS-UKENT-KENT-COLLEGE.html</t>
  </si>
  <si>
    <t>https://www.scheels.com/p/uscape-michigan-wolverines-old-school-hoodie/19800-DST-HOODIE-Bone-OLDS-UMICH-MICH-COLLEGE.html</t>
  </si>
  <si>
    <t>https://www.scheels.com/p/uscape-marshall-thundering-herd-old-school-hoodie/19800-DST-HOODIE-Bone-OLDSRS-MARSHALL-COLLEGE.html</t>
  </si>
  <si>
    <t>https://www.scheels.com/p/fanatics-kansas-city-chiefs-travis-kelce-%2387-icon-hoodie/2401-00JW-0484-7GF-1PC-Chiefs-NFL-TravisKelce.html</t>
  </si>
  <si>
    <t>https://www.scheels.com/p/nike-kansas-city-chiefs-isiah-pacheco-%2310-super-bowl-lviii-patch-jersey/2401-22NM-00A-F7G-ZE1-Chiefs-NFL-IsiahPacheco.html</t>
  </si>
  <si>
    <t>https://www.scheels.com/p/nike-seattle-seahawks-dk-metcalf-%2314-limited-alternative-jersey/2401-31NM-03LD-78F-WX0-Seahawks-NFL-DKMetcalf.html</t>
  </si>
  <si>
    <t>https://www.scheels.com/p/nike-san-francisco-49ers-george-kittle-%2385-limited-jersey/2401-31NM-49LA-73F-UZ0-49ers-NFL-GeorgeKittle.html</t>
  </si>
  <si>
    <t>https://www.scheels.com/p/nike-chicago-bears-justin-fields-%231-2023-limited-jersey/2401-31NM-CCLHVZ0BEARS-Bears-NFL-JustinFields.html</t>
  </si>
  <si>
    <t>https://www.scheels.com/p/nike-minnesota-vikings-justin-jefferson-%2318-limited-jersey/2401-31NM-MVLH015-Vikings-NFL-JustinJefferson.html</t>
  </si>
  <si>
    <t>https://www.scheels.com/p/nike-philadelphia-eagles-jalen-hurts-%231-2023-limited-jersey/2401-31NM-PELH5Y0EAGLES-Eagles-NFL-JalenHurts.html</t>
  </si>
  <si>
    <t>https://www.scheels.com/p/nike-san-francisco-49ers-george-kittle-%2385-limited-jersey/2401-31NM-SALHAZ049ERS-49ers-NFL-GeorgeKittle.html</t>
  </si>
  <si>
    <t>https://www.scheels.com/p/nike-minnesota-vikings-justin-jefferson-%2318-alternate-elite-jersey/2401-58NM-02YJ1Y0-Vikings-NFL-JustinJefferson.html</t>
  </si>
  <si>
    <t>https://www.scheels.com/p/nike-seattle-seahawks-dk-metcalf-%2314-game-alternative-jersey/2401-67NM-03LD-78F-1W0-Seahawks-NFL-DKMetcalf.html</t>
  </si>
  <si>
    <t>https://www.scheels.com/p/nike-kansas-city-chiefs-travis-kelce-%2387-fashion-jersey/2401-67NM-0DCP-7GF-4GC-Chiefs-NFL-TravisKelce.html</t>
  </si>
  <si>
    <t>https://www.scheels.com/p/nike-green-bay-packers-jordan-love-%2310-game-jersey/2401-67NM-0DT2-7TF-DKA-Packers-NFL-JordanLove.html</t>
  </si>
  <si>
    <t>https://www.scheels.com/p/nike-chicago-bears-justin-fields-%231-game-jersey/2401-67NM-7QF-2KJBEARS-Bears-NFL-JustinFields.html</t>
  </si>
  <si>
    <t>https://www.scheels.com/p/nike-green-bay-packers-jordan-love-%2310-game-jersey/2401-67NM-GPGR-7TF-018-Packers-NFL-JordanLove.html</t>
  </si>
  <si>
    <t>https://www.scheels.com/p/nike-kansas-city-chiefs-travis-kelce-%2387-game-jersey/2401-67NM-KCGH-7GF-2NE-Chiefs-NFL-TravisKelce.html</t>
  </si>
  <si>
    <t>https://www.scheels.com/p/nike-kansas-city-chiefs-nick-bolton-%2332-game-jersey/2401-67NM-KCGH6Y0CHIEFS-Chiefs-NFL-NickBolton.html</t>
  </si>
  <si>
    <t>https://www.scheels.com/p/nike-minnesota-vikings-aaron-jones-%2333-game-jersey/2401-67NM-MVGH-9MF-EY7-Vikings-NFL-AaronJones.html</t>
  </si>
  <si>
    <t>https://www.scheels.com/p/nike-new-england-patriots-drake-maye-%2310-game-jersey/2401-67NM-NPGH-8KF-XZ7-Patriots-NFL-DrakeMaye.html</t>
  </si>
  <si>
    <t>https://www.scheels.com/p/nike-san-francisco-49ers-george-kittle-%2385-game-jersey/2401-67NM-SAGH00D49ERS-49ers-NFL-GeorgeKittle.html</t>
  </si>
  <si>
    <t>https://www.scheels.com/p/nike-seattle-seahawks-geno-smith-%237-game-jersey/2401-67NM-SSGH-78F-00H-Seahawks-NFL-GenoSmith.html</t>
  </si>
  <si>
    <t>https://www.scheels.com/p/nike-womens-minnesota-vikings-justin-jefferson-%2318-game-jersey/2401-67NW-9MF-2NR-Vikings-NFL-JustinJefferson.html</t>
  </si>
  <si>
    <t>https://www.scheels.com/p/nike-womens-green-bay-packers-jordan-love-%2310-game-jersey/2401-67NW-GPGH-7TF-3NB-Packers-NFL-JordanLove.html</t>
  </si>
  <si>
    <t>https://www.scheels.com/p/nike-womens-san-francisco-49ers-george-kittle-%2385-game-jersey/2401-67NW-SAGH00D49ERS-49ers-NFL-GeorgeKittle.html</t>
  </si>
  <si>
    <t>https://www.scheels.com/p/nike-chicago-bears-caleb-williams-%2318-name-number-t-shirt/2401-N199-41L-7QF-XD0-Bears-NFL-CalebWilliams.html</t>
  </si>
  <si>
    <t>https://www.scheels.com/p/nike-minnesota-vikings-justin-jefferson-%2318-alternate-game-name-number-t-shirt/2401-N199-52M-018-Vikings-NFL-JustinJefferson.html</t>
  </si>
  <si>
    <t>https://www.scheels.com/p/nike-chicago-bears-justin-fields-%231-name-number-t-shirt/2401-N199-7QF-NAOBEARS-Bears-NFL-JustinFields.html</t>
  </si>
  <si>
    <t>https://www.scheels.com/p/nike-minnesota-vikings-justin-jefferson-%2318-name-number-t-shirt/2401-N199-9MF-NAM-Vikings-NFL-JustinJefferson.html</t>
  </si>
  <si>
    <t>https://www.scheels.com/p/nike-milwaukee-brewers-christian-yelich-%2322-name-number-t-shirt/2401-N199-MZ3-JKA-Brewers-MLB-ChristianYelich.html</t>
  </si>
  <si>
    <t>https://www.scheels.com/p/nike-milwaukee-brewers-brandon-woodruff-%2353-name-number-t-shirt/2401-N199-MZ3-JKK-Brewers-MLB-BrandonWoodruff.html</t>
  </si>
  <si>
    <t>https://www.scheels.com/p/nike-milwaukee-brewers-christian-yelich-%2322-replica-jersey/2401-T770-BR7-Y22-Brewers-MLB-ChristianYelich.html</t>
  </si>
  <si>
    <t>https://www.scheels.com/p/nike-colorado-rockies-charlie-blackmon-%2319-replica-jersey/2401-T770-DN7-B19-Rockies-MLB-CharlieBlackmon.html</t>
  </si>
  <si>
    <t>https://www.scheels.com/p/nike-seattle-mariners-julio-rodriguez-%2344-city-connect-limited-jersey/2401-T7LM-01N700V-Mariners-MLB-JulioRodriguez.html</t>
  </si>
  <si>
    <t>https://www.scheels.com/p/nike-seattle-mariners-julio-rodriguez-%2344-limited-jersey/2401-T7LM-MVA100V-Mariners-MLB-JulioRodriguez.html</t>
  </si>
  <si>
    <t>https://www.scheels.com/p/nike-seattle-mariners-julio-rodriguez-%2344-limited-jersey/2401-T7LM-MVA200V-Mariners-MLB-JulioRodriguez.html</t>
  </si>
  <si>
    <t>https://www.scheels.com/p/nike-seattle-mariners-julio-rodriguez-%2344-limited-jersey/2401-T7LM-MVHO00V-Mariners-MLB-JulioRodriguez.html</t>
  </si>
  <si>
    <t>https://www.scheels.com/p/nike-seattle-mariners-julio-rodriguez-%2344-limited-jersey/2401-T7LM-MVRO00V-Mariners-MLB-JulioRodriguez.html</t>
  </si>
  <si>
    <t>https://www.scheels.com/p/nike-milwaukee-brewers-christian-yelich-%2322-limited-jersey/2401-T7LM-MZHO00C-Brewers-MLB-ChristianYelich.html</t>
  </si>
  <si>
    <t>https://www.scheels.com/p/antigua-womens-colorado-state-rams-pepper-long-sleeve-t-shirt/4048-104951-417-E27025CBNOTCH-COSTATE-COLLEGE.html</t>
  </si>
  <si>
    <t>https://www.scheels.com/p/fanatics-minnesota-wild-kirill-kaprizov-%2397-breakaway-jersey/4067-879M-H3F-K97WILD-Wild-NHL-KirillKaprizov.html</t>
  </si>
  <si>
    <t>https://www.scheels.com/p/fanatics-minnesota-wild-joel-eriksson-ek-%2314-breakaway-jersey/4067-879M-MWIHE14WILD-Wild-NHL-JoelErikssonEk.html</t>
  </si>
  <si>
    <t>https://www.scheels.com/p/fanatics-colorado-avalanche-alexandar-georgiev-%2340-name-number-t-shirt/4067-QF6E-0513-H38-GZ4AVALANCHE-Avalanche-NHL.html</t>
  </si>
  <si>
    <t>https://www.scheels.com/p/fanatics-colorado-avalanche-mikko-rantanen-name-number-t-shirt/4067-QF6E-H38-FNG-Avalanche-NHL-MikkoRantanen.html</t>
  </si>
  <si>
    <t>https://www.scheels.com/p/fanatics-minnesota-wild-kirill-kaprizov-name-number-t-shirt/4067-QF6E-H3F-FNZWILD-Wild-NHL-KirillKaprizov.html</t>
  </si>
  <si>
    <t>https://www.scheels.com/p/nike-michigan-wolverines-rattan-hoodie/845734-31777P021543VINTWOLVERINE-MICH-COLLEGE.html</t>
  </si>
  <si>
    <t>https://www.scheels.com/p/nike-iowa-state-cyclones-drifit-black-and-white-training-long-sleeve-1%2F4-zip/845734-53181E000573BLKWHTLOGO-IASTATE-COLLEGE.html</t>
  </si>
  <si>
    <t>https://www.scheels.com/p/nike-mississippi-rebels-true-baseball-fitted-hat/845734-C16835C003201-MISIWHTNVY-MISSI-COLLEGE.html</t>
  </si>
  <si>
    <t>https://www.scheels.com/p/nike-iowa-state-cyclones-coaches-victory-polo/845734-ZMFJ9202E001170-IAST-D-IASTATE-COLLEGE.html</t>
  </si>
  <si>
    <t>https://www.scheels.com/p/nike-iowa-state-cyclones-coaches-uv-long-sleeve-t-shirt/845734-ZMFJ9267P026973-IAST-D-IASTATE-COLLEGE.html</t>
  </si>
  <si>
    <t>https://www.scheels.com/p/nike-milwaukee-bucks-giannis-antetokounmpo-%2334-2022-icon-edition-swingman-jersey/1005-DN2012-323-Bucks-NBA-GiannisAntetokounmpo.html</t>
  </si>
  <si>
    <t>https://www.scheels.com/p/nike-milwaukee-bucks-giannis-antetokounmpo-%2334-2022-association-edition-jersey/1005-DN2084-100-Bucks-NBA-GiannisAntetokounmpo.html</t>
  </si>
  <si>
    <t>https://www.scheels.com/p/nike-milwaukee-bucks-giannis-antetokounmpo-%2334-2022%2F23-statement-jersey/1005-DO9533-010-Bucks-NBA-GiannisAntetokounmpo.html</t>
  </si>
  <si>
    <t>https://www.scheels.com/p/nike-milwaukee-bucks-giannis-antetokounmpo-%2334-statement-name-number-t-shirt/1005-DV5783-015-Bucks-NBA-GiannisAntetokounmpo.html</t>
  </si>
  <si>
    <t>https://www.scheels.com/p/nike-milwaukee-bucks-giannis-antetokounmpo-%2334-2023-city-edition-jersey/1005-DX8509-407-Bucks-NBA-GiannisAntetokounmpo.html</t>
  </si>
  <si>
    <t>https://www.scheels.com/p/nike-milwaukee-bucks-giannis-antetokounmpo-%2334-select-jersey/1005-FN5911-053-Bucks-NBA-GiannisAntetokounmpo.html</t>
  </si>
  <si>
    <t>https://www.scheels.com/p/nike-milwaukee-bucks-giannis-antetokounmpo-%2334-2024-all-star-game-name-number-t-shirt/1005-HV1361-425-Bucks-NBA-GiannisAntetokounmpo.html</t>
  </si>
  <si>
    <t>https://www.scheels.com/p/under-armour-montana-state-bobcats-gameday-captains-vest/15161-UM7147-AEU03612245UM7147-MTSTATE-COLLEGE.html</t>
  </si>
  <si>
    <t>https://www.scheels.com/p/nike-kids-green-bay-packers-aj-dillon-%2328-game-jersey/16251-9Z1B7N1P9-AJPACKERS-Packers-NFL-AJDillon.html</t>
  </si>
  <si>
    <t>https://www.scheels.com/p/nike-kids-philadelphia-eagles-jalen-hurts-%231-game-jersey/16251-9Z1B7N1P9-JUEAGLES-Eagles-NFL-JalenHurts.html</t>
  </si>
  <si>
    <t>https://www.scheels.com/p/nike-kids-minnesota-vikings-j.j.-mccarthy-%239-2024-draft-pick-jersey/16251-9Z1B7N1P9-VIKMC-Vikings-NFL-J.J.McCarthy.html</t>
  </si>
  <si>
    <t>https://www.scheels.com/p/nike-kids-philadelphia-eagles-saquon-barkley-%2326-color-rush-jersey/16251-9Z1B7Z1P9-EAGSR-Eagles-NFL-SaquonBarkley.html</t>
  </si>
  <si>
    <t>https://www.scheels.com/p/nike-kids-chicago-bulls-demar-derozan-%2311-2023-city-edition-jersey/16251-9Z2B7BU8P23-BULDD-Bulls-NBA-DeMarDeRozan.html</t>
  </si>
  <si>
    <t>https://www.scheels.com/p/nike-kids-memphis-grizzlies-ja-morant-%2312-2023-city-edition-jersey/16251-9Z2B7BU8P23-GRIJM-Grizzlies-NBA-JaMorant.html</t>
  </si>
  <si>
    <t>https://www.scheels.com/p/nike-kids-charlotte-hornets-lamelo-ball-%231-2023-city-edition-jersey/16251-9Z2B7BU8P23-HOR01-Hornets-NBA-LaMeloBall.html</t>
  </si>
  <si>
    <t>https://www.scheels.com/p/nike-kids-los-angeles-lakers-lebron-james-%2323-2023-city-edition-jersey/16251-9Z2B7BU8P23-LAK23-Lakers-NBA-LeBronJames.html</t>
  </si>
  <si>
    <t>https://www.scheels.com/p/nike-kids-los-angeles-lakers-lebron-james-%2323-icon-jersey/16251-9Z2B7BX2P00-LAK23-Lakers-NBA-LeBronJames.html</t>
  </si>
  <si>
    <t>https://www.scheels.com/p/nike-kids-milwaukee-brewers-christian-yelich-%2322-alternate-replica-jersey/16251-9Z3B3ZWAP-CY-Brewers-MLB-ChristianYelich.html</t>
  </si>
  <si>
    <t>https://www.scheels.com/p/nike-kids-atlanta-braves-ronald-acuna-jr-%2313-home-name-number-t-shirt/16251-9Z3B7HN00-ATLRA-Braves-MLB-RonaldAcunaJr.html</t>
  </si>
  <si>
    <t>https://www.scheels.com/p/nike-kids-philadelphia-phillies-bryce-harper-%233-home-name-number-t-shirt/16251-9Z3B7HN00-PHIBH-Phillies-MLB-BryceHarper.html</t>
  </si>
  <si>
    <t>https://www.scheels.com/p/nike-kids-texas-rangers-marcus-semien-%232-alternative-jersey/16251-9Z3B7LA1P-RANTS-Rangers-MLB-MarcusSemien.html</t>
  </si>
  <si>
    <t>https://www.scheels.com/p/nike-kids-atlanta-braves-ronald-acuna-jr-%2313-alternative-jersey/16251-9Z3B7LA2P-ATLRA-Braves-MLB-RonaldAcunaJr.html</t>
  </si>
  <si>
    <t>https://www.scheels.com/p/nike-kids-new-york-yankees-aaron-judge-%2399-home-jersey/16251-9Z3B7LHMN00-NYYAJ-Yankees-MLB-AaronJudge.html</t>
  </si>
  <si>
    <t>https://www.scheels.com/p/nike-kids-atlanta-braves-ronald-acuna-jr-%2313-home-jersey/16251-9Z3B7LHMP-ATLRA-Braves-MLB-RonaldAcunaJr.html</t>
  </si>
  <si>
    <t>https://www.scheels.com/p/nike-kids-texas-rangers-marcus-semien-%232-home-jersey/16251-9Z3B7LHMP-RANTS-Rangers-MLB-MarcusSemien.html</t>
  </si>
  <si>
    <t>https://www.scheels.com/p/nike-kids-colorado-rockies-kris-bryant-%2323-home-jersey/16251-9Z3B7LHMP00-COLKB-Rockies-MLB-KrisBryant.html</t>
  </si>
  <si>
    <t>https://www.scheels.com/p/nike-kids-colorado-rockies-kris-bryant-%2323-city-connect-jersey/16251-9Z3B7ZCCP00-COLKB-Rockies-MLB-KrisBryant.html</t>
  </si>
  <si>
    <t>https://www.scheels.com/p/nike-kids-chicago-cubs-dansby-swanson-%237-city-connect-jersey/16251-9Z3B7ZCCP00-CUBDS-Cubs-MLB-DansbySwanson.html</t>
  </si>
  <si>
    <t>https://www.scheels.com/p/nike-kids-houston-astros-alex-bregman-%232-city-connect-jersey/16251-9Z3B7ZCCP00-HOUAB-Astros-MLB-AlexBregman.html</t>
  </si>
  <si>
    <t>https://www.scheels.com/p/nike-kids-atlanta-braves-ronald-acuna-jr-%2313-home-jersey/16251-9Z3B7ZWAP-ATLRA-Braves-MLB-RonaldAcunaJr.html</t>
  </si>
  <si>
    <t>https://www.scheels.com/p/uscape-appalachian-state-mountaineers-poster-heavyweight-crew/19800-DS-HW-CREW-BONE-POST-APPST-APPST-COLLEGE.html</t>
  </si>
  <si>
    <t>https://www.scheels.com/p/uscape-arizona-state-sun-devils-poster-heavyweight-crew/19800-DS-HW-CREW-BONE-POST-ARS-AZSTATE-COLLEGE.html</t>
  </si>
  <si>
    <t>https://www.scheels.com/p/uscape-colorado-state-rams-poster-heavyweight-crew/19800-DS-HW-CREW-BONE-POST-CSU-COSTATE-COLLEGE.html</t>
  </si>
  <si>
    <t>https://www.scheels.com/p/uscape-florida-state-seminoles-poster-heavyweight-crew/19800-DS-HW-CREW-BONE-POST-FSU-FLSTATE-COLLEGE.html</t>
  </si>
  <si>
    <t>https://www.scheels.com/p/uscape-houston-cougars-poster-heavyweight-crew/19800-DS-HW-CREW-BONE-POST-HOU-Houston-COLLEGE.html</t>
  </si>
  <si>
    <t>https://www.scheels.com/p/uscape-iowa-state-cyclones-poster-heavyweight-crew/19800-DS-HW-CREW-BONE-POST-IWS-IASTATE-COLLEGE.html</t>
  </si>
  <si>
    <t>https://www.scheels.com/p/uscape-notre-dame-fighting-irish-poster-heavyweight-crew/19800-DS-HW-CREW-BONE-POST-NOTRE-NDAME-COLLEGE.html</t>
  </si>
  <si>
    <t>https://www.scheels.com/p/uscape-oklahoma-state-cowboys-poster-heavyweight-crew/19800-DS-HW-CREW-BONE-POST-OKS-OKSTATE-COLLEGE.html</t>
  </si>
  <si>
    <t>https://www.scheels.com/p/uscape-penn-state-nittany-lions-poster-heavyweight-crew/19800-DS-HW-CREW-BONE-POST-PST-PASTATE-COLLEGE.html</t>
  </si>
  <si>
    <t>https://www.scheels.com/p/uscape-rutgers-scarlet-knights-poster-heavyweight-crew/19800-DS-HW-CREW-BONE-POST-RTX-Rutgers-COLLEGE.html</t>
  </si>
  <si>
    <t>https://www.scheels.com/p/uscape-miami-hurricanes-poster-heavyweight-crew/19800-DS-HW-CREW-BONE-POST-UMIAM-MIAMI-COLLEGE.html</t>
  </si>
  <si>
    <t>https://www.scheels.com/p/uscape-seton-hall-pirates-poster-heavyweight-crew/19800-DS-HW-CREW-BONE-POSTET-SETONHALL-COLLEGE.html</t>
  </si>
  <si>
    <t>https://www.scheels.com/p/uscape-air-force-falcons-starry-scape-heavyweight-crew/19800-DS-HW-CREW-Dusty-PinkS-AF-AIRFOR-COLLEGE.html</t>
  </si>
  <si>
    <t>https://www.scheels.com/p/uscape-lsu-tigers-starry-scape-heavyweight-crew/19800-DS-HW-CREW-Dusty-PinkSSU-LASTATE-COLLEGE.html</t>
  </si>
  <si>
    <t>https://www.scheels.com/p/uscape-northwestern-wildcats-old-school-heavyweight-crew/19800-DS-HW-CREW-DustyPink-OLDS-NWS-NW-COLLEGE.html</t>
  </si>
  <si>
    <t>https://www.scheels.com/p/uscape-southern-illinois-salukis-old-school-heavyweight-crew/19800-DS-HW-CREW-DustyPink-OLDSIL-SIUC-COLLEGE.html</t>
  </si>
  <si>
    <t>https://www.scheels.com/p/uscape-minnesota-golden-gophers-old-school-heavyweight-crew/19800-DS-HW-CREW-DustyPink-OLDSNX-MINN-COLLEGE.html</t>
  </si>
  <si>
    <t>https://www.scheels.com/p/uscape-mississippi-rebels-old-school-heavyweight-crew/19800-DS-HW-CREW-DustyPink-OLDSS-MISSI-COLLEGE.html</t>
  </si>
  <si>
    <t>https://www.scheels.com/p/uscape-stanford-cardinal-old-school-heavyweight-crew/19800-DS-HW-CREW-DustyPink-OLDSTA-STAN-COLLEGE.html</t>
  </si>
  <si>
    <t>https://www.scheels.com/p/uscape-texas-state-bobcats-old-school-heavyweight-crew/19800-DS-HW-CREW-DustyPink-OLDSWT-TXST-COLLEGE.html</t>
  </si>
  <si>
    <t>https://www.scheels.com/p/uscape-baylor-bears-starry-scape-heavyweight-crew/19800-DS-HW-CREW-DustyPinkS-BAY-BAYLOR-COLLEGE.html</t>
  </si>
  <si>
    <t>https://www.scheels.com/p/uscape-butler-bulldogs-starry-scape-heavyweight-crew/19800-DS-HW-CREW-DustyPinkS-BUT-BUTLER-COLLEGE.html</t>
  </si>
  <si>
    <t>https://www.scheels.com/p/uscape-dayton-flyers-starry-scape-heavyweight-crew/19800-DS-HW-CREW-DustyPinkS-DAY-DAYTON-COLLEGE.html</t>
  </si>
  <si>
    <t>https://www.scheels.com/p/uscape-fresno-state-bulldogs-starry-scape-heavyweight-crew/19800-DS-HW-CREW-DustyPinkS-FRS-Fresno-COLLEGE.html</t>
  </si>
  <si>
    <t>https://www.scheels.com/p/uscape-oregon-state-beavers-starry-scape-heavyweight-crew/19800-DS-HW-CREW-DustyPinkS-ORS-OREGST-COLLEGE.html</t>
  </si>
  <si>
    <t>https://www.scheels.com/p/uscape-tulane-green-wave-starry-scape-heavyweight-crew/19800-DS-HW-CREW-DustyPinkS-TUL-TULANE-COLLEGE.html</t>
  </si>
  <si>
    <t>https://www.scheels.com/p/uscape-iowa-hawkeyes-starry-scape-heavyweight-crew/19800-DS-HW-CREW-DustyPinkS-UIOWA-IOWA-COLLEGE.html</t>
  </si>
  <si>
    <t>https://www.scheels.com/p/uscape-uw-stout-blue-devils-starry-scape-heavyweight-crew/19800-DS-HW-CREW-DustyPinkS-UWS-WISCST-COLLEGE.html</t>
  </si>
  <si>
    <t>https://www.scheels.com/p/uscape-vanderbilt-commodores-starry-scape-heavyweight-crew/19800-DS-HW-CREW-DustyPinkS-VAN-VANDER-COLLEGE.html</t>
  </si>
  <si>
    <t>https://www.scheels.com/p/uscape-smu-mustangs-voyager-heavyweight-crew/19800-DS-HW-CREW-GreyHeather-VOYMU-SMU-COLLEGE.html</t>
  </si>
  <si>
    <t>https://www.scheels.com/p/uscape-southern-illinois-salukis-stars-heavyweight-crew/19800-DS-HW-CREW-GreyHeatherTARIL-SIUC-COLLEGE.html</t>
  </si>
  <si>
    <t>https://www.scheels.com/p/uscape-minnesota-golden-gophers-stars-heavyweight-crew/19800-DS-HW-CREW-GreyHeatherTARNX-MINN-COLLEGE.html</t>
  </si>
  <si>
    <t>https://www.scheels.com/p/uscape-mississippi-rebels-stars-heavyweight-crew/19800-DS-HW-CREW-GreyHeatherTARS-MISSI-COLLEGE.html</t>
  </si>
  <si>
    <t>https://www.scheels.com/p/uscape-stanford-cardinal-stars-heavyweight-crew/19800-DS-HW-CREW-GreyHeatherTARTA-STAN-COLLEGE.html</t>
  </si>
  <si>
    <t>https://www.scheels.com/p/uscape-texas-state-bobcats-stars-heavyweight-crew/19800-DS-HW-CREW-GreyHeatherTARWT-TXST-COLLEGE.html</t>
  </si>
  <si>
    <t>https://www.scheels.com/p/uscape-north-texas-mean-green-90s-flyer-pigment-dyed-crew/19800-DS-PD-CREW-Black-90S-F-UNTX-NTEX-COLLEGE.html</t>
  </si>
  <si>
    <t>https://www.scheels.com/p/uscape-michigan-state-spartans-90s-flyer-pigment-dyed-crew/19800-DS-PD-CREW-Black-90S-FCS-MISTATE-COLLEGE.html</t>
  </si>
  <si>
    <t>https://www.scheels.com/p/uscape-lsu-tigers-90s-flyer-pigment-dyed-crew/19800-DS-PD-CREW-Black-90S-FSU-LASTATE-COLLEGE.html</t>
  </si>
  <si>
    <t>https://www.scheels.com/p/uscape-butler-bulldogs-poster-pigment-dyed-crew/19800-DS-PD-CREW-Black-POST-BUT-BUTLER-COLLEGE.html</t>
  </si>
  <si>
    <t>https://www.scheels.com/p/uscape-oregon-state-beavers-poster-pigment-dyed-crew/19800-DS-PD-CREW-Black-POST-ORS-OREGST-COLLEGE.html</t>
  </si>
  <si>
    <t>https://www.scheels.com/p/uscape-tulane-green-wave-poster-pigment-dyed-crew/19800-DS-PD-CREW-Black-POST-TUL-TULANE-COLLEGE.html</t>
  </si>
  <si>
    <t>https://www.scheels.com/p/uscape-iowa-hawkeyes-poster-pigment-dyed-crew/19800-DS-PD-CREW-Black-POST-UIOWA-IOWA-COLLEGE.html</t>
  </si>
  <si>
    <t>https://www.scheels.com/p/uscape-uw-stout-blue-devils-poster-pigment-dyed-crew/19800-DS-PD-CREW-Black-POST-UWS-WISCST-COLLEGE.html</t>
  </si>
  <si>
    <t>https://www.scheels.com/p/uscape-vanderbilt-commodores-poster-pigment-dyed-crew/19800-DS-PD-CREW-Black-POST-VAN-VANDER-COLLEGE.html</t>
  </si>
  <si>
    <t>https://www.scheels.com/p/uscape-marshall-thundering-herd-poster-pigment-dyed-crew/19800-DS-PD-CREW-Black-POSTRS-MARSHALL-COLLEGE.html</t>
  </si>
  <si>
    <t>https://www.scheels.com/p/uscape-georgia-tech-yellow-jackets-90s-flyer-pigment-dyed-crew/19800-DS-PD-CREW-Yellow-90S-F-GT-GTECH-COLLEGE.html</t>
  </si>
  <si>
    <t>https://www.scheels.com/p/uscape-dayton-flyers-90s-flyer-pigment-dyed-crew/19800-DS-PD-CREWaroon-90S-F-DAY-DAYTON-COLLEGE.html</t>
  </si>
  <si>
    <t>https://www.scheels.com/p/uscape-houston-cougars-poster-pigment-dyed-crew/19800-DS-PD-CREWaroon-POST-HOU-Houston-COLLEGE.html</t>
  </si>
  <si>
    <t>https://www.scheels.com/p/uscape-iowa-state-cyclones-poster-pigment-dyed-crew/19800-DS-PD-CREWaroon-POST-IWS-IASTATE-COLLEGE.html</t>
  </si>
  <si>
    <t>https://www.scheels.com/p/uscape-marquette-golden-eagles-90s-flyer-pigment-dyed-crew/19800-DS-PD-CREWlate-Blue-90S-FAR-MARQ-COLLEGE.html</t>
  </si>
  <si>
    <t>https://www.scheels.com/p/uscape-byu-cougars-poster-pigment-dyed-crew/19800-DS-PD-CREWlate-Blue-POST-BYU-BYU-COLLEGE.html</t>
  </si>
  <si>
    <t>https://www.scheels.com/p/uscape-kansas-jayhawks-poster-pigment-dyed-crew/19800-DS-PD-CREWlate-Blue-POST-KS-KANS-COLLEGE.html</t>
  </si>
  <si>
    <t>https://www.scheels.com/p/uscape-virginia-cavaliers-90s-flyer-pigment-dyed-crew/19800-DS-PD-CREWlateBlue-90S-F-VA-VIRG-COLLEGE.html</t>
  </si>
  <si>
    <t>https://www.scheels.com/p/uscape-florida-gators-poster-pigment-dyed-crew/19800-DS-PD-CREWlateBlue-POST-FLA-FLOR-COLLEGE.html</t>
  </si>
  <si>
    <t>https://www.scheels.com/p/uscape-nevada-wolf-pack-poster-pigment-dyed-crew/19800-DS-PD-CREWlateBlue-POST-NVR-NEVA-COLLEGE.html</t>
  </si>
  <si>
    <t>https://www.scheels.com/p/uscape-rice-owls-poster-pigment-dyed-crew/19800-DS-PD-CREWlateBlue-POST-RIC-Rice-COLLEGE.html</t>
  </si>
  <si>
    <t>https://www.scheels.com/p/uscape-villanova-wildcats-poster-pigment-dyed-crew/19800-DS-PD-CREWlateBlue-POST-VU-VILLA-COLLEGE.html</t>
  </si>
  <si>
    <t>https://www.scheels.com/p/uscape-womens-gonzaga-bulldogs-starry-scape-pigment-dyed-crop-crew/19800-DS-PD-CROP-CREW-IvoryS-GON-GONZA-COLLEGE.html</t>
  </si>
  <si>
    <t>https://www.scheels.com/p/uscape-womens-texas-tech-red-raiders-starry-scape-pigment-dyed-crop-crew/19800-DS-PD-CROP-CREW-IvoryS-TT-TXTECH-COLLEGE.html</t>
  </si>
  <si>
    <t>https://www.scheels.com/p/uscape-womens-virginia-tech-hokies-starry-scape-pigment-dyed-crop-crew/19800-DS-PD-CROP-CREW-IvoryS-VAT-VTECH-COLLEGE.html</t>
  </si>
  <si>
    <t>https://www.scheels.com/p/uscape-womens-michigan-state-spartans-starry-scape-pigment-dyed-crop-crew/19800-DS-PD-CROP-CREW-IvorySCS-MISTATE-COLLEGE.html</t>
  </si>
  <si>
    <t>https://www.scheels.com/p/uscape-womens-lsu-tigers-starry-scape-pigment-dyed-crop-crew/19800-DS-PD-CROP-CREW-IvorySSU-LASTATE-COLLEGE.html</t>
  </si>
  <si>
    <t>https://www.scheels.com/p/uscape-womens-georgia-tech-yellow-jackets-starry-scape-pigment-dyed-crop-crew/19800-DS-PD-CROP-CREW-YellowS-GT-GTECH-COLLEGE.html</t>
  </si>
  <si>
    <t>https://www.scheels.com/p/uscape-womens-loyola-ramblers-starry-scape-pigment-dyed-crop-crew/19800-DS-PD-CROP-CREW-YellowSOY-LOYOLA-COLLEGE.html</t>
  </si>
  <si>
    <t>https://www.scheels.com/p/uscape-womens-james-madison-dukes-voyager-crop-hoodie/19800-DS-W08-Bone-VOY-JMU-JAMESMADISON-COLLEGE.html</t>
  </si>
  <si>
    <t>https://www.scheels.com/p/uscape-womens-southern-mississippi-golden-eagles-voyager-crop-hoodie/19800-DS-W08-Bone-VOY-USM-SOUTHERNMISS-COLLEGE.html</t>
  </si>
  <si>
    <t>https://www.scheels.com/p/uscape-baylor-bears-90s-flyer-hoodie/19800-DST-HOODIE-Bone-90S-F-BAY-BAYLOR-COLLEGE.html</t>
  </si>
  <si>
    <t>https://www.scheels.com/p/uscape-butler-bulldogs-90s-flyer-hoodie/19800-DST-HOODIE-Bone-90S-F-BUT-BUTLER-COLLEGE.html</t>
  </si>
  <si>
    <t>https://www.scheels.com/p/uscape-dayton-flyers-90s-flyer-hoodie/19800-DST-HOODIE-Bone-90S-F-DAY-DAYTON-COLLEGE.html</t>
  </si>
  <si>
    <t>https://www.scheels.com/p/uscape-fresno-state-bulldogs-90s-flyer-hoodie/19800-DST-HOODIE-Bone-90S-F-FRS-Fresno-COLLEGE.html</t>
  </si>
  <si>
    <t>https://www.scheels.com/p/uscape-oregon-state-beavers-90s-flyer-hoodie/19800-DST-HOODIE-Bone-90S-F-ORS-OREGST-COLLEGE.html</t>
  </si>
  <si>
    <t>https://www.scheels.com/p/uscape-tulane-green-wave-90s-flyer-hoodie/19800-DST-HOODIE-Bone-90S-F-TUL-TULANE-COLLEGE.html</t>
  </si>
  <si>
    <t>https://www.scheels.com/p/uscape-iowa-hawkeyes-90s-flyer-hoodie/19800-DST-HOODIE-Bone-90S-F-UIOWA-IOWA-COLLEGE.html</t>
  </si>
  <si>
    <t>https://www.scheels.com/p/uscape-kentucky-wildcats-90s-flyer-hoodie/19800-DST-HOODIE-Bone-90S-F-UKENT-KENT-COLLEGE.html</t>
  </si>
  <si>
    <t>https://www.scheels.com/p/uscape-vanderbilt-commodores-90s-flyer-hoodie/19800-DST-HOODIE-Bone-90S-F-VAN-VANDER-COLLEGE.html</t>
  </si>
  <si>
    <t>https://www.scheels.com/p/uscape-marshall-thundering-herd-90s-flyer-hoodie/19800-DST-HOODIE-Bone-90S-FRS-MARSHALL-COLLEGE.html</t>
  </si>
  <si>
    <t>https://www.scheels.com/p/uscape-appalachian-state-mountaineers-old-school-hoodie/19800-DST-HOODIE-Bone-OLDS-APPST-APPST-COLLEGE.html</t>
  </si>
  <si>
    <t>https://www.scheels.com/p/uscape-colorado-state-rams-old-school-hoodie/19800-DST-HOODIE-Bone-OLDS-CSU-COSTATE-COLLEGE.html</t>
  </si>
  <si>
    <t>https://www.scheels.com/p/uscape-houston-cougars-old-school-hoodie/19800-DST-HOODIE-Bone-OLDS-HOU-Houston-COLLEGE.html</t>
  </si>
  <si>
    <t>https://www.scheels.com/p/uscape-iowa-state-cyclones-old-school-hoodie/19800-DST-HOODIE-Bone-OLDS-IWS-IASTATE-COLLEGE.html</t>
  </si>
  <si>
    <t>https://www.scheels.com/p/uscape-notre-dame-fighting-irish-old-school-hoodie/19800-DST-HOODIE-Bone-OLDS-NOTRE-NDAME-COLLEGE.html</t>
  </si>
  <si>
    <t>https://www.scheels.com/p/uscape-oklahoma-state-cowboys-old-school-hoodie/19800-DST-HOODIE-Bone-OLDS-OKS-OKSTATE-COLLEGE.html</t>
  </si>
  <si>
    <t>https://www.scheels.com/p/uscape-penn-state-nittany-lions-old-school-hoodie/19800-DST-HOODIE-Bone-OLDS-PST-PASTATE-COLLEGE.html</t>
  </si>
  <si>
    <t>https://www.scheels.com/p/uscape-rutgers-scarlet-knights-old-school-hoodie/19800-DST-HOODIE-Bone-OLDS-RTX-Rutgers-COLLEGE.html</t>
  </si>
  <si>
    <t>https://www.scheels.com/p/nike-cincinnati-bengals-joe-burrow-%239-2023-limited-jersey/2401-31NM-CGLA0Y0BENGALS-Bengals-NFL-JoeBurrow.html</t>
  </si>
  <si>
    <t>https://www.scheels.com/p/nike-kansas-city-chiefs-travis-kelce-%2387-2023-limited-jersey/2401-31NM-KCLH8Y0CHIEFS-Chiefs-NFL-TravisKelce.html</t>
  </si>
  <si>
    <t>https://www.scheels.com/p/nike-minnesota-vikings-tj-hockenson-%2387-limited-jersey/2401-31NM-MVLH-9MF-ZZ1-Vikings-NFL-TJHockenson.html</t>
  </si>
  <si>
    <t>https://www.scheels.com/p/nike-san-francisco-49ers-christian-mccaffrey-%2323-limited-jersey/2401-31NM-SALHEZ1-49ers-NFL-ChristianMcCaffrey.html</t>
  </si>
  <si>
    <t>https://www.scheels.com/p/nike-minnesota-vikings-tj-hockenson-%2387-alternate-game-jersey/2401-67NM-02YJ-9MF-EY1-Vikings-NFL-TJHockenson.html</t>
  </si>
  <si>
    <t>https://www.scheels.com/p/nike-cincinnati-bengals-joe-burrow-%239-game-jersey/2401-67NM-9AF-2KEBENGALS-Bengals-NFL-JoeBurrow.html</t>
  </si>
  <si>
    <t>https://www.scheels.com/p/nike-baltimore-ravens-lamar-jackson-%238-alternate-game-jersey/2401-67NM-BR2A-8GF-2LA-Ravens-NFL-LamarJackson.html</t>
  </si>
  <si>
    <t>https://www.scheels.com/p/nike-cincinnati-bengals-jamarr-chase-%231-game-jersey/2401-67NM-CAGR-9AF-2PJ-Bengals-NFL-JaMarrChase.html</t>
  </si>
  <si>
    <t>https://www.scheels.com/p/nike-chicago-bears-caleb-williams-%2318-game-jersey/2401-67NM-CBGH-7QF-DZ8-Bears-NFL-CalebWilliams.html</t>
  </si>
  <si>
    <t>https://www.scheels.com/p/nike-miami-dolphins-tyreek-hill-%2310-game-jersey/2401-67NM-MDGA-9PF-3Z0-Dolphins-NFL-TyreekHill.html</t>
  </si>
  <si>
    <t>https://www.scheels.com/p/nike-san-francisco-49ers-ricky-pearsall-%2314-game-jersey/2401-67NM-SAGH-9BF-01R-49ers-NFL-RickyPearsall.html</t>
  </si>
  <si>
    <t>https://www.scheels.com/p/nike-san-francisco-49ers-deebo-samuel-sr-%231-game-jersey/2401-67NM-SAGH-9BF-01U-49ers-NFL-DeeboSamuelSr.html</t>
  </si>
  <si>
    <t>https://www.scheels.com/p/nike-san-francisco-49ers-christian-mccaffrey-%2323-game-jersey/2401-67NM-SAGH6Z2-49ers-NFL-ChristianMcCaffrey.html</t>
  </si>
  <si>
    <t>https://www.scheels.com/p/nike-womens-miami-dolphins-tyreek-hill-%2310-game-jersey/2401-67NW-MDGH-9PF-3Z0-Dolphins-NFL-TyreekHill.html</t>
  </si>
  <si>
    <t>https://www.scheels.com/p/nike-los-angeles-dodgers-shohei-ohtani-%2317-name-number-t-shirt/2401-N199-4EW-LD9-01E-Dodgers-MLB-ShoheiOhtani.html</t>
  </si>
  <si>
    <t>https://www.scheels.com/p/nike-st.-louis-cardinals-paul-goldschmidt-%2346-name-number-t-shirt/2401-N199-62QVC1-Cardinals-MLB-PaulGoldschmidt.html</t>
  </si>
  <si>
    <t>https://www.scheels.com/p/nike-new-york-mets-francisco-lindor-name-number-t-shirt/2401-N199-NM3-JKMMETS-Mets-MLB-FranciscoLindor.html</t>
  </si>
  <si>
    <t>https://www.scheels.com/p/nike-kansas-city-royals-bobby-witt-jr-%237-replica-jersey/2401-T770-ROBD1Z0ROYALS-Royals-MLB-BobbyWittJr.html</t>
  </si>
  <si>
    <t>https://www.scheels.com/p/nike-women-kansas-city-royals-bobby-witt-jr-%237-replica-jersey/2401-T773-RORH1Z0ROYALS-Royals-MLB-BobbyWittJr.html</t>
  </si>
  <si>
    <t>https://www.scheels.com/p/nike-milwaukee-brewers-rhys-hoskins-%2312-city-connect-jersey/2401-T7LM-03VY-MZ9-XB6-Brewers-MLB-RhysHoskins.html</t>
  </si>
  <si>
    <t>https://www.scheels.com/p/nike-milwaukee-brewers-rhys-hoskins-%2312-limited-jersey/2401-T7LM-MZA2-MZ9-XB6-Brewers-MLB-RhysHoskins.html</t>
  </si>
  <si>
    <t>https://www.scheels.com/p/nike-milwaukee-brewers-rhys-hoskins-%2312-limited-jersey/2401-T7LM-MZHO-MZ9-XB6-Brewers-MLB-RhysHoskins.html</t>
  </si>
  <si>
    <t>https://www.scheels.com/p/nike-kansas-city-royals-vinnie-pasquantino-%239-limited-jersey/2401-T7LM-ROHO00L-Royals-MLB-VinniePasquantino.html</t>
  </si>
  <si>
    <t>https://www.scheels.com/p/nike-texas-rangers-corey-seager-%235-city-connect-limited-jersey/2401-T7LM-TECC-TE9-00H-Rangers-MLB-CoreySeager.html</t>
  </si>
  <si>
    <t>https://www.scheels.com/p/antigua-womens-colorado-state-rams-course-vest/2531740-10463479K01-EG5526-79K-COSTATE-COLLEGE.html</t>
  </si>
  <si>
    <t>https://www.scheels.com/p/fanatics-vegas-golden-knights-jack-eichel-%239-breakaway-jersey/4067-879M-VEGX00C-GoldenKnights-NHL-JackEichel.html</t>
  </si>
  <si>
    <t>https://www.scheels.com/p/fanatics-women-colorado-avalanche-cale-makar-%238-breakaway-jersey/4067-879W-CAVH-H38-M08-Avalanche-NHL-CaleMakar.html</t>
  </si>
  <si>
    <t>https://www.scheels.com/p/genuine-stuff-kids-minnesota-wild-kirill-kaprizov-%2397-premier-alternate-jersey/655419-9K5BSHAUF-WLDKK-Wild-NHL-KirillKaprizov.html</t>
  </si>
  <si>
    <t>https://www.scheels.com/p/nike-iowa-hawkeyes-dribble-t-shirt/845734-21372P021678WMNSBBTRIBLEND-IOWA-COLLEGE.html</t>
  </si>
  <si>
    <t>https://www.scheels.com/p/nike-minnesota-golden-gophers-vintage-drifit-training-long-sleeve-1%2F4-zip/845734-53181E001138UOFMCOLLECTION-MINN-COLLEGE.html</t>
  </si>
  <si>
    <t>https://www.scheels.com/p/nike-kids-iowa-hawkeyes-caitlin-clark-record-breaking-collection-history-made-t-shirt/845734-B11377P030437-IOWAANCCIOWA-IOWA-COLLEGE.html</t>
  </si>
  <si>
    <t>https://www.scheels.com/p/nike-iowa-state-cyclones-core-brock-purdy-%2315-t-shirt/845734-M11332P029518-IASTNPISU-IASTATE-COLLEGE.html</t>
  </si>
  <si>
    <t>https://www.scheels.com/p/nike-kentucky-wildcats-rattan-hoodie/845734-M31777P027307-KTCYVVINTAGE-KENT-COLLEGE.html</t>
  </si>
  <si>
    <t>https://www.scheels.com/p/nike-north-carolina-tar-heels-rattan-hoodie/845734-M31777P027307-UNCLVVINTAGE-NCAR-COLLEGE.html</t>
  </si>
  <si>
    <t>https://www.scheels.com/p/nike-colorado-buffaloes-we-here-hoodie/845734-M31777P029112-COLONCPPRIME-COLO-COLLEGE.html</t>
  </si>
  <si>
    <t>https://www.scheels.com/p/nike-womens-colorado-buffaloes-we-here-crew/845734-W33095P029114-COLONCPPRIME-COLO-COLLEGE.html</t>
  </si>
  <si>
    <t>https://www.scheels.com/p/nike-minnesota-timberwolves-anthony-edwards-%235-swingman-jersey/1005-DN2013-427-Timberwolves-NBA-AnthonyEdwards.html</t>
  </si>
  <si>
    <t>https://www.scheels.com/p/nike-minnesota-timberwolves-anthony-edwards-%235-statement-name-number-t-shirt/1005-DV5785-062-Timberwolves-NBA-AnthonyEdwards.html</t>
  </si>
  <si>
    <t>https://www.scheels.com/p/nike-denver-broncos-john-elway-%237-retro-name-number-t-shirt/16251-9N1B7FMA3N01BRONCOS-Broncos-NFL-JohnElway.html</t>
  </si>
  <si>
    <t>https://www.scheels.com/p/nike-kids-charlotte-hornets-lamelo-ball-%231-swingman-jersey/16251-9Y2B7BX2P00HORNETS-Hornets-NBA-LaMeloBall.html</t>
  </si>
  <si>
    <t>https://www.scheels.com/p/nike-kids-kansas-city-chiefs-patrick-mahomes-%2315-super-bowl-lviii-patch-jersey/16251-9Z1B7F158-CHIPM-Chiefs-NFL-PatrickMahomes.html</t>
  </si>
  <si>
    <t>https://www.scheels.com/p/nike-kids-kansas-city-chiefs-patrick-mahomes-%2315-super-bowl-lviii-patch-jersey/16251-9Z1B7NSK8-CHIPM-Chiefs-NFL-PatrickMahomes.html</t>
  </si>
  <si>
    <t>https://www.scheels.com/p/nike-kids-golden-state-warriors-steph-curry-%2330-icon-jersey/16251-9Z2B3BX6P00-WARSC-Warriors-NBA-StephCurry.html</t>
  </si>
  <si>
    <t>https://www.scheels.com/p/nike-kids-los-angeles-lakers-lebron-james-%236-hardwood-classic-jersey/16251-9Z2B7BU7P-06LAKERS-Lakers-NBA-LeBronJames.html</t>
  </si>
  <si>
    <t>https://www.scheels.com/p/nike-kids-utah-jazz-lauri-markkanen-%2323-hardwood-classic-jersey/16251-9Z2B7BU7P23-JAZLM-Jazz-NBA-LauriMarkkanen.html</t>
  </si>
  <si>
    <t>https://www.scheels.com/p/nike-kids-orlando-magic-paolo-banchero-%235-city-edition-jersey/16251-9Z2B7BU8P-PBMAGIC-Magic-NBA-PaoloBanchero.html</t>
  </si>
  <si>
    <t>https://www.scheels.com/p/nike-kids-milwaukee-bucks-damian-lillard-%230-city-edition-jersey/16251-9Z2B7BU8P23-BCKDL-Bucks-NBA-DamianLillard.html</t>
  </si>
  <si>
    <t>https://www.scheels.com/p/nike-kids-boston-celtics-jayson-tatum-%230-2023-city-edition-jersey/16251-9Z2B7BU8P23-CELJT-Celtics-NBA-JaysonTatum.html</t>
  </si>
  <si>
    <t>https://www.scheels.com/p/nike-kids-utah-jazz-lauri-markkanen-%2323-2023-city-edition-jersey/16251-9Z2B7BU8P23-JAZLM-Jazz-NBA-LauriMarkkanen.html</t>
  </si>
  <si>
    <t>https://www.scheels.com/p/nike-kids-denver-nuggets-nikola-jokic-%2315-2023-city-edition-jersey/16251-9Z2B7BU8P23-NUGNJ-Nuggets-NBA-NikolaJokic.html</t>
  </si>
  <si>
    <t>https://www.scheels.com/p/nike-kids-golden-state-warriors-steph-curry-%2330-2023-city-edition-jersey/16251-9Z2B7BU8P23-WARSC-Warriors-NBA-StephCurry.html</t>
  </si>
  <si>
    <t>https://www.scheels.com/p/nike-kids-indiana-fever-caitlin-clark-%2322-rebel-edition-jersey/16251-9Z2B7BWBP00-IFVCC-Fever-WNBA-CaitlinClark.html</t>
  </si>
  <si>
    <t>https://www.scheels.com/p/nike-kids-milwaukee-bucks-damian-lillard-%230-association-jersey/16251-9Z2B7BX1P00-BCKDL-Bucks-NBA-DamianLillard.html</t>
  </si>
  <si>
    <t>https://www.scheels.com/p/nike-kids-golden-state-warriors-steph-curry-%2330-swingman-jersey/16251-9Z2B7BX1P00-WARSC-Warriors-NBA-StephCurry.html</t>
  </si>
  <si>
    <t>https://www.scheels.com/p/nike-kids-milwaukee-bucks-damian-lillard-%230-icon-jersey/16251-9Z2B7BX2P00-BCKDL-Bucks-NBA-DamianLillard.html</t>
  </si>
  <si>
    <t>https://www.scheels.com/p/nike-kids-cleveland-cavaliers-donovan-mitchell-%2345-icon-jersey/16251-9Z2B7BX2P00-Cavaliers-NBA-DonovanMitchell.html</t>
  </si>
  <si>
    <t>https://www.scheels.com/p/nike-kids-denver-nuggets-nikola-jokic-%2315-icon-jersey/16251-9Z2B7BX2P00-NUGNJ-Nuggets-NBA-NikolaJokic.html</t>
  </si>
  <si>
    <t>https://www.scheels.com/p/nike-kids-san-diego-padres-manny-machado-%2313-home-jersey/16251-9Z3B7LHMP00-SDPMM-Padres-MLB-MannyMachado.html</t>
  </si>
  <si>
    <t>https://www.scheels.com/p/nike-kids-milwaukee-brewers-willy-adames-%2327-city-connect-jersey/16251-9Z3B7ZCCP00-MILWA-Brewers-MLB-WillyAdames.html</t>
  </si>
  <si>
    <t>https://www.scheels.com/p/uscape-delaware-fighting-blue-hens-poster-heavyweight-crew/19800-DS-HW-CREW-BONE-POST-DEL-DELAWARE-COLLEGE.html</t>
  </si>
  <si>
    <t>https://www.scheels.com/p/uscape-harvard-crimson-poster-heavyweight-crew/19800-DS-HW-CREW-BONE-POST-HARVARD-HARV-COLLEGE.html</t>
  </si>
  <si>
    <t>https://www.scheels.com/p/uscape-kansas-state-wildcats-poster-heavyweight-crew/19800-DS-HW-CREW-BONE-POST-KSST-KSSTATE-COLLEGE.html</t>
  </si>
  <si>
    <t>https://www.scheels.com/p/uscape-indiana-hoosiers-stars-heavyweight-crew/19800-DS-HW-CREW-BONETAR-INUNIV-INDIANA-COLLEGE.html</t>
  </si>
  <si>
    <t>https://www.scheels.com/p/uscape-central-florida-knights-old-school-heavyweight-crew/19800-DS-HW-CREW-Dusty-Pink-OLDS-CF-UCF-COLLEGE.html</t>
  </si>
  <si>
    <t>https://www.scheels.com/p/uscape-marquette-golden-eagles-old-school-heavyweight-crew/19800-DS-HW-CREW-Dusty-Pink-OLDSAR-MARQ-COLLEGE.html</t>
  </si>
  <si>
    <t>https://www.scheels.com/p/uscape-maryland-terrapins-old-school-heavyweight-crew/19800-DS-HW-CREW-Dusty-Pink-OLDSD-MARYL-COLLEGE.html</t>
  </si>
  <si>
    <t>https://www.scheels.com/p/uscape-california-golden-bears-starry-scape-heavyweight-crew/19800-DS-HW-CREW-Dusty-PinkS-CAL-UCBERK-COLLEGE.html</t>
  </si>
  <si>
    <t>https://www.scheels.com/p/uscape-kentucky-wildcats-starry-scape-heavyweight-crew/19800-DS-HW-CREW-Dusty-PinkS-UKENT-KENT-COLLEGE.html</t>
  </si>
  <si>
    <t>https://www.scheels.com/p/uscape-marshall-thundering-herd-starry-scape-heavyweight-crew/19800-DS-HW-CREW-Dusty-PinkSRS-MARSHALL-COLLEGE.html</t>
  </si>
  <si>
    <t>https://www.scheels.com/p/uscape-alabama-crimson-tide-old-school-heavyweight-crew/19800-DS-HW-CREW-DustyPink-OLDS-AL-ALAB-COLLEGE.html</t>
  </si>
  <si>
    <t>https://www.scheels.com/p/uscape-arkansas-razorbacks-old-school-heavyweight-crew/19800-DS-HW-CREW-DustyPink-OLDS-ARK-ARK-COLLEGE.html</t>
  </si>
  <si>
    <t>https://www.scheels.com/p/uscape-east-carolina-pirates-old-school-heavyweight-crew/19800-DS-HW-CREW-DustyPink-OLDS-ECU-ECU-COLLEGE.html</t>
  </si>
  <si>
    <t>https://www.scheels.com/p/uscape-illinois-fighting-illini-old-school-heavyweight-crew/19800-DS-HW-CREW-DustyPink-OLDS-IL-ILLI-COLLEGE.html</t>
  </si>
  <si>
    <t>https://www.scheels.com/p/uscape-northern-arizona-lumberjacks-old-school-heavyweight-crew/19800-DS-HW-CREW-DustyPink-OLDS-NAU-NAU-COLLEGE.html</t>
  </si>
  <si>
    <t>https://www.scheels.com/p/uscape-nebraska-cornhuskers-old-school-heavyweight-crew/19800-DS-HW-CREW-DustyPink-OLDS-NB-NEBR-COLLEGE.html</t>
  </si>
  <si>
    <t>https://www.scheels.com/p/uscape-providence-friars-old-school-heavyweight-crew/19800-DS-HW-CREW-DustyPink-OLDS-PRO-PFC-COLLEGE.html</t>
  </si>
  <si>
    <t>https://www.scheels.com/p/uscape-virginia-cavaliers-old-school-heavyweight-crew/19800-DS-HW-CREW-DustyPink-OLDS-VA-VIRG-COLLEGE.html</t>
  </si>
  <si>
    <t>https://www.scheels.com/p/uscape-wake-forest-deacons-old-school-heavyweight-crew/19800-DS-HW-CREW-DustyPink-OLDS-WF-WAKE-COLLEGE.html</t>
  </si>
  <si>
    <t>https://www.scheels.com/p/uscape-appalachian-state-mountaineers-starry-scape-heavyweight-crew/19800-DS-HW-CREW-DustyPinkS-APPST-APPST-COLLEGE.html</t>
  </si>
  <si>
    <t>https://www.scheels.com/p/uscape-arizona-state-sun-devils-starry-scape-heavyweight-crew/19800-DS-HW-CREW-DustyPinkS-ARS-AZSTATE-COLLEGE.html</t>
  </si>
  <si>
    <t>https://www.scheels.com/p/uscape-bowling-green-falcons-starry-scape-heavyweight-crew/19800-DS-HW-CREW-DustyPinkS-BOW-BOWLING-COLLEGE.html</t>
  </si>
  <si>
    <t>https://www.scheels.com/p/uscape-colorado-state-rams-starry-scape-heavyweight-crew/19800-DS-HW-CREW-DustyPinkS-CSU-COSTATE-COLLEGE.html</t>
  </si>
  <si>
    <t>https://www.scheels.com/p/uscape-florida-state-seminoles-starry-scape-heavyweight-crew/19800-DS-HW-CREW-DustyPinkS-FSU-FLSTATE-COLLEGE.html</t>
  </si>
  <si>
    <t>https://www.scheels.com/p/uscape-illinois-state-redbirds-starry-scape-heavyweight-crew/19800-DS-HW-CREW-DustyPinkS-ILS-ILSTATE-COLLEGE.html</t>
  </si>
  <si>
    <t>https://www.scheels.com/p/uscape-iowa-state-cyclones-starry-scape-heavyweight-crew/19800-DS-HW-CREW-DustyPinkS-IWS-IASTATE-COLLEGE.html</t>
  </si>
  <si>
    <t>https://www.scheels.com/p/uscape-oklahoma-state-cowboys-starry-scape-heavyweight-crew/19800-DS-HW-CREW-DustyPinkS-OKS-OKSTATE-COLLEGE.html</t>
  </si>
  <si>
    <t>https://www.scheels.com/p/uscape-penn-state-nittany-lions-starry-scape-heavyweight-crew/19800-DS-HW-CREW-DustyPinkS-PST-PASTATE-COLLEGE.html</t>
  </si>
  <si>
    <t>https://www.scheels.com/p/uscape-rutgers-scarlet-knights-starry-scape-heavyweight-crew/19800-DS-HW-CREW-DustyPinkS-RTX-Rutgers-COLLEGE.html</t>
  </si>
  <si>
    <t>https://www.scheels.com/p/uscape-vermont-catamounts-starry-scape-heavyweight-crew/19800-DS-HW-CREW-DustyPinkS-VER-VERMONT-COLLEGE.html</t>
  </si>
  <si>
    <t>https://www.scheels.com/p/uscape-northwestern-wildcats-voyager-heavyweight-crew/19800-DS-HW-CREW-GreyHeather-VOY-NWS-NW-COLLEGE.html</t>
  </si>
  <si>
    <t>https://www.scheels.com/p/uscape-southern-illinois-salukis-voyager-heavyweight-crew/19800-DS-HW-CREW-GreyHeather-VOYIL-SIUC-COLLEGE.html</t>
  </si>
  <si>
    <t>https://www.scheels.com/p/uscape-minnesota-golden-gophers-voyager-heavyweight-crew/19800-DS-HW-CREW-GreyHeather-VOYNX-MINN-COLLEGE.html</t>
  </si>
  <si>
    <t>https://www.scheels.com/p/uscape-mississippi-rebels-voyager-heavyweight-crew/19800-DS-HW-CREW-GreyHeather-VOYS-MISSI-COLLEGE.html</t>
  </si>
  <si>
    <t>https://www.scheels.com/p/uscape-texas-state-bobcats-voyager-heavyweight-crew/19800-DS-HW-CREW-GreyHeather-VOYWT-TXST-COLLEGE.html</t>
  </si>
  <si>
    <t>https://www.scheels.com/p/uscape-providence-friars-stars-heavyweight-crew/19800-DS-HW-CREW-GreyHeatherTAR-PRO-PFC-COLLEGE.html</t>
  </si>
  <si>
    <t>https://www.scheels.com/p/uscape-virginia-cavaliers-stars-heavyweight-crew/19800-DS-HW-CREW-GreyHeatherTAR-VA-VIRG-COLLEGE.html</t>
  </si>
  <si>
    <t>https://www.scheels.com/p/uscape-wake-forest-deacons-stars-heavyweight-crew/19800-DS-HW-CREW-GreyHeatherTAR-WF-WAKE-COLLEGE.html</t>
  </si>
  <si>
    <t>https://www.scheels.com/p/uscape-fresno-state-bulldogs-90s-flyer-pigment-dyed-crew/19800-DS-PD-CREW-Black-90S-F-FRS-Fresno-COLLEGE.html</t>
  </si>
  <si>
    <t>https://www.scheels.com/p/uscape-oregon-state-beavers-90s-flyer-pigment-dyed-crew/19800-DS-PD-CREW-Black-90S-F-ORS-OREGST-COLLEGE.html</t>
  </si>
  <si>
    <t>https://www.scheels.com/p/uscape-tulane-green-wave-90s-flyer-pigment-dyed-crew/19800-DS-PD-CREW-Black-90S-F-TUL-TULANE-COLLEGE.html</t>
  </si>
  <si>
    <t>https://www.scheels.com/p/uscape-iowa-hawkeyes-90s-flyer-pigment-dyed-crew/19800-DS-PD-CREW-Black-90S-F-UIOWA-IOWA-COLLEGE.html</t>
  </si>
  <si>
    <t>https://www.scheels.com/p/uscape-vanderbilt-commodores-90s-flyer-pigment-dyed-crew/19800-DS-PD-CREW-Black-90S-F-VAN-VANDER-COLLEGE.html</t>
  </si>
  <si>
    <t>https://www.scheels.com/p/uscape-marshall-thundering-herd-90s-flyer-pigment-dyed-crew/19800-DS-PD-CREW-Black-90S-FRS-MARSHALL-COLLEGE.html</t>
  </si>
  <si>
    <t>https://www.scheels.com/p/uscape-appalachian-state-mountaineers-poster-pigment-dyed-crew/19800-DS-PD-CREW-Black-POST-APPST-APPST-COLLEGE.html</t>
  </si>
  <si>
    <t>https://www.scheels.com/p/uscape-arizona-state-sun-devils-poster-pigment-dyed-crew/19800-DS-PD-CREW-Black-POST-ARS-AZSTATE-COLLEGE.html</t>
  </si>
  <si>
    <t>https://www.scheels.com/p/uscape-colorado-state-rams-poster-pigment-dyed-crew/19800-DS-PD-CREW-Black-POST-CSU-COSTATE-COLLEGE.html</t>
  </si>
  <si>
    <t>https://www.scheels.com/p/uscape-florida-state-seminoles-poster-pigment-dyed-crew/19800-DS-PD-CREW-Black-POST-FSU-FLSTATE-COLLEGE.html</t>
  </si>
  <si>
    <t>https://www.scheels.com/p/uscape-oklahoma-state-cowboys-poster-pigment-dyed-crew/19800-DS-PD-CREW-Black-POST-OKS-OKSTATE-COLLEGE.html</t>
  </si>
  <si>
    <t>https://www.scheels.com/p/uscape-rutgers-scarlet-knights-poster-pigment-dyed-crew/19800-DS-PD-CREW-Black-POST-RTX-Rutgers-COLLEGE.html</t>
  </si>
  <si>
    <t>https://www.scheels.com/p/uscape-miami-hurricanes-poster-pigment-dyed-crew/19800-DS-PD-CREW-Black-POST-UMIAM-MIAMI-COLLEGE.html</t>
  </si>
  <si>
    <t>https://www.scheels.com/p/uscape-northern-colorado-bears-90s-flyer-pigment-dyed-crew/19800-DS-PD-CREW-Yellow-90S-F-NCL-NCOLO-COLLEGE.html</t>
  </si>
  <si>
    <t>https://www.scheels.com/p/uscape-baylor-bears-poster-pigment-dyed-crew/19800-DS-PD-CREW-Yellow-POST-BAY-BAYLOR-COLLEGE.html</t>
  </si>
  <si>
    <t>https://www.scheels.com/p/uscape-michigan-wolverines-poster-pigment-dyed-crew/19800-DS-PD-CREW-Yellow-POST-UMICH-MICH-COLLEGE.html</t>
  </si>
  <si>
    <t>https://www.scheels.com/p/uscape-arizona-state-sun-devils-90s-flyer-pigment-dyed-crew/19800-DS-PD-CREWaroon-90S-F-ARS-AZSTATE-COLLEGE.html</t>
  </si>
  <si>
    <t>https://www.scheels.com/p/uscape-florida-state-seminoles-90s-flyer-pigment-dyed-crew/19800-DS-PD-CREWaroon-90S-F-FSU-FLSTATE-COLLEGE.html</t>
  </si>
  <si>
    <t>https://www.scheels.com/p/uscape-illinois-state-redbirds-90s-flyer-pigment-dyed-crew/19800-DS-PD-CREWaroon-90S-F-ILS-ILSTATE-COLLEGE.html</t>
  </si>
  <si>
    <t>https://www.scheels.com/p/uscape-rutgers-scarlet-knights-90s-flyer-pigment-dyed-crew/19800-DS-PD-CREWaroon-90S-F-RTX-Rutgers-COLLEGE.html</t>
  </si>
  <si>
    <t>https://www.scheels.com/p/uscape-harvard-crimson-poster-pigment-dyed-crew/19800-DS-PD-CREWaroon-POST-HARVARD-HARV-COLLEGE.html</t>
  </si>
  <si>
    <t>https://www.scheels.com/p/uscape-byu-cougars-90s-flyer-pigment-dyed-crew/19800-DS-PD-CREWlate-Blue-90S-F-BYU-BYU-COLLEGE.html</t>
  </si>
  <si>
    <t>https://www.scheels.com/p/uscape-kansas-jayhawks-90s-flyer-pigment-dyed-crew/19800-DS-PD-CREWlate-Blue-90S-F-KS-KANS-COLLEGE.html</t>
  </si>
  <si>
    <t>https://www.scheels.com/p/uscape-connecticut-huskies-90s-flyer-pigment-dyed-crew/19800-DS-PD-CREWlateBlue-90S-F-CON-CONN-COLLEGE.html</t>
  </si>
  <si>
    <t>https://www.scheels.com/p/uscape-drake-bulldogs-90s-flyer-pigment-dyed-crew/19800-DS-PD-CREWlateBlue-90S-F-DR-DRAKE-COLLEGE.html</t>
  </si>
  <si>
    <t>https://www.scheels.com/p/uscape-florida-gators-90s-flyer-pigment-dyed-crew/19800-DS-PD-CREWlateBlue-90S-F-FLA-FLOR-COLLEGE.html</t>
  </si>
  <si>
    <t>https://www.scheels.com/p/uscape-navy-midshipmen-90s-flyer-pigment-dyed-crew/19800-DS-PD-CREWlateBlue-90S-F-NAV-NAVY-COLLEGE.html</t>
  </si>
  <si>
    <t>https://www.scheels.com/p/uscape-rice-owls-90s-flyer-pigment-dyed-crew/19800-DS-PD-CREWlateBlue-90S-F-RIC-Rice-COLLEGE.html</t>
  </si>
  <si>
    <t>https://www.scheels.com/p/uscape-villanova-wildcats-90s-flyer-pigment-dyed-crew/19800-DS-PD-CREWlateBlue-90S-F-VU-VILLA-COLLEGE.html</t>
  </si>
  <si>
    <t>https://www.scheels.com/p/uscape-gonzaga-bulldogs-poster-pigment-dyed-crew/19800-DS-PD-CREWlateBlue-POST-GON-GONZA-COLLEGE.html</t>
  </si>
  <si>
    <t>https://www.scheels.com/p/uscape-northern-colorado-bears-poster-pigment-dyed-crew/19800-DS-PD-CREWlateBlue-POST-NCL-NCOLO-COLLEGE.html</t>
  </si>
  <si>
    <t>https://www.scheels.com/p/uscape-womens-butler-bulldogs-starry-scape-pigment-dyed-crop-crew/19800-DS-PD-CROP-CREW-IvoryS-BUT-BUTLER-COLLEGE.html</t>
  </si>
  <si>
    <t>https://www.scheels.com/p/uscape-womens-tulane-green-wave-starry-scape-pigment-dyed-crop-crew/19800-DS-PD-CROP-CREW-IvoryS-TUL-TULANE-COLLEGE.html</t>
  </si>
  <si>
    <t>https://www.scheels.com/p/uscape-womens-uw-stout-blue-devils-starry-scape-pigment-dyed-crop-crew/19800-DS-PD-CROP-CREW-IvoryS-UWS-WISCST-COLLEGE.html</t>
  </si>
  <si>
    <t>https://www.scheels.com/p/uscape-womens-marshall-thundering-herd-starry-scape-pigment-dyed-crop-crew/19800-DS-PD-CROP-CREW-IvorySRS-MARSHALL-COLLEGE.html</t>
  </si>
  <si>
    <t>https://www.scheels.com/p/uscape-womens-arizona-state-sun-devils-starry-scape-pigment-dyed-crop-crew/19800-DS-PD-CROP-CREWaroonS-ARS-AZSTATE-COLLEGE.html</t>
  </si>
  <si>
    <t>https://www.scheels.com/p/uscape-womens-houston-cougars-starry-scape-pigment-dyed-crop-crew/19800-DS-PD-CROP-CREWaroonS-HOU-Houston-COLLEGE.html</t>
  </si>
  <si>
    <t>https://www.scheels.com/p/uscape-womens-rutgers-scarlet-knights-starry-scape-pigment-dyed-crop-crew/19800-DS-PD-CROP-CREWaroonS-RTX-Rutgers-COLLEGE.html</t>
  </si>
  <si>
    <t>https://www.scheels.com/p/uscape-womens-maryland-terrapins-90s-flyer-pigment-dyed-crop-hoodie/19800-DS-PD-CROP-HOODaroon-90S-FD-MARYL-COLLEGE.html</t>
  </si>
  <si>
    <t>https://www.scheels.com/p/uscape-womens-southern-illinois-salukis-90s-flyer-pigment-dyed-crop-hoodie/19800-DS-PD-CROP-HOODaroon-90S-FIL-SIUC-COLLEGE.html</t>
  </si>
  <si>
    <t>https://www.scheels.com/p/uscape-womens-southern-mississippi-golden-eagles-old-school-crop-hoodie/19800-DS-W08-Bone-OLDS-USM-SOUTHERNMISS-COLLEGE.html</t>
  </si>
  <si>
    <t>https://www.scheels.com/p/uscape-appalachian-state-mountaineers-90s-flyer-hoodie/19800-DST-HOODIE-Bone-90S-F-APPST-APPST-COLLEGE.html</t>
  </si>
  <si>
    <t>https://www.scheels.com/p/uscape-arizona-state-sun-devils-90s-flyer-hoodie/19800-DST-HOODIE-Bone-90S-F-ARS-AZSTATE-COLLEGE.html</t>
  </si>
  <si>
    <t>https://www.scheels.com/p/uscape-bowling-green-falcons-90s-flyer-hoodie/19800-DST-HOODIE-Bone-90S-F-BOW-BOWLING-COLLEGE.html</t>
  </si>
  <si>
    <t>https://www.scheels.com/p/uscape-colorado-state-rams-90s-flyer-hoodie/19800-DST-HOODIE-Bone-90S-F-CSU-COSTATE-COLLEGE.html</t>
  </si>
  <si>
    <t>https://www.scheels.com/p/uscape-florida-state-seminoles-90s-flyer-hoodie/19800-DST-HOODIE-Bone-90S-F-FSU-FLSTATE-COLLEGE.html</t>
  </si>
  <si>
    <t>https://www.scheels.com/p/uscape-illinois-state-redbirds-90s-flyer-hoodie/19800-DST-HOODIE-Bone-90S-F-ILS-ILSTATE-COLLEGE.html</t>
  </si>
  <si>
    <t>https://www.scheels.com/p/uscape-oklahoma-state-cowboys-90s-flyer-hoodie/19800-DST-HOODIE-Bone-90S-F-OKS-OKSTATE-COLLEGE.html</t>
  </si>
  <si>
    <t>https://www.scheels.com/p/uscape-penn-state-nittany-lions-90s-flyer-hoodie/19800-DST-HOODIE-Bone-90S-F-PST-PASTATE-COLLEGE.html</t>
  </si>
  <si>
    <t>https://www.scheels.com/p/uscape-rutgers-scarlet-knights-90s-flyer-hoodie/19800-DST-HOODIE-Bone-90S-F-RTX-Rutgers-COLLEGE.html</t>
  </si>
  <si>
    <t>https://www.scheels.com/p/uscape-vermont-catamounts-90s-flyer-hoodie/19800-DST-HOODIE-Bone-90S-F-VER-VERMONT-COLLEGE.html</t>
  </si>
  <si>
    <t>https://www.scheels.com/p/uscape-seton-hall-pirates-90s-flyer-hoodie/19800-DST-HOODIE-Bone-90S-FET-SETONHALL-COLLEGE.html</t>
  </si>
  <si>
    <t>https://www.scheels.com/p/uscape-delaware-fighting-blue-hens-old-school-hoodie/19800-DST-HOODIE-Bone-OLDS-DEL-DELAWARE-COLLEGE.html</t>
  </si>
  <si>
    <t>https://www.scheels.com/p/uscape-harvard-crimson-old-school-hoodie/19800-DST-HOODIE-Bone-OLDS-HARVARD-HARV-COLLEGE.html</t>
  </si>
  <si>
    <t>https://www.scheels.com/p/nike-arizona-cardinals-budda-baker-%233-game-jersey/2401-67NM-02PJ-9CF-3Y0-Cardinals-NFL-BuddaBaker.html</t>
  </si>
  <si>
    <t>https://www.scheels.com/p/nike-indianapolis-colts-jonathan-taylor-%2328-game-jersey/2401-67NM-98F-2NLCOLTS-Colts-NFL-JonathanTaylor.html</t>
  </si>
  <si>
    <t>https://www.scheels.com/p/nike-green-bay-packers-jordan-love-%2310-alternate-game-jersey/2401-67NM-GKGA2KKPACKERS-Packers-NFL-JordanLove.html</t>
  </si>
  <si>
    <t>https://www.scheels.com/p/nike-kansas-city-chiefs-creed-humphrey-%2352-game-jersey/2401-67NM-KCGH-7GF-MZ3-Chiefs-NFL-CreedHumphrey.html</t>
  </si>
  <si>
    <t>https://www.scheels.com/p/nike-kansas-city-chiefs-isiah-pacheco-%2310-game-jersey/2401-67NM-KCGH00RCHIEFS-Chiefs-NFL-IsiahPacheco.html</t>
  </si>
  <si>
    <t>https://www.scheels.com/p/nike-las-vegas-raiders-davante-adams-%2317-game-jersey/2401-67NM-ORGR-8DF-7Z0-Raiders-NFL-DavanteAdams.html</t>
  </si>
  <si>
    <t>https://www.scheels.com/p/nike-st.-louis-cardinals-willson-contreras-%2340-name-number-t-shirt/2401-N199-62QVC8-Cardinals-MLB-WillsonContreras.html</t>
  </si>
  <si>
    <t>https://www.scheels.com/p/nike-denver-broncos-jerry-jeudy-%2310-team-name-number-t-shirt/2401-N199-89N-XZ0BRONCOS-Broncos-NFL-JerryJeudy.html</t>
  </si>
  <si>
    <t>https://www.scheels.com/p/nike-los-angeles-angels-shohei-ohtani-%2317-name-number-t-shirt/2401-N199-AN3-JKBANGELS-Angels-MLB-ShoheiOhtani.html</t>
  </si>
  <si>
    <t>https://www.scheels.com/p/nike-colorado-rockies-kris-bryant-%2323-2022-city-connect-jersey/2401-T770-04CA1Z0ROCKIES-Rockies-MLB-KrisBryant.html</t>
  </si>
  <si>
    <t>https://www.scheels.com/p/nike-chicago-white-sox-yoan-moncada-%2310-city-connect-jersey/2401-T770-RXCC-RX7-M10-WhiteSox-MLB-YoanMoncada.html</t>
  </si>
  <si>
    <t>https://www.scheels.com/p/nike-women-los-angeles-dodgers-shohei-ohtani-%2317-replica-jersey/2401-T773-LDWH-LD7-S14-Dodgers-MLB-ShoheiOhtani.html</t>
  </si>
  <si>
    <t>https://www.scheels.com/p/nike-arizona-diamondbacks-randy-johnson-%2351-limited-city-connect-jersey/2401-T7LM-03VMR0V-Diamondbacks-MLB-RandyJohnson.html</t>
  </si>
  <si>
    <t>https://www.scheels.com/p/nike-st.-louis-cardinals-paul-goldschmidt-%2346-city-connect-the-lou-jersey/2401-T7LM-07YK00F-Cardinals-MLB-PaulGoldschmidt.html</t>
  </si>
  <si>
    <t>https://www.scheels.com/p/nike-los-angeles-dodgers-shohei-ohtani-%2317-limited-jersey/2401-T7LM-LDHO-LD9-4R5-Dodgers-MLB-ShoheiOhtani.html</t>
  </si>
  <si>
    <t>https://www.scheels.com/p/nike-st.-louis-cardinals-paul-goldschmidt-%2346-limited-jersey/2401-T7LM-SCHO00F-Cardinals-MLB-PaulGoldschmidt.html</t>
  </si>
  <si>
    <t>https://www.scheels.com/p/nike-texas-rangers-adolis-garcia-%2353-city-connect-jersey/2401-T7LM-TECC-TE9-00C-Rangers-MLB-AdolisGarcia.html</t>
  </si>
  <si>
    <t>https://www.scheels.com/p/antigua-womens-north-dakota-state-bison-alumni-generation-polo/4048-10427502100-T03056POLO-021-NDSTATE-COLLEGE.html</t>
  </si>
  <si>
    <t>https://www.scheels.com/p/fanatics-dallas-stars-jason-robertson-%2321-breakaway-jersey/4067-879M-DSTHS92STARS-Stars-NHL-JasonRobertson.html</t>
  </si>
  <si>
    <t>https://www.scheels.com/p/fanatics-minnesota-wild-marc-andre-fleury-%2329-breakaway-jersey/4067-879M-MWIH3Z0WILD-Wild-NHL-Marc-AndreFleury.html</t>
  </si>
  <si>
    <t>https://www.scheels.com/p/fanatics-minnesota-wild-brock-faber-%237-name-number-t-shirt/4067-QF6E-0565-H3F-U39-WILD-Wild-NHL-BrockFaber.html</t>
  </si>
  <si>
    <t>https://www.scheels.com/p/fanatics-colorado-avalanche-nathan-mackinnon-name-number-t-shirt/4067-QF6E-H38-FNA-Avalanche-NHL-NathanMacKinnon.html</t>
  </si>
  <si>
    <t>https://www.scheels.com/p/genuine-stuff-kids-minnesota-wild-kirill-kaprizov-%2397-name-number-t-shirt/655419-9K5B7HAABH01WILD-Wild-NHL-KirillKaprizov.html</t>
  </si>
  <si>
    <t>https://www.scheels.com/p/genuine-stuff-kids-minnesota-wild-kirill-kaprizov-%2397-replica-jersey/655419-9K5BSHCAC-KKWILD-Wild-NHL-KirillKaprizov.html</t>
  </si>
  <si>
    <t>https://www.scheels.com/p/nike-kids-charlotte-hornets-lamelo-ball-%231-hardwood-classic-jersey/16251-9Y2B7BU7P23-HORNETS-Hornets-NBA-LaMeloBall.html</t>
  </si>
  <si>
    <t>https://www.scheels.com/p/nike-kids-charlotte-hornets-lamelo-ball-%231-2022-statement-jersey/16251-9Y2B7BXJP-01HORNETS-Hornets-NBA-LaMeloBall.html</t>
  </si>
  <si>
    <t>https://www.scheels.com/p/nike-kids-san-antonio-spurs-victor-wembanyama-%231-statement-jersey/16251-9Y2B7BXJP-SPUVW-Spurs-NBA-VictorWembanyama.html</t>
  </si>
  <si>
    <t>https://www.scheels.com/p/nike-kids-charlotte-hornets-lamelo-ball-%231-2022-statement-name-number-t-shirt/16251-9Y2B7HDC4-01HORNETS-Hornets-NBA-LaMeloBall.html</t>
  </si>
  <si>
    <t>https://www.scheels.com/p/nike-kids-charlotte-hornets-lamelo-ball-%231-2022-city-edition-name-number-t-shirt/16251-9Y2B7HDDA-01HORNETS-Hornets-NBA-LaMeloBall.html</t>
  </si>
  <si>
    <t>https://www.scheels.com/p/nike-kids-milwaukee-bucks-khris-middleton-%2322-2022-city-edition-name-number-t-shirt/16251-9Y2B7HDDA-KMBUCKS-Bucks-NBA-KhrisMiddleton.html</t>
  </si>
  <si>
    <t>https://www.scheels.com/p/nike-kids-chicago-bears-keenan-allen-%2313-game-jersey/16251-9Z1B7N1P9-BRSKABEARS-Bears-NFL-KeenanAllen.html</t>
  </si>
  <si>
    <t>https://www.scheels.com/p/nike-kids-green-bay-packers-jordan-love-%2310-replica-jersey/16251-9Z1B7N1P9-JLPACKERS-Packers-NFL-JordanLove.html</t>
  </si>
  <si>
    <t>https://www.scheels.com/p/nike-kids-indiana-fever-caitlin-clark-%2322-rebel-name-number-t-shirt/16251-9Z2B7NBAVS23-IFVCC-Fever-WNBA-CaitlinClark.html</t>
  </si>
  <si>
    <t>https://www.scheels.com/p/nike-kids-baltimore-orioles-adley-rutschman-%2335-home-name-number-t-shirt/16251-9Z3B7HN00-BALAR-Orioles-MLB-AdleyRutschman.html</t>
  </si>
  <si>
    <t>https://www.scheels.com/p/nike-kids-san-diego-padres-fernando-tatis-jr-%2323-home-name-number-t-shirt/16251-9Z3B7HN00-SDPFT-Padres-MLB-FernandoTatisJr.html</t>
  </si>
  <si>
    <t>https://www.scheels.com/p/nike-kids-st.-louis-cardinals-nolan-arenado-%2328-home-name-number-t-shirt/16251-9Z3B7HN00-STLNA-Cardinals-MLB-NolanArenado.html</t>
  </si>
  <si>
    <t>https://www.scheels.com/p/nike-kids-st.-louis-cardinals-nolan-arenado-%2328-alternative-jersey/16251-9Z3B7LA1P-STLNA-Cardinals-MLB-NolanArenado.html</t>
  </si>
  <si>
    <t>https://www.scheels.com/p/nike-kids-san-diego-padres-fernando-tatis-jr-%2323-home-jersey/16251-9Z3B7LHMP-SDPFT-Padres-MLB-FernandoTatisJr.html</t>
  </si>
  <si>
    <t>https://www.scheels.com/p/nike-kids-st.-louis-cardinals-nolan-arenado-%2328-home-jersey/16251-9Z3B7LHMP-STLNA-Cardinals-MLB-NolanArenado.html</t>
  </si>
  <si>
    <t>https://www.scheels.com/p/nike-kids-los-angeles-dodgers-shohei-ohtani-%2317-limited-jersey/16251-9Z3B7LHMP00-LADSO-Dodgers-MLB-ShoheiOhtani.html</t>
  </si>
  <si>
    <t>https://www.scheels.com/p/nike-kids-st.-louis-cardinals-paul-goldschmidt-%2346-home-jersey/16251-9Z3B7LHMPSTL-Cardinals-MLB-PaulGoldschmidt.html</t>
  </si>
  <si>
    <t>https://www.scheels.com/p/nike-kids-san-diego-padres-fernando-tatis-jr-%2323-road-jersey/16251-9Z3B7LRDP-SDPFT-Padres-MLB-FernandoTatisJr.html</t>
  </si>
  <si>
    <t>https://www.scheels.com/p/nike-kids-atlanta-braves-ronald-acuna-jr-%2313-city-connect-jersey/16251-9Z3B7ZCCP00-ALTRA-Braves-MLB-RonaldAcunaJr.html</t>
  </si>
  <si>
    <t>https://www.scheels.com/p/108-stitches-milwaukee-brewers-brandon-woodruff-%2353-neon-t-shirt/16567-8-03-53BREWERS-Brewers-MLB-BrandonWoodruff.html</t>
  </si>
  <si>
    <t>https://www.scheels.com/p/uscape-byu-cougars-old-school-heavyweight-crew/19800-DS-HW-CREW-Dusty-Pink-OLDS-BYU-BYU-COLLEGE.html</t>
  </si>
  <si>
    <t>https://www.scheels.com/p/uscape-clemson-tigers-old-school-heavyweight-crew/19800-DS-HW-CREW-Dusty-Pink-OLDS-CL-CLEM-COLLEGE.html</t>
  </si>
  <si>
    <t>https://www.scheels.com/p/uscape-kansas-jayhawks-old-school-heavyweight-crew/19800-DS-HW-CREW-Dusty-Pink-OLDS-KS-KANS-COLLEGE.html</t>
  </si>
  <si>
    <t>https://www.scheels.com/p/uscape-army-black-knights-old-school-heavyweight-crew/19800-DS-HW-CREW-DustyPink-OLDS-ARM-ARMY-COLLEGE.html</t>
  </si>
  <si>
    <t>https://www.scheels.com/p/uscape-drake-bulldogs-old-school-heavyweight-crew/19800-DS-HW-CREW-DustyPink-OLDS-DR-DRAKE-COLLEGE.html</t>
  </si>
  <si>
    <t>https://www.scheels.com/p/uscape-florida-gators-old-school-heavyweight-crew/19800-DS-HW-CREW-DustyPink-OLDS-FLA-FLOR-COLLEGE.html</t>
  </si>
  <si>
    <t>https://www.scheels.com/p/uscape-georgia-tech-yellow-jackets-old-school-heavyweight-crew/19800-DS-HW-CREW-DustyPink-OLDS-GT-GTECH-COLLEGE.html</t>
  </si>
  <si>
    <t>https://www.scheels.com/p/uscape-navy-midshipmen-old-school-heavyweight-crew/19800-DS-HW-CREW-DustyPink-OLDS-NAV-NAVY-COLLEGE.html</t>
  </si>
  <si>
    <t>https://www.scheels.com/p/uscape-unlv-rebels-old-school-heavyweight-crew/19800-DS-HW-CREW-DustyPink-OLDS-NLV-UNLV-COLLEGE.html</t>
  </si>
  <si>
    <t>https://www.scheels.com/p/uscape-nevada-wolf-pack-old-school-heavyweight-crew/19800-DS-HW-CREW-DustyPink-OLDS-NVR-NEVA-COLLEGE.html</t>
  </si>
  <si>
    <t>https://www.scheels.com/p/uscape-ohio-bobcats-old-school-heavyweight-crew/19800-DS-HW-CREW-DustyPink-OLDS-OHI-OHIO-COLLEGE.html</t>
  </si>
  <si>
    <t>https://www.scheels.com/p/uscape-rice-owls-old-school-heavyweight-crew/19800-DS-HW-CREW-DustyPink-OLDS-RIC-Rice-COLLEGE.html</t>
  </si>
  <si>
    <t>https://www.scheels.com/p/uscape-tcu-horned-frogs-old-school-heavyweight-crew/19800-DS-HW-CREW-DustyPink-OLDS-TCU-TXCU-COLLEGE.html</t>
  </si>
  <si>
    <t>https://www.scheels.com/p/uscape-tennessee-volunteers-old-school-heavyweight-crew/19800-DS-HW-CREW-DustyPink-OLDS-TEN-TENN-COLLEGE.html</t>
  </si>
  <si>
    <t>https://www.scheels.com/p/uscape-villanova-wildcats-old-school-heavyweight-crew/19800-DS-HW-CREW-DustyPink-OLDS-VU-VILLA-COLLEGE.html</t>
  </si>
  <si>
    <t>https://www.scheels.com/p/uscape-washington-huskies-old-school-heavyweight-crew/19800-DS-HW-CREW-DustyPink-OLDS-WAS-WASH-COLLEGE.html</t>
  </si>
  <si>
    <t>https://www.scheels.com/p/uscape-delaware-fighting-blue-hens-starry-scape-heavyweight-crew/19800-DS-HW-CREW-DustyPinkS-DEL-DELAWARE-COLLEGE.html</t>
  </si>
  <si>
    <t>https://www.scheels.com/p/uscape-harvard-crimson-starry-scape-heavyweight-crew/19800-DS-HW-CREW-DustyPinkS-HARVARD-HARV-COLLEGE.html</t>
  </si>
  <si>
    <t>https://www.scheels.com/p/uscape-tulsa-golden-hurricanes-starry-scape-heavyweight-crew/19800-DS-HW-CREW-DustyPinkS-TULSAU-TULSA-COLLEGE.html</t>
  </si>
  <si>
    <t>https://www.scheels.com/p/uscape-central-florida-knights-voyager-heavyweight-crew/19800-DS-HW-CREW-Grey-Heather-VOY-CF-UCF-COLLEGE.html</t>
  </si>
  <si>
    <t>https://www.scheels.com/p/uscape-marquette-golden-eagles-voyager-heavyweight-crew/19800-DS-HW-CREW-Grey-Heather-VOYAR-MARQ-COLLEGE.html</t>
  </si>
  <si>
    <t>https://www.scheels.com/p/uscape-maryland-terrapins-voyager-heavyweight-crew/19800-DS-HW-CREW-Grey-Heather-VOYD-MARYL-COLLEGE.html</t>
  </si>
  <si>
    <t>https://www.scheels.com/p/uscape-kansas-jayhawks-stars-heavyweight-crew/19800-DS-HW-CREW-Grey-HeatherTAR-KS-KANS-COLLEGE.html</t>
  </si>
  <si>
    <t>https://www.scheels.com/p/uscape-alabama-crimson-tide-voyager-heavyweight-crew/19800-DS-HW-CREW-GreyHeather-VOY-AL-ALAB-COLLEGE.html</t>
  </si>
  <si>
    <t>https://www.scheels.com/p/uscape-uab-blazers-voyager-heavyweight-crew/19800-DS-HW-CREW-GreyHeather-VOY-ALB-UAB-COLLEGE.html</t>
  </si>
  <si>
    <t>https://www.scheels.com/p/uscape-east-carolina-pirates-voyager-heavyweight-crew/19800-DS-HW-CREW-GreyHeather-VOY-ECU-ECU-COLLEGE.html</t>
  </si>
  <si>
    <t>https://www.scheels.com/p/uscape-illinois-fighting-illini-voyager-heavyweight-crew/19800-DS-HW-CREW-GreyHeather-VOY-IL-ILLI-COLLEGE.html</t>
  </si>
  <si>
    <t>https://www.scheels.com/p/uscape-northern-arizona-lumberjacks-voyager-heavyweight-crew/19800-DS-HW-CREW-GreyHeather-VOY-NAU-NAU-COLLEGE.html</t>
  </si>
  <si>
    <t>https://www.scheels.com/p/uscape-nebraska-cornhuskers-voyager-heavyweight-crew/19800-DS-HW-CREW-GreyHeather-VOY-NB-NEBR-COLLEGE.html</t>
  </si>
  <si>
    <t>https://www.scheels.com/p/uscape-providence-friars-voyager-heavyweight-crew/19800-DS-HW-CREW-GreyHeather-VOY-PRO-PFC-COLLEGE.html</t>
  </si>
  <si>
    <t>https://www.scheels.com/p/uscape-virginia-cavaliers-voyager-heavyweight-crew/19800-DS-HW-CREW-GreyHeather-VOY-VA-VIRG-COLLEGE.html</t>
  </si>
  <si>
    <t>https://www.scheels.com/p/uscape-wake-forest-deacons-voyager-heavyweight-crew/19800-DS-HW-CREW-GreyHeather-VOY-WF-WAKE-COLLEGE.html</t>
  </si>
  <si>
    <t>https://www.scheels.com/p/uscape-missouri-tigers-voyager-heavyweight-crew/19800-DS-HW-CREW-GreyHeather-VOYIS-MISSO-COLLEGE.html</t>
  </si>
  <si>
    <t>https://www.scheels.com/p/uscape-georgia-tech-yellow-jackets-stars-heavyweight-crew/19800-DS-HW-CREW-GreyHeatherTAR-GT-GTECH-COLLEGE.html</t>
  </si>
  <si>
    <t>https://www.scheels.com/p/uscape-navy-midshipmen-stars-heavyweight-crew/19800-DS-HW-CREW-GreyHeatherTAR-NAV-NAVY-COLLEGE.html</t>
  </si>
  <si>
    <t>https://www.scheels.com/p/uscape-unlv-rebels-stars-heavyweight-crew/19800-DS-HW-CREW-GreyHeatherTAR-NLV-UNLV-COLLEGE.html</t>
  </si>
  <si>
    <t>https://www.scheels.com/p/uscape-purdue-boilermakers-stars-heavyweight-crew/19800-DS-HW-CREW-GreyHeatherTAR-PUR-PURD-COLLEGE.html</t>
  </si>
  <si>
    <t>https://www.scheels.com/p/uscape-rice-owls-stars-heavyweight-crew/19800-DS-HW-CREW-GreyHeatherTAR-RIC-Rice-COLLEGE.html</t>
  </si>
  <si>
    <t>https://www.scheels.com/p/uscape-tcu-horned-frogs-stars-heavyweight-crew/19800-DS-HW-CREW-GreyHeatherTAR-TCU-TXCU-COLLEGE.html</t>
  </si>
  <si>
    <t>https://www.scheels.com/p/uscape-tennessee-volunteers-stars-heavyweight-crew/19800-DS-HW-CREW-GreyHeatherTAR-TEN-TENN-COLLEGE.html</t>
  </si>
  <si>
    <t>https://www.scheels.com/p/uscape-villanova-wildcats-stars-heavyweight-crew/19800-DS-HW-CREW-GreyHeatherTAR-VU-VILLA-COLLEGE.html</t>
  </si>
  <si>
    <t>https://www.scheels.com/p/uscape-bowling-green-falcons-90s-flyer-pigment-dyed-crew/19800-DS-PD-CREW-Black-90S-F-BOW-BOWLING-COLLEGE.html</t>
  </si>
  <si>
    <t>https://www.scheels.com/p/uscape-colorado-state-rams-90s-flyer-pigment-dyed-crew/19800-DS-PD-CREW-Black-90S-F-CSU-COSTATE-COLLEGE.html</t>
  </si>
  <si>
    <t>https://www.scheels.com/p/uscape-oklahoma-state-cowboys-90s-flyer-pigment-dyed-crew/19800-DS-PD-CREW-Black-90S-F-OKS-OKSTATE-COLLEGE.html</t>
  </si>
  <si>
    <t>https://www.scheels.com/p/uscape-kansas-state-wildcats-poster-pigment-dyed-crew/19800-DS-PD-CREW-Black-POST-KSST-KSSTATE-COLLEGE.html</t>
  </si>
  <si>
    <t>https://www.scheels.com/p/uscape-baylor-bears-90s-flyer-pigment-dyed-crew/19800-DS-PD-CREW-Yellow-90S-F-BAY-BAYLOR-COLLEGE.html</t>
  </si>
  <si>
    <t>https://www.scheels.com/p/uscape-harvard-crimson-90s-flyer-pigment-dyed-crew/19800-DS-PD-CREWaroon-90S-F-HARVARD-HARV-COLLEGE.html</t>
  </si>
  <si>
    <t>https://www.scheels.com/p/uscape-air-force-falcons-poster-pigment-dyed-crew/19800-DS-PD-CREWlate-Blue-POST-AF-AIRFOR-COLLEGE.html</t>
  </si>
  <si>
    <t>https://www.scheels.com/p/uscape-gonzaga-bulldogs-90s-flyer-pigment-dyed-crew/19800-DS-PD-CREWlateBlue-90S-F-GON-GONZA-COLLEGE.html</t>
  </si>
  <si>
    <t>https://www.scheels.com/p/uscape-georgetown-hoyas-90s-flyer-pigment-dyed-crew/19800-DS-PD-CREWlateBlue-90S-F-GTW-GTOWN-COLLEGE.html</t>
  </si>
  <si>
    <t>https://www.scheels.com/p/uscape-dayton-flyers-poster-pigment-dyed-crew/19800-DS-PD-CREWlateBlue-POST-DAY-DAYTON-COLLEGE.html</t>
  </si>
  <si>
    <t>https://www.scheels.com/p/uscape-womens-colorado-state-rams-starry-scape-pigment-dyed-crop-crew/19800-DS-PD-CROP-CREW-IvoryS-CSU-COSTATE-COLLEGE.html</t>
  </si>
  <si>
    <t>https://www.scheels.com/p/uscape-womens-florida-state-seminoles-starry-scape-pigment-dyed-crop-crew/19800-DS-PD-CROP-CREW-IvoryS-FSU-FLSTATE-COLLEGE.html</t>
  </si>
  <si>
    <t>https://www.scheels.com/p/uscape-womens-notre-dame-fighting-irish-starry-scape-pigment-dyed-crop-crew/19800-DS-PD-CROP-CREW-IvoryS-NOTRE-NDAME-COLLEGE.html</t>
  </si>
  <si>
    <t>https://www.scheels.com/p/uscape-womens-miami-hurricanes-starry-scape-pigment-dyed-crop-crew/19800-DS-PD-CROP-CREW-IvoryS-UMIAM-MIAMI-COLLEGE.html</t>
  </si>
  <si>
    <t>https://www.scheels.com/p/uscape-womens-washington-state-cougars-starry-scape-pigment-dyed-crop-crew/19800-DS-PD-CROP-CREW-IvoryS-WST-WASTATE-COLLEGE.html</t>
  </si>
  <si>
    <t>https://www.scheels.com/p/uscape-womens-baylor-bears-starry-scape-pigment-dyed-crop-crew/19800-DS-PD-CROP-CREW-YellowS-BAY-BAYLOR-COLLEGE.html</t>
  </si>
  <si>
    <t>https://www.scheels.com/p/uscape-womens-harvard-crimson-starry-scape-pigment-dyed-crop-crew/19800-DS-PD-CROP-CREWaroonS-HARVARD-HARV-COLLEGE.html</t>
  </si>
  <si>
    <t>https://www.scheels.com/p/uscape-delaware-fighting-blue-hens-90s-flyer-hoodie/19800-DST-HOODIE-Bone-90S-F-DEL-DELAWARE-COLLEGE.html</t>
  </si>
  <si>
    <t>https://www.scheels.com/p/uscape-harvard-crimson-90s-flyer-hoodie/19800-DST-HOODIE-Bone-90S-F-HARVARD-HARV-COLLEGE.html</t>
  </si>
  <si>
    <t>https://www.scheels.com/p/uscape-kansas-state-wildcats-90s-flyer-hoodie/19800-DST-HOODIE-Bone-90S-F-KSST-KSSTATE-COLLEGE.html</t>
  </si>
  <si>
    <t>https://www.scheels.com/p/uscape-tulsa-golden-hurricanes-90s-flyer-hoodie/19800-DST-HOODIE-Bone-90S-F-TULSAU-TULSA-COLLEGE.html</t>
  </si>
  <si>
    <t>https://www.scheels.com/p/nike-cincinnati-bengals-jamarr-chase-%231-2023-limited-jersey/2401-31NM-CGLA1Y0BENGALS-Bengals-NFL-JaMarrChase.html</t>
  </si>
  <si>
    <t>https://www.scheels.com/p/nike-seattle-seahawks-tyler-lockett-%2316-game-jersey/2401-67NM-03LD-78F-0W0-Seahawks-NFL-TylerLockett.html</t>
  </si>
  <si>
    <t>https://www.scheels.com/p/nike-minnesota-vikings-jordan-addison-%233-winter-warrior-game-jersey/2401-67NM-0BAZ-9MF-00X-Vikings-NFL-JordanAddison.html</t>
  </si>
  <si>
    <t>https://www.scheels.com/p/nike-minnesota-vikings-t.j.-hockenson-%2387-winter-warrior-game-jersey/2401-67NM-0BAZ-9MF-EY1-Vikings-NFL-T.J.Hockenson.html</t>
  </si>
  <si>
    <t>https://www.scheels.com/p/nike-kansas-city-chiefs-patrick-mahomes-%2315-fashion-jersey/2401-67NM-0DCP-7GF-4G0-Chiefs-NFL-PatrickMahomes.html</t>
  </si>
  <si>
    <t>https://www.scheels.com/p/nike-seattle-seahawks-dk-metcalf-%2314-game-jersey/2401-67NM-78F-2NMSEAHAWKS-Seahawks-NFL-DKMetcalf.html</t>
  </si>
  <si>
    <t>https://www.scheels.com/p/nike-cincinnati-bengals-jamarr-chase-%231-game-jersey/2401-67NM-9AF-2NTBENGALS-Bengals-NFL-JaMarrChase.html</t>
  </si>
  <si>
    <t>https://www.scheels.com/p/nike-kansas-city-chiefs-felix-anudike-uzomah-%2397-game-jersey/2401-67NM-KCGH00U-Chiefs-NFL-FelixAnudike-Uzomah.html</t>
  </si>
  <si>
    <t>https://www.scheels.com/p/nike-minnesota-vikings-tj-hockenson-%2387-game-jersey/2401-67NM-MVGHEY1VIKINGS-Vikings-NFL-TJHockenson.html</t>
  </si>
  <si>
    <t>https://www.scheels.com/p/nike-womens-seattle-seahawks-dk-metcalf-%2314-game-jersey/2401-67NW-SSGH2NMSEAHAWKS-Seahawks-NFL-DKMetcalf.html</t>
  </si>
  <si>
    <t>https://www.scheels.com/p/nike-atlanta-braves-ronald-acuna-jr.-%2313-name-number-t-shirt/2401-N199-AW3-JKABRAVES-Braves-MLB-RonaldAcunaJr.html</t>
  </si>
  <si>
    <t>https://www.scheels.com/p/nike-colorado-rockies-trevor-story-%2327-name-number-t-shirt/2401-N199-DN3-JKCROCKIES-Rockies-MLB-TrevorStory.html</t>
  </si>
  <si>
    <t>https://www.scheels.com/p/nike-los-angeles-dodgers-mookie-betts-%2350-city-connect-name-number-t-shirt/2401-N199-LD3-M9KDODGERS-Dodgers-MLB-MookieBetts.html</t>
  </si>
  <si>
    <t>https://www.scheels.com/p/nike-los-angeles-dodgers-mookie-betts-%2350-city-connect-official-replica-jersey/2401-T770-LD7-B50DODGERS-Dodgers-MLB-MookieBetts.html</t>
  </si>
  <si>
    <t>https://www.scheels.com/p/nike-milwaukee-brewers-willy-adames-%2327-replica-jersey/2401-T770-MZBH000BREWERS-Brewers-MLB-WillyAdames.html</t>
  </si>
  <si>
    <t>https://www.scheels.com/p/nike-st.-louis-cardinals-willson-contreras-%2340-city-connect-the-lou-jersey/2401-T7LM-07YK00N-Cardinals-MLB-WillsonContreras.html</t>
  </si>
  <si>
    <t>https://www.scheels.com/p/nike-st.-louis-cardinals-willson-contreras-%2340-limited-jersey/2401-T7LM-SCA100N-Cardinals-MLB-WillsonContreras.html</t>
  </si>
  <si>
    <t>https://www.scheels.com/p/nike-st.-louis-cardinals-willson-contreras-%2340-limited-jersey/2401-T7LM-SCHO00N-Cardinals-MLB-WillsonContreras.html</t>
  </si>
  <si>
    <t>https://www.scheels.com/p/fanatics-colorado-avalanche-gabriel-landeskog-name-number-t-shirt/4067-QF6E-H38-FNC-Avalanche-NHL-GabrielLandeskog.html</t>
  </si>
  <si>
    <t>https://www.scheels.com/p/nike-iowa-hawkeyes-caitlin-clark-never-a-long-shot-t-shirt/845734-M11332P030634-IOWANCCCLARK22-IOWA-COLLEGE.html</t>
  </si>
  <si>
    <t>https://www.scheels.com/p/nike-iowa-hawkeyes-caitlin-clark-never-a-long-shot-long-sleeve-t-shirt/845734-M12333P030634-IOWANCCCLARK22-IOWA-COLLEGE.html</t>
  </si>
  <si>
    <t>https://www.scheels.com/p/nike-kids-boston-celtics-jayson-tatum-%230-2022-statement-jersey/16251-9Y2B7BXJP-JTCELTICS-Celtics-NBA-JaysonTatum.html</t>
  </si>
  <si>
    <t>https://www.scheels.com/p/nike-kids-denver-nuggets-nikola-jokic-%2315-2022-statement-jersey/16251-9Y2B7BXJP-NJNUGGETS-Nuggets-NBA-NikolaJokic.html</t>
  </si>
  <si>
    <t>https://www.scheels.com/p/nike-kids-memphis-grizzlies-ja-morant-%2312-2022-statement-name-number-t-shirt/16251-9Y2B7HDC4-JMGRIZLIES-Grizzlies-NBA-JaMorant.html</t>
  </si>
  <si>
    <t>https://www.scheels.com/p/nike-kids-boston-celtics-jayson-tatum-%230-statement-name-number-t-shirt/16251-9Y2B7HDC4-JTCELTICS-Celtics-NBA-JaysonTatum.html</t>
  </si>
  <si>
    <t>https://www.scheels.com/p/nike-kids-cincinnati-bengals-jamarr-chase-%231-game-jersey/16251-9Z1B7N1P9-JCBENGALS-Bengals-NFL-JaMarrChase.html</t>
  </si>
  <si>
    <t>https://www.scheels.com/p/nike-kids-denver-broncos-javonte-williams-%2333-alternate-jersey/16251-9Z1B7N3P9-BRCWJ-Broncos-NFL-JavonteWilliams.html</t>
  </si>
  <si>
    <t>https://www.scheels.com/p/nike-kids-memphis-grizzlies-desmond-bane-%2322-2023-city-edition-jersey/16251-9Z2B7BU8P23-GRIDB-Grizzlies-NBA-DesmondBane.html</t>
  </si>
  <si>
    <t>https://www.scheels.com/p/nike-kids-dallas-mavericks-kyrie-irving-%2311-icon-jersey/16251-9Z2B7BX2P00-MAV11-Mavericks-NBA-KyrieIrving.html</t>
  </si>
  <si>
    <t>https://www.scheels.com/p/nike-kids-golden-state-warriors-klay-thompson-%2311-icon-jersey/16251-9Z2B7BX2P00-WARKT-Warriors-NBA-KlayThompson.html</t>
  </si>
  <si>
    <t>https://www.scheels.com/p/nike-kids-seattle-mariners-julio-rodriguez-%2344-home-name-number-t-shirt/16251-9Z3B7HN00-MARJR-Mariners-MLB-JulioRodriguez.html</t>
  </si>
  <si>
    <t>https://www.scheels.com/p/nike-kids-milwaukee-brewers-christian-yelich-%2322-home-name-number-t-shirt/16251-9Z3B7HN00-MILCY-Brewers-MLB-ChristianYelich.html</t>
  </si>
  <si>
    <t>https://www.scheels.com/p/nike-kids-seattle-mariners-julio-rodriguez-%2344-alternative-jersey/16251-9Z3B7LA1P-MARJR-Mariners-MLB-JulioRodriguez.html</t>
  </si>
  <si>
    <t>https://www.scheels.com/p/nike-kids-seattle-mariners-ken-griffey-jr-%2324-cooperstown-jersey/16251-9Z3B7LA1P00-MARKG-Mariners-MLB-KenGriffeyJr.html</t>
  </si>
  <si>
    <t>https://www.scheels.com/p/nike-kids-seattle-mariners-julio-rodriguez-%2344-home-jersey/16251-9Z3B7LHMP-MARJR-Mariners-MLB-JulioRodriguez.html</t>
  </si>
  <si>
    <t>https://www.scheels.com/p/nike-kids-milwaukee-brewers-christian-yelich-%2322-home-jersey/16251-9Z3B7LHMP-MILCY-Brewers-MLB-ChristianYelich.html</t>
  </si>
  <si>
    <t>https://www.scheels.com/p/genuine-stuff-kids-los-angeles-dodgers-mookie-betts-%2350-city-connect-name-number-t-shirt/16251-9Z3B7SBDM-MBDODGERS-Dodgers-MLB-MookieBetts.html</t>
  </si>
  <si>
    <t>https://www.scheels.com/p/nike-kids-san-diego-padres-xander-bogaerts-%232-city-connect-jersey/16251-9Z3B7ZCCP00-SDPXB-Padres-MLB-XanderBogaerts.html</t>
  </si>
  <si>
    <t>https://www.scheels.com/p/uscape-indiana-hoosiers-poster-heavyweight-crew/19800-DS-HW-CREW-BONE-POST-INUNIV-INDIANA-COLLEGE.html</t>
  </si>
  <si>
    <t>https://www.scheels.com/p/uscape-james-madison-dukes-stars-heavyweight-crew/19800-DS-HW-CREW-BONETAR-JMU-JAMESMADISON-COLLEGE.html</t>
  </si>
  <si>
    <t>https://www.scheels.com/p/uscape-loyola-ramblers-old-school-heavyweight-crew/19800-DS-HW-CREW-Dusty-Pink-OLDSOY-LOYOLA-COLLEGE.html</t>
  </si>
  <si>
    <t>https://www.scheels.com/p/uscape-kansas-state-wildcats-starry-scape-heavyweight-crew/19800-DS-HW-CREW-Dusty-PinkS-KSST-KSSTATE-COLLEGE.html</t>
  </si>
  <si>
    <t>https://www.scheels.com/p/uscape-gonzaga-bulldogs-old-school-heavyweight-crew/19800-DS-HW-CREW-DustyPink-OLDS-GON-GONZA-COLLEGE.html</t>
  </si>
  <si>
    <t>https://www.scheels.com/p/uscape-georgetown-hoyas-old-school-heavyweight-crew/19800-DS-HW-CREW-DustyPink-OLDS-GTW-GTOWN-COLLEGE.html</t>
  </si>
  <si>
    <t>https://www.scheels.com/p/uscape-northern-colorado-bears-old-school-heavyweight-crew/19800-DS-HW-CREW-DustyPink-OLDS-NCL-NCOLO-COLLEGE.html</t>
  </si>
  <si>
    <t>https://www.scheels.com/p/uscape-texas-tech-red-raiders-old-school-heavyweight-crew/19800-DS-HW-CREW-DustyPink-OLDS-TT-TXTECH-COLLEGE.html</t>
  </si>
  <si>
    <t>https://www.scheels.com/p/uscape-virginia-tech-hokies-old-school-heavyweight-crew/19800-DS-HW-CREW-DustyPink-OLDS-VAT-VTECH-COLLEGE.html</t>
  </si>
  <si>
    <t>https://www.scheels.com/p/uscape-michigan-state-spartans-old-school-heavyweight-crew/19800-DS-HW-CREW-DustyPink-OLDSCS-MISTATE-COLLEGE.html</t>
  </si>
  <si>
    <t>https://www.scheels.com/p/uscape-mississippi-state-bulldogs-old-school-heavyweight-crew/19800-DS-HW-CREW-DustyPink-OLDSST-MSSTATE-COLLEGE.html</t>
  </si>
  <si>
    <t>https://www.scheels.com/p/uscape-byu-cougars-voyager-heavyweight-crew/19800-DS-HW-CREW-Grey-Heather-VOY-BYU-BYU-COLLEGE.html</t>
  </si>
  <si>
    <t>https://www.scheels.com/p/uscape-clemson-tigers-voyager-heavyweight-crew/19800-DS-HW-CREW-Grey-Heather-VOY-CL-CLEM-COLLEGE.html</t>
  </si>
  <si>
    <t>https://www.scheels.com/p/uscape-kansas-jayhawks-voyager-heavyweight-crew/19800-DS-HW-CREW-Grey-Heather-VOY-KS-KANS-COLLEGE.html</t>
  </si>
  <si>
    <t>https://www.scheels.com/p/uscape-army-black-knights-voyager-heavyweight-crew/19800-DS-HW-CREW-GreyHeather-VOY-ARM-ARMY-COLLEGE.html</t>
  </si>
  <si>
    <t>https://www.scheels.com/p/uscape-connecticut-huskies-voyager-heavyweight-crew/19800-DS-HW-CREW-GreyHeather-VOY-CON-CONN-COLLEGE.html</t>
  </si>
  <si>
    <t>https://www.scheels.com/p/uscape-drake-bulldogs-voyager-heavyweight-crew/19800-DS-HW-CREW-GreyHeather-VOY-DR-DRAKE-COLLEGE.html</t>
  </si>
  <si>
    <t>https://www.scheels.com/p/uscape-florida-gators-voyager-heavyweight-crew/19800-DS-HW-CREW-GreyHeather-VOY-FLA-FLOR-COLLEGE.html</t>
  </si>
  <si>
    <t>https://www.scheels.com/p/uscape-georgia-tech-yellow-jackets-voyager-heavyweight-crew/19800-DS-HW-CREW-GreyHeather-VOY-GT-GTECH-COLLEGE.html</t>
  </si>
  <si>
    <t>https://www.scheels.com/p/uscape-navy-midshipmen-voyager-heavyweight-crew/19800-DS-HW-CREW-GreyHeather-VOY-NAV-NAVY-COLLEGE.html</t>
  </si>
  <si>
    <t>https://www.scheels.com/p/uscape-unlv-rebels-voyager-heavyweight-crew/19800-DS-HW-CREW-GreyHeather-VOY-NLV-UNLV-COLLEGE.html</t>
  </si>
  <si>
    <t>https://www.scheels.com/p/uscape-ohio-bobcats-voyager-heavyweight-crew/19800-DS-HW-CREW-GreyHeather-VOY-OHI-OHIO-COLLEGE.html</t>
  </si>
  <si>
    <t>https://www.scheels.com/p/uscape-rice-owls-voyager-heavyweight-crew/19800-DS-HW-CREW-GreyHeather-VOY-RIC-Rice-COLLEGE.html</t>
  </si>
  <si>
    <t>https://www.scheels.com/p/uscape-tcu-horned-frogs-voyager-heavyweight-crew/19800-DS-HW-CREW-GreyHeather-VOY-TCU-TXCU-COLLEGE.html</t>
  </si>
  <si>
    <t>https://www.scheels.com/p/uscape-tennessee-volunteers-voyager-heavyweight-crew/19800-DS-HW-CREW-GreyHeather-VOY-TEN-TENN-COLLEGE.html</t>
  </si>
  <si>
    <t>https://www.scheels.com/p/uscape-villanova-wildcats-voyager-heavyweight-crew/19800-DS-HW-CREW-GreyHeather-VOY-VU-VILLA-COLLEGE.html</t>
  </si>
  <si>
    <t>https://www.scheels.com/p/uscape-texas-tech-red-raiders-stars-heavyweight-crew/19800-DS-HW-CREW-GreyHeatherTAR-TT-TXTECH-COLLEGE.html</t>
  </si>
  <si>
    <t>https://www.scheels.com/p/uscape-virginia-tech-hokies-stars-heavyweight-crew/19800-DS-HW-CREW-GreyHeatherTAR-VAT-VTECH-COLLEGE.html</t>
  </si>
  <si>
    <t>https://www.scheels.com/p/uscape-michigan-state-spartans-stars-heavyweight-crew/19800-DS-HW-CREW-GreyHeatherTARCS-MISTATE-COLLEGE.html</t>
  </si>
  <si>
    <t>https://www.scheels.com/p/uscape-mississippi-state-bulldogs-stars-heavyweight-crew/19800-DS-HW-CREW-GreyHeatherTARST-MSSTATE-COLLEGE.html</t>
  </si>
  <si>
    <t>https://www.scheels.com/p/uscape-kansas-state-wildcats-90s-flyer-pigment-dyed-crew/19800-DS-PD-CREW-Black-90S-F-KSST-KSSTATE-COLLEGE.html</t>
  </si>
  <si>
    <t>https://www.scheels.com/p/uscape-appalachian-state-mountaineers-90s-flyer-pigment-dyed-crew/19800-DS-PD-CREW-Yellow-90S-F-APPST-APPST-COLLEGE.html</t>
  </si>
  <si>
    <t>https://www.scheels.com/p/uscape-vermont-catamounts-90s-flyer-pigment-dyed-crew/19800-DS-PD-CREW-Yellow-90S-F-VER-VERMONT-COLLEGE.html</t>
  </si>
  <si>
    <t>https://www.scheels.com/p/uscape-indiana-hoosiers-poster-pigment-dyed-crew/19800-DS-PD-CREWaroon-POST-INUNIV-INDIANA-COLLEGE.html</t>
  </si>
  <si>
    <t>https://www.scheels.com/p/uscape-air-force-falcons-90s-flyer-pigment-dyed-crew/19800-DS-PD-CREWlate-Blue-90S-F-AF-AIRFOR-COLLEGE.html</t>
  </si>
  <si>
    <t>https://www.scheels.com/p/uscape-kentucky-wildcats-poster-pigment-dyed-crew/19800-DS-PD-CREWlate-Blue-POST-UKENT-KENT-COLLEGE.html</t>
  </si>
  <si>
    <t>https://www.scheels.com/p/uscape-uw-stout-blue-devils-90s-flyer-pigment-dyed-crew/19800-DS-PD-CREWlateBlue-90S-F-UWS-WISCST-COLLEGE.html</t>
  </si>
  <si>
    <t>https://www.scheels.com/p/uscape-notre-dame-fighting-irish-poster-pigment-dyed-crew/19800-DS-PD-CREWlateBlue-POST-NOTRE-NDAME-COLLEGE.html</t>
  </si>
  <si>
    <t>https://www.scheels.com/p/uscape-penn-state-nittany-lions-poster-pigment-dyed-crew/19800-DS-PD-CREWlateBlue-POST-PST-PASTATE-COLLEGE.html</t>
  </si>
  <si>
    <t>https://www.scheels.com/p/uscape-seton-hall-pirates-poster-pigment-dyed-crew/19800-DS-PD-CREWlateBlue-POSTET-SETONHALL-COLLEGE.html</t>
  </si>
  <si>
    <t>https://www.scheels.com/p/uscape-womens-kansas-state-wildcats-starry-scape-pigment-dyed-crop-crew/19800-DS-PD-CROP-CREW-IvoryS-KSST-KSSTATE-COLLEGE.html</t>
  </si>
  <si>
    <t>https://www.scheels.com/p/uscape-womens-minnesota-golden-gophers-90s-flyer-pigment-dyed-crop-hoodie/19800-DS-PD-CROP-HOOD-Yellow-90S-FNX-MINN-COLLEGE.html</t>
  </si>
  <si>
    <t>https://www.scheels.com/p/uscape-charlotte-49ers-90s-flyer-hoodie/19800-DST-HOODIE-Bone-90S-F-NCC-CHARLOTTE-COLLEGE.html</t>
  </si>
  <si>
    <t>https://www.scheels.com/p/uscape-indiana-hoosiers-old-school-hoodie/19800-DST-HOODIE-Bone-OLDS-INUNIV-INDIANA-COLLEGE.html</t>
  </si>
  <si>
    <t>https://www.scheels.com/p/nike-minnesota-vikings-justin-jefferson-%2318-2023-salute-to-service-jersey/2401-01AV-2EA-F3K-VD3-Vikings-NFL-JustinJefferson.html</t>
  </si>
  <si>
    <t>https://www.scheels.com/p/nike-kansas-city-chiefs-patrick-mahomes-%2315-atmosphere-jersey/2401-22NM-7GF-60ACHIEFS-Chiefs-NFL-PatrickMahomes.html</t>
  </si>
  <si>
    <t>https://www.scheels.com/p/nike-kansas-city-chiefs-patrick-mahomes-%2315-2023-limited-jersey/2401-31NM-KCLH9Y0CHIEFS-Chiefs-NFL-PatrickMahomes.html</t>
  </si>
  <si>
    <t>https://www.scheels.com/p/nike-kansas-city-chiefs-patrick-mahomes-%2315-2023-limited-jersey/2401-31NM-KCLR9Y0CHIEFS-Chiefs-NFL-PatrickMahomes.html</t>
  </si>
  <si>
    <t>https://www.scheels.com/p/nike-las-vegas-raiders-davante-adams-%2317-2023-limited-jersey/2401-31NM-ORLHEY0RAIDERS-Raiders-NFL-DavanteAdams.html</t>
  </si>
  <si>
    <t>https://www.scheels.com/p/nike-las-vegas-raiders-davante-adams-%2317-game-jersey/2401-67NM-ORGH7Z0RAIDERS-Raiders-NFL-DavanteAdams.html</t>
  </si>
  <si>
    <t>https://www.scheels.com/p/nike-green-bay-packers-christian-watson-%239-name-number-t-shirt/2401-N199-3EE-7TF-TZ1-Packers-NFL-ChristianWatson.html</t>
  </si>
  <si>
    <t>https://www.scheels.com/p/nike-milwaukee-brewers-jackson-chourio-%2311-limited-jersey/2401-T7LM-MZHO-MZ9-XB7-Brewers-MLB-JacksonChourio.html</t>
  </si>
  <si>
    <t>https://www.scheels.com/p/nike-toronto-blue-jays-vladimir-guerrero-jr-%2327-limited-jersey/2401-T7LM-TOHONS0-BlueJays-MLB-VladimirGuerreroJr.html</t>
  </si>
  <si>
    <t>https://www.scheels.com/p/mitchell-and-ness-colorado-avalanche-joe-sakic-%2319-2000-jersey/7732-RJY75594-CAVAVALANCHE-Avalanche-NHL-JoeSakic.html</t>
  </si>
  <si>
    <t>https://www.scheels.com/p/nike-creighton-bluejays-creighton-vintage-t-shirt/845734-M11332P028229-CRUNV9823LAUNCH-CREI-COLLEGE.html</t>
  </si>
  <si>
    <t>https://www.scheels.com/p/nike-creighton-bluejays-vintage-arch-script-t-shirt/845734-M11332P028235-CRUNV9823LAUNCH-CREI-COLLEGE.html</t>
  </si>
  <si>
    <t>https://www.scheels.com/p/nike-south-dakota-state-jackrabbits-south-dakota-state-2023-national-champion-core-t-shirt/845734-M11332P030184-SDSTNCFRISCO-SDSTATE-COLLEGE.html</t>
  </si>
  <si>
    <t>https://www.scheels.com/p/nike-creighton-bluejays-vintage-arch-script-long-sleeve-t-shirt/845734-M12333P028235-CRUNV9823LAUNCH-CREI-COLLEGE.html</t>
  </si>
  <si>
    <t>https://www.scheels.com/p/nike-creighton-bluejays-creighton-vintage-hoodie/845734-M31777P028229-CRUNV9823LAUNCH-CREI-COLLEGE.html</t>
  </si>
  <si>
    <t>https://www.scheels.com/p/nike-south-dakota-state-jackrabbits-south-dakota-state-2023-national-champion-varsity-polo/845734-M51300H002011-SDSTNCFRISCO-SDSTATE-COLLEGE.html</t>
  </si>
  <si>
    <t>https://www.scheels.com/p/nike-creighton-bluejays-creighton-vintage-long-sleeve-1%2F4-zip/845734-M53181E000226-CRUNV9823LAUNCH-CREI-COLLEGE.html</t>
  </si>
  <si>
    <t>https://www.scheels.com/p/nike-creighton-bluejays-vintage-jay-long-sleeve-1%2F4-zip/845734-M53181E001217-CRUNV9823LAUNCH-CREI-COLLEGE.html</t>
  </si>
  <si>
    <t>https://www.scheels.com/p/nike-oklahoma-city-thunder-shai-gilgeous-alexander-%232-icon-jersey/1005-DN2016-403-Thunder-NBA-ShaiGilgeous-Alexander.html</t>
  </si>
  <si>
    <t>https://www.scheels.com/p/nike-oklahoma-city-thunder-shai-gilgeous-alexander-%232-statement-jersey/1005-DO9537-891-Thunder-NBA-ShaiGilgeous-Alexander.html</t>
  </si>
  <si>
    <t>https://www.scheels.com/p/nike-kids-memphis-grizzlies-ja-morant-%2312-2022-statement-jersey/16251-9Y2B7BXJP-JMGRIZZLIES-Grizzlies-NBA-JaMorant.html</t>
  </si>
  <si>
    <t>https://www.scheels.com/p/nike-kids-golden-state-warriors-steph-curry-%2330-2022-statement-jersey/16251-9Y2B7BXJP-SCWARRIORS-Warriors-NBA-StephCurry.html</t>
  </si>
  <si>
    <t>https://www.scheels.com/p/nike-kids-golden-state-warriors-steph-curry-%2330-2022-statement-name-number-t-shirt/16251-9Y2B7HDC4-SCWARRIORS-Warriors-NBA-StephCurry.html</t>
  </si>
  <si>
    <t>https://www.scheels.com/p/nike-kids-san-francisco-49ers-christian-mccaffrey-%2323-super-bowl-lviii-patch-jersey/16251-9Z1B7F158-49RCM-49ers-NFL-ChristianMcCaffrey.html</t>
  </si>
  <si>
    <t>https://www.scheels.com/p/nike-las-vegas-raiders-davante-adams-%2317-name-number-t-shirt/16251-9Z1B7FC4U-ADRAIDERS-Raiders-NFL-DavanteAdams.html</t>
  </si>
  <si>
    <t>https://www.scheels.com/p/nike-kids-san-francisco-49ers-christian-mccaffrey-%2323-game-jersey/16251-9Z1B7N1P9-49RCM-49ers-NFL-ChristianMcCaffrey.html</t>
  </si>
  <si>
    <t>https://www.scheels.com/p/nike-kids-washington-commanders-jayden-daniels-%235-2024-draft-pick-jersey/16251-9Z1B7N1P9-DCFDJ-Washington-NFL-JaydenDaniels.html</t>
  </si>
  <si>
    <t>https://www.scheels.com/p/nike-kids-green-bay-packers-aaron-rodgers-%2312-atmosphere-jersey/16251-9Z1B7NFAM-ARPACKERS-Packers-NFL-AaronRodgers.html</t>
  </si>
  <si>
    <t>https://www.scheels.com/p/nike-baby-kansas-city-chiefs-patrick-mahomes-%2315-team-jersey/16251-9Z1I1H2P9-PMCHIEFS-Chiefs-NFL-PatrickMahomes.html</t>
  </si>
  <si>
    <t>https://www.scheels.com/p/nike-kids-san-diego-padres-fernando-tatis-jr-%2323-limited-jersey/16251-9Z3B7LA1P00-SDPFT-Padres-MLB-FernandoTatisJr.html</t>
  </si>
  <si>
    <t>https://www.scheels.com/p/nike-kids-los-angeles-dodgers-freddie-freeman-%235-home-jersey/16251-9Z3B7LHMP00-LADFF-Dodgers-MLB-FreddieFreeman.html</t>
  </si>
  <si>
    <t>https://www.scheels.com/p/nike-kids-toronto-blue-jays-vladimir-guerrero-jr-%2327-home-jersey/16251-9Z3B7LHMPTBJ-BlueJays-MLB-VladimirGuerreroJr.html</t>
  </si>
  <si>
    <t>https://www.scheels.com/p/nike-kids-minnesota-twins-byron-buxton-%2325-city-connect-jersey/16251-9Z3B7ZCCP00-MINBBTWINS-Twins-MLB-ByronBuxton.html</t>
  </si>
  <si>
    <t>https://www.scheels.com/p/nike-kids-san-diego-padres-fernando-tatis-jr-%2323-city-connect-jersey/16251-9Z3B7ZCCP00-SDPFT-Padres-MLB-FernandoTatisJr.html</t>
  </si>
  <si>
    <t>https://www.scheels.com/p/nike-kids-st.-louis-cardinals-nolan-arenado-%2328-city-connect-the-lou-jersey/16251-9Z3B7ZCCP00-STLNA-Cardinals-MLB-NolanArenado.html</t>
  </si>
  <si>
    <t>https://www.scheels.com/p/uscape-old-dominion-monarchs-poster-heavyweight-crew/19800-DS-HW-CREW-BONE-POST-ODU-OLDDOMINION-COLLEGE.html</t>
  </si>
  <si>
    <t>https://www.scheels.com/p/uscape-air-force-falcons-old-school-heavyweight-crew/19800-DS-HW-CREW-Dusty-Pink-OLDS-AF-AIRFOR-COLLEGE.html</t>
  </si>
  <si>
    <t>https://www.scheels.com/p/uscape-lsu-tigers-old-school-heavyweight-crew/19800-DS-HW-CREW-Dusty-Pink-OLDSSU-LASTATE-COLLEGE.html</t>
  </si>
  <si>
    <t>https://www.scheels.com/p/uscape-baylor-bears-old-school-heavyweight-crew/19800-DS-HW-CREW-DustyPink-OLDS-BAY-BAYLOR-COLLEGE.html</t>
  </si>
  <si>
    <t>https://www.scheels.com/p/uscape-dayton-flyers-old-school-heavyweight-crew/19800-DS-HW-CREW-DustyPink-OLDS-DAY-DAYTON-COLLEGE.html</t>
  </si>
  <si>
    <t>https://www.scheels.com/p/uscape-fresno-state-bulldogs-old-school-heavyweight-crew/19800-DS-HW-CREW-DustyPink-OLDS-FRS-Fresno-COLLEGE.html</t>
  </si>
  <si>
    <t>https://www.scheels.com/p/uscape-oregon-state-beavers-old-school-heavyweight-crew/19800-DS-HW-CREW-DustyPink-OLDS-ORS-OREGST-COLLEGE.html</t>
  </si>
  <si>
    <t>https://www.scheels.com/p/uscape-tulane-green-wave-old-school-heavyweight-crew/19800-DS-HW-CREW-DustyPink-OLDS-TUL-TULANE-COLLEGE.html</t>
  </si>
  <si>
    <t>https://www.scheels.com/p/uscape-iowa-hawkeyes-old-school-heavyweight-crew/19800-DS-HW-CREW-DustyPink-OLDS-UIOWA-IOWA-COLLEGE.html</t>
  </si>
  <si>
    <t>https://www.scheels.com/p/uscape-michigan-wolverines-old-school-heavyweight-crew/19800-DS-HW-CREW-DustyPink-OLDS-UMICH-MICH-COLLEGE.html</t>
  </si>
  <si>
    <t>https://www.scheels.com/p/uscape-uw-stout-blue-devils-old-school-heavyweight-crew/19800-DS-HW-CREW-DustyPink-OLDS-UWS-WISCST-COLLEGE.html</t>
  </si>
  <si>
    <t>https://www.scheels.com/p/uscape-vanderbilt-commodores-old-school-heavyweight-crew/19800-DS-HW-CREW-DustyPink-OLDS-VAN-VANDER-COLLEGE.html</t>
  </si>
  <si>
    <t>https://www.scheels.com/p/uscape-indiana-hoosiers-starry-scape-heavyweight-crew/19800-DS-HW-CREW-DustyPinkS-INUNIV-INDIANA-COLLEGE.html</t>
  </si>
  <si>
    <t>https://www.scheels.com/p/uscape-new-mexico-lobos-starry-scape-heavyweight-crew/19800-DS-HW-CREW-DustyPinkS-UNMX-NEWMEXICO-COLLEGE.html</t>
  </si>
  <si>
    <t>https://www.scheels.com/p/uscape-loyola-ramblers-voyager-heavyweight-crew/19800-DS-HW-CREW-Grey-Heather-VOYOY-LOYOLA-COLLEGE.html</t>
  </si>
  <si>
    <t>https://www.scheels.com/p/uscape-boise-state-broncos-voyager-heavyweight-crew/19800-DS-HW-CREW-GreyHeather-VOY-BSU-BOIST-COLLEGE.html</t>
  </si>
  <si>
    <t>https://www.scheels.com/p/uscape-gonzaga-bulldogs-voyager-heavyweight-crew/19800-DS-HW-CREW-GreyHeather-VOY-GON-GONZA-COLLEGE.html</t>
  </si>
  <si>
    <t>https://www.scheels.com/p/uscape-georgetown-hoyas-voyager-heavyweight-crew/19800-DS-HW-CREW-GreyHeather-VOY-GTW-GTOWN-COLLEGE.html</t>
  </si>
  <si>
    <t>https://www.scheels.com/p/uscape-northern-colorado-bears-voyager-heavyweight-crew/19800-DS-HW-CREW-GreyHeather-VOY-NCL-NCOLO-COLLEGE.html</t>
  </si>
  <si>
    <t>https://www.scheels.com/p/uscape-texas-tech-red-raiders-voyager-heavyweight-crew/19800-DS-HW-CREW-GreyHeather-VOY-TT-TXTECH-COLLEGE.html</t>
  </si>
  <si>
    <t>https://www.scheels.com/p/uscape-north-texas-mean-green-voyager-heavyweight-crew/19800-DS-HW-CREW-GreyHeather-VOY-UNTX-NTEX-COLLEGE.html</t>
  </si>
  <si>
    <t>https://www.scheels.com/p/uscape-virginia-tech-hokies-voyager-heavyweight-crew/19800-DS-HW-CREW-GreyHeather-VOY-VAT-VTECH-COLLEGE.html</t>
  </si>
  <si>
    <t>https://www.scheels.com/p/uscape-michigan-state-spartans-voyager-heavyweight-crew/19800-DS-HW-CREW-GreyHeather-VOYCS-MISTATE-COLLEGE.html</t>
  </si>
  <si>
    <t>https://www.scheels.com/p/uscape-mississippi-state-bulldogs-voyager-heavyweight-crew/19800-DS-HW-CREW-GreyHeather-VOYST-MSSTATE-COLLEGE.html</t>
  </si>
  <si>
    <t>https://www.scheels.com/p/uscape-oregon-state-beavers-stars-heavyweight-crew/19800-DS-HW-CREW-GreyHeatherTAR-ORS-OREGST-COLLEGE.html</t>
  </si>
  <si>
    <t>https://www.scheels.com/p/uscape-tulane-green-wave-stars-heavyweight-crew/19800-DS-HW-CREW-GreyHeatherTAR-TUL-TULANE-COLLEGE.html</t>
  </si>
  <si>
    <t>https://www.scheels.com/p/uscape-michigan-wolverines-stars-heavyweight-crew/19800-DS-HW-CREW-GreyHeatherTAR-UMICH-MICH-COLLEGE.html</t>
  </si>
  <si>
    <t>https://www.scheels.com/p/uscape-uw-stout-blue-devils-stars-heavyweight-crew/19800-DS-HW-CREW-GreyHeatherTAR-UWS-WISCST-COLLEGE.html</t>
  </si>
  <si>
    <t>https://www.scheels.com/p/uscape-vanderbilt-commodores-stars-heavyweight-crew/19800-DS-HW-CREW-GreyHeatherTAR-VAN-VANDER-COLLEGE.html</t>
  </si>
  <si>
    <t>https://www.scheels.com/p/uscape-charlotte-49ers-90s-flyer-pigment-dyed-crew/19800-DS-PD-CREW-Black-90S-F-NCC-CHARLOTTE-COLLEGE.html</t>
  </si>
  <si>
    <t>https://www.scheels.com/p/uscape-delaware-fighting-blue-hens-90s-flyer-pigment-dyed-crew/19800-DS-PD-CREW-Yellow-90S-F-DEL-DELAWARE-COLLEGE.html</t>
  </si>
  <si>
    <t>https://www.scheels.com/p/uscape-indiana-hoosiers-90s-flyer-pigment-dyed-crew/19800-DS-PD-CREWaroon-90S-F-INUNIV-INDIANA-COLLEGE.html</t>
  </si>
  <si>
    <t>https://www.scheels.com/p/uscape-new-mexico-lobos-90s-flyer-pigment-dyed-crew/19800-DS-PD-CREWaroon-90S-F-UNMX-NEWMEXICO-COLLEGE.html</t>
  </si>
  <si>
    <t>https://www.scheels.com/p/uscape-butler-bulldogs-90s-flyer-pigment-dyed-crew/19800-DS-PD-CREWlate-Blue-90S-F-BUT-BUTLER-COLLEGE.html</t>
  </si>
  <si>
    <t>https://www.scheels.com/p/uscape-california-golden-bears-90s-flyer-pigment-dyed-crew/19800-DS-PD-CREWlate-Blue-90S-F-CAL-UCBERK-COLLEGE.html</t>
  </si>
  <si>
    <t>https://www.scheels.com/p/uscape-kentucky-wildcats-90s-flyer-pigment-dyed-crew/19800-DS-PD-CREWlate-Blue-90S-F-UKENT-KENT-COLLEGE.html</t>
  </si>
  <si>
    <t>https://www.scheels.com/p/uscape-seton-hall-pirates-90s-flyer-pigment-dyed-crew/19800-DS-PD-CREWlateBlue-90S-FET-SETONHALL-COLLEGE.html</t>
  </si>
  <si>
    <t>https://www.scheels.com/p/uscape-delaware-fighting-blue-hens-poster-pigment-dyed-crew/19800-DS-PD-CREWlateBlue-POST-DEL-DELAWARE-COLLEGE.html</t>
  </si>
  <si>
    <t>https://www.scheels.com/p/uscape-womens-western-kentucky-hilltoppers-starry-scape-pigment-dyed-crop-crew/19800-DS-PD-CROP-CREW-IvoryS-WKY-WKENTUCKY-COLLEGE.html</t>
  </si>
  <si>
    <t>https://www.scheels.com/p/uscape-womens-wyoming-cowboys-starry-scape-pigment-dyed-crop-crew/19800-DS-PD-CROP-CREW-YellowS-WYOMING-WYOM-COLLEGE.html</t>
  </si>
  <si>
    <t>https://www.scheels.com/p/uscape-womens-indiana-hoosiers-starry-scape-pigment-dyed-crop-crew/19800-DS-PD-CROP-CREWaroonS-INUNIV-INDIANA-COLLEGE.html</t>
  </si>
  <si>
    <t>https://www.scheels.com/p/uscape-womens-east-carolina-pirates-90s-flyer-pigment-dyed-crop-hoodie/19800-DS-PD-CROP-HOOD-Yellow-90S-F-ECU-ECU-COLLEGE.html</t>
  </si>
  <si>
    <t>https://www.scheels.com/p/uscape-womens-kansas-jayhawks-90s-flyer-pigment-dyed-crop-hoodie/19800-DS-PD-CROP-HOOD-Yellow-90S-F-KS-KANS-COLLEGE.html</t>
  </si>
  <si>
    <t>https://www.scheels.com/p/uscape-womens-northern-arizona-lumberjacks-90s-flyer-pigment-dyed-crop-hoodie/19800-DS-PD-CROP-HOOD-Yellow-90S-F-NAU-NAU-COLLEGE.html</t>
  </si>
  <si>
    <t>https://www.scheels.com/p/uscape-indiana-hoosiers-90s-flyer-hoodie/19800-DST-HOODIE-Bone-90S-F-INUNIV-INDIANA-COLLEGE.html</t>
  </si>
  <si>
    <t>https://www.scheels.com/p/uscape-new-mexico-lobos-90s-flyer-hoodie/19800-DST-HOODIE-Bone-90S-F-UNMX-NEWMEXICO-COLLEGE.html</t>
  </si>
  <si>
    <t>https://www.scheels.com/p/nike-minnesota-vikings-justin-jefferson-%2318-winter-warrior-limited-jersey/2401-31NM-0BAZ-9MF-015-Vikings-NFL-JustinJefferson.html</t>
  </si>
  <si>
    <t>https://www.scheels.com/p/nike-carolina-panthers-adam-thielen-%2319-game-jersey/2401-67NM-02PG00BPANTHERS-Panthers-NFL-AdamThielen.html</t>
  </si>
  <si>
    <t>https://www.scheels.com/p/nike-minnesota-vikings-justin-jefferson-%2318-winter-warrior-game-jersey/2401-67NM-0BAZ-9MF-00O-Vikings-NFL-JustinJefferson.html</t>
  </si>
  <si>
    <t>https://www.scheels.com/p/nike-atlanta-falcons-bijan-robinson-%237-game-jersey/2401-67NM-ATGH00HFALCONS-Falcons-NFL-BijanRobinson.html</t>
  </si>
  <si>
    <t>https://www.scheels.com/p/nike-green-bay-packers-christian-watson-%239-game-alternative-jersey/2401-67NM-GKGA-7TF-AZ0-Packers-NFL-ChristianWatson.html</t>
  </si>
  <si>
    <t>https://www.scheels.com/p/nike-green-bay-packers-christian-watson-%239-game-jersey/2401-67NM-GPGR-7TF-AZ0-Packers-NFL-ChristianWatson.html</t>
  </si>
  <si>
    <t>https://www.scheels.com/p/nike-minnesota-vikings-jordan-addison-%233-game-jersey/2401-67NM-MVGH00XVIKINGS-Vikings-NFL-JordanAddison.html</t>
  </si>
  <si>
    <t>https://www.scheels.com/p/nike-womens-denver-broncos-russell-wilson-%233-game-jersey/2401-67NW-DVGA8Z0BRONCOS-Broncos-NFL-RussellWilson.html</t>
  </si>
  <si>
    <t>https://www.scheels.com/p/nike-san-diego-padres-fernando-tatis-jr.-%2323-city-connect-jersey/2401-T770-PY7-T23PADRES-Padres-MLB-FernandoTatisJr.html</t>
  </si>
  <si>
    <t>https://www.scheels.com/p/fanatics-chicago-blackhawks-connor-bedard-%2398-breakaway-jersey/4067-879M-CBHH-H37-T10-Blackhawks-NHL-ConnorBedard.html</t>
  </si>
  <si>
    <t>https://www.scheels.com/p/fanatics-chicago-blackhawks-connor-bedard-%2398-name-number-t-shirt/4067-QF6E-127A-H37-FP0-Blackhawks-NHL-ConnorBedard.html</t>
  </si>
  <si>
    <t>https://www.scheels.com/p/nike-new-orleans-pelicans-zion-williamson-%231-city-edition-jersey/1005-DX8655-657PELICANS-Pelicans-NBA-ZionWilliamson.html</t>
  </si>
  <si>
    <t>https://www.scheels.com/p/nike-kids-denver-broncos-russell-wilson-%233-replica-jersey/16251-9Z1B7N1P9-RWBRONCOS-Broncos-NFL-RussellWilson.html</t>
  </si>
  <si>
    <t>https://www.scheels.com/p/nike-kids-minnesota-vikings-alexander-mattison-%232-game-jersey/16251-9Z1B7N1P9-VIKAM-Vikings-NFL-AlexanderMattison.html</t>
  </si>
  <si>
    <t>https://www.scheels.com/p/nike-kids-denver-broncos-russell-wilson-%233-atmosphere-jersey/16251-9Z1B7NFAM-RWBRONCOS-Broncos-NFL-RussellWilson.html</t>
  </si>
  <si>
    <t>https://www.scheels.com/p/nike-kids-new-orleans-pelicans-zion-williamson-%231-2023-city-edition-jersey/16251-9Z2B7BU8P23-PELZW-Pelicans-NBA-ZionWilliamson.html</t>
  </si>
  <si>
    <t>https://www.scheels.com/p/nike-kids-indiana-pacers-tyrese-haliburton-%230-icon-jersey/16251-9Z2B7BX2P00-PCRHT-Pacers-NBA-TyreseHaliburton.html</t>
  </si>
  <si>
    <t>https://www.scheels.com/p/nike-kids-st.-louis-cardinals-paul-goldschmidt-%2346-home-name-number-t-shirt/16251-9Z3B7HN00-STLPG-Cardinals-MLB-PaulGoldschmidt.html</t>
  </si>
  <si>
    <t>https://www.scheels.com/p/nike-kids-san-diego-padres-fernando-tatis-jr.-%233-name-number-t-shirt/16251-9Z3B7SAG3-FTPADRES-Padres-MLB-FernandoTatisJr.html</t>
  </si>
  <si>
    <t>https://www.scheels.com/p/nike-kids-colorado-rockies-charlie-blackmon-%2319-city-connect-jersey/16251-9Z3B7ZCCP00-COLCB-Rockies-MLB-CharlieBlackmon.html</t>
  </si>
  <si>
    <t>https://www.scheels.com/p/nike-kids-seattle-mariners-julio-rodriguez-%2344-city-connect-jersey/16251-9Z3B7ZCCP00-MARJR-Mariners-MLB-JulioRodriguez.html</t>
  </si>
  <si>
    <t>https://www.scheels.com/p/nike-kids-milwaukee-brewers-christian-yelich-%2322-city-connect-jersey/16251-9Z3B7ZCCP00-MILCY-Brewers-MLB-ChristianYelich.html</t>
  </si>
  <si>
    <t>https://www.scheels.com/p/nike-kids-minnesota-twins-carlos-correa-%234-city-connect-jersey/16251-9Z3B7ZCCP00-MINCCTWINS-Twins-MLB-CarlosCorrea.html</t>
  </si>
  <si>
    <t>https://www.scheels.com/p/uscape-james-madison-dukes-poster-heavyweight-crew/19800-DS-HW-CREW-BONE-POST-JMU-JAMESMADISON-COLLEGE.html</t>
  </si>
  <si>
    <t>https://www.scheels.com/p/uscape-southern-mississippi-golden-eagles-poster-heavyweight-crew/19800-DS-HW-CREW-BONE-POST-USM-SOUTHERNMISS-COLLEGE.html</t>
  </si>
  <si>
    <t>https://www.scheels.com/p/uscape-butler-bulldogs-old-school-heavyweight-crew/19800-DS-HW-CREW-Dusty-Pink-OLDS-BUT-BUTLER-COLLEGE.html</t>
  </si>
  <si>
    <t>https://www.scheels.com/p/uscape-kentucky-wildcats-old-school-heavyweight-crew/19800-DS-HW-CREW-Dusty-Pink-OLDS-UKENT-KENT-COLLEGE.html</t>
  </si>
  <si>
    <t>https://www.scheels.com/p/uscape-marshall-thundering-herd-old-school-heavyweight-crew/19800-DS-HW-CREW-Dusty-Pink-OLDSRS-MARSHALL-COLLEGE.html</t>
  </si>
  <si>
    <t>https://www.scheels.com/p/uscape-appalachian-state-mountaineers-old-school-heavyweight-crew/19800-DS-HW-CREW-DustyPink-OLDS-APPST-APPST-COLLEGE.html</t>
  </si>
  <si>
    <t>https://www.scheels.com/p/uscape-arizona-state-sun-devils-old-school-heavyweight-crew/19800-DS-HW-CREW-DustyPink-OLDS-ARS-AZSTATE-COLLEGE.html</t>
  </si>
  <si>
    <t>https://www.scheels.com/p/uscape-colorado-state-rams-old-school-heavyweight-crew/19800-DS-HW-CREW-DustyPink-OLDS-CSU-COSTATE-COLLEGE.html</t>
  </si>
  <si>
    <t>https://www.scheels.com/p/uscape-florida-state-seminoles-old-school-heavyweight-crew/19800-DS-HW-CREW-DustyPink-OLDS-FSU-FLSTATE-COLLEGE.html</t>
  </si>
  <si>
    <t>https://www.scheels.com/p/uscape-houston-cougars-old-school-heavyweight-crew/19800-DS-HW-CREW-DustyPink-OLDS-HOU-Houston-COLLEGE.html</t>
  </si>
  <si>
    <t>https://www.scheels.com/p/uscape-iowa-state-cyclones-old-school-heavyweight-crew/19800-DS-HW-CREW-DustyPink-OLDS-IWS-IASTATE-COLLEGE.html</t>
  </si>
  <si>
    <t>https://www.scheels.com/p/uscape-notre-dame-fighting-irish-old-school-heavyweight-crew/19800-DS-HW-CREW-DustyPink-OLDS-NOTRE-NDAME-COLLEGE.html</t>
  </si>
  <si>
    <t>https://www.scheels.com/p/uscape-oklahoma-state-cowboys-old-school-heavyweight-crew/19800-DS-HW-CREW-DustyPink-OLDS-OKS-OKSTATE-COLLEGE.html</t>
  </si>
  <si>
    <t>https://www.scheels.com/p/uscape-penn-state-nittany-lions-old-school-heavyweight-crew/19800-DS-HW-CREW-DustyPink-OLDS-PST-PASTATE-COLLEGE.html</t>
  </si>
  <si>
    <t>https://www.scheels.com/p/uscape-rutgers-scarlet-knights-old-school-heavyweight-crew/19800-DS-HW-CREW-DustyPink-OLDS-RTX-Rutgers-COLLEGE.html</t>
  </si>
  <si>
    <t>https://www.scheels.com/p/uscape-seton-hall-pirates-old-school-heavyweight-crew/19800-DS-HW-CREW-DustyPink-OLDSET-SETONHALL-COLLEGE.html</t>
  </si>
  <si>
    <t>https://www.scheels.com/p/uscape-old-dominion-monarchs-starry-scape-heavyweight-crew/19800-DS-HW-CREW-DustyPinkS-ODU-OLDDOMINION-COLLEGE.html</t>
  </si>
  <si>
    <t>https://www.scheels.com/p/uscape-air-force-falcons-voyager-heavyweight-crew/19800-DS-HW-CREW-Grey-Heather-VOY-AF-AIRFOR-COLLEGE.html</t>
  </si>
  <si>
    <t>https://www.scheels.com/p/uscape-lsu-tigers-voyager-heavyweight-crew/19800-DS-HW-CREW-Grey-Heather-VOYSU-LASTATE-COLLEGE.html</t>
  </si>
  <si>
    <t>https://www.scheels.com/p/uscape-butler-bulldogs-stars-heavyweight-crew/19800-DS-HW-CREW-Grey-HeatherTAR-BUT-BUTLER-COLLEGE.html</t>
  </si>
  <si>
    <t>https://www.scheels.com/p/uscape-baylor-bears-voyager-heavyweight-crew/19800-DS-HW-CREW-GreyHeather-VOY-BAY-BAYLOR-COLLEGE.html</t>
  </si>
  <si>
    <t>https://www.scheels.com/p/uscape-dayton-flyers-voyager-heavyweight-crew/19800-DS-HW-CREW-GreyHeather-VOY-DAY-DAYTON-COLLEGE.html</t>
  </si>
  <si>
    <t>https://www.scheels.com/p/uscape-fresno-state-bulldogs-voyager-heavyweight-crew/19800-DS-HW-CREW-GreyHeather-VOY-FRS-Fresno-COLLEGE.html</t>
  </si>
  <si>
    <t>https://www.scheels.com/p/uscape-oregon-state-beavers-voyager-heavyweight-crew/19800-DS-HW-CREW-GreyHeather-VOY-ORS-OREGST-COLLEGE.html</t>
  </si>
  <si>
    <t>https://www.scheels.com/p/uscape-tulane-green-wave-voyager-heavyweight-crew/19800-DS-HW-CREW-GreyHeather-VOY-TUL-TULANE-COLLEGE.html</t>
  </si>
  <si>
    <t>https://www.scheels.com/p/uscape-iowa-hawkeyes-voyager-heavyweight-crew/19800-DS-HW-CREW-GreyHeather-VOY-UIOWA-IOWA-COLLEGE.html</t>
  </si>
  <si>
    <t>https://www.scheels.com/p/uscape-uw-stout-blue-devils-voyager-heavyweight-crew/19800-DS-HW-CREW-GreyHeather-VOY-UWS-WISCST-COLLEGE.html</t>
  </si>
  <si>
    <t>https://www.scheels.com/p/uscape-vanderbilt-commodores-voyager-heavyweight-crew/19800-DS-HW-CREW-GreyHeather-VOY-VAN-VANDER-COLLEGE.html</t>
  </si>
  <si>
    <t>https://www.scheels.com/p/uscape-penn-state-nittany-lions-stars-heavyweight-crew/19800-DS-HW-CREW-GreyHeatherTAR-PST-PASTATE-COLLEGE.html</t>
  </si>
  <si>
    <t>https://www.scheels.com/p/uscape-rutgers-scarlet-knights-stars-heavyweight-crew/19800-DS-HW-CREW-GreyHeatherTAR-RTX-Rutgers-COLLEGE.html</t>
  </si>
  <si>
    <t>https://www.scheels.com/p/uscape-seton-hall-pirates-stars-heavyweight-crew/19800-DS-HW-CREW-GreyHeatherTARET-SETONHALL-COLLEGE.html</t>
  </si>
  <si>
    <t>https://www.scheels.com/p/uscape-womens-georgia-tech-yellow-jackets-90s-flyer-pigment-dyed-crop-hoodie/19800-DS-PD-CROP-HOOD-Yellow-90S-F-GT-GTECH-COLLEGE.html</t>
  </si>
  <si>
    <t>https://www.scheels.com/p/uscape-womens-washington-huskies-90s-flyer-pigment-dyed-crop-hoodie/19800-DS-PD-CROP-HOOD-Yellow-90S-F-WAS-WASH-COLLEGE.html</t>
  </si>
  <si>
    <t>https://www.scheels.com/p/uscape-womens-loyola-ramblers-90s-flyer-pigment-dyed-crop-hoodie/19800-DS-PD-CROP-HOOD-Yellow-90S-FOY-LOYOLA-COLLEGE.html</t>
  </si>
  <si>
    <t>https://www.scheels.com/p/uscape-old-dominion-monarchs-90s-flyer-hoodie/19800-DST-HOODIE-Bone-90S-F-ODU-OLDDOMINION-COLLEGE.html</t>
  </si>
  <si>
    <t>https://www.scheels.com/p/uscape-southern-mississippi-golden-eagles-old-school-hoodie/19800-DST-HOODIE-Bone-OLDS-USM-SOUTHERNMISS-COLLEGE.html</t>
  </si>
  <si>
    <t>https://www.scheels.com/p/nike-denver-broncos-patrick-surtain-ii-%232-game-jersey/2401-67NM-0B8L-8WF-PZ1-Broncos-NFL-PatrickSurtainII.html</t>
  </si>
  <si>
    <t>https://www.scheels.com/p/nike-washington-commanders-jayden-daniels-%235-game-jersey/2401-67NM-WSGH-9EF-NZ5-Washington-NFL-JaydenDaniels.html</t>
  </si>
  <si>
    <t>https://www.scheels.com/p/nike-womens-san-francisco-49ers-christian-mccaffrey-%2323-game-jersey/2401-67NW-SAGH-9BF-6Z2-49ers-NFL-ChristianMcCaffrey.html</t>
  </si>
  <si>
    <t>https://www.scheels.com/p/nike-women-colorado-rockies-kris-bryant-%2323-home-replica-jersey/2401-T773-DNWW1Z0ROCKIESHOME-Rockies-MLB-KrisBryant.html</t>
  </si>
  <si>
    <t>https://www.scheels.com/p/nike-indiana-fever-caitlin-clark-%2322-name-number-t-shirt/845734-M11332P026401-WINFNC-Fever-WNBA-CaitlinClark.html</t>
  </si>
  <si>
    <t>https://www.scheels.com/p/nike-indiana-fever-caitlin-clark-%2322-hoodie/845734-M31777P030750-WINFNC-Fever-WNBA-CaitlinClark.html</t>
  </si>
  <si>
    <t>https://www.scheels.com/p/nike-kids-dallas-mavericks-luka-doncic-%2377-2022-statement-jersey/16251-9Y2B7BXJP-DLMAVERICKS-Mavericks-NBA-LukaDoncic.html</t>
  </si>
  <si>
    <t>https://www.scheels.com/p/nike-kids-dallas-mavericks-luka-doncic-%2377-2022-statement-name-number-t-shirt/16251-9Y2B7HDC4-DLMAVERICKS-Mavericks-NBA-LukaDoncic.html</t>
  </si>
  <si>
    <t>https://www.scheels.com/p/uscape-delaware-fighting-blue-hens-old-school-heavyweight-crew/19800-DS-HW-CREW-DustyPink-OLDS-DEL-DELAWARE-COLLEGE.html</t>
  </si>
  <si>
    <t>https://www.scheels.com/p/uscape-harvard-crimson-old-school-heavyweight-crew/19800-DS-HW-CREW-DustyPink-OLDS-HARVARD-HARV-COLLEGE.html</t>
  </si>
  <si>
    <t>https://www.scheels.com/p/uscape-james-madison-dukes-starry-scape-heavyweight-crew/19800-DS-HW-CREW-DustyPinkS-JMU-JAMESMADISON-COLLEGE.html</t>
  </si>
  <si>
    <t>https://www.scheels.com/p/uscape-southern-mississippi-golden-eagles-starry-scape-heavyweight-crew/19800-DS-HW-CREW-DustyPinkS-USM-SOUTHERNMISS-COLLEGE.html</t>
  </si>
  <si>
    <t>https://www.scheels.com/p/uscape-butler-bulldogs-voyager-heavyweight-crew/19800-DS-HW-CREW-Grey-Heather-VOY-BUT-BUTLER-COLLEGE.html</t>
  </si>
  <si>
    <t>https://www.scheels.com/p/uscape-california-golden-bears-voyager-heavyweight-crew/19800-DS-HW-CREW-Grey-Heather-VOY-CAL-UCBERK-COLLEGE.html</t>
  </si>
  <si>
    <t>https://www.scheels.com/p/uscape-kentucky-wildcats-voyager-heavyweight-crew/19800-DS-HW-CREW-Grey-Heather-VOY-UKENT-KENT-COLLEGE.html</t>
  </si>
  <si>
    <t>https://www.scheels.com/p/uscape-marshall-thundering-herd-voyager-heavyweight-crew/19800-DS-HW-CREW-Grey-Heather-VOYRS-MARSHALL-COLLEGE.html</t>
  </si>
  <si>
    <t>https://www.scheels.com/p/uscape-appalachian-state-mountaineers-voyager-heavyweight-crew/19800-DS-HW-CREW-GreyHeather-VOY-APPST-APPST-COLLEGE.html</t>
  </si>
  <si>
    <t>https://www.scheels.com/p/uscape-arizona-state-sun-devils-voyager-heavyweight-crew/19800-DS-HW-CREW-GreyHeather-VOY-ARS-AZSTATE-COLLEGE.html</t>
  </si>
  <si>
    <t>https://www.scheels.com/p/uscape-bowling-green-falcons-voyager-heavyweight-crew/19800-DS-HW-CREW-GreyHeather-VOY-BOW-BOWLING-COLLEGE.html</t>
  </si>
  <si>
    <t>https://www.scheels.com/p/uscape-colorado-state-rams-voyager-heavyweight-crew/19800-DS-HW-CREW-GreyHeather-VOY-CSU-COSTATE-COLLEGE.html</t>
  </si>
  <si>
    <t>https://www.scheels.com/p/uscape-florida-state-seminoles-voyager-heavyweight-crew/19800-DS-HW-CREW-GreyHeather-VOY-FSU-FLSTATE-COLLEGE.html</t>
  </si>
  <si>
    <t>https://www.scheels.com/p/uscape-illinois-state-redbirds-voyager-heavyweight-crew/19800-DS-HW-CREW-GreyHeather-VOY-ILS-ILSTATE-COLLEGE.html</t>
  </si>
  <si>
    <t>https://www.scheels.com/p/uscape-iowa-state-cyclones-voyager-heavyweight-crew/19800-DS-HW-CREW-GreyHeather-VOY-IWS-IASTATE-COLLEGE.html</t>
  </si>
  <si>
    <t>https://www.scheels.com/p/uscape-oklahoma-state-cowboys-voyager-heavyweight-crew/19800-DS-HW-CREW-GreyHeather-VOY-OKS-OKSTATE-COLLEGE.html</t>
  </si>
  <si>
    <t>https://www.scheels.com/p/uscape-penn-state-nittany-lions-voyager-heavyweight-crew/19800-DS-HW-CREW-GreyHeather-VOY-PST-PASTATE-COLLEGE.html</t>
  </si>
  <si>
    <t>https://www.scheels.com/p/uscape-rutgers-scarlet-knights-voyager-heavyweight-crew/19800-DS-HW-CREW-GreyHeather-VOY-RTX-Rutgers-COLLEGE.html</t>
  </si>
  <si>
    <t>https://www.scheels.com/p/uscape-vermont-catamounts-voyager-heavyweight-crew/19800-DS-HW-CREW-GreyHeather-VOY-VER-VERMONT-COLLEGE.html</t>
  </si>
  <si>
    <t>https://www.scheels.com/p/uscape-seton-hall-pirates-voyager-heavyweight-crew/19800-DS-HW-CREW-GreyHeather-VOYET-SETONHALL-COLLEGE.html</t>
  </si>
  <si>
    <t>https://www.scheels.com/p/uscape-southern-mississippi-golden-eagles-poster-pigment-dyed-crew/19800-DS-PD-CREW-Black-POST-USM-SOUTHERNMISS-COLLEGE.html</t>
  </si>
  <si>
    <t>https://www.scheels.com/p/uscape-womens-arizona-state-sun-devils-90s-flyer-pigment-dyed-crop-hoodie/19800-DS-PD-CROP-HOODaroon-90S-F-ARS-AZSTATE-COLLEGE.html</t>
  </si>
  <si>
    <t>https://www.scheels.com/p/uscape-womens-houston-cougars-90s-flyer-pigment-dyed-crop-hoodie/19800-DS-PD-CROP-HOODaroon-90S-F-HOU-Houston-COLLEGE.html</t>
  </si>
  <si>
    <t>https://www.scheels.com/p/uscape-womens-rutgers-scarlet-knights-90s-flyer-pigment-dyed-crop-hoodie/19800-DS-PD-CROP-HOODaroon-90S-F-RTX-Rutgers-COLLEGE.html</t>
  </si>
  <si>
    <t>https://www.scheels.com/p/uscape-james-madison-dukes-90s-flyer-hoodie/19800-DST-HOODIE-Bone-90S-F-JMU-JAMESMADISON-COLLEGE.html</t>
  </si>
  <si>
    <t>https://www.scheels.com/p/uscape-southern-mississippi-golden-eagles-90s-flyer-hoodie/19800-DST-HOODIE-Bone-90S-F-USM-SOUTHERNMISS-COLLEGE.html</t>
  </si>
  <si>
    <t>https://www.scheels.com/p/nike-los-angeles-chargers-justin-herbert-%2310-2023-limited-jersey/2401-31NM-LCLH3Y0CHARGERS-Chargers-NFL-JustinHerbert.html</t>
  </si>
  <si>
    <t>https://www.scheels.com/p/nike-seattle-seahawks-kenneth-walker-iii-%239-alternate-game-jersey/2401-67NM-03LD-78F-5Z0-Seahawks-NFL-KennethWalkerIII.html</t>
  </si>
  <si>
    <t>https://www.scheels.com/p/nike-green-bay-packers-christian-watson-%239-game-jersey/2401-67NM-GPGHAZ0PACKERS-Packers-NFL-ChristianWatson.html</t>
  </si>
  <si>
    <t>https://www.scheels.com/p/nike-minnesota-vikings-alexander-mattison-%232-game-jersey/2401-67NM-MVGH-9MF-EY4-Vikings-NFL-AlexanderMattison.html</t>
  </si>
  <si>
    <t>https://www.scheels.com/p/nike-seattle-seahawks-kenneth-walker-iii-%239-game-jersey/2401-67NM-SSGH-78F-5Z0-Seahawks-NFL-KennethWalkerIII.html</t>
  </si>
  <si>
    <t>https://www.scheels.com/p/nike-womens-minnesota-vikings-justin-jefferson-%2318-game-jersey/2401-67NW-MVGR2PNVIKINGS-Vikings-NFL-JustinJefferson.html</t>
  </si>
  <si>
    <t>https://www.scheels.com/p/nike-colorado-rockies-charlie-blackmon-%2319-city-connect-jersey/2401-T770-DN7-B19ROCKIES-Rockies-MLB-CharlieBlackmon.html</t>
  </si>
  <si>
    <t>https://www.scheels.com/p/nike-milwaukee-brewers-christian-yelich-%2322-city-connect-jersey/2401-T770-MZ7-Y22BREWERS-Brewers-MLB-ChristianYelich.html</t>
  </si>
  <si>
    <t>https://www.scheels.com/p/nike-kids-minnesota-vikings-justin-jefferson-%2318-game-jersey/16251-9Z1B3N9P9-JJVIKINGS-Vikings-NFL-JustinJefferson.html</t>
  </si>
  <si>
    <t>https://www.scheels.com/p/nike-kids-green-bay-packers-christian-watson-%239-game-jersey/16251-9Z1B7N1P9-WCPACKERS-Packers-NFL-ChristianWatson.html</t>
  </si>
  <si>
    <t>https://www.scheels.com/p/nike-kids-los-angeles-chargers-justin-herbert-%2310-game-jersey/16251-9Z1B7N2P9-HJCHARGERS-Chargers-NFL-JustinHerbert.html</t>
  </si>
  <si>
    <t>https://www.scheels.com/p/nike-kids-milwaukee-bucks-giannis-antetokounmpo-%2334-icon-edition-jersey/16251-9Z2B7BX2P00BUCKS-Bucks-NBA-GiannisAntetokounmpo.html</t>
  </si>
  <si>
    <t>https://www.scheels.com/p/nike-kids-toronto-blue-jays-vladimir-guerrero-jr-%2327-home-name-number-t-shirt/16251-9Z3B7HN00-TBJVG-BlueJays-MLB-VladimirGuerreroJr.html</t>
  </si>
  <si>
    <t>https://www.scheels.com/p/nike-kids-toronto-blue-jays-vladimir-guerrero-jr-%2327-alternative-jersey/16251-9Z3B7LA1P-TBJVG-BlueJays-MLB-VladimirGuerreroJr.html</t>
  </si>
  <si>
    <t>https://www.scheels.com/p/nike-kids-toronto-blue-jays-vladimir-guerrero-jr.-%2327-replica-jersey/16251-9Z3B7ZWFA-TBJVG-BlueJays-MLB-VladimirGuerreroJr.html</t>
  </si>
  <si>
    <t>https://www.scheels.com/p/uscape-kansas-state-wildcats-old-school-heavyweight-crew/19800-DS-HW-CREW-Dusty-Pink-OLDS-KSST-KSSTATE-COLLEGE.html</t>
  </si>
  <si>
    <t>https://www.scheels.com/p/uscape-delaware-fighting-blue-hens-voyager-heavyweight-crew/19800-DS-HW-CREW-GreyHeather-VOY-DEL-DELAWARE-COLLEGE.html</t>
  </si>
  <si>
    <t>https://www.scheels.com/p/uscape-harvard-crimson-voyager-heavyweight-crew/19800-DS-HW-CREW-GreyHeather-VOY-HARVARD-HARV-COLLEGE.html</t>
  </si>
  <si>
    <t>https://www.scheels.com/p/uscape-james-madison-dukes-90s-flyer-pigment-dyed-crew/19800-DS-PD-CREW-Black-90S-F-JMU-JAMESMADISON-COLLEGE.html</t>
  </si>
  <si>
    <t>https://www.scheels.com/p/uscape-southern-mississippi-golden-eagles-90s-flyer-pigment-dyed-crew/19800-DS-PD-CREW-Black-90S-F-USM-SOUTHERNMISS-COLLEGE.html</t>
  </si>
  <si>
    <t>https://www.scheels.com/p/uscape-james-madison-dukes-poster-pigment-dyed-crew/19800-DS-PD-CREW-Yellow-POST-JMU-JAMESMADISON-COLLEGE.html</t>
  </si>
  <si>
    <t>https://www.scheels.com/p/uscape-old-dominion-monarchs-poster-pigment-dyed-crew/19800-DS-PD-CREWlateBlue-POST-ODU-OLDDOMINION-COLLEGE.html</t>
  </si>
  <si>
    <t>https://www.scheels.com/p/uscape-womens-james-madison-dukes-starry-scape-pigment-dyed-crop-crew/19800-DS-PD-CROP-CREW-IvoryS-JMU-JAMESMADISON-COLLEGE.html</t>
  </si>
  <si>
    <t>https://www.scheels.com/p/uscape-womens-baylor-bears-90s-flyer-pigment-dyed-crop-hoodie/19800-DS-PD-CROP-HOOD-Yellow-90S-F-BAY-BAYLOR-COLLEGE.html</t>
  </si>
  <si>
    <t>https://www.scheels.com/p/nike-seattle-mariners-julio-rodriguez-%2344-name-number-t-shirt/2401-N199-06G-EZ0MARINERS-Mariners-MLB-JulioRodriquez.html</t>
  </si>
  <si>
    <t>https://www.scheels.com/p/nike-milwaukee-brewers-rhys-hoskins-%2312-name-number-fuse-t-shirt/2401-N199-44B-MZ9-CBF-BREWERS-Brewers-MLB-RhysHoskins.html</t>
  </si>
  <si>
    <t>https://www.scheels.com/p/nike-st.-louis-cardinals-nolan-arenado-%2328-name-number-t-shirt/2401-N199-SC3-JKNCARDINALS-Cardinals-MLB-NolanArenado.html</t>
  </si>
  <si>
    <t>https://www.scheels.com/p/nike-arizona-diamondbacks-corbin-carroll-%237-limited-jersey/2401-T7LM-DKHO-DQ9-009-Diamondbacks-MLB-CorbinCarroll.html</t>
  </si>
  <si>
    <t>https://www.scheels.com/p/nike-kids-milwaukee-bucks-giannis-antetokounmpo-%2334-2022-statement-jersey/16251-9Y2B7BXJP-GABUCKS-Bucks-NBA-GiannisAntetokounmpo.html</t>
  </si>
  <si>
    <t>https://www.scheels.com/p/nike-kids-milwaukee-bucks-giannis-antetokounmpo-%2334-statement-name-number-t-shirt/16251-9Y2B7HDC4-GABUCKS-Bucks-NBA-GiannisAntetokounmpo.html</t>
  </si>
  <si>
    <t>https://www.scheels.com/p/nike-kids-milwaukee-bucks-giannis-antetokounmpo-%2334-2023-city-edition-jersey/16251-9Z2B7BU8P23-BCKGA-Bucks-NBA-GiannisAntetokounmpo.html</t>
  </si>
  <si>
    <t>https://www.scheels.com/p/nike-kids-los-angeles-dodgers-shohei-ohtani-%2317-home-name-number-t-shirt/16251-9Z3B7HN00-LADSO-DODGERS-Dodgers-MLB-ShoheiOhtani.html</t>
  </si>
  <si>
    <t>https://www.scheels.com/p/nike-kids-st.-louis-cardinals-nolan-arenado-%2328-name-number-t-shirt/16251-9Z3B7SAG2-NACARDINALS-Cardinals-MLB-NolanArenado.html</t>
  </si>
  <si>
    <t>https://www.scheels.com/p/gameday-social-womens-nebraska-cornhuskers-volleyball-greene-t-shirt/18131-GDSTEE100-NEBRGRENVBALUNLHUSKERSGBR-NEBR-COLLEGE.html</t>
  </si>
  <si>
    <t>https://www.scheels.com/p/uscape-indiana-hoosiers-old-school-heavyweight-crew/19800-DS-HW-CREW-DustyPink-OLDS-INUNIV-INDIANA-COLLEGE.html</t>
  </si>
  <si>
    <t>https://www.scheels.com/p/uscape-kansas-state-wildcats-voyager-heavyweight-crew/19800-DS-HW-CREW-Grey-Heather-VOY-KSST-KSSTATE-COLLEGE.html</t>
  </si>
  <si>
    <t>https://www.scheels.com/p/uscape-old-dominion-monarchs-90s-flyer-pigment-dyed-crew/19800-DS-PD-CREWlateBlue-90S-F-ODU-OLDDOMINION-COLLEGE.html</t>
  </si>
  <si>
    <t>https://www.scheels.com/p/uscape-womens-appalachian-state-mountaineers-90s-flyer-pigment-dyed-crop-hoodie/19800-DS-PD-CROP-HOOD-Yellow-90S-F-APPST-APPST-COLLEGE.html</t>
  </si>
  <si>
    <t>https://www.scheels.com/p/nike-los-angeles-dodgers-shohei-ohtani-%2317-replica-jersey/2401-T770-LDWH-LD7-S14DODGERS-Dodgers-MLB-ShoheiOhtani.html</t>
  </si>
  <si>
    <t>https://www.scheels.com/p/fanatics-colorado-avalanche-mikko-rantanen-%2396-breakaway-jersey/4067-879M-H38-R96AVALANCHE-Avalanche-NHL-MikkoRantanen.html</t>
  </si>
  <si>
    <t>https://www.scheels.com/p/nike-kids-minnesota-timberwolves-anthony-edwards-%235-icon-jersey/16251-9Z2B7BX2P00-TIM05-Timberwolves-NBA-AnthonyEdwards.html</t>
  </si>
  <si>
    <t>https://www.scheels.com/p/nike-kids-toronto-blue-jays-vladimir-guerrero-jr.-%2327-city-connect-jersey/16251-9Z3B7ZCCP00-TBJVG-BlueJays-MLB-VladimirGuerreroJr.html</t>
  </si>
  <si>
    <t>https://www.scheels.com/p/gameday-social-womens-nebraska-cornhuskers-hendrix-shorts/18131-GDSDJS535-NEBRHENDRIXGOBIGREDNPOCKET-NEBR-COLLEGE.html</t>
  </si>
  <si>
    <t>https://www.scheels.com/p/uscape-old-dominion-monarchs-old-school-heavyweight-crew/19800-DS-HW-CREW-DustyPink-OLDS-ODU-OLDDOMINION-COLLEGE.html</t>
  </si>
  <si>
    <t>https://www.scheels.com/p/uscape-charlotte-49ers-voyager-heavyweight-crew/19800-DS-HW-CREW-Grey-Heather-VOY-NCC-CHARLOTTE-COLLEGE.html</t>
  </si>
  <si>
    <t>https://www.scheels.com/p/uscape-indiana-hoosiers-voyager-heavyweight-crew/19800-DS-HW-CREW-GreyHeather-VOY-INUNIV-INDIANA-COLLEGE.html</t>
  </si>
  <si>
    <t>https://www.scheels.com/p/uscape-old-dominion-monarchs-stars-heavyweight-crew/19800-DS-HW-CREW-GreyHeatherTAR-ODU-OLDDOMINION-COLLEGE.html</t>
  </si>
  <si>
    <t>https://www.scheels.com/p/uscape-womens-delaware-fighting-blue-hens-90s-flyer-pigment-dyed-crop-hoodie/19800-DS-PD-CROP-HOOD-Yellow-90S-F-DEL-DELAWARE-COLLEGE.html</t>
  </si>
  <si>
    <t>https://www.scheels.com/p/nike-milwaukee-brewers-jackson-chourio-%2311-name-number-t-shirt/2401-N199-44B-MZ9-CBGBREWERS-Brewers-MLB-JacksonChourio.html</t>
  </si>
  <si>
    <t>https://www.scheels.com/p/nike-kids-st.-louis-cardinals-nolan-arenado-%2328-replica-jersey/655419-9Z3B7ZWAA-NACARDINALS-Cardinals-MLB-NolanArenado.html</t>
  </si>
  <si>
    <t>https://www.scheels.com/p/mitchell-and-ness-minnesota-timberwolves-kevin-garnett-%2321-team-jersey/7732-TTNK3206-MTIYYKGBKBL-Timberwolves-NBA-KevinGarnett.html</t>
  </si>
  <si>
    <t>https://www.scheels.com/p/uscape-james-madison-dukes-old-school-heavyweight-crew/19800-DS-HW-CREW-DustyPink-OLDS-JMU-JAMESMADISON-COLLEGE.html</t>
  </si>
  <si>
    <t>https://www.scheels.com/p/uscape-southern-mississippi-golden-eagles-old-school-heavyweight-crew/19800-DS-HW-CREW-DustyPink-OLDS-USM-SOUTHERNMISS-COLLEGE.html</t>
  </si>
  <si>
    <t>https://www.scheels.com/p/uscape-old-dominion-monarchs-voyager-heavyweight-crew/19800-DS-HW-CREW-GreyHeather-VOY-ODU-OLDDOMINION-COLLEGE.html</t>
  </si>
  <si>
    <t>https://www.scheels.com/p/uscape-southern-mississippi-golden-eagles-stars-heavyweight-crew/19800-DS-HW-CREW-GreyHeatherTAR-USM-SOUTHERNMISS-COLLEGE.html</t>
  </si>
  <si>
    <t>https://www.scheels.com/p/mitchell-and-ness-colorado-avalanche-nathan-mackinnon-%2329-2013-jersey/7732-RJY75784-CAVAVALANCHE-Avalanche-NHL-NathanMacKinnon.html</t>
  </si>
  <si>
    <t>https://www.scheels.com/p/nike-kids-milwaukee-brewers-jackson-chourio-%2311-home-jersey/16251-9Z3B7LHMP00-MILJCBREWERS-Brewers-MLB-JacksonChourio.html</t>
  </si>
  <si>
    <t>https://www.scheels.com/p/uscape-james-madison-dukes-voyager-heavyweight-crew/19800-DS-HW-CREW-GreyHeather-VOY-JMU-JAMESMADISON-COLLEGE.html</t>
  </si>
  <si>
    <t>https://www.scheels.com/p/uscape-southern-mississippi-golden-eagles-voyager-heavyweight-crew/19800-DS-HW-CREW-GreyHeather-VOY-USM-SOUTHERNMISS-COLLEGE.html</t>
  </si>
  <si>
    <t>https://www.scheels.com/p/nike-st.-louis-cardinals-willson-contreras-%2340-name-number-t-shirt/2401-N199-62Q-BZ1CARDINALS-Cardinals-MLB-WillsonContreras.html</t>
  </si>
  <si>
    <t>https://www.scheels.com/p/nike-kids-toronto-blue-jays-vladimir-guerrero-jr.-%2327-name-number-t-shirt/16251-9Z3B7SAG2-VGBLUEJAYS-BlueJays-MLB-VladimirGuerreroJr.html</t>
  </si>
  <si>
    <t>https://www.scheels.com/p/nike-denver-broncos-patrick-surtain-ii-%232-limited-jersey/2401-31NM-0B8L-8WF-8Y0BRONCOS-Broncos-NFL-PatrickSurtainII.html</t>
  </si>
  <si>
    <t>https://www.scheels.com/p/genuine-stuff-kids-colorado-avalanche-nathan-mackinnon-%2329-2022-reverse-retro-name-number-t-shirt/655419-9K5B7HDDZH01AVALANCHE-Avalanche-NHL-NathanMacKinnon.html</t>
  </si>
  <si>
    <t>https://www.scheels.com/p/mitchell-and-ness-minnesota-timberwolves-latrell-sprewell-%238-team-jersey/7732-SMJYCP19064-MTIROYA0-Timberwolves-NBA-LatrellSprewell.html</t>
  </si>
  <si>
    <t>https://www.scheels.com/p/nike-south-dakota-state-jackrabbits-south-dakota-state-2023-national-champion-long-sleeve-1%2F4-zip/845734-M53803H002011-SDSTNCFRISCOINTENSITY-SDSTATE-COLLEGE.html</t>
  </si>
  <si>
    <t>https://www.scheels.com/p/mitchell-and-ness-los-angeles-lakers-shaquille-oneal-%2334-1996-alternate-jersey/7732-SMJYAC18013-LALROYA96SLAKERS-Lakers-NBA-ShaquilleONeal.html</t>
  </si>
  <si>
    <t>https://www.scheels.com/p/mitchell-and-ness-los-angeles-lakers-shaquille-oneal-%2334-home-1996-jersey/7732-SMJYGS18177-LALLTGD96NLAKERS-Lakers-NBA-ShaquilleONeal.html</t>
  </si>
  <si>
    <t>https://www.scheels.com/p/nike-portland-trail-blazers-scoot-henderson-%230-swingman-jersey/1005-DN2020-016-TRAILBLAZERS-TrailBlazers-NBA-ScootHenderson.html</t>
  </si>
  <si>
    <t>https://www.scheels.com/p/nike-kids-portland-trail-blazers-damian-lillard-%230-statement-jersey/16251-9Y2B7BXJP-DLTRAILBLAZERS-TrailBlazers-NBA-DamianLillard.html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</si>
</sst>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8080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5063"/>
  <sheetViews>
    <sheetView tabSelected="1" topLeftCell="A65028" workbookViewId="0">
      <selection activeCell="A65063" sqref="A65063"/>
    </sheetView>
  </sheetViews>
  <sheetFormatPr defaultRowHeight="15" x14ac:dyDescent="0.25"/>
  <cols>
    <col min="1" max="1" width="213.7109375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  <row r="29" spans="1:1" x14ac:dyDescent="0.25">
      <c r="A29" s="1" t="s">
        <v>28</v>
      </c>
    </row>
    <row r="30" spans="1:1" x14ac:dyDescent="0.25">
      <c r="A30" s="1" t="s">
        <v>29</v>
      </c>
    </row>
    <row r="31" spans="1:1" x14ac:dyDescent="0.25">
      <c r="A31" s="1" t="s">
        <v>30</v>
      </c>
    </row>
    <row r="32" spans="1:1" x14ac:dyDescent="0.25">
      <c r="A32" s="1" t="s">
        <v>31</v>
      </c>
    </row>
    <row r="33" spans="1:1" x14ac:dyDescent="0.25">
      <c r="A33" s="1" t="s">
        <v>32</v>
      </c>
    </row>
    <row r="34" spans="1:1" x14ac:dyDescent="0.25">
      <c r="A34" s="1" t="s">
        <v>33</v>
      </c>
    </row>
    <row r="35" spans="1:1" x14ac:dyDescent="0.25">
      <c r="A35" s="1" t="s">
        <v>34</v>
      </c>
    </row>
    <row r="36" spans="1:1" x14ac:dyDescent="0.25">
      <c r="A36" s="1" t="s">
        <v>35</v>
      </c>
    </row>
    <row r="37" spans="1:1" x14ac:dyDescent="0.25">
      <c r="A37" s="1" t="s">
        <v>36</v>
      </c>
    </row>
    <row r="38" spans="1:1" x14ac:dyDescent="0.25">
      <c r="A38" s="1" t="s">
        <v>37</v>
      </c>
    </row>
    <row r="39" spans="1:1" x14ac:dyDescent="0.25">
      <c r="A39" s="1" t="s">
        <v>38</v>
      </c>
    </row>
    <row r="40" spans="1:1" x14ac:dyDescent="0.25">
      <c r="A40" s="1" t="s">
        <v>39</v>
      </c>
    </row>
    <row r="41" spans="1:1" x14ac:dyDescent="0.25">
      <c r="A41" s="1" t="s">
        <v>40</v>
      </c>
    </row>
    <row r="42" spans="1:1" x14ac:dyDescent="0.25">
      <c r="A42" s="1" t="s">
        <v>41</v>
      </c>
    </row>
    <row r="43" spans="1:1" x14ac:dyDescent="0.25">
      <c r="A43" s="1" t="s">
        <v>42</v>
      </c>
    </row>
    <row r="44" spans="1:1" x14ac:dyDescent="0.25">
      <c r="A44" s="1" t="s">
        <v>43</v>
      </c>
    </row>
    <row r="45" spans="1:1" x14ac:dyDescent="0.25">
      <c r="A45" s="1" t="s">
        <v>44</v>
      </c>
    </row>
    <row r="46" spans="1:1" x14ac:dyDescent="0.25">
      <c r="A46" s="1" t="s">
        <v>45</v>
      </c>
    </row>
    <row r="47" spans="1:1" x14ac:dyDescent="0.25">
      <c r="A47" s="1" t="s">
        <v>46</v>
      </c>
    </row>
    <row r="48" spans="1:1" x14ac:dyDescent="0.25">
      <c r="A48" s="1" t="s">
        <v>47</v>
      </c>
    </row>
    <row r="49" spans="1:1" x14ac:dyDescent="0.25">
      <c r="A49" s="1" t="s">
        <v>48</v>
      </c>
    </row>
    <row r="50" spans="1:1" x14ac:dyDescent="0.25">
      <c r="A50" s="1" t="s">
        <v>49</v>
      </c>
    </row>
    <row r="51" spans="1:1" x14ac:dyDescent="0.25">
      <c r="A51" s="1" t="s">
        <v>50</v>
      </c>
    </row>
    <row r="52" spans="1:1" x14ac:dyDescent="0.25">
      <c r="A52" s="1" t="s">
        <v>51</v>
      </c>
    </row>
    <row r="53" spans="1:1" x14ac:dyDescent="0.25">
      <c r="A53" s="1" t="s">
        <v>52</v>
      </c>
    </row>
    <row r="54" spans="1:1" x14ac:dyDescent="0.25">
      <c r="A54" s="1" t="s">
        <v>53</v>
      </c>
    </row>
    <row r="55" spans="1:1" x14ac:dyDescent="0.25">
      <c r="A55" s="1" t="s">
        <v>54</v>
      </c>
    </row>
    <row r="56" spans="1:1" x14ac:dyDescent="0.25">
      <c r="A56" s="1" t="s">
        <v>55</v>
      </c>
    </row>
    <row r="57" spans="1:1" x14ac:dyDescent="0.25">
      <c r="A57" s="1" t="s">
        <v>56</v>
      </c>
    </row>
    <row r="58" spans="1:1" x14ac:dyDescent="0.25">
      <c r="A58" s="1" t="s">
        <v>57</v>
      </c>
    </row>
    <row r="59" spans="1:1" x14ac:dyDescent="0.25">
      <c r="A59" s="1" t="s">
        <v>58</v>
      </c>
    </row>
    <row r="60" spans="1:1" x14ac:dyDescent="0.25">
      <c r="A60" s="1" t="s">
        <v>59</v>
      </c>
    </row>
    <row r="61" spans="1:1" x14ac:dyDescent="0.25">
      <c r="A61" s="1" t="s">
        <v>60</v>
      </c>
    </row>
    <row r="62" spans="1:1" x14ac:dyDescent="0.25">
      <c r="A62" s="1" t="s">
        <v>61</v>
      </c>
    </row>
    <row r="63" spans="1:1" x14ac:dyDescent="0.25">
      <c r="A63" s="1" t="s">
        <v>62</v>
      </c>
    </row>
    <row r="64" spans="1:1" x14ac:dyDescent="0.25">
      <c r="A64" s="1" t="s">
        <v>63</v>
      </c>
    </row>
    <row r="65" spans="1:1" x14ac:dyDescent="0.25">
      <c r="A65" s="1" t="s">
        <v>64</v>
      </c>
    </row>
    <row r="66" spans="1:1" x14ac:dyDescent="0.25">
      <c r="A66" s="1" t="s">
        <v>65</v>
      </c>
    </row>
    <row r="67" spans="1:1" x14ac:dyDescent="0.25">
      <c r="A67" s="1" t="s">
        <v>66</v>
      </c>
    </row>
    <row r="68" spans="1:1" x14ac:dyDescent="0.25">
      <c r="A68" s="1" t="s">
        <v>67</v>
      </c>
    </row>
    <row r="69" spans="1:1" x14ac:dyDescent="0.25">
      <c r="A69" s="1" t="s">
        <v>68</v>
      </c>
    </row>
    <row r="70" spans="1:1" x14ac:dyDescent="0.25">
      <c r="A70" s="1" t="s">
        <v>69</v>
      </c>
    </row>
    <row r="71" spans="1:1" x14ac:dyDescent="0.25">
      <c r="A71" s="1" t="s">
        <v>70</v>
      </c>
    </row>
    <row r="72" spans="1:1" x14ac:dyDescent="0.25">
      <c r="A72" s="1" t="s">
        <v>71</v>
      </c>
    </row>
    <row r="73" spans="1:1" x14ac:dyDescent="0.25">
      <c r="A73" s="1" t="s">
        <v>72</v>
      </c>
    </row>
    <row r="74" spans="1:1" x14ac:dyDescent="0.25">
      <c r="A74" s="1" t="s">
        <v>73</v>
      </c>
    </row>
    <row r="75" spans="1:1" x14ac:dyDescent="0.25">
      <c r="A75" s="1" t="s">
        <v>74</v>
      </c>
    </row>
    <row r="76" spans="1:1" x14ac:dyDescent="0.25">
      <c r="A76" s="1" t="s">
        <v>75</v>
      </c>
    </row>
    <row r="77" spans="1:1" x14ac:dyDescent="0.25">
      <c r="A77" s="1" t="s">
        <v>76</v>
      </c>
    </row>
    <row r="78" spans="1:1" x14ac:dyDescent="0.25">
      <c r="A78" s="1" t="s">
        <v>77</v>
      </c>
    </row>
    <row r="79" spans="1:1" x14ac:dyDescent="0.25">
      <c r="A79" s="1" t="s">
        <v>78</v>
      </c>
    </row>
    <row r="80" spans="1:1" x14ac:dyDescent="0.25">
      <c r="A80" s="1" t="s">
        <v>79</v>
      </c>
    </row>
    <row r="81" spans="1:1" x14ac:dyDescent="0.25">
      <c r="A81" s="1" t="s">
        <v>80</v>
      </c>
    </row>
    <row r="82" spans="1:1" x14ac:dyDescent="0.25">
      <c r="A82" s="1" t="s">
        <v>81</v>
      </c>
    </row>
    <row r="83" spans="1:1" x14ac:dyDescent="0.25">
      <c r="A83" s="1" t="s">
        <v>82</v>
      </c>
    </row>
    <row r="84" spans="1:1" x14ac:dyDescent="0.25">
      <c r="A84" s="1" t="s">
        <v>83</v>
      </c>
    </row>
    <row r="85" spans="1:1" x14ac:dyDescent="0.25">
      <c r="A85" s="1" t="s">
        <v>84</v>
      </c>
    </row>
    <row r="86" spans="1:1" x14ac:dyDescent="0.25">
      <c r="A86" s="1" t="s">
        <v>85</v>
      </c>
    </row>
    <row r="87" spans="1:1" x14ac:dyDescent="0.25">
      <c r="A87" s="1" t="s">
        <v>86</v>
      </c>
    </row>
    <row r="88" spans="1:1" x14ac:dyDescent="0.25">
      <c r="A88" s="1" t="s">
        <v>87</v>
      </c>
    </row>
    <row r="89" spans="1:1" x14ac:dyDescent="0.25">
      <c r="A89" s="1" t="s">
        <v>88</v>
      </c>
    </row>
    <row r="90" spans="1:1" x14ac:dyDescent="0.25">
      <c r="A90" s="1" t="s">
        <v>89</v>
      </c>
    </row>
    <row r="91" spans="1:1" x14ac:dyDescent="0.25">
      <c r="A91" s="1" t="s">
        <v>90</v>
      </c>
    </row>
    <row r="92" spans="1:1" x14ac:dyDescent="0.25">
      <c r="A92" s="1" t="s">
        <v>91</v>
      </c>
    </row>
    <row r="93" spans="1:1" x14ac:dyDescent="0.25">
      <c r="A93" s="1" t="s">
        <v>92</v>
      </c>
    </row>
    <row r="94" spans="1:1" x14ac:dyDescent="0.25">
      <c r="A94" s="1" t="s">
        <v>93</v>
      </c>
    </row>
    <row r="95" spans="1:1" x14ac:dyDescent="0.25">
      <c r="A95" s="1" t="s">
        <v>94</v>
      </c>
    </row>
    <row r="96" spans="1:1" x14ac:dyDescent="0.25">
      <c r="A96" s="1" t="s">
        <v>95</v>
      </c>
    </row>
    <row r="97" spans="1:1" x14ac:dyDescent="0.25">
      <c r="A97" s="1" t="s">
        <v>96</v>
      </c>
    </row>
    <row r="98" spans="1:1" x14ac:dyDescent="0.25">
      <c r="A98" s="1" t="s">
        <v>97</v>
      </c>
    </row>
    <row r="99" spans="1:1" x14ac:dyDescent="0.25">
      <c r="A99" s="1" t="s">
        <v>98</v>
      </c>
    </row>
    <row r="100" spans="1:1" x14ac:dyDescent="0.25">
      <c r="A100" s="1" t="s">
        <v>99</v>
      </c>
    </row>
    <row r="101" spans="1:1" x14ac:dyDescent="0.25">
      <c r="A101" s="1" t="s">
        <v>100</v>
      </c>
    </row>
    <row r="102" spans="1:1" x14ac:dyDescent="0.25">
      <c r="A102" s="1" t="s">
        <v>101</v>
      </c>
    </row>
    <row r="103" spans="1:1" x14ac:dyDescent="0.25">
      <c r="A103" s="1" t="s">
        <v>102</v>
      </c>
    </row>
    <row r="104" spans="1:1" x14ac:dyDescent="0.25">
      <c r="A104" s="1" t="s">
        <v>103</v>
      </c>
    </row>
    <row r="105" spans="1:1" x14ac:dyDescent="0.25">
      <c r="A105" s="1" t="s">
        <v>104</v>
      </c>
    </row>
    <row r="106" spans="1:1" x14ac:dyDescent="0.25">
      <c r="A106" s="1" t="s">
        <v>105</v>
      </c>
    </row>
    <row r="107" spans="1:1" x14ac:dyDescent="0.25">
      <c r="A107" s="1" t="s">
        <v>106</v>
      </c>
    </row>
    <row r="108" spans="1:1" x14ac:dyDescent="0.25">
      <c r="A108" s="1" t="s">
        <v>107</v>
      </c>
    </row>
    <row r="109" spans="1:1" x14ac:dyDescent="0.25">
      <c r="A109" s="1" t="s">
        <v>108</v>
      </c>
    </row>
    <row r="110" spans="1:1" x14ac:dyDescent="0.25">
      <c r="A110" s="1" t="s">
        <v>109</v>
      </c>
    </row>
    <row r="111" spans="1:1" x14ac:dyDescent="0.25">
      <c r="A111" s="1" t="s">
        <v>110</v>
      </c>
    </row>
    <row r="112" spans="1:1" x14ac:dyDescent="0.25">
      <c r="A112" s="1" t="s">
        <v>111</v>
      </c>
    </row>
    <row r="113" spans="1:1" x14ac:dyDescent="0.25">
      <c r="A113" s="1" t="s">
        <v>112</v>
      </c>
    </row>
    <row r="114" spans="1:1" x14ac:dyDescent="0.25">
      <c r="A114" s="1" t="s">
        <v>113</v>
      </c>
    </row>
    <row r="115" spans="1:1" x14ac:dyDescent="0.25">
      <c r="A115" s="1" t="s">
        <v>114</v>
      </c>
    </row>
    <row r="116" spans="1:1" x14ac:dyDescent="0.25">
      <c r="A116" s="1" t="s">
        <v>115</v>
      </c>
    </row>
    <row r="117" spans="1:1" x14ac:dyDescent="0.25">
      <c r="A117" s="1" t="s">
        <v>116</v>
      </c>
    </row>
    <row r="118" spans="1:1" x14ac:dyDescent="0.25">
      <c r="A118" s="1" t="s">
        <v>117</v>
      </c>
    </row>
    <row r="119" spans="1:1" x14ac:dyDescent="0.25">
      <c r="A119" s="1" t="s">
        <v>118</v>
      </c>
    </row>
    <row r="120" spans="1:1" x14ac:dyDescent="0.25">
      <c r="A120" s="1" t="s">
        <v>119</v>
      </c>
    </row>
    <row r="121" spans="1:1" x14ac:dyDescent="0.25">
      <c r="A121" s="1" t="s">
        <v>120</v>
      </c>
    </row>
    <row r="122" spans="1:1" x14ac:dyDescent="0.25">
      <c r="A122" s="1" t="s">
        <v>121</v>
      </c>
    </row>
    <row r="123" spans="1:1" x14ac:dyDescent="0.25">
      <c r="A123" s="1" t="s">
        <v>122</v>
      </c>
    </row>
    <row r="124" spans="1:1" x14ac:dyDescent="0.25">
      <c r="A124" s="1" t="s">
        <v>123</v>
      </c>
    </row>
    <row r="125" spans="1:1" x14ac:dyDescent="0.25">
      <c r="A125" s="1" t="s">
        <v>124</v>
      </c>
    </row>
    <row r="126" spans="1:1" x14ac:dyDescent="0.25">
      <c r="A126" s="1" t="s">
        <v>125</v>
      </c>
    </row>
    <row r="127" spans="1:1" x14ac:dyDescent="0.25">
      <c r="A127" s="1" t="s">
        <v>126</v>
      </c>
    </row>
    <row r="128" spans="1:1" x14ac:dyDescent="0.25">
      <c r="A128" s="1" t="s">
        <v>127</v>
      </c>
    </row>
    <row r="129" spans="1:1" x14ac:dyDescent="0.25">
      <c r="A129" s="1" t="s">
        <v>128</v>
      </c>
    </row>
    <row r="130" spans="1:1" x14ac:dyDescent="0.25">
      <c r="A130" s="1" t="s">
        <v>129</v>
      </c>
    </row>
    <row r="131" spans="1:1" x14ac:dyDescent="0.25">
      <c r="A131" s="1" t="s">
        <v>130</v>
      </c>
    </row>
    <row r="132" spans="1:1" x14ac:dyDescent="0.25">
      <c r="A132" s="1" t="s">
        <v>131</v>
      </c>
    </row>
    <row r="133" spans="1:1" x14ac:dyDescent="0.25">
      <c r="A133" s="1" t="s">
        <v>132</v>
      </c>
    </row>
    <row r="134" spans="1:1" x14ac:dyDescent="0.25">
      <c r="A134" s="1" t="s">
        <v>133</v>
      </c>
    </row>
    <row r="135" spans="1:1" x14ac:dyDescent="0.25">
      <c r="A135" s="1" t="s">
        <v>134</v>
      </c>
    </row>
    <row r="136" spans="1:1" x14ac:dyDescent="0.25">
      <c r="A136" s="1" t="s">
        <v>135</v>
      </c>
    </row>
    <row r="137" spans="1:1" x14ac:dyDescent="0.25">
      <c r="A137" s="1" t="s">
        <v>136</v>
      </c>
    </row>
    <row r="138" spans="1:1" x14ac:dyDescent="0.25">
      <c r="A138" s="1" t="s">
        <v>137</v>
      </c>
    </row>
    <row r="139" spans="1:1" x14ac:dyDescent="0.25">
      <c r="A139" s="1" t="s">
        <v>138</v>
      </c>
    </row>
    <row r="140" spans="1:1" x14ac:dyDescent="0.25">
      <c r="A140" s="1" t="s">
        <v>139</v>
      </c>
    </row>
    <row r="141" spans="1:1" x14ac:dyDescent="0.25">
      <c r="A141" s="1" t="s">
        <v>140</v>
      </c>
    </row>
    <row r="142" spans="1:1" x14ac:dyDescent="0.25">
      <c r="A142" s="1" t="s">
        <v>141</v>
      </c>
    </row>
    <row r="143" spans="1:1" x14ac:dyDescent="0.25">
      <c r="A143" s="1" t="s">
        <v>142</v>
      </c>
    </row>
    <row r="144" spans="1:1" x14ac:dyDescent="0.25">
      <c r="A144" s="1" t="s">
        <v>143</v>
      </c>
    </row>
    <row r="145" spans="1:1" x14ac:dyDescent="0.25">
      <c r="A145" s="1" t="s">
        <v>144</v>
      </c>
    </row>
    <row r="146" spans="1:1" x14ac:dyDescent="0.25">
      <c r="A146" s="1" t="s">
        <v>145</v>
      </c>
    </row>
    <row r="147" spans="1:1" x14ac:dyDescent="0.25">
      <c r="A147" s="1" t="s">
        <v>146</v>
      </c>
    </row>
    <row r="148" spans="1:1" x14ac:dyDescent="0.25">
      <c r="A148" s="1" t="s">
        <v>147</v>
      </c>
    </row>
    <row r="149" spans="1:1" x14ac:dyDescent="0.25">
      <c r="A149" s="1" t="s">
        <v>148</v>
      </c>
    </row>
    <row r="150" spans="1:1" x14ac:dyDescent="0.25">
      <c r="A150" s="1" t="s">
        <v>149</v>
      </c>
    </row>
    <row r="151" spans="1:1" x14ac:dyDescent="0.25">
      <c r="A151" s="1" t="s">
        <v>150</v>
      </c>
    </row>
    <row r="152" spans="1:1" x14ac:dyDescent="0.25">
      <c r="A152" s="1" t="s">
        <v>151</v>
      </c>
    </row>
    <row r="153" spans="1:1" x14ac:dyDescent="0.25">
      <c r="A153" s="1" t="s">
        <v>152</v>
      </c>
    </row>
    <row r="154" spans="1:1" x14ac:dyDescent="0.25">
      <c r="A154" s="1" t="s">
        <v>153</v>
      </c>
    </row>
    <row r="155" spans="1:1" x14ac:dyDescent="0.25">
      <c r="A155" s="1" t="s">
        <v>154</v>
      </c>
    </row>
    <row r="156" spans="1:1" x14ac:dyDescent="0.25">
      <c r="A156" s="1" t="s">
        <v>155</v>
      </c>
    </row>
    <row r="157" spans="1:1" x14ac:dyDescent="0.25">
      <c r="A157" s="1" t="s">
        <v>156</v>
      </c>
    </row>
    <row r="158" spans="1:1" x14ac:dyDescent="0.25">
      <c r="A158" s="1" t="s">
        <v>157</v>
      </c>
    </row>
    <row r="159" spans="1:1" x14ac:dyDescent="0.25">
      <c r="A159" s="1" t="s">
        <v>158</v>
      </c>
    </row>
    <row r="160" spans="1:1" x14ac:dyDescent="0.25">
      <c r="A160" s="1" t="s">
        <v>159</v>
      </c>
    </row>
    <row r="161" spans="1:1" x14ac:dyDescent="0.25">
      <c r="A161" s="1" t="s">
        <v>160</v>
      </c>
    </row>
    <row r="162" spans="1:1" x14ac:dyDescent="0.25">
      <c r="A162" s="1" t="s">
        <v>161</v>
      </c>
    </row>
    <row r="163" spans="1:1" x14ac:dyDescent="0.25">
      <c r="A163" s="1" t="s">
        <v>162</v>
      </c>
    </row>
    <row r="164" spans="1:1" x14ac:dyDescent="0.25">
      <c r="A164" s="1" t="s">
        <v>163</v>
      </c>
    </row>
    <row r="165" spans="1:1" x14ac:dyDescent="0.25">
      <c r="A165" s="1" t="s">
        <v>164</v>
      </c>
    </row>
    <row r="166" spans="1:1" x14ac:dyDescent="0.25">
      <c r="A166" s="1" t="s">
        <v>165</v>
      </c>
    </row>
    <row r="167" spans="1:1" x14ac:dyDescent="0.25">
      <c r="A167" s="1" t="s">
        <v>166</v>
      </c>
    </row>
    <row r="168" spans="1:1" x14ac:dyDescent="0.25">
      <c r="A168" s="1" t="s">
        <v>167</v>
      </c>
    </row>
    <row r="169" spans="1:1" x14ac:dyDescent="0.25">
      <c r="A169" s="1" t="s">
        <v>168</v>
      </c>
    </row>
    <row r="170" spans="1:1" x14ac:dyDescent="0.25">
      <c r="A170" s="1" t="s">
        <v>169</v>
      </c>
    </row>
    <row r="171" spans="1:1" x14ac:dyDescent="0.25">
      <c r="A171" s="1" t="s">
        <v>170</v>
      </c>
    </row>
    <row r="172" spans="1:1" x14ac:dyDescent="0.25">
      <c r="A172" s="1" t="s">
        <v>171</v>
      </c>
    </row>
    <row r="173" spans="1:1" x14ac:dyDescent="0.25">
      <c r="A173" s="1" t="s">
        <v>172</v>
      </c>
    </row>
    <row r="174" spans="1:1" x14ac:dyDescent="0.25">
      <c r="A174" s="1" t="s">
        <v>173</v>
      </c>
    </row>
    <row r="175" spans="1:1" x14ac:dyDescent="0.25">
      <c r="A175" s="1" t="s">
        <v>174</v>
      </c>
    </row>
    <row r="176" spans="1:1" x14ac:dyDescent="0.25">
      <c r="A176" s="1" t="s">
        <v>175</v>
      </c>
    </row>
    <row r="177" spans="1:1" x14ac:dyDescent="0.25">
      <c r="A177" s="1" t="s">
        <v>176</v>
      </c>
    </row>
    <row r="178" spans="1:1" x14ac:dyDescent="0.25">
      <c r="A178" s="1" t="s">
        <v>177</v>
      </c>
    </row>
    <row r="179" spans="1:1" x14ac:dyDescent="0.25">
      <c r="A179" s="1" t="s">
        <v>178</v>
      </c>
    </row>
    <row r="180" spans="1:1" x14ac:dyDescent="0.25">
      <c r="A180" s="1" t="s">
        <v>179</v>
      </c>
    </row>
    <row r="181" spans="1:1" x14ac:dyDescent="0.25">
      <c r="A181" s="1" t="s">
        <v>180</v>
      </c>
    </row>
    <row r="182" spans="1:1" x14ac:dyDescent="0.25">
      <c r="A182" s="1" t="s">
        <v>181</v>
      </c>
    </row>
    <row r="183" spans="1:1" x14ac:dyDescent="0.25">
      <c r="A183" s="1" t="s">
        <v>182</v>
      </c>
    </row>
    <row r="184" spans="1:1" x14ac:dyDescent="0.25">
      <c r="A184" s="1" t="s">
        <v>183</v>
      </c>
    </row>
    <row r="185" spans="1:1" x14ac:dyDescent="0.25">
      <c r="A185" s="1" t="s">
        <v>184</v>
      </c>
    </row>
    <row r="186" spans="1:1" x14ac:dyDescent="0.25">
      <c r="A186" s="1" t="s">
        <v>185</v>
      </c>
    </row>
    <row r="187" spans="1:1" x14ac:dyDescent="0.25">
      <c r="A187" s="1" t="s">
        <v>186</v>
      </c>
    </row>
    <row r="188" spans="1:1" x14ac:dyDescent="0.25">
      <c r="A188" s="1" t="s">
        <v>187</v>
      </c>
    </row>
    <row r="189" spans="1:1" x14ac:dyDescent="0.25">
      <c r="A189" s="1" t="s">
        <v>188</v>
      </c>
    </row>
    <row r="190" spans="1:1" x14ac:dyDescent="0.25">
      <c r="A190" s="1" t="s">
        <v>189</v>
      </c>
    </row>
    <row r="191" spans="1:1" x14ac:dyDescent="0.25">
      <c r="A191" s="1" t="s">
        <v>190</v>
      </c>
    </row>
    <row r="192" spans="1:1" x14ac:dyDescent="0.25">
      <c r="A192" s="1" t="s">
        <v>191</v>
      </c>
    </row>
    <row r="193" spans="1:1" x14ac:dyDescent="0.25">
      <c r="A193" s="1" t="s">
        <v>192</v>
      </c>
    </row>
    <row r="194" spans="1:1" x14ac:dyDescent="0.25">
      <c r="A194" s="1" t="s">
        <v>193</v>
      </c>
    </row>
    <row r="195" spans="1:1" x14ac:dyDescent="0.25">
      <c r="A195" s="1" t="s">
        <v>194</v>
      </c>
    </row>
    <row r="196" spans="1:1" x14ac:dyDescent="0.25">
      <c r="A196" s="1" t="s">
        <v>195</v>
      </c>
    </row>
    <row r="197" spans="1:1" x14ac:dyDescent="0.25">
      <c r="A197" s="1" t="s">
        <v>196</v>
      </c>
    </row>
    <row r="198" spans="1:1" x14ac:dyDescent="0.25">
      <c r="A198" s="1" t="s">
        <v>197</v>
      </c>
    </row>
    <row r="199" spans="1:1" x14ac:dyDescent="0.25">
      <c r="A199" s="1" t="s">
        <v>198</v>
      </c>
    </row>
    <row r="200" spans="1:1" x14ac:dyDescent="0.25">
      <c r="A200" s="1" t="s">
        <v>199</v>
      </c>
    </row>
    <row r="201" spans="1:1" x14ac:dyDescent="0.25">
      <c r="A201" s="1" t="s">
        <v>200</v>
      </c>
    </row>
    <row r="202" spans="1:1" x14ac:dyDescent="0.25">
      <c r="A202" s="1" t="s">
        <v>201</v>
      </c>
    </row>
    <row r="203" spans="1:1" x14ac:dyDescent="0.25">
      <c r="A203" s="1" t="s">
        <v>202</v>
      </c>
    </row>
    <row r="204" spans="1:1" x14ac:dyDescent="0.25">
      <c r="A204" s="1" t="s">
        <v>203</v>
      </c>
    </row>
    <row r="205" spans="1:1" x14ac:dyDescent="0.25">
      <c r="A205" s="1" t="s">
        <v>204</v>
      </c>
    </row>
    <row r="206" spans="1:1" x14ac:dyDescent="0.25">
      <c r="A206" s="1" t="s">
        <v>205</v>
      </c>
    </row>
    <row r="207" spans="1:1" x14ac:dyDescent="0.25">
      <c r="A207" s="1" t="s">
        <v>206</v>
      </c>
    </row>
    <row r="208" spans="1:1" x14ac:dyDescent="0.25">
      <c r="A208" s="1" t="s">
        <v>207</v>
      </c>
    </row>
    <row r="209" spans="1:1" x14ac:dyDescent="0.25">
      <c r="A209" s="1" t="s">
        <v>208</v>
      </c>
    </row>
    <row r="210" spans="1:1" x14ac:dyDescent="0.25">
      <c r="A210" s="1" t="s">
        <v>209</v>
      </c>
    </row>
    <row r="211" spans="1:1" x14ac:dyDescent="0.25">
      <c r="A211" s="1" t="s">
        <v>210</v>
      </c>
    </row>
    <row r="212" spans="1:1" x14ac:dyDescent="0.25">
      <c r="A212" s="1" t="s">
        <v>211</v>
      </c>
    </row>
    <row r="213" spans="1:1" x14ac:dyDescent="0.25">
      <c r="A213" s="1" t="s">
        <v>212</v>
      </c>
    </row>
    <row r="214" spans="1:1" x14ac:dyDescent="0.25">
      <c r="A214" s="1" t="s">
        <v>213</v>
      </c>
    </row>
    <row r="215" spans="1:1" x14ac:dyDescent="0.25">
      <c r="A215" s="1" t="s">
        <v>214</v>
      </c>
    </row>
    <row r="216" spans="1:1" x14ac:dyDescent="0.25">
      <c r="A216" s="1" t="s">
        <v>215</v>
      </c>
    </row>
    <row r="217" spans="1:1" x14ac:dyDescent="0.25">
      <c r="A217" s="1" t="s">
        <v>216</v>
      </c>
    </row>
    <row r="218" spans="1:1" x14ac:dyDescent="0.25">
      <c r="A218" s="1" t="s">
        <v>217</v>
      </c>
    </row>
    <row r="219" spans="1:1" x14ac:dyDescent="0.25">
      <c r="A219" s="1" t="s">
        <v>218</v>
      </c>
    </row>
    <row r="220" spans="1:1" x14ac:dyDescent="0.25">
      <c r="A220" s="1" t="s">
        <v>219</v>
      </c>
    </row>
    <row r="221" spans="1:1" x14ac:dyDescent="0.25">
      <c r="A221" s="1" t="s">
        <v>220</v>
      </c>
    </row>
    <row r="222" spans="1:1" x14ac:dyDescent="0.25">
      <c r="A222" s="1" t="s">
        <v>221</v>
      </c>
    </row>
    <row r="223" spans="1:1" x14ac:dyDescent="0.25">
      <c r="A223" s="1" t="s">
        <v>222</v>
      </c>
    </row>
    <row r="224" spans="1:1" x14ac:dyDescent="0.25">
      <c r="A224" s="1" t="s">
        <v>223</v>
      </c>
    </row>
    <row r="225" spans="1:1" x14ac:dyDescent="0.25">
      <c r="A225" s="1" t="s">
        <v>224</v>
      </c>
    </row>
    <row r="226" spans="1:1" x14ac:dyDescent="0.25">
      <c r="A226" s="1" t="s">
        <v>225</v>
      </c>
    </row>
    <row r="227" spans="1:1" x14ac:dyDescent="0.25">
      <c r="A227" s="1" t="s">
        <v>226</v>
      </c>
    </row>
    <row r="228" spans="1:1" x14ac:dyDescent="0.25">
      <c r="A228" s="1" t="s">
        <v>227</v>
      </c>
    </row>
    <row r="229" spans="1:1" x14ac:dyDescent="0.25">
      <c r="A229" s="1" t="s">
        <v>228</v>
      </c>
    </row>
    <row r="230" spans="1:1" x14ac:dyDescent="0.25">
      <c r="A230" s="1" t="s">
        <v>229</v>
      </c>
    </row>
    <row r="231" spans="1:1" x14ac:dyDescent="0.25">
      <c r="A231" s="1" t="s">
        <v>230</v>
      </c>
    </row>
    <row r="232" spans="1:1" x14ac:dyDescent="0.25">
      <c r="A232" s="1" t="s">
        <v>231</v>
      </c>
    </row>
    <row r="233" spans="1:1" x14ac:dyDescent="0.25">
      <c r="A233" s="1" t="s">
        <v>232</v>
      </c>
    </row>
    <row r="234" spans="1:1" x14ac:dyDescent="0.25">
      <c r="A234" s="1" t="s">
        <v>233</v>
      </c>
    </row>
    <row r="235" spans="1:1" x14ac:dyDescent="0.25">
      <c r="A235" s="1" t="s">
        <v>234</v>
      </c>
    </row>
    <row r="236" spans="1:1" x14ac:dyDescent="0.25">
      <c r="A236" s="1" t="s">
        <v>235</v>
      </c>
    </row>
    <row r="237" spans="1:1" x14ac:dyDescent="0.25">
      <c r="A237" s="1" t="s">
        <v>236</v>
      </c>
    </row>
    <row r="238" spans="1:1" x14ac:dyDescent="0.25">
      <c r="A238" s="1" t="s">
        <v>237</v>
      </c>
    </row>
    <row r="239" spans="1:1" x14ac:dyDescent="0.25">
      <c r="A239" s="1" t="s">
        <v>238</v>
      </c>
    </row>
    <row r="240" spans="1:1" x14ac:dyDescent="0.25">
      <c r="A240" s="1" t="s">
        <v>239</v>
      </c>
    </row>
    <row r="241" spans="1:1" x14ac:dyDescent="0.25">
      <c r="A241" s="1" t="s">
        <v>240</v>
      </c>
    </row>
    <row r="242" spans="1:1" x14ac:dyDescent="0.25">
      <c r="A242" s="1" t="s">
        <v>241</v>
      </c>
    </row>
    <row r="243" spans="1:1" x14ac:dyDescent="0.25">
      <c r="A243" s="1" t="s">
        <v>242</v>
      </c>
    </row>
    <row r="244" spans="1:1" x14ac:dyDescent="0.25">
      <c r="A244" s="1" t="s">
        <v>243</v>
      </c>
    </row>
    <row r="245" spans="1:1" x14ac:dyDescent="0.25">
      <c r="A245" s="1" t="s">
        <v>244</v>
      </c>
    </row>
    <row r="246" spans="1:1" x14ac:dyDescent="0.25">
      <c r="A246" s="1" t="s">
        <v>245</v>
      </c>
    </row>
    <row r="247" spans="1:1" x14ac:dyDescent="0.25">
      <c r="A247" s="1" t="s">
        <v>246</v>
      </c>
    </row>
    <row r="248" spans="1:1" x14ac:dyDescent="0.25">
      <c r="A248" s="1" t="s">
        <v>247</v>
      </c>
    </row>
    <row r="249" spans="1:1" x14ac:dyDescent="0.25">
      <c r="A249" s="1" t="s">
        <v>248</v>
      </c>
    </row>
    <row r="250" spans="1:1" x14ac:dyDescent="0.25">
      <c r="A250" s="1" t="s">
        <v>249</v>
      </c>
    </row>
    <row r="251" spans="1:1" x14ac:dyDescent="0.25">
      <c r="A251" s="1" t="s">
        <v>250</v>
      </c>
    </row>
    <row r="252" spans="1:1" x14ac:dyDescent="0.25">
      <c r="A252" s="1" t="s">
        <v>251</v>
      </c>
    </row>
    <row r="253" spans="1:1" x14ac:dyDescent="0.25">
      <c r="A253" s="1" t="s">
        <v>252</v>
      </c>
    </row>
    <row r="254" spans="1:1" x14ac:dyDescent="0.25">
      <c r="A254" s="1" t="s">
        <v>253</v>
      </c>
    </row>
    <row r="255" spans="1:1" x14ac:dyDescent="0.25">
      <c r="A255" s="1" t="s">
        <v>254</v>
      </c>
    </row>
    <row r="256" spans="1:1" x14ac:dyDescent="0.25">
      <c r="A256" s="1" t="s">
        <v>255</v>
      </c>
    </row>
    <row r="257" spans="1:1" x14ac:dyDescent="0.25">
      <c r="A257" s="1" t="s">
        <v>256</v>
      </c>
    </row>
    <row r="258" spans="1:1" x14ac:dyDescent="0.25">
      <c r="A258" s="1" t="s">
        <v>257</v>
      </c>
    </row>
    <row r="259" spans="1:1" x14ac:dyDescent="0.25">
      <c r="A259" s="1" t="s">
        <v>258</v>
      </c>
    </row>
    <row r="260" spans="1:1" x14ac:dyDescent="0.25">
      <c r="A260" s="1" t="s">
        <v>259</v>
      </c>
    </row>
    <row r="261" spans="1:1" x14ac:dyDescent="0.25">
      <c r="A261" s="1" t="s">
        <v>260</v>
      </c>
    </row>
    <row r="262" spans="1:1" x14ac:dyDescent="0.25">
      <c r="A262" s="1" t="s">
        <v>261</v>
      </c>
    </row>
    <row r="263" spans="1:1" x14ac:dyDescent="0.25">
      <c r="A263" s="1" t="s">
        <v>262</v>
      </c>
    </row>
    <row r="264" spans="1:1" x14ac:dyDescent="0.25">
      <c r="A264" s="1" t="s">
        <v>263</v>
      </c>
    </row>
    <row r="265" spans="1:1" x14ac:dyDescent="0.25">
      <c r="A265" s="1" t="s">
        <v>264</v>
      </c>
    </row>
    <row r="266" spans="1:1" x14ac:dyDescent="0.25">
      <c r="A266" s="1" t="s">
        <v>265</v>
      </c>
    </row>
    <row r="267" spans="1:1" x14ac:dyDescent="0.25">
      <c r="A267" s="1" t="s">
        <v>266</v>
      </c>
    </row>
    <row r="268" spans="1:1" x14ac:dyDescent="0.25">
      <c r="A268" s="1" t="s">
        <v>267</v>
      </c>
    </row>
    <row r="269" spans="1:1" x14ac:dyDescent="0.25">
      <c r="A269" s="1" t="s">
        <v>268</v>
      </c>
    </row>
    <row r="270" spans="1:1" x14ac:dyDescent="0.25">
      <c r="A270" s="1" t="s">
        <v>269</v>
      </c>
    </row>
    <row r="271" spans="1:1" x14ac:dyDescent="0.25">
      <c r="A271" s="1" t="s">
        <v>270</v>
      </c>
    </row>
    <row r="272" spans="1:1" x14ac:dyDescent="0.25">
      <c r="A272" s="1" t="s">
        <v>271</v>
      </c>
    </row>
    <row r="273" spans="1:1" x14ac:dyDescent="0.25">
      <c r="A273" s="1" t="s">
        <v>272</v>
      </c>
    </row>
    <row r="274" spans="1:1" x14ac:dyDescent="0.25">
      <c r="A274" s="1" t="s">
        <v>273</v>
      </c>
    </row>
    <row r="275" spans="1:1" x14ac:dyDescent="0.25">
      <c r="A275" s="1" t="s">
        <v>274</v>
      </c>
    </row>
    <row r="276" spans="1:1" x14ac:dyDescent="0.25">
      <c r="A276" s="1" t="s">
        <v>275</v>
      </c>
    </row>
    <row r="277" spans="1:1" x14ac:dyDescent="0.25">
      <c r="A277" s="1" t="s">
        <v>276</v>
      </c>
    </row>
    <row r="278" spans="1:1" x14ac:dyDescent="0.25">
      <c r="A278" s="1" t="s">
        <v>277</v>
      </c>
    </row>
    <row r="279" spans="1:1" x14ac:dyDescent="0.25">
      <c r="A279" s="1" t="s">
        <v>278</v>
      </c>
    </row>
    <row r="280" spans="1:1" x14ac:dyDescent="0.25">
      <c r="A280" s="1" t="s">
        <v>279</v>
      </c>
    </row>
    <row r="281" spans="1:1" x14ac:dyDescent="0.25">
      <c r="A281" s="1" t="s">
        <v>280</v>
      </c>
    </row>
    <row r="282" spans="1:1" x14ac:dyDescent="0.25">
      <c r="A282" s="1" t="s">
        <v>281</v>
      </c>
    </row>
    <row r="283" spans="1:1" x14ac:dyDescent="0.25">
      <c r="A283" s="1" t="s">
        <v>282</v>
      </c>
    </row>
    <row r="284" spans="1:1" x14ac:dyDescent="0.25">
      <c r="A284" s="1" t="s">
        <v>283</v>
      </c>
    </row>
    <row r="285" spans="1:1" x14ac:dyDescent="0.25">
      <c r="A285" s="1" t="s">
        <v>284</v>
      </c>
    </row>
    <row r="286" spans="1:1" x14ac:dyDescent="0.25">
      <c r="A286" s="1" t="s">
        <v>285</v>
      </c>
    </row>
    <row r="287" spans="1:1" x14ac:dyDescent="0.25">
      <c r="A287" s="1" t="s">
        <v>286</v>
      </c>
    </row>
    <row r="288" spans="1:1" x14ac:dyDescent="0.25">
      <c r="A288" s="1" t="s">
        <v>287</v>
      </c>
    </row>
    <row r="289" spans="1:1" x14ac:dyDescent="0.25">
      <c r="A289" s="1" t="s">
        <v>288</v>
      </c>
    </row>
    <row r="290" spans="1:1" x14ac:dyDescent="0.25">
      <c r="A290" s="1" t="s">
        <v>289</v>
      </c>
    </row>
    <row r="291" spans="1:1" x14ac:dyDescent="0.25">
      <c r="A291" s="1" t="s">
        <v>290</v>
      </c>
    </row>
    <row r="292" spans="1:1" x14ac:dyDescent="0.25">
      <c r="A292" s="1" t="s">
        <v>291</v>
      </c>
    </row>
    <row r="293" spans="1:1" x14ac:dyDescent="0.25">
      <c r="A293" s="1" t="s">
        <v>292</v>
      </c>
    </row>
    <row r="294" spans="1:1" x14ac:dyDescent="0.25">
      <c r="A294" s="1" t="s">
        <v>293</v>
      </c>
    </row>
    <row r="295" spans="1:1" x14ac:dyDescent="0.25">
      <c r="A295" s="1" t="s">
        <v>294</v>
      </c>
    </row>
    <row r="296" spans="1:1" x14ac:dyDescent="0.25">
      <c r="A296" s="1" t="s">
        <v>295</v>
      </c>
    </row>
    <row r="297" spans="1:1" x14ac:dyDescent="0.25">
      <c r="A297" s="1" t="s">
        <v>296</v>
      </c>
    </row>
    <row r="298" spans="1:1" x14ac:dyDescent="0.25">
      <c r="A298" s="1" t="s">
        <v>297</v>
      </c>
    </row>
    <row r="299" spans="1:1" x14ac:dyDescent="0.25">
      <c r="A299" s="1" t="s">
        <v>298</v>
      </c>
    </row>
    <row r="300" spans="1:1" x14ac:dyDescent="0.25">
      <c r="A300" s="1" t="s">
        <v>299</v>
      </c>
    </row>
    <row r="301" spans="1:1" x14ac:dyDescent="0.25">
      <c r="A301" s="1" t="s">
        <v>300</v>
      </c>
    </row>
    <row r="302" spans="1:1" x14ac:dyDescent="0.25">
      <c r="A302" s="1" t="s">
        <v>301</v>
      </c>
    </row>
    <row r="303" spans="1:1" x14ac:dyDescent="0.25">
      <c r="A303" s="1" t="s">
        <v>302</v>
      </c>
    </row>
    <row r="304" spans="1:1" x14ac:dyDescent="0.25">
      <c r="A304" s="1" t="s">
        <v>303</v>
      </c>
    </row>
    <row r="305" spans="1:1" x14ac:dyDescent="0.25">
      <c r="A305" s="1" t="s">
        <v>304</v>
      </c>
    </row>
    <row r="306" spans="1:1" x14ac:dyDescent="0.25">
      <c r="A306" s="1" t="s">
        <v>305</v>
      </c>
    </row>
    <row r="307" spans="1:1" x14ac:dyDescent="0.25">
      <c r="A307" s="1" t="s">
        <v>306</v>
      </c>
    </row>
    <row r="308" spans="1:1" x14ac:dyDescent="0.25">
      <c r="A308" s="1" t="s">
        <v>307</v>
      </c>
    </row>
    <row r="309" spans="1:1" x14ac:dyDescent="0.25">
      <c r="A309" s="1" t="s">
        <v>308</v>
      </c>
    </row>
    <row r="310" spans="1:1" x14ac:dyDescent="0.25">
      <c r="A310" s="1" t="s">
        <v>309</v>
      </c>
    </row>
    <row r="311" spans="1:1" x14ac:dyDescent="0.25">
      <c r="A311" s="1" t="s">
        <v>310</v>
      </c>
    </row>
    <row r="312" spans="1:1" x14ac:dyDescent="0.25">
      <c r="A312" s="1" t="s">
        <v>311</v>
      </c>
    </row>
    <row r="313" spans="1:1" x14ac:dyDescent="0.25">
      <c r="A313" s="1" t="s">
        <v>312</v>
      </c>
    </row>
    <row r="314" spans="1:1" x14ac:dyDescent="0.25">
      <c r="A314" s="1" t="s">
        <v>313</v>
      </c>
    </row>
    <row r="315" spans="1:1" x14ac:dyDescent="0.25">
      <c r="A315" s="1" t="s">
        <v>314</v>
      </c>
    </row>
    <row r="316" spans="1:1" x14ac:dyDescent="0.25">
      <c r="A316" s="1" t="s">
        <v>315</v>
      </c>
    </row>
    <row r="317" spans="1:1" x14ac:dyDescent="0.25">
      <c r="A317" s="1" t="s">
        <v>316</v>
      </c>
    </row>
    <row r="318" spans="1:1" x14ac:dyDescent="0.25">
      <c r="A318" s="1" t="s">
        <v>317</v>
      </c>
    </row>
    <row r="319" spans="1:1" x14ac:dyDescent="0.25">
      <c r="A319" s="1" t="s">
        <v>318</v>
      </c>
    </row>
    <row r="320" spans="1:1" x14ac:dyDescent="0.25">
      <c r="A320" s="1" t="s">
        <v>319</v>
      </c>
    </row>
    <row r="321" spans="1:1" x14ac:dyDescent="0.25">
      <c r="A321" s="1" t="s">
        <v>320</v>
      </c>
    </row>
    <row r="322" spans="1:1" x14ac:dyDescent="0.25">
      <c r="A322" s="1" t="s">
        <v>321</v>
      </c>
    </row>
    <row r="323" spans="1:1" x14ac:dyDescent="0.25">
      <c r="A323" s="1" t="s">
        <v>322</v>
      </c>
    </row>
    <row r="324" spans="1:1" x14ac:dyDescent="0.25">
      <c r="A324" s="1" t="s">
        <v>323</v>
      </c>
    </row>
    <row r="325" spans="1:1" x14ac:dyDescent="0.25">
      <c r="A325" s="1" t="s">
        <v>324</v>
      </c>
    </row>
    <row r="326" spans="1:1" x14ac:dyDescent="0.25">
      <c r="A326" s="1" t="s">
        <v>325</v>
      </c>
    </row>
    <row r="327" spans="1:1" x14ac:dyDescent="0.25">
      <c r="A327" s="1" t="s">
        <v>326</v>
      </c>
    </row>
    <row r="328" spans="1:1" x14ac:dyDescent="0.25">
      <c r="A328" s="1" t="s">
        <v>327</v>
      </c>
    </row>
    <row r="329" spans="1:1" x14ac:dyDescent="0.25">
      <c r="A329" s="1" t="s">
        <v>328</v>
      </c>
    </row>
    <row r="330" spans="1:1" x14ac:dyDescent="0.25">
      <c r="A330" s="1" t="s">
        <v>329</v>
      </c>
    </row>
    <row r="331" spans="1:1" x14ac:dyDescent="0.25">
      <c r="A331" s="1" t="s">
        <v>330</v>
      </c>
    </row>
    <row r="332" spans="1:1" x14ac:dyDescent="0.25">
      <c r="A332" s="1" t="s">
        <v>331</v>
      </c>
    </row>
    <row r="333" spans="1:1" x14ac:dyDescent="0.25">
      <c r="A333" s="1" t="s">
        <v>332</v>
      </c>
    </row>
    <row r="334" spans="1:1" x14ac:dyDescent="0.25">
      <c r="A334" s="1" t="s">
        <v>333</v>
      </c>
    </row>
    <row r="335" spans="1:1" x14ac:dyDescent="0.25">
      <c r="A335" s="1" t="s">
        <v>334</v>
      </c>
    </row>
    <row r="336" spans="1:1" x14ac:dyDescent="0.25">
      <c r="A336" s="1" t="s">
        <v>335</v>
      </c>
    </row>
    <row r="337" spans="1:1" x14ac:dyDescent="0.25">
      <c r="A337" s="1" t="s">
        <v>336</v>
      </c>
    </row>
    <row r="338" spans="1:1" x14ac:dyDescent="0.25">
      <c r="A338" s="1" t="s">
        <v>337</v>
      </c>
    </row>
    <row r="339" spans="1:1" x14ac:dyDescent="0.25">
      <c r="A339" s="1" t="s">
        <v>338</v>
      </c>
    </row>
    <row r="340" spans="1:1" x14ac:dyDescent="0.25">
      <c r="A340" s="1" t="s">
        <v>339</v>
      </c>
    </row>
    <row r="341" spans="1:1" x14ac:dyDescent="0.25">
      <c r="A341" s="1" t="s">
        <v>340</v>
      </c>
    </row>
    <row r="342" spans="1:1" x14ac:dyDescent="0.25">
      <c r="A342" s="1" t="s">
        <v>341</v>
      </c>
    </row>
    <row r="343" spans="1:1" x14ac:dyDescent="0.25">
      <c r="A343" s="1" t="s">
        <v>342</v>
      </c>
    </row>
    <row r="344" spans="1:1" x14ac:dyDescent="0.25">
      <c r="A344" s="1" t="s">
        <v>343</v>
      </c>
    </row>
    <row r="345" spans="1:1" x14ac:dyDescent="0.25">
      <c r="A345" s="1" t="s">
        <v>344</v>
      </c>
    </row>
    <row r="346" spans="1:1" x14ac:dyDescent="0.25">
      <c r="A346" s="1" t="s">
        <v>345</v>
      </c>
    </row>
    <row r="347" spans="1:1" x14ac:dyDescent="0.25">
      <c r="A347" s="1" t="s">
        <v>346</v>
      </c>
    </row>
    <row r="348" spans="1:1" x14ac:dyDescent="0.25">
      <c r="A348" s="1" t="s">
        <v>347</v>
      </c>
    </row>
    <row r="349" spans="1:1" x14ac:dyDescent="0.25">
      <c r="A349" s="1" t="s">
        <v>348</v>
      </c>
    </row>
    <row r="350" spans="1:1" x14ac:dyDescent="0.25">
      <c r="A350" s="1" t="s">
        <v>349</v>
      </c>
    </row>
    <row r="351" spans="1:1" x14ac:dyDescent="0.25">
      <c r="A351" s="1" t="s">
        <v>350</v>
      </c>
    </row>
    <row r="352" spans="1:1" x14ac:dyDescent="0.25">
      <c r="A352" s="1" t="s">
        <v>351</v>
      </c>
    </row>
    <row r="353" spans="1:1" x14ac:dyDescent="0.25">
      <c r="A353" s="1" t="s">
        <v>352</v>
      </c>
    </row>
    <row r="354" spans="1:1" x14ac:dyDescent="0.25">
      <c r="A354" s="1" t="s">
        <v>353</v>
      </c>
    </row>
    <row r="355" spans="1:1" x14ac:dyDescent="0.25">
      <c r="A355" s="1" t="s">
        <v>354</v>
      </c>
    </row>
    <row r="356" spans="1:1" x14ac:dyDescent="0.25">
      <c r="A356" s="1" t="s">
        <v>355</v>
      </c>
    </row>
    <row r="357" spans="1:1" x14ac:dyDescent="0.25">
      <c r="A357" s="1" t="s">
        <v>356</v>
      </c>
    </row>
    <row r="358" spans="1:1" x14ac:dyDescent="0.25">
      <c r="A358" s="1" t="s">
        <v>357</v>
      </c>
    </row>
    <row r="359" spans="1:1" x14ac:dyDescent="0.25">
      <c r="A359" s="1" t="s">
        <v>358</v>
      </c>
    </row>
    <row r="360" spans="1:1" x14ac:dyDescent="0.25">
      <c r="A360" s="1" t="s">
        <v>359</v>
      </c>
    </row>
    <row r="361" spans="1:1" x14ac:dyDescent="0.25">
      <c r="A361" s="1" t="s">
        <v>360</v>
      </c>
    </row>
    <row r="362" spans="1:1" x14ac:dyDescent="0.25">
      <c r="A362" s="1" t="s">
        <v>361</v>
      </c>
    </row>
    <row r="363" spans="1:1" x14ac:dyDescent="0.25">
      <c r="A363" s="1" t="s">
        <v>362</v>
      </c>
    </row>
    <row r="364" spans="1:1" x14ac:dyDescent="0.25">
      <c r="A364" s="1" t="s">
        <v>363</v>
      </c>
    </row>
    <row r="365" spans="1:1" x14ac:dyDescent="0.25">
      <c r="A365" s="1" t="s">
        <v>364</v>
      </c>
    </row>
    <row r="366" spans="1:1" x14ac:dyDescent="0.25">
      <c r="A366" s="1" t="s">
        <v>365</v>
      </c>
    </row>
    <row r="367" spans="1:1" x14ac:dyDescent="0.25">
      <c r="A367" s="1" t="s">
        <v>366</v>
      </c>
    </row>
    <row r="368" spans="1:1" x14ac:dyDescent="0.25">
      <c r="A368" s="1" t="s">
        <v>367</v>
      </c>
    </row>
    <row r="369" spans="1:1" x14ac:dyDescent="0.25">
      <c r="A369" s="1" t="s">
        <v>368</v>
      </c>
    </row>
    <row r="370" spans="1:1" x14ac:dyDescent="0.25">
      <c r="A370" s="1" t="s">
        <v>369</v>
      </c>
    </row>
    <row r="371" spans="1:1" x14ac:dyDescent="0.25">
      <c r="A371" s="1" t="s">
        <v>370</v>
      </c>
    </row>
    <row r="372" spans="1:1" x14ac:dyDescent="0.25">
      <c r="A372" s="1" t="s">
        <v>371</v>
      </c>
    </row>
    <row r="373" spans="1:1" x14ac:dyDescent="0.25">
      <c r="A373" s="1" t="s">
        <v>372</v>
      </c>
    </row>
    <row r="374" spans="1:1" x14ac:dyDescent="0.25">
      <c r="A374" s="1" t="s">
        <v>373</v>
      </c>
    </row>
    <row r="375" spans="1:1" x14ac:dyDescent="0.25">
      <c r="A375" s="1" t="s">
        <v>374</v>
      </c>
    </row>
    <row r="376" spans="1:1" x14ac:dyDescent="0.25">
      <c r="A376" s="1" t="s">
        <v>375</v>
      </c>
    </row>
    <row r="377" spans="1:1" x14ac:dyDescent="0.25">
      <c r="A377" s="1" t="s">
        <v>376</v>
      </c>
    </row>
    <row r="378" spans="1:1" x14ac:dyDescent="0.25">
      <c r="A378" s="1" t="s">
        <v>377</v>
      </c>
    </row>
    <row r="379" spans="1:1" x14ac:dyDescent="0.25">
      <c r="A379" s="1" t="s">
        <v>378</v>
      </c>
    </row>
    <row r="380" spans="1:1" x14ac:dyDescent="0.25">
      <c r="A380" s="1" t="s">
        <v>379</v>
      </c>
    </row>
    <row r="381" spans="1:1" x14ac:dyDescent="0.25">
      <c r="A381" s="1" t="s">
        <v>380</v>
      </c>
    </row>
    <row r="382" spans="1:1" x14ac:dyDescent="0.25">
      <c r="A382" s="1" t="s">
        <v>381</v>
      </c>
    </row>
    <row r="383" spans="1:1" x14ac:dyDescent="0.25">
      <c r="A383" s="1" t="s">
        <v>382</v>
      </c>
    </row>
    <row r="384" spans="1:1" x14ac:dyDescent="0.25">
      <c r="A384" s="1" t="s">
        <v>383</v>
      </c>
    </row>
    <row r="385" spans="1:1" x14ac:dyDescent="0.25">
      <c r="A385" s="1" t="s">
        <v>384</v>
      </c>
    </row>
    <row r="386" spans="1:1" x14ac:dyDescent="0.25">
      <c r="A386" s="1" t="s">
        <v>385</v>
      </c>
    </row>
    <row r="387" spans="1:1" x14ac:dyDescent="0.25">
      <c r="A387" s="1" t="s">
        <v>386</v>
      </c>
    </row>
    <row r="388" spans="1:1" x14ac:dyDescent="0.25">
      <c r="A388" s="1" t="s">
        <v>387</v>
      </c>
    </row>
    <row r="389" spans="1:1" x14ac:dyDescent="0.25">
      <c r="A389" s="1" t="s">
        <v>388</v>
      </c>
    </row>
    <row r="390" spans="1:1" x14ac:dyDescent="0.25">
      <c r="A390" s="1" t="s">
        <v>389</v>
      </c>
    </row>
    <row r="391" spans="1:1" x14ac:dyDescent="0.25">
      <c r="A391" s="1" t="s">
        <v>390</v>
      </c>
    </row>
    <row r="392" spans="1:1" x14ac:dyDescent="0.25">
      <c r="A392" s="1" t="s">
        <v>391</v>
      </c>
    </row>
    <row r="393" spans="1:1" x14ac:dyDescent="0.25">
      <c r="A393" s="1" t="s">
        <v>392</v>
      </c>
    </row>
    <row r="394" spans="1:1" x14ac:dyDescent="0.25">
      <c r="A394" s="1" t="s">
        <v>393</v>
      </c>
    </row>
    <row r="395" spans="1:1" x14ac:dyDescent="0.25">
      <c r="A395" s="1" t="s">
        <v>394</v>
      </c>
    </row>
    <row r="396" spans="1:1" x14ac:dyDescent="0.25">
      <c r="A396" s="1" t="s">
        <v>395</v>
      </c>
    </row>
    <row r="397" spans="1:1" x14ac:dyDescent="0.25">
      <c r="A397" s="1" t="s">
        <v>396</v>
      </c>
    </row>
    <row r="398" spans="1:1" x14ac:dyDescent="0.25">
      <c r="A398" s="1" t="s">
        <v>397</v>
      </c>
    </row>
    <row r="399" spans="1:1" x14ac:dyDescent="0.25">
      <c r="A399" s="1" t="s">
        <v>398</v>
      </c>
    </row>
    <row r="400" spans="1:1" x14ac:dyDescent="0.25">
      <c r="A400" s="1" t="s">
        <v>399</v>
      </c>
    </row>
    <row r="401" spans="1:1" x14ac:dyDescent="0.25">
      <c r="A401" s="1" t="s">
        <v>400</v>
      </c>
    </row>
    <row r="402" spans="1:1" x14ac:dyDescent="0.25">
      <c r="A402" s="1" t="s">
        <v>401</v>
      </c>
    </row>
    <row r="403" spans="1:1" x14ac:dyDescent="0.25">
      <c r="A403" s="1" t="s">
        <v>402</v>
      </c>
    </row>
    <row r="404" spans="1:1" x14ac:dyDescent="0.25">
      <c r="A404" s="1" t="s">
        <v>403</v>
      </c>
    </row>
    <row r="405" spans="1:1" x14ac:dyDescent="0.25">
      <c r="A405" s="1" t="s">
        <v>404</v>
      </c>
    </row>
    <row r="406" spans="1:1" x14ac:dyDescent="0.25">
      <c r="A406" s="1" t="s">
        <v>405</v>
      </c>
    </row>
    <row r="407" spans="1:1" x14ac:dyDescent="0.25">
      <c r="A407" s="1" t="s">
        <v>406</v>
      </c>
    </row>
    <row r="408" spans="1:1" x14ac:dyDescent="0.25">
      <c r="A408" s="1" t="s">
        <v>407</v>
      </c>
    </row>
    <row r="409" spans="1:1" x14ac:dyDescent="0.25">
      <c r="A409" s="1" t="s">
        <v>408</v>
      </c>
    </row>
    <row r="410" spans="1:1" x14ac:dyDescent="0.25">
      <c r="A410" s="1" t="s">
        <v>409</v>
      </c>
    </row>
    <row r="411" spans="1:1" x14ac:dyDescent="0.25">
      <c r="A411" s="1" t="s">
        <v>410</v>
      </c>
    </row>
    <row r="412" spans="1:1" x14ac:dyDescent="0.25">
      <c r="A412" s="1" t="s">
        <v>411</v>
      </c>
    </row>
    <row r="413" spans="1:1" x14ac:dyDescent="0.25">
      <c r="A413" s="1" t="s">
        <v>412</v>
      </c>
    </row>
    <row r="414" spans="1:1" x14ac:dyDescent="0.25">
      <c r="A414" s="1" t="s">
        <v>413</v>
      </c>
    </row>
    <row r="415" spans="1:1" x14ac:dyDescent="0.25">
      <c r="A415" s="1" t="s">
        <v>414</v>
      </c>
    </row>
    <row r="416" spans="1:1" x14ac:dyDescent="0.25">
      <c r="A416" s="1" t="s">
        <v>415</v>
      </c>
    </row>
    <row r="417" spans="1:1" x14ac:dyDescent="0.25">
      <c r="A417" s="1" t="s">
        <v>416</v>
      </c>
    </row>
    <row r="418" spans="1:1" x14ac:dyDescent="0.25">
      <c r="A418" s="1" t="s">
        <v>417</v>
      </c>
    </row>
    <row r="419" spans="1:1" x14ac:dyDescent="0.25">
      <c r="A419" s="1" t="s">
        <v>418</v>
      </c>
    </row>
    <row r="420" spans="1:1" x14ac:dyDescent="0.25">
      <c r="A420" s="1" t="s">
        <v>419</v>
      </c>
    </row>
    <row r="421" spans="1:1" x14ac:dyDescent="0.25">
      <c r="A421" s="1" t="s">
        <v>420</v>
      </c>
    </row>
    <row r="422" spans="1:1" x14ac:dyDescent="0.25">
      <c r="A422" s="1" t="s">
        <v>421</v>
      </c>
    </row>
    <row r="423" spans="1:1" x14ac:dyDescent="0.25">
      <c r="A423" s="1" t="s">
        <v>422</v>
      </c>
    </row>
    <row r="424" spans="1:1" x14ac:dyDescent="0.25">
      <c r="A424" s="1" t="s">
        <v>423</v>
      </c>
    </row>
    <row r="425" spans="1:1" x14ac:dyDescent="0.25">
      <c r="A425" s="1" t="s">
        <v>424</v>
      </c>
    </row>
    <row r="426" spans="1:1" x14ac:dyDescent="0.25">
      <c r="A426" s="1" t="s">
        <v>425</v>
      </c>
    </row>
    <row r="427" spans="1:1" x14ac:dyDescent="0.25">
      <c r="A427" s="1" t="s">
        <v>426</v>
      </c>
    </row>
    <row r="428" spans="1:1" x14ac:dyDescent="0.25">
      <c r="A428" s="1" t="s">
        <v>427</v>
      </c>
    </row>
    <row r="429" spans="1:1" x14ac:dyDescent="0.25">
      <c r="A429" s="1" t="s">
        <v>428</v>
      </c>
    </row>
    <row r="430" spans="1:1" x14ac:dyDescent="0.25">
      <c r="A430" s="1" t="s">
        <v>429</v>
      </c>
    </row>
    <row r="431" spans="1:1" x14ac:dyDescent="0.25">
      <c r="A431" s="1" t="s">
        <v>430</v>
      </c>
    </row>
    <row r="432" spans="1:1" x14ac:dyDescent="0.25">
      <c r="A432" s="1" t="s">
        <v>431</v>
      </c>
    </row>
    <row r="433" spans="1:1" x14ac:dyDescent="0.25">
      <c r="A433" s="1" t="s">
        <v>432</v>
      </c>
    </row>
    <row r="434" spans="1:1" x14ac:dyDescent="0.25">
      <c r="A434" s="1" t="s">
        <v>433</v>
      </c>
    </row>
    <row r="435" spans="1:1" x14ac:dyDescent="0.25">
      <c r="A435" s="1" t="s">
        <v>434</v>
      </c>
    </row>
    <row r="436" spans="1:1" x14ac:dyDescent="0.25">
      <c r="A436" s="1" t="s">
        <v>435</v>
      </c>
    </row>
    <row r="437" spans="1:1" x14ac:dyDescent="0.25">
      <c r="A437" s="1" t="s">
        <v>436</v>
      </c>
    </row>
    <row r="438" spans="1:1" x14ac:dyDescent="0.25">
      <c r="A438" s="1" t="s">
        <v>437</v>
      </c>
    </row>
    <row r="439" spans="1:1" x14ac:dyDescent="0.25">
      <c r="A439" s="1" t="s">
        <v>438</v>
      </c>
    </row>
    <row r="440" spans="1:1" x14ac:dyDescent="0.25">
      <c r="A440" s="1" t="s">
        <v>439</v>
      </c>
    </row>
    <row r="441" spans="1:1" x14ac:dyDescent="0.25">
      <c r="A441" s="1" t="s">
        <v>440</v>
      </c>
    </row>
    <row r="442" spans="1:1" x14ac:dyDescent="0.25">
      <c r="A442" s="1" t="s">
        <v>441</v>
      </c>
    </row>
    <row r="443" spans="1:1" x14ac:dyDescent="0.25">
      <c r="A443" s="1" t="s">
        <v>442</v>
      </c>
    </row>
    <row r="444" spans="1:1" x14ac:dyDescent="0.25">
      <c r="A444" s="1" t="s">
        <v>443</v>
      </c>
    </row>
    <row r="445" spans="1:1" x14ac:dyDescent="0.25">
      <c r="A445" s="1" t="s">
        <v>444</v>
      </c>
    </row>
    <row r="446" spans="1:1" x14ac:dyDescent="0.25">
      <c r="A446" s="1" t="s">
        <v>445</v>
      </c>
    </row>
    <row r="447" spans="1:1" x14ac:dyDescent="0.25">
      <c r="A447" s="1" t="s">
        <v>446</v>
      </c>
    </row>
    <row r="448" spans="1:1" x14ac:dyDescent="0.25">
      <c r="A448" s="1" t="s">
        <v>447</v>
      </c>
    </row>
    <row r="449" spans="1:1" x14ac:dyDescent="0.25">
      <c r="A449" s="1" t="s">
        <v>448</v>
      </c>
    </row>
    <row r="450" spans="1:1" x14ac:dyDescent="0.25">
      <c r="A450" s="1" t="s">
        <v>449</v>
      </c>
    </row>
    <row r="451" spans="1:1" x14ac:dyDescent="0.25">
      <c r="A451" s="1" t="s">
        <v>450</v>
      </c>
    </row>
    <row r="452" spans="1:1" x14ac:dyDescent="0.25">
      <c r="A452" s="1" t="s">
        <v>451</v>
      </c>
    </row>
    <row r="453" spans="1:1" x14ac:dyDescent="0.25">
      <c r="A453" s="1" t="s">
        <v>452</v>
      </c>
    </row>
    <row r="454" spans="1:1" x14ac:dyDescent="0.25">
      <c r="A454" s="1" t="s">
        <v>453</v>
      </c>
    </row>
    <row r="455" spans="1:1" x14ac:dyDescent="0.25">
      <c r="A455" s="1" t="s">
        <v>454</v>
      </c>
    </row>
    <row r="456" spans="1:1" x14ac:dyDescent="0.25">
      <c r="A456" s="1" t="s">
        <v>455</v>
      </c>
    </row>
    <row r="457" spans="1:1" x14ac:dyDescent="0.25">
      <c r="A457" s="1" t="s">
        <v>456</v>
      </c>
    </row>
    <row r="458" spans="1:1" x14ac:dyDescent="0.25">
      <c r="A458" s="1" t="s">
        <v>457</v>
      </c>
    </row>
    <row r="459" spans="1:1" x14ac:dyDescent="0.25">
      <c r="A459" s="1" t="s">
        <v>458</v>
      </c>
    </row>
    <row r="460" spans="1:1" x14ac:dyDescent="0.25">
      <c r="A460" s="1" t="s">
        <v>459</v>
      </c>
    </row>
    <row r="461" spans="1:1" x14ac:dyDescent="0.25">
      <c r="A461" s="1" t="s">
        <v>460</v>
      </c>
    </row>
    <row r="462" spans="1:1" x14ac:dyDescent="0.25">
      <c r="A462" s="1" t="s">
        <v>461</v>
      </c>
    </row>
    <row r="463" spans="1:1" x14ac:dyDescent="0.25">
      <c r="A463" s="1" t="s">
        <v>462</v>
      </c>
    </row>
    <row r="464" spans="1:1" x14ac:dyDescent="0.25">
      <c r="A464" s="1" t="s">
        <v>463</v>
      </c>
    </row>
    <row r="465" spans="1:1" x14ac:dyDescent="0.25">
      <c r="A465" s="1" t="s">
        <v>464</v>
      </c>
    </row>
    <row r="466" spans="1:1" x14ac:dyDescent="0.25">
      <c r="A466" s="1" t="s">
        <v>465</v>
      </c>
    </row>
    <row r="467" spans="1:1" x14ac:dyDescent="0.25">
      <c r="A467" s="1" t="s">
        <v>466</v>
      </c>
    </row>
    <row r="468" spans="1:1" x14ac:dyDescent="0.25">
      <c r="A468" s="1" t="s">
        <v>467</v>
      </c>
    </row>
    <row r="469" spans="1:1" x14ac:dyDescent="0.25">
      <c r="A469" s="1" t="s">
        <v>468</v>
      </c>
    </row>
    <row r="470" spans="1:1" x14ac:dyDescent="0.25">
      <c r="A470" s="1" t="s">
        <v>469</v>
      </c>
    </row>
    <row r="471" spans="1:1" x14ac:dyDescent="0.25">
      <c r="A471" s="1" t="s">
        <v>470</v>
      </c>
    </row>
    <row r="472" spans="1:1" x14ac:dyDescent="0.25">
      <c r="A472" s="1" t="s">
        <v>471</v>
      </c>
    </row>
    <row r="473" spans="1:1" x14ac:dyDescent="0.25">
      <c r="A473" s="1" t="s">
        <v>472</v>
      </c>
    </row>
    <row r="474" spans="1:1" x14ac:dyDescent="0.25">
      <c r="A474" s="1" t="s">
        <v>473</v>
      </c>
    </row>
    <row r="475" spans="1:1" x14ac:dyDescent="0.25">
      <c r="A475" s="1" t="s">
        <v>474</v>
      </c>
    </row>
    <row r="476" spans="1:1" x14ac:dyDescent="0.25">
      <c r="A476" s="1" t="s">
        <v>475</v>
      </c>
    </row>
    <row r="477" spans="1:1" x14ac:dyDescent="0.25">
      <c r="A477" s="1" t="s">
        <v>476</v>
      </c>
    </row>
    <row r="478" spans="1:1" x14ac:dyDescent="0.25">
      <c r="A478" s="1" t="s">
        <v>477</v>
      </c>
    </row>
    <row r="479" spans="1:1" x14ac:dyDescent="0.25">
      <c r="A479" s="1" t="s">
        <v>478</v>
      </c>
    </row>
    <row r="480" spans="1:1" x14ac:dyDescent="0.25">
      <c r="A480" s="1" t="s">
        <v>479</v>
      </c>
    </row>
    <row r="481" spans="1:1" x14ac:dyDescent="0.25">
      <c r="A481" s="1" t="s">
        <v>480</v>
      </c>
    </row>
    <row r="482" spans="1:1" x14ac:dyDescent="0.25">
      <c r="A482" s="1" t="s">
        <v>481</v>
      </c>
    </row>
    <row r="483" spans="1:1" x14ac:dyDescent="0.25">
      <c r="A483" s="1" t="s">
        <v>482</v>
      </c>
    </row>
    <row r="484" spans="1:1" x14ac:dyDescent="0.25">
      <c r="A484" s="1" t="s">
        <v>483</v>
      </c>
    </row>
    <row r="485" spans="1:1" x14ac:dyDescent="0.25">
      <c r="A485" s="1" t="s">
        <v>484</v>
      </c>
    </row>
    <row r="486" spans="1:1" x14ac:dyDescent="0.25">
      <c r="A486" s="1" t="s">
        <v>485</v>
      </c>
    </row>
    <row r="487" spans="1:1" x14ac:dyDescent="0.25">
      <c r="A487" s="1" t="s">
        <v>486</v>
      </c>
    </row>
    <row r="488" spans="1:1" x14ac:dyDescent="0.25">
      <c r="A488" s="1" t="s">
        <v>487</v>
      </c>
    </row>
    <row r="489" spans="1:1" x14ac:dyDescent="0.25">
      <c r="A489" s="1" t="s">
        <v>488</v>
      </c>
    </row>
    <row r="490" spans="1:1" x14ac:dyDescent="0.25">
      <c r="A490" s="1" t="s">
        <v>489</v>
      </c>
    </row>
    <row r="491" spans="1:1" x14ac:dyDescent="0.25">
      <c r="A491" s="1" t="s">
        <v>490</v>
      </c>
    </row>
    <row r="492" spans="1:1" x14ac:dyDescent="0.25">
      <c r="A492" s="1" t="s">
        <v>491</v>
      </c>
    </row>
    <row r="493" spans="1:1" x14ac:dyDescent="0.25">
      <c r="A493" s="1" t="s">
        <v>492</v>
      </c>
    </row>
    <row r="494" spans="1:1" x14ac:dyDescent="0.25">
      <c r="A494" s="1" t="s">
        <v>493</v>
      </c>
    </row>
    <row r="495" spans="1:1" x14ac:dyDescent="0.25">
      <c r="A495" s="1" t="s">
        <v>494</v>
      </c>
    </row>
    <row r="496" spans="1:1" x14ac:dyDescent="0.25">
      <c r="A496" s="1" t="s">
        <v>495</v>
      </c>
    </row>
    <row r="497" spans="1:1" x14ac:dyDescent="0.25">
      <c r="A497" s="1" t="s">
        <v>496</v>
      </c>
    </row>
    <row r="498" spans="1:1" x14ac:dyDescent="0.25">
      <c r="A498" s="1" t="s">
        <v>497</v>
      </c>
    </row>
    <row r="499" spans="1:1" x14ac:dyDescent="0.25">
      <c r="A499" s="1" t="s">
        <v>498</v>
      </c>
    </row>
    <row r="500" spans="1:1" x14ac:dyDescent="0.25">
      <c r="A500" s="1" t="s">
        <v>499</v>
      </c>
    </row>
    <row r="501" spans="1:1" x14ac:dyDescent="0.25">
      <c r="A501" s="1" t="s">
        <v>500</v>
      </c>
    </row>
    <row r="502" spans="1:1" x14ac:dyDescent="0.25">
      <c r="A502" s="1" t="s">
        <v>501</v>
      </c>
    </row>
    <row r="503" spans="1:1" x14ac:dyDescent="0.25">
      <c r="A503" s="1" t="s">
        <v>502</v>
      </c>
    </row>
    <row r="504" spans="1:1" x14ac:dyDescent="0.25">
      <c r="A504" s="1" t="s">
        <v>503</v>
      </c>
    </row>
    <row r="505" spans="1:1" x14ac:dyDescent="0.25">
      <c r="A505" s="1" t="s">
        <v>504</v>
      </c>
    </row>
    <row r="506" spans="1:1" x14ac:dyDescent="0.25">
      <c r="A506" s="1" t="s">
        <v>505</v>
      </c>
    </row>
    <row r="507" spans="1:1" x14ac:dyDescent="0.25">
      <c r="A507" s="1" t="s">
        <v>506</v>
      </c>
    </row>
    <row r="508" spans="1:1" x14ac:dyDescent="0.25">
      <c r="A508" s="1" t="s">
        <v>507</v>
      </c>
    </row>
    <row r="509" spans="1:1" x14ac:dyDescent="0.25">
      <c r="A509" s="1" t="s">
        <v>508</v>
      </c>
    </row>
    <row r="510" spans="1:1" x14ac:dyDescent="0.25">
      <c r="A510" s="1" t="s">
        <v>509</v>
      </c>
    </row>
    <row r="511" spans="1:1" x14ac:dyDescent="0.25">
      <c r="A511" s="1" t="s">
        <v>510</v>
      </c>
    </row>
    <row r="512" spans="1:1" x14ac:dyDescent="0.25">
      <c r="A512" s="1" t="s">
        <v>511</v>
      </c>
    </row>
    <row r="513" spans="1:1" x14ac:dyDescent="0.25">
      <c r="A513" s="1" t="s">
        <v>512</v>
      </c>
    </row>
    <row r="514" spans="1:1" x14ac:dyDescent="0.25">
      <c r="A514" s="1" t="s">
        <v>513</v>
      </c>
    </row>
    <row r="515" spans="1:1" x14ac:dyDescent="0.25">
      <c r="A515" s="1" t="s">
        <v>514</v>
      </c>
    </row>
    <row r="516" spans="1:1" x14ac:dyDescent="0.25">
      <c r="A516" s="1" t="s">
        <v>515</v>
      </c>
    </row>
    <row r="517" spans="1:1" x14ac:dyDescent="0.25">
      <c r="A517" s="1" t="s">
        <v>516</v>
      </c>
    </row>
    <row r="518" spans="1:1" x14ac:dyDescent="0.25">
      <c r="A518" s="1" t="s">
        <v>517</v>
      </c>
    </row>
    <row r="519" spans="1:1" x14ac:dyDescent="0.25">
      <c r="A519" s="1" t="s">
        <v>518</v>
      </c>
    </row>
    <row r="520" spans="1:1" x14ac:dyDescent="0.25">
      <c r="A520" s="1" t="s">
        <v>519</v>
      </c>
    </row>
    <row r="521" spans="1:1" x14ac:dyDescent="0.25">
      <c r="A521" s="1" t="s">
        <v>520</v>
      </c>
    </row>
    <row r="522" spans="1:1" x14ac:dyDescent="0.25">
      <c r="A522" s="1" t="s">
        <v>521</v>
      </c>
    </row>
    <row r="523" spans="1:1" x14ac:dyDescent="0.25">
      <c r="A523" s="1" t="s">
        <v>522</v>
      </c>
    </row>
    <row r="524" spans="1:1" x14ac:dyDescent="0.25">
      <c r="A524" s="1" t="s">
        <v>523</v>
      </c>
    </row>
    <row r="525" spans="1:1" x14ac:dyDescent="0.25">
      <c r="A525" s="1" t="s">
        <v>524</v>
      </c>
    </row>
    <row r="526" spans="1:1" x14ac:dyDescent="0.25">
      <c r="A526" s="1" t="s">
        <v>525</v>
      </c>
    </row>
    <row r="527" spans="1:1" x14ac:dyDescent="0.25">
      <c r="A527" s="1" t="s">
        <v>526</v>
      </c>
    </row>
    <row r="528" spans="1:1" x14ac:dyDescent="0.25">
      <c r="A528" s="1" t="s">
        <v>527</v>
      </c>
    </row>
    <row r="529" spans="1:1" x14ac:dyDescent="0.25">
      <c r="A529" s="1" t="s">
        <v>528</v>
      </c>
    </row>
    <row r="530" spans="1:1" x14ac:dyDescent="0.25">
      <c r="A530" s="1" t="s">
        <v>529</v>
      </c>
    </row>
    <row r="531" spans="1:1" x14ac:dyDescent="0.25">
      <c r="A531" s="1" t="s">
        <v>530</v>
      </c>
    </row>
    <row r="532" spans="1:1" x14ac:dyDescent="0.25">
      <c r="A532" s="1" t="s">
        <v>531</v>
      </c>
    </row>
    <row r="533" spans="1:1" x14ac:dyDescent="0.25">
      <c r="A533" s="1" t="s">
        <v>532</v>
      </c>
    </row>
    <row r="534" spans="1:1" x14ac:dyDescent="0.25">
      <c r="A534" s="1" t="s">
        <v>533</v>
      </c>
    </row>
    <row r="535" spans="1:1" x14ac:dyDescent="0.25">
      <c r="A535" s="1" t="s">
        <v>534</v>
      </c>
    </row>
    <row r="536" spans="1:1" x14ac:dyDescent="0.25">
      <c r="A536" s="1" t="s">
        <v>535</v>
      </c>
    </row>
    <row r="537" spans="1:1" x14ac:dyDescent="0.25">
      <c r="A537" s="1" t="s">
        <v>536</v>
      </c>
    </row>
    <row r="538" spans="1:1" x14ac:dyDescent="0.25">
      <c r="A538" s="1" t="s">
        <v>537</v>
      </c>
    </row>
    <row r="539" spans="1:1" x14ac:dyDescent="0.25">
      <c r="A539" s="1" t="s">
        <v>538</v>
      </c>
    </row>
    <row r="540" spans="1:1" x14ac:dyDescent="0.25">
      <c r="A540" s="1" t="s">
        <v>539</v>
      </c>
    </row>
    <row r="541" spans="1:1" x14ac:dyDescent="0.25">
      <c r="A541" s="1" t="s">
        <v>540</v>
      </c>
    </row>
    <row r="542" spans="1:1" x14ac:dyDescent="0.25">
      <c r="A542" s="1" t="s">
        <v>541</v>
      </c>
    </row>
    <row r="543" spans="1:1" x14ac:dyDescent="0.25">
      <c r="A543" s="1" t="s">
        <v>542</v>
      </c>
    </row>
    <row r="544" spans="1:1" x14ac:dyDescent="0.25">
      <c r="A544" s="1" t="s">
        <v>543</v>
      </c>
    </row>
    <row r="545" spans="1:1" x14ac:dyDescent="0.25">
      <c r="A545" s="1" t="s">
        <v>544</v>
      </c>
    </row>
    <row r="546" spans="1:1" x14ac:dyDescent="0.25">
      <c r="A546" s="1" t="s">
        <v>545</v>
      </c>
    </row>
    <row r="547" spans="1:1" x14ac:dyDescent="0.25">
      <c r="A547" s="1" t="s">
        <v>546</v>
      </c>
    </row>
    <row r="548" spans="1:1" x14ac:dyDescent="0.25">
      <c r="A548" s="1" t="s">
        <v>547</v>
      </c>
    </row>
    <row r="549" spans="1:1" x14ac:dyDescent="0.25">
      <c r="A549" s="1" t="s">
        <v>548</v>
      </c>
    </row>
    <row r="550" spans="1:1" x14ac:dyDescent="0.25">
      <c r="A550" s="1" t="s">
        <v>549</v>
      </c>
    </row>
    <row r="551" spans="1:1" x14ac:dyDescent="0.25">
      <c r="A551" s="1" t="s">
        <v>550</v>
      </c>
    </row>
    <row r="552" spans="1:1" x14ac:dyDescent="0.25">
      <c r="A552" s="1" t="s">
        <v>551</v>
      </c>
    </row>
    <row r="553" spans="1:1" x14ac:dyDescent="0.25">
      <c r="A553" s="1" t="s">
        <v>552</v>
      </c>
    </row>
    <row r="554" spans="1:1" x14ac:dyDescent="0.25">
      <c r="A554" s="1" t="s">
        <v>553</v>
      </c>
    </row>
    <row r="555" spans="1:1" x14ac:dyDescent="0.25">
      <c r="A555" s="1" t="s">
        <v>554</v>
      </c>
    </row>
    <row r="556" spans="1:1" x14ac:dyDescent="0.25">
      <c r="A556" s="1" t="s">
        <v>555</v>
      </c>
    </row>
    <row r="557" spans="1:1" x14ac:dyDescent="0.25">
      <c r="A557" s="1" t="s">
        <v>556</v>
      </c>
    </row>
    <row r="558" spans="1:1" x14ac:dyDescent="0.25">
      <c r="A558" s="1" t="s">
        <v>557</v>
      </c>
    </row>
    <row r="559" spans="1:1" x14ac:dyDescent="0.25">
      <c r="A559" s="1" t="s">
        <v>558</v>
      </c>
    </row>
    <row r="560" spans="1:1" x14ac:dyDescent="0.25">
      <c r="A560" s="1" t="s">
        <v>559</v>
      </c>
    </row>
    <row r="561" spans="1:1" x14ac:dyDescent="0.25">
      <c r="A561" s="1" t="s">
        <v>560</v>
      </c>
    </row>
    <row r="562" spans="1:1" x14ac:dyDescent="0.25">
      <c r="A562" s="1" t="s">
        <v>561</v>
      </c>
    </row>
    <row r="563" spans="1:1" x14ac:dyDescent="0.25">
      <c r="A563" s="1" t="s">
        <v>562</v>
      </c>
    </row>
    <row r="564" spans="1:1" x14ac:dyDescent="0.25">
      <c r="A564" s="1" t="s">
        <v>563</v>
      </c>
    </row>
    <row r="565" spans="1:1" x14ac:dyDescent="0.25">
      <c r="A565" s="1" t="s">
        <v>564</v>
      </c>
    </row>
    <row r="566" spans="1:1" x14ac:dyDescent="0.25">
      <c r="A566" s="1" t="s">
        <v>565</v>
      </c>
    </row>
    <row r="567" spans="1:1" x14ac:dyDescent="0.25">
      <c r="A567" s="1" t="s">
        <v>566</v>
      </c>
    </row>
    <row r="568" spans="1:1" x14ac:dyDescent="0.25">
      <c r="A568" s="1" t="s">
        <v>567</v>
      </c>
    </row>
    <row r="569" spans="1:1" x14ac:dyDescent="0.25">
      <c r="A569" s="1" t="s">
        <v>568</v>
      </c>
    </row>
    <row r="570" spans="1:1" x14ac:dyDescent="0.25">
      <c r="A570" s="1" t="s">
        <v>569</v>
      </c>
    </row>
    <row r="571" spans="1:1" x14ac:dyDescent="0.25">
      <c r="A571" s="1" t="s">
        <v>570</v>
      </c>
    </row>
    <row r="572" spans="1:1" x14ac:dyDescent="0.25">
      <c r="A572" s="1" t="s">
        <v>571</v>
      </c>
    </row>
    <row r="573" spans="1:1" x14ac:dyDescent="0.25">
      <c r="A573" s="1" t="s">
        <v>572</v>
      </c>
    </row>
    <row r="574" spans="1:1" x14ac:dyDescent="0.25">
      <c r="A574" s="1" t="s">
        <v>573</v>
      </c>
    </row>
    <row r="575" spans="1:1" x14ac:dyDescent="0.25">
      <c r="A575" s="1" t="s">
        <v>574</v>
      </c>
    </row>
    <row r="576" spans="1:1" x14ac:dyDescent="0.25">
      <c r="A576" s="1" t="s">
        <v>575</v>
      </c>
    </row>
    <row r="577" spans="1:1" x14ac:dyDescent="0.25">
      <c r="A577" s="1" t="s">
        <v>576</v>
      </c>
    </row>
    <row r="578" spans="1:1" x14ac:dyDescent="0.25">
      <c r="A578" s="1" t="s">
        <v>577</v>
      </c>
    </row>
    <row r="579" spans="1:1" x14ac:dyDescent="0.25">
      <c r="A579" s="1" t="s">
        <v>578</v>
      </c>
    </row>
    <row r="580" spans="1:1" x14ac:dyDescent="0.25">
      <c r="A580" s="1" t="s">
        <v>579</v>
      </c>
    </row>
    <row r="581" spans="1:1" x14ac:dyDescent="0.25">
      <c r="A581" s="1" t="s">
        <v>580</v>
      </c>
    </row>
    <row r="582" spans="1:1" x14ac:dyDescent="0.25">
      <c r="A582" s="1" t="s">
        <v>581</v>
      </c>
    </row>
    <row r="583" spans="1:1" x14ac:dyDescent="0.25">
      <c r="A583" s="1" t="s">
        <v>582</v>
      </c>
    </row>
    <row r="584" spans="1:1" x14ac:dyDescent="0.25">
      <c r="A584" s="1" t="s">
        <v>583</v>
      </c>
    </row>
    <row r="585" spans="1:1" x14ac:dyDescent="0.25">
      <c r="A585" s="1" t="s">
        <v>584</v>
      </c>
    </row>
    <row r="586" spans="1:1" x14ac:dyDescent="0.25">
      <c r="A586" s="1" t="s">
        <v>585</v>
      </c>
    </row>
    <row r="587" spans="1:1" x14ac:dyDescent="0.25">
      <c r="A587" s="1" t="s">
        <v>586</v>
      </c>
    </row>
    <row r="588" spans="1:1" x14ac:dyDescent="0.25">
      <c r="A588" s="1" t="s">
        <v>587</v>
      </c>
    </row>
    <row r="589" spans="1:1" x14ac:dyDescent="0.25">
      <c r="A589" s="1" t="s">
        <v>588</v>
      </c>
    </row>
    <row r="590" spans="1:1" x14ac:dyDescent="0.25">
      <c r="A590" s="1" t="s">
        <v>589</v>
      </c>
    </row>
    <row r="591" spans="1:1" x14ac:dyDescent="0.25">
      <c r="A591" s="1" t="s">
        <v>590</v>
      </c>
    </row>
    <row r="592" spans="1:1" x14ac:dyDescent="0.25">
      <c r="A592" s="1" t="s">
        <v>591</v>
      </c>
    </row>
    <row r="593" spans="1:1" x14ac:dyDescent="0.25">
      <c r="A593" s="1" t="s">
        <v>592</v>
      </c>
    </row>
    <row r="594" spans="1:1" x14ac:dyDescent="0.25">
      <c r="A594" s="1" t="s">
        <v>593</v>
      </c>
    </row>
    <row r="595" spans="1:1" x14ac:dyDescent="0.25">
      <c r="A595" s="1" t="s">
        <v>594</v>
      </c>
    </row>
    <row r="596" spans="1:1" x14ac:dyDescent="0.25">
      <c r="A596" s="1" t="s">
        <v>595</v>
      </c>
    </row>
    <row r="597" spans="1:1" x14ac:dyDescent="0.25">
      <c r="A597" s="1" t="s">
        <v>596</v>
      </c>
    </row>
    <row r="598" spans="1:1" x14ac:dyDescent="0.25">
      <c r="A598" s="1" t="s">
        <v>597</v>
      </c>
    </row>
    <row r="599" spans="1:1" x14ac:dyDescent="0.25">
      <c r="A599" s="1" t="s">
        <v>598</v>
      </c>
    </row>
    <row r="600" spans="1:1" x14ac:dyDescent="0.25">
      <c r="A600" s="1" t="s">
        <v>599</v>
      </c>
    </row>
    <row r="601" spans="1:1" x14ac:dyDescent="0.25">
      <c r="A601" s="1" t="s">
        <v>600</v>
      </c>
    </row>
    <row r="602" spans="1:1" x14ac:dyDescent="0.25">
      <c r="A602" s="1" t="s">
        <v>601</v>
      </c>
    </row>
    <row r="603" spans="1:1" x14ac:dyDescent="0.25">
      <c r="A603" s="1" t="s">
        <v>602</v>
      </c>
    </row>
    <row r="604" spans="1:1" x14ac:dyDescent="0.25">
      <c r="A604" s="1" t="s">
        <v>603</v>
      </c>
    </row>
    <row r="605" spans="1:1" x14ac:dyDescent="0.25">
      <c r="A605" s="1" t="s">
        <v>604</v>
      </c>
    </row>
    <row r="606" spans="1:1" x14ac:dyDescent="0.25">
      <c r="A606" s="1" t="s">
        <v>605</v>
      </c>
    </row>
    <row r="607" spans="1:1" x14ac:dyDescent="0.25">
      <c r="A607" s="1" t="s">
        <v>606</v>
      </c>
    </row>
    <row r="608" spans="1:1" x14ac:dyDescent="0.25">
      <c r="A608" s="1" t="s">
        <v>607</v>
      </c>
    </row>
    <row r="609" spans="1:1" x14ac:dyDescent="0.25">
      <c r="A609" s="1" t="s">
        <v>608</v>
      </c>
    </row>
    <row r="610" spans="1:1" x14ac:dyDescent="0.25">
      <c r="A610" s="1" t="s">
        <v>609</v>
      </c>
    </row>
    <row r="611" spans="1:1" x14ac:dyDescent="0.25">
      <c r="A611" s="1" t="s">
        <v>610</v>
      </c>
    </row>
    <row r="612" spans="1:1" x14ac:dyDescent="0.25">
      <c r="A612" s="1" t="s">
        <v>611</v>
      </c>
    </row>
    <row r="613" spans="1:1" x14ac:dyDescent="0.25">
      <c r="A613" s="1" t="s">
        <v>612</v>
      </c>
    </row>
    <row r="614" spans="1:1" x14ac:dyDescent="0.25">
      <c r="A614" s="1" t="s">
        <v>613</v>
      </c>
    </row>
    <row r="615" spans="1:1" x14ac:dyDescent="0.25">
      <c r="A615" s="1" t="s">
        <v>614</v>
      </c>
    </row>
    <row r="616" spans="1:1" x14ac:dyDescent="0.25">
      <c r="A616" s="1" t="s">
        <v>615</v>
      </c>
    </row>
    <row r="617" spans="1:1" x14ac:dyDescent="0.25">
      <c r="A617" s="1" t="s">
        <v>616</v>
      </c>
    </row>
    <row r="618" spans="1:1" x14ac:dyDescent="0.25">
      <c r="A618" s="1" t="s">
        <v>617</v>
      </c>
    </row>
    <row r="619" spans="1:1" x14ac:dyDescent="0.25">
      <c r="A619" s="1" t="s">
        <v>618</v>
      </c>
    </row>
    <row r="620" spans="1:1" x14ac:dyDescent="0.25">
      <c r="A620" s="1" t="s">
        <v>619</v>
      </c>
    </row>
    <row r="621" spans="1:1" x14ac:dyDescent="0.25">
      <c r="A621" s="1" t="s">
        <v>620</v>
      </c>
    </row>
    <row r="622" spans="1:1" x14ac:dyDescent="0.25">
      <c r="A622" s="1" t="s">
        <v>621</v>
      </c>
    </row>
    <row r="623" spans="1:1" x14ac:dyDescent="0.25">
      <c r="A623" s="1" t="s">
        <v>622</v>
      </c>
    </row>
    <row r="624" spans="1:1" x14ac:dyDescent="0.25">
      <c r="A624" s="1" t="s">
        <v>623</v>
      </c>
    </row>
    <row r="625" spans="1:1" x14ac:dyDescent="0.25">
      <c r="A625" s="1" t="s">
        <v>624</v>
      </c>
    </row>
    <row r="626" spans="1:1" x14ac:dyDescent="0.25">
      <c r="A626" s="1" t="s">
        <v>625</v>
      </c>
    </row>
    <row r="627" spans="1:1" x14ac:dyDescent="0.25">
      <c r="A627" s="1" t="s">
        <v>626</v>
      </c>
    </row>
    <row r="628" spans="1:1" x14ac:dyDescent="0.25">
      <c r="A628" s="1" t="s">
        <v>627</v>
      </c>
    </row>
    <row r="629" spans="1:1" x14ac:dyDescent="0.25">
      <c r="A629" s="1" t="s">
        <v>628</v>
      </c>
    </row>
    <row r="630" spans="1:1" x14ac:dyDescent="0.25">
      <c r="A630" s="1" t="s">
        <v>629</v>
      </c>
    </row>
    <row r="631" spans="1:1" x14ac:dyDescent="0.25">
      <c r="A631" s="1" t="s">
        <v>630</v>
      </c>
    </row>
    <row r="632" spans="1:1" x14ac:dyDescent="0.25">
      <c r="A632" s="1" t="s">
        <v>631</v>
      </c>
    </row>
    <row r="633" spans="1:1" x14ac:dyDescent="0.25">
      <c r="A633" s="1" t="s">
        <v>632</v>
      </c>
    </row>
    <row r="634" spans="1:1" x14ac:dyDescent="0.25">
      <c r="A634" s="1" t="s">
        <v>633</v>
      </c>
    </row>
    <row r="635" spans="1:1" x14ac:dyDescent="0.25">
      <c r="A635" s="1" t="s">
        <v>634</v>
      </c>
    </row>
    <row r="636" spans="1:1" x14ac:dyDescent="0.25">
      <c r="A636" s="1" t="s">
        <v>635</v>
      </c>
    </row>
    <row r="637" spans="1:1" x14ac:dyDescent="0.25">
      <c r="A637" s="1" t="s">
        <v>636</v>
      </c>
    </row>
    <row r="638" spans="1:1" x14ac:dyDescent="0.25">
      <c r="A638" s="1" t="s">
        <v>637</v>
      </c>
    </row>
    <row r="639" spans="1:1" x14ac:dyDescent="0.25">
      <c r="A639" s="1" t="s">
        <v>638</v>
      </c>
    </row>
    <row r="640" spans="1:1" x14ac:dyDescent="0.25">
      <c r="A640" s="1" t="s">
        <v>639</v>
      </c>
    </row>
    <row r="641" spans="1:1" x14ac:dyDescent="0.25">
      <c r="A641" s="1" t="s">
        <v>640</v>
      </c>
    </row>
    <row r="642" spans="1:1" x14ac:dyDescent="0.25">
      <c r="A642" s="1" t="s">
        <v>641</v>
      </c>
    </row>
    <row r="643" spans="1:1" x14ac:dyDescent="0.25">
      <c r="A643" s="1" t="s">
        <v>642</v>
      </c>
    </row>
    <row r="644" spans="1:1" x14ac:dyDescent="0.25">
      <c r="A644" s="1" t="s">
        <v>643</v>
      </c>
    </row>
    <row r="645" spans="1:1" x14ac:dyDescent="0.25">
      <c r="A645" s="1" t="s">
        <v>644</v>
      </c>
    </row>
    <row r="646" spans="1:1" x14ac:dyDescent="0.25">
      <c r="A646" s="1" t="s">
        <v>645</v>
      </c>
    </row>
    <row r="647" spans="1:1" x14ac:dyDescent="0.25">
      <c r="A647" s="1" t="s">
        <v>646</v>
      </c>
    </row>
    <row r="648" spans="1:1" x14ac:dyDescent="0.25">
      <c r="A648" s="1" t="s">
        <v>647</v>
      </c>
    </row>
    <row r="649" spans="1:1" x14ac:dyDescent="0.25">
      <c r="A649" s="1" t="s">
        <v>648</v>
      </c>
    </row>
    <row r="650" spans="1:1" x14ac:dyDescent="0.25">
      <c r="A650" s="1" t="s">
        <v>649</v>
      </c>
    </row>
    <row r="651" spans="1:1" x14ac:dyDescent="0.25">
      <c r="A651" s="1" t="s">
        <v>650</v>
      </c>
    </row>
    <row r="652" spans="1:1" x14ac:dyDescent="0.25">
      <c r="A652" s="1" t="s">
        <v>651</v>
      </c>
    </row>
    <row r="653" spans="1:1" x14ac:dyDescent="0.25">
      <c r="A653" s="1" t="s">
        <v>652</v>
      </c>
    </row>
    <row r="654" spans="1:1" x14ac:dyDescent="0.25">
      <c r="A654" s="1" t="s">
        <v>653</v>
      </c>
    </row>
    <row r="655" spans="1:1" x14ac:dyDescent="0.25">
      <c r="A655" s="1" t="s">
        <v>654</v>
      </c>
    </row>
    <row r="656" spans="1:1" x14ac:dyDescent="0.25">
      <c r="A656" s="1" t="s">
        <v>655</v>
      </c>
    </row>
    <row r="657" spans="1:1" x14ac:dyDescent="0.25">
      <c r="A657" s="1" t="s">
        <v>656</v>
      </c>
    </row>
    <row r="658" spans="1:1" x14ac:dyDescent="0.25">
      <c r="A658" s="1" t="s">
        <v>657</v>
      </c>
    </row>
    <row r="659" spans="1:1" x14ac:dyDescent="0.25">
      <c r="A659" s="1" t="s">
        <v>658</v>
      </c>
    </row>
    <row r="660" spans="1:1" x14ac:dyDescent="0.25">
      <c r="A660" s="1" t="s">
        <v>659</v>
      </c>
    </row>
    <row r="661" spans="1:1" x14ac:dyDescent="0.25">
      <c r="A661" s="1" t="s">
        <v>660</v>
      </c>
    </row>
    <row r="662" spans="1:1" x14ac:dyDescent="0.25">
      <c r="A662" s="1" t="s">
        <v>661</v>
      </c>
    </row>
    <row r="663" spans="1:1" x14ac:dyDescent="0.25">
      <c r="A663" s="1" t="s">
        <v>662</v>
      </c>
    </row>
    <row r="664" spans="1:1" x14ac:dyDescent="0.25">
      <c r="A664" s="1" t="s">
        <v>663</v>
      </c>
    </row>
    <row r="665" spans="1:1" x14ac:dyDescent="0.25">
      <c r="A665" s="1" t="s">
        <v>664</v>
      </c>
    </row>
    <row r="666" spans="1:1" x14ac:dyDescent="0.25">
      <c r="A666" s="1" t="s">
        <v>665</v>
      </c>
    </row>
    <row r="667" spans="1:1" x14ac:dyDescent="0.25">
      <c r="A667" s="1" t="s">
        <v>666</v>
      </c>
    </row>
    <row r="668" spans="1:1" x14ac:dyDescent="0.25">
      <c r="A668" s="1" t="s">
        <v>667</v>
      </c>
    </row>
    <row r="669" spans="1:1" x14ac:dyDescent="0.25">
      <c r="A669" s="1" t="s">
        <v>668</v>
      </c>
    </row>
    <row r="670" spans="1:1" x14ac:dyDescent="0.25">
      <c r="A670" s="1" t="s">
        <v>669</v>
      </c>
    </row>
    <row r="671" spans="1:1" x14ac:dyDescent="0.25">
      <c r="A671" s="1" t="s">
        <v>670</v>
      </c>
    </row>
    <row r="672" spans="1:1" x14ac:dyDescent="0.25">
      <c r="A672" s="1" t="s">
        <v>671</v>
      </c>
    </row>
    <row r="673" spans="1:1" x14ac:dyDescent="0.25">
      <c r="A673" s="1" t="s">
        <v>672</v>
      </c>
    </row>
    <row r="674" spans="1:1" x14ac:dyDescent="0.25">
      <c r="A674" s="1" t="s">
        <v>673</v>
      </c>
    </row>
    <row r="675" spans="1:1" x14ac:dyDescent="0.25">
      <c r="A675" s="1" t="s">
        <v>674</v>
      </c>
    </row>
    <row r="676" spans="1:1" x14ac:dyDescent="0.25">
      <c r="A676" s="1" t="s">
        <v>675</v>
      </c>
    </row>
    <row r="677" spans="1:1" x14ac:dyDescent="0.25">
      <c r="A677" s="1" t="s">
        <v>676</v>
      </c>
    </row>
    <row r="678" spans="1:1" x14ac:dyDescent="0.25">
      <c r="A678" s="1" t="s">
        <v>677</v>
      </c>
    </row>
    <row r="679" spans="1:1" x14ac:dyDescent="0.25">
      <c r="A679" s="1" t="s">
        <v>678</v>
      </c>
    </row>
    <row r="680" spans="1:1" x14ac:dyDescent="0.25">
      <c r="A680" s="1" t="s">
        <v>679</v>
      </c>
    </row>
    <row r="681" spans="1:1" x14ac:dyDescent="0.25">
      <c r="A681" s="1" t="s">
        <v>680</v>
      </c>
    </row>
    <row r="682" spans="1:1" x14ac:dyDescent="0.25">
      <c r="A682" s="1" t="s">
        <v>681</v>
      </c>
    </row>
    <row r="683" spans="1:1" x14ac:dyDescent="0.25">
      <c r="A683" s="1" t="s">
        <v>682</v>
      </c>
    </row>
    <row r="684" spans="1:1" x14ac:dyDescent="0.25">
      <c r="A684" s="1" t="s">
        <v>683</v>
      </c>
    </row>
    <row r="685" spans="1:1" x14ac:dyDescent="0.25">
      <c r="A685" s="1" t="s">
        <v>684</v>
      </c>
    </row>
    <row r="686" spans="1:1" x14ac:dyDescent="0.25">
      <c r="A686" s="1" t="s">
        <v>685</v>
      </c>
    </row>
    <row r="687" spans="1:1" x14ac:dyDescent="0.25">
      <c r="A687" s="1" t="s">
        <v>686</v>
      </c>
    </row>
    <row r="688" spans="1:1" x14ac:dyDescent="0.25">
      <c r="A688" s="1" t="s">
        <v>687</v>
      </c>
    </row>
    <row r="689" spans="1:1" x14ac:dyDescent="0.25">
      <c r="A689" s="1" t="s">
        <v>688</v>
      </c>
    </row>
    <row r="690" spans="1:1" x14ac:dyDescent="0.25">
      <c r="A690" s="1" t="s">
        <v>689</v>
      </c>
    </row>
    <row r="691" spans="1:1" x14ac:dyDescent="0.25">
      <c r="A691" s="1" t="s">
        <v>690</v>
      </c>
    </row>
    <row r="692" spans="1:1" x14ac:dyDescent="0.25">
      <c r="A692" s="1" t="s">
        <v>691</v>
      </c>
    </row>
    <row r="693" spans="1:1" x14ac:dyDescent="0.25">
      <c r="A693" s="1" t="s">
        <v>692</v>
      </c>
    </row>
    <row r="694" spans="1:1" x14ac:dyDescent="0.25">
      <c r="A694" s="1" t="s">
        <v>693</v>
      </c>
    </row>
    <row r="695" spans="1:1" x14ac:dyDescent="0.25">
      <c r="A695" s="1" t="s">
        <v>694</v>
      </c>
    </row>
    <row r="696" spans="1:1" x14ac:dyDescent="0.25">
      <c r="A696" s="1" t="s">
        <v>695</v>
      </c>
    </row>
    <row r="697" spans="1:1" x14ac:dyDescent="0.25">
      <c r="A697" s="1" t="s">
        <v>696</v>
      </c>
    </row>
    <row r="698" spans="1:1" x14ac:dyDescent="0.25">
      <c r="A698" s="1" t="s">
        <v>697</v>
      </c>
    </row>
    <row r="699" spans="1:1" x14ac:dyDescent="0.25">
      <c r="A699" s="1" t="s">
        <v>698</v>
      </c>
    </row>
    <row r="700" spans="1:1" x14ac:dyDescent="0.25">
      <c r="A700" s="1" t="s">
        <v>699</v>
      </c>
    </row>
    <row r="701" spans="1:1" x14ac:dyDescent="0.25">
      <c r="A701" s="1" t="s">
        <v>700</v>
      </c>
    </row>
    <row r="702" spans="1:1" x14ac:dyDescent="0.25">
      <c r="A702" s="1" t="s">
        <v>701</v>
      </c>
    </row>
    <row r="703" spans="1:1" x14ac:dyDescent="0.25">
      <c r="A703" s="1" t="s">
        <v>702</v>
      </c>
    </row>
    <row r="704" spans="1:1" x14ac:dyDescent="0.25">
      <c r="A704" s="1" t="s">
        <v>703</v>
      </c>
    </row>
    <row r="705" spans="1:1" x14ac:dyDescent="0.25">
      <c r="A705" s="1" t="s">
        <v>704</v>
      </c>
    </row>
    <row r="706" spans="1:1" x14ac:dyDescent="0.25">
      <c r="A706" s="1" t="s">
        <v>705</v>
      </c>
    </row>
    <row r="707" spans="1:1" x14ac:dyDescent="0.25">
      <c r="A707" s="1" t="s">
        <v>706</v>
      </c>
    </row>
    <row r="708" spans="1:1" x14ac:dyDescent="0.25">
      <c r="A708" s="1" t="s">
        <v>707</v>
      </c>
    </row>
    <row r="709" spans="1:1" x14ac:dyDescent="0.25">
      <c r="A709" s="1" t="s">
        <v>708</v>
      </c>
    </row>
    <row r="710" spans="1:1" x14ac:dyDescent="0.25">
      <c r="A710" s="1" t="s">
        <v>709</v>
      </c>
    </row>
    <row r="711" spans="1:1" x14ac:dyDescent="0.25">
      <c r="A711" s="1" t="s">
        <v>710</v>
      </c>
    </row>
    <row r="712" spans="1:1" x14ac:dyDescent="0.25">
      <c r="A712" s="1" t="s">
        <v>711</v>
      </c>
    </row>
    <row r="713" spans="1:1" x14ac:dyDescent="0.25">
      <c r="A713" s="1" t="s">
        <v>712</v>
      </c>
    </row>
    <row r="714" spans="1:1" x14ac:dyDescent="0.25">
      <c r="A714" s="1" t="s">
        <v>713</v>
      </c>
    </row>
    <row r="715" spans="1:1" x14ac:dyDescent="0.25">
      <c r="A715" s="1" t="s">
        <v>714</v>
      </c>
    </row>
    <row r="716" spans="1:1" x14ac:dyDescent="0.25">
      <c r="A716" s="1" t="s">
        <v>715</v>
      </c>
    </row>
    <row r="717" spans="1:1" x14ac:dyDescent="0.25">
      <c r="A717" s="1" t="s">
        <v>716</v>
      </c>
    </row>
    <row r="718" spans="1:1" x14ac:dyDescent="0.25">
      <c r="A718" s="1" t="s">
        <v>717</v>
      </c>
    </row>
    <row r="719" spans="1:1" x14ac:dyDescent="0.25">
      <c r="A719" s="1" t="s">
        <v>718</v>
      </c>
    </row>
    <row r="720" spans="1:1" x14ac:dyDescent="0.25">
      <c r="A720" s="1" t="s">
        <v>719</v>
      </c>
    </row>
    <row r="721" spans="1:1" x14ac:dyDescent="0.25">
      <c r="A721" s="1" t="s">
        <v>720</v>
      </c>
    </row>
    <row r="722" spans="1:1" x14ac:dyDescent="0.25">
      <c r="A722" s="1" t="s">
        <v>721</v>
      </c>
    </row>
    <row r="723" spans="1:1" x14ac:dyDescent="0.25">
      <c r="A723" s="1" t="s">
        <v>722</v>
      </c>
    </row>
    <row r="724" spans="1:1" x14ac:dyDescent="0.25">
      <c r="A724" s="1" t="s">
        <v>723</v>
      </c>
    </row>
    <row r="725" spans="1:1" x14ac:dyDescent="0.25">
      <c r="A725" s="1" t="s">
        <v>724</v>
      </c>
    </row>
    <row r="726" spans="1:1" x14ac:dyDescent="0.25">
      <c r="A726" s="1" t="s">
        <v>725</v>
      </c>
    </row>
    <row r="727" spans="1:1" x14ac:dyDescent="0.25">
      <c r="A727" s="1" t="s">
        <v>726</v>
      </c>
    </row>
    <row r="728" spans="1:1" x14ac:dyDescent="0.25">
      <c r="A728" s="1" t="s">
        <v>727</v>
      </c>
    </row>
    <row r="729" spans="1:1" x14ac:dyDescent="0.25">
      <c r="A729" s="1" t="s">
        <v>728</v>
      </c>
    </row>
    <row r="730" spans="1:1" x14ac:dyDescent="0.25">
      <c r="A730" s="1" t="s">
        <v>729</v>
      </c>
    </row>
    <row r="731" spans="1:1" x14ac:dyDescent="0.25">
      <c r="A731" s="1" t="s">
        <v>730</v>
      </c>
    </row>
    <row r="732" spans="1:1" x14ac:dyDescent="0.25">
      <c r="A732" s="1" t="s">
        <v>731</v>
      </c>
    </row>
    <row r="733" spans="1:1" x14ac:dyDescent="0.25">
      <c r="A733" s="1" t="s">
        <v>732</v>
      </c>
    </row>
    <row r="734" spans="1:1" x14ac:dyDescent="0.25">
      <c r="A734" s="1" t="s">
        <v>733</v>
      </c>
    </row>
    <row r="735" spans="1:1" x14ac:dyDescent="0.25">
      <c r="A735" s="1" t="s">
        <v>734</v>
      </c>
    </row>
    <row r="736" spans="1:1" x14ac:dyDescent="0.25">
      <c r="A736" s="1" t="s">
        <v>735</v>
      </c>
    </row>
    <row r="737" spans="1:1" x14ac:dyDescent="0.25">
      <c r="A737" s="1" t="s">
        <v>736</v>
      </c>
    </row>
    <row r="738" spans="1:1" x14ac:dyDescent="0.25">
      <c r="A738" s="1" t="s">
        <v>737</v>
      </c>
    </row>
    <row r="739" spans="1:1" x14ac:dyDescent="0.25">
      <c r="A739" s="1" t="s">
        <v>738</v>
      </c>
    </row>
    <row r="740" spans="1:1" x14ac:dyDescent="0.25">
      <c r="A740" s="1" t="s">
        <v>739</v>
      </c>
    </row>
    <row r="741" spans="1:1" x14ac:dyDescent="0.25">
      <c r="A741" s="1" t="s">
        <v>740</v>
      </c>
    </row>
    <row r="742" spans="1:1" x14ac:dyDescent="0.25">
      <c r="A742" s="1" t="s">
        <v>741</v>
      </c>
    </row>
    <row r="743" spans="1:1" x14ac:dyDescent="0.25">
      <c r="A743" s="1" t="s">
        <v>742</v>
      </c>
    </row>
    <row r="744" spans="1:1" x14ac:dyDescent="0.25">
      <c r="A744" s="1" t="s">
        <v>743</v>
      </c>
    </row>
    <row r="745" spans="1:1" x14ac:dyDescent="0.25">
      <c r="A745" s="1" t="s">
        <v>744</v>
      </c>
    </row>
    <row r="746" spans="1:1" x14ac:dyDescent="0.25">
      <c r="A746" s="1" t="s">
        <v>745</v>
      </c>
    </row>
    <row r="747" spans="1:1" x14ac:dyDescent="0.25">
      <c r="A747" s="1" t="s">
        <v>746</v>
      </c>
    </row>
    <row r="748" spans="1:1" x14ac:dyDescent="0.25">
      <c r="A748" s="1" t="s">
        <v>747</v>
      </c>
    </row>
    <row r="749" spans="1:1" x14ac:dyDescent="0.25">
      <c r="A749" s="1" t="s">
        <v>748</v>
      </c>
    </row>
    <row r="750" spans="1:1" x14ac:dyDescent="0.25">
      <c r="A750" s="1" t="s">
        <v>749</v>
      </c>
    </row>
    <row r="751" spans="1:1" x14ac:dyDescent="0.25">
      <c r="A751" s="1" t="s">
        <v>750</v>
      </c>
    </row>
    <row r="752" spans="1:1" x14ac:dyDescent="0.25">
      <c r="A752" s="1" t="s">
        <v>751</v>
      </c>
    </row>
    <row r="753" spans="1:1" x14ac:dyDescent="0.25">
      <c r="A753" s="1" t="s">
        <v>752</v>
      </c>
    </row>
    <row r="754" spans="1:1" x14ac:dyDescent="0.25">
      <c r="A754" s="1" t="s">
        <v>753</v>
      </c>
    </row>
    <row r="755" spans="1:1" x14ac:dyDescent="0.25">
      <c r="A755" s="1" t="s">
        <v>754</v>
      </c>
    </row>
    <row r="756" spans="1:1" x14ac:dyDescent="0.25">
      <c r="A756" s="1" t="s">
        <v>755</v>
      </c>
    </row>
    <row r="757" spans="1:1" x14ac:dyDescent="0.25">
      <c r="A757" s="1" t="s">
        <v>756</v>
      </c>
    </row>
    <row r="758" spans="1:1" x14ac:dyDescent="0.25">
      <c r="A758" s="1" t="s">
        <v>757</v>
      </c>
    </row>
    <row r="759" spans="1:1" x14ac:dyDescent="0.25">
      <c r="A759" s="1" t="s">
        <v>758</v>
      </c>
    </row>
    <row r="760" spans="1:1" x14ac:dyDescent="0.25">
      <c r="A760" s="1" t="s">
        <v>759</v>
      </c>
    </row>
    <row r="761" spans="1:1" x14ac:dyDescent="0.25">
      <c r="A761" s="1" t="s">
        <v>760</v>
      </c>
    </row>
    <row r="762" spans="1:1" x14ac:dyDescent="0.25">
      <c r="A762" s="1" t="s">
        <v>761</v>
      </c>
    </row>
    <row r="763" spans="1:1" x14ac:dyDescent="0.25">
      <c r="A763" s="1" t="s">
        <v>762</v>
      </c>
    </row>
    <row r="764" spans="1:1" x14ac:dyDescent="0.25">
      <c r="A764" s="1" t="s">
        <v>763</v>
      </c>
    </row>
    <row r="765" spans="1:1" x14ac:dyDescent="0.25">
      <c r="A765" s="1" t="s">
        <v>764</v>
      </c>
    </row>
    <row r="766" spans="1:1" x14ac:dyDescent="0.25">
      <c r="A766" s="1" t="s">
        <v>765</v>
      </c>
    </row>
    <row r="767" spans="1:1" x14ac:dyDescent="0.25">
      <c r="A767" s="1" t="s">
        <v>766</v>
      </c>
    </row>
    <row r="768" spans="1:1" x14ac:dyDescent="0.25">
      <c r="A768" s="1" t="s">
        <v>767</v>
      </c>
    </row>
    <row r="769" spans="1:1" x14ac:dyDescent="0.25">
      <c r="A769" s="1" t="s">
        <v>768</v>
      </c>
    </row>
    <row r="770" spans="1:1" x14ac:dyDescent="0.25">
      <c r="A770" s="1" t="s">
        <v>769</v>
      </c>
    </row>
    <row r="771" spans="1:1" x14ac:dyDescent="0.25">
      <c r="A771" s="1" t="s">
        <v>770</v>
      </c>
    </row>
    <row r="772" spans="1:1" x14ac:dyDescent="0.25">
      <c r="A772" s="1" t="s">
        <v>771</v>
      </c>
    </row>
    <row r="773" spans="1:1" x14ac:dyDescent="0.25">
      <c r="A773" s="1" t="s">
        <v>772</v>
      </c>
    </row>
    <row r="774" spans="1:1" x14ac:dyDescent="0.25">
      <c r="A774" s="1" t="s">
        <v>773</v>
      </c>
    </row>
    <row r="775" spans="1:1" x14ac:dyDescent="0.25">
      <c r="A775" s="1" t="s">
        <v>774</v>
      </c>
    </row>
    <row r="776" spans="1:1" x14ac:dyDescent="0.25">
      <c r="A776" s="1" t="s">
        <v>775</v>
      </c>
    </row>
    <row r="777" spans="1:1" x14ac:dyDescent="0.25">
      <c r="A777" s="1" t="s">
        <v>776</v>
      </c>
    </row>
    <row r="778" spans="1:1" x14ac:dyDescent="0.25">
      <c r="A778" s="1" t="s">
        <v>777</v>
      </c>
    </row>
    <row r="779" spans="1:1" x14ac:dyDescent="0.25">
      <c r="A779" s="1" t="s">
        <v>778</v>
      </c>
    </row>
    <row r="780" spans="1:1" x14ac:dyDescent="0.25">
      <c r="A780" s="1" t="s">
        <v>779</v>
      </c>
    </row>
    <row r="781" spans="1:1" x14ac:dyDescent="0.25">
      <c r="A781" s="1" t="s">
        <v>780</v>
      </c>
    </row>
    <row r="782" spans="1:1" x14ac:dyDescent="0.25">
      <c r="A782" s="1" t="s">
        <v>781</v>
      </c>
    </row>
    <row r="783" spans="1:1" x14ac:dyDescent="0.25">
      <c r="A783" s="1" t="s">
        <v>782</v>
      </c>
    </row>
    <row r="784" spans="1:1" x14ac:dyDescent="0.25">
      <c r="A784" s="1" t="s">
        <v>783</v>
      </c>
    </row>
    <row r="785" spans="1:1" x14ac:dyDescent="0.25">
      <c r="A785" s="1" t="s">
        <v>784</v>
      </c>
    </row>
    <row r="786" spans="1:1" x14ac:dyDescent="0.25">
      <c r="A786" s="1" t="s">
        <v>785</v>
      </c>
    </row>
    <row r="787" spans="1:1" x14ac:dyDescent="0.25">
      <c r="A787" s="1" t="s">
        <v>786</v>
      </c>
    </row>
    <row r="788" spans="1:1" x14ac:dyDescent="0.25">
      <c r="A788" s="1" t="s">
        <v>787</v>
      </c>
    </row>
    <row r="789" spans="1:1" x14ac:dyDescent="0.25">
      <c r="A789" s="1" t="s">
        <v>788</v>
      </c>
    </row>
    <row r="790" spans="1:1" x14ac:dyDescent="0.25">
      <c r="A790" s="1" t="s">
        <v>789</v>
      </c>
    </row>
    <row r="791" spans="1:1" x14ac:dyDescent="0.25">
      <c r="A791" s="1" t="s">
        <v>790</v>
      </c>
    </row>
    <row r="792" spans="1:1" x14ac:dyDescent="0.25">
      <c r="A792" s="1" t="s">
        <v>791</v>
      </c>
    </row>
    <row r="793" spans="1:1" x14ac:dyDescent="0.25">
      <c r="A793" s="1" t="s">
        <v>792</v>
      </c>
    </row>
    <row r="794" spans="1:1" x14ac:dyDescent="0.25">
      <c r="A794" s="1" t="s">
        <v>793</v>
      </c>
    </row>
    <row r="795" spans="1:1" x14ac:dyDescent="0.25">
      <c r="A795" s="1" t="s">
        <v>794</v>
      </c>
    </row>
    <row r="796" spans="1:1" x14ac:dyDescent="0.25">
      <c r="A796" s="1" t="s">
        <v>795</v>
      </c>
    </row>
    <row r="797" spans="1:1" x14ac:dyDescent="0.25">
      <c r="A797" s="1" t="s">
        <v>796</v>
      </c>
    </row>
    <row r="798" spans="1:1" x14ac:dyDescent="0.25">
      <c r="A798" s="1" t="s">
        <v>797</v>
      </c>
    </row>
    <row r="799" spans="1:1" x14ac:dyDescent="0.25">
      <c r="A799" s="1" t="s">
        <v>798</v>
      </c>
    </row>
    <row r="800" spans="1:1" x14ac:dyDescent="0.25">
      <c r="A800" s="1" t="s">
        <v>799</v>
      </c>
    </row>
    <row r="801" spans="1:1" x14ac:dyDescent="0.25">
      <c r="A801" s="1" t="s">
        <v>800</v>
      </c>
    </row>
    <row r="802" spans="1:1" x14ac:dyDescent="0.25">
      <c r="A802" s="1" t="s">
        <v>801</v>
      </c>
    </row>
    <row r="803" spans="1:1" x14ac:dyDescent="0.25">
      <c r="A803" s="1" t="s">
        <v>802</v>
      </c>
    </row>
    <row r="804" spans="1:1" x14ac:dyDescent="0.25">
      <c r="A804" s="1" t="s">
        <v>803</v>
      </c>
    </row>
    <row r="805" spans="1:1" x14ac:dyDescent="0.25">
      <c r="A805" s="1" t="s">
        <v>804</v>
      </c>
    </row>
    <row r="806" spans="1:1" x14ac:dyDescent="0.25">
      <c r="A806" s="1" t="s">
        <v>805</v>
      </c>
    </row>
    <row r="807" spans="1:1" x14ac:dyDescent="0.25">
      <c r="A807" s="1" t="s">
        <v>806</v>
      </c>
    </row>
    <row r="808" spans="1:1" x14ac:dyDescent="0.25">
      <c r="A808" s="1" t="s">
        <v>807</v>
      </c>
    </row>
    <row r="809" spans="1:1" x14ac:dyDescent="0.25">
      <c r="A809" s="1" t="s">
        <v>808</v>
      </c>
    </row>
    <row r="810" spans="1:1" x14ac:dyDescent="0.25">
      <c r="A810" s="1" t="s">
        <v>809</v>
      </c>
    </row>
    <row r="811" spans="1:1" x14ac:dyDescent="0.25">
      <c r="A811" s="1" t="s">
        <v>810</v>
      </c>
    </row>
    <row r="812" spans="1:1" x14ac:dyDescent="0.25">
      <c r="A812" s="1" t="s">
        <v>811</v>
      </c>
    </row>
    <row r="813" spans="1:1" x14ac:dyDescent="0.25">
      <c r="A813" s="1" t="s">
        <v>812</v>
      </c>
    </row>
    <row r="814" spans="1:1" x14ac:dyDescent="0.25">
      <c r="A814" s="1" t="s">
        <v>813</v>
      </c>
    </row>
    <row r="815" spans="1:1" x14ac:dyDescent="0.25">
      <c r="A815" s="1" t="s">
        <v>814</v>
      </c>
    </row>
    <row r="816" spans="1:1" x14ac:dyDescent="0.25">
      <c r="A816" s="1" t="s">
        <v>815</v>
      </c>
    </row>
    <row r="817" spans="1:1" x14ac:dyDescent="0.25">
      <c r="A817" s="1" t="s">
        <v>816</v>
      </c>
    </row>
    <row r="818" spans="1:1" x14ac:dyDescent="0.25">
      <c r="A818" s="1" t="s">
        <v>817</v>
      </c>
    </row>
    <row r="819" spans="1:1" x14ac:dyDescent="0.25">
      <c r="A819" s="1" t="s">
        <v>818</v>
      </c>
    </row>
    <row r="820" spans="1:1" x14ac:dyDescent="0.25">
      <c r="A820" s="1" t="s">
        <v>819</v>
      </c>
    </row>
    <row r="821" spans="1:1" x14ac:dyDescent="0.25">
      <c r="A821" s="1" t="s">
        <v>820</v>
      </c>
    </row>
    <row r="822" spans="1:1" x14ac:dyDescent="0.25">
      <c r="A822" s="1" t="s">
        <v>821</v>
      </c>
    </row>
    <row r="823" spans="1:1" x14ac:dyDescent="0.25">
      <c r="A823" s="1" t="s">
        <v>822</v>
      </c>
    </row>
    <row r="824" spans="1:1" x14ac:dyDescent="0.25">
      <c r="A824" s="1" t="s">
        <v>823</v>
      </c>
    </row>
    <row r="825" spans="1:1" x14ac:dyDescent="0.25">
      <c r="A825" s="1" t="s">
        <v>824</v>
      </c>
    </row>
    <row r="826" spans="1:1" x14ac:dyDescent="0.25">
      <c r="A826" s="1" t="s">
        <v>825</v>
      </c>
    </row>
    <row r="827" spans="1:1" x14ac:dyDescent="0.25">
      <c r="A827" s="1" t="s">
        <v>826</v>
      </c>
    </row>
    <row r="828" spans="1:1" x14ac:dyDescent="0.25">
      <c r="A828" s="1" t="s">
        <v>827</v>
      </c>
    </row>
    <row r="829" spans="1:1" x14ac:dyDescent="0.25">
      <c r="A829" s="1" t="s">
        <v>828</v>
      </c>
    </row>
    <row r="830" spans="1:1" x14ac:dyDescent="0.25">
      <c r="A830" s="1" t="s">
        <v>829</v>
      </c>
    </row>
    <row r="831" spans="1:1" x14ac:dyDescent="0.25">
      <c r="A831" s="1" t="s">
        <v>830</v>
      </c>
    </row>
    <row r="832" spans="1:1" x14ac:dyDescent="0.25">
      <c r="A832" s="1" t="s">
        <v>831</v>
      </c>
    </row>
    <row r="833" spans="1:1" x14ac:dyDescent="0.25">
      <c r="A833" s="1" t="s">
        <v>832</v>
      </c>
    </row>
    <row r="834" spans="1:1" x14ac:dyDescent="0.25">
      <c r="A834" s="1" t="s">
        <v>833</v>
      </c>
    </row>
    <row r="835" spans="1:1" x14ac:dyDescent="0.25">
      <c r="A835" s="1" t="s">
        <v>834</v>
      </c>
    </row>
    <row r="836" spans="1:1" x14ac:dyDescent="0.25">
      <c r="A836" s="1" t="s">
        <v>835</v>
      </c>
    </row>
    <row r="837" spans="1:1" x14ac:dyDescent="0.25">
      <c r="A837" s="1" t="s">
        <v>836</v>
      </c>
    </row>
    <row r="838" spans="1:1" x14ac:dyDescent="0.25">
      <c r="A838" s="1" t="s">
        <v>837</v>
      </c>
    </row>
    <row r="839" spans="1:1" x14ac:dyDescent="0.25">
      <c r="A839" s="1" t="s">
        <v>838</v>
      </c>
    </row>
    <row r="840" spans="1:1" x14ac:dyDescent="0.25">
      <c r="A840" s="1" t="s">
        <v>839</v>
      </c>
    </row>
    <row r="841" spans="1:1" x14ac:dyDescent="0.25">
      <c r="A841" s="1" t="s">
        <v>840</v>
      </c>
    </row>
    <row r="842" spans="1:1" x14ac:dyDescent="0.25">
      <c r="A842" s="1" t="s">
        <v>841</v>
      </c>
    </row>
    <row r="843" spans="1:1" x14ac:dyDescent="0.25">
      <c r="A843" s="1" t="s">
        <v>842</v>
      </c>
    </row>
    <row r="844" spans="1:1" x14ac:dyDescent="0.25">
      <c r="A844" s="1" t="s">
        <v>843</v>
      </c>
    </row>
    <row r="845" spans="1:1" x14ac:dyDescent="0.25">
      <c r="A845" s="1" t="s">
        <v>844</v>
      </c>
    </row>
    <row r="846" spans="1:1" x14ac:dyDescent="0.25">
      <c r="A846" s="1" t="s">
        <v>845</v>
      </c>
    </row>
    <row r="847" spans="1:1" x14ac:dyDescent="0.25">
      <c r="A847" s="1" t="s">
        <v>846</v>
      </c>
    </row>
    <row r="848" spans="1:1" x14ac:dyDescent="0.25">
      <c r="A848" s="1" t="s">
        <v>847</v>
      </c>
    </row>
    <row r="849" spans="1:1" x14ac:dyDescent="0.25">
      <c r="A849" s="1" t="s">
        <v>848</v>
      </c>
    </row>
    <row r="850" spans="1:1" x14ac:dyDescent="0.25">
      <c r="A850" s="1" t="s">
        <v>849</v>
      </c>
    </row>
    <row r="851" spans="1:1" x14ac:dyDescent="0.25">
      <c r="A851" s="1" t="s">
        <v>850</v>
      </c>
    </row>
    <row r="852" spans="1:1" x14ac:dyDescent="0.25">
      <c r="A852" s="1" t="s">
        <v>851</v>
      </c>
    </row>
    <row r="853" spans="1:1" x14ac:dyDescent="0.25">
      <c r="A853" s="1" t="s">
        <v>852</v>
      </c>
    </row>
    <row r="854" spans="1:1" x14ac:dyDescent="0.25">
      <c r="A854" s="1" t="s">
        <v>853</v>
      </c>
    </row>
    <row r="855" spans="1:1" x14ac:dyDescent="0.25">
      <c r="A855" s="1" t="s">
        <v>854</v>
      </c>
    </row>
    <row r="856" spans="1:1" x14ac:dyDescent="0.25">
      <c r="A856" s="1" t="s">
        <v>855</v>
      </c>
    </row>
    <row r="857" spans="1:1" x14ac:dyDescent="0.25">
      <c r="A857" s="1" t="s">
        <v>856</v>
      </c>
    </row>
    <row r="858" spans="1:1" x14ac:dyDescent="0.25">
      <c r="A858" s="1" t="s">
        <v>857</v>
      </c>
    </row>
    <row r="859" spans="1:1" x14ac:dyDescent="0.25">
      <c r="A859" s="1" t="s">
        <v>858</v>
      </c>
    </row>
    <row r="860" spans="1:1" x14ac:dyDescent="0.25">
      <c r="A860" s="1" t="s">
        <v>859</v>
      </c>
    </row>
    <row r="861" spans="1:1" x14ac:dyDescent="0.25">
      <c r="A861" s="1" t="s">
        <v>860</v>
      </c>
    </row>
    <row r="862" spans="1:1" x14ac:dyDescent="0.25">
      <c r="A862" s="1" t="s">
        <v>861</v>
      </c>
    </row>
    <row r="863" spans="1:1" x14ac:dyDescent="0.25">
      <c r="A863" s="1" t="s">
        <v>862</v>
      </c>
    </row>
    <row r="864" spans="1:1" x14ac:dyDescent="0.25">
      <c r="A864" s="1" t="s">
        <v>863</v>
      </c>
    </row>
    <row r="865" spans="1:1" x14ac:dyDescent="0.25">
      <c r="A865" s="1" t="s">
        <v>864</v>
      </c>
    </row>
    <row r="866" spans="1:1" x14ac:dyDescent="0.25">
      <c r="A866" s="1" t="s">
        <v>865</v>
      </c>
    </row>
    <row r="867" spans="1:1" x14ac:dyDescent="0.25">
      <c r="A867" s="1" t="s">
        <v>866</v>
      </c>
    </row>
    <row r="868" spans="1:1" x14ac:dyDescent="0.25">
      <c r="A868" s="1" t="s">
        <v>867</v>
      </c>
    </row>
    <row r="869" spans="1:1" x14ac:dyDescent="0.25">
      <c r="A869" s="1" t="s">
        <v>868</v>
      </c>
    </row>
    <row r="870" spans="1:1" x14ac:dyDescent="0.25">
      <c r="A870" s="1" t="s">
        <v>869</v>
      </c>
    </row>
    <row r="871" spans="1:1" x14ac:dyDescent="0.25">
      <c r="A871" s="1" t="s">
        <v>870</v>
      </c>
    </row>
    <row r="872" spans="1:1" x14ac:dyDescent="0.25">
      <c r="A872" s="1" t="s">
        <v>871</v>
      </c>
    </row>
    <row r="873" spans="1:1" x14ac:dyDescent="0.25">
      <c r="A873" s="1" t="s">
        <v>872</v>
      </c>
    </row>
    <row r="874" spans="1:1" x14ac:dyDescent="0.25">
      <c r="A874" s="1" t="s">
        <v>873</v>
      </c>
    </row>
    <row r="875" spans="1:1" x14ac:dyDescent="0.25">
      <c r="A875" s="1" t="s">
        <v>874</v>
      </c>
    </row>
    <row r="876" spans="1:1" x14ac:dyDescent="0.25">
      <c r="A876" s="1" t="s">
        <v>875</v>
      </c>
    </row>
    <row r="877" spans="1:1" x14ac:dyDescent="0.25">
      <c r="A877" s="1" t="s">
        <v>876</v>
      </c>
    </row>
    <row r="878" spans="1:1" x14ac:dyDescent="0.25">
      <c r="A878" s="1" t="s">
        <v>877</v>
      </c>
    </row>
    <row r="879" spans="1:1" x14ac:dyDescent="0.25">
      <c r="A879" s="1" t="s">
        <v>878</v>
      </c>
    </row>
    <row r="880" spans="1:1" x14ac:dyDescent="0.25">
      <c r="A880" s="1" t="s">
        <v>879</v>
      </c>
    </row>
    <row r="881" spans="1:1" x14ac:dyDescent="0.25">
      <c r="A881" s="1" t="s">
        <v>880</v>
      </c>
    </row>
    <row r="882" spans="1:1" x14ac:dyDescent="0.25">
      <c r="A882" s="1" t="s">
        <v>881</v>
      </c>
    </row>
    <row r="883" spans="1:1" x14ac:dyDescent="0.25">
      <c r="A883" s="1" t="s">
        <v>882</v>
      </c>
    </row>
    <row r="884" spans="1:1" x14ac:dyDescent="0.25">
      <c r="A884" s="1" t="s">
        <v>883</v>
      </c>
    </row>
    <row r="885" spans="1:1" x14ac:dyDescent="0.25">
      <c r="A885" s="1" t="s">
        <v>884</v>
      </c>
    </row>
    <row r="886" spans="1:1" x14ac:dyDescent="0.25">
      <c r="A886" s="1" t="s">
        <v>885</v>
      </c>
    </row>
    <row r="887" spans="1:1" x14ac:dyDescent="0.25">
      <c r="A887" s="1" t="s">
        <v>886</v>
      </c>
    </row>
    <row r="888" spans="1:1" x14ac:dyDescent="0.25">
      <c r="A888" s="1" t="s">
        <v>887</v>
      </c>
    </row>
    <row r="889" spans="1:1" x14ac:dyDescent="0.25">
      <c r="A889" s="1" t="s">
        <v>888</v>
      </c>
    </row>
    <row r="890" spans="1:1" x14ac:dyDescent="0.25">
      <c r="A890" s="1" t="s">
        <v>889</v>
      </c>
    </row>
    <row r="891" spans="1:1" x14ac:dyDescent="0.25">
      <c r="A891" s="1" t="s">
        <v>890</v>
      </c>
    </row>
    <row r="892" spans="1:1" x14ac:dyDescent="0.25">
      <c r="A892" s="1" t="s">
        <v>891</v>
      </c>
    </row>
    <row r="893" spans="1:1" x14ac:dyDescent="0.25">
      <c r="A893" s="1" t="s">
        <v>892</v>
      </c>
    </row>
    <row r="894" spans="1:1" x14ac:dyDescent="0.25">
      <c r="A894" s="1" t="s">
        <v>893</v>
      </c>
    </row>
    <row r="895" spans="1:1" x14ac:dyDescent="0.25">
      <c r="A895" s="1" t="s">
        <v>894</v>
      </c>
    </row>
    <row r="896" spans="1:1" x14ac:dyDescent="0.25">
      <c r="A896" s="1" t="s">
        <v>895</v>
      </c>
    </row>
    <row r="897" spans="1:1" x14ac:dyDescent="0.25">
      <c r="A897" s="1" t="s">
        <v>896</v>
      </c>
    </row>
    <row r="898" spans="1:1" x14ac:dyDescent="0.25">
      <c r="A898" s="1" t="s">
        <v>897</v>
      </c>
    </row>
    <row r="899" spans="1:1" x14ac:dyDescent="0.25">
      <c r="A899" s="1" t="s">
        <v>898</v>
      </c>
    </row>
    <row r="900" spans="1:1" x14ac:dyDescent="0.25">
      <c r="A900" s="1" t="s">
        <v>899</v>
      </c>
    </row>
    <row r="901" spans="1:1" x14ac:dyDescent="0.25">
      <c r="A901" s="1" t="s">
        <v>900</v>
      </c>
    </row>
    <row r="902" spans="1:1" x14ac:dyDescent="0.25">
      <c r="A902" s="1" t="s">
        <v>901</v>
      </c>
    </row>
    <row r="903" spans="1:1" x14ac:dyDescent="0.25">
      <c r="A903" s="1" t="s">
        <v>902</v>
      </c>
    </row>
    <row r="904" spans="1:1" x14ac:dyDescent="0.25">
      <c r="A904" s="1" t="s">
        <v>903</v>
      </c>
    </row>
    <row r="905" spans="1:1" x14ac:dyDescent="0.25">
      <c r="A905" s="1" t="s">
        <v>904</v>
      </c>
    </row>
    <row r="906" spans="1:1" x14ac:dyDescent="0.25">
      <c r="A906" s="1" t="s">
        <v>905</v>
      </c>
    </row>
    <row r="907" spans="1:1" x14ac:dyDescent="0.25">
      <c r="A907" s="1" t="s">
        <v>906</v>
      </c>
    </row>
    <row r="908" spans="1:1" x14ac:dyDescent="0.25">
      <c r="A908" s="1" t="s">
        <v>907</v>
      </c>
    </row>
    <row r="909" spans="1:1" x14ac:dyDescent="0.25">
      <c r="A909" s="1" t="s">
        <v>908</v>
      </c>
    </row>
    <row r="910" spans="1:1" x14ac:dyDescent="0.25">
      <c r="A910" s="1" t="s">
        <v>909</v>
      </c>
    </row>
    <row r="911" spans="1:1" x14ac:dyDescent="0.25">
      <c r="A911" s="1" t="s">
        <v>910</v>
      </c>
    </row>
    <row r="912" spans="1:1" x14ac:dyDescent="0.25">
      <c r="A912" s="1" t="s">
        <v>911</v>
      </c>
    </row>
    <row r="913" spans="1:1" x14ac:dyDescent="0.25">
      <c r="A913" s="1" t="s">
        <v>912</v>
      </c>
    </row>
    <row r="914" spans="1:1" x14ac:dyDescent="0.25">
      <c r="A914" s="1" t="s">
        <v>913</v>
      </c>
    </row>
    <row r="915" spans="1:1" x14ac:dyDescent="0.25">
      <c r="A915" s="1" t="s">
        <v>914</v>
      </c>
    </row>
    <row r="916" spans="1:1" x14ac:dyDescent="0.25">
      <c r="A916" s="1" t="s">
        <v>915</v>
      </c>
    </row>
    <row r="917" spans="1:1" x14ac:dyDescent="0.25">
      <c r="A917" s="1" t="s">
        <v>916</v>
      </c>
    </row>
    <row r="918" spans="1:1" x14ac:dyDescent="0.25">
      <c r="A918" s="1" t="s">
        <v>917</v>
      </c>
    </row>
    <row r="919" spans="1:1" x14ac:dyDescent="0.25">
      <c r="A919" s="1" t="s">
        <v>918</v>
      </c>
    </row>
    <row r="920" spans="1:1" x14ac:dyDescent="0.25">
      <c r="A920" s="1" t="s">
        <v>919</v>
      </c>
    </row>
    <row r="921" spans="1:1" x14ac:dyDescent="0.25">
      <c r="A921" s="1" t="s">
        <v>920</v>
      </c>
    </row>
    <row r="922" spans="1:1" x14ac:dyDescent="0.25">
      <c r="A922" s="1" t="s">
        <v>921</v>
      </c>
    </row>
    <row r="923" spans="1:1" x14ac:dyDescent="0.25">
      <c r="A923" s="1" t="s">
        <v>922</v>
      </c>
    </row>
    <row r="924" spans="1:1" x14ac:dyDescent="0.25">
      <c r="A924" s="1" t="s">
        <v>923</v>
      </c>
    </row>
    <row r="925" spans="1:1" x14ac:dyDescent="0.25">
      <c r="A925" s="1" t="s">
        <v>924</v>
      </c>
    </row>
    <row r="926" spans="1:1" x14ac:dyDescent="0.25">
      <c r="A926" s="1" t="s">
        <v>925</v>
      </c>
    </row>
    <row r="927" spans="1:1" x14ac:dyDescent="0.25">
      <c r="A927" s="1" t="s">
        <v>926</v>
      </c>
    </row>
    <row r="928" spans="1:1" x14ac:dyDescent="0.25">
      <c r="A928" s="1" t="s">
        <v>927</v>
      </c>
    </row>
    <row r="929" spans="1:1" x14ac:dyDescent="0.25">
      <c r="A929" s="1" t="s">
        <v>928</v>
      </c>
    </row>
    <row r="930" spans="1:1" x14ac:dyDescent="0.25">
      <c r="A930" s="1" t="s">
        <v>929</v>
      </c>
    </row>
    <row r="931" spans="1:1" x14ac:dyDescent="0.25">
      <c r="A931" s="1" t="s">
        <v>930</v>
      </c>
    </row>
    <row r="932" spans="1:1" x14ac:dyDescent="0.25">
      <c r="A932" s="1" t="s">
        <v>931</v>
      </c>
    </row>
    <row r="933" spans="1:1" x14ac:dyDescent="0.25">
      <c r="A933" s="1" t="s">
        <v>932</v>
      </c>
    </row>
    <row r="934" spans="1:1" x14ac:dyDescent="0.25">
      <c r="A934" s="1" t="s">
        <v>933</v>
      </c>
    </row>
    <row r="935" spans="1:1" x14ac:dyDescent="0.25">
      <c r="A935" s="1" t="s">
        <v>934</v>
      </c>
    </row>
    <row r="936" spans="1:1" x14ac:dyDescent="0.25">
      <c r="A936" s="1" t="s">
        <v>935</v>
      </c>
    </row>
    <row r="937" spans="1:1" x14ac:dyDescent="0.25">
      <c r="A937" s="1" t="s">
        <v>936</v>
      </c>
    </row>
    <row r="938" spans="1:1" x14ac:dyDescent="0.25">
      <c r="A938" s="1" t="s">
        <v>937</v>
      </c>
    </row>
    <row r="939" spans="1:1" x14ac:dyDescent="0.25">
      <c r="A939" s="1" t="s">
        <v>938</v>
      </c>
    </row>
    <row r="940" spans="1:1" x14ac:dyDescent="0.25">
      <c r="A940" s="1" t="s">
        <v>939</v>
      </c>
    </row>
    <row r="941" spans="1:1" x14ac:dyDescent="0.25">
      <c r="A941" s="1" t="s">
        <v>940</v>
      </c>
    </row>
    <row r="942" spans="1:1" x14ac:dyDescent="0.25">
      <c r="A942" s="1" t="s">
        <v>941</v>
      </c>
    </row>
    <row r="943" spans="1:1" x14ac:dyDescent="0.25">
      <c r="A943" s="1" t="s">
        <v>942</v>
      </c>
    </row>
    <row r="944" spans="1:1" x14ac:dyDescent="0.25">
      <c r="A944" s="1" t="s">
        <v>943</v>
      </c>
    </row>
    <row r="945" spans="1:1" x14ac:dyDescent="0.25">
      <c r="A945" s="1" t="s">
        <v>944</v>
      </c>
    </row>
    <row r="946" spans="1:1" x14ac:dyDescent="0.25">
      <c r="A946" s="1" t="s">
        <v>945</v>
      </c>
    </row>
    <row r="947" spans="1:1" x14ac:dyDescent="0.25">
      <c r="A947" s="1" t="s">
        <v>946</v>
      </c>
    </row>
    <row r="948" spans="1:1" x14ac:dyDescent="0.25">
      <c r="A948" s="1" t="s">
        <v>947</v>
      </c>
    </row>
    <row r="949" spans="1:1" x14ac:dyDescent="0.25">
      <c r="A949" s="1" t="s">
        <v>948</v>
      </c>
    </row>
    <row r="950" spans="1:1" x14ac:dyDescent="0.25">
      <c r="A950" s="1" t="s">
        <v>949</v>
      </c>
    </row>
    <row r="951" spans="1:1" x14ac:dyDescent="0.25">
      <c r="A951" s="1" t="s">
        <v>950</v>
      </c>
    </row>
    <row r="952" spans="1:1" x14ac:dyDescent="0.25">
      <c r="A952" s="1" t="s">
        <v>951</v>
      </c>
    </row>
    <row r="953" spans="1:1" x14ac:dyDescent="0.25">
      <c r="A953" s="1" t="s">
        <v>952</v>
      </c>
    </row>
    <row r="954" spans="1:1" x14ac:dyDescent="0.25">
      <c r="A954" s="1" t="s">
        <v>953</v>
      </c>
    </row>
    <row r="955" spans="1:1" x14ac:dyDescent="0.25">
      <c r="A955" s="1" t="s">
        <v>954</v>
      </c>
    </row>
    <row r="956" spans="1:1" x14ac:dyDescent="0.25">
      <c r="A956" s="1" t="s">
        <v>955</v>
      </c>
    </row>
    <row r="957" spans="1:1" x14ac:dyDescent="0.25">
      <c r="A957" s="1" t="s">
        <v>956</v>
      </c>
    </row>
    <row r="958" spans="1:1" x14ac:dyDescent="0.25">
      <c r="A958" s="1" t="s">
        <v>957</v>
      </c>
    </row>
    <row r="959" spans="1:1" x14ac:dyDescent="0.25">
      <c r="A959" s="1" t="s">
        <v>958</v>
      </c>
    </row>
    <row r="960" spans="1:1" x14ac:dyDescent="0.25">
      <c r="A960" s="1" t="s">
        <v>959</v>
      </c>
    </row>
    <row r="961" spans="1:1" x14ac:dyDescent="0.25">
      <c r="A961" s="1" t="s">
        <v>960</v>
      </c>
    </row>
    <row r="962" spans="1:1" x14ac:dyDescent="0.25">
      <c r="A962" s="1" t="s">
        <v>961</v>
      </c>
    </row>
    <row r="963" spans="1:1" x14ac:dyDescent="0.25">
      <c r="A963" s="1" t="s">
        <v>962</v>
      </c>
    </row>
    <row r="964" spans="1:1" x14ac:dyDescent="0.25">
      <c r="A964" s="1" t="s">
        <v>963</v>
      </c>
    </row>
    <row r="965" spans="1:1" x14ac:dyDescent="0.25">
      <c r="A965" s="1" t="s">
        <v>964</v>
      </c>
    </row>
    <row r="966" spans="1:1" x14ac:dyDescent="0.25">
      <c r="A966" s="1" t="s">
        <v>965</v>
      </c>
    </row>
    <row r="967" spans="1:1" x14ac:dyDescent="0.25">
      <c r="A967" s="1" t="s">
        <v>966</v>
      </c>
    </row>
    <row r="968" spans="1:1" x14ac:dyDescent="0.25">
      <c r="A968" s="1" t="s">
        <v>967</v>
      </c>
    </row>
    <row r="969" spans="1:1" x14ac:dyDescent="0.25">
      <c r="A969" s="1" t="s">
        <v>968</v>
      </c>
    </row>
    <row r="970" spans="1:1" x14ac:dyDescent="0.25">
      <c r="A970" s="1" t="s">
        <v>969</v>
      </c>
    </row>
    <row r="971" spans="1:1" x14ac:dyDescent="0.25">
      <c r="A971" s="1" t="s">
        <v>970</v>
      </c>
    </row>
    <row r="972" spans="1:1" x14ac:dyDescent="0.25">
      <c r="A972" s="1" t="s">
        <v>971</v>
      </c>
    </row>
    <row r="973" spans="1:1" x14ac:dyDescent="0.25">
      <c r="A973" s="1" t="s">
        <v>972</v>
      </c>
    </row>
    <row r="974" spans="1:1" x14ac:dyDescent="0.25">
      <c r="A974" s="1" t="s">
        <v>973</v>
      </c>
    </row>
    <row r="975" spans="1:1" x14ac:dyDescent="0.25">
      <c r="A975" s="1" t="s">
        <v>974</v>
      </c>
    </row>
    <row r="976" spans="1:1" x14ac:dyDescent="0.25">
      <c r="A976" s="1" t="s">
        <v>975</v>
      </c>
    </row>
    <row r="977" spans="1:1" x14ac:dyDescent="0.25">
      <c r="A977" s="1" t="s">
        <v>976</v>
      </c>
    </row>
    <row r="978" spans="1:1" x14ac:dyDescent="0.25">
      <c r="A978" s="1" t="s">
        <v>977</v>
      </c>
    </row>
    <row r="979" spans="1:1" x14ac:dyDescent="0.25">
      <c r="A979" s="1" t="s">
        <v>978</v>
      </c>
    </row>
    <row r="980" spans="1:1" x14ac:dyDescent="0.25">
      <c r="A980" s="1" t="s">
        <v>979</v>
      </c>
    </row>
    <row r="981" spans="1:1" x14ac:dyDescent="0.25">
      <c r="A981" s="1" t="s">
        <v>980</v>
      </c>
    </row>
    <row r="982" spans="1:1" x14ac:dyDescent="0.25">
      <c r="A982" s="1" t="s">
        <v>981</v>
      </c>
    </row>
    <row r="983" spans="1:1" x14ac:dyDescent="0.25">
      <c r="A983" s="1" t="s">
        <v>982</v>
      </c>
    </row>
    <row r="984" spans="1:1" x14ac:dyDescent="0.25">
      <c r="A984" s="1" t="s">
        <v>983</v>
      </c>
    </row>
    <row r="985" spans="1:1" x14ac:dyDescent="0.25">
      <c r="A985" s="1" t="s">
        <v>984</v>
      </c>
    </row>
    <row r="986" spans="1:1" x14ac:dyDescent="0.25">
      <c r="A986" s="1" t="s">
        <v>985</v>
      </c>
    </row>
    <row r="987" spans="1:1" x14ac:dyDescent="0.25">
      <c r="A987" s="1" t="s">
        <v>986</v>
      </c>
    </row>
    <row r="988" spans="1:1" x14ac:dyDescent="0.25">
      <c r="A988" s="1" t="s">
        <v>987</v>
      </c>
    </row>
    <row r="989" spans="1:1" x14ac:dyDescent="0.25">
      <c r="A989" s="1" t="s">
        <v>988</v>
      </c>
    </row>
    <row r="990" spans="1:1" x14ac:dyDescent="0.25">
      <c r="A990" s="1" t="s">
        <v>989</v>
      </c>
    </row>
    <row r="991" spans="1:1" x14ac:dyDescent="0.25">
      <c r="A991" s="1" t="s">
        <v>990</v>
      </c>
    </row>
    <row r="992" spans="1:1" x14ac:dyDescent="0.25">
      <c r="A992" s="1" t="s">
        <v>991</v>
      </c>
    </row>
    <row r="993" spans="1:1" x14ac:dyDescent="0.25">
      <c r="A993" s="1" t="s">
        <v>992</v>
      </c>
    </row>
    <row r="994" spans="1:1" x14ac:dyDescent="0.25">
      <c r="A994" s="1" t="s">
        <v>993</v>
      </c>
    </row>
    <row r="995" spans="1:1" x14ac:dyDescent="0.25">
      <c r="A995" s="1" t="s">
        <v>994</v>
      </c>
    </row>
    <row r="996" spans="1:1" x14ac:dyDescent="0.25">
      <c r="A996" s="1" t="s">
        <v>995</v>
      </c>
    </row>
    <row r="997" spans="1:1" x14ac:dyDescent="0.25">
      <c r="A997" s="1" t="s">
        <v>996</v>
      </c>
    </row>
    <row r="998" spans="1:1" x14ac:dyDescent="0.25">
      <c r="A998" s="1" t="s">
        <v>997</v>
      </c>
    </row>
    <row r="999" spans="1:1" x14ac:dyDescent="0.25">
      <c r="A999" s="1" t="s">
        <v>998</v>
      </c>
    </row>
    <row r="1000" spans="1:1" x14ac:dyDescent="0.25">
      <c r="A1000" s="1" t="s">
        <v>999</v>
      </c>
    </row>
    <row r="1001" spans="1:1" x14ac:dyDescent="0.25">
      <c r="A1001" s="1" t="s">
        <v>1000</v>
      </c>
    </row>
    <row r="1002" spans="1:1" x14ac:dyDescent="0.25">
      <c r="A1002" s="1" t="s">
        <v>1001</v>
      </c>
    </row>
    <row r="1003" spans="1:1" x14ac:dyDescent="0.25">
      <c r="A1003" s="1" t="s">
        <v>1002</v>
      </c>
    </row>
    <row r="1004" spans="1:1" x14ac:dyDescent="0.25">
      <c r="A1004" s="1" t="s">
        <v>1003</v>
      </c>
    </row>
    <row r="1005" spans="1:1" x14ac:dyDescent="0.25">
      <c r="A1005" s="1" t="s">
        <v>1004</v>
      </c>
    </row>
    <row r="1006" spans="1:1" x14ac:dyDescent="0.25">
      <c r="A1006" s="1" t="s">
        <v>1005</v>
      </c>
    </row>
    <row r="1007" spans="1:1" x14ac:dyDescent="0.25">
      <c r="A1007" s="1" t="s">
        <v>1006</v>
      </c>
    </row>
    <row r="1008" spans="1:1" x14ac:dyDescent="0.25">
      <c r="A1008" s="1" t="s">
        <v>1007</v>
      </c>
    </row>
    <row r="1009" spans="1:1" x14ac:dyDescent="0.25">
      <c r="A1009" s="1" t="s">
        <v>1008</v>
      </c>
    </row>
    <row r="1010" spans="1:1" x14ac:dyDescent="0.25">
      <c r="A1010" s="1" t="s">
        <v>1009</v>
      </c>
    </row>
    <row r="1011" spans="1:1" x14ac:dyDescent="0.25">
      <c r="A1011" s="1" t="s">
        <v>1010</v>
      </c>
    </row>
    <row r="1012" spans="1:1" x14ac:dyDescent="0.25">
      <c r="A1012" s="1" t="s">
        <v>1011</v>
      </c>
    </row>
    <row r="1013" spans="1:1" x14ac:dyDescent="0.25">
      <c r="A1013" s="1" t="s">
        <v>1012</v>
      </c>
    </row>
    <row r="1014" spans="1:1" x14ac:dyDescent="0.25">
      <c r="A1014" s="1" t="s">
        <v>1013</v>
      </c>
    </row>
    <row r="1015" spans="1:1" x14ac:dyDescent="0.25">
      <c r="A1015" s="1" t="s">
        <v>1014</v>
      </c>
    </row>
    <row r="1016" spans="1:1" x14ac:dyDescent="0.25">
      <c r="A1016" s="1" t="s">
        <v>1015</v>
      </c>
    </row>
    <row r="1017" spans="1:1" x14ac:dyDescent="0.25">
      <c r="A1017" s="1" t="s">
        <v>1016</v>
      </c>
    </row>
    <row r="1018" spans="1:1" x14ac:dyDescent="0.25">
      <c r="A1018" s="1" t="s">
        <v>1017</v>
      </c>
    </row>
    <row r="1019" spans="1:1" x14ac:dyDescent="0.25">
      <c r="A1019" s="1" t="s">
        <v>1018</v>
      </c>
    </row>
    <row r="1020" spans="1:1" x14ac:dyDescent="0.25">
      <c r="A1020" s="1" t="s">
        <v>1019</v>
      </c>
    </row>
    <row r="1021" spans="1:1" x14ac:dyDescent="0.25">
      <c r="A1021" s="1" t="s">
        <v>1020</v>
      </c>
    </row>
    <row r="1022" spans="1:1" x14ac:dyDescent="0.25">
      <c r="A1022" s="1" t="s">
        <v>1021</v>
      </c>
    </row>
    <row r="1023" spans="1:1" x14ac:dyDescent="0.25">
      <c r="A1023" s="1" t="s">
        <v>1022</v>
      </c>
    </row>
    <row r="1024" spans="1:1" x14ac:dyDescent="0.25">
      <c r="A1024" s="1" t="s">
        <v>1023</v>
      </c>
    </row>
    <row r="1025" spans="1:1" x14ac:dyDescent="0.25">
      <c r="A1025" s="1" t="s">
        <v>1024</v>
      </c>
    </row>
    <row r="1026" spans="1:1" x14ac:dyDescent="0.25">
      <c r="A1026" s="1" t="s">
        <v>1025</v>
      </c>
    </row>
    <row r="1027" spans="1:1" x14ac:dyDescent="0.25">
      <c r="A1027" s="1" t="s">
        <v>1026</v>
      </c>
    </row>
    <row r="1028" spans="1:1" x14ac:dyDescent="0.25">
      <c r="A1028" s="1" t="s">
        <v>1027</v>
      </c>
    </row>
    <row r="1029" spans="1:1" x14ac:dyDescent="0.25">
      <c r="A1029" s="1" t="s">
        <v>1028</v>
      </c>
    </row>
    <row r="1030" spans="1:1" x14ac:dyDescent="0.25">
      <c r="A1030" s="1" t="s">
        <v>1029</v>
      </c>
    </row>
    <row r="1031" spans="1:1" x14ac:dyDescent="0.25">
      <c r="A1031" s="1" t="s">
        <v>1030</v>
      </c>
    </row>
    <row r="1032" spans="1:1" x14ac:dyDescent="0.25">
      <c r="A1032" s="1" t="s">
        <v>1031</v>
      </c>
    </row>
    <row r="1033" spans="1:1" x14ac:dyDescent="0.25">
      <c r="A1033" s="1" t="s">
        <v>1032</v>
      </c>
    </row>
    <row r="1034" spans="1:1" x14ac:dyDescent="0.25">
      <c r="A1034" s="1" t="s">
        <v>1033</v>
      </c>
    </row>
    <row r="1035" spans="1:1" x14ac:dyDescent="0.25">
      <c r="A1035" s="1" t="s">
        <v>1034</v>
      </c>
    </row>
    <row r="1036" spans="1:1" x14ac:dyDescent="0.25">
      <c r="A1036" s="1" t="s">
        <v>1035</v>
      </c>
    </row>
    <row r="1037" spans="1:1" x14ac:dyDescent="0.25">
      <c r="A1037" s="1" t="s">
        <v>1036</v>
      </c>
    </row>
    <row r="1038" spans="1:1" x14ac:dyDescent="0.25">
      <c r="A1038" s="1" t="s">
        <v>1037</v>
      </c>
    </row>
    <row r="1039" spans="1:1" x14ac:dyDescent="0.25">
      <c r="A1039" s="1" t="s">
        <v>1038</v>
      </c>
    </row>
    <row r="1040" spans="1:1" x14ac:dyDescent="0.25">
      <c r="A1040" s="1" t="s">
        <v>1039</v>
      </c>
    </row>
    <row r="1041" spans="1:1" x14ac:dyDescent="0.25">
      <c r="A1041" s="1" t="s">
        <v>1040</v>
      </c>
    </row>
    <row r="1042" spans="1:1" x14ac:dyDescent="0.25">
      <c r="A1042" s="1" t="s">
        <v>1041</v>
      </c>
    </row>
    <row r="1043" spans="1:1" x14ac:dyDescent="0.25">
      <c r="A1043" s="1" t="s">
        <v>1042</v>
      </c>
    </row>
    <row r="1044" spans="1:1" x14ac:dyDescent="0.25">
      <c r="A1044" s="1" t="s">
        <v>1043</v>
      </c>
    </row>
    <row r="1045" spans="1:1" x14ac:dyDescent="0.25">
      <c r="A1045" s="1" t="s">
        <v>1044</v>
      </c>
    </row>
    <row r="1046" spans="1:1" x14ac:dyDescent="0.25">
      <c r="A1046" s="1" t="s">
        <v>1045</v>
      </c>
    </row>
    <row r="1047" spans="1:1" x14ac:dyDescent="0.25">
      <c r="A1047" s="1" t="s">
        <v>1046</v>
      </c>
    </row>
    <row r="1048" spans="1:1" x14ac:dyDescent="0.25">
      <c r="A1048" s="1" t="s">
        <v>1047</v>
      </c>
    </row>
    <row r="1049" spans="1:1" x14ac:dyDescent="0.25">
      <c r="A1049" s="1" t="s">
        <v>1048</v>
      </c>
    </row>
    <row r="1050" spans="1:1" x14ac:dyDescent="0.25">
      <c r="A1050" s="1" t="s">
        <v>1049</v>
      </c>
    </row>
    <row r="1051" spans="1:1" x14ac:dyDescent="0.25">
      <c r="A1051" s="1" t="s">
        <v>1050</v>
      </c>
    </row>
    <row r="1052" spans="1:1" x14ac:dyDescent="0.25">
      <c r="A1052" s="1" t="s">
        <v>1051</v>
      </c>
    </row>
    <row r="1053" spans="1:1" x14ac:dyDescent="0.25">
      <c r="A1053" s="1" t="s">
        <v>1052</v>
      </c>
    </row>
    <row r="1054" spans="1:1" x14ac:dyDescent="0.25">
      <c r="A1054" s="1" t="s">
        <v>1053</v>
      </c>
    </row>
    <row r="1055" spans="1:1" x14ac:dyDescent="0.25">
      <c r="A1055" s="1" t="s">
        <v>1054</v>
      </c>
    </row>
    <row r="1056" spans="1:1" x14ac:dyDescent="0.25">
      <c r="A1056" s="1" t="s">
        <v>1055</v>
      </c>
    </row>
    <row r="1057" spans="1:1" x14ac:dyDescent="0.25">
      <c r="A1057" s="1" t="s">
        <v>1056</v>
      </c>
    </row>
    <row r="1058" spans="1:1" x14ac:dyDescent="0.25">
      <c r="A1058" s="1" t="s">
        <v>1057</v>
      </c>
    </row>
    <row r="1059" spans="1:1" x14ac:dyDescent="0.25">
      <c r="A1059" s="1" t="s">
        <v>1058</v>
      </c>
    </row>
    <row r="1060" spans="1:1" x14ac:dyDescent="0.25">
      <c r="A1060" s="1" t="s">
        <v>1059</v>
      </c>
    </row>
    <row r="1061" spans="1:1" x14ac:dyDescent="0.25">
      <c r="A1061" s="1" t="s">
        <v>1060</v>
      </c>
    </row>
    <row r="1062" spans="1:1" x14ac:dyDescent="0.25">
      <c r="A1062" s="1" t="s">
        <v>1061</v>
      </c>
    </row>
    <row r="1063" spans="1:1" x14ac:dyDescent="0.25">
      <c r="A1063" s="1" t="s">
        <v>1062</v>
      </c>
    </row>
    <row r="1064" spans="1:1" x14ac:dyDescent="0.25">
      <c r="A1064" s="1" t="s">
        <v>1063</v>
      </c>
    </row>
    <row r="1065" spans="1:1" x14ac:dyDescent="0.25">
      <c r="A1065" s="1" t="s">
        <v>1064</v>
      </c>
    </row>
    <row r="1066" spans="1:1" x14ac:dyDescent="0.25">
      <c r="A1066" s="1" t="s">
        <v>1065</v>
      </c>
    </row>
    <row r="1067" spans="1:1" x14ac:dyDescent="0.25">
      <c r="A1067" s="1" t="s">
        <v>1066</v>
      </c>
    </row>
    <row r="1068" spans="1:1" x14ac:dyDescent="0.25">
      <c r="A1068" s="1" t="s">
        <v>1067</v>
      </c>
    </row>
    <row r="1069" spans="1:1" x14ac:dyDescent="0.25">
      <c r="A1069" s="1" t="s">
        <v>1068</v>
      </c>
    </row>
    <row r="1070" spans="1:1" x14ac:dyDescent="0.25">
      <c r="A1070" s="1" t="s">
        <v>1069</v>
      </c>
    </row>
    <row r="1071" spans="1:1" x14ac:dyDescent="0.25">
      <c r="A1071" s="1" t="s">
        <v>1070</v>
      </c>
    </row>
    <row r="1072" spans="1:1" x14ac:dyDescent="0.25">
      <c r="A1072" s="1" t="s">
        <v>1071</v>
      </c>
    </row>
    <row r="1073" spans="1:1" x14ac:dyDescent="0.25">
      <c r="A1073" s="1" t="s">
        <v>1072</v>
      </c>
    </row>
    <row r="1074" spans="1:1" x14ac:dyDescent="0.25">
      <c r="A1074" s="1" t="s">
        <v>1073</v>
      </c>
    </row>
    <row r="1075" spans="1:1" x14ac:dyDescent="0.25">
      <c r="A1075" s="1" t="s">
        <v>1074</v>
      </c>
    </row>
    <row r="1076" spans="1:1" x14ac:dyDescent="0.25">
      <c r="A1076" s="1" t="s">
        <v>1075</v>
      </c>
    </row>
    <row r="1077" spans="1:1" x14ac:dyDescent="0.25">
      <c r="A1077" s="1" t="s">
        <v>1076</v>
      </c>
    </row>
    <row r="1078" spans="1:1" x14ac:dyDescent="0.25">
      <c r="A1078" s="1" t="s">
        <v>1077</v>
      </c>
    </row>
    <row r="1079" spans="1:1" x14ac:dyDescent="0.25">
      <c r="A1079" s="1" t="s">
        <v>1078</v>
      </c>
    </row>
    <row r="1080" spans="1:1" x14ac:dyDescent="0.25">
      <c r="A1080" s="1" t="s">
        <v>1079</v>
      </c>
    </row>
    <row r="1081" spans="1:1" x14ac:dyDescent="0.25">
      <c r="A1081" s="1" t="s">
        <v>1080</v>
      </c>
    </row>
    <row r="1082" spans="1:1" x14ac:dyDescent="0.25">
      <c r="A1082" s="1" t="s">
        <v>1081</v>
      </c>
    </row>
    <row r="1083" spans="1:1" x14ac:dyDescent="0.25">
      <c r="A1083" s="1" t="s">
        <v>1082</v>
      </c>
    </row>
    <row r="1084" spans="1:1" x14ac:dyDescent="0.25">
      <c r="A1084" s="1" t="s">
        <v>1083</v>
      </c>
    </row>
    <row r="1085" spans="1:1" x14ac:dyDescent="0.25">
      <c r="A1085" s="1" t="s">
        <v>1084</v>
      </c>
    </row>
    <row r="1086" spans="1:1" x14ac:dyDescent="0.25">
      <c r="A1086" s="1" t="s">
        <v>1085</v>
      </c>
    </row>
    <row r="1087" spans="1:1" x14ac:dyDescent="0.25">
      <c r="A1087" s="1" t="s">
        <v>1086</v>
      </c>
    </row>
    <row r="1088" spans="1:1" x14ac:dyDescent="0.25">
      <c r="A1088" s="1" t="s">
        <v>1087</v>
      </c>
    </row>
    <row r="1089" spans="1:1" x14ac:dyDescent="0.25">
      <c r="A1089" s="1" t="s">
        <v>1088</v>
      </c>
    </row>
    <row r="1090" spans="1:1" x14ac:dyDescent="0.25">
      <c r="A1090" s="1" t="s">
        <v>1089</v>
      </c>
    </row>
    <row r="1091" spans="1:1" x14ac:dyDescent="0.25">
      <c r="A1091" s="1" t="s">
        <v>1090</v>
      </c>
    </row>
    <row r="1092" spans="1:1" x14ac:dyDescent="0.25">
      <c r="A1092" s="1" t="s">
        <v>1091</v>
      </c>
    </row>
    <row r="1093" spans="1:1" x14ac:dyDescent="0.25">
      <c r="A1093" s="1" t="s">
        <v>1092</v>
      </c>
    </row>
    <row r="1094" spans="1:1" x14ac:dyDescent="0.25">
      <c r="A1094" s="1" t="s">
        <v>1093</v>
      </c>
    </row>
    <row r="1095" spans="1:1" x14ac:dyDescent="0.25">
      <c r="A1095" s="1" t="s">
        <v>1094</v>
      </c>
    </row>
    <row r="1096" spans="1:1" x14ac:dyDescent="0.25">
      <c r="A1096" s="1" t="s">
        <v>1095</v>
      </c>
    </row>
    <row r="1097" spans="1:1" x14ac:dyDescent="0.25">
      <c r="A1097" s="1" t="s">
        <v>1096</v>
      </c>
    </row>
    <row r="1098" spans="1:1" x14ac:dyDescent="0.25">
      <c r="A1098" s="1" t="s">
        <v>1097</v>
      </c>
    </row>
    <row r="1099" spans="1:1" x14ac:dyDescent="0.25">
      <c r="A1099" s="1" t="s">
        <v>1098</v>
      </c>
    </row>
    <row r="1100" spans="1:1" x14ac:dyDescent="0.25">
      <c r="A1100" s="1" t="s">
        <v>1099</v>
      </c>
    </row>
    <row r="1101" spans="1:1" x14ac:dyDescent="0.25">
      <c r="A1101" s="1" t="s">
        <v>1100</v>
      </c>
    </row>
    <row r="1102" spans="1:1" x14ac:dyDescent="0.25">
      <c r="A1102" s="1" t="s">
        <v>1101</v>
      </c>
    </row>
    <row r="1103" spans="1:1" x14ac:dyDescent="0.25">
      <c r="A1103" s="1" t="s">
        <v>1102</v>
      </c>
    </row>
    <row r="1104" spans="1:1" x14ac:dyDescent="0.25">
      <c r="A1104" s="1" t="s">
        <v>1103</v>
      </c>
    </row>
    <row r="1105" spans="1:1" x14ac:dyDescent="0.25">
      <c r="A1105" s="1" t="s">
        <v>1104</v>
      </c>
    </row>
    <row r="1106" spans="1:1" x14ac:dyDescent="0.25">
      <c r="A1106" s="1" t="s">
        <v>1105</v>
      </c>
    </row>
    <row r="1107" spans="1:1" x14ac:dyDescent="0.25">
      <c r="A1107" s="1" t="s">
        <v>1106</v>
      </c>
    </row>
    <row r="1108" spans="1:1" x14ac:dyDescent="0.25">
      <c r="A1108" s="1" t="s">
        <v>1107</v>
      </c>
    </row>
    <row r="1109" spans="1:1" x14ac:dyDescent="0.25">
      <c r="A1109" s="1" t="s">
        <v>1108</v>
      </c>
    </row>
    <row r="1110" spans="1:1" x14ac:dyDescent="0.25">
      <c r="A1110" s="1" t="s">
        <v>1109</v>
      </c>
    </row>
    <row r="1111" spans="1:1" x14ac:dyDescent="0.25">
      <c r="A1111" s="1" t="s">
        <v>1110</v>
      </c>
    </row>
    <row r="1112" spans="1:1" x14ac:dyDescent="0.25">
      <c r="A1112" s="1" t="s">
        <v>1111</v>
      </c>
    </row>
    <row r="1113" spans="1:1" x14ac:dyDescent="0.25">
      <c r="A1113" s="1" t="s">
        <v>1112</v>
      </c>
    </row>
    <row r="1114" spans="1:1" x14ac:dyDescent="0.25">
      <c r="A1114" s="1" t="s">
        <v>1113</v>
      </c>
    </row>
    <row r="1115" spans="1:1" x14ac:dyDescent="0.25">
      <c r="A1115" s="1" t="s">
        <v>1114</v>
      </c>
    </row>
    <row r="1116" spans="1:1" x14ac:dyDescent="0.25">
      <c r="A1116" s="1" t="s">
        <v>1115</v>
      </c>
    </row>
    <row r="1117" spans="1:1" x14ac:dyDescent="0.25">
      <c r="A1117" s="1" t="s">
        <v>1116</v>
      </c>
    </row>
    <row r="1118" spans="1:1" x14ac:dyDescent="0.25">
      <c r="A1118" s="1" t="s">
        <v>1117</v>
      </c>
    </row>
    <row r="1119" spans="1:1" x14ac:dyDescent="0.25">
      <c r="A1119" s="1" t="s">
        <v>1118</v>
      </c>
    </row>
    <row r="1120" spans="1:1" x14ac:dyDescent="0.25">
      <c r="A1120" s="1" t="s">
        <v>1119</v>
      </c>
    </row>
    <row r="1121" spans="1:1" x14ac:dyDescent="0.25">
      <c r="A1121" s="1" t="s">
        <v>1120</v>
      </c>
    </row>
    <row r="1122" spans="1:1" x14ac:dyDescent="0.25">
      <c r="A1122" s="1" t="s">
        <v>1121</v>
      </c>
    </row>
    <row r="1123" spans="1:1" x14ac:dyDescent="0.25">
      <c r="A1123" s="1" t="s">
        <v>1122</v>
      </c>
    </row>
    <row r="1124" spans="1:1" x14ac:dyDescent="0.25">
      <c r="A1124" s="1" t="s">
        <v>1123</v>
      </c>
    </row>
    <row r="1125" spans="1:1" x14ac:dyDescent="0.25">
      <c r="A1125" s="1" t="s">
        <v>1124</v>
      </c>
    </row>
    <row r="1126" spans="1:1" x14ac:dyDescent="0.25">
      <c r="A1126" s="1" t="s">
        <v>1125</v>
      </c>
    </row>
    <row r="1127" spans="1:1" x14ac:dyDescent="0.25">
      <c r="A1127" s="1" t="s">
        <v>1126</v>
      </c>
    </row>
    <row r="1128" spans="1:1" x14ac:dyDescent="0.25">
      <c r="A1128" s="1" t="s">
        <v>1127</v>
      </c>
    </row>
    <row r="1129" spans="1:1" x14ac:dyDescent="0.25">
      <c r="A1129" s="1" t="s">
        <v>1128</v>
      </c>
    </row>
    <row r="1130" spans="1:1" x14ac:dyDescent="0.25">
      <c r="A1130" s="1" t="s">
        <v>1129</v>
      </c>
    </row>
    <row r="1131" spans="1:1" x14ac:dyDescent="0.25">
      <c r="A1131" s="1" t="s">
        <v>1130</v>
      </c>
    </row>
    <row r="1132" spans="1:1" x14ac:dyDescent="0.25">
      <c r="A1132" s="1" t="s">
        <v>1131</v>
      </c>
    </row>
    <row r="1133" spans="1:1" x14ac:dyDescent="0.25">
      <c r="A1133" s="1" t="s">
        <v>1132</v>
      </c>
    </row>
    <row r="1134" spans="1:1" x14ac:dyDescent="0.25">
      <c r="A1134" s="1" t="s">
        <v>1133</v>
      </c>
    </row>
    <row r="1135" spans="1:1" x14ac:dyDescent="0.25">
      <c r="A1135" s="1" t="s">
        <v>1134</v>
      </c>
    </row>
    <row r="1136" spans="1:1" x14ac:dyDescent="0.25">
      <c r="A1136" s="1" t="s">
        <v>1135</v>
      </c>
    </row>
    <row r="1137" spans="1:1" x14ac:dyDescent="0.25">
      <c r="A1137" s="1" t="s">
        <v>1136</v>
      </c>
    </row>
    <row r="1138" spans="1:1" x14ac:dyDescent="0.25">
      <c r="A1138" s="1" t="s">
        <v>1137</v>
      </c>
    </row>
    <row r="1139" spans="1:1" x14ac:dyDescent="0.25">
      <c r="A1139" s="1" t="s">
        <v>1138</v>
      </c>
    </row>
    <row r="1140" spans="1:1" x14ac:dyDescent="0.25">
      <c r="A1140" s="1" t="s">
        <v>1139</v>
      </c>
    </row>
    <row r="1141" spans="1:1" x14ac:dyDescent="0.25">
      <c r="A1141" s="1" t="s">
        <v>1140</v>
      </c>
    </row>
    <row r="1142" spans="1:1" x14ac:dyDescent="0.25">
      <c r="A1142" s="1" t="s">
        <v>1141</v>
      </c>
    </row>
    <row r="1143" spans="1:1" x14ac:dyDescent="0.25">
      <c r="A1143" s="1" t="s">
        <v>1142</v>
      </c>
    </row>
    <row r="1144" spans="1:1" x14ac:dyDescent="0.25">
      <c r="A1144" s="1" t="s">
        <v>1143</v>
      </c>
    </row>
    <row r="1145" spans="1:1" x14ac:dyDescent="0.25">
      <c r="A1145" s="1" t="s">
        <v>1144</v>
      </c>
    </row>
    <row r="1146" spans="1:1" x14ac:dyDescent="0.25">
      <c r="A1146" s="1" t="s">
        <v>1145</v>
      </c>
    </row>
    <row r="1147" spans="1:1" x14ac:dyDescent="0.25">
      <c r="A1147" s="1" t="s">
        <v>1146</v>
      </c>
    </row>
    <row r="1148" spans="1:1" x14ac:dyDescent="0.25">
      <c r="A1148" s="1" t="s">
        <v>1147</v>
      </c>
    </row>
    <row r="1149" spans="1:1" x14ac:dyDescent="0.25">
      <c r="A1149" s="1" t="s">
        <v>1148</v>
      </c>
    </row>
    <row r="1150" spans="1:1" x14ac:dyDescent="0.25">
      <c r="A1150" s="1" t="s">
        <v>1149</v>
      </c>
    </row>
    <row r="1151" spans="1:1" x14ac:dyDescent="0.25">
      <c r="A1151" s="1" t="s">
        <v>1150</v>
      </c>
    </row>
    <row r="1152" spans="1:1" x14ac:dyDescent="0.25">
      <c r="A1152" s="1" t="s">
        <v>1151</v>
      </c>
    </row>
    <row r="1153" spans="1:1" x14ac:dyDescent="0.25">
      <c r="A1153" s="1" t="s">
        <v>1152</v>
      </c>
    </row>
    <row r="1154" spans="1:1" x14ac:dyDescent="0.25">
      <c r="A1154" s="1" t="s">
        <v>1153</v>
      </c>
    </row>
    <row r="1155" spans="1:1" x14ac:dyDescent="0.25">
      <c r="A1155" s="1" t="s">
        <v>1154</v>
      </c>
    </row>
    <row r="1156" spans="1:1" x14ac:dyDescent="0.25">
      <c r="A1156" s="1" t="s">
        <v>1155</v>
      </c>
    </row>
    <row r="1157" spans="1:1" x14ac:dyDescent="0.25">
      <c r="A1157" s="1" t="s">
        <v>1156</v>
      </c>
    </row>
    <row r="1158" spans="1:1" x14ac:dyDescent="0.25">
      <c r="A1158" s="1" t="s">
        <v>1157</v>
      </c>
    </row>
    <row r="1159" spans="1:1" x14ac:dyDescent="0.25">
      <c r="A1159" s="1" t="s">
        <v>1158</v>
      </c>
    </row>
    <row r="1160" spans="1:1" x14ac:dyDescent="0.25">
      <c r="A1160" s="1" t="s">
        <v>1159</v>
      </c>
    </row>
    <row r="1161" spans="1:1" x14ac:dyDescent="0.25">
      <c r="A1161" s="1" t="s">
        <v>1160</v>
      </c>
    </row>
    <row r="1162" spans="1:1" x14ac:dyDescent="0.25">
      <c r="A1162" s="1" t="s">
        <v>1161</v>
      </c>
    </row>
    <row r="1163" spans="1:1" x14ac:dyDescent="0.25">
      <c r="A1163" s="1" t="s">
        <v>1162</v>
      </c>
    </row>
    <row r="1164" spans="1:1" x14ac:dyDescent="0.25">
      <c r="A1164" s="1" t="s">
        <v>1163</v>
      </c>
    </row>
    <row r="1165" spans="1:1" x14ac:dyDescent="0.25">
      <c r="A1165" s="1" t="s">
        <v>1164</v>
      </c>
    </row>
    <row r="1166" spans="1:1" x14ac:dyDescent="0.25">
      <c r="A1166" s="1" t="s">
        <v>1165</v>
      </c>
    </row>
    <row r="1167" spans="1:1" x14ac:dyDescent="0.25">
      <c r="A1167" s="1" t="s">
        <v>1166</v>
      </c>
    </row>
    <row r="1168" spans="1:1" x14ac:dyDescent="0.25">
      <c r="A1168" s="1" t="s">
        <v>1167</v>
      </c>
    </row>
    <row r="1169" spans="1:1" x14ac:dyDescent="0.25">
      <c r="A1169" s="1" t="s">
        <v>1168</v>
      </c>
    </row>
    <row r="1170" spans="1:1" x14ac:dyDescent="0.25">
      <c r="A1170" s="1" t="s">
        <v>1169</v>
      </c>
    </row>
    <row r="1171" spans="1:1" x14ac:dyDescent="0.25">
      <c r="A1171" s="1" t="s">
        <v>1170</v>
      </c>
    </row>
    <row r="1172" spans="1:1" x14ac:dyDescent="0.25">
      <c r="A1172" s="1" t="s">
        <v>1171</v>
      </c>
    </row>
    <row r="1173" spans="1:1" x14ac:dyDescent="0.25">
      <c r="A1173" s="1" t="s">
        <v>1172</v>
      </c>
    </row>
    <row r="1174" spans="1:1" x14ac:dyDescent="0.25">
      <c r="A1174" s="1" t="s">
        <v>1173</v>
      </c>
    </row>
    <row r="1175" spans="1:1" x14ac:dyDescent="0.25">
      <c r="A1175" s="1" t="s">
        <v>1174</v>
      </c>
    </row>
    <row r="1176" spans="1:1" x14ac:dyDescent="0.25">
      <c r="A1176" s="1" t="s">
        <v>1175</v>
      </c>
    </row>
    <row r="1177" spans="1:1" x14ac:dyDescent="0.25">
      <c r="A1177" s="1" t="s">
        <v>1176</v>
      </c>
    </row>
    <row r="1178" spans="1:1" x14ac:dyDescent="0.25">
      <c r="A1178" s="1" t="s">
        <v>1177</v>
      </c>
    </row>
    <row r="1179" spans="1:1" x14ac:dyDescent="0.25">
      <c r="A1179" s="1" t="s">
        <v>1178</v>
      </c>
    </row>
    <row r="1180" spans="1:1" x14ac:dyDescent="0.25">
      <c r="A1180" s="1" t="s">
        <v>1179</v>
      </c>
    </row>
    <row r="1181" spans="1:1" x14ac:dyDescent="0.25">
      <c r="A1181" s="1" t="s">
        <v>1180</v>
      </c>
    </row>
    <row r="1182" spans="1:1" x14ac:dyDescent="0.25">
      <c r="A1182" s="1" t="s">
        <v>1181</v>
      </c>
    </row>
    <row r="1183" spans="1:1" x14ac:dyDescent="0.25">
      <c r="A1183" s="1" t="s">
        <v>1182</v>
      </c>
    </row>
    <row r="1184" spans="1:1" x14ac:dyDescent="0.25">
      <c r="A1184" s="1" t="s">
        <v>1183</v>
      </c>
    </row>
    <row r="1185" spans="1:1" x14ac:dyDescent="0.25">
      <c r="A1185" s="1" t="s">
        <v>1184</v>
      </c>
    </row>
    <row r="1186" spans="1:1" x14ac:dyDescent="0.25">
      <c r="A1186" s="1" t="s">
        <v>1185</v>
      </c>
    </row>
    <row r="1187" spans="1:1" x14ac:dyDescent="0.25">
      <c r="A1187" s="1" t="s">
        <v>1186</v>
      </c>
    </row>
    <row r="1188" spans="1:1" x14ac:dyDescent="0.25">
      <c r="A1188" s="1" t="s">
        <v>1187</v>
      </c>
    </row>
    <row r="1189" spans="1:1" x14ac:dyDescent="0.25">
      <c r="A1189" s="1" t="s">
        <v>1188</v>
      </c>
    </row>
    <row r="1190" spans="1:1" x14ac:dyDescent="0.25">
      <c r="A1190" s="1" t="s">
        <v>1189</v>
      </c>
    </row>
    <row r="1191" spans="1:1" x14ac:dyDescent="0.25">
      <c r="A1191" s="1" t="s">
        <v>1190</v>
      </c>
    </row>
    <row r="1192" spans="1:1" x14ac:dyDescent="0.25">
      <c r="A1192" s="1" t="s">
        <v>1191</v>
      </c>
    </row>
    <row r="1193" spans="1:1" x14ac:dyDescent="0.25">
      <c r="A1193" s="1" t="s">
        <v>1192</v>
      </c>
    </row>
    <row r="1194" spans="1:1" x14ac:dyDescent="0.25">
      <c r="A1194" s="1" t="s">
        <v>1193</v>
      </c>
    </row>
    <row r="1195" spans="1:1" x14ac:dyDescent="0.25">
      <c r="A1195" s="1" t="s">
        <v>1194</v>
      </c>
    </row>
    <row r="1196" spans="1:1" x14ac:dyDescent="0.25">
      <c r="A1196" s="1" t="s">
        <v>1195</v>
      </c>
    </row>
    <row r="1197" spans="1:1" x14ac:dyDescent="0.25">
      <c r="A1197" s="1" t="s">
        <v>1196</v>
      </c>
    </row>
    <row r="1198" spans="1:1" x14ac:dyDescent="0.25">
      <c r="A1198" s="1" t="s">
        <v>1197</v>
      </c>
    </row>
    <row r="1199" spans="1:1" x14ac:dyDescent="0.25">
      <c r="A1199" s="1" t="s">
        <v>1198</v>
      </c>
    </row>
    <row r="1200" spans="1:1" x14ac:dyDescent="0.25">
      <c r="A1200" s="1" t="s">
        <v>1199</v>
      </c>
    </row>
    <row r="1201" spans="1:1" x14ac:dyDescent="0.25">
      <c r="A1201" s="1" t="s">
        <v>1200</v>
      </c>
    </row>
    <row r="1202" spans="1:1" x14ac:dyDescent="0.25">
      <c r="A1202" s="1" t="s">
        <v>1201</v>
      </c>
    </row>
    <row r="1203" spans="1:1" x14ac:dyDescent="0.25">
      <c r="A1203" s="1" t="s">
        <v>1202</v>
      </c>
    </row>
    <row r="1204" spans="1:1" x14ac:dyDescent="0.25">
      <c r="A1204" s="1" t="s">
        <v>1203</v>
      </c>
    </row>
    <row r="1205" spans="1:1" x14ac:dyDescent="0.25">
      <c r="A1205" s="1" t="s">
        <v>1204</v>
      </c>
    </row>
    <row r="1206" spans="1:1" x14ac:dyDescent="0.25">
      <c r="A1206" s="1" t="s">
        <v>1205</v>
      </c>
    </row>
    <row r="1207" spans="1:1" x14ac:dyDescent="0.25">
      <c r="A1207" s="1" t="s">
        <v>1206</v>
      </c>
    </row>
    <row r="1208" spans="1:1" x14ac:dyDescent="0.25">
      <c r="A1208" s="1" t="s">
        <v>1207</v>
      </c>
    </row>
    <row r="1209" spans="1:1" x14ac:dyDescent="0.25">
      <c r="A1209" s="1" t="s">
        <v>1208</v>
      </c>
    </row>
    <row r="1210" spans="1:1" x14ac:dyDescent="0.25">
      <c r="A1210" s="1" t="s">
        <v>1209</v>
      </c>
    </row>
    <row r="1211" spans="1:1" x14ac:dyDescent="0.25">
      <c r="A1211" s="1" t="s">
        <v>1210</v>
      </c>
    </row>
    <row r="1212" spans="1:1" x14ac:dyDescent="0.25">
      <c r="A1212" s="1" t="s">
        <v>1211</v>
      </c>
    </row>
    <row r="1213" spans="1:1" x14ac:dyDescent="0.25">
      <c r="A1213" s="1" t="s">
        <v>1212</v>
      </c>
    </row>
    <row r="1214" spans="1:1" x14ac:dyDescent="0.25">
      <c r="A1214" s="1" t="s">
        <v>1213</v>
      </c>
    </row>
    <row r="1215" spans="1:1" x14ac:dyDescent="0.25">
      <c r="A1215" s="1" t="s">
        <v>1214</v>
      </c>
    </row>
    <row r="1216" spans="1:1" x14ac:dyDescent="0.25">
      <c r="A1216" s="1" t="s">
        <v>1215</v>
      </c>
    </row>
    <row r="1217" spans="1:1" x14ac:dyDescent="0.25">
      <c r="A1217" s="1" t="s">
        <v>1216</v>
      </c>
    </row>
    <row r="1218" spans="1:1" x14ac:dyDescent="0.25">
      <c r="A1218" s="1" t="s">
        <v>1217</v>
      </c>
    </row>
    <row r="1219" spans="1:1" x14ac:dyDescent="0.25">
      <c r="A1219" s="1" t="s">
        <v>1218</v>
      </c>
    </row>
    <row r="1220" spans="1:1" x14ac:dyDescent="0.25">
      <c r="A1220" s="1" t="s">
        <v>1219</v>
      </c>
    </row>
    <row r="1221" spans="1:1" x14ac:dyDescent="0.25">
      <c r="A1221" s="1" t="s">
        <v>1220</v>
      </c>
    </row>
    <row r="1222" spans="1:1" x14ac:dyDescent="0.25">
      <c r="A1222" s="1" t="s">
        <v>1221</v>
      </c>
    </row>
    <row r="1223" spans="1:1" x14ac:dyDescent="0.25">
      <c r="A1223" s="1" t="s">
        <v>1222</v>
      </c>
    </row>
    <row r="1224" spans="1:1" x14ac:dyDescent="0.25">
      <c r="A1224" s="1" t="s">
        <v>1223</v>
      </c>
    </row>
    <row r="1225" spans="1:1" x14ac:dyDescent="0.25">
      <c r="A1225" s="1" t="s">
        <v>1224</v>
      </c>
    </row>
    <row r="1226" spans="1:1" x14ac:dyDescent="0.25">
      <c r="A1226" s="1" t="s">
        <v>1225</v>
      </c>
    </row>
    <row r="1227" spans="1:1" x14ac:dyDescent="0.25">
      <c r="A1227" s="1" t="s">
        <v>1226</v>
      </c>
    </row>
    <row r="1228" spans="1:1" x14ac:dyDescent="0.25">
      <c r="A1228" s="1" t="s">
        <v>1227</v>
      </c>
    </row>
    <row r="1229" spans="1:1" x14ac:dyDescent="0.25">
      <c r="A1229" s="1" t="s">
        <v>1228</v>
      </c>
    </row>
    <row r="1230" spans="1:1" x14ac:dyDescent="0.25">
      <c r="A1230" s="1" t="s">
        <v>1229</v>
      </c>
    </row>
    <row r="1231" spans="1:1" x14ac:dyDescent="0.25">
      <c r="A1231" s="1" t="s">
        <v>1230</v>
      </c>
    </row>
    <row r="1232" spans="1:1" x14ac:dyDescent="0.25">
      <c r="A1232" s="1" t="s">
        <v>1231</v>
      </c>
    </row>
    <row r="1233" spans="1:1" x14ac:dyDescent="0.25">
      <c r="A1233" s="1" t="s">
        <v>1232</v>
      </c>
    </row>
    <row r="1234" spans="1:1" x14ac:dyDescent="0.25">
      <c r="A1234" s="1" t="s">
        <v>1233</v>
      </c>
    </row>
    <row r="1235" spans="1:1" x14ac:dyDescent="0.25">
      <c r="A1235" s="1" t="s">
        <v>1234</v>
      </c>
    </row>
    <row r="1236" spans="1:1" x14ac:dyDescent="0.25">
      <c r="A1236" s="1" t="s">
        <v>1235</v>
      </c>
    </row>
    <row r="1237" spans="1:1" x14ac:dyDescent="0.25">
      <c r="A1237" s="1" t="s">
        <v>1236</v>
      </c>
    </row>
    <row r="1238" spans="1:1" x14ac:dyDescent="0.25">
      <c r="A1238" s="1" t="s">
        <v>1237</v>
      </c>
    </row>
    <row r="1239" spans="1:1" x14ac:dyDescent="0.25">
      <c r="A1239" s="1" t="s">
        <v>1238</v>
      </c>
    </row>
    <row r="1240" spans="1:1" x14ac:dyDescent="0.25">
      <c r="A1240" s="1" t="s">
        <v>1239</v>
      </c>
    </row>
    <row r="1241" spans="1:1" x14ac:dyDescent="0.25">
      <c r="A1241" s="1" t="s">
        <v>1240</v>
      </c>
    </row>
    <row r="1242" spans="1:1" x14ac:dyDescent="0.25">
      <c r="A1242" s="1" t="s">
        <v>1241</v>
      </c>
    </row>
    <row r="1243" spans="1:1" x14ac:dyDescent="0.25">
      <c r="A1243" s="1" t="s">
        <v>1242</v>
      </c>
    </row>
    <row r="1244" spans="1:1" x14ac:dyDescent="0.25">
      <c r="A1244" s="1" t="s">
        <v>1243</v>
      </c>
    </row>
    <row r="1245" spans="1:1" x14ac:dyDescent="0.25">
      <c r="A1245" s="1" t="s">
        <v>1244</v>
      </c>
    </row>
    <row r="1246" spans="1:1" x14ac:dyDescent="0.25">
      <c r="A1246" s="1" t="s">
        <v>1245</v>
      </c>
    </row>
    <row r="1247" spans="1:1" x14ac:dyDescent="0.25">
      <c r="A1247" s="1" t="s">
        <v>1246</v>
      </c>
    </row>
    <row r="1248" spans="1:1" x14ac:dyDescent="0.25">
      <c r="A1248" s="1" t="s">
        <v>1247</v>
      </c>
    </row>
    <row r="1249" spans="1:1" x14ac:dyDescent="0.25">
      <c r="A1249" s="1" t="s">
        <v>1248</v>
      </c>
    </row>
    <row r="1250" spans="1:1" x14ac:dyDescent="0.25">
      <c r="A1250" s="1" t="s">
        <v>1249</v>
      </c>
    </row>
    <row r="1251" spans="1:1" x14ac:dyDescent="0.25">
      <c r="A1251" s="1" t="s">
        <v>1250</v>
      </c>
    </row>
    <row r="1252" spans="1:1" x14ac:dyDescent="0.25">
      <c r="A1252" s="1" t="s">
        <v>1251</v>
      </c>
    </row>
    <row r="1253" spans="1:1" x14ac:dyDescent="0.25">
      <c r="A1253" s="1" t="s">
        <v>1252</v>
      </c>
    </row>
    <row r="1254" spans="1:1" x14ac:dyDescent="0.25">
      <c r="A1254" s="1" t="s">
        <v>1253</v>
      </c>
    </row>
    <row r="1255" spans="1:1" x14ac:dyDescent="0.25">
      <c r="A1255" s="1" t="s">
        <v>1254</v>
      </c>
    </row>
    <row r="1256" spans="1:1" x14ac:dyDescent="0.25">
      <c r="A1256" s="1" t="s">
        <v>1255</v>
      </c>
    </row>
    <row r="1257" spans="1:1" x14ac:dyDescent="0.25">
      <c r="A1257" s="1" t="s">
        <v>1256</v>
      </c>
    </row>
    <row r="1258" spans="1:1" x14ac:dyDescent="0.25">
      <c r="A1258" s="1" t="s">
        <v>1257</v>
      </c>
    </row>
    <row r="1259" spans="1:1" x14ac:dyDescent="0.25">
      <c r="A1259" s="1" t="s">
        <v>1258</v>
      </c>
    </row>
    <row r="1260" spans="1:1" x14ac:dyDescent="0.25">
      <c r="A1260" s="1" t="s">
        <v>1259</v>
      </c>
    </row>
    <row r="1261" spans="1:1" x14ac:dyDescent="0.25">
      <c r="A1261" s="1" t="s">
        <v>1260</v>
      </c>
    </row>
    <row r="1262" spans="1:1" x14ac:dyDescent="0.25">
      <c r="A1262" s="1" t="s">
        <v>1261</v>
      </c>
    </row>
    <row r="1263" spans="1:1" x14ac:dyDescent="0.25">
      <c r="A1263" s="1" t="s">
        <v>1262</v>
      </c>
    </row>
    <row r="1264" spans="1:1" x14ac:dyDescent="0.25">
      <c r="A1264" s="1" t="s">
        <v>1263</v>
      </c>
    </row>
    <row r="1265" spans="1:1" x14ac:dyDescent="0.25">
      <c r="A1265" s="1" t="s">
        <v>1264</v>
      </c>
    </row>
    <row r="1266" spans="1:1" x14ac:dyDescent="0.25">
      <c r="A1266" s="1" t="s">
        <v>1265</v>
      </c>
    </row>
    <row r="1267" spans="1:1" x14ac:dyDescent="0.25">
      <c r="A1267" s="1" t="s">
        <v>1266</v>
      </c>
    </row>
    <row r="1268" spans="1:1" x14ac:dyDescent="0.25">
      <c r="A1268" s="1" t="s">
        <v>1267</v>
      </c>
    </row>
    <row r="1269" spans="1:1" x14ac:dyDescent="0.25">
      <c r="A1269" s="1" t="s">
        <v>1268</v>
      </c>
    </row>
    <row r="1270" spans="1:1" x14ac:dyDescent="0.25">
      <c r="A1270" s="1" t="s">
        <v>1269</v>
      </c>
    </row>
    <row r="1271" spans="1:1" x14ac:dyDescent="0.25">
      <c r="A1271" s="1" t="s">
        <v>1270</v>
      </c>
    </row>
    <row r="1272" spans="1:1" x14ac:dyDescent="0.25">
      <c r="A1272" s="1" t="s">
        <v>1271</v>
      </c>
    </row>
    <row r="1273" spans="1:1" x14ac:dyDescent="0.25">
      <c r="A1273" s="1" t="s">
        <v>1272</v>
      </c>
    </row>
    <row r="1274" spans="1:1" x14ac:dyDescent="0.25">
      <c r="A1274" s="1" t="s">
        <v>1273</v>
      </c>
    </row>
    <row r="1275" spans="1:1" x14ac:dyDescent="0.25">
      <c r="A1275" s="1" t="s">
        <v>1274</v>
      </c>
    </row>
    <row r="1276" spans="1:1" x14ac:dyDescent="0.25">
      <c r="A1276" s="1" t="s">
        <v>1275</v>
      </c>
    </row>
    <row r="1277" spans="1:1" x14ac:dyDescent="0.25">
      <c r="A1277" s="1" t="s">
        <v>1276</v>
      </c>
    </row>
    <row r="1278" spans="1:1" x14ac:dyDescent="0.25">
      <c r="A1278" s="1" t="s">
        <v>1277</v>
      </c>
    </row>
    <row r="1279" spans="1:1" x14ac:dyDescent="0.25">
      <c r="A1279" s="1" t="s">
        <v>1278</v>
      </c>
    </row>
    <row r="1280" spans="1:1" x14ac:dyDescent="0.25">
      <c r="A1280" s="1" t="s">
        <v>1279</v>
      </c>
    </row>
    <row r="1281" spans="1:1" x14ac:dyDescent="0.25">
      <c r="A1281" s="1" t="s">
        <v>1280</v>
      </c>
    </row>
    <row r="1282" spans="1:1" x14ac:dyDescent="0.25">
      <c r="A1282" s="1" t="s">
        <v>1281</v>
      </c>
    </row>
    <row r="1283" spans="1:1" x14ac:dyDescent="0.25">
      <c r="A1283" s="1" t="s">
        <v>1282</v>
      </c>
    </row>
    <row r="1284" spans="1:1" x14ac:dyDescent="0.25">
      <c r="A1284" s="1" t="s">
        <v>1283</v>
      </c>
    </row>
    <row r="1285" spans="1:1" x14ac:dyDescent="0.25">
      <c r="A1285" s="1" t="s">
        <v>1284</v>
      </c>
    </row>
    <row r="1286" spans="1:1" x14ac:dyDescent="0.25">
      <c r="A1286" s="1" t="s">
        <v>1285</v>
      </c>
    </row>
    <row r="1287" spans="1:1" x14ac:dyDescent="0.25">
      <c r="A1287" s="1" t="s">
        <v>1286</v>
      </c>
    </row>
    <row r="1288" spans="1:1" x14ac:dyDescent="0.25">
      <c r="A1288" s="1" t="s">
        <v>1287</v>
      </c>
    </row>
    <row r="1289" spans="1:1" x14ac:dyDescent="0.25">
      <c r="A1289" s="1" t="s">
        <v>1288</v>
      </c>
    </row>
    <row r="1290" spans="1:1" x14ac:dyDescent="0.25">
      <c r="A1290" s="1" t="s">
        <v>1289</v>
      </c>
    </row>
    <row r="1291" spans="1:1" x14ac:dyDescent="0.25">
      <c r="A1291" s="1" t="s">
        <v>1290</v>
      </c>
    </row>
    <row r="1292" spans="1:1" x14ac:dyDescent="0.25">
      <c r="A1292" s="1" t="s">
        <v>1291</v>
      </c>
    </row>
    <row r="1293" spans="1:1" x14ac:dyDescent="0.25">
      <c r="A1293" s="1" t="s">
        <v>1292</v>
      </c>
    </row>
    <row r="1294" spans="1:1" x14ac:dyDescent="0.25">
      <c r="A1294" s="1" t="s">
        <v>1293</v>
      </c>
    </row>
    <row r="1295" spans="1:1" x14ac:dyDescent="0.25">
      <c r="A1295" s="1" t="s">
        <v>1294</v>
      </c>
    </row>
    <row r="1296" spans="1:1" x14ac:dyDescent="0.25">
      <c r="A1296" s="1" t="s">
        <v>1295</v>
      </c>
    </row>
    <row r="1297" spans="1:1" x14ac:dyDescent="0.25">
      <c r="A1297" s="1" t="s">
        <v>1296</v>
      </c>
    </row>
    <row r="1298" spans="1:1" x14ac:dyDescent="0.25">
      <c r="A1298" s="1" t="s">
        <v>1297</v>
      </c>
    </row>
    <row r="1299" spans="1:1" x14ac:dyDescent="0.25">
      <c r="A1299" s="1" t="s">
        <v>1298</v>
      </c>
    </row>
    <row r="1300" spans="1:1" x14ac:dyDescent="0.25">
      <c r="A1300" s="1" t="s">
        <v>1299</v>
      </c>
    </row>
    <row r="1301" spans="1:1" x14ac:dyDescent="0.25">
      <c r="A1301" s="1" t="s">
        <v>1300</v>
      </c>
    </row>
    <row r="1302" spans="1:1" x14ac:dyDescent="0.25">
      <c r="A1302" s="1" t="s">
        <v>1301</v>
      </c>
    </row>
    <row r="1303" spans="1:1" x14ac:dyDescent="0.25">
      <c r="A1303" s="1" t="s">
        <v>1302</v>
      </c>
    </row>
    <row r="1304" spans="1:1" x14ac:dyDescent="0.25">
      <c r="A1304" s="1" t="s">
        <v>1303</v>
      </c>
    </row>
    <row r="1305" spans="1:1" x14ac:dyDescent="0.25">
      <c r="A1305" s="1" t="s">
        <v>1304</v>
      </c>
    </row>
    <row r="1306" spans="1:1" x14ac:dyDescent="0.25">
      <c r="A1306" s="1" t="s">
        <v>1305</v>
      </c>
    </row>
    <row r="1307" spans="1:1" x14ac:dyDescent="0.25">
      <c r="A1307" s="1" t="s">
        <v>1306</v>
      </c>
    </row>
    <row r="1308" spans="1:1" x14ac:dyDescent="0.25">
      <c r="A1308" s="1" t="s">
        <v>1307</v>
      </c>
    </row>
    <row r="1309" spans="1:1" x14ac:dyDescent="0.25">
      <c r="A1309" s="1" t="s">
        <v>1308</v>
      </c>
    </row>
    <row r="1310" spans="1:1" x14ac:dyDescent="0.25">
      <c r="A1310" s="1" t="s">
        <v>1309</v>
      </c>
    </row>
    <row r="1311" spans="1:1" x14ac:dyDescent="0.25">
      <c r="A1311" s="1" t="s">
        <v>1310</v>
      </c>
    </row>
    <row r="1312" spans="1:1" x14ac:dyDescent="0.25">
      <c r="A1312" s="1" t="s">
        <v>1311</v>
      </c>
    </row>
    <row r="1313" spans="1:1" x14ac:dyDescent="0.25">
      <c r="A1313" s="1" t="s">
        <v>1312</v>
      </c>
    </row>
    <row r="1314" spans="1:1" x14ac:dyDescent="0.25">
      <c r="A1314" s="1" t="s">
        <v>1313</v>
      </c>
    </row>
    <row r="1315" spans="1:1" x14ac:dyDescent="0.25">
      <c r="A1315" s="1" t="s">
        <v>1314</v>
      </c>
    </row>
    <row r="1316" spans="1:1" x14ac:dyDescent="0.25">
      <c r="A1316" s="1" t="s">
        <v>1315</v>
      </c>
    </row>
    <row r="1317" spans="1:1" x14ac:dyDescent="0.25">
      <c r="A1317" s="1" t="s">
        <v>1316</v>
      </c>
    </row>
    <row r="1318" spans="1:1" x14ac:dyDescent="0.25">
      <c r="A1318" s="1" t="s">
        <v>1317</v>
      </c>
    </row>
    <row r="1319" spans="1:1" x14ac:dyDescent="0.25">
      <c r="A1319" s="1" t="s">
        <v>1318</v>
      </c>
    </row>
    <row r="1320" spans="1:1" x14ac:dyDescent="0.25">
      <c r="A1320" s="1" t="s">
        <v>1319</v>
      </c>
    </row>
    <row r="1321" spans="1:1" x14ac:dyDescent="0.25">
      <c r="A1321" s="1" t="s">
        <v>1320</v>
      </c>
    </row>
    <row r="1322" spans="1:1" x14ac:dyDescent="0.25">
      <c r="A1322" s="1" t="s">
        <v>1321</v>
      </c>
    </row>
    <row r="1323" spans="1:1" x14ac:dyDescent="0.25">
      <c r="A1323" s="1" t="s">
        <v>1322</v>
      </c>
    </row>
    <row r="1324" spans="1:1" x14ac:dyDescent="0.25">
      <c r="A1324" s="1" t="s">
        <v>1323</v>
      </c>
    </row>
    <row r="1325" spans="1:1" x14ac:dyDescent="0.25">
      <c r="A1325" s="1" t="s">
        <v>1324</v>
      </c>
    </row>
    <row r="1326" spans="1:1" x14ac:dyDescent="0.25">
      <c r="A1326" s="1" t="s">
        <v>1325</v>
      </c>
    </row>
    <row r="1327" spans="1:1" x14ac:dyDescent="0.25">
      <c r="A1327" s="1" t="s">
        <v>1326</v>
      </c>
    </row>
    <row r="1328" spans="1:1" x14ac:dyDescent="0.25">
      <c r="A1328" s="1" t="s">
        <v>1327</v>
      </c>
    </row>
    <row r="1329" spans="1:1" x14ac:dyDescent="0.25">
      <c r="A1329" s="1" t="s">
        <v>1328</v>
      </c>
    </row>
    <row r="1330" spans="1:1" x14ac:dyDescent="0.25">
      <c r="A1330" s="1" t="s">
        <v>1329</v>
      </c>
    </row>
    <row r="1331" spans="1:1" x14ac:dyDescent="0.25">
      <c r="A1331" s="1" t="s">
        <v>1330</v>
      </c>
    </row>
    <row r="1332" spans="1:1" x14ac:dyDescent="0.25">
      <c r="A1332" s="1" t="s">
        <v>1331</v>
      </c>
    </row>
    <row r="1333" spans="1:1" x14ac:dyDescent="0.25">
      <c r="A1333" s="1" t="s">
        <v>1332</v>
      </c>
    </row>
    <row r="1334" spans="1:1" x14ac:dyDescent="0.25">
      <c r="A1334" s="1" t="s">
        <v>1333</v>
      </c>
    </row>
    <row r="1335" spans="1:1" x14ac:dyDescent="0.25">
      <c r="A1335" s="1" t="s">
        <v>1334</v>
      </c>
    </row>
    <row r="1336" spans="1:1" x14ac:dyDescent="0.25">
      <c r="A1336" s="1" t="s">
        <v>1335</v>
      </c>
    </row>
    <row r="1337" spans="1:1" x14ac:dyDescent="0.25">
      <c r="A1337" s="1" t="s">
        <v>1336</v>
      </c>
    </row>
    <row r="1338" spans="1:1" x14ac:dyDescent="0.25">
      <c r="A1338" s="1" t="s">
        <v>1337</v>
      </c>
    </row>
    <row r="1339" spans="1:1" x14ac:dyDescent="0.25">
      <c r="A1339" s="1" t="s">
        <v>1338</v>
      </c>
    </row>
    <row r="1340" spans="1:1" x14ac:dyDescent="0.25">
      <c r="A1340" s="1" t="s">
        <v>1339</v>
      </c>
    </row>
    <row r="1341" spans="1:1" x14ac:dyDescent="0.25">
      <c r="A1341" s="1" t="s">
        <v>1340</v>
      </c>
    </row>
    <row r="1342" spans="1:1" x14ac:dyDescent="0.25">
      <c r="A1342" s="1" t="s">
        <v>1341</v>
      </c>
    </row>
    <row r="1343" spans="1:1" x14ac:dyDescent="0.25">
      <c r="A1343" s="1" t="s">
        <v>1342</v>
      </c>
    </row>
    <row r="1344" spans="1:1" x14ac:dyDescent="0.25">
      <c r="A1344" s="1" t="s">
        <v>1343</v>
      </c>
    </row>
    <row r="1345" spans="1:1" x14ac:dyDescent="0.25">
      <c r="A1345" s="1" t="s">
        <v>1344</v>
      </c>
    </row>
    <row r="1346" spans="1:1" x14ac:dyDescent="0.25">
      <c r="A1346" s="1" t="s">
        <v>1345</v>
      </c>
    </row>
    <row r="1347" spans="1:1" x14ac:dyDescent="0.25">
      <c r="A1347" s="1" t="s">
        <v>1346</v>
      </c>
    </row>
    <row r="1348" spans="1:1" x14ac:dyDescent="0.25">
      <c r="A1348" s="1" t="s">
        <v>1347</v>
      </c>
    </row>
    <row r="1349" spans="1:1" x14ac:dyDescent="0.25">
      <c r="A1349" s="1" t="s">
        <v>1348</v>
      </c>
    </row>
    <row r="1350" spans="1:1" x14ac:dyDescent="0.25">
      <c r="A1350" s="1" t="s">
        <v>1349</v>
      </c>
    </row>
    <row r="1351" spans="1:1" x14ac:dyDescent="0.25">
      <c r="A1351" s="1" t="s">
        <v>1350</v>
      </c>
    </row>
    <row r="1352" spans="1:1" x14ac:dyDescent="0.25">
      <c r="A1352" s="1" t="s">
        <v>1351</v>
      </c>
    </row>
    <row r="1353" spans="1:1" x14ac:dyDescent="0.25">
      <c r="A1353" s="1" t="s">
        <v>1352</v>
      </c>
    </row>
    <row r="1354" spans="1:1" x14ac:dyDescent="0.25">
      <c r="A1354" s="1" t="s">
        <v>1353</v>
      </c>
    </row>
    <row r="1355" spans="1:1" x14ac:dyDescent="0.25">
      <c r="A1355" s="1" t="s">
        <v>1354</v>
      </c>
    </row>
    <row r="1356" spans="1:1" x14ac:dyDescent="0.25">
      <c r="A1356" s="1" t="s">
        <v>1355</v>
      </c>
    </row>
    <row r="1357" spans="1:1" x14ac:dyDescent="0.25">
      <c r="A1357" s="1" t="s">
        <v>1356</v>
      </c>
    </row>
    <row r="1358" spans="1:1" x14ac:dyDescent="0.25">
      <c r="A1358" s="1" t="s">
        <v>1357</v>
      </c>
    </row>
    <row r="1359" spans="1:1" x14ac:dyDescent="0.25">
      <c r="A1359" s="1" t="s">
        <v>1358</v>
      </c>
    </row>
    <row r="1360" spans="1:1" x14ac:dyDescent="0.25">
      <c r="A1360" s="1" t="s">
        <v>1359</v>
      </c>
    </row>
    <row r="1361" spans="1:1" x14ac:dyDescent="0.25">
      <c r="A1361" s="1" t="s">
        <v>1360</v>
      </c>
    </row>
    <row r="1362" spans="1:1" x14ac:dyDescent="0.25">
      <c r="A1362" s="1" t="s">
        <v>1361</v>
      </c>
    </row>
    <row r="1363" spans="1:1" x14ac:dyDescent="0.25">
      <c r="A1363" s="1" t="s">
        <v>1362</v>
      </c>
    </row>
    <row r="1364" spans="1:1" x14ac:dyDescent="0.25">
      <c r="A1364" s="1" t="s">
        <v>1363</v>
      </c>
    </row>
    <row r="1365" spans="1:1" x14ac:dyDescent="0.25">
      <c r="A1365" s="1" t="s">
        <v>1364</v>
      </c>
    </row>
    <row r="1366" spans="1:1" x14ac:dyDescent="0.25">
      <c r="A1366" s="1" t="s">
        <v>1365</v>
      </c>
    </row>
    <row r="1367" spans="1:1" x14ac:dyDescent="0.25">
      <c r="A1367" s="1" t="s">
        <v>1366</v>
      </c>
    </row>
    <row r="1368" spans="1:1" x14ac:dyDescent="0.25">
      <c r="A1368" s="1" t="s">
        <v>1367</v>
      </c>
    </row>
    <row r="1369" spans="1:1" x14ac:dyDescent="0.25">
      <c r="A1369" s="1" t="s">
        <v>1368</v>
      </c>
    </row>
    <row r="1370" spans="1:1" x14ac:dyDescent="0.25">
      <c r="A1370" s="1" t="s">
        <v>1369</v>
      </c>
    </row>
    <row r="1371" spans="1:1" x14ac:dyDescent="0.25">
      <c r="A1371" s="1" t="s">
        <v>1370</v>
      </c>
    </row>
    <row r="1372" spans="1:1" x14ac:dyDescent="0.25">
      <c r="A1372" s="1" t="s">
        <v>1371</v>
      </c>
    </row>
    <row r="1373" spans="1:1" x14ac:dyDescent="0.25">
      <c r="A1373" s="1" t="s">
        <v>1372</v>
      </c>
    </row>
    <row r="1374" spans="1:1" x14ac:dyDescent="0.25">
      <c r="A1374" s="1" t="s">
        <v>1373</v>
      </c>
    </row>
    <row r="1375" spans="1:1" x14ac:dyDescent="0.25">
      <c r="A1375" s="1" t="s">
        <v>1374</v>
      </c>
    </row>
    <row r="1376" spans="1:1" x14ac:dyDescent="0.25">
      <c r="A1376" s="1" t="s">
        <v>1375</v>
      </c>
    </row>
    <row r="1377" spans="1:1" x14ac:dyDescent="0.25">
      <c r="A1377" s="1" t="s">
        <v>1376</v>
      </c>
    </row>
    <row r="1378" spans="1:1" x14ac:dyDescent="0.25">
      <c r="A1378" s="1" t="s">
        <v>1377</v>
      </c>
    </row>
    <row r="1379" spans="1:1" x14ac:dyDescent="0.25">
      <c r="A1379" s="1" t="s">
        <v>1378</v>
      </c>
    </row>
    <row r="1380" spans="1:1" x14ac:dyDescent="0.25">
      <c r="A1380" s="1" t="s">
        <v>1379</v>
      </c>
    </row>
    <row r="1381" spans="1:1" x14ac:dyDescent="0.25">
      <c r="A1381" s="1" t="s">
        <v>1380</v>
      </c>
    </row>
    <row r="1382" spans="1:1" x14ac:dyDescent="0.25">
      <c r="A1382" s="1" t="s">
        <v>1381</v>
      </c>
    </row>
    <row r="1383" spans="1:1" x14ac:dyDescent="0.25">
      <c r="A1383" s="1" t="s">
        <v>1382</v>
      </c>
    </row>
    <row r="1384" spans="1:1" x14ac:dyDescent="0.25">
      <c r="A1384" s="1" t="s">
        <v>1383</v>
      </c>
    </row>
    <row r="1385" spans="1:1" x14ac:dyDescent="0.25">
      <c r="A1385" s="1" t="s">
        <v>1384</v>
      </c>
    </row>
    <row r="1386" spans="1:1" x14ac:dyDescent="0.25">
      <c r="A1386" s="1" t="s">
        <v>1385</v>
      </c>
    </row>
    <row r="1387" spans="1:1" x14ac:dyDescent="0.25">
      <c r="A1387" s="1" t="s">
        <v>1386</v>
      </c>
    </row>
    <row r="1388" spans="1:1" x14ac:dyDescent="0.25">
      <c r="A1388" s="1" t="s">
        <v>1387</v>
      </c>
    </row>
    <row r="1389" spans="1:1" x14ac:dyDescent="0.25">
      <c r="A1389" s="1" t="s">
        <v>1388</v>
      </c>
    </row>
    <row r="1390" spans="1:1" x14ac:dyDescent="0.25">
      <c r="A1390" s="1" t="s">
        <v>1389</v>
      </c>
    </row>
    <row r="1391" spans="1:1" x14ac:dyDescent="0.25">
      <c r="A1391" s="1" t="s">
        <v>1390</v>
      </c>
    </row>
    <row r="1392" spans="1:1" x14ac:dyDescent="0.25">
      <c r="A1392" s="1" t="s">
        <v>1391</v>
      </c>
    </row>
    <row r="1393" spans="1:1" x14ac:dyDescent="0.25">
      <c r="A1393" s="1" t="s">
        <v>1392</v>
      </c>
    </row>
    <row r="1394" spans="1:1" x14ac:dyDescent="0.25">
      <c r="A1394" s="1" t="s">
        <v>1393</v>
      </c>
    </row>
    <row r="1395" spans="1:1" x14ac:dyDescent="0.25">
      <c r="A1395" s="1" t="s">
        <v>1394</v>
      </c>
    </row>
    <row r="1396" spans="1:1" x14ac:dyDescent="0.25">
      <c r="A1396" s="1" t="s">
        <v>1395</v>
      </c>
    </row>
    <row r="1397" spans="1:1" x14ac:dyDescent="0.25">
      <c r="A1397" s="1" t="s">
        <v>1396</v>
      </c>
    </row>
    <row r="1398" spans="1:1" x14ac:dyDescent="0.25">
      <c r="A1398" s="1" t="s">
        <v>1397</v>
      </c>
    </row>
    <row r="1399" spans="1:1" x14ac:dyDescent="0.25">
      <c r="A1399" s="1" t="s">
        <v>1398</v>
      </c>
    </row>
    <row r="1400" spans="1:1" x14ac:dyDescent="0.25">
      <c r="A1400" s="1" t="s">
        <v>1399</v>
      </c>
    </row>
    <row r="1401" spans="1:1" x14ac:dyDescent="0.25">
      <c r="A1401" s="1" t="s">
        <v>1400</v>
      </c>
    </row>
    <row r="1402" spans="1:1" x14ac:dyDescent="0.25">
      <c r="A1402" s="1" t="s">
        <v>1401</v>
      </c>
    </row>
    <row r="1403" spans="1:1" x14ac:dyDescent="0.25">
      <c r="A1403" s="1" t="s">
        <v>1402</v>
      </c>
    </row>
    <row r="1404" spans="1:1" x14ac:dyDescent="0.25">
      <c r="A1404" s="1" t="s">
        <v>1403</v>
      </c>
    </row>
    <row r="1405" spans="1:1" x14ac:dyDescent="0.25">
      <c r="A1405" s="1" t="s">
        <v>1404</v>
      </c>
    </row>
    <row r="1406" spans="1:1" x14ac:dyDescent="0.25">
      <c r="A1406" s="1" t="s">
        <v>1405</v>
      </c>
    </row>
    <row r="1407" spans="1:1" x14ac:dyDescent="0.25">
      <c r="A1407" s="1" t="s">
        <v>1406</v>
      </c>
    </row>
    <row r="1408" spans="1:1" x14ac:dyDescent="0.25">
      <c r="A1408" s="1" t="s">
        <v>1407</v>
      </c>
    </row>
    <row r="1409" spans="1:1" x14ac:dyDescent="0.25">
      <c r="A1409" s="1" t="s">
        <v>1408</v>
      </c>
    </row>
    <row r="1410" spans="1:1" x14ac:dyDescent="0.25">
      <c r="A1410" s="1" t="s">
        <v>1409</v>
      </c>
    </row>
    <row r="1411" spans="1:1" x14ac:dyDescent="0.25">
      <c r="A1411" s="1" t="s">
        <v>1410</v>
      </c>
    </row>
    <row r="1412" spans="1:1" x14ac:dyDescent="0.25">
      <c r="A1412" s="1" t="s">
        <v>1411</v>
      </c>
    </row>
    <row r="1413" spans="1:1" x14ac:dyDescent="0.25">
      <c r="A1413" s="1" t="s">
        <v>1412</v>
      </c>
    </row>
    <row r="1414" spans="1:1" x14ac:dyDescent="0.25">
      <c r="A1414" s="1" t="s">
        <v>1413</v>
      </c>
    </row>
    <row r="1415" spans="1:1" x14ac:dyDescent="0.25">
      <c r="A1415" s="1" t="s">
        <v>1414</v>
      </c>
    </row>
    <row r="1416" spans="1:1" x14ac:dyDescent="0.25">
      <c r="A1416" s="1" t="s">
        <v>1415</v>
      </c>
    </row>
    <row r="1417" spans="1:1" x14ac:dyDescent="0.25">
      <c r="A1417" s="1" t="s">
        <v>1416</v>
      </c>
    </row>
    <row r="1418" spans="1:1" x14ac:dyDescent="0.25">
      <c r="A1418" s="1" t="s">
        <v>1417</v>
      </c>
    </row>
    <row r="1419" spans="1:1" x14ac:dyDescent="0.25">
      <c r="A1419" s="1" t="s">
        <v>1418</v>
      </c>
    </row>
    <row r="1420" spans="1:1" x14ac:dyDescent="0.25">
      <c r="A1420" s="1" t="s">
        <v>1419</v>
      </c>
    </row>
    <row r="1421" spans="1:1" x14ac:dyDescent="0.25">
      <c r="A1421" s="1" t="s">
        <v>1420</v>
      </c>
    </row>
    <row r="1422" spans="1:1" x14ac:dyDescent="0.25">
      <c r="A1422" s="1" t="s">
        <v>1421</v>
      </c>
    </row>
    <row r="1423" spans="1:1" x14ac:dyDescent="0.25">
      <c r="A1423" s="1" t="s">
        <v>1422</v>
      </c>
    </row>
    <row r="1424" spans="1:1" x14ac:dyDescent="0.25">
      <c r="A1424" s="1" t="s">
        <v>1423</v>
      </c>
    </row>
    <row r="1425" spans="1:1" x14ac:dyDescent="0.25">
      <c r="A1425" s="1" t="s">
        <v>1424</v>
      </c>
    </row>
    <row r="1426" spans="1:1" x14ac:dyDescent="0.25">
      <c r="A1426" s="1" t="s">
        <v>1425</v>
      </c>
    </row>
    <row r="1427" spans="1:1" x14ac:dyDescent="0.25">
      <c r="A1427" s="1" t="s">
        <v>1426</v>
      </c>
    </row>
    <row r="1428" spans="1:1" x14ac:dyDescent="0.25">
      <c r="A1428" s="1" t="s">
        <v>1427</v>
      </c>
    </row>
    <row r="1429" spans="1:1" x14ac:dyDescent="0.25">
      <c r="A1429" s="1" t="s">
        <v>1428</v>
      </c>
    </row>
    <row r="1430" spans="1:1" x14ac:dyDescent="0.25">
      <c r="A1430" s="1" t="s">
        <v>1429</v>
      </c>
    </row>
    <row r="1431" spans="1:1" x14ac:dyDescent="0.25">
      <c r="A1431" s="1" t="s">
        <v>1430</v>
      </c>
    </row>
    <row r="1432" spans="1:1" x14ac:dyDescent="0.25">
      <c r="A1432" s="1" t="s">
        <v>1431</v>
      </c>
    </row>
    <row r="1433" spans="1:1" x14ac:dyDescent="0.25">
      <c r="A1433" s="1" t="s">
        <v>1432</v>
      </c>
    </row>
    <row r="1434" spans="1:1" x14ac:dyDescent="0.25">
      <c r="A1434" s="1" t="s">
        <v>1433</v>
      </c>
    </row>
    <row r="1435" spans="1:1" x14ac:dyDescent="0.25">
      <c r="A1435" s="1" t="s">
        <v>1434</v>
      </c>
    </row>
    <row r="1436" spans="1:1" x14ac:dyDescent="0.25">
      <c r="A1436" s="1" t="s">
        <v>1435</v>
      </c>
    </row>
    <row r="1437" spans="1:1" x14ac:dyDescent="0.25">
      <c r="A1437" s="1" t="s">
        <v>1436</v>
      </c>
    </row>
    <row r="1438" spans="1:1" x14ac:dyDescent="0.25">
      <c r="A1438" s="1" t="s">
        <v>1437</v>
      </c>
    </row>
    <row r="1439" spans="1:1" x14ac:dyDescent="0.25">
      <c r="A1439" s="1" t="s">
        <v>1438</v>
      </c>
    </row>
    <row r="1440" spans="1:1" x14ac:dyDescent="0.25">
      <c r="A1440" s="1" t="s">
        <v>1439</v>
      </c>
    </row>
    <row r="1441" spans="1:1" x14ac:dyDescent="0.25">
      <c r="A1441" s="1" t="s">
        <v>1440</v>
      </c>
    </row>
    <row r="1442" spans="1:1" x14ac:dyDescent="0.25">
      <c r="A1442" s="1" t="s">
        <v>1441</v>
      </c>
    </row>
    <row r="1443" spans="1:1" x14ac:dyDescent="0.25">
      <c r="A1443" s="1" t="s">
        <v>1442</v>
      </c>
    </row>
    <row r="1444" spans="1:1" x14ac:dyDescent="0.25">
      <c r="A1444" s="1" t="s">
        <v>1443</v>
      </c>
    </row>
    <row r="1445" spans="1:1" x14ac:dyDescent="0.25">
      <c r="A1445" s="1" t="s">
        <v>1444</v>
      </c>
    </row>
    <row r="1446" spans="1:1" x14ac:dyDescent="0.25">
      <c r="A1446" s="1" t="s">
        <v>1445</v>
      </c>
    </row>
    <row r="1447" spans="1:1" x14ac:dyDescent="0.25">
      <c r="A1447" s="1" t="s">
        <v>1446</v>
      </c>
    </row>
    <row r="1448" spans="1:1" x14ac:dyDescent="0.25">
      <c r="A1448" s="1" t="s">
        <v>1447</v>
      </c>
    </row>
    <row r="1449" spans="1:1" x14ac:dyDescent="0.25">
      <c r="A1449" s="1" t="s">
        <v>1448</v>
      </c>
    </row>
    <row r="1450" spans="1:1" x14ac:dyDescent="0.25">
      <c r="A1450" s="1" t="s">
        <v>1449</v>
      </c>
    </row>
    <row r="1451" spans="1:1" x14ac:dyDescent="0.25">
      <c r="A1451" s="1" t="s">
        <v>1450</v>
      </c>
    </row>
    <row r="1452" spans="1:1" x14ac:dyDescent="0.25">
      <c r="A1452" s="1" t="s">
        <v>1451</v>
      </c>
    </row>
    <row r="1453" spans="1:1" x14ac:dyDescent="0.25">
      <c r="A1453" s="1" t="s">
        <v>1452</v>
      </c>
    </row>
    <row r="1454" spans="1:1" x14ac:dyDescent="0.25">
      <c r="A1454" s="1" t="s">
        <v>1453</v>
      </c>
    </row>
    <row r="1455" spans="1:1" x14ac:dyDescent="0.25">
      <c r="A1455" s="1" t="s">
        <v>1454</v>
      </c>
    </row>
    <row r="1456" spans="1:1" x14ac:dyDescent="0.25">
      <c r="A1456" s="1" t="s">
        <v>1455</v>
      </c>
    </row>
    <row r="1457" spans="1:1" x14ac:dyDescent="0.25">
      <c r="A1457" s="1" t="s">
        <v>1456</v>
      </c>
    </row>
    <row r="1458" spans="1:1" x14ac:dyDescent="0.25">
      <c r="A1458" s="1" t="s">
        <v>1457</v>
      </c>
    </row>
    <row r="1459" spans="1:1" x14ac:dyDescent="0.25">
      <c r="A1459" s="1" t="s">
        <v>1458</v>
      </c>
    </row>
    <row r="1460" spans="1:1" x14ac:dyDescent="0.25">
      <c r="A1460" s="1" t="s">
        <v>1459</v>
      </c>
    </row>
    <row r="1461" spans="1:1" x14ac:dyDescent="0.25">
      <c r="A1461" s="1" t="s">
        <v>1460</v>
      </c>
    </row>
    <row r="1462" spans="1:1" x14ac:dyDescent="0.25">
      <c r="A1462" s="1" t="s">
        <v>1461</v>
      </c>
    </row>
    <row r="1463" spans="1:1" x14ac:dyDescent="0.25">
      <c r="A1463" s="1" t="s">
        <v>1462</v>
      </c>
    </row>
    <row r="1464" spans="1:1" x14ac:dyDescent="0.25">
      <c r="A1464" s="1" t="s">
        <v>1463</v>
      </c>
    </row>
    <row r="1465" spans="1:1" x14ac:dyDescent="0.25">
      <c r="A1465" s="1" t="s">
        <v>1464</v>
      </c>
    </row>
    <row r="1466" spans="1:1" x14ac:dyDescent="0.25">
      <c r="A1466" s="1" t="s">
        <v>1465</v>
      </c>
    </row>
    <row r="1467" spans="1:1" x14ac:dyDescent="0.25">
      <c r="A1467" s="1" t="s">
        <v>1466</v>
      </c>
    </row>
    <row r="1468" spans="1:1" x14ac:dyDescent="0.25">
      <c r="A1468" s="1" t="s">
        <v>1467</v>
      </c>
    </row>
    <row r="1469" spans="1:1" x14ac:dyDescent="0.25">
      <c r="A1469" s="1" t="s">
        <v>1468</v>
      </c>
    </row>
    <row r="1470" spans="1:1" x14ac:dyDescent="0.25">
      <c r="A1470" s="1" t="s">
        <v>1469</v>
      </c>
    </row>
    <row r="1471" spans="1:1" x14ac:dyDescent="0.25">
      <c r="A1471" s="1" t="s">
        <v>1470</v>
      </c>
    </row>
    <row r="1472" spans="1:1" x14ac:dyDescent="0.25">
      <c r="A1472" s="1" t="s">
        <v>1471</v>
      </c>
    </row>
    <row r="1473" spans="1:1" x14ac:dyDescent="0.25">
      <c r="A1473" s="1" t="s">
        <v>1472</v>
      </c>
    </row>
    <row r="1474" spans="1:1" x14ac:dyDescent="0.25">
      <c r="A1474" s="1" t="s">
        <v>1473</v>
      </c>
    </row>
    <row r="1475" spans="1:1" x14ac:dyDescent="0.25">
      <c r="A1475" s="1" t="s">
        <v>1474</v>
      </c>
    </row>
    <row r="1476" spans="1:1" x14ac:dyDescent="0.25">
      <c r="A1476" s="1" t="s">
        <v>1475</v>
      </c>
    </row>
    <row r="1477" spans="1:1" x14ac:dyDescent="0.25">
      <c r="A1477" s="1" t="s">
        <v>1476</v>
      </c>
    </row>
    <row r="1478" spans="1:1" x14ac:dyDescent="0.25">
      <c r="A1478" s="1" t="s">
        <v>1477</v>
      </c>
    </row>
    <row r="1479" spans="1:1" x14ac:dyDescent="0.25">
      <c r="A1479" s="1" t="s">
        <v>1478</v>
      </c>
    </row>
    <row r="1480" spans="1:1" x14ac:dyDescent="0.25">
      <c r="A1480" s="1" t="s">
        <v>1479</v>
      </c>
    </row>
    <row r="1481" spans="1:1" x14ac:dyDescent="0.25">
      <c r="A1481" s="1" t="s">
        <v>1480</v>
      </c>
    </row>
    <row r="1482" spans="1:1" x14ac:dyDescent="0.25">
      <c r="A1482" s="1" t="s">
        <v>1481</v>
      </c>
    </row>
    <row r="1483" spans="1:1" x14ac:dyDescent="0.25">
      <c r="A1483" s="1" t="s">
        <v>1482</v>
      </c>
    </row>
    <row r="1484" spans="1:1" x14ac:dyDescent="0.25">
      <c r="A1484" s="1" t="s">
        <v>1483</v>
      </c>
    </row>
    <row r="1485" spans="1:1" x14ac:dyDescent="0.25">
      <c r="A1485" s="1" t="s">
        <v>1484</v>
      </c>
    </row>
    <row r="1486" spans="1:1" x14ac:dyDescent="0.25">
      <c r="A1486" s="1" t="s">
        <v>1485</v>
      </c>
    </row>
    <row r="1487" spans="1:1" x14ac:dyDescent="0.25">
      <c r="A1487" s="1" t="s">
        <v>1486</v>
      </c>
    </row>
    <row r="1488" spans="1:1" x14ac:dyDescent="0.25">
      <c r="A1488" s="1" t="s">
        <v>1487</v>
      </c>
    </row>
    <row r="1489" spans="1:1" x14ac:dyDescent="0.25">
      <c r="A1489" s="1" t="s">
        <v>1488</v>
      </c>
    </row>
    <row r="1490" spans="1:1" x14ac:dyDescent="0.25">
      <c r="A1490" s="1" t="s">
        <v>1489</v>
      </c>
    </row>
    <row r="1491" spans="1:1" x14ac:dyDescent="0.25">
      <c r="A1491" s="1" t="s">
        <v>1490</v>
      </c>
    </row>
    <row r="1492" spans="1:1" x14ac:dyDescent="0.25">
      <c r="A1492" s="1" t="s">
        <v>1491</v>
      </c>
    </row>
    <row r="1493" spans="1:1" x14ac:dyDescent="0.25">
      <c r="A1493" s="1" t="s">
        <v>1492</v>
      </c>
    </row>
    <row r="1494" spans="1:1" x14ac:dyDescent="0.25">
      <c r="A1494" s="1" t="s">
        <v>1493</v>
      </c>
    </row>
    <row r="1495" spans="1:1" x14ac:dyDescent="0.25">
      <c r="A1495" s="1" t="s">
        <v>1494</v>
      </c>
    </row>
    <row r="1496" spans="1:1" x14ac:dyDescent="0.25">
      <c r="A1496" s="1" t="s">
        <v>1495</v>
      </c>
    </row>
    <row r="1497" spans="1:1" x14ac:dyDescent="0.25">
      <c r="A1497" s="1" t="s">
        <v>1496</v>
      </c>
    </row>
    <row r="1498" spans="1:1" x14ac:dyDescent="0.25">
      <c r="A1498" s="1" t="s">
        <v>1497</v>
      </c>
    </row>
    <row r="1499" spans="1:1" x14ac:dyDescent="0.25">
      <c r="A1499" s="1" t="s">
        <v>1498</v>
      </c>
    </row>
    <row r="1500" spans="1:1" x14ac:dyDescent="0.25">
      <c r="A1500" s="1" t="s">
        <v>1499</v>
      </c>
    </row>
    <row r="1501" spans="1:1" x14ac:dyDescent="0.25">
      <c r="A1501" s="1" t="s">
        <v>1500</v>
      </c>
    </row>
    <row r="1502" spans="1:1" x14ac:dyDescent="0.25">
      <c r="A1502" s="1" t="s">
        <v>1501</v>
      </c>
    </row>
    <row r="1503" spans="1:1" x14ac:dyDescent="0.25">
      <c r="A1503" s="1" t="s">
        <v>1502</v>
      </c>
    </row>
    <row r="1504" spans="1:1" x14ac:dyDescent="0.25">
      <c r="A1504" s="1" t="s">
        <v>1503</v>
      </c>
    </row>
    <row r="1505" spans="1:1" x14ac:dyDescent="0.25">
      <c r="A1505" s="1" t="s">
        <v>1504</v>
      </c>
    </row>
    <row r="1506" spans="1:1" x14ac:dyDescent="0.25">
      <c r="A1506" s="1" t="s">
        <v>1505</v>
      </c>
    </row>
    <row r="1507" spans="1:1" x14ac:dyDescent="0.25">
      <c r="A1507" s="1" t="s">
        <v>1506</v>
      </c>
    </row>
    <row r="1508" spans="1:1" x14ac:dyDescent="0.25">
      <c r="A1508" s="1" t="s">
        <v>1507</v>
      </c>
    </row>
    <row r="1509" spans="1:1" x14ac:dyDescent="0.25">
      <c r="A1509" s="1" t="s">
        <v>1508</v>
      </c>
    </row>
    <row r="1510" spans="1:1" x14ac:dyDescent="0.25">
      <c r="A1510" s="1" t="s">
        <v>1509</v>
      </c>
    </row>
    <row r="1511" spans="1:1" x14ac:dyDescent="0.25">
      <c r="A1511" s="1" t="s">
        <v>1510</v>
      </c>
    </row>
    <row r="1512" spans="1:1" x14ac:dyDescent="0.25">
      <c r="A1512" s="1" t="s">
        <v>1511</v>
      </c>
    </row>
    <row r="1513" spans="1:1" x14ac:dyDescent="0.25">
      <c r="A1513" s="1" t="s">
        <v>1512</v>
      </c>
    </row>
    <row r="1514" spans="1:1" x14ac:dyDescent="0.25">
      <c r="A1514" s="1" t="s">
        <v>1513</v>
      </c>
    </row>
    <row r="1515" spans="1:1" x14ac:dyDescent="0.25">
      <c r="A1515" s="1" t="s">
        <v>1514</v>
      </c>
    </row>
    <row r="1516" spans="1:1" x14ac:dyDescent="0.25">
      <c r="A1516" s="1" t="s">
        <v>1515</v>
      </c>
    </row>
    <row r="1517" spans="1:1" x14ac:dyDescent="0.25">
      <c r="A1517" s="1" t="s">
        <v>1516</v>
      </c>
    </row>
    <row r="1518" spans="1:1" x14ac:dyDescent="0.25">
      <c r="A1518" s="1" t="s">
        <v>1517</v>
      </c>
    </row>
    <row r="1519" spans="1:1" x14ac:dyDescent="0.25">
      <c r="A1519" s="1" t="s">
        <v>1518</v>
      </c>
    </row>
    <row r="1520" spans="1:1" x14ac:dyDescent="0.25">
      <c r="A1520" s="1" t="s">
        <v>1519</v>
      </c>
    </row>
    <row r="1521" spans="1:1" x14ac:dyDescent="0.25">
      <c r="A1521" s="1" t="s">
        <v>1520</v>
      </c>
    </row>
    <row r="1522" spans="1:1" x14ac:dyDescent="0.25">
      <c r="A1522" s="1" t="s">
        <v>1521</v>
      </c>
    </row>
    <row r="1523" spans="1:1" x14ac:dyDescent="0.25">
      <c r="A1523" s="1" t="s">
        <v>1522</v>
      </c>
    </row>
    <row r="1524" spans="1:1" x14ac:dyDescent="0.25">
      <c r="A1524" s="1" t="s">
        <v>1523</v>
      </c>
    </row>
    <row r="1525" spans="1:1" x14ac:dyDescent="0.25">
      <c r="A1525" s="1" t="s">
        <v>1524</v>
      </c>
    </row>
    <row r="1526" spans="1:1" x14ac:dyDescent="0.25">
      <c r="A1526" s="1" t="s">
        <v>1525</v>
      </c>
    </row>
    <row r="1527" spans="1:1" x14ac:dyDescent="0.25">
      <c r="A1527" s="1" t="s">
        <v>1526</v>
      </c>
    </row>
    <row r="1528" spans="1:1" x14ac:dyDescent="0.25">
      <c r="A1528" s="1" t="s">
        <v>1527</v>
      </c>
    </row>
    <row r="1529" spans="1:1" x14ac:dyDescent="0.25">
      <c r="A1529" s="1" t="s">
        <v>1528</v>
      </c>
    </row>
    <row r="1530" spans="1:1" x14ac:dyDescent="0.25">
      <c r="A1530" s="1" t="s">
        <v>1529</v>
      </c>
    </row>
    <row r="1531" spans="1:1" x14ac:dyDescent="0.25">
      <c r="A1531" s="1" t="s">
        <v>1530</v>
      </c>
    </row>
    <row r="1532" spans="1:1" x14ac:dyDescent="0.25">
      <c r="A1532" s="1" t="s">
        <v>1531</v>
      </c>
    </row>
    <row r="1533" spans="1:1" x14ac:dyDescent="0.25">
      <c r="A1533" s="1" t="s">
        <v>1532</v>
      </c>
    </row>
    <row r="1534" spans="1:1" x14ac:dyDescent="0.25">
      <c r="A1534" s="1" t="s">
        <v>1533</v>
      </c>
    </row>
    <row r="1535" spans="1:1" x14ac:dyDescent="0.25">
      <c r="A1535" s="1" t="s">
        <v>1534</v>
      </c>
    </row>
    <row r="1536" spans="1:1" x14ac:dyDescent="0.25">
      <c r="A1536" s="1" t="s">
        <v>1535</v>
      </c>
    </row>
    <row r="1537" spans="1:1" x14ac:dyDescent="0.25">
      <c r="A1537" s="1" t="s">
        <v>1536</v>
      </c>
    </row>
    <row r="1538" spans="1:1" x14ac:dyDescent="0.25">
      <c r="A1538" s="1" t="s">
        <v>1537</v>
      </c>
    </row>
    <row r="1539" spans="1:1" x14ac:dyDescent="0.25">
      <c r="A1539" s="1" t="s">
        <v>1538</v>
      </c>
    </row>
    <row r="1540" spans="1:1" x14ac:dyDescent="0.25">
      <c r="A1540" s="1" t="s">
        <v>1539</v>
      </c>
    </row>
    <row r="1541" spans="1:1" x14ac:dyDescent="0.25">
      <c r="A1541" s="1" t="s">
        <v>1540</v>
      </c>
    </row>
    <row r="1542" spans="1:1" x14ac:dyDescent="0.25">
      <c r="A1542" s="1" t="s">
        <v>1541</v>
      </c>
    </row>
    <row r="1543" spans="1:1" x14ac:dyDescent="0.25">
      <c r="A1543" s="1" t="s">
        <v>1542</v>
      </c>
    </row>
    <row r="1544" spans="1:1" x14ac:dyDescent="0.25">
      <c r="A1544" s="1" t="s">
        <v>1543</v>
      </c>
    </row>
    <row r="1545" spans="1:1" x14ac:dyDescent="0.25">
      <c r="A1545" s="1" t="s">
        <v>1544</v>
      </c>
    </row>
    <row r="1546" spans="1:1" x14ac:dyDescent="0.25">
      <c r="A1546" s="1" t="s">
        <v>1545</v>
      </c>
    </row>
    <row r="1547" spans="1:1" x14ac:dyDescent="0.25">
      <c r="A1547" s="1" t="s">
        <v>1546</v>
      </c>
    </row>
    <row r="1548" spans="1:1" x14ac:dyDescent="0.25">
      <c r="A1548" s="1" t="s">
        <v>1547</v>
      </c>
    </row>
    <row r="1549" spans="1:1" x14ac:dyDescent="0.25">
      <c r="A1549" s="1" t="s">
        <v>1548</v>
      </c>
    </row>
    <row r="1550" spans="1:1" x14ac:dyDescent="0.25">
      <c r="A1550" s="1" t="s">
        <v>1549</v>
      </c>
    </row>
    <row r="1551" spans="1:1" x14ac:dyDescent="0.25">
      <c r="A1551" s="1" t="s">
        <v>1550</v>
      </c>
    </row>
    <row r="1552" spans="1:1" x14ac:dyDescent="0.25">
      <c r="A1552" s="1" t="s">
        <v>1551</v>
      </c>
    </row>
    <row r="1553" spans="1:1" x14ac:dyDescent="0.25">
      <c r="A1553" s="1" t="s">
        <v>1552</v>
      </c>
    </row>
    <row r="1554" spans="1:1" x14ac:dyDescent="0.25">
      <c r="A1554" s="1" t="s">
        <v>1553</v>
      </c>
    </row>
    <row r="1555" spans="1:1" x14ac:dyDescent="0.25">
      <c r="A1555" s="1" t="s">
        <v>1554</v>
      </c>
    </row>
    <row r="1556" spans="1:1" x14ac:dyDescent="0.25">
      <c r="A1556" s="1" t="s">
        <v>1555</v>
      </c>
    </row>
    <row r="1557" spans="1:1" x14ac:dyDescent="0.25">
      <c r="A1557" s="1" t="s">
        <v>1556</v>
      </c>
    </row>
    <row r="1558" spans="1:1" x14ac:dyDescent="0.25">
      <c r="A1558" s="1" t="s">
        <v>1557</v>
      </c>
    </row>
    <row r="1559" spans="1:1" x14ac:dyDescent="0.25">
      <c r="A1559" s="1" t="s">
        <v>1558</v>
      </c>
    </row>
    <row r="1560" spans="1:1" x14ac:dyDescent="0.25">
      <c r="A1560" s="1" t="s">
        <v>1559</v>
      </c>
    </row>
    <row r="1561" spans="1:1" x14ac:dyDescent="0.25">
      <c r="A1561" s="1" t="s">
        <v>1560</v>
      </c>
    </row>
    <row r="1562" spans="1:1" x14ac:dyDescent="0.25">
      <c r="A1562" s="1" t="s">
        <v>1561</v>
      </c>
    </row>
    <row r="1563" spans="1:1" x14ac:dyDescent="0.25">
      <c r="A1563" s="1" t="s">
        <v>1562</v>
      </c>
    </row>
    <row r="1564" spans="1:1" x14ac:dyDescent="0.25">
      <c r="A1564" s="1" t="s">
        <v>1563</v>
      </c>
    </row>
    <row r="1565" spans="1:1" x14ac:dyDescent="0.25">
      <c r="A1565" s="1" t="s">
        <v>1564</v>
      </c>
    </row>
    <row r="1566" spans="1:1" x14ac:dyDescent="0.25">
      <c r="A1566" s="1" t="s">
        <v>1565</v>
      </c>
    </row>
    <row r="1567" spans="1:1" x14ac:dyDescent="0.25">
      <c r="A1567" s="1" t="s">
        <v>1566</v>
      </c>
    </row>
    <row r="1568" spans="1:1" x14ac:dyDescent="0.25">
      <c r="A1568" s="1" t="s">
        <v>1567</v>
      </c>
    </row>
    <row r="1569" spans="1:1" x14ac:dyDescent="0.25">
      <c r="A1569" s="1" t="s">
        <v>1568</v>
      </c>
    </row>
    <row r="1570" spans="1:1" x14ac:dyDescent="0.25">
      <c r="A1570" s="1" t="s">
        <v>1569</v>
      </c>
    </row>
    <row r="1571" spans="1:1" x14ac:dyDescent="0.25">
      <c r="A1571" s="1" t="s">
        <v>1570</v>
      </c>
    </row>
    <row r="1572" spans="1:1" x14ac:dyDescent="0.25">
      <c r="A1572" s="1" t="s">
        <v>1571</v>
      </c>
    </row>
    <row r="1573" spans="1:1" x14ac:dyDescent="0.25">
      <c r="A1573" s="1" t="s">
        <v>1572</v>
      </c>
    </row>
    <row r="1574" spans="1:1" x14ac:dyDescent="0.25">
      <c r="A1574" s="1" t="s">
        <v>1573</v>
      </c>
    </row>
    <row r="1575" spans="1:1" x14ac:dyDescent="0.25">
      <c r="A1575" s="1" t="s">
        <v>1574</v>
      </c>
    </row>
    <row r="1576" spans="1:1" x14ac:dyDescent="0.25">
      <c r="A1576" s="1" t="s">
        <v>1575</v>
      </c>
    </row>
    <row r="1577" spans="1:1" x14ac:dyDescent="0.25">
      <c r="A1577" s="1" t="s">
        <v>1576</v>
      </c>
    </row>
    <row r="1578" spans="1:1" x14ac:dyDescent="0.25">
      <c r="A1578" s="1" t="s">
        <v>1577</v>
      </c>
    </row>
    <row r="1579" spans="1:1" x14ac:dyDescent="0.25">
      <c r="A1579" s="1" t="s">
        <v>1578</v>
      </c>
    </row>
    <row r="1580" spans="1:1" x14ac:dyDescent="0.25">
      <c r="A1580" s="1" t="s">
        <v>1579</v>
      </c>
    </row>
    <row r="1581" spans="1:1" x14ac:dyDescent="0.25">
      <c r="A1581" s="1" t="s">
        <v>1580</v>
      </c>
    </row>
    <row r="1582" spans="1:1" x14ac:dyDescent="0.25">
      <c r="A1582" s="1" t="s">
        <v>1581</v>
      </c>
    </row>
    <row r="1583" spans="1:1" x14ac:dyDescent="0.25">
      <c r="A1583" s="1" t="s">
        <v>1582</v>
      </c>
    </row>
    <row r="1584" spans="1:1" x14ac:dyDescent="0.25">
      <c r="A1584" s="1" t="s">
        <v>1583</v>
      </c>
    </row>
    <row r="1585" spans="1:1" x14ac:dyDescent="0.25">
      <c r="A1585" s="1" t="s">
        <v>1584</v>
      </c>
    </row>
    <row r="1586" spans="1:1" x14ac:dyDescent="0.25">
      <c r="A1586" s="1" t="s">
        <v>1585</v>
      </c>
    </row>
    <row r="1587" spans="1:1" x14ac:dyDescent="0.25">
      <c r="A1587" s="1" t="s">
        <v>1586</v>
      </c>
    </row>
    <row r="1588" spans="1:1" x14ac:dyDescent="0.25">
      <c r="A1588" s="1" t="s">
        <v>1587</v>
      </c>
    </row>
    <row r="1589" spans="1:1" x14ac:dyDescent="0.25">
      <c r="A1589" s="1" t="s">
        <v>1588</v>
      </c>
    </row>
    <row r="1590" spans="1:1" x14ac:dyDescent="0.25">
      <c r="A1590" s="1" t="s">
        <v>1589</v>
      </c>
    </row>
    <row r="1591" spans="1:1" x14ac:dyDescent="0.25">
      <c r="A1591" s="1" t="s">
        <v>1590</v>
      </c>
    </row>
    <row r="1592" spans="1:1" x14ac:dyDescent="0.25">
      <c r="A1592" s="1" t="s">
        <v>1591</v>
      </c>
    </row>
    <row r="1593" spans="1:1" x14ac:dyDescent="0.25">
      <c r="A1593" s="1" t="s">
        <v>1592</v>
      </c>
    </row>
    <row r="1594" spans="1:1" x14ac:dyDescent="0.25">
      <c r="A1594" s="1" t="s">
        <v>1593</v>
      </c>
    </row>
    <row r="1595" spans="1:1" x14ac:dyDescent="0.25">
      <c r="A1595" s="1" t="s">
        <v>1594</v>
      </c>
    </row>
    <row r="1596" spans="1:1" x14ac:dyDescent="0.25">
      <c r="A1596" s="1" t="s">
        <v>1595</v>
      </c>
    </row>
    <row r="1597" spans="1:1" x14ac:dyDescent="0.25">
      <c r="A1597" s="1" t="s">
        <v>1596</v>
      </c>
    </row>
    <row r="1598" spans="1:1" x14ac:dyDescent="0.25">
      <c r="A1598" s="1" t="s">
        <v>1597</v>
      </c>
    </row>
    <row r="1599" spans="1:1" x14ac:dyDescent="0.25">
      <c r="A1599" s="1" t="s">
        <v>1598</v>
      </c>
    </row>
    <row r="1600" spans="1:1" x14ac:dyDescent="0.25">
      <c r="A1600" s="1" t="s">
        <v>1599</v>
      </c>
    </row>
    <row r="1601" spans="1:1" x14ac:dyDescent="0.25">
      <c r="A1601" s="1" t="s">
        <v>1600</v>
      </c>
    </row>
    <row r="1602" spans="1:1" x14ac:dyDescent="0.25">
      <c r="A1602" s="1" t="s">
        <v>1601</v>
      </c>
    </row>
    <row r="1603" spans="1:1" x14ac:dyDescent="0.25">
      <c r="A1603" s="1" t="s">
        <v>1602</v>
      </c>
    </row>
    <row r="1604" spans="1:1" x14ac:dyDescent="0.25">
      <c r="A1604" s="1" t="s">
        <v>1603</v>
      </c>
    </row>
    <row r="1605" spans="1:1" x14ac:dyDescent="0.25">
      <c r="A1605" s="1" t="s">
        <v>1604</v>
      </c>
    </row>
    <row r="1606" spans="1:1" x14ac:dyDescent="0.25">
      <c r="A1606" s="1" t="s">
        <v>1605</v>
      </c>
    </row>
    <row r="1607" spans="1:1" x14ac:dyDescent="0.25">
      <c r="A1607" s="1" t="s">
        <v>1606</v>
      </c>
    </row>
    <row r="1608" spans="1:1" x14ac:dyDescent="0.25">
      <c r="A1608" s="1" t="s">
        <v>1607</v>
      </c>
    </row>
    <row r="1609" spans="1:1" x14ac:dyDescent="0.25">
      <c r="A1609" s="1" t="s">
        <v>1608</v>
      </c>
    </row>
    <row r="1610" spans="1:1" x14ac:dyDescent="0.25">
      <c r="A1610" s="1" t="s">
        <v>1609</v>
      </c>
    </row>
    <row r="1611" spans="1:1" x14ac:dyDescent="0.25">
      <c r="A1611" s="1" t="s">
        <v>1610</v>
      </c>
    </row>
    <row r="1612" spans="1:1" x14ac:dyDescent="0.25">
      <c r="A1612" s="1" t="s">
        <v>1611</v>
      </c>
    </row>
    <row r="1613" spans="1:1" x14ac:dyDescent="0.25">
      <c r="A1613" s="1" t="s">
        <v>1612</v>
      </c>
    </row>
    <row r="1614" spans="1:1" x14ac:dyDescent="0.25">
      <c r="A1614" s="1" t="s">
        <v>1613</v>
      </c>
    </row>
    <row r="1615" spans="1:1" x14ac:dyDescent="0.25">
      <c r="A1615" s="1" t="s">
        <v>1614</v>
      </c>
    </row>
    <row r="1616" spans="1:1" x14ac:dyDescent="0.25">
      <c r="A1616" s="1" t="s">
        <v>1615</v>
      </c>
    </row>
    <row r="1617" spans="1:1" x14ac:dyDescent="0.25">
      <c r="A1617" s="1" t="s">
        <v>1616</v>
      </c>
    </row>
    <row r="1618" spans="1:1" x14ac:dyDescent="0.25">
      <c r="A1618" s="1" t="s">
        <v>1617</v>
      </c>
    </row>
    <row r="1619" spans="1:1" x14ac:dyDescent="0.25">
      <c r="A1619" s="1" t="s">
        <v>1618</v>
      </c>
    </row>
    <row r="1620" spans="1:1" x14ac:dyDescent="0.25">
      <c r="A1620" s="1" t="s">
        <v>1619</v>
      </c>
    </row>
    <row r="1621" spans="1:1" x14ac:dyDescent="0.25">
      <c r="A1621" s="1" t="s">
        <v>1620</v>
      </c>
    </row>
    <row r="1622" spans="1:1" x14ac:dyDescent="0.25">
      <c r="A1622" s="1" t="s">
        <v>1621</v>
      </c>
    </row>
    <row r="1623" spans="1:1" x14ac:dyDescent="0.25">
      <c r="A1623" s="1" t="s">
        <v>1622</v>
      </c>
    </row>
    <row r="1624" spans="1:1" x14ac:dyDescent="0.25">
      <c r="A1624" s="1" t="s">
        <v>1623</v>
      </c>
    </row>
    <row r="1625" spans="1:1" x14ac:dyDescent="0.25">
      <c r="A1625" s="1" t="s">
        <v>1624</v>
      </c>
    </row>
    <row r="1626" spans="1:1" x14ac:dyDescent="0.25">
      <c r="A1626" s="1" t="s">
        <v>1625</v>
      </c>
    </row>
    <row r="1627" spans="1:1" x14ac:dyDescent="0.25">
      <c r="A1627" s="1" t="s">
        <v>1626</v>
      </c>
    </row>
    <row r="1628" spans="1:1" x14ac:dyDescent="0.25">
      <c r="A1628" s="1" t="s">
        <v>1627</v>
      </c>
    </row>
    <row r="1629" spans="1:1" x14ac:dyDescent="0.25">
      <c r="A1629" s="1" t="s">
        <v>1628</v>
      </c>
    </row>
    <row r="1630" spans="1:1" x14ac:dyDescent="0.25">
      <c r="A1630" s="1" t="s">
        <v>1629</v>
      </c>
    </row>
    <row r="1631" spans="1:1" x14ac:dyDescent="0.25">
      <c r="A1631" s="1" t="s">
        <v>1630</v>
      </c>
    </row>
    <row r="1632" spans="1:1" x14ac:dyDescent="0.25">
      <c r="A1632" s="1" t="s">
        <v>1631</v>
      </c>
    </row>
    <row r="1633" spans="1:1" x14ac:dyDescent="0.25">
      <c r="A1633" s="1" t="s">
        <v>1632</v>
      </c>
    </row>
    <row r="1634" spans="1:1" x14ac:dyDescent="0.25">
      <c r="A1634" s="1" t="s">
        <v>1633</v>
      </c>
    </row>
    <row r="1635" spans="1:1" x14ac:dyDescent="0.25">
      <c r="A1635" s="1" t="s">
        <v>1634</v>
      </c>
    </row>
    <row r="1636" spans="1:1" x14ac:dyDescent="0.25">
      <c r="A1636" s="1" t="s">
        <v>1635</v>
      </c>
    </row>
    <row r="1637" spans="1:1" x14ac:dyDescent="0.25">
      <c r="A1637" s="1" t="s">
        <v>1636</v>
      </c>
    </row>
    <row r="1638" spans="1:1" x14ac:dyDescent="0.25">
      <c r="A1638" s="1" t="s">
        <v>1637</v>
      </c>
    </row>
    <row r="1639" spans="1:1" x14ac:dyDescent="0.25">
      <c r="A1639" s="1" t="s">
        <v>1638</v>
      </c>
    </row>
    <row r="1640" spans="1:1" x14ac:dyDescent="0.25">
      <c r="A1640" s="1" t="s">
        <v>1639</v>
      </c>
    </row>
    <row r="1641" spans="1:1" x14ac:dyDescent="0.25">
      <c r="A1641" s="1" t="s">
        <v>1640</v>
      </c>
    </row>
    <row r="1642" spans="1:1" x14ac:dyDescent="0.25">
      <c r="A1642" s="1" t="s">
        <v>1641</v>
      </c>
    </row>
    <row r="1643" spans="1:1" x14ac:dyDescent="0.25">
      <c r="A1643" s="1" t="s">
        <v>1642</v>
      </c>
    </row>
    <row r="1644" spans="1:1" x14ac:dyDescent="0.25">
      <c r="A1644" s="1" t="s">
        <v>1643</v>
      </c>
    </row>
    <row r="1645" spans="1:1" x14ac:dyDescent="0.25">
      <c r="A1645" s="1" t="s">
        <v>1644</v>
      </c>
    </row>
    <row r="1646" spans="1:1" x14ac:dyDescent="0.25">
      <c r="A1646" s="1" t="s">
        <v>1645</v>
      </c>
    </row>
    <row r="1647" spans="1:1" x14ac:dyDescent="0.25">
      <c r="A1647" s="1" t="s">
        <v>1646</v>
      </c>
    </row>
    <row r="1648" spans="1:1" x14ac:dyDescent="0.25">
      <c r="A1648" s="1" t="s">
        <v>1647</v>
      </c>
    </row>
    <row r="1649" spans="1:1" x14ac:dyDescent="0.25">
      <c r="A1649" s="1" t="s">
        <v>1648</v>
      </c>
    </row>
    <row r="1650" spans="1:1" x14ac:dyDescent="0.25">
      <c r="A1650" s="1" t="s">
        <v>1649</v>
      </c>
    </row>
    <row r="1651" spans="1:1" x14ac:dyDescent="0.25">
      <c r="A1651" s="1" t="s">
        <v>1650</v>
      </c>
    </row>
    <row r="1652" spans="1:1" x14ac:dyDescent="0.25">
      <c r="A1652" s="1" t="s">
        <v>1651</v>
      </c>
    </row>
    <row r="1653" spans="1:1" x14ac:dyDescent="0.25">
      <c r="A1653" s="1" t="s">
        <v>1652</v>
      </c>
    </row>
    <row r="1654" spans="1:1" x14ac:dyDescent="0.25">
      <c r="A1654" s="1" t="s">
        <v>1653</v>
      </c>
    </row>
    <row r="1655" spans="1:1" x14ac:dyDescent="0.25">
      <c r="A1655" s="1" t="s">
        <v>1654</v>
      </c>
    </row>
    <row r="1656" spans="1:1" x14ac:dyDescent="0.25">
      <c r="A1656" s="1" t="s">
        <v>1655</v>
      </c>
    </row>
    <row r="1657" spans="1:1" x14ac:dyDescent="0.25">
      <c r="A1657" s="1" t="s">
        <v>1656</v>
      </c>
    </row>
    <row r="1658" spans="1:1" x14ac:dyDescent="0.25">
      <c r="A1658" s="1" t="s">
        <v>1657</v>
      </c>
    </row>
    <row r="1659" spans="1:1" x14ac:dyDescent="0.25">
      <c r="A1659" s="1" t="s">
        <v>1658</v>
      </c>
    </row>
    <row r="1660" spans="1:1" x14ac:dyDescent="0.25">
      <c r="A1660" s="1" t="s">
        <v>1659</v>
      </c>
    </row>
    <row r="1661" spans="1:1" x14ac:dyDescent="0.25">
      <c r="A1661" s="1" t="s">
        <v>1660</v>
      </c>
    </row>
    <row r="1662" spans="1:1" x14ac:dyDescent="0.25">
      <c r="A1662" s="1" t="s">
        <v>1661</v>
      </c>
    </row>
    <row r="1663" spans="1:1" x14ac:dyDescent="0.25">
      <c r="A1663" s="1" t="s">
        <v>1662</v>
      </c>
    </row>
    <row r="1664" spans="1:1" x14ac:dyDescent="0.25">
      <c r="A1664" s="1" t="s">
        <v>1663</v>
      </c>
    </row>
    <row r="1665" spans="1:1" x14ac:dyDescent="0.25">
      <c r="A1665" s="1" t="s">
        <v>1664</v>
      </c>
    </row>
    <row r="1666" spans="1:1" x14ac:dyDescent="0.25">
      <c r="A1666" s="1" t="s">
        <v>1665</v>
      </c>
    </row>
    <row r="1667" spans="1:1" x14ac:dyDescent="0.25">
      <c r="A1667" s="1" t="s">
        <v>1666</v>
      </c>
    </row>
    <row r="1668" spans="1:1" x14ac:dyDescent="0.25">
      <c r="A1668" s="1" t="s">
        <v>1667</v>
      </c>
    </row>
    <row r="1669" spans="1:1" x14ac:dyDescent="0.25">
      <c r="A1669" s="1" t="s">
        <v>1668</v>
      </c>
    </row>
    <row r="1670" spans="1:1" x14ac:dyDescent="0.25">
      <c r="A1670" s="1" t="s">
        <v>1669</v>
      </c>
    </row>
    <row r="1671" spans="1:1" x14ac:dyDescent="0.25">
      <c r="A1671" s="1" t="s">
        <v>1670</v>
      </c>
    </row>
    <row r="1672" spans="1:1" x14ac:dyDescent="0.25">
      <c r="A1672" s="1" t="s">
        <v>1671</v>
      </c>
    </row>
    <row r="1673" spans="1:1" x14ac:dyDescent="0.25">
      <c r="A1673" s="1" t="s">
        <v>1672</v>
      </c>
    </row>
    <row r="1674" spans="1:1" x14ac:dyDescent="0.25">
      <c r="A1674" s="1" t="s">
        <v>1673</v>
      </c>
    </row>
    <row r="1675" spans="1:1" x14ac:dyDescent="0.25">
      <c r="A1675" s="1" t="s">
        <v>1674</v>
      </c>
    </row>
    <row r="1676" spans="1:1" x14ac:dyDescent="0.25">
      <c r="A1676" s="1" t="s">
        <v>1675</v>
      </c>
    </row>
    <row r="1677" spans="1:1" x14ac:dyDescent="0.25">
      <c r="A1677" s="1" t="s">
        <v>1676</v>
      </c>
    </row>
    <row r="1678" spans="1:1" x14ac:dyDescent="0.25">
      <c r="A1678" s="1" t="s">
        <v>1677</v>
      </c>
    </row>
    <row r="1679" spans="1:1" x14ac:dyDescent="0.25">
      <c r="A1679" s="1" t="s">
        <v>1678</v>
      </c>
    </row>
    <row r="1680" spans="1:1" x14ac:dyDescent="0.25">
      <c r="A1680" s="1" t="s">
        <v>1679</v>
      </c>
    </row>
    <row r="1681" spans="1:1" x14ac:dyDescent="0.25">
      <c r="A1681" s="1" t="s">
        <v>1680</v>
      </c>
    </row>
    <row r="1682" spans="1:1" x14ac:dyDescent="0.25">
      <c r="A1682" s="1" t="s">
        <v>1681</v>
      </c>
    </row>
    <row r="1683" spans="1:1" x14ac:dyDescent="0.25">
      <c r="A1683" s="1" t="s">
        <v>1682</v>
      </c>
    </row>
    <row r="1684" spans="1:1" x14ac:dyDescent="0.25">
      <c r="A1684" s="1" t="s">
        <v>1683</v>
      </c>
    </row>
    <row r="1685" spans="1:1" x14ac:dyDescent="0.25">
      <c r="A1685" s="1" t="s">
        <v>1684</v>
      </c>
    </row>
    <row r="1686" spans="1:1" x14ac:dyDescent="0.25">
      <c r="A1686" s="1" t="s">
        <v>1685</v>
      </c>
    </row>
    <row r="1687" spans="1:1" x14ac:dyDescent="0.25">
      <c r="A1687" s="1" t="s">
        <v>1686</v>
      </c>
    </row>
    <row r="1688" spans="1:1" x14ac:dyDescent="0.25">
      <c r="A1688" s="1" t="s">
        <v>1687</v>
      </c>
    </row>
    <row r="1689" spans="1:1" x14ac:dyDescent="0.25">
      <c r="A1689" s="1" t="s">
        <v>1688</v>
      </c>
    </row>
    <row r="1690" spans="1:1" x14ac:dyDescent="0.25">
      <c r="A1690" s="1" t="s">
        <v>1689</v>
      </c>
    </row>
    <row r="1691" spans="1:1" x14ac:dyDescent="0.25">
      <c r="A1691" s="1" t="s">
        <v>1690</v>
      </c>
    </row>
    <row r="1692" spans="1:1" x14ac:dyDescent="0.25">
      <c r="A1692" s="1" t="s">
        <v>1691</v>
      </c>
    </row>
    <row r="1693" spans="1:1" x14ac:dyDescent="0.25">
      <c r="A1693" s="1" t="s">
        <v>1692</v>
      </c>
    </row>
    <row r="1694" spans="1:1" x14ac:dyDescent="0.25">
      <c r="A1694" s="1" t="s">
        <v>1693</v>
      </c>
    </row>
    <row r="1695" spans="1:1" x14ac:dyDescent="0.25">
      <c r="A1695" s="1" t="s">
        <v>1694</v>
      </c>
    </row>
    <row r="1696" spans="1:1" x14ac:dyDescent="0.25">
      <c r="A1696" s="1" t="s">
        <v>1695</v>
      </c>
    </row>
    <row r="1697" spans="1:1" x14ac:dyDescent="0.25">
      <c r="A1697" s="1" t="s">
        <v>1696</v>
      </c>
    </row>
    <row r="1698" spans="1:1" x14ac:dyDescent="0.25">
      <c r="A1698" s="1" t="s">
        <v>1697</v>
      </c>
    </row>
    <row r="1699" spans="1:1" x14ac:dyDescent="0.25">
      <c r="A1699" s="1" t="s">
        <v>1698</v>
      </c>
    </row>
    <row r="1700" spans="1:1" x14ac:dyDescent="0.25">
      <c r="A1700" s="1" t="s">
        <v>1699</v>
      </c>
    </row>
    <row r="1701" spans="1:1" x14ac:dyDescent="0.25">
      <c r="A1701" s="1" t="s">
        <v>1700</v>
      </c>
    </row>
    <row r="1702" spans="1:1" x14ac:dyDescent="0.25">
      <c r="A1702" s="1" t="s">
        <v>1701</v>
      </c>
    </row>
    <row r="1703" spans="1:1" x14ac:dyDescent="0.25">
      <c r="A1703" s="1" t="s">
        <v>1702</v>
      </c>
    </row>
    <row r="1704" spans="1:1" x14ac:dyDescent="0.25">
      <c r="A1704" s="1" t="s">
        <v>1703</v>
      </c>
    </row>
    <row r="1705" spans="1:1" x14ac:dyDescent="0.25">
      <c r="A1705" s="1" t="s">
        <v>1704</v>
      </c>
    </row>
    <row r="1706" spans="1:1" x14ac:dyDescent="0.25">
      <c r="A1706" s="1" t="s">
        <v>1705</v>
      </c>
    </row>
    <row r="1707" spans="1:1" x14ac:dyDescent="0.25">
      <c r="A1707" s="1" t="s">
        <v>1706</v>
      </c>
    </row>
    <row r="1708" spans="1:1" x14ac:dyDescent="0.25">
      <c r="A1708" s="1" t="s">
        <v>1707</v>
      </c>
    </row>
    <row r="1709" spans="1:1" x14ac:dyDescent="0.25">
      <c r="A1709" s="1" t="s">
        <v>1708</v>
      </c>
    </row>
    <row r="1710" spans="1:1" x14ac:dyDescent="0.25">
      <c r="A1710" s="1" t="s">
        <v>1709</v>
      </c>
    </row>
    <row r="1711" spans="1:1" x14ac:dyDescent="0.25">
      <c r="A1711" s="1" t="s">
        <v>1710</v>
      </c>
    </row>
    <row r="1712" spans="1:1" x14ac:dyDescent="0.25">
      <c r="A1712" s="1" t="s">
        <v>1711</v>
      </c>
    </row>
    <row r="1713" spans="1:1" x14ac:dyDescent="0.25">
      <c r="A1713" s="1" t="s">
        <v>1712</v>
      </c>
    </row>
    <row r="1714" spans="1:1" x14ac:dyDescent="0.25">
      <c r="A1714" s="1" t="s">
        <v>1713</v>
      </c>
    </row>
    <row r="1715" spans="1:1" x14ac:dyDescent="0.25">
      <c r="A1715" s="1" t="s">
        <v>1714</v>
      </c>
    </row>
    <row r="1716" spans="1:1" x14ac:dyDescent="0.25">
      <c r="A1716" s="1" t="s">
        <v>1715</v>
      </c>
    </row>
    <row r="1717" spans="1:1" x14ac:dyDescent="0.25">
      <c r="A1717" s="1" t="s">
        <v>1716</v>
      </c>
    </row>
    <row r="1718" spans="1:1" x14ac:dyDescent="0.25">
      <c r="A1718" s="1" t="s">
        <v>1717</v>
      </c>
    </row>
    <row r="1719" spans="1:1" x14ac:dyDescent="0.25">
      <c r="A1719" s="1" t="s">
        <v>1718</v>
      </c>
    </row>
    <row r="1720" spans="1:1" x14ac:dyDescent="0.25">
      <c r="A1720" s="1" t="s">
        <v>1719</v>
      </c>
    </row>
    <row r="1721" spans="1:1" x14ac:dyDescent="0.25">
      <c r="A1721" s="1" t="s">
        <v>1720</v>
      </c>
    </row>
    <row r="1722" spans="1:1" x14ac:dyDescent="0.25">
      <c r="A1722" s="1" t="s">
        <v>1721</v>
      </c>
    </row>
    <row r="1723" spans="1:1" x14ac:dyDescent="0.25">
      <c r="A1723" s="1" t="s">
        <v>1722</v>
      </c>
    </row>
    <row r="1724" spans="1:1" x14ac:dyDescent="0.25">
      <c r="A1724" s="1" t="s">
        <v>1723</v>
      </c>
    </row>
    <row r="1725" spans="1:1" x14ac:dyDescent="0.25">
      <c r="A1725" s="1" t="s">
        <v>1724</v>
      </c>
    </row>
    <row r="1726" spans="1:1" x14ac:dyDescent="0.25">
      <c r="A1726" s="1" t="s">
        <v>1725</v>
      </c>
    </row>
    <row r="1727" spans="1:1" x14ac:dyDescent="0.25">
      <c r="A1727" s="1" t="s">
        <v>1726</v>
      </c>
    </row>
    <row r="1728" spans="1:1" x14ac:dyDescent="0.25">
      <c r="A1728" s="1" t="s">
        <v>1727</v>
      </c>
    </row>
    <row r="1729" spans="1:1" x14ac:dyDescent="0.25">
      <c r="A1729" s="1" t="s">
        <v>1728</v>
      </c>
    </row>
    <row r="1730" spans="1:1" x14ac:dyDescent="0.25">
      <c r="A1730" s="1" t="s">
        <v>1729</v>
      </c>
    </row>
    <row r="1731" spans="1:1" x14ac:dyDescent="0.25">
      <c r="A1731" s="1" t="s">
        <v>1730</v>
      </c>
    </row>
    <row r="1732" spans="1:1" x14ac:dyDescent="0.25">
      <c r="A1732" s="1" t="s">
        <v>1731</v>
      </c>
    </row>
    <row r="1733" spans="1:1" x14ac:dyDescent="0.25">
      <c r="A1733" s="1" t="s">
        <v>1732</v>
      </c>
    </row>
    <row r="1734" spans="1:1" x14ac:dyDescent="0.25">
      <c r="A1734" s="1" t="s">
        <v>1733</v>
      </c>
    </row>
    <row r="1735" spans="1:1" x14ac:dyDescent="0.25">
      <c r="A1735" s="1" t="s">
        <v>1734</v>
      </c>
    </row>
    <row r="1736" spans="1:1" x14ac:dyDescent="0.25">
      <c r="A1736" s="1" t="s">
        <v>1735</v>
      </c>
    </row>
    <row r="1737" spans="1:1" x14ac:dyDescent="0.25">
      <c r="A1737" s="1" t="s">
        <v>1736</v>
      </c>
    </row>
    <row r="1738" spans="1:1" x14ac:dyDescent="0.25">
      <c r="A1738" s="1" t="s">
        <v>1737</v>
      </c>
    </row>
    <row r="1739" spans="1:1" x14ac:dyDescent="0.25">
      <c r="A1739" s="1" t="s">
        <v>1738</v>
      </c>
    </row>
    <row r="1740" spans="1:1" x14ac:dyDescent="0.25">
      <c r="A1740" s="1" t="s">
        <v>1739</v>
      </c>
    </row>
    <row r="1741" spans="1:1" x14ac:dyDescent="0.25">
      <c r="A1741" s="1" t="s">
        <v>1740</v>
      </c>
    </row>
    <row r="1742" spans="1:1" x14ac:dyDescent="0.25">
      <c r="A1742" s="1" t="s">
        <v>1741</v>
      </c>
    </row>
    <row r="1743" spans="1:1" x14ac:dyDescent="0.25">
      <c r="A1743" s="1" t="s">
        <v>1742</v>
      </c>
    </row>
    <row r="1744" spans="1:1" x14ac:dyDescent="0.25">
      <c r="A1744" s="1" t="s">
        <v>1743</v>
      </c>
    </row>
    <row r="1745" spans="1:1" x14ac:dyDescent="0.25">
      <c r="A1745" s="1" t="s">
        <v>1744</v>
      </c>
    </row>
    <row r="1746" spans="1:1" x14ac:dyDescent="0.25">
      <c r="A1746" s="1" t="s">
        <v>1745</v>
      </c>
    </row>
    <row r="1747" spans="1:1" x14ac:dyDescent="0.25">
      <c r="A1747" s="1" t="s">
        <v>1746</v>
      </c>
    </row>
    <row r="1748" spans="1:1" x14ac:dyDescent="0.25">
      <c r="A1748" s="1" t="s">
        <v>1747</v>
      </c>
    </row>
    <row r="1749" spans="1:1" x14ac:dyDescent="0.25">
      <c r="A1749" s="1" t="s">
        <v>1748</v>
      </c>
    </row>
    <row r="1750" spans="1:1" x14ac:dyDescent="0.25">
      <c r="A1750" s="1" t="s">
        <v>1749</v>
      </c>
    </row>
    <row r="1751" spans="1:1" x14ac:dyDescent="0.25">
      <c r="A1751" s="1" t="s">
        <v>1750</v>
      </c>
    </row>
    <row r="1752" spans="1:1" x14ac:dyDescent="0.25">
      <c r="A1752" s="1" t="s">
        <v>1751</v>
      </c>
    </row>
    <row r="1753" spans="1:1" x14ac:dyDescent="0.25">
      <c r="A1753" s="1" t="s">
        <v>1752</v>
      </c>
    </row>
    <row r="1754" spans="1:1" x14ac:dyDescent="0.25">
      <c r="A1754" s="1" t="s">
        <v>1753</v>
      </c>
    </row>
    <row r="1755" spans="1:1" x14ac:dyDescent="0.25">
      <c r="A1755" s="1" t="s">
        <v>1754</v>
      </c>
    </row>
    <row r="1756" spans="1:1" x14ac:dyDescent="0.25">
      <c r="A1756" s="1" t="s">
        <v>1755</v>
      </c>
    </row>
    <row r="1757" spans="1:1" x14ac:dyDescent="0.25">
      <c r="A1757" s="1" t="s">
        <v>1756</v>
      </c>
    </row>
    <row r="1758" spans="1:1" x14ac:dyDescent="0.25">
      <c r="A1758" s="1" t="s">
        <v>1757</v>
      </c>
    </row>
    <row r="1759" spans="1:1" x14ac:dyDescent="0.25">
      <c r="A1759" s="1" t="s">
        <v>1758</v>
      </c>
    </row>
    <row r="1760" spans="1:1" x14ac:dyDescent="0.25">
      <c r="A1760" s="1" t="s">
        <v>1759</v>
      </c>
    </row>
    <row r="1761" spans="1:1" x14ac:dyDescent="0.25">
      <c r="A1761" s="1" t="s">
        <v>1760</v>
      </c>
    </row>
    <row r="1762" spans="1:1" x14ac:dyDescent="0.25">
      <c r="A1762" s="1" t="s">
        <v>1761</v>
      </c>
    </row>
    <row r="1763" spans="1:1" x14ac:dyDescent="0.25">
      <c r="A1763" s="1" t="s">
        <v>1762</v>
      </c>
    </row>
    <row r="1764" spans="1:1" x14ac:dyDescent="0.25">
      <c r="A1764" s="1" t="s">
        <v>1763</v>
      </c>
    </row>
    <row r="1765" spans="1:1" x14ac:dyDescent="0.25">
      <c r="A1765" s="1" t="s">
        <v>1764</v>
      </c>
    </row>
    <row r="1766" spans="1:1" x14ac:dyDescent="0.25">
      <c r="A1766" s="1" t="s">
        <v>1765</v>
      </c>
    </row>
    <row r="1767" spans="1:1" x14ac:dyDescent="0.25">
      <c r="A1767" s="1" t="s">
        <v>1766</v>
      </c>
    </row>
    <row r="1768" spans="1:1" x14ac:dyDescent="0.25">
      <c r="A1768" s="1" t="s">
        <v>1767</v>
      </c>
    </row>
    <row r="1769" spans="1:1" x14ac:dyDescent="0.25">
      <c r="A1769" s="1" t="s">
        <v>1768</v>
      </c>
    </row>
    <row r="1770" spans="1:1" x14ac:dyDescent="0.25">
      <c r="A1770" s="1" t="s">
        <v>1769</v>
      </c>
    </row>
    <row r="1771" spans="1:1" x14ac:dyDescent="0.25">
      <c r="A1771" s="1" t="s">
        <v>1770</v>
      </c>
    </row>
    <row r="1772" spans="1:1" x14ac:dyDescent="0.25">
      <c r="A1772" s="1" t="s">
        <v>1771</v>
      </c>
    </row>
    <row r="1773" spans="1:1" x14ac:dyDescent="0.25">
      <c r="A1773" s="1" t="s">
        <v>1772</v>
      </c>
    </row>
    <row r="1774" spans="1:1" x14ac:dyDescent="0.25">
      <c r="A1774" s="1" t="s">
        <v>1773</v>
      </c>
    </row>
    <row r="1775" spans="1:1" x14ac:dyDescent="0.25">
      <c r="A1775" s="1" t="s">
        <v>1774</v>
      </c>
    </row>
    <row r="1776" spans="1:1" x14ac:dyDescent="0.25">
      <c r="A1776" s="1" t="s">
        <v>1775</v>
      </c>
    </row>
    <row r="1777" spans="1:1" x14ac:dyDescent="0.25">
      <c r="A1777" s="1" t="s">
        <v>1776</v>
      </c>
    </row>
    <row r="1778" spans="1:1" x14ac:dyDescent="0.25">
      <c r="A1778" s="1" t="s">
        <v>1777</v>
      </c>
    </row>
    <row r="1779" spans="1:1" x14ac:dyDescent="0.25">
      <c r="A1779" s="1" t="s">
        <v>1778</v>
      </c>
    </row>
    <row r="1780" spans="1:1" x14ac:dyDescent="0.25">
      <c r="A1780" s="1" t="s">
        <v>1779</v>
      </c>
    </row>
    <row r="1781" spans="1:1" x14ac:dyDescent="0.25">
      <c r="A1781" s="1" t="s">
        <v>1780</v>
      </c>
    </row>
    <row r="1782" spans="1:1" x14ac:dyDescent="0.25">
      <c r="A1782" s="1" t="s">
        <v>1781</v>
      </c>
    </row>
    <row r="1783" spans="1:1" x14ac:dyDescent="0.25">
      <c r="A1783" s="1" t="s">
        <v>1782</v>
      </c>
    </row>
    <row r="1784" spans="1:1" x14ac:dyDescent="0.25">
      <c r="A1784" s="1" t="s">
        <v>1783</v>
      </c>
    </row>
    <row r="1785" spans="1:1" x14ac:dyDescent="0.25">
      <c r="A1785" s="1" t="s">
        <v>1784</v>
      </c>
    </row>
    <row r="1786" spans="1:1" x14ac:dyDescent="0.25">
      <c r="A1786" s="1" t="s">
        <v>1785</v>
      </c>
    </row>
    <row r="1787" spans="1:1" x14ac:dyDescent="0.25">
      <c r="A1787" s="1" t="s">
        <v>1786</v>
      </c>
    </row>
    <row r="1788" spans="1:1" x14ac:dyDescent="0.25">
      <c r="A1788" s="1" t="s">
        <v>1787</v>
      </c>
    </row>
    <row r="1789" spans="1:1" x14ac:dyDescent="0.25">
      <c r="A1789" s="1" t="s">
        <v>1788</v>
      </c>
    </row>
    <row r="1790" spans="1:1" x14ac:dyDescent="0.25">
      <c r="A1790" s="1" t="s">
        <v>1789</v>
      </c>
    </row>
    <row r="1791" spans="1:1" x14ac:dyDescent="0.25">
      <c r="A1791" s="1" t="s">
        <v>1790</v>
      </c>
    </row>
    <row r="1792" spans="1:1" x14ac:dyDescent="0.25">
      <c r="A1792" s="1" t="s">
        <v>1791</v>
      </c>
    </row>
    <row r="1793" spans="1:1" x14ac:dyDescent="0.25">
      <c r="A1793" s="1" t="s">
        <v>1792</v>
      </c>
    </row>
    <row r="1794" spans="1:1" x14ac:dyDescent="0.25">
      <c r="A1794" s="1" t="s">
        <v>1793</v>
      </c>
    </row>
    <row r="1795" spans="1:1" x14ac:dyDescent="0.25">
      <c r="A1795" s="1" t="s">
        <v>1794</v>
      </c>
    </row>
    <row r="1796" spans="1:1" x14ac:dyDescent="0.25">
      <c r="A1796" s="1" t="s">
        <v>1795</v>
      </c>
    </row>
    <row r="1797" spans="1:1" x14ac:dyDescent="0.25">
      <c r="A1797" s="1" t="s">
        <v>1796</v>
      </c>
    </row>
    <row r="1798" spans="1:1" x14ac:dyDescent="0.25">
      <c r="A1798" s="1" t="s">
        <v>1797</v>
      </c>
    </row>
    <row r="1799" spans="1:1" x14ac:dyDescent="0.25">
      <c r="A1799" s="1" t="s">
        <v>1798</v>
      </c>
    </row>
    <row r="1800" spans="1:1" x14ac:dyDescent="0.25">
      <c r="A1800" s="1" t="s">
        <v>1799</v>
      </c>
    </row>
    <row r="1801" spans="1:1" x14ac:dyDescent="0.25">
      <c r="A1801" s="1" t="s">
        <v>1800</v>
      </c>
    </row>
    <row r="1802" spans="1:1" x14ac:dyDescent="0.25">
      <c r="A1802" s="1" t="s">
        <v>1801</v>
      </c>
    </row>
    <row r="1803" spans="1:1" x14ac:dyDescent="0.25">
      <c r="A1803" s="1" t="s">
        <v>1802</v>
      </c>
    </row>
    <row r="1804" spans="1:1" x14ac:dyDescent="0.25">
      <c r="A1804" s="1" t="s">
        <v>1803</v>
      </c>
    </row>
    <row r="1805" spans="1:1" x14ac:dyDescent="0.25">
      <c r="A1805" s="1" t="s">
        <v>1804</v>
      </c>
    </row>
    <row r="1806" spans="1:1" x14ac:dyDescent="0.25">
      <c r="A1806" s="1" t="s">
        <v>1805</v>
      </c>
    </row>
    <row r="1807" spans="1:1" x14ac:dyDescent="0.25">
      <c r="A1807" s="1" t="s">
        <v>1806</v>
      </c>
    </row>
    <row r="1808" spans="1:1" x14ac:dyDescent="0.25">
      <c r="A1808" s="1" t="s">
        <v>1807</v>
      </c>
    </row>
    <row r="1809" spans="1:1" x14ac:dyDescent="0.25">
      <c r="A1809" s="1" t="s">
        <v>1808</v>
      </c>
    </row>
    <row r="1810" spans="1:1" x14ac:dyDescent="0.25">
      <c r="A1810" s="1" t="s">
        <v>1809</v>
      </c>
    </row>
    <row r="1811" spans="1:1" x14ac:dyDescent="0.25">
      <c r="A1811" s="1" t="s">
        <v>1810</v>
      </c>
    </row>
    <row r="1812" spans="1:1" x14ac:dyDescent="0.25">
      <c r="A1812" s="1" t="s">
        <v>1811</v>
      </c>
    </row>
    <row r="1813" spans="1:1" x14ac:dyDescent="0.25">
      <c r="A1813" s="1" t="s">
        <v>1812</v>
      </c>
    </row>
    <row r="1814" spans="1:1" x14ac:dyDescent="0.25">
      <c r="A1814" s="1" t="s">
        <v>1813</v>
      </c>
    </row>
    <row r="1815" spans="1:1" x14ac:dyDescent="0.25">
      <c r="A1815" s="1" t="s">
        <v>1814</v>
      </c>
    </row>
    <row r="1816" spans="1:1" x14ac:dyDescent="0.25">
      <c r="A1816" s="1" t="s">
        <v>1815</v>
      </c>
    </row>
    <row r="1817" spans="1:1" x14ac:dyDescent="0.25">
      <c r="A1817" s="1" t="s">
        <v>1816</v>
      </c>
    </row>
    <row r="1818" spans="1:1" x14ac:dyDescent="0.25">
      <c r="A1818" s="1" t="s">
        <v>1817</v>
      </c>
    </row>
    <row r="1819" spans="1:1" x14ac:dyDescent="0.25">
      <c r="A1819" s="1" t="s">
        <v>1818</v>
      </c>
    </row>
    <row r="1820" spans="1:1" x14ac:dyDescent="0.25">
      <c r="A1820" s="1" t="s">
        <v>1819</v>
      </c>
    </row>
    <row r="1821" spans="1:1" x14ac:dyDescent="0.25">
      <c r="A1821" s="1" t="s">
        <v>1820</v>
      </c>
    </row>
    <row r="1822" spans="1:1" x14ac:dyDescent="0.25">
      <c r="A1822" s="1" t="s">
        <v>1821</v>
      </c>
    </row>
    <row r="1823" spans="1:1" x14ac:dyDescent="0.25">
      <c r="A1823" s="1" t="s">
        <v>1822</v>
      </c>
    </row>
    <row r="1824" spans="1:1" x14ac:dyDescent="0.25">
      <c r="A1824" s="1" t="s">
        <v>1823</v>
      </c>
    </row>
    <row r="1825" spans="1:1" x14ac:dyDescent="0.25">
      <c r="A1825" s="1" t="s">
        <v>1824</v>
      </c>
    </row>
    <row r="1826" spans="1:1" x14ac:dyDescent="0.25">
      <c r="A1826" s="1" t="s">
        <v>1825</v>
      </c>
    </row>
    <row r="1827" spans="1:1" x14ac:dyDescent="0.25">
      <c r="A1827" s="1" t="s">
        <v>1826</v>
      </c>
    </row>
    <row r="1828" spans="1:1" x14ac:dyDescent="0.25">
      <c r="A1828" s="1" t="s">
        <v>1827</v>
      </c>
    </row>
    <row r="1829" spans="1:1" x14ac:dyDescent="0.25">
      <c r="A1829" s="1" t="s">
        <v>1828</v>
      </c>
    </row>
    <row r="1830" spans="1:1" x14ac:dyDescent="0.25">
      <c r="A1830" s="1" t="s">
        <v>1829</v>
      </c>
    </row>
    <row r="1831" spans="1:1" x14ac:dyDescent="0.25">
      <c r="A1831" s="1" t="s">
        <v>1830</v>
      </c>
    </row>
    <row r="1832" spans="1:1" x14ac:dyDescent="0.25">
      <c r="A1832" s="1" t="s">
        <v>1831</v>
      </c>
    </row>
    <row r="1833" spans="1:1" x14ac:dyDescent="0.25">
      <c r="A1833" s="1" t="s">
        <v>1832</v>
      </c>
    </row>
    <row r="1834" spans="1:1" x14ac:dyDescent="0.25">
      <c r="A1834" s="1" t="s">
        <v>1833</v>
      </c>
    </row>
    <row r="1835" spans="1:1" x14ac:dyDescent="0.25">
      <c r="A1835" s="1" t="s">
        <v>1834</v>
      </c>
    </row>
    <row r="1836" spans="1:1" x14ac:dyDescent="0.25">
      <c r="A1836" s="1" t="s">
        <v>1835</v>
      </c>
    </row>
    <row r="1837" spans="1:1" x14ac:dyDescent="0.25">
      <c r="A1837" s="1" t="s">
        <v>1836</v>
      </c>
    </row>
    <row r="1838" spans="1:1" x14ac:dyDescent="0.25">
      <c r="A1838" s="1" t="s">
        <v>1837</v>
      </c>
    </row>
    <row r="1839" spans="1:1" x14ac:dyDescent="0.25">
      <c r="A1839" s="1" t="s">
        <v>1838</v>
      </c>
    </row>
    <row r="1840" spans="1:1" x14ac:dyDescent="0.25">
      <c r="A1840" s="1" t="s">
        <v>1839</v>
      </c>
    </row>
    <row r="1841" spans="1:1" x14ac:dyDescent="0.25">
      <c r="A1841" s="1" t="s">
        <v>1840</v>
      </c>
    </row>
    <row r="1842" spans="1:1" x14ac:dyDescent="0.25">
      <c r="A1842" s="1" t="s">
        <v>1841</v>
      </c>
    </row>
    <row r="1843" spans="1:1" x14ac:dyDescent="0.25">
      <c r="A1843" s="1" t="s">
        <v>1842</v>
      </c>
    </row>
    <row r="1844" spans="1:1" x14ac:dyDescent="0.25">
      <c r="A1844" s="1" t="s">
        <v>1843</v>
      </c>
    </row>
    <row r="1845" spans="1:1" x14ac:dyDescent="0.25">
      <c r="A1845" s="1" t="s">
        <v>1844</v>
      </c>
    </row>
    <row r="1846" spans="1:1" x14ac:dyDescent="0.25">
      <c r="A1846" s="1" t="s">
        <v>1845</v>
      </c>
    </row>
    <row r="1847" spans="1:1" x14ac:dyDescent="0.25">
      <c r="A1847" s="1" t="s">
        <v>1846</v>
      </c>
    </row>
    <row r="1848" spans="1:1" x14ac:dyDescent="0.25">
      <c r="A1848" s="1" t="s">
        <v>1847</v>
      </c>
    </row>
    <row r="1849" spans="1:1" x14ac:dyDescent="0.25">
      <c r="A1849" s="1" t="s">
        <v>1848</v>
      </c>
    </row>
    <row r="1850" spans="1:1" x14ac:dyDescent="0.25">
      <c r="A1850" s="1" t="s">
        <v>1849</v>
      </c>
    </row>
    <row r="1851" spans="1:1" x14ac:dyDescent="0.25">
      <c r="A1851" s="1" t="s">
        <v>1850</v>
      </c>
    </row>
    <row r="1852" spans="1:1" x14ac:dyDescent="0.25">
      <c r="A1852" s="1" t="s">
        <v>1851</v>
      </c>
    </row>
    <row r="1853" spans="1:1" x14ac:dyDescent="0.25">
      <c r="A1853" s="1" t="s">
        <v>1852</v>
      </c>
    </row>
    <row r="1854" spans="1:1" x14ac:dyDescent="0.25">
      <c r="A1854" s="1" t="s">
        <v>1853</v>
      </c>
    </row>
    <row r="1855" spans="1:1" x14ac:dyDescent="0.25">
      <c r="A1855" s="1" t="s">
        <v>1854</v>
      </c>
    </row>
    <row r="1856" spans="1:1" x14ac:dyDescent="0.25">
      <c r="A1856" s="1" t="s">
        <v>1855</v>
      </c>
    </row>
    <row r="1857" spans="1:1" x14ac:dyDescent="0.25">
      <c r="A1857" s="1" t="s">
        <v>1856</v>
      </c>
    </row>
    <row r="1858" spans="1:1" x14ac:dyDescent="0.25">
      <c r="A1858" s="1" t="s">
        <v>1857</v>
      </c>
    </row>
    <row r="1859" spans="1:1" x14ac:dyDescent="0.25">
      <c r="A1859" s="1" t="s">
        <v>1858</v>
      </c>
    </row>
    <row r="1860" spans="1:1" x14ac:dyDescent="0.25">
      <c r="A1860" s="1" t="s">
        <v>1859</v>
      </c>
    </row>
    <row r="1861" spans="1:1" x14ac:dyDescent="0.25">
      <c r="A1861" s="1" t="s">
        <v>1860</v>
      </c>
    </row>
    <row r="1862" spans="1:1" x14ac:dyDescent="0.25">
      <c r="A1862" s="1" t="s">
        <v>1861</v>
      </c>
    </row>
    <row r="1863" spans="1:1" x14ac:dyDescent="0.25">
      <c r="A1863" s="1" t="s">
        <v>1862</v>
      </c>
    </row>
    <row r="1864" spans="1:1" x14ac:dyDescent="0.25">
      <c r="A1864" s="1" t="s">
        <v>1863</v>
      </c>
    </row>
    <row r="1865" spans="1:1" x14ac:dyDescent="0.25">
      <c r="A1865" s="1" t="s">
        <v>1864</v>
      </c>
    </row>
    <row r="1866" spans="1:1" x14ac:dyDescent="0.25">
      <c r="A1866" s="1" t="s">
        <v>1865</v>
      </c>
    </row>
    <row r="1867" spans="1:1" x14ac:dyDescent="0.25">
      <c r="A1867" s="1" t="s">
        <v>1866</v>
      </c>
    </row>
    <row r="1868" spans="1:1" x14ac:dyDescent="0.25">
      <c r="A1868" s="1" t="s">
        <v>1867</v>
      </c>
    </row>
    <row r="1869" spans="1:1" x14ac:dyDescent="0.25">
      <c r="A1869" s="1" t="s">
        <v>1868</v>
      </c>
    </row>
    <row r="1870" spans="1:1" x14ac:dyDescent="0.25">
      <c r="A1870" s="1" t="s">
        <v>1869</v>
      </c>
    </row>
    <row r="1871" spans="1:1" x14ac:dyDescent="0.25">
      <c r="A1871" s="1" t="s">
        <v>1870</v>
      </c>
    </row>
    <row r="1872" spans="1:1" x14ac:dyDescent="0.25">
      <c r="A1872" s="1" t="s">
        <v>1871</v>
      </c>
    </row>
    <row r="1873" spans="1:1" x14ac:dyDescent="0.25">
      <c r="A1873" s="1" t="s">
        <v>1872</v>
      </c>
    </row>
    <row r="1874" spans="1:1" x14ac:dyDescent="0.25">
      <c r="A1874" s="1" t="s">
        <v>1873</v>
      </c>
    </row>
    <row r="1875" spans="1:1" x14ac:dyDescent="0.25">
      <c r="A1875" s="1" t="s">
        <v>1874</v>
      </c>
    </row>
    <row r="1876" spans="1:1" x14ac:dyDescent="0.25">
      <c r="A1876" s="1" t="s">
        <v>1875</v>
      </c>
    </row>
    <row r="1877" spans="1:1" x14ac:dyDescent="0.25">
      <c r="A1877" s="1" t="s">
        <v>1876</v>
      </c>
    </row>
    <row r="1878" spans="1:1" x14ac:dyDescent="0.25">
      <c r="A1878" s="1" t="s">
        <v>1877</v>
      </c>
    </row>
    <row r="1879" spans="1:1" x14ac:dyDescent="0.25">
      <c r="A1879" s="1" t="s">
        <v>1878</v>
      </c>
    </row>
    <row r="1880" spans="1:1" x14ac:dyDescent="0.25">
      <c r="A1880" s="1" t="s">
        <v>1879</v>
      </c>
    </row>
    <row r="1881" spans="1:1" x14ac:dyDescent="0.25">
      <c r="A1881" s="1" t="s">
        <v>1880</v>
      </c>
    </row>
    <row r="1882" spans="1:1" x14ac:dyDescent="0.25">
      <c r="A1882" s="1" t="s">
        <v>1881</v>
      </c>
    </row>
    <row r="1883" spans="1:1" x14ac:dyDescent="0.25">
      <c r="A1883" s="1" t="s">
        <v>1882</v>
      </c>
    </row>
    <row r="1884" spans="1:1" x14ac:dyDescent="0.25">
      <c r="A1884" s="1" t="s">
        <v>1883</v>
      </c>
    </row>
    <row r="1885" spans="1:1" x14ac:dyDescent="0.25">
      <c r="A1885" s="1" t="s">
        <v>1884</v>
      </c>
    </row>
    <row r="1886" spans="1:1" x14ac:dyDescent="0.25">
      <c r="A1886" s="1" t="s">
        <v>1885</v>
      </c>
    </row>
    <row r="1887" spans="1:1" x14ac:dyDescent="0.25">
      <c r="A1887" s="1" t="s">
        <v>1886</v>
      </c>
    </row>
    <row r="1888" spans="1:1" x14ac:dyDescent="0.25">
      <c r="A1888" s="1" t="s">
        <v>1887</v>
      </c>
    </row>
    <row r="1889" spans="1:1" x14ac:dyDescent="0.25">
      <c r="A1889" s="1" t="s">
        <v>1888</v>
      </c>
    </row>
    <row r="1890" spans="1:1" x14ac:dyDescent="0.25">
      <c r="A1890" s="1" t="s">
        <v>1889</v>
      </c>
    </row>
    <row r="1891" spans="1:1" x14ac:dyDescent="0.25">
      <c r="A1891" s="1" t="s">
        <v>1890</v>
      </c>
    </row>
    <row r="1892" spans="1:1" x14ac:dyDescent="0.25">
      <c r="A1892" s="1" t="s">
        <v>1891</v>
      </c>
    </row>
    <row r="1893" spans="1:1" x14ac:dyDescent="0.25">
      <c r="A1893" s="1" t="s">
        <v>1892</v>
      </c>
    </row>
    <row r="1894" spans="1:1" x14ac:dyDescent="0.25">
      <c r="A1894" s="1" t="s">
        <v>1893</v>
      </c>
    </row>
    <row r="1895" spans="1:1" x14ac:dyDescent="0.25">
      <c r="A1895" s="1" t="s">
        <v>1894</v>
      </c>
    </row>
    <row r="1896" spans="1:1" x14ac:dyDescent="0.25">
      <c r="A1896" s="1" t="s">
        <v>1895</v>
      </c>
    </row>
    <row r="1897" spans="1:1" x14ac:dyDescent="0.25">
      <c r="A1897" s="1" t="s">
        <v>1896</v>
      </c>
    </row>
    <row r="1898" spans="1:1" x14ac:dyDescent="0.25">
      <c r="A1898" s="1" t="s">
        <v>1897</v>
      </c>
    </row>
    <row r="1899" spans="1:1" x14ac:dyDescent="0.25">
      <c r="A1899" s="1" t="s">
        <v>1898</v>
      </c>
    </row>
    <row r="1900" spans="1:1" x14ac:dyDescent="0.25">
      <c r="A1900" s="1" t="s">
        <v>1899</v>
      </c>
    </row>
    <row r="1901" spans="1:1" x14ac:dyDescent="0.25">
      <c r="A1901" s="1" t="s">
        <v>1900</v>
      </c>
    </row>
    <row r="1902" spans="1:1" x14ac:dyDescent="0.25">
      <c r="A1902" s="1" t="s">
        <v>1901</v>
      </c>
    </row>
    <row r="1903" spans="1:1" x14ac:dyDescent="0.25">
      <c r="A1903" s="1" t="s">
        <v>1902</v>
      </c>
    </row>
    <row r="1904" spans="1:1" x14ac:dyDescent="0.25">
      <c r="A1904" s="1" t="s">
        <v>1903</v>
      </c>
    </row>
    <row r="1905" spans="1:1" x14ac:dyDescent="0.25">
      <c r="A1905" s="1" t="s">
        <v>1904</v>
      </c>
    </row>
    <row r="1906" spans="1:1" x14ac:dyDescent="0.25">
      <c r="A1906" s="1" t="s">
        <v>1905</v>
      </c>
    </row>
    <row r="1907" spans="1:1" x14ac:dyDescent="0.25">
      <c r="A1907" s="1" t="s">
        <v>1906</v>
      </c>
    </row>
    <row r="1908" spans="1:1" x14ac:dyDescent="0.25">
      <c r="A1908" s="1" t="s">
        <v>1907</v>
      </c>
    </row>
    <row r="1909" spans="1:1" x14ac:dyDescent="0.25">
      <c r="A1909" s="1" t="s">
        <v>1908</v>
      </c>
    </row>
    <row r="1910" spans="1:1" x14ac:dyDescent="0.25">
      <c r="A1910" s="1" t="s">
        <v>1909</v>
      </c>
    </row>
    <row r="1911" spans="1:1" x14ac:dyDescent="0.25">
      <c r="A1911" s="1" t="s">
        <v>1910</v>
      </c>
    </row>
    <row r="1912" spans="1:1" x14ac:dyDescent="0.25">
      <c r="A1912" s="1" t="s">
        <v>1911</v>
      </c>
    </row>
    <row r="1913" spans="1:1" x14ac:dyDescent="0.25">
      <c r="A1913" s="1" t="s">
        <v>1912</v>
      </c>
    </row>
    <row r="1914" spans="1:1" x14ac:dyDescent="0.25">
      <c r="A1914" s="1" t="s">
        <v>1913</v>
      </c>
    </row>
    <row r="1915" spans="1:1" x14ac:dyDescent="0.25">
      <c r="A1915" s="1" t="s">
        <v>1914</v>
      </c>
    </row>
    <row r="1916" spans="1:1" x14ac:dyDescent="0.25">
      <c r="A1916" s="1" t="s">
        <v>1915</v>
      </c>
    </row>
    <row r="1917" spans="1:1" x14ac:dyDescent="0.25">
      <c r="A1917" s="1" t="s">
        <v>1916</v>
      </c>
    </row>
    <row r="1918" spans="1:1" x14ac:dyDescent="0.25">
      <c r="A1918" s="1" t="s">
        <v>1917</v>
      </c>
    </row>
    <row r="1919" spans="1:1" x14ac:dyDescent="0.25">
      <c r="A1919" s="1" t="s">
        <v>1918</v>
      </c>
    </row>
    <row r="1920" spans="1:1" x14ac:dyDescent="0.25">
      <c r="A1920" s="1" t="s">
        <v>1919</v>
      </c>
    </row>
    <row r="1921" spans="1:1" x14ac:dyDescent="0.25">
      <c r="A1921" s="1" t="s">
        <v>1920</v>
      </c>
    </row>
    <row r="1922" spans="1:1" x14ac:dyDescent="0.25">
      <c r="A1922" s="1" t="s">
        <v>1921</v>
      </c>
    </row>
    <row r="1923" spans="1:1" x14ac:dyDescent="0.25">
      <c r="A1923" s="1" t="s">
        <v>1922</v>
      </c>
    </row>
    <row r="1924" spans="1:1" x14ac:dyDescent="0.25">
      <c r="A1924" s="1" t="s">
        <v>1923</v>
      </c>
    </row>
    <row r="1925" spans="1:1" x14ac:dyDescent="0.25">
      <c r="A1925" s="1" t="s">
        <v>1924</v>
      </c>
    </row>
    <row r="1926" spans="1:1" x14ac:dyDescent="0.25">
      <c r="A1926" s="1" t="s">
        <v>1925</v>
      </c>
    </row>
    <row r="1927" spans="1:1" x14ac:dyDescent="0.25">
      <c r="A1927" s="1" t="s">
        <v>1926</v>
      </c>
    </row>
    <row r="1928" spans="1:1" x14ac:dyDescent="0.25">
      <c r="A1928" s="1" t="s">
        <v>1927</v>
      </c>
    </row>
    <row r="1929" spans="1:1" x14ac:dyDescent="0.25">
      <c r="A1929" s="1" t="s">
        <v>1928</v>
      </c>
    </row>
    <row r="1930" spans="1:1" x14ac:dyDescent="0.25">
      <c r="A1930" s="1" t="s">
        <v>1929</v>
      </c>
    </row>
    <row r="1931" spans="1:1" x14ac:dyDescent="0.25">
      <c r="A1931" s="1" t="s">
        <v>1930</v>
      </c>
    </row>
    <row r="1932" spans="1:1" x14ac:dyDescent="0.25">
      <c r="A1932" s="1" t="s">
        <v>1931</v>
      </c>
    </row>
    <row r="1933" spans="1:1" x14ac:dyDescent="0.25">
      <c r="A1933" s="1" t="s">
        <v>1932</v>
      </c>
    </row>
    <row r="1934" spans="1:1" x14ac:dyDescent="0.25">
      <c r="A1934" s="1" t="s">
        <v>1933</v>
      </c>
    </row>
    <row r="1935" spans="1:1" x14ac:dyDescent="0.25">
      <c r="A1935" s="1" t="s">
        <v>1934</v>
      </c>
    </row>
    <row r="1936" spans="1:1" x14ac:dyDescent="0.25">
      <c r="A1936" s="1" t="s">
        <v>1935</v>
      </c>
    </row>
    <row r="1937" spans="1:1" x14ac:dyDescent="0.25">
      <c r="A1937" s="1" t="s">
        <v>1936</v>
      </c>
    </row>
    <row r="1938" spans="1:1" x14ac:dyDescent="0.25">
      <c r="A1938" s="1" t="s">
        <v>1937</v>
      </c>
    </row>
    <row r="1939" spans="1:1" x14ac:dyDescent="0.25">
      <c r="A1939" s="1" t="s">
        <v>1938</v>
      </c>
    </row>
    <row r="1940" spans="1:1" x14ac:dyDescent="0.25">
      <c r="A1940" s="1" t="s">
        <v>1939</v>
      </c>
    </row>
    <row r="1941" spans="1:1" x14ac:dyDescent="0.25">
      <c r="A1941" s="1" t="s">
        <v>1940</v>
      </c>
    </row>
    <row r="1942" spans="1:1" x14ac:dyDescent="0.25">
      <c r="A1942" s="1" t="s">
        <v>1941</v>
      </c>
    </row>
    <row r="1943" spans="1:1" x14ac:dyDescent="0.25">
      <c r="A1943" s="1" t="s">
        <v>1942</v>
      </c>
    </row>
    <row r="1944" spans="1:1" x14ac:dyDescent="0.25">
      <c r="A1944" s="1" t="s">
        <v>1943</v>
      </c>
    </row>
    <row r="1945" spans="1:1" x14ac:dyDescent="0.25">
      <c r="A1945" s="1" t="s">
        <v>1944</v>
      </c>
    </row>
    <row r="1946" spans="1:1" x14ac:dyDescent="0.25">
      <c r="A1946" s="1" t="s">
        <v>1945</v>
      </c>
    </row>
    <row r="1947" spans="1:1" x14ac:dyDescent="0.25">
      <c r="A1947" s="1" t="s">
        <v>1946</v>
      </c>
    </row>
    <row r="1948" spans="1:1" x14ac:dyDescent="0.25">
      <c r="A1948" s="1" t="s">
        <v>1947</v>
      </c>
    </row>
    <row r="1949" spans="1:1" x14ac:dyDescent="0.25">
      <c r="A1949" s="1" t="s">
        <v>1948</v>
      </c>
    </row>
    <row r="1950" spans="1:1" x14ac:dyDescent="0.25">
      <c r="A1950" s="1" t="s">
        <v>1949</v>
      </c>
    </row>
    <row r="1951" spans="1:1" x14ac:dyDescent="0.25">
      <c r="A1951" s="1" t="s">
        <v>1950</v>
      </c>
    </row>
    <row r="1952" spans="1:1" x14ac:dyDescent="0.25">
      <c r="A1952" s="1" t="s">
        <v>1951</v>
      </c>
    </row>
    <row r="1953" spans="1:1" x14ac:dyDescent="0.25">
      <c r="A1953" s="1" t="s">
        <v>1952</v>
      </c>
    </row>
    <row r="1954" spans="1:1" x14ac:dyDescent="0.25">
      <c r="A1954" s="1" t="s">
        <v>1953</v>
      </c>
    </row>
    <row r="1955" spans="1:1" x14ac:dyDescent="0.25">
      <c r="A1955" s="1" t="s">
        <v>1954</v>
      </c>
    </row>
    <row r="1956" spans="1:1" x14ac:dyDescent="0.25">
      <c r="A1956" s="1" t="s">
        <v>1955</v>
      </c>
    </row>
    <row r="1957" spans="1:1" x14ac:dyDescent="0.25">
      <c r="A1957" s="1" t="s">
        <v>1956</v>
      </c>
    </row>
    <row r="1958" spans="1:1" x14ac:dyDescent="0.25">
      <c r="A1958" s="1" t="s">
        <v>1957</v>
      </c>
    </row>
    <row r="1959" spans="1:1" x14ac:dyDescent="0.25">
      <c r="A1959" s="1" t="s">
        <v>1958</v>
      </c>
    </row>
    <row r="1960" spans="1:1" x14ac:dyDescent="0.25">
      <c r="A1960" s="1" t="s">
        <v>1959</v>
      </c>
    </row>
    <row r="1961" spans="1:1" x14ac:dyDescent="0.25">
      <c r="A1961" s="1" t="s">
        <v>1960</v>
      </c>
    </row>
    <row r="1962" spans="1:1" x14ac:dyDescent="0.25">
      <c r="A1962" s="1" t="s">
        <v>1961</v>
      </c>
    </row>
    <row r="1963" spans="1:1" x14ac:dyDescent="0.25">
      <c r="A1963" s="1" t="s">
        <v>1962</v>
      </c>
    </row>
    <row r="1964" spans="1:1" x14ac:dyDescent="0.25">
      <c r="A1964" s="1" t="s">
        <v>1963</v>
      </c>
    </row>
    <row r="1965" spans="1:1" x14ac:dyDescent="0.25">
      <c r="A1965" s="1" t="s">
        <v>1964</v>
      </c>
    </row>
    <row r="1966" spans="1:1" x14ac:dyDescent="0.25">
      <c r="A1966" s="1" t="s">
        <v>1965</v>
      </c>
    </row>
    <row r="1967" spans="1:1" x14ac:dyDescent="0.25">
      <c r="A1967" s="1" t="s">
        <v>1966</v>
      </c>
    </row>
    <row r="1968" spans="1:1" x14ac:dyDescent="0.25">
      <c r="A1968" s="1" t="s">
        <v>1967</v>
      </c>
    </row>
    <row r="1969" spans="1:1" x14ac:dyDescent="0.25">
      <c r="A1969" s="1" t="s">
        <v>1968</v>
      </c>
    </row>
    <row r="1970" spans="1:1" x14ac:dyDescent="0.25">
      <c r="A1970" s="1" t="s">
        <v>1969</v>
      </c>
    </row>
    <row r="1971" spans="1:1" x14ac:dyDescent="0.25">
      <c r="A1971" s="1" t="s">
        <v>1970</v>
      </c>
    </row>
    <row r="1972" spans="1:1" x14ac:dyDescent="0.25">
      <c r="A1972" s="1" t="s">
        <v>1971</v>
      </c>
    </row>
    <row r="1973" spans="1:1" x14ac:dyDescent="0.25">
      <c r="A1973" s="1" t="s">
        <v>1972</v>
      </c>
    </row>
    <row r="1974" spans="1:1" x14ac:dyDescent="0.25">
      <c r="A1974" s="1" t="s">
        <v>1973</v>
      </c>
    </row>
    <row r="1975" spans="1:1" x14ac:dyDescent="0.25">
      <c r="A1975" s="1" t="s">
        <v>1974</v>
      </c>
    </row>
    <row r="1976" spans="1:1" x14ac:dyDescent="0.25">
      <c r="A1976" s="1" t="s">
        <v>1975</v>
      </c>
    </row>
    <row r="1977" spans="1:1" x14ac:dyDescent="0.25">
      <c r="A1977" s="1" t="s">
        <v>1976</v>
      </c>
    </row>
    <row r="1978" spans="1:1" x14ac:dyDescent="0.25">
      <c r="A1978" s="1" t="s">
        <v>1977</v>
      </c>
    </row>
    <row r="1979" spans="1:1" x14ac:dyDescent="0.25">
      <c r="A1979" s="1" t="s">
        <v>1978</v>
      </c>
    </row>
    <row r="1980" spans="1:1" x14ac:dyDescent="0.25">
      <c r="A1980" s="1" t="s">
        <v>1979</v>
      </c>
    </row>
    <row r="1981" spans="1:1" x14ac:dyDescent="0.25">
      <c r="A1981" s="1" t="s">
        <v>1980</v>
      </c>
    </row>
    <row r="1982" spans="1:1" x14ac:dyDescent="0.25">
      <c r="A1982" s="1" t="s">
        <v>1981</v>
      </c>
    </row>
    <row r="1983" spans="1:1" x14ac:dyDescent="0.25">
      <c r="A1983" s="1" t="s">
        <v>1982</v>
      </c>
    </row>
    <row r="1984" spans="1:1" x14ac:dyDescent="0.25">
      <c r="A1984" s="1" t="s">
        <v>1983</v>
      </c>
    </row>
    <row r="1985" spans="1:1" x14ac:dyDescent="0.25">
      <c r="A1985" s="1" t="s">
        <v>1984</v>
      </c>
    </row>
    <row r="1986" spans="1:1" x14ac:dyDescent="0.25">
      <c r="A1986" s="1" t="s">
        <v>1985</v>
      </c>
    </row>
    <row r="1987" spans="1:1" x14ac:dyDescent="0.25">
      <c r="A1987" s="1" t="s">
        <v>1986</v>
      </c>
    </row>
    <row r="1988" spans="1:1" x14ac:dyDescent="0.25">
      <c r="A1988" s="1" t="s">
        <v>1987</v>
      </c>
    </row>
    <row r="1989" spans="1:1" x14ac:dyDescent="0.25">
      <c r="A1989" s="1" t="s">
        <v>1988</v>
      </c>
    </row>
    <row r="1990" spans="1:1" x14ac:dyDescent="0.25">
      <c r="A1990" s="1" t="s">
        <v>1989</v>
      </c>
    </row>
    <row r="1991" spans="1:1" x14ac:dyDescent="0.25">
      <c r="A1991" s="1" t="s">
        <v>1990</v>
      </c>
    </row>
    <row r="1992" spans="1:1" x14ac:dyDescent="0.25">
      <c r="A1992" s="1" t="s">
        <v>1991</v>
      </c>
    </row>
    <row r="1993" spans="1:1" x14ac:dyDescent="0.25">
      <c r="A1993" s="1" t="s">
        <v>1992</v>
      </c>
    </row>
    <row r="1994" spans="1:1" x14ac:dyDescent="0.25">
      <c r="A1994" s="1" t="s">
        <v>1993</v>
      </c>
    </row>
    <row r="1995" spans="1:1" x14ac:dyDescent="0.25">
      <c r="A1995" s="1" t="s">
        <v>1994</v>
      </c>
    </row>
    <row r="1996" spans="1:1" x14ac:dyDescent="0.25">
      <c r="A1996" s="1" t="s">
        <v>1995</v>
      </c>
    </row>
    <row r="1997" spans="1:1" x14ac:dyDescent="0.25">
      <c r="A1997" s="1" t="s">
        <v>1996</v>
      </c>
    </row>
    <row r="1998" spans="1:1" x14ac:dyDescent="0.25">
      <c r="A1998" s="1" t="s">
        <v>1997</v>
      </c>
    </row>
    <row r="1999" spans="1:1" x14ac:dyDescent="0.25">
      <c r="A1999" s="1" t="s">
        <v>1998</v>
      </c>
    </row>
    <row r="2000" spans="1:1" x14ac:dyDescent="0.25">
      <c r="A2000" s="1" t="s">
        <v>1999</v>
      </c>
    </row>
    <row r="2001" spans="1:1" x14ac:dyDescent="0.25">
      <c r="A2001" s="1" t="s">
        <v>2000</v>
      </c>
    </row>
    <row r="2002" spans="1:1" x14ac:dyDescent="0.25">
      <c r="A2002" s="1" t="s">
        <v>2001</v>
      </c>
    </row>
    <row r="2003" spans="1:1" x14ac:dyDescent="0.25">
      <c r="A2003" s="1" t="s">
        <v>2002</v>
      </c>
    </row>
    <row r="2004" spans="1:1" x14ac:dyDescent="0.25">
      <c r="A2004" s="1" t="s">
        <v>2003</v>
      </c>
    </row>
    <row r="2005" spans="1:1" x14ac:dyDescent="0.25">
      <c r="A2005" s="1" t="s">
        <v>2004</v>
      </c>
    </row>
    <row r="2006" spans="1:1" x14ac:dyDescent="0.25">
      <c r="A2006" s="1" t="s">
        <v>2005</v>
      </c>
    </row>
    <row r="2007" spans="1:1" x14ac:dyDescent="0.25">
      <c r="A2007" s="1" t="s">
        <v>2006</v>
      </c>
    </row>
    <row r="2008" spans="1:1" x14ac:dyDescent="0.25">
      <c r="A2008" s="1" t="s">
        <v>2007</v>
      </c>
    </row>
    <row r="2009" spans="1:1" x14ac:dyDescent="0.25">
      <c r="A2009" s="1" t="s">
        <v>2008</v>
      </c>
    </row>
    <row r="2010" spans="1:1" x14ac:dyDescent="0.25">
      <c r="A2010" s="1" t="s">
        <v>2009</v>
      </c>
    </row>
    <row r="2011" spans="1:1" x14ac:dyDescent="0.25">
      <c r="A2011" s="1" t="s">
        <v>2010</v>
      </c>
    </row>
    <row r="2012" spans="1:1" x14ac:dyDescent="0.25">
      <c r="A2012" s="1" t="s">
        <v>2011</v>
      </c>
    </row>
    <row r="2013" spans="1:1" x14ac:dyDescent="0.25">
      <c r="A2013" s="1" t="s">
        <v>2012</v>
      </c>
    </row>
    <row r="2014" spans="1:1" x14ac:dyDescent="0.25">
      <c r="A2014" s="1" t="s">
        <v>2013</v>
      </c>
    </row>
    <row r="2015" spans="1:1" x14ac:dyDescent="0.25">
      <c r="A2015" s="1" t="s">
        <v>2014</v>
      </c>
    </row>
    <row r="2016" spans="1:1" x14ac:dyDescent="0.25">
      <c r="A2016" s="1" t="s">
        <v>2015</v>
      </c>
    </row>
    <row r="2017" spans="1:1" x14ac:dyDescent="0.25">
      <c r="A2017" s="1" t="s">
        <v>2016</v>
      </c>
    </row>
    <row r="2018" spans="1:1" x14ac:dyDescent="0.25">
      <c r="A2018" s="1" t="s">
        <v>2017</v>
      </c>
    </row>
    <row r="2019" spans="1:1" x14ac:dyDescent="0.25">
      <c r="A2019" s="1" t="s">
        <v>2018</v>
      </c>
    </row>
    <row r="2020" spans="1:1" x14ac:dyDescent="0.25">
      <c r="A2020" s="1" t="s">
        <v>2019</v>
      </c>
    </row>
    <row r="2021" spans="1:1" x14ac:dyDescent="0.25">
      <c r="A2021" s="1" t="s">
        <v>2020</v>
      </c>
    </row>
    <row r="2022" spans="1:1" x14ac:dyDescent="0.25">
      <c r="A2022" s="1" t="s">
        <v>2021</v>
      </c>
    </row>
    <row r="2023" spans="1:1" x14ac:dyDescent="0.25">
      <c r="A2023" s="1" t="s">
        <v>2022</v>
      </c>
    </row>
    <row r="2024" spans="1:1" x14ac:dyDescent="0.25">
      <c r="A2024" s="1" t="s">
        <v>2023</v>
      </c>
    </row>
    <row r="2025" spans="1:1" x14ac:dyDescent="0.25">
      <c r="A2025" s="1" t="s">
        <v>2024</v>
      </c>
    </row>
    <row r="2026" spans="1:1" x14ac:dyDescent="0.25">
      <c r="A2026" s="1" t="s">
        <v>2025</v>
      </c>
    </row>
    <row r="2027" spans="1:1" x14ac:dyDescent="0.25">
      <c r="A2027" s="1" t="s">
        <v>2026</v>
      </c>
    </row>
    <row r="2028" spans="1:1" x14ac:dyDescent="0.25">
      <c r="A2028" s="1" t="s">
        <v>2027</v>
      </c>
    </row>
    <row r="2029" spans="1:1" x14ac:dyDescent="0.25">
      <c r="A2029" s="1" t="s">
        <v>2028</v>
      </c>
    </row>
    <row r="2030" spans="1:1" x14ac:dyDescent="0.25">
      <c r="A2030" s="1" t="s">
        <v>2029</v>
      </c>
    </row>
    <row r="2031" spans="1:1" x14ac:dyDescent="0.25">
      <c r="A2031" s="1" t="s">
        <v>2030</v>
      </c>
    </row>
    <row r="2032" spans="1:1" x14ac:dyDescent="0.25">
      <c r="A2032" s="1" t="s">
        <v>2031</v>
      </c>
    </row>
    <row r="2033" spans="1:1" x14ac:dyDescent="0.25">
      <c r="A2033" s="1" t="s">
        <v>2032</v>
      </c>
    </row>
    <row r="2034" spans="1:1" x14ac:dyDescent="0.25">
      <c r="A2034" s="1" t="s">
        <v>2033</v>
      </c>
    </row>
    <row r="2035" spans="1:1" x14ac:dyDescent="0.25">
      <c r="A2035" s="1" t="s">
        <v>2034</v>
      </c>
    </row>
    <row r="2036" spans="1:1" x14ac:dyDescent="0.25">
      <c r="A2036" s="1" t="s">
        <v>2035</v>
      </c>
    </row>
    <row r="2037" spans="1:1" x14ac:dyDescent="0.25">
      <c r="A2037" s="1" t="s">
        <v>2036</v>
      </c>
    </row>
    <row r="2038" spans="1:1" x14ac:dyDescent="0.25">
      <c r="A2038" s="1" t="s">
        <v>2037</v>
      </c>
    </row>
    <row r="2039" spans="1:1" x14ac:dyDescent="0.25">
      <c r="A2039" s="1" t="s">
        <v>2038</v>
      </c>
    </row>
    <row r="2040" spans="1:1" x14ac:dyDescent="0.25">
      <c r="A2040" s="1" t="s">
        <v>2039</v>
      </c>
    </row>
    <row r="2041" spans="1:1" x14ac:dyDescent="0.25">
      <c r="A2041" s="1" t="s">
        <v>2040</v>
      </c>
    </row>
    <row r="2042" spans="1:1" x14ac:dyDescent="0.25">
      <c r="A2042" s="1" t="s">
        <v>2041</v>
      </c>
    </row>
    <row r="2043" spans="1:1" x14ac:dyDescent="0.25">
      <c r="A2043" s="1" t="s">
        <v>2042</v>
      </c>
    </row>
    <row r="2044" spans="1:1" x14ac:dyDescent="0.25">
      <c r="A2044" s="1" t="s">
        <v>2043</v>
      </c>
    </row>
    <row r="2045" spans="1:1" x14ac:dyDescent="0.25">
      <c r="A2045" s="1" t="s">
        <v>2044</v>
      </c>
    </row>
    <row r="2046" spans="1:1" x14ac:dyDescent="0.25">
      <c r="A2046" s="1" t="s">
        <v>2045</v>
      </c>
    </row>
    <row r="2047" spans="1:1" x14ac:dyDescent="0.25">
      <c r="A2047" s="1" t="s">
        <v>2046</v>
      </c>
    </row>
    <row r="2048" spans="1:1" x14ac:dyDescent="0.25">
      <c r="A2048" s="1" t="s">
        <v>2047</v>
      </c>
    </row>
    <row r="2049" spans="1:1" x14ac:dyDescent="0.25">
      <c r="A2049" s="1" t="s">
        <v>2048</v>
      </c>
    </row>
    <row r="2050" spans="1:1" x14ac:dyDescent="0.25">
      <c r="A2050" s="1" t="s">
        <v>2049</v>
      </c>
    </row>
    <row r="2051" spans="1:1" x14ac:dyDescent="0.25">
      <c r="A2051" s="1" t="s">
        <v>2050</v>
      </c>
    </row>
    <row r="2052" spans="1:1" x14ac:dyDescent="0.25">
      <c r="A2052" s="1" t="s">
        <v>2051</v>
      </c>
    </row>
    <row r="2053" spans="1:1" x14ac:dyDescent="0.25">
      <c r="A2053" s="1" t="s">
        <v>2052</v>
      </c>
    </row>
    <row r="2054" spans="1:1" x14ac:dyDescent="0.25">
      <c r="A2054" s="1" t="s">
        <v>2053</v>
      </c>
    </row>
    <row r="2055" spans="1:1" x14ac:dyDescent="0.25">
      <c r="A2055" s="1" t="s">
        <v>2054</v>
      </c>
    </row>
    <row r="2056" spans="1:1" x14ac:dyDescent="0.25">
      <c r="A2056" s="1" t="s">
        <v>2055</v>
      </c>
    </row>
    <row r="2057" spans="1:1" x14ac:dyDescent="0.25">
      <c r="A2057" s="1" t="s">
        <v>2056</v>
      </c>
    </row>
    <row r="2058" spans="1:1" x14ac:dyDescent="0.25">
      <c r="A2058" s="1" t="s">
        <v>2057</v>
      </c>
    </row>
    <row r="2059" spans="1:1" x14ac:dyDescent="0.25">
      <c r="A2059" s="1" t="s">
        <v>2058</v>
      </c>
    </row>
    <row r="2060" spans="1:1" x14ac:dyDescent="0.25">
      <c r="A2060" s="1" t="s">
        <v>2059</v>
      </c>
    </row>
    <row r="2061" spans="1:1" x14ac:dyDescent="0.25">
      <c r="A2061" s="1" t="s">
        <v>2060</v>
      </c>
    </row>
    <row r="2062" spans="1:1" x14ac:dyDescent="0.25">
      <c r="A2062" s="1" t="s">
        <v>2061</v>
      </c>
    </row>
    <row r="2063" spans="1:1" x14ac:dyDescent="0.25">
      <c r="A2063" s="1" t="s">
        <v>2062</v>
      </c>
    </row>
    <row r="2064" spans="1:1" x14ac:dyDescent="0.25">
      <c r="A2064" s="1" t="s">
        <v>2063</v>
      </c>
    </row>
    <row r="2065" spans="1:1" x14ac:dyDescent="0.25">
      <c r="A2065" s="1" t="s">
        <v>2064</v>
      </c>
    </row>
    <row r="2066" spans="1:1" x14ac:dyDescent="0.25">
      <c r="A2066" s="1" t="s">
        <v>2065</v>
      </c>
    </row>
    <row r="2067" spans="1:1" x14ac:dyDescent="0.25">
      <c r="A2067" s="1" t="s">
        <v>2066</v>
      </c>
    </row>
    <row r="2068" spans="1:1" x14ac:dyDescent="0.25">
      <c r="A2068" s="1" t="s">
        <v>2067</v>
      </c>
    </row>
    <row r="2069" spans="1:1" x14ac:dyDescent="0.25">
      <c r="A2069" s="1" t="s">
        <v>2068</v>
      </c>
    </row>
    <row r="2070" spans="1:1" x14ac:dyDescent="0.25">
      <c r="A2070" s="1" t="s">
        <v>2069</v>
      </c>
    </row>
    <row r="2071" spans="1:1" x14ac:dyDescent="0.25">
      <c r="A2071" s="1" t="s">
        <v>2070</v>
      </c>
    </row>
    <row r="2072" spans="1:1" x14ac:dyDescent="0.25">
      <c r="A2072" s="1" t="s">
        <v>2071</v>
      </c>
    </row>
    <row r="2073" spans="1:1" x14ac:dyDescent="0.25">
      <c r="A2073" s="1" t="s">
        <v>2072</v>
      </c>
    </row>
    <row r="2074" spans="1:1" x14ac:dyDescent="0.25">
      <c r="A2074" s="1" t="s">
        <v>2073</v>
      </c>
    </row>
    <row r="2075" spans="1:1" x14ac:dyDescent="0.25">
      <c r="A2075" s="1" t="s">
        <v>2074</v>
      </c>
    </row>
    <row r="2076" spans="1:1" x14ac:dyDescent="0.25">
      <c r="A2076" s="1" t="s">
        <v>2075</v>
      </c>
    </row>
    <row r="2077" spans="1:1" x14ac:dyDescent="0.25">
      <c r="A2077" s="1" t="s">
        <v>2076</v>
      </c>
    </row>
    <row r="2078" spans="1:1" x14ac:dyDescent="0.25">
      <c r="A2078" s="1" t="s">
        <v>2077</v>
      </c>
    </row>
    <row r="2079" spans="1:1" x14ac:dyDescent="0.25">
      <c r="A2079" s="1" t="s">
        <v>2078</v>
      </c>
    </row>
    <row r="2080" spans="1:1" x14ac:dyDescent="0.25">
      <c r="A2080" s="1" t="s">
        <v>2079</v>
      </c>
    </row>
    <row r="2081" spans="1:1" x14ac:dyDescent="0.25">
      <c r="A2081" s="1" t="s">
        <v>2080</v>
      </c>
    </row>
    <row r="2082" spans="1:1" x14ac:dyDescent="0.25">
      <c r="A2082" s="1" t="s">
        <v>2081</v>
      </c>
    </row>
    <row r="2083" spans="1:1" x14ac:dyDescent="0.25">
      <c r="A2083" s="1" t="s">
        <v>2082</v>
      </c>
    </row>
    <row r="2084" spans="1:1" x14ac:dyDescent="0.25">
      <c r="A2084" s="1" t="s">
        <v>2083</v>
      </c>
    </row>
    <row r="2085" spans="1:1" x14ac:dyDescent="0.25">
      <c r="A2085" s="1" t="s">
        <v>2084</v>
      </c>
    </row>
    <row r="2086" spans="1:1" x14ac:dyDescent="0.25">
      <c r="A2086" s="1" t="s">
        <v>2085</v>
      </c>
    </row>
    <row r="2087" spans="1:1" x14ac:dyDescent="0.25">
      <c r="A2087" s="1" t="s">
        <v>2086</v>
      </c>
    </row>
    <row r="2088" spans="1:1" x14ac:dyDescent="0.25">
      <c r="A2088" s="1" t="s">
        <v>2087</v>
      </c>
    </row>
    <row r="2089" spans="1:1" x14ac:dyDescent="0.25">
      <c r="A2089" s="1" t="s">
        <v>2088</v>
      </c>
    </row>
    <row r="2090" spans="1:1" x14ac:dyDescent="0.25">
      <c r="A2090" s="1" t="s">
        <v>2089</v>
      </c>
    </row>
    <row r="2091" spans="1:1" x14ac:dyDescent="0.25">
      <c r="A2091" s="1" t="s">
        <v>2090</v>
      </c>
    </row>
    <row r="2092" spans="1:1" x14ac:dyDescent="0.25">
      <c r="A2092" s="1" t="s">
        <v>2091</v>
      </c>
    </row>
    <row r="2093" spans="1:1" x14ac:dyDescent="0.25">
      <c r="A2093" s="1" t="s">
        <v>2092</v>
      </c>
    </row>
    <row r="2094" spans="1:1" x14ac:dyDescent="0.25">
      <c r="A2094" s="1" t="s">
        <v>2093</v>
      </c>
    </row>
    <row r="2095" spans="1:1" x14ac:dyDescent="0.25">
      <c r="A2095" s="1" t="s">
        <v>2094</v>
      </c>
    </row>
    <row r="2096" spans="1:1" x14ac:dyDescent="0.25">
      <c r="A2096" s="1" t="s">
        <v>2095</v>
      </c>
    </row>
    <row r="2097" spans="1:1" x14ac:dyDescent="0.25">
      <c r="A2097" s="1" t="s">
        <v>2096</v>
      </c>
    </row>
    <row r="2098" spans="1:1" x14ac:dyDescent="0.25">
      <c r="A2098" s="1" t="s">
        <v>2097</v>
      </c>
    </row>
    <row r="2099" spans="1:1" x14ac:dyDescent="0.25">
      <c r="A2099" s="1" t="s">
        <v>2098</v>
      </c>
    </row>
    <row r="2100" spans="1:1" x14ac:dyDescent="0.25">
      <c r="A2100" s="1" t="s">
        <v>2099</v>
      </c>
    </row>
    <row r="2101" spans="1:1" x14ac:dyDescent="0.25">
      <c r="A2101" s="1" t="s">
        <v>2100</v>
      </c>
    </row>
    <row r="2102" spans="1:1" x14ac:dyDescent="0.25">
      <c r="A2102" s="1" t="s">
        <v>2101</v>
      </c>
    </row>
    <row r="2103" spans="1:1" x14ac:dyDescent="0.25">
      <c r="A2103" s="1" t="s">
        <v>2102</v>
      </c>
    </row>
    <row r="2104" spans="1:1" x14ac:dyDescent="0.25">
      <c r="A2104" s="1" t="s">
        <v>2103</v>
      </c>
    </row>
    <row r="2105" spans="1:1" x14ac:dyDescent="0.25">
      <c r="A2105" s="1" t="s">
        <v>2104</v>
      </c>
    </row>
    <row r="2106" spans="1:1" x14ac:dyDescent="0.25">
      <c r="A2106" s="1" t="s">
        <v>2105</v>
      </c>
    </row>
    <row r="2107" spans="1:1" x14ac:dyDescent="0.25">
      <c r="A2107" s="1" t="s">
        <v>2106</v>
      </c>
    </row>
    <row r="2108" spans="1:1" x14ac:dyDescent="0.25">
      <c r="A2108" s="1" t="s">
        <v>2107</v>
      </c>
    </row>
    <row r="2109" spans="1:1" x14ac:dyDescent="0.25">
      <c r="A2109" s="1" t="s">
        <v>2108</v>
      </c>
    </row>
    <row r="2110" spans="1:1" x14ac:dyDescent="0.25">
      <c r="A2110" s="1" t="s">
        <v>2109</v>
      </c>
    </row>
    <row r="2111" spans="1:1" x14ac:dyDescent="0.25">
      <c r="A2111" s="1" t="s">
        <v>2110</v>
      </c>
    </row>
    <row r="2112" spans="1:1" x14ac:dyDescent="0.25">
      <c r="A2112" s="1" t="s">
        <v>2111</v>
      </c>
    </row>
    <row r="2113" spans="1:1" x14ac:dyDescent="0.25">
      <c r="A2113" s="1" t="s">
        <v>2112</v>
      </c>
    </row>
    <row r="2114" spans="1:1" x14ac:dyDescent="0.25">
      <c r="A2114" s="1" t="s">
        <v>2113</v>
      </c>
    </row>
    <row r="2115" spans="1:1" x14ac:dyDescent="0.25">
      <c r="A2115" s="1" t="s">
        <v>2114</v>
      </c>
    </row>
    <row r="2116" spans="1:1" x14ac:dyDescent="0.25">
      <c r="A2116" s="1" t="s">
        <v>2115</v>
      </c>
    </row>
    <row r="2117" spans="1:1" x14ac:dyDescent="0.25">
      <c r="A2117" s="1" t="s">
        <v>2116</v>
      </c>
    </row>
    <row r="2118" spans="1:1" x14ac:dyDescent="0.25">
      <c r="A2118" s="1" t="s">
        <v>2117</v>
      </c>
    </row>
    <row r="2119" spans="1:1" x14ac:dyDescent="0.25">
      <c r="A2119" s="1" t="s">
        <v>2118</v>
      </c>
    </row>
    <row r="2120" spans="1:1" x14ac:dyDescent="0.25">
      <c r="A2120" s="1" t="s">
        <v>2119</v>
      </c>
    </row>
    <row r="2121" spans="1:1" x14ac:dyDescent="0.25">
      <c r="A2121" s="1" t="s">
        <v>2120</v>
      </c>
    </row>
    <row r="2122" spans="1:1" x14ac:dyDescent="0.25">
      <c r="A2122" s="1" t="s">
        <v>2121</v>
      </c>
    </row>
    <row r="2123" spans="1:1" x14ac:dyDescent="0.25">
      <c r="A2123" s="1" t="s">
        <v>2122</v>
      </c>
    </row>
    <row r="2124" spans="1:1" x14ac:dyDescent="0.25">
      <c r="A2124" s="1" t="s">
        <v>2123</v>
      </c>
    </row>
    <row r="2125" spans="1:1" x14ac:dyDescent="0.25">
      <c r="A2125" s="1" t="s">
        <v>2124</v>
      </c>
    </row>
    <row r="2126" spans="1:1" x14ac:dyDescent="0.25">
      <c r="A2126" s="1" t="s">
        <v>2125</v>
      </c>
    </row>
    <row r="2127" spans="1:1" x14ac:dyDescent="0.25">
      <c r="A2127" s="1" t="s">
        <v>2126</v>
      </c>
    </row>
    <row r="2128" spans="1:1" x14ac:dyDescent="0.25">
      <c r="A2128" s="1" t="s">
        <v>2127</v>
      </c>
    </row>
    <row r="2129" spans="1:1" x14ac:dyDescent="0.25">
      <c r="A2129" s="1" t="s">
        <v>2128</v>
      </c>
    </row>
    <row r="2130" spans="1:1" x14ac:dyDescent="0.25">
      <c r="A2130" s="1" t="s">
        <v>2129</v>
      </c>
    </row>
    <row r="2131" spans="1:1" x14ac:dyDescent="0.25">
      <c r="A2131" s="1" t="s">
        <v>2130</v>
      </c>
    </row>
    <row r="2132" spans="1:1" x14ac:dyDescent="0.25">
      <c r="A2132" s="1" t="s">
        <v>2131</v>
      </c>
    </row>
    <row r="2133" spans="1:1" x14ac:dyDescent="0.25">
      <c r="A2133" s="1" t="s">
        <v>2132</v>
      </c>
    </row>
    <row r="2134" spans="1:1" x14ac:dyDescent="0.25">
      <c r="A2134" s="1" t="s">
        <v>2133</v>
      </c>
    </row>
    <row r="2135" spans="1:1" x14ac:dyDescent="0.25">
      <c r="A2135" s="1" t="s">
        <v>2134</v>
      </c>
    </row>
    <row r="2136" spans="1:1" x14ac:dyDescent="0.25">
      <c r="A2136" s="1" t="s">
        <v>2135</v>
      </c>
    </row>
    <row r="2137" spans="1:1" x14ac:dyDescent="0.25">
      <c r="A2137" s="1" t="s">
        <v>2136</v>
      </c>
    </row>
    <row r="2138" spans="1:1" x14ac:dyDescent="0.25">
      <c r="A2138" s="1" t="s">
        <v>2137</v>
      </c>
    </row>
    <row r="2139" spans="1:1" x14ac:dyDescent="0.25">
      <c r="A2139" s="1" t="s">
        <v>2138</v>
      </c>
    </row>
    <row r="2140" spans="1:1" x14ac:dyDescent="0.25">
      <c r="A2140" s="1" t="s">
        <v>2139</v>
      </c>
    </row>
    <row r="2141" spans="1:1" x14ac:dyDescent="0.25">
      <c r="A2141" s="1" t="s">
        <v>2140</v>
      </c>
    </row>
    <row r="2142" spans="1:1" x14ac:dyDescent="0.25">
      <c r="A2142" s="1" t="s">
        <v>2141</v>
      </c>
    </row>
    <row r="2143" spans="1:1" x14ac:dyDescent="0.25">
      <c r="A2143" s="1" t="s">
        <v>2142</v>
      </c>
    </row>
    <row r="2144" spans="1:1" x14ac:dyDescent="0.25">
      <c r="A2144" s="1" t="s">
        <v>2143</v>
      </c>
    </row>
    <row r="2145" spans="1:1" x14ac:dyDescent="0.25">
      <c r="A2145" s="1" t="s">
        <v>2144</v>
      </c>
    </row>
    <row r="2146" spans="1:1" x14ac:dyDescent="0.25">
      <c r="A2146" s="1" t="s">
        <v>2145</v>
      </c>
    </row>
    <row r="2147" spans="1:1" x14ac:dyDescent="0.25">
      <c r="A2147" s="1" t="s">
        <v>2146</v>
      </c>
    </row>
    <row r="2148" spans="1:1" x14ac:dyDescent="0.25">
      <c r="A2148" s="1" t="s">
        <v>2147</v>
      </c>
    </row>
    <row r="2149" spans="1:1" x14ac:dyDescent="0.25">
      <c r="A2149" s="1" t="s">
        <v>2148</v>
      </c>
    </row>
    <row r="2150" spans="1:1" x14ac:dyDescent="0.25">
      <c r="A2150" s="1" t="s">
        <v>2149</v>
      </c>
    </row>
    <row r="2151" spans="1:1" x14ac:dyDescent="0.25">
      <c r="A2151" s="1" t="s">
        <v>2150</v>
      </c>
    </row>
    <row r="2152" spans="1:1" x14ac:dyDescent="0.25">
      <c r="A2152" s="1" t="s">
        <v>2151</v>
      </c>
    </row>
    <row r="2153" spans="1:1" x14ac:dyDescent="0.25">
      <c r="A2153" s="1" t="s">
        <v>2152</v>
      </c>
    </row>
    <row r="2154" spans="1:1" x14ac:dyDescent="0.25">
      <c r="A2154" s="1" t="s">
        <v>2153</v>
      </c>
    </row>
    <row r="2155" spans="1:1" x14ac:dyDescent="0.25">
      <c r="A2155" s="1" t="s">
        <v>2154</v>
      </c>
    </row>
    <row r="2156" spans="1:1" x14ac:dyDescent="0.25">
      <c r="A2156" s="1" t="s">
        <v>2155</v>
      </c>
    </row>
    <row r="2157" spans="1:1" x14ac:dyDescent="0.25">
      <c r="A2157" s="1" t="s">
        <v>2156</v>
      </c>
    </row>
    <row r="2158" spans="1:1" x14ac:dyDescent="0.25">
      <c r="A2158" s="1" t="s">
        <v>2157</v>
      </c>
    </row>
    <row r="2159" spans="1:1" x14ac:dyDescent="0.25">
      <c r="A2159" s="1" t="s">
        <v>2158</v>
      </c>
    </row>
    <row r="2160" spans="1:1" x14ac:dyDescent="0.25">
      <c r="A2160" s="1" t="s">
        <v>2159</v>
      </c>
    </row>
    <row r="2161" spans="1:1" x14ac:dyDescent="0.25">
      <c r="A2161" s="1" t="s">
        <v>2160</v>
      </c>
    </row>
    <row r="2162" spans="1:1" x14ac:dyDescent="0.25">
      <c r="A2162" s="1" t="s">
        <v>2161</v>
      </c>
    </row>
    <row r="2163" spans="1:1" x14ac:dyDescent="0.25">
      <c r="A2163" s="1" t="s">
        <v>2162</v>
      </c>
    </row>
    <row r="2164" spans="1:1" x14ac:dyDescent="0.25">
      <c r="A2164" s="1" t="s">
        <v>2163</v>
      </c>
    </row>
    <row r="2165" spans="1:1" x14ac:dyDescent="0.25">
      <c r="A2165" s="1" t="s">
        <v>2164</v>
      </c>
    </row>
    <row r="2166" spans="1:1" x14ac:dyDescent="0.25">
      <c r="A2166" s="1" t="s">
        <v>2165</v>
      </c>
    </row>
    <row r="2167" spans="1:1" x14ac:dyDescent="0.25">
      <c r="A2167" s="1" t="s">
        <v>2166</v>
      </c>
    </row>
    <row r="2168" spans="1:1" x14ac:dyDescent="0.25">
      <c r="A2168" s="1" t="s">
        <v>2167</v>
      </c>
    </row>
    <row r="2169" spans="1:1" x14ac:dyDescent="0.25">
      <c r="A2169" s="1" t="s">
        <v>2168</v>
      </c>
    </row>
    <row r="2170" spans="1:1" x14ac:dyDescent="0.25">
      <c r="A2170" s="1" t="s">
        <v>2169</v>
      </c>
    </row>
    <row r="2171" spans="1:1" x14ac:dyDescent="0.25">
      <c r="A2171" s="1" t="s">
        <v>2170</v>
      </c>
    </row>
    <row r="2172" spans="1:1" x14ac:dyDescent="0.25">
      <c r="A2172" s="1" t="s">
        <v>2171</v>
      </c>
    </row>
    <row r="2173" spans="1:1" x14ac:dyDescent="0.25">
      <c r="A2173" s="1" t="s">
        <v>2172</v>
      </c>
    </row>
    <row r="2174" spans="1:1" x14ac:dyDescent="0.25">
      <c r="A2174" s="1" t="s">
        <v>2173</v>
      </c>
    </row>
    <row r="2175" spans="1:1" x14ac:dyDescent="0.25">
      <c r="A2175" s="1" t="s">
        <v>2174</v>
      </c>
    </row>
    <row r="2176" spans="1:1" x14ac:dyDescent="0.25">
      <c r="A2176" s="1" t="s">
        <v>2175</v>
      </c>
    </row>
    <row r="2177" spans="1:1" x14ac:dyDescent="0.25">
      <c r="A2177" s="1" t="s">
        <v>2176</v>
      </c>
    </row>
    <row r="2178" spans="1:1" x14ac:dyDescent="0.25">
      <c r="A2178" s="1" t="s">
        <v>2177</v>
      </c>
    </row>
    <row r="2179" spans="1:1" x14ac:dyDescent="0.25">
      <c r="A2179" s="1" t="s">
        <v>2178</v>
      </c>
    </row>
    <row r="2180" spans="1:1" x14ac:dyDescent="0.25">
      <c r="A2180" s="1" t="s">
        <v>2179</v>
      </c>
    </row>
    <row r="2181" spans="1:1" x14ac:dyDescent="0.25">
      <c r="A2181" s="1" t="s">
        <v>2180</v>
      </c>
    </row>
    <row r="2182" spans="1:1" x14ac:dyDescent="0.25">
      <c r="A2182" s="1" t="s">
        <v>2181</v>
      </c>
    </row>
    <row r="2183" spans="1:1" x14ac:dyDescent="0.25">
      <c r="A2183" s="1" t="s">
        <v>2182</v>
      </c>
    </row>
    <row r="2184" spans="1:1" x14ac:dyDescent="0.25">
      <c r="A2184" s="1" t="s">
        <v>2183</v>
      </c>
    </row>
    <row r="2185" spans="1:1" x14ac:dyDescent="0.25">
      <c r="A2185" s="1" t="s">
        <v>2184</v>
      </c>
    </row>
    <row r="2186" spans="1:1" x14ac:dyDescent="0.25">
      <c r="A2186" s="1" t="s">
        <v>2185</v>
      </c>
    </row>
    <row r="2187" spans="1:1" x14ac:dyDescent="0.25">
      <c r="A2187" s="1" t="s">
        <v>2186</v>
      </c>
    </row>
    <row r="2188" spans="1:1" x14ac:dyDescent="0.25">
      <c r="A2188" s="1" t="s">
        <v>2187</v>
      </c>
    </row>
    <row r="2189" spans="1:1" x14ac:dyDescent="0.25">
      <c r="A2189" s="1" t="s">
        <v>2188</v>
      </c>
    </row>
    <row r="2190" spans="1:1" x14ac:dyDescent="0.25">
      <c r="A2190" s="1" t="s">
        <v>2189</v>
      </c>
    </row>
    <row r="2191" spans="1:1" x14ac:dyDescent="0.25">
      <c r="A2191" s="1" t="s">
        <v>2190</v>
      </c>
    </row>
    <row r="2192" spans="1:1" x14ac:dyDescent="0.25">
      <c r="A2192" s="1" t="s">
        <v>2191</v>
      </c>
    </row>
    <row r="2193" spans="1:1" x14ac:dyDescent="0.25">
      <c r="A2193" s="1" t="s">
        <v>2192</v>
      </c>
    </row>
    <row r="2194" spans="1:1" x14ac:dyDescent="0.25">
      <c r="A2194" s="1" t="s">
        <v>2193</v>
      </c>
    </row>
    <row r="2195" spans="1:1" x14ac:dyDescent="0.25">
      <c r="A2195" s="1" t="s">
        <v>2194</v>
      </c>
    </row>
    <row r="2196" spans="1:1" x14ac:dyDescent="0.25">
      <c r="A2196" s="1" t="s">
        <v>2195</v>
      </c>
    </row>
    <row r="2197" spans="1:1" x14ac:dyDescent="0.25">
      <c r="A2197" s="1" t="s">
        <v>2196</v>
      </c>
    </row>
    <row r="2198" spans="1:1" x14ac:dyDescent="0.25">
      <c r="A2198" s="1" t="s">
        <v>2197</v>
      </c>
    </row>
    <row r="2199" spans="1:1" x14ac:dyDescent="0.25">
      <c r="A2199" s="1" t="s">
        <v>2198</v>
      </c>
    </row>
    <row r="2200" spans="1:1" x14ac:dyDescent="0.25">
      <c r="A2200" s="1" t="s">
        <v>2199</v>
      </c>
    </row>
    <row r="2201" spans="1:1" x14ac:dyDescent="0.25">
      <c r="A2201" s="1" t="s">
        <v>2200</v>
      </c>
    </row>
    <row r="2202" spans="1:1" x14ac:dyDescent="0.25">
      <c r="A2202" s="1" t="s">
        <v>2201</v>
      </c>
    </row>
    <row r="2203" spans="1:1" x14ac:dyDescent="0.25">
      <c r="A2203" s="1" t="s">
        <v>2202</v>
      </c>
    </row>
    <row r="2204" spans="1:1" x14ac:dyDescent="0.25">
      <c r="A2204" s="1" t="s">
        <v>2203</v>
      </c>
    </row>
    <row r="2205" spans="1:1" x14ac:dyDescent="0.25">
      <c r="A2205" s="1" t="s">
        <v>2204</v>
      </c>
    </row>
    <row r="2206" spans="1:1" x14ac:dyDescent="0.25">
      <c r="A2206" s="1" t="s">
        <v>2205</v>
      </c>
    </row>
    <row r="2207" spans="1:1" x14ac:dyDescent="0.25">
      <c r="A2207" s="1" t="s">
        <v>2206</v>
      </c>
    </row>
    <row r="2208" spans="1:1" x14ac:dyDescent="0.25">
      <c r="A2208" s="1" t="s">
        <v>2207</v>
      </c>
    </row>
    <row r="2209" spans="1:1" x14ac:dyDescent="0.25">
      <c r="A2209" s="1" t="s">
        <v>2208</v>
      </c>
    </row>
    <row r="2210" spans="1:1" x14ac:dyDescent="0.25">
      <c r="A2210" s="1" t="s">
        <v>2209</v>
      </c>
    </row>
    <row r="2211" spans="1:1" x14ac:dyDescent="0.25">
      <c r="A2211" s="1" t="s">
        <v>2210</v>
      </c>
    </row>
    <row r="2212" spans="1:1" x14ac:dyDescent="0.25">
      <c r="A2212" s="1" t="s">
        <v>2211</v>
      </c>
    </row>
    <row r="2213" spans="1:1" x14ac:dyDescent="0.25">
      <c r="A2213" s="1" t="s">
        <v>2212</v>
      </c>
    </row>
    <row r="2214" spans="1:1" x14ac:dyDescent="0.25">
      <c r="A2214" s="1" t="s">
        <v>2213</v>
      </c>
    </row>
    <row r="2215" spans="1:1" x14ac:dyDescent="0.25">
      <c r="A2215" s="1" t="s">
        <v>2214</v>
      </c>
    </row>
    <row r="2216" spans="1:1" x14ac:dyDescent="0.25">
      <c r="A2216" s="1" t="s">
        <v>2215</v>
      </c>
    </row>
    <row r="2217" spans="1:1" x14ac:dyDescent="0.25">
      <c r="A2217" s="1" t="s">
        <v>2216</v>
      </c>
    </row>
    <row r="2218" spans="1:1" x14ac:dyDescent="0.25">
      <c r="A2218" s="1" t="s">
        <v>2217</v>
      </c>
    </row>
    <row r="2219" spans="1:1" x14ac:dyDescent="0.25">
      <c r="A2219" s="1" t="s">
        <v>2218</v>
      </c>
    </row>
    <row r="2220" spans="1:1" x14ac:dyDescent="0.25">
      <c r="A2220" s="1" t="s">
        <v>2219</v>
      </c>
    </row>
    <row r="2221" spans="1:1" x14ac:dyDescent="0.25">
      <c r="A2221" s="1" t="s">
        <v>2220</v>
      </c>
    </row>
    <row r="2222" spans="1:1" x14ac:dyDescent="0.25">
      <c r="A2222" s="1" t="s">
        <v>2221</v>
      </c>
    </row>
    <row r="2223" spans="1:1" x14ac:dyDescent="0.25">
      <c r="A2223" s="1" t="s">
        <v>2222</v>
      </c>
    </row>
    <row r="2224" spans="1:1" x14ac:dyDescent="0.25">
      <c r="A2224" s="1" t="s">
        <v>2223</v>
      </c>
    </row>
    <row r="2225" spans="1:1" x14ac:dyDescent="0.25">
      <c r="A2225" s="1" t="s">
        <v>2224</v>
      </c>
    </row>
    <row r="2226" spans="1:1" x14ac:dyDescent="0.25">
      <c r="A2226" s="1" t="s">
        <v>2225</v>
      </c>
    </row>
    <row r="2227" spans="1:1" x14ac:dyDescent="0.25">
      <c r="A2227" s="1" t="s">
        <v>2226</v>
      </c>
    </row>
    <row r="2228" spans="1:1" x14ac:dyDescent="0.25">
      <c r="A2228" s="1" t="s">
        <v>2227</v>
      </c>
    </row>
    <row r="2229" spans="1:1" x14ac:dyDescent="0.25">
      <c r="A2229" s="1" t="s">
        <v>2228</v>
      </c>
    </row>
    <row r="2230" spans="1:1" x14ac:dyDescent="0.25">
      <c r="A2230" s="1" t="s">
        <v>2229</v>
      </c>
    </row>
    <row r="2231" spans="1:1" x14ac:dyDescent="0.25">
      <c r="A2231" s="1" t="s">
        <v>2230</v>
      </c>
    </row>
    <row r="2232" spans="1:1" x14ac:dyDescent="0.25">
      <c r="A2232" s="1" t="s">
        <v>2231</v>
      </c>
    </row>
    <row r="2233" spans="1:1" x14ac:dyDescent="0.25">
      <c r="A2233" s="1" t="s">
        <v>2232</v>
      </c>
    </row>
    <row r="2234" spans="1:1" x14ac:dyDescent="0.25">
      <c r="A2234" s="1" t="s">
        <v>2233</v>
      </c>
    </row>
    <row r="2235" spans="1:1" x14ac:dyDescent="0.25">
      <c r="A2235" s="1" t="s">
        <v>2234</v>
      </c>
    </row>
    <row r="2236" spans="1:1" x14ac:dyDescent="0.25">
      <c r="A2236" s="1" t="s">
        <v>2235</v>
      </c>
    </row>
    <row r="2237" spans="1:1" x14ac:dyDescent="0.25">
      <c r="A2237" s="1" t="s">
        <v>2236</v>
      </c>
    </row>
    <row r="2238" spans="1:1" x14ac:dyDescent="0.25">
      <c r="A2238" s="1" t="s">
        <v>2237</v>
      </c>
    </row>
    <row r="2239" spans="1:1" x14ac:dyDescent="0.25">
      <c r="A2239" s="1" t="s">
        <v>2238</v>
      </c>
    </row>
    <row r="2240" spans="1:1" x14ac:dyDescent="0.25">
      <c r="A2240" s="1" t="s">
        <v>2239</v>
      </c>
    </row>
    <row r="2241" spans="1:1" x14ac:dyDescent="0.25">
      <c r="A2241" s="1" t="s">
        <v>2240</v>
      </c>
    </row>
    <row r="2242" spans="1:1" x14ac:dyDescent="0.25">
      <c r="A2242" s="1" t="s">
        <v>2241</v>
      </c>
    </row>
    <row r="2243" spans="1:1" x14ac:dyDescent="0.25">
      <c r="A2243" s="1" t="s">
        <v>2242</v>
      </c>
    </row>
    <row r="2244" spans="1:1" x14ac:dyDescent="0.25">
      <c r="A2244" s="1" t="s">
        <v>2243</v>
      </c>
    </row>
    <row r="2245" spans="1:1" x14ac:dyDescent="0.25">
      <c r="A2245" s="1" t="s">
        <v>2244</v>
      </c>
    </row>
    <row r="2246" spans="1:1" x14ac:dyDescent="0.25">
      <c r="A2246" s="1" t="s">
        <v>2245</v>
      </c>
    </row>
    <row r="2247" spans="1:1" x14ac:dyDescent="0.25">
      <c r="A2247" s="1" t="s">
        <v>2246</v>
      </c>
    </row>
    <row r="2248" spans="1:1" x14ac:dyDescent="0.25">
      <c r="A2248" s="1" t="s">
        <v>2247</v>
      </c>
    </row>
    <row r="2249" spans="1:1" x14ac:dyDescent="0.25">
      <c r="A2249" s="1" t="s">
        <v>2248</v>
      </c>
    </row>
    <row r="2250" spans="1:1" x14ac:dyDescent="0.25">
      <c r="A2250" s="1" t="s">
        <v>2249</v>
      </c>
    </row>
    <row r="2251" spans="1:1" x14ac:dyDescent="0.25">
      <c r="A2251" s="1" t="s">
        <v>2250</v>
      </c>
    </row>
    <row r="2252" spans="1:1" x14ac:dyDescent="0.25">
      <c r="A2252" s="1" t="s">
        <v>2251</v>
      </c>
    </row>
    <row r="2253" spans="1:1" x14ac:dyDescent="0.25">
      <c r="A2253" s="1" t="s">
        <v>2252</v>
      </c>
    </row>
    <row r="2254" spans="1:1" x14ac:dyDescent="0.25">
      <c r="A2254" s="1" t="s">
        <v>2253</v>
      </c>
    </row>
    <row r="2255" spans="1:1" x14ac:dyDescent="0.25">
      <c r="A2255" s="1" t="s">
        <v>2254</v>
      </c>
    </row>
    <row r="2256" spans="1:1" x14ac:dyDescent="0.25">
      <c r="A2256" s="1" t="s">
        <v>2255</v>
      </c>
    </row>
    <row r="2257" spans="1:1" x14ac:dyDescent="0.25">
      <c r="A2257" s="1" t="s">
        <v>2256</v>
      </c>
    </row>
    <row r="2258" spans="1:1" x14ac:dyDescent="0.25">
      <c r="A2258" s="1" t="s">
        <v>2257</v>
      </c>
    </row>
    <row r="2259" spans="1:1" x14ac:dyDescent="0.25">
      <c r="A2259" s="1" t="s">
        <v>2258</v>
      </c>
    </row>
    <row r="2260" spans="1:1" x14ac:dyDescent="0.25">
      <c r="A2260" s="1" t="s">
        <v>2259</v>
      </c>
    </row>
    <row r="2261" spans="1:1" x14ac:dyDescent="0.25">
      <c r="A2261" s="1" t="s">
        <v>2260</v>
      </c>
    </row>
    <row r="2262" spans="1:1" x14ac:dyDescent="0.25">
      <c r="A2262" s="1" t="s">
        <v>2261</v>
      </c>
    </row>
    <row r="2263" spans="1:1" x14ac:dyDescent="0.25">
      <c r="A2263" s="1" t="s">
        <v>2262</v>
      </c>
    </row>
    <row r="2264" spans="1:1" x14ac:dyDescent="0.25">
      <c r="A2264" s="1" t="s">
        <v>2263</v>
      </c>
    </row>
    <row r="2265" spans="1:1" x14ac:dyDescent="0.25">
      <c r="A2265" s="1" t="s">
        <v>2264</v>
      </c>
    </row>
    <row r="2266" spans="1:1" x14ac:dyDescent="0.25">
      <c r="A2266" s="1" t="s">
        <v>2265</v>
      </c>
    </row>
    <row r="2267" spans="1:1" x14ac:dyDescent="0.25">
      <c r="A2267" s="1" t="s">
        <v>2266</v>
      </c>
    </row>
    <row r="2268" spans="1:1" x14ac:dyDescent="0.25">
      <c r="A2268" s="1" t="s">
        <v>2267</v>
      </c>
    </row>
    <row r="2269" spans="1:1" x14ac:dyDescent="0.25">
      <c r="A2269" s="1" t="s">
        <v>2268</v>
      </c>
    </row>
    <row r="2270" spans="1:1" x14ac:dyDescent="0.25">
      <c r="A2270" s="1" t="s">
        <v>2269</v>
      </c>
    </row>
    <row r="2271" spans="1:1" x14ac:dyDescent="0.25">
      <c r="A2271" s="1" t="s">
        <v>2270</v>
      </c>
    </row>
    <row r="2272" spans="1:1" x14ac:dyDescent="0.25">
      <c r="A2272" s="1" t="s">
        <v>2271</v>
      </c>
    </row>
    <row r="2273" spans="1:1" x14ac:dyDescent="0.25">
      <c r="A2273" s="1" t="s">
        <v>2272</v>
      </c>
    </row>
    <row r="2274" spans="1:1" x14ac:dyDescent="0.25">
      <c r="A2274" s="1" t="s">
        <v>2273</v>
      </c>
    </row>
    <row r="2275" spans="1:1" x14ac:dyDescent="0.25">
      <c r="A2275" s="1" t="s">
        <v>2274</v>
      </c>
    </row>
    <row r="2276" spans="1:1" x14ac:dyDescent="0.25">
      <c r="A2276" s="1" t="s">
        <v>2275</v>
      </c>
    </row>
    <row r="2277" spans="1:1" x14ac:dyDescent="0.25">
      <c r="A2277" s="1" t="s">
        <v>2276</v>
      </c>
    </row>
    <row r="2278" spans="1:1" x14ac:dyDescent="0.25">
      <c r="A2278" s="1" t="s">
        <v>2277</v>
      </c>
    </row>
    <row r="2279" spans="1:1" x14ac:dyDescent="0.25">
      <c r="A2279" s="1" t="s">
        <v>2278</v>
      </c>
    </row>
    <row r="2280" spans="1:1" x14ac:dyDescent="0.25">
      <c r="A2280" s="1" t="s">
        <v>2279</v>
      </c>
    </row>
    <row r="2281" spans="1:1" x14ac:dyDescent="0.25">
      <c r="A2281" s="1" t="s">
        <v>2280</v>
      </c>
    </row>
    <row r="2282" spans="1:1" x14ac:dyDescent="0.25">
      <c r="A2282" s="1" t="s">
        <v>2281</v>
      </c>
    </row>
    <row r="2283" spans="1:1" x14ac:dyDescent="0.25">
      <c r="A2283" s="1" t="s">
        <v>2282</v>
      </c>
    </row>
    <row r="2284" spans="1:1" x14ac:dyDescent="0.25">
      <c r="A2284" s="1" t="s">
        <v>2283</v>
      </c>
    </row>
    <row r="2285" spans="1:1" x14ac:dyDescent="0.25">
      <c r="A2285" s="1" t="s">
        <v>2284</v>
      </c>
    </row>
    <row r="2286" spans="1:1" x14ac:dyDescent="0.25">
      <c r="A2286" s="1" t="s">
        <v>2285</v>
      </c>
    </row>
    <row r="2287" spans="1:1" x14ac:dyDescent="0.25">
      <c r="A2287" s="1" t="s">
        <v>2286</v>
      </c>
    </row>
    <row r="2288" spans="1:1" x14ac:dyDescent="0.25">
      <c r="A2288" s="1" t="s">
        <v>2287</v>
      </c>
    </row>
    <row r="2289" spans="1:1" x14ac:dyDescent="0.25">
      <c r="A2289" s="1" t="s">
        <v>2288</v>
      </c>
    </row>
    <row r="2290" spans="1:1" x14ac:dyDescent="0.25">
      <c r="A2290" s="1" t="s">
        <v>2289</v>
      </c>
    </row>
    <row r="2291" spans="1:1" x14ac:dyDescent="0.25">
      <c r="A2291" s="1" t="s">
        <v>2290</v>
      </c>
    </row>
    <row r="2292" spans="1:1" x14ac:dyDescent="0.25">
      <c r="A2292" s="1" t="s">
        <v>2291</v>
      </c>
    </row>
    <row r="2293" spans="1:1" x14ac:dyDescent="0.25">
      <c r="A2293" s="1" t="s">
        <v>2292</v>
      </c>
    </row>
    <row r="2294" spans="1:1" x14ac:dyDescent="0.25">
      <c r="A2294" s="1" t="s">
        <v>2293</v>
      </c>
    </row>
    <row r="2295" spans="1:1" x14ac:dyDescent="0.25">
      <c r="A2295" s="1" t="s">
        <v>2294</v>
      </c>
    </row>
    <row r="2296" spans="1:1" x14ac:dyDescent="0.25">
      <c r="A2296" s="1" t="s">
        <v>2295</v>
      </c>
    </row>
    <row r="2297" spans="1:1" x14ac:dyDescent="0.25">
      <c r="A2297" s="1" t="s">
        <v>2296</v>
      </c>
    </row>
    <row r="2298" spans="1:1" x14ac:dyDescent="0.25">
      <c r="A2298" s="1" t="s">
        <v>2297</v>
      </c>
    </row>
    <row r="2299" spans="1:1" x14ac:dyDescent="0.25">
      <c r="A2299" s="1" t="s">
        <v>2298</v>
      </c>
    </row>
    <row r="2300" spans="1:1" x14ac:dyDescent="0.25">
      <c r="A2300" s="1" t="s">
        <v>2299</v>
      </c>
    </row>
    <row r="2301" spans="1:1" x14ac:dyDescent="0.25">
      <c r="A2301" s="1" t="s">
        <v>2300</v>
      </c>
    </row>
    <row r="2302" spans="1:1" x14ac:dyDescent="0.25">
      <c r="A2302" s="1" t="s">
        <v>2301</v>
      </c>
    </row>
    <row r="2303" spans="1:1" x14ac:dyDescent="0.25">
      <c r="A2303" s="1" t="s">
        <v>2302</v>
      </c>
    </row>
    <row r="2304" spans="1:1" x14ac:dyDescent="0.25">
      <c r="A2304" s="1" t="s">
        <v>2303</v>
      </c>
    </row>
    <row r="2305" spans="1:1" x14ac:dyDescent="0.25">
      <c r="A2305" s="1" t="s">
        <v>2304</v>
      </c>
    </row>
    <row r="2306" spans="1:1" x14ac:dyDescent="0.25">
      <c r="A2306" s="1" t="s">
        <v>2305</v>
      </c>
    </row>
    <row r="2307" spans="1:1" x14ac:dyDescent="0.25">
      <c r="A2307" s="1" t="s">
        <v>2306</v>
      </c>
    </row>
    <row r="2308" spans="1:1" x14ac:dyDescent="0.25">
      <c r="A2308" s="1" t="s">
        <v>2307</v>
      </c>
    </row>
    <row r="2309" spans="1:1" x14ac:dyDescent="0.25">
      <c r="A2309" s="1" t="s">
        <v>2308</v>
      </c>
    </row>
    <row r="2310" spans="1:1" x14ac:dyDescent="0.25">
      <c r="A2310" s="1" t="s">
        <v>2309</v>
      </c>
    </row>
    <row r="2311" spans="1:1" x14ac:dyDescent="0.25">
      <c r="A2311" s="1" t="s">
        <v>2310</v>
      </c>
    </row>
    <row r="2312" spans="1:1" x14ac:dyDescent="0.25">
      <c r="A2312" s="1" t="s">
        <v>2311</v>
      </c>
    </row>
    <row r="2313" spans="1:1" x14ac:dyDescent="0.25">
      <c r="A2313" s="1" t="s">
        <v>2312</v>
      </c>
    </row>
    <row r="2314" spans="1:1" x14ac:dyDescent="0.25">
      <c r="A2314" s="1" t="s">
        <v>2313</v>
      </c>
    </row>
    <row r="2315" spans="1:1" x14ac:dyDescent="0.25">
      <c r="A2315" s="1" t="s">
        <v>2314</v>
      </c>
    </row>
    <row r="2316" spans="1:1" x14ac:dyDescent="0.25">
      <c r="A2316" s="1" t="s">
        <v>2315</v>
      </c>
    </row>
    <row r="2317" spans="1:1" x14ac:dyDescent="0.25">
      <c r="A2317" s="1" t="s">
        <v>2316</v>
      </c>
    </row>
    <row r="2318" spans="1:1" x14ac:dyDescent="0.25">
      <c r="A2318" s="1" t="s">
        <v>2317</v>
      </c>
    </row>
    <row r="2319" spans="1:1" x14ac:dyDescent="0.25">
      <c r="A2319" s="1" t="s">
        <v>2318</v>
      </c>
    </row>
    <row r="2320" spans="1:1" x14ac:dyDescent="0.25">
      <c r="A2320" s="1" t="s">
        <v>2319</v>
      </c>
    </row>
    <row r="2321" spans="1:1" x14ac:dyDescent="0.25">
      <c r="A2321" s="1" t="s">
        <v>2320</v>
      </c>
    </row>
    <row r="2322" spans="1:1" x14ac:dyDescent="0.25">
      <c r="A2322" s="1" t="s">
        <v>2321</v>
      </c>
    </row>
    <row r="2323" spans="1:1" x14ac:dyDescent="0.25">
      <c r="A2323" s="1" t="s">
        <v>2322</v>
      </c>
    </row>
    <row r="2324" spans="1:1" x14ac:dyDescent="0.25">
      <c r="A2324" s="1" t="s">
        <v>2323</v>
      </c>
    </row>
    <row r="2325" spans="1:1" x14ac:dyDescent="0.25">
      <c r="A2325" s="1" t="s">
        <v>2324</v>
      </c>
    </row>
    <row r="2326" spans="1:1" x14ac:dyDescent="0.25">
      <c r="A2326" s="1" t="s">
        <v>2325</v>
      </c>
    </row>
    <row r="2327" spans="1:1" x14ac:dyDescent="0.25">
      <c r="A2327" s="1" t="s">
        <v>2326</v>
      </c>
    </row>
    <row r="2328" spans="1:1" x14ac:dyDescent="0.25">
      <c r="A2328" s="1" t="s">
        <v>2327</v>
      </c>
    </row>
    <row r="2329" spans="1:1" x14ac:dyDescent="0.25">
      <c r="A2329" s="1" t="s">
        <v>2328</v>
      </c>
    </row>
    <row r="2330" spans="1:1" x14ac:dyDescent="0.25">
      <c r="A2330" s="1" t="s">
        <v>2329</v>
      </c>
    </row>
    <row r="2331" spans="1:1" x14ac:dyDescent="0.25">
      <c r="A2331" s="1" t="s">
        <v>2330</v>
      </c>
    </row>
    <row r="2332" spans="1:1" x14ac:dyDescent="0.25">
      <c r="A2332" s="1" t="s">
        <v>2331</v>
      </c>
    </row>
    <row r="2333" spans="1:1" x14ac:dyDescent="0.25">
      <c r="A2333" s="1" t="s">
        <v>2332</v>
      </c>
    </row>
    <row r="2334" spans="1:1" x14ac:dyDescent="0.25">
      <c r="A2334" s="1" t="s">
        <v>2333</v>
      </c>
    </row>
    <row r="2335" spans="1:1" x14ac:dyDescent="0.25">
      <c r="A2335" s="1" t="s">
        <v>2334</v>
      </c>
    </row>
    <row r="2336" spans="1:1" x14ac:dyDescent="0.25">
      <c r="A2336" s="1" t="s">
        <v>2335</v>
      </c>
    </row>
    <row r="2337" spans="1:1" x14ac:dyDescent="0.25">
      <c r="A2337" s="1" t="s">
        <v>2336</v>
      </c>
    </row>
    <row r="2338" spans="1:1" x14ac:dyDescent="0.25">
      <c r="A2338" s="1" t="s">
        <v>2337</v>
      </c>
    </row>
    <row r="2339" spans="1:1" x14ac:dyDescent="0.25">
      <c r="A2339" s="1" t="s">
        <v>2338</v>
      </c>
    </row>
    <row r="2340" spans="1:1" x14ac:dyDescent="0.25">
      <c r="A2340" s="1" t="s">
        <v>2339</v>
      </c>
    </row>
    <row r="2341" spans="1:1" x14ac:dyDescent="0.25">
      <c r="A2341" s="1" t="s">
        <v>2340</v>
      </c>
    </row>
    <row r="2342" spans="1:1" x14ac:dyDescent="0.25">
      <c r="A2342" s="1" t="s">
        <v>2341</v>
      </c>
    </row>
    <row r="2343" spans="1:1" x14ac:dyDescent="0.25">
      <c r="A2343" s="1" t="s">
        <v>2342</v>
      </c>
    </row>
    <row r="2344" spans="1:1" x14ac:dyDescent="0.25">
      <c r="A2344" s="1" t="s">
        <v>2343</v>
      </c>
    </row>
    <row r="2345" spans="1:1" x14ac:dyDescent="0.25">
      <c r="A2345" s="1" t="s">
        <v>2344</v>
      </c>
    </row>
    <row r="2346" spans="1:1" x14ac:dyDescent="0.25">
      <c r="A2346" s="1" t="s">
        <v>2345</v>
      </c>
    </row>
    <row r="2347" spans="1:1" x14ac:dyDescent="0.25">
      <c r="A2347" s="1" t="s">
        <v>2346</v>
      </c>
    </row>
    <row r="2348" spans="1:1" x14ac:dyDescent="0.25">
      <c r="A2348" s="1" t="s">
        <v>2347</v>
      </c>
    </row>
    <row r="2349" spans="1:1" x14ac:dyDescent="0.25">
      <c r="A2349" s="1" t="s">
        <v>2348</v>
      </c>
    </row>
    <row r="2350" spans="1:1" x14ac:dyDescent="0.25">
      <c r="A2350" s="1" t="s">
        <v>2349</v>
      </c>
    </row>
    <row r="2351" spans="1:1" x14ac:dyDescent="0.25">
      <c r="A2351" s="1" t="s">
        <v>2350</v>
      </c>
    </row>
    <row r="2352" spans="1:1" x14ac:dyDescent="0.25">
      <c r="A2352" s="1" t="s">
        <v>2351</v>
      </c>
    </row>
    <row r="2353" spans="1:1" x14ac:dyDescent="0.25">
      <c r="A2353" s="1" t="s">
        <v>2352</v>
      </c>
    </row>
    <row r="2354" spans="1:1" x14ac:dyDescent="0.25">
      <c r="A2354" s="1" t="s">
        <v>2353</v>
      </c>
    </row>
    <row r="2355" spans="1:1" x14ac:dyDescent="0.25">
      <c r="A2355" s="1" t="s">
        <v>2354</v>
      </c>
    </row>
    <row r="2356" spans="1:1" x14ac:dyDescent="0.25">
      <c r="A2356" s="1" t="s">
        <v>2355</v>
      </c>
    </row>
    <row r="2357" spans="1:1" x14ac:dyDescent="0.25">
      <c r="A2357" s="1" t="s">
        <v>2356</v>
      </c>
    </row>
    <row r="2358" spans="1:1" x14ac:dyDescent="0.25">
      <c r="A2358" s="1" t="s">
        <v>2357</v>
      </c>
    </row>
    <row r="2359" spans="1:1" x14ac:dyDescent="0.25">
      <c r="A2359" s="1" t="s">
        <v>2358</v>
      </c>
    </row>
    <row r="2360" spans="1:1" x14ac:dyDescent="0.25">
      <c r="A2360" s="1" t="s">
        <v>2359</v>
      </c>
    </row>
    <row r="2361" spans="1:1" x14ac:dyDescent="0.25">
      <c r="A2361" s="1" t="s">
        <v>2360</v>
      </c>
    </row>
    <row r="2362" spans="1:1" x14ac:dyDescent="0.25">
      <c r="A2362" s="1" t="s">
        <v>2361</v>
      </c>
    </row>
    <row r="2363" spans="1:1" x14ac:dyDescent="0.25">
      <c r="A2363" s="1" t="s">
        <v>2362</v>
      </c>
    </row>
    <row r="2364" spans="1:1" x14ac:dyDescent="0.25">
      <c r="A2364" s="1" t="s">
        <v>2363</v>
      </c>
    </row>
    <row r="2365" spans="1:1" x14ac:dyDescent="0.25">
      <c r="A2365" s="1" t="s">
        <v>2364</v>
      </c>
    </row>
    <row r="2366" spans="1:1" x14ac:dyDescent="0.25">
      <c r="A2366" s="1" t="s">
        <v>2365</v>
      </c>
    </row>
    <row r="2367" spans="1:1" x14ac:dyDescent="0.25">
      <c r="A2367" s="1" t="s">
        <v>2366</v>
      </c>
    </row>
    <row r="2368" spans="1:1" x14ac:dyDescent="0.25">
      <c r="A2368" s="1" t="s">
        <v>2367</v>
      </c>
    </row>
    <row r="2369" spans="1:1" x14ac:dyDescent="0.25">
      <c r="A2369" s="1" t="s">
        <v>2368</v>
      </c>
    </row>
    <row r="2370" spans="1:1" x14ac:dyDescent="0.25">
      <c r="A2370" s="1" t="s">
        <v>2369</v>
      </c>
    </row>
    <row r="2371" spans="1:1" x14ac:dyDescent="0.25">
      <c r="A2371" s="1" t="s">
        <v>2370</v>
      </c>
    </row>
    <row r="2372" spans="1:1" x14ac:dyDescent="0.25">
      <c r="A2372" s="1" t="s">
        <v>2371</v>
      </c>
    </row>
    <row r="2373" spans="1:1" x14ac:dyDescent="0.25">
      <c r="A2373" s="1" t="s">
        <v>2372</v>
      </c>
    </row>
    <row r="2374" spans="1:1" x14ac:dyDescent="0.25">
      <c r="A2374" s="1" t="s">
        <v>2373</v>
      </c>
    </row>
    <row r="2375" spans="1:1" x14ac:dyDescent="0.25">
      <c r="A2375" s="1" t="s">
        <v>2374</v>
      </c>
    </row>
    <row r="2376" spans="1:1" x14ac:dyDescent="0.25">
      <c r="A2376" s="1" t="s">
        <v>2375</v>
      </c>
    </row>
    <row r="2377" spans="1:1" x14ac:dyDescent="0.25">
      <c r="A2377" s="1" t="s">
        <v>2376</v>
      </c>
    </row>
    <row r="2378" spans="1:1" x14ac:dyDescent="0.25">
      <c r="A2378" s="1" t="s">
        <v>2377</v>
      </c>
    </row>
    <row r="2379" spans="1:1" x14ac:dyDescent="0.25">
      <c r="A2379" s="1" t="s">
        <v>2378</v>
      </c>
    </row>
    <row r="2380" spans="1:1" x14ac:dyDescent="0.25">
      <c r="A2380" s="1" t="s">
        <v>2379</v>
      </c>
    </row>
    <row r="2381" spans="1:1" x14ac:dyDescent="0.25">
      <c r="A2381" s="1" t="s">
        <v>2380</v>
      </c>
    </row>
    <row r="2382" spans="1:1" x14ac:dyDescent="0.25">
      <c r="A2382" s="1" t="s">
        <v>2381</v>
      </c>
    </row>
    <row r="2383" spans="1:1" x14ac:dyDescent="0.25">
      <c r="A2383" s="1" t="s">
        <v>2382</v>
      </c>
    </row>
    <row r="2384" spans="1:1" x14ac:dyDescent="0.25">
      <c r="A2384" s="1" t="s">
        <v>2383</v>
      </c>
    </row>
    <row r="2385" spans="1:1" x14ac:dyDescent="0.25">
      <c r="A2385" s="1" t="s">
        <v>2384</v>
      </c>
    </row>
    <row r="2386" spans="1:1" x14ac:dyDescent="0.25">
      <c r="A2386" s="1" t="s">
        <v>2385</v>
      </c>
    </row>
    <row r="2387" spans="1:1" x14ac:dyDescent="0.25">
      <c r="A2387" s="1" t="s">
        <v>2386</v>
      </c>
    </row>
    <row r="2388" spans="1:1" x14ac:dyDescent="0.25">
      <c r="A2388" s="1" t="s">
        <v>2387</v>
      </c>
    </row>
    <row r="2389" spans="1:1" x14ac:dyDescent="0.25">
      <c r="A2389" s="1" t="s">
        <v>2388</v>
      </c>
    </row>
    <row r="2390" spans="1:1" x14ac:dyDescent="0.25">
      <c r="A2390" s="1" t="s">
        <v>2389</v>
      </c>
    </row>
    <row r="2391" spans="1:1" x14ac:dyDescent="0.25">
      <c r="A2391" s="1" t="s">
        <v>2390</v>
      </c>
    </row>
    <row r="2392" spans="1:1" x14ac:dyDescent="0.25">
      <c r="A2392" s="1" t="s">
        <v>2391</v>
      </c>
    </row>
    <row r="2393" spans="1:1" x14ac:dyDescent="0.25">
      <c r="A2393" s="1" t="s">
        <v>2392</v>
      </c>
    </row>
    <row r="2394" spans="1:1" x14ac:dyDescent="0.25">
      <c r="A2394" s="1" t="s">
        <v>2393</v>
      </c>
    </row>
    <row r="2395" spans="1:1" x14ac:dyDescent="0.25">
      <c r="A2395" s="1" t="s">
        <v>2394</v>
      </c>
    </row>
    <row r="2396" spans="1:1" x14ac:dyDescent="0.25">
      <c r="A2396" s="1" t="s">
        <v>2395</v>
      </c>
    </row>
    <row r="2397" spans="1:1" x14ac:dyDescent="0.25">
      <c r="A2397" s="1" t="s">
        <v>2396</v>
      </c>
    </row>
    <row r="2398" spans="1:1" x14ac:dyDescent="0.25">
      <c r="A2398" s="1" t="s">
        <v>2397</v>
      </c>
    </row>
    <row r="2399" spans="1:1" x14ac:dyDescent="0.25">
      <c r="A2399" s="1" t="s">
        <v>2398</v>
      </c>
    </row>
    <row r="2400" spans="1:1" x14ac:dyDescent="0.25">
      <c r="A2400" s="1" t="s">
        <v>2399</v>
      </c>
    </row>
    <row r="2401" spans="1:1" x14ac:dyDescent="0.25">
      <c r="A2401" s="1" t="s">
        <v>2400</v>
      </c>
    </row>
    <row r="2402" spans="1:1" x14ac:dyDescent="0.25">
      <c r="A2402" s="1" t="s">
        <v>2401</v>
      </c>
    </row>
    <row r="2403" spans="1:1" x14ac:dyDescent="0.25">
      <c r="A2403" s="1" t="s">
        <v>2402</v>
      </c>
    </row>
    <row r="2404" spans="1:1" x14ac:dyDescent="0.25">
      <c r="A2404" s="1" t="s">
        <v>2403</v>
      </c>
    </row>
    <row r="2405" spans="1:1" x14ac:dyDescent="0.25">
      <c r="A2405" s="1" t="s">
        <v>2404</v>
      </c>
    </row>
    <row r="2406" spans="1:1" x14ac:dyDescent="0.25">
      <c r="A2406" s="1" t="s">
        <v>2405</v>
      </c>
    </row>
    <row r="2407" spans="1:1" x14ac:dyDescent="0.25">
      <c r="A2407" s="1" t="s">
        <v>2406</v>
      </c>
    </row>
    <row r="2408" spans="1:1" x14ac:dyDescent="0.25">
      <c r="A2408" s="1" t="s">
        <v>2407</v>
      </c>
    </row>
    <row r="2409" spans="1:1" x14ac:dyDescent="0.25">
      <c r="A2409" s="1" t="s">
        <v>2408</v>
      </c>
    </row>
    <row r="2410" spans="1:1" x14ac:dyDescent="0.25">
      <c r="A2410" s="1" t="s">
        <v>2409</v>
      </c>
    </row>
    <row r="2411" spans="1:1" x14ac:dyDescent="0.25">
      <c r="A2411" s="1" t="s">
        <v>2410</v>
      </c>
    </row>
    <row r="2412" spans="1:1" x14ac:dyDescent="0.25">
      <c r="A2412" s="1" t="s">
        <v>2411</v>
      </c>
    </row>
    <row r="2413" spans="1:1" x14ac:dyDescent="0.25">
      <c r="A2413" s="1" t="s">
        <v>2412</v>
      </c>
    </row>
    <row r="2414" spans="1:1" x14ac:dyDescent="0.25">
      <c r="A2414" s="1" t="s">
        <v>2413</v>
      </c>
    </row>
    <row r="2415" spans="1:1" x14ac:dyDescent="0.25">
      <c r="A2415" s="1" t="s">
        <v>2414</v>
      </c>
    </row>
    <row r="2416" spans="1:1" x14ac:dyDescent="0.25">
      <c r="A2416" s="1" t="s">
        <v>2415</v>
      </c>
    </row>
    <row r="2417" spans="1:1" x14ac:dyDescent="0.25">
      <c r="A2417" s="1" t="s">
        <v>2416</v>
      </c>
    </row>
    <row r="2418" spans="1:1" x14ac:dyDescent="0.25">
      <c r="A2418" s="1" t="s">
        <v>2417</v>
      </c>
    </row>
    <row r="2419" spans="1:1" x14ac:dyDescent="0.25">
      <c r="A2419" s="1" t="s">
        <v>2418</v>
      </c>
    </row>
    <row r="2420" spans="1:1" x14ac:dyDescent="0.25">
      <c r="A2420" s="1" t="s">
        <v>2419</v>
      </c>
    </row>
    <row r="2421" spans="1:1" x14ac:dyDescent="0.25">
      <c r="A2421" s="1" t="s">
        <v>2420</v>
      </c>
    </row>
    <row r="2422" spans="1:1" x14ac:dyDescent="0.25">
      <c r="A2422" s="1" t="s">
        <v>2421</v>
      </c>
    </row>
    <row r="2423" spans="1:1" x14ac:dyDescent="0.25">
      <c r="A2423" s="1" t="s">
        <v>2422</v>
      </c>
    </row>
    <row r="2424" spans="1:1" x14ac:dyDescent="0.25">
      <c r="A2424" s="1" t="s">
        <v>2423</v>
      </c>
    </row>
    <row r="2425" spans="1:1" x14ac:dyDescent="0.25">
      <c r="A2425" s="1" t="s">
        <v>2424</v>
      </c>
    </row>
    <row r="2426" spans="1:1" x14ac:dyDescent="0.25">
      <c r="A2426" s="1" t="s">
        <v>2425</v>
      </c>
    </row>
    <row r="2427" spans="1:1" x14ac:dyDescent="0.25">
      <c r="A2427" s="1" t="s">
        <v>2426</v>
      </c>
    </row>
    <row r="2428" spans="1:1" x14ac:dyDescent="0.25">
      <c r="A2428" s="1" t="s">
        <v>2427</v>
      </c>
    </row>
    <row r="2429" spans="1:1" x14ac:dyDescent="0.25">
      <c r="A2429" s="1" t="s">
        <v>2428</v>
      </c>
    </row>
    <row r="2430" spans="1:1" x14ac:dyDescent="0.25">
      <c r="A2430" s="1" t="s">
        <v>2429</v>
      </c>
    </row>
    <row r="2431" spans="1:1" x14ac:dyDescent="0.25">
      <c r="A2431" s="1" t="s">
        <v>2430</v>
      </c>
    </row>
    <row r="2432" spans="1:1" x14ac:dyDescent="0.25">
      <c r="A2432" s="1" t="s">
        <v>2431</v>
      </c>
    </row>
    <row r="2433" spans="1:1" x14ac:dyDescent="0.25">
      <c r="A2433" s="1" t="s">
        <v>2432</v>
      </c>
    </row>
    <row r="2434" spans="1:1" x14ac:dyDescent="0.25">
      <c r="A2434" s="1" t="s">
        <v>2433</v>
      </c>
    </row>
    <row r="2435" spans="1:1" x14ac:dyDescent="0.25">
      <c r="A2435" s="1" t="s">
        <v>2434</v>
      </c>
    </row>
    <row r="2436" spans="1:1" x14ac:dyDescent="0.25">
      <c r="A2436" s="1" t="s">
        <v>2435</v>
      </c>
    </row>
    <row r="2437" spans="1:1" x14ac:dyDescent="0.25">
      <c r="A2437" s="1" t="s">
        <v>2436</v>
      </c>
    </row>
    <row r="2438" spans="1:1" x14ac:dyDescent="0.25">
      <c r="A2438" s="1" t="s">
        <v>2437</v>
      </c>
    </row>
    <row r="2439" spans="1:1" x14ac:dyDescent="0.25">
      <c r="A2439" s="1" t="s">
        <v>2438</v>
      </c>
    </row>
    <row r="2440" spans="1:1" x14ac:dyDescent="0.25">
      <c r="A2440" s="1" t="s">
        <v>2439</v>
      </c>
    </row>
    <row r="2441" spans="1:1" x14ac:dyDescent="0.25">
      <c r="A2441" s="1" t="s">
        <v>2440</v>
      </c>
    </row>
    <row r="2442" spans="1:1" x14ac:dyDescent="0.25">
      <c r="A2442" s="1" t="s">
        <v>2441</v>
      </c>
    </row>
    <row r="2443" spans="1:1" x14ac:dyDescent="0.25">
      <c r="A2443" s="1" t="s">
        <v>2442</v>
      </c>
    </row>
    <row r="2444" spans="1:1" x14ac:dyDescent="0.25">
      <c r="A2444" s="1" t="s">
        <v>2443</v>
      </c>
    </row>
    <row r="2445" spans="1:1" x14ac:dyDescent="0.25">
      <c r="A2445" s="1" t="s">
        <v>2444</v>
      </c>
    </row>
    <row r="2446" spans="1:1" x14ac:dyDescent="0.25">
      <c r="A2446" s="1" t="s">
        <v>2445</v>
      </c>
    </row>
    <row r="2447" spans="1:1" x14ac:dyDescent="0.25">
      <c r="A2447" s="1" t="s">
        <v>2446</v>
      </c>
    </row>
    <row r="2448" spans="1:1" x14ac:dyDescent="0.25">
      <c r="A2448" s="1" t="s">
        <v>2447</v>
      </c>
    </row>
    <row r="2449" spans="1:1" x14ac:dyDescent="0.25">
      <c r="A2449" s="1" t="s">
        <v>2448</v>
      </c>
    </row>
    <row r="2450" spans="1:1" x14ac:dyDescent="0.25">
      <c r="A2450" s="1" t="s">
        <v>2449</v>
      </c>
    </row>
    <row r="2451" spans="1:1" x14ac:dyDescent="0.25">
      <c r="A2451" s="1" t="s">
        <v>2450</v>
      </c>
    </row>
    <row r="2452" spans="1:1" x14ac:dyDescent="0.25">
      <c r="A2452" s="1" t="s">
        <v>2451</v>
      </c>
    </row>
    <row r="2453" spans="1:1" x14ac:dyDescent="0.25">
      <c r="A2453" s="1" t="s">
        <v>2452</v>
      </c>
    </row>
    <row r="2454" spans="1:1" x14ac:dyDescent="0.25">
      <c r="A2454" s="1" t="s">
        <v>2453</v>
      </c>
    </row>
    <row r="2455" spans="1:1" x14ac:dyDescent="0.25">
      <c r="A2455" s="1" t="s">
        <v>2454</v>
      </c>
    </row>
    <row r="2456" spans="1:1" x14ac:dyDescent="0.25">
      <c r="A2456" s="1" t="s">
        <v>2455</v>
      </c>
    </row>
    <row r="2457" spans="1:1" x14ac:dyDescent="0.25">
      <c r="A2457" s="1" t="s">
        <v>2456</v>
      </c>
    </row>
    <row r="2458" spans="1:1" x14ac:dyDescent="0.25">
      <c r="A2458" s="1" t="s">
        <v>2457</v>
      </c>
    </row>
    <row r="2459" spans="1:1" x14ac:dyDescent="0.25">
      <c r="A2459" s="1" t="s">
        <v>2458</v>
      </c>
    </row>
    <row r="2460" spans="1:1" x14ac:dyDescent="0.25">
      <c r="A2460" s="1" t="s">
        <v>2459</v>
      </c>
    </row>
    <row r="2461" spans="1:1" x14ac:dyDescent="0.25">
      <c r="A2461" s="1" t="s">
        <v>2460</v>
      </c>
    </row>
    <row r="2462" spans="1:1" x14ac:dyDescent="0.25">
      <c r="A2462" s="1" t="s">
        <v>2461</v>
      </c>
    </row>
    <row r="2463" spans="1:1" x14ac:dyDescent="0.25">
      <c r="A2463" s="1" t="s">
        <v>2462</v>
      </c>
    </row>
    <row r="2464" spans="1:1" x14ac:dyDescent="0.25">
      <c r="A2464" s="1" t="s">
        <v>2463</v>
      </c>
    </row>
    <row r="2465" spans="1:1" x14ac:dyDescent="0.25">
      <c r="A2465" s="1" t="s">
        <v>2464</v>
      </c>
    </row>
    <row r="2466" spans="1:1" x14ac:dyDescent="0.25">
      <c r="A2466" s="1" t="s">
        <v>2465</v>
      </c>
    </row>
    <row r="2467" spans="1:1" x14ac:dyDescent="0.25">
      <c r="A2467" s="1" t="s">
        <v>2466</v>
      </c>
    </row>
    <row r="2468" spans="1:1" x14ac:dyDescent="0.25">
      <c r="A2468" s="1" t="s">
        <v>2467</v>
      </c>
    </row>
    <row r="2469" spans="1:1" x14ac:dyDescent="0.25">
      <c r="A2469" s="1" t="s">
        <v>2468</v>
      </c>
    </row>
    <row r="2470" spans="1:1" x14ac:dyDescent="0.25">
      <c r="A2470" s="1" t="s">
        <v>2469</v>
      </c>
    </row>
    <row r="2471" spans="1:1" x14ac:dyDescent="0.25">
      <c r="A2471" s="1" t="s">
        <v>2470</v>
      </c>
    </row>
    <row r="2472" spans="1:1" x14ac:dyDescent="0.25">
      <c r="A2472" s="1" t="s">
        <v>2471</v>
      </c>
    </row>
    <row r="2473" spans="1:1" x14ac:dyDescent="0.25">
      <c r="A2473" s="1" t="s">
        <v>2472</v>
      </c>
    </row>
    <row r="2474" spans="1:1" x14ac:dyDescent="0.25">
      <c r="A2474" s="1" t="s">
        <v>2473</v>
      </c>
    </row>
    <row r="2475" spans="1:1" x14ac:dyDescent="0.25">
      <c r="A2475" s="1" t="s">
        <v>2474</v>
      </c>
    </row>
    <row r="2476" spans="1:1" x14ac:dyDescent="0.25">
      <c r="A2476" s="1" t="s">
        <v>2475</v>
      </c>
    </row>
    <row r="2477" spans="1:1" x14ac:dyDescent="0.25">
      <c r="A2477" s="1" t="s">
        <v>2476</v>
      </c>
    </row>
    <row r="2478" spans="1:1" x14ac:dyDescent="0.25">
      <c r="A2478" s="1" t="s">
        <v>2477</v>
      </c>
    </row>
    <row r="2479" spans="1:1" x14ac:dyDescent="0.25">
      <c r="A2479" s="1" t="s">
        <v>2478</v>
      </c>
    </row>
    <row r="2480" spans="1:1" x14ac:dyDescent="0.25">
      <c r="A2480" s="1" t="s">
        <v>2479</v>
      </c>
    </row>
    <row r="2481" spans="1:1" x14ac:dyDescent="0.25">
      <c r="A2481" s="1" t="s">
        <v>2480</v>
      </c>
    </row>
    <row r="2482" spans="1:1" x14ac:dyDescent="0.25">
      <c r="A2482" s="1" t="s">
        <v>2481</v>
      </c>
    </row>
    <row r="2483" spans="1:1" x14ac:dyDescent="0.25">
      <c r="A2483" s="1" t="s">
        <v>2482</v>
      </c>
    </row>
    <row r="2484" spans="1:1" x14ac:dyDescent="0.25">
      <c r="A2484" s="1" t="s">
        <v>2483</v>
      </c>
    </row>
    <row r="2485" spans="1:1" x14ac:dyDescent="0.25">
      <c r="A2485" s="1" t="s">
        <v>2484</v>
      </c>
    </row>
    <row r="2486" spans="1:1" x14ac:dyDescent="0.25">
      <c r="A2486" s="1" t="s">
        <v>2485</v>
      </c>
    </row>
    <row r="2487" spans="1:1" x14ac:dyDescent="0.25">
      <c r="A2487" s="1" t="s">
        <v>2486</v>
      </c>
    </row>
    <row r="2488" spans="1:1" x14ac:dyDescent="0.25">
      <c r="A2488" s="1" t="s">
        <v>2487</v>
      </c>
    </row>
    <row r="2489" spans="1:1" x14ac:dyDescent="0.25">
      <c r="A2489" s="1" t="s">
        <v>2488</v>
      </c>
    </row>
    <row r="2490" spans="1:1" x14ac:dyDescent="0.25">
      <c r="A2490" s="1" t="s">
        <v>2489</v>
      </c>
    </row>
    <row r="2491" spans="1:1" x14ac:dyDescent="0.25">
      <c r="A2491" s="1" t="s">
        <v>2490</v>
      </c>
    </row>
    <row r="2492" spans="1:1" x14ac:dyDescent="0.25">
      <c r="A2492" s="1" t="s">
        <v>2491</v>
      </c>
    </row>
    <row r="2493" spans="1:1" x14ac:dyDescent="0.25">
      <c r="A2493" s="1" t="s">
        <v>2492</v>
      </c>
    </row>
    <row r="2494" spans="1:1" x14ac:dyDescent="0.25">
      <c r="A2494" s="1" t="s">
        <v>2493</v>
      </c>
    </row>
    <row r="2495" spans="1:1" x14ac:dyDescent="0.25">
      <c r="A2495" s="1" t="s">
        <v>2494</v>
      </c>
    </row>
    <row r="2496" spans="1:1" x14ac:dyDescent="0.25">
      <c r="A2496" s="1" t="s">
        <v>2495</v>
      </c>
    </row>
    <row r="2497" spans="1:1" x14ac:dyDescent="0.25">
      <c r="A2497" s="1" t="s">
        <v>2496</v>
      </c>
    </row>
    <row r="2498" spans="1:1" x14ac:dyDescent="0.25">
      <c r="A2498" s="1" t="s">
        <v>2497</v>
      </c>
    </row>
    <row r="2499" spans="1:1" x14ac:dyDescent="0.25">
      <c r="A2499" s="1" t="s">
        <v>2498</v>
      </c>
    </row>
    <row r="2500" spans="1:1" x14ac:dyDescent="0.25">
      <c r="A2500" s="1" t="s">
        <v>2499</v>
      </c>
    </row>
    <row r="2501" spans="1:1" x14ac:dyDescent="0.25">
      <c r="A2501" s="1" t="s">
        <v>2500</v>
      </c>
    </row>
    <row r="2502" spans="1:1" x14ac:dyDescent="0.25">
      <c r="A2502" s="1" t="s">
        <v>2501</v>
      </c>
    </row>
    <row r="2503" spans="1:1" x14ac:dyDescent="0.25">
      <c r="A2503" s="1" t="s">
        <v>2502</v>
      </c>
    </row>
    <row r="2504" spans="1:1" x14ac:dyDescent="0.25">
      <c r="A2504" s="1" t="s">
        <v>2503</v>
      </c>
    </row>
    <row r="2505" spans="1:1" x14ac:dyDescent="0.25">
      <c r="A2505" s="1" t="s">
        <v>2504</v>
      </c>
    </row>
    <row r="2506" spans="1:1" x14ac:dyDescent="0.25">
      <c r="A2506" s="1" t="s">
        <v>2505</v>
      </c>
    </row>
    <row r="2507" spans="1:1" x14ac:dyDescent="0.25">
      <c r="A2507" s="1" t="s">
        <v>2506</v>
      </c>
    </row>
    <row r="2508" spans="1:1" x14ac:dyDescent="0.25">
      <c r="A2508" s="1" t="s">
        <v>2507</v>
      </c>
    </row>
    <row r="2509" spans="1:1" x14ac:dyDescent="0.25">
      <c r="A2509" s="1" t="s">
        <v>2508</v>
      </c>
    </row>
    <row r="2510" spans="1:1" x14ac:dyDescent="0.25">
      <c r="A2510" s="1" t="s">
        <v>2509</v>
      </c>
    </row>
    <row r="2511" spans="1:1" x14ac:dyDescent="0.25">
      <c r="A2511" s="1" t="s">
        <v>2510</v>
      </c>
    </row>
    <row r="2512" spans="1:1" x14ac:dyDescent="0.25">
      <c r="A2512" s="1" t="s">
        <v>2511</v>
      </c>
    </row>
    <row r="2513" spans="1:1" x14ac:dyDescent="0.25">
      <c r="A2513" s="1" t="s">
        <v>2512</v>
      </c>
    </row>
    <row r="2514" spans="1:1" x14ac:dyDescent="0.25">
      <c r="A2514" s="1" t="s">
        <v>2513</v>
      </c>
    </row>
    <row r="2515" spans="1:1" x14ac:dyDescent="0.25">
      <c r="A2515" s="1" t="s">
        <v>2514</v>
      </c>
    </row>
    <row r="2516" spans="1:1" x14ac:dyDescent="0.25">
      <c r="A2516" s="1" t="s">
        <v>2515</v>
      </c>
    </row>
    <row r="2517" spans="1:1" x14ac:dyDescent="0.25">
      <c r="A2517" s="1" t="s">
        <v>2516</v>
      </c>
    </row>
    <row r="2518" spans="1:1" x14ac:dyDescent="0.25">
      <c r="A2518" s="1" t="s">
        <v>2517</v>
      </c>
    </row>
    <row r="2519" spans="1:1" x14ac:dyDescent="0.25">
      <c r="A2519" s="1" t="s">
        <v>2518</v>
      </c>
    </row>
    <row r="2520" spans="1:1" x14ac:dyDescent="0.25">
      <c r="A2520" s="1" t="s">
        <v>2519</v>
      </c>
    </row>
    <row r="2521" spans="1:1" x14ac:dyDescent="0.25">
      <c r="A2521" s="1" t="s">
        <v>2520</v>
      </c>
    </row>
    <row r="2522" spans="1:1" x14ac:dyDescent="0.25">
      <c r="A2522" s="1" t="s">
        <v>2521</v>
      </c>
    </row>
    <row r="2523" spans="1:1" x14ac:dyDescent="0.25">
      <c r="A2523" s="1" t="s">
        <v>2522</v>
      </c>
    </row>
    <row r="2524" spans="1:1" x14ac:dyDescent="0.25">
      <c r="A2524" s="1" t="s">
        <v>2523</v>
      </c>
    </row>
    <row r="2525" spans="1:1" x14ac:dyDescent="0.25">
      <c r="A2525" s="1" t="s">
        <v>2524</v>
      </c>
    </row>
    <row r="2526" spans="1:1" x14ac:dyDescent="0.25">
      <c r="A2526" s="1" t="s">
        <v>2525</v>
      </c>
    </row>
    <row r="2527" spans="1:1" x14ac:dyDescent="0.25">
      <c r="A2527" s="1" t="s">
        <v>2526</v>
      </c>
    </row>
    <row r="2528" spans="1:1" x14ac:dyDescent="0.25">
      <c r="A2528" s="1" t="s">
        <v>2527</v>
      </c>
    </row>
    <row r="2529" spans="1:1" x14ac:dyDescent="0.25">
      <c r="A2529" s="1" t="s">
        <v>2528</v>
      </c>
    </row>
    <row r="2530" spans="1:1" x14ac:dyDescent="0.25">
      <c r="A2530" s="1" t="s">
        <v>2529</v>
      </c>
    </row>
    <row r="2531" spans="1:1" x14ac:dyDescent="0.25">
      <c r="A2531" s="1" t="s">
        <v>2530</v>
      </c>
    </row>
    <row r="2532" spans="1:1" x14ac:dyDescent="0.25">
      <c r="A2532" s="1" t="s">
        <v>2531</v>
      </c>
    </row>
    <row r="2533" spans="1:1" x14ac:dyDescent="0.25">
      <c r="A2533" s="1" t="s">
        <v>2532</v>
      </c>
    </row>
    <row r="2534" spans="1:1" x14ac:dyDescent="0.25">
      <c r="A2534" s="1" t="s">
        <v>2533</v>
      </c>
    </row>
    <row r="2535" spans="1:1" x14ac:dyDescent="0.25">
      <c r="A2535" s="1" t="s">
        <v>2534</v>
      </c>
    </row>
    <row r="2536" spans="1:1" x14ac:dyDescent="0.25">
      <c r="A2536" s="1" t="s">
        <v>2535</v>
      </c>
    </row>
    <row r="2537" spans="1:1" x14ac:dyDescent="0.25">
      <c r="A2537" s="1" t="s">
        <v>2536</v>
      </c>
    </row>
    <row r="2538" spans="1:1" x14ac:dyDescent="0.25">
      <c r="A2538" s="1" t="s">
        <v>2537</v>
      </c>
    </row>
    <row r="2539" spans="1:1" x14ac:dyDescent="0.25">
      <c r="A2539" s="1" t="s">
        <v>2538</v>
      </c>
    </row>
    <row r="2540" spans="1:1" x14ac:dyDescent="0.25">
      <c r="A2540" s="1" t="s">
        <v>2539</v>
      </c>
    </row>
    <row r="2541" spans="1:1" x14ac:dyDescent="0.25">
      <c r="A2541" s="1" t="s">
        <v>2540</v>
      </c>
    </row>
    <row r="2542" spans="1:1" x14ac:dyDescent="0.25">
      <c r="A2542" s="1" t="s">
        <v>2541</v>
      </c>
    </row>
    <row r="2543" spans="1:1" x14ac:dyDescent="0.25">
      <c r="A2543" s="1" t="s">
        <v>2542</v>
      </c>
    </row>
    <row r="2544" spans="1:1" x14ac:dyDescent="0.25">
      <c r="A2544" s="1" t="s">
        <v>2543</v>
      </c>
    </row>
    <row r="2545" spans="1:1" x14ac:dyDescent="0.25">
      <c r="A2545" s="1" t="s">
        <v>2544</v>
      </c>
    </row>
    <row r="2546" spans="1:1" x14ac:dyDescent="0.25">
      <c r="A2546" s="1" t="s">
        <v>2545</v>
      </c>
    </row>
    <row r="2547" spans="1:1" x14ac:dyDescent="0.25">
      <c r="A2547" s="1" t="s">
        <v>2546</v>
      </c>
    </row>
    <row r="2548" spans="1:1" x14ac:dyDescent="0.25">
      <c r="A2548" s="1" t="s">
        <v>2547</v>
      </c>
    </row>
    <row r="2549" spans="1:1" x14ac:dyDescent="0.25">
      <c r="A2549" s="1" t="s">
        <v>2548</v>
      </c>
    </row>
    <row r="2550" spans="1:1" x14ac:dyDescent="0.25">
      <c r="A2550" s="1" t="s">
        <v>2549</v>
      </c>
    </row>
    <row r="2551" spans="1:1" x14ac:dyDescent="0.25">
      <c r="A2551" s="1" t="s">
        <v>2550</v>
      </c>
    </row>
    <row r="2552" spans="1:1" x14ac:dyDescent="0.25">
      <c r="A2552" s="1" t="s">
        <v>2551</v>
      </c>
    </row>
    <row r="2553" spans="1:1" x14ac:dyDescent="0.25">
      <c r="A2553" s="1" t="s">
        <v>2552</v>
      </c>
    </row>
    <row r="2554" spans="1:1" x14ac:dyDescent="0.25">
      <c r="A2554" s="1" t="s">
        <v>2553</v>
      </c>
    </row>
    <row r="2555" spans="1:1" x14ac:dyDescent="0.25">
      <c r="A2555" s="1" t="s">
        <v>2554</v>
      </c>
    </row>
    <row r="2556" spans="1:1" x14ac:dyDescent="0.25">
      <c r="A2556" s="1" t="s">
        <v>2555</v>
      </c>
    </row>
    <row r="2557" spans="1:1" x14ac:dyDescent="0.25">
      <c r="A2557" s="1" t="s">
        <v>2556</v>
      </c>
    </row>
    <row r="2558" spans="1:1" x14ac:dyDescent="0.25">
      <c r="A2558" s="1" t="s">
        <v>2557</v>
      </c>
    </row>
    <row r="2559" spans="1:1" x14ac:dyDescent="0.25">
      <c r="A2559" s="1" t="s">
        <v>2558</v>
      </c>
    </row>
    <row r="2560" spans="1:1" x14ac:dyDescent="0.25">
      <c r="A2560" s="1" t="s">
        <v>2559</v>
      </c>
    </row>
    <row r="2561" spans="1:1" x14ac:dyDescent="0.25">
      <c r="A2561" s="1" t="s">
        <v>2560</v>
      </c>
    </row>
    <row r="2562" spans="1:1" x14ac:dyDescent="0.25">
      <c r="A2562" s="1" t="s">
        <v>2561</v>
      </c>
    </row>
    <row r="2563" spans="1:1" x14ac:dyDescent="0.25">
      <c r="A2563" s="1" t="s">
        <v>2562</v>
      </c>
    </row>
    <row r="2564" spans="1:1" x14ac:dyDescent="0.25">
      <c r="A2564" s="1" t="s">
        <v>2563</v>
      </c>
    </row>
    <row r="2565" spans="1:1" x14ac:dyDescent="0.25">
      <c r="A2565" s="1" t="s">
        <v>2564</v>
      </c>
    </row>
    <row r="2566" spans="1:1" x14ac:dyDescent="0.25">
      <c r="A2566" s="1" t="s">
        <v>2565</v>
      </c>
    </row>
    <row r="2567" spans="1:1" x14ac:dyDescent="0.25">
      <c r="A2567" s="1" t="s">
        <v>2566</v>
      </c>
    </row>
    <row r="2568" spans="1:1" x14ac:dyDescent="0.25">
      <c r="A2568" s="1" t="s">
        <v>2567</v>
      </c>
    </row>
    <row r="2569" spans="1:1" x14ac:dyDescent="0.25">
      <c r="A2569" s="1" t="s">
        <v>2568</v>
      </c>
    </row>
    <row r="2570" spans="1:1" x14ac:dyDescent="0.25">
      <c r="A2570" s="1" t="s">
        <v>2569</v>
      </c>
    </row>
    <row r="2571" spans="1:1" x14ac:dyDescent="0.25">
      <c r="A2571" s="1" t="s">
        <v>2570</v>
      </c>
    </row>
    <row r="2572" spans="1:1" x14ac:dyDescent="0.25">
      <c r="A2572" s="1" t="s">
        <v>2571</v>
      </c>
    </row>
    <row r="2573" spans="1:1" x14ac:dyDescent="0.25">
      <c r="A2573" s="1" t="s">
        <v>2572</v>
      </c>
    </row>
    <row r="2574" spans="1:1" x14ac:dyDescent="0.25">
      <c r="A2574" s="1" t="s">
        <v>2573</v>
      </c>
    </row>
    <row r="2575" spans="1:1" x14ac:dyDescent="0.25">
      <c r="A2575" s="1" t="s">
        <v>2574</v>
      </c>
    </row>
    <row r="2576" spans="1:1" x14ac:dyDescent="0.25">
      <c r="A2576" s="1" t="s">
        <v>2575</v>
      </c>
    </row>
    <row r="2577" spans="1:1" x14ac:dyDescent="0.25">
      <c r="A2577" s="1" t="s">
        <v>2576</v>
      </c>
    </row>
    <row r="2578" spans="1:1" x14ac:dyDescent="0.25">
      <c r="A2578" s="1" t="s">
        <v>2577</v>
      </c>
    </row>
    <row r="2579" spans="1:1" x14ac:dyDescent="0.25">
      <c r="A2579" s="1" t="s">
        <v>2578</v>
      </c>
    </row>
    <row r="2580" spans="1:1" x14ac:dyDescent="0.25">
      <c r="A2580" s="1" t="s">
        <v>2579</v>
      </c>
    </row>
    <row r="2581" spans="1:1" x14ac:dyDescent="0.25">
      <c r="A2581" s="1" t="s">
        <v>2580</v>
      </c>
    </row>
    <row r="2582" spans="1:1" x14ac:dyDescent="0.25">
      <c r="A2582" s="1" t="s">
        <v>2581</v>
      </c>
    </row>
    <row r="2583" spans="1:1" x14ac:dyDescent="0.25">
      <c r="A2583" s="1" t="s">
        <v>2582</v>
      </c>
    </row>
    <row r="2584" spans="1:1" x14ac:dyDescent="0.25">
      <c r="A2584" s="1" t="s">
        <v>2583</v>
      </c>
    </row>
    <row r="2585" spans="1:1" x14ac:dyDescent="0.25">
      <c r="A2585" s="1" t="s">
        <v>2584</v>
      </c>
    </row>
    <row r="2586" spans="1:1" x14ac:dyDescent="0.25">
      <c r="A2586" s="1" t="s">
        <v>2585</v>
      </c>
    </row>
    <row r="2587" spans="1:1" x14ac:dyDescent="0.25">
      <c r="A2587" s="1" t="s">
        <v>2586</v>
      </c>
    </row>
    <row r="2588" spans="1:1" x14ac:dyDescent="0.25">
      <c r="A2588" s="1" t="s">
        <v>2587</v>
      </c>
    </row>
    <row r="2589" spans="1:1" x14ac:dyDescent="0.25">
      <c r="A2589" s="1" t="s">
        <v>2588</v>
      </c>
    </row>
    <row r="2590" spans="1:1" x14ac:dyDescent="0.25">
      <c r="A2590" s="1" t="s">
        <v>2589</v>
      </c>
    </row>
    <row r="2591" spans="1:1" x14ac:dyDescent="0.25">
      <c r="A2591" s="1" t="s">
        <v>2590</v>
      </c>
    </row>
    <row r="2592" spans="1:1" x14ac:dyDescent="0.25">
      <c r="A2592" s="1" t="s">
        <v>2591</v>
      </c>
    </row>
    <row r="2593" spans="1:1" x14ac:dyDescent="0.25">
      <c r="A2593" s="1" t="s">
        <v>2592</v>
      </c>
    </row>
    <row r="2594" spans="1:1" x14ac:dyDescent="0.25">
      <c r="A2594" s="1" t="s">
        <v>2593</v>
      </c>
    </row>
    <row r="2595" spans="1:1" x14ac:dyDescent="0.25">
      <c r="A2595" s="1" t="s">
        <v>2594</v>
      </c>
    </row>
    <row r="2596" spans="1:1" x14ac:dyDescent="0.25">
      <c r="A2596" s="1" t="s">
        <v>2595</v>
      </c>
    </row>
    <row r="2597" spans="1:1" x14ac:dyDescent="0.25">
      <c r="A2597" s="1" t="s">
        <v>2596</v>
      </c>
    </row>
    <row r="2598" spans="1:1" x14ac:dyDescent="0.25">
      <c r="A2598" s="1" t="s">
        <v>2597</v>
      </c>
    </row>
    <row r="2599" spans="1:1" x14ac:dyDescent="0.25">
      <c r="A2599" s="1" t="s">
        <v>2598</v>
      </c>
    </row>
    <row r="2600" spans="1:1" x14ac:dyDescent="0.25">
      <c r="A2600" s="1" t="s">
        <v>2599</v>
      </c>
    </row>
    <row r="2601" spans="1:1" x14ac:dyDescent="0.25">
      <c r="A2601" s="1" t="s">
        <v>2600</v>
      </c>
    </row>
    <row r="2602" spans="1:1" x14ac:dyDescent="0.25">
      <c r="A2602" s="1" t="s">
        <v>2601</v>
      </c>
    </row>
    <row r="2603" spans="1:1" x14ac:dyDescent="0.25">
      <c r="A2603" s="1" t="s">
        <v>2602</v>
      </c>
    </row>
    <row r="2604" spans="1:1" x14ac:dyDescent="0.25">
      <c r="A2604" s="1" t="s">
        <v>2603</v>
      </c>
    </row>
    <row r="2605" spans="1:1" x14ac:dyDescent="0.25">
      <c r="A2605" s="1" t="s">
        <v>2604</v>
      </c>
    </row>
    <row r="2606" spans="1:1" x14ac:dyDescent="0.25">
      <c r="A2606" s="1" t="s">
        <v>2605</v>
      </c>
    </row>
    <row r="2607" spans="1:1" x14ac:dyDescent="0.25">
      <c r="A2607" s="1" t="s">
        <v>2606</v>
      </c>
    </row>
    <row r="2608" spans="1:1" x14ac:dyDescent="0.25">
      <c r="A2608" s="1" t="s">
        <v>2607</v>
      </c>
    </row>
    <row r="2609" spans="1:1" x14ac:dyDescent="0.25">
      <c r="A2609" s="1" t="s">
        <v>2608</v>
      </c>
    </row>
    <row r="2610" spans="1:1" x14ac:dyDescent="0.25">
      <c r="A2610" s="1" t="s">
        <v>2609</v>
      </c>
    </row>
    <row r="2611" spans="1:1" x14ac:dyDescent="0.25">
      <c r="A2611" s="1" t="s">
        <v>2610</v>
      </c>
    </row>
    <row r="2612" spans="1:1" x14ac:dyDescent="0.25">
      <c r="A2612" s="1" t="s">
        <v>2611</v>
      </c>
    </row>
    <row r="2613" spans="1:1" x14ac:dyDescent="0.25">
      <c r="A2613" s="1" t="s">
        <v>2612</v>
      </c>
    </row>
    <row r="2614" spans="1:1" x14ac:dyDescent="0.25">
      <c r="A2614" s="1" t="s">
        <v>2613</v>
      </c>
    </row>
    <row r="2615" spans="1:1" x14ac:dyDescent="0.25">
      <c r="A2615" s="1" t="s">
        <v>2614</v>
      </c>
    </row>
    <row r="2616" spans="1:1" x14ac:dyDescent="0.25">
      <c r="A2616" s="1" t="s">
        <v>2615</v>
      </c>
    </row>
    <row r="2617" spans="1:1" x14ac:dyDescent="0.25">
      <c r="A2617" s="1" t="s">
        <v>2616</v>
      </c>
    </row>
    <row r="2618" spans="1:1" x14ac:dyDescent="0.25">
      <c r="A2618" s="1" t="s">
        <v>2617</v>
      </c>
    </row>
    <row r="2619" spans="1:1" x14ac:dyDescent="0.25">
      <c r="A2619" s="1" t="s">
        <v>2618</v>
      </c>
    </row>
    <row r="2620" spans="1:1" x14ac:dyDescent="0.25">
      <c r="A2620" s="1" t="s">
        <v>2619</v>
      </c>
    </row>
    <row r="2621" spans="1:1" x14ac:dyDescent="0.25">
      <c r="A2621" s="1" t="s">
        <v>2620</v>
      </c>
    </row>
    <row r="2622" spans="1:1" x14ac:dyDescent="0.25">
      <c r="A2622" s="1" t="s">
        <v>2621</v>
      </c>
    </row>
    <row r="2623" spans="1:1" x14ac:dyDescent="0.25">
      <c r="A2623" s="1" t="s">
        <v>2622</v>
      </c>
    </row>
    <row r="2624" spans="1:1" x14ac:dyDescent="0.25">
      <c r="A2624" s="1" t="s">
        <v>2623</v>
      </c>
    </row>
    <row r="2625" spans="1:1" x14ac:dyDescent="0.25">
      <c r="A2625" s="1" t="s">
        <v>2624</v>
      </c>
    </row>
    <row r="2626" spans="1:1" x14ac:dyDescent="0.25">
      <c r="A2626" s="1" t="s">
        <v>2625</v>
      </c>
    </row>
    <row r="2627" spans="1:1" x14ac:dyDescent="0.25">
      <c r="A2627" s="1" t="s">
        <v>2626</v>
      </c>
    </row>
    <row r="2628" spans="1:1" x14ac:dyDescent="0.25">
      <c r="A2628" s="1" t="s">
        <v>2627</v>
      </c>
    </row>
    <row r="2629" spans="1:1" x14ac:dyDescent="0.25">
      <c r="A2629" s="1" t="s">
        <v>2628</v>
      </c>
    </row>
    <row r="2630" spans="1:1" x14ac:dyDescent="0.25">
      <c r="A2630" s="1" t="s">
        <v>2629</v>
      </c>
    </row>
    <row r="2631" spans="1:1" x14ac:dyDescent="0.25">
      <c r="A2631" s="1" t="s">
        <v>2630</v>
      </c>
    </row>
    <row r="2632" spans="1:1" x14ac:dyDescent="0.25">
      <c r="A2632" s="1" t="s">
        <v>2631</v>
      </c>
    </row>
    <row r="2633" spans="1:1" x14ac:dyDescent="0.25">
      <c r="A2633" s="1" t="s">
        <v>2632</v>
      </c>
    </row>
    <row r="2634" spans="1:1" x14ac:dyDescent="0.25">
      <c r="A2634" s="1" t="s">
        <v>2633</v>
      </c>
    </row>
    <row r="2635" spans="1:1" x14ac:dyDescent="0.25">
      <c r="A2635" s="1" t="s">
        <v>2634</v>
      </c>
    </row>
    <row r="2636" spans="1:1" x14ac:dyDescent="0.25">
      <c r="A2636" s="1" t="s">
        <v>2635</v>
      </c>
    </row>
    <row r="2637" spans="1:1" x14ac:dyDescent="0.25">
      <c r="A2637" s="1" t="s">
        <v>2636</v>
      </c>
    </row>
    <row r="2638" spans="1:1" x14ac:dyDescent="0.25">
      <c r="A2638" s="1" t="s">
        <v>2637</v>
      </c>
    </row>
    <row r="2639" spans="1:1" x14ac:dyDescent="0.25">
      <c r="A2639" s="1" t="s">
        <v>2638</v>
      </c>
    </row>
    <row r="2640" spans="1:1" x14ac:dyDescent="0.25">
      <c r="A2640" s="1" t="s">
        <v>2639</v>
      </c>
    </row>
    <row r="2641" spans="1:1" x14ac:dyDescent="0.25">
      <c r="A2641" s="1" t="s">
        <v>2640</v>
      </c>
    </row>
    <row r="2642" spans="1:1" x14ac:dyDescent="0.25">
      <c r="A2642" s="1" t="s">
        <v>2641</v>
      </c>
    </row>
    <row r="2643" spans="1:1" x14ac:dyDescent="0.25">
      <c r="A2643" s="1" t="s">
        <v>2642</v>
      </c>
    </row>
    <row r="2644" spans="1:1" x14ac:dyDescent="0.25">
      <c r="A2644" s="1" t="s">
        <v>2643</v>
      </c>
    </row>
    <row r="2645" spans="1:1" x14ac:dyDescent="0.25">
      <c r="A2645" s="1" t="s">
        <v>2644</v>
      </c>
    </row>
    <row r="2646" spans="1:1" x14ac:dyDescent="0.25">
      <c r="A2646" s="1" t="s">
        <v>2645</v>
      </c>
    </row>
    <row r="2647" spans="1:1" x14ac:dyDescent="0.25">
      <c r="A2647" s="1" t="s">
        <v>2646</v>
      </c>
    </row>
    <row r="2648" spans="1:1" x14ac:dyDescent="0.25">
      <c r="A2648" s="1" t="s">
        <v>2647</v>
      </c>
    </row>
    <row r="2649" spans="1:1" x14ac:dyDescent="0.25">
      <c r="A2649" s="1" t="s">
        <v>2648</v>
      </c>
    </row>
    <row r="2650" spans="1:1" x14ac:dyDescent="0.25">
      <c r="A2650" s="1" t="s">
        <v>2649</v>
      </c>
    </row>
    <row r="2651" spans="1:1" x14ac:dyDescent="0.25">
      <c r="A2651" s="1" t="s">
        <v>2650</v>
      </c>
    </row>
    <row r="2652" spans="1:1" x14ac:dyDescent="0.25">
      <c r="A2652" s="1" t="s">
        <v>2651</v>
      </c>
    </row>
    <row r="2653" spans="1:1" x14ac:dyDescent="0.25">
      <c r="A2653" s="1" t="s">
        <v>2652</v>
      </c>
    </row>
    <row r="2654" spans="1:1" x14ac:dyDescent="0.25">
      <c r="A2654" s="1" t="s">
        <v>2653</v>
      </c>
    </row>
    <row r="2655" spans="1:1" x14ac:dyDescent="0.25">
      <c r="A2655" s="1" t="s">
        <v>2654</v>
      </c>
    </row>
    <row r="2656" spans="1:1" x14ac:dyDescent="0.25">
      <c r="A2656" s="1" t="s">
        <v>2655</v>
      </c>
    </row>
    <row r="2657" spans="1:1" x14ac:dyDescent="0.25">
      <c r="A2657" s="1" t="s">
        <v>2656</v>
      </c>
    </row>
    <row r="2658" spans="1:1" x14ac:dyDescent="0.25">
      <c r="A2658" s="1" t="s">
        <v>2657</v>
      </c>
    </row>
    <row r="2659" spans="1:1" x14ac:dyDescent="0.25">
      <c r="A2659" s="1" t="s">
        <v>2658</v>
      </c>
    </row>
    <row r="2660" spans="1:1" x14ac:dyDescent="0.25">
      <c r="A2660" s="1" t="s">
        <v>2659</v>
      </c>
    </row>
    <row r="2661" spans="1:1" x14ac:dyDescent="0.25">
      <c r="A2661" s="1" t="s">
        <v>2660</v>
      </c>
    </row>
    <row r="2662" spans="1:1" x14ac:dyDescent="0.25">
      <c r="A2662" s="1" t="s">
        <v>2661</v>
      </c>
    </row>
    <row r="2663" spans="1:1" x14ac:dyDescent="0.25">
      <c r="A2663" s="1" t="s">
        <v>2662</v>
      </c>
    </row>
    <row r="2664" spans="1:1" x14ac:dyDescent="0.25">
      <c r="A2664" s="1" t="s">
        <v>2663</v>
      </c>
    </row>
    <row r="2665" spans="1:1" x14ac:dyDescent="0.25">
      <c r="A2665" s="1" t="s">
        <v>2664</v>
      </c>
    </row>
    <row r="2666" spans="1:1" x14ac:dyDescent="0.25">
      <c r="A2666" s="1" t="s">
        <v>2665</v>
      </c>
    </row>
    <row r="2667" spans="1:1" x14ac:dyDescent="0.25">
      <c r="A2667" s="1" t="s">
        <v>2666</v>
      </c>
    </row>
    <row r="2668" spans="1:1" x14ac:dyDescent="0.25">
      <c r="A2668" s="1" t="s">
        <v>2667</v>
      </c>
    </row>
    <row r="2669" spans="1:1" x14ac:dyDescent="0.25">
      <c r="A2669" s="1" t="s">
        <v>2668</v>
      </c>
    </row>
    <row r="2670" spans="1:1" x14ac:dyDescent="0.25">
      <c r="A2670" s="1" t="s">
        <v>2669</v>
      </c>
    </row>
    <row r="2671" spans="1:1" x14ac:dyDescent="0.25">
      <c r="A2671" s="1" t="s">
        <v>2670</v>
      </c>
    </row>
    <row r="2672" spans="1:1" x14ac:dyDescent="0.25">
      <c r="A2672" s="1" t="s">
        <v>2671</v>
      </c>
    </row>
    <row r="2673" spans="1:1" x14ac:dyDescent="0.25">
      <c r="A2673" s="1" t="s">
        <v>2672</v>
      </c>
    </row>
    <row r="2674" spans="1:1" x14ac:dyDescent="0.25">
      <c r="A2674" s="1" t="s">
        <v>2673</v>
      </c>
    </row>
    <row r="2675" spans="1:1" x14ac:dyDescent="0.25">
      <c r="A2675" s="1" t="s">
        <v>2674</v>
      </c>
    </row>
    <row r="2676" spans="1:1" x14ac:dyDescent="0.25">
      <c r="A2676" s="1" t="s">
        <v>2675</v>
      </c>
    </row>
    <row r="2677" spans="1:1" x14ac:dyDescent="0.25">
      <c r="A2677" s="1" t="s">
        <v>2676</v>
      </c>
    </row>
    <row r="2678" spans="1:1" x14ac:dyDescent="0.25">
      <c r="A2678" s="1" t="s">
        <v>2677</v>
      </c>
    </row>
    <row r="2679" spans="1:1" x14ac:dyDescent="0.25">
      <c r="A2679" s="1" t="s">
        <v>2678</v>
      </c>
    </row>
    <row r="2680" spans="1:1" x14ac:dyDescent="0.25">
      <c r="A2680" s="1" t="s">
        <v>2679</v>
      </c>
    </row>
    <row r="2681" spans="1:1" x14ac:dyDescent="0.25">
      <c r="A2681" s="1" t="s">
        <v>2680</v>
      </c>
    </row>
    <row r="2682" spans="1:1" x14ac:dyDescent="0.25">
      <c r="A2682" s="1" t="s">
        <v>2681</v>
      </c>
    </row>
    <row r="2683" spans="1:1" x14ac:dyDescent="0.25">
      <c r="A2683" s="1" t="s">
        <v>2682</v>
      </c>
    </row>
    <row r="2684" spans="1:1" x14ac:dyDescent="0.25">
      <c r="A2684" s="1" t="s">
        <v>2683</v>
      </c>
    </row>
    <row r="2685" spans="1:1" x14ac:dyDescent="0.25">
      <c r="A2685" s="1" t="s">
        <v>2684</v>
      </c>
    </row>
    <row r="2686" spans="1:1" x14ac:dyDescent="0.25">
      <c r="A2686" s="1" t="s">
        <v>2685</v>
      </c>
    </row>
    <row r="2687" spans="1:1" x14ac:dyDescent="0.25">
      <c r="A2687" s="1" t="s">
        <v>2686</v>
      </c>
    </row>
    <row r="2688" spans="1:1" x14ac:dyDescent="0.25">
      <c r="A2688" s="1" t="s">
        <v>2687</v>
      </c>
    </row>
    <row r="2689" spans="1:1" x14ac:dyDescent="0.25">
      <c r="A2689" s="1" t="s">
        <v>2688</v>
      </c>
    </row>
    <row r="2690" spans="1:1" x14ac:dyDescent="0.25">
      <c r="A2690" s="1" t="s">
        <v>2689</v>
      </c>
    </row>
    <row r="2691" spans="1:1" x14ac:dyDescent="0.25">
      <c r="A2691" s="1" t="s">
        <v>2690</v>
      </c>
    </row>
    <row r="2692" spans="1:1" x14ac:dyDescent="0.25">
      <c r="A2692" s="1" t="s">
        <v>2691</v>
      </c>
    </row>
    <row r="2693" spans="1:1" x14ac:dyDescent="0.25">
      <c r="A2693" s="1" t="s">
        <v>2692</v>
      </c>
    </row>
    <row r="2694" spans="1:1" x14ac:dyDescent="0.25">
      <c r="A2694" s="1" t="s">
        <v>2693</v>
      </c>
    </row>
    <row r="2695" spans="1:1" x14ac:dyDescent="0.25">
      <c r="A2695" s="1" t="s">
        <v>2694</v>
      </c>
    </row>
    <row r="2696" spans="1:1" x14ac:dyDescent="0.25">
      <c r="A2696" s="1" t="s">
        <v>2695</v>
      </c>
    </row>
    <row r="2697" spans="1:1" x14ac:dyDescent="0.25">
      <c r="A2697" s="1" t="s">
        <v>2696</v>
      </c>
    </row>
    <row r="2698" spans="1:1" x14ac:dyDescent="0.25">
      <c r="A2698" s="1" t="s">
        <v>2697</v>
      </c>
    </row>
    <row r="2699" spans="1:1" x14ac:dyDescent="0.25">
      <c r="A2699" s="1" t="s">
        <v>2698</v>
      </c>
    </row>
    <row r="2700" spans="1:1" x14ac:dyDescent="0.25">
      <c r="A2700" s="1" t="s">
        <v>2699</v>
      </c>
    </row>
    <row r="2701" spans="1:1" x14ac:dyDescent="0.25">
      <c r="A2701" s="1" t="s">
        <v>2700</v>
      </c>
    </row>
    <row r="2702" spans="1:1" x14ac:dyDescent="0.25">
      <c r="A2702" s="1" t="s">
        <v>2701</v>
      </c>
    </row>
    <row r="2703" spans="1:1" x14ac:dyDescent="0.25">
      <c r="A2703" s="1" t="s">
        <v>2702</v>
      </c>
    </row>
    <row r="2704" spans="1:1" x14ac:dyDescent="0.25">
      <c r="A2704" s="1" t="s">
        <v>2703</v>
      </c>
    </row>
    <row r="2705" spans="1:1" x14ac:dyDescent="0.25">
      <c r="A2705" s="1" t="s">
        <v>2704</v>
      </c>
    </row>
    <row r="2706" spans="1:1" x14ac:dyDescent="0.25">
      <c r="A2706" s="1" t="s">
        <v>2705</v>
      </c>
    </row>
    <row r="2707" spans="1:1" x14ac:dyDescent="0.25">
      <c r="A2707" s="1" t="s">
        <v>2706</v>
      </c>
    </row>
    <row r="2708" spans="1:1" x14ac:dyDescent="0.25">
      <c r="A2708" s="1" t="s">
        <v>2707</v>
      </c>
    </row>
    <row r="2709" spans="1:1" x14ac:dyDescent="0.25">
      <c r="A2709" s="1" t="s">
        <v>2708</v>
      </c>
    </row>
    <row r="2710" spans="1:1" x14ac:dyDescent="0.25">
      <c r="A2710" s="1" t="s">
        <v>2709</v>
      </c>
    </row>
    <row r="2711" spans="1:1" x14ac:dyDescent="0.25">
      <c r="A2711" s="1" t="s">
        <v>2710</v>
      </c>
    </row>
    <row r="2712" spans="1:1" x14ac:dyDescent="0.25">
      <c r="A2712" s="1" t="s">
        <v>2711</v>
      </c>
    </row>
    <row r="2713" spans="1:1" x14ac:dyDescent="0.25">
      <c r="A2713" s="1" t="s">
        <v>2712</v>
      </c>
    </row>
    <row r="2714" spans="1:1" x14ac:dyDescent="0.25">
      <c r="A2714" s="1" t="s">
        <v>2713</v>
      </c>
    </row>
    <row r="2715" spans="1:1" x14ac:dyDescent="0.25">
      <c r="A2715" s="1" t="s">
        <v>2714</v>
      </c>
    </row>
    <row r="2716" spans="1:1" x14ac:dyDescent="0.25">
      <c r="A2716" s="1" t="s">
        <v>2715</v>
      </c>
    </row>
    <row r="2717" spans="1:1" x14ac:dyDescent="0.25">
      <c r="A2717" s="1" t="s">
        <v>2716</v>
      </c>
    </row>
    <row r="2718" spans="1:1" x14ac:dyDescent="0.25">
      <c r="A2718" s="1" t="s">
        <v>2717</v>
      </c>
    </row>
    <row r="2719" spans="1:1" x14ac:dyDescent="0.25">
      <c r="A2719" s="1" t="s">
        <v>2718</v>
      </c>
    </row>
    <row r="2720" spans="1:1" x14ac:dyDescent="0.25">
      <c r="A2720" s="1" t="s">
        <v>2719</v>
      </c>
    </row>
    <row r="2721" spans="1:1" x14ac:dyDescent="0.25">
      <c r="A2721" s="1" t="s">
        <v>2720</v>
      </c>
    </row>
    <row r="2722" spans="1:1" x14ac:dyDescent="0.25">
      <c r="A2722" s="1" t="s">
        <v>2721</v>
      </c>
    </row>
    <row r="2723" spans="1:1" x14ac:dyDescent="0.25">
      <c r="A2723" s="1" t="s">
        <v>2722</v>
      </c>
    </row>
    <row r="2724" spans="1:1" x14ac:dyDescent="0.25">
      <c r="A2724" s="1" t="s">
        <v>2723</v>
      </c>
    </row>
    <row r="2725" spans="1:1" x14ac:dyDescent="0.25">
      <c r="A2725" s="1" t="s">
        <v>2724</v>
      </c>
    </row>
    <row r="2726" spans="1:1" x14ac:dyDescent="0.25">
      <c r="A2726" s="1" t="s">
        <v>2725</v>
      </c>
    </row>
    <row r="2727" spans="1:1" x14ac:dyDescent="0.25">
      <c r="A2727" s="1" t="s">
        <v>2726</v>
      </c>
    </row>
    <row r="2728" spans="1:1" x14ac:dyDescent="0.25">
      <c r="A2728" s="1" t="s">
        <v>2727</v>
      </c>
    </row>
    <row r="2729" spans="1:1" x14ac:dyDescent="0.25">
      <c r="A2729" s="1" t="s">
        <v>2728</v>
      </c>
    </row>
    <row r="2730" spans="1:1" x14ac:dyDescent="0.25">
      <c r="A2730" s="1" t="s">
        <v>2729</v>
      </c>
    </row>
    <row r="2731" spans="1:1" x14ac:dyDescent="0.25">
      <c r="A2731" s="1" t="s">
        <v>2730</v>
      </c>
    </row>
    <row r="2732" spans="1:1" x14ac:dyDescent="0.25">
      <c r="A2732" s="1" t="s">
        <v>2731</v>
      </c>
    </row>
    <row r="2733" spans="1:1" x14ac:dyDescent="0.25">
      <c r="A2733" s="1" t="s">
        <v>2732</v>
      </c>
    </row>
    <row r="2734" spans="1:1" x14ac:dyDescent="0.25">
      <c r="A2734" s="1" t="s">
        <v>2733</v>
      </c>
    </row>
    <row r="2735" spans="1:1" x14ac:dyDescent="0.25">
      <c r="A2735" s="1" t="s">
        <v>2734</v>
      </c>
    </row>
    <row r="2736" spans="1:1" x14ac:dyDescent="0.25">
      <c r="A2736" s="1" t="s">
        <v>2735</v>
      </c>
    </row>
    <row r="2737" spans="1:1" x14ac:dyDescent="0.25">
      <c r="A2737" s="1" t="s">
        <v>2736</v>
      </c>
    </row>
    <row r="2738" spans="1:1" x14ac:dyDescent="0.25">
      <c r="A2738" s="1" t="s">
        <v>2737</v>
      </c>
    </row>
    <row r="2739" spans="1:1" x14ac:dyDescent="0.25">
      <c r="A2739" s="1" t="s">
        <v>2738</v>
      </c>
    </row>
    <row r="2740" spans="1:1" x14ac:dyDescent="0.25">
      <c r="A2740" s="1" t="s">
        <v>2739</v>
      </c>
    </row>
    <row r="2741" spans="1:1" x14ac:dyDescent="0.25">
      <c r="A2741" s="1" t="s">
        <v>2740</v>
      </c>
    </row>
    <row r="2742" spans="1:1" x14ac:dyDescent="0.25">
      <c r="A2742" s="1" t="s">
        <v>2741</v>
      </c>
    </row>
    <row r="2743" spans="1:1" x14ac:dyDescent="0.25">
      <c r="A2743" s="1" t="s">
        <v>2742</v>
      </c>
    </row>
    <row r="2744" spans="1:1" x14ac:dyDescent="0.25">
      <c r="A2744" s="1" t="s">
        <v>2743</v>
      </c>
    </row>
    <row r="2745" spans="1:1" x14ac:dyDescent="0.25">
      <c r="A2745" s="1" t="s">
        <v>2744</v>
      </c>
    </row>
    <row r="2746" spans="1:1" x14ac:dyDescent="0.25">
      <c r="A2746" s="1" t="s">
        <v>2745</v>
      </c>
    </row>
    <row r="2747" spans="1:1" x14ac:dyDescent="0.25">
      <c r="A2747" s="1" t="s">
        <v>2746</v>
      </c>
    </row>
    <row r="2748" spans="1:1" x14ac:dyDescent="0.25">
      <c r="A2748" s="1" t="s">
        <v>2747</v>
      </c>
    </row>
    <row r="2749" spans="1:1" x14ac:dyDescent="0.25">
      <c r="A2749" s="1" t="s">
        <v>2748</v>
      </c>
    </row>
    <row r="2750" spans="1:1" x14ac:dyDescent="0.25">
      <c r="A2750" s="1" t="s">
        <v>2749</v>
      </c>
    </row>
    <row r="2751" spans="1:1" x14ac:dyDescent="0.25">
      <c r="A2751" s="1" t="s">
        <v>2750</v>
      </c>
    </row>
    <row r="2752" spans="1:1" x14ac:dyDescent="0.25">
      <c r="A2752" s="1" t="s">
        <v>2751</v>
      </c>
    </row>
    <row r="2753" spans="1:1" x14ac:dyDescent="0.25">
      <c r="A2753" s="1" t="s">
        <v>2752</v>
      </c>
    </row>
    <row r="2754" spans="1:1" x14ac:dyDescent="0.25">
      <c r="A2754" s="1" t="s">
        <v>2753</v>
      </c>
    </row>
    <row r="2755" spans="1:1" x14ac:dyDescent="0.25">
      <c r="A2755" s="1" t="s">
        <v>2754</v>
      </c>
    </row>
    <row r="2756" spans="1:1" x14ac:dyDescent="0.25">
      <c r="A2756" s="1" t="s">
        <v>2755</v>
      </c>
    </row>
    <row r="2757" spans="1:1" x14ac:dyDescent="0.25">
      <c r="A2757" s="1" t="s">
        <v>2756</v>
      </c>
    </row>
    <row r="2758" spans="1:1" x14ac:dyDescent="0.25">
      <c r="A2758" s="1" t="s">
        <v>2757</v>
      </c>
    </row>
    <row r="2759" spans="1:1" x14ac:dyDescent="0.25">
      <c r="A2759" s="1" t="s">
        <v>2758</v>
      </c>
    </row>
    <row r="2760" spans="1:1" x14ac:dyDescent="0.25">
      <c r="A2760" s="1" t="s">
        <v>2759</v>
      </c>
    </row>
    <row r="2761" spans="1:1" x14ac:dyDescent="0.25">
      <c r="A2761" s="1" t="s">
        <v>2760</v>
      </c>
    </row>
    <row r="2762" spans="1:1" x14ac:dyDescent="0.25">
      <c r="A2762" s="1" t="s">
        <v>2761</v>
      </c>
    </row>
    <row r="2763" spans="1:1" x14ac:dyDescent="0.25">
      <c r="A2763" s="1" t="s">
        <v>2762</v>
      </c>
    </row>
    <row r="2764" spans="1:1" x14ac:dyDescent="0.25">
      <c r="A2764" s="1" t="s">
        <v>2763</v>
      </c>
    </row>
    <row r="2765" spans="1:1" x14ac:dyDescent="0.25">
      <c r="A2765" s="1" t="s">
        <v>2764</v>
      </c>
    </row>
    <row r="2766" spans="1:1" x14ac:dyDescent="0.25">
      <c r="A2766" s="1" t="s">
        <v>2765</v>
      </c>
    </row>
    <row r="2767" spans="1:1" x14ac:dyDescent="0.25">
      <c r="A2767" s="1" t="s">
        <v>2766</v>
      </c>
    </row>
    <row r="2768" spans="1:1" x14ac:dyDescent="0.25">
      <c r="A2768" s="1" t="s">
        <v>2767</v>
      </c>
    </row>
    <row r="2769" spans="1:1" x14ac:dyDescent="0.25">
      <c r="A2769" s="1" t="s">
        <v>2768</v>
      </c>
    </row>
    <row r="2770" spans="1:1" x14ac:dyDescent="0.25">
      <c r="A2770" s="1" t="s">
        <v>2769</v>
      </c>
    </row>
    <row r="2771" spans="1:1" x14ac:dyDescent="0.25">
      <c r="A2771" s="1" t="s">
        <v>2770</v>
      </c>
    </row>
    <row r="2772" spans="1:1" x14ac:dyDescent="0.25">
      <c r="A2772" s="1" t="s">
        <v>2771</v>
      </c>
    </row>
    <row r="2773" spans="1:1" x14ac:dyDescent="0.25">
      <c r="A2773" s="1" t="s">
        <v>2772</v>
      </c>
    </row>
    <row r="2774" spans="1:1" x14ac:dyDescent="0.25">
      <c r="A2774" s="1" t="s">
        <v>2773</v>
      </c>
    </row>
    <row r="2775" spans="1:1" x14ac:dyDescent="0.25">
      <c r="A2775" s="1" t="s">
        <v>2774</v>
      </c>
    </row>
    <row r="2776" spans="1:1" x14ac:dyDescent="0.25">
      <c r="A2776" s="1" t="s">
        <v>2775</v>
      </c>
    </row>
    <row r="2777" spans="1:1" x14ac:dyDescent="0.25">
      <c r="A2777" s="1" t="s">
        <v>2776</v>
      </c>
    </row>
    <row r="2778" spans="1:1" x14ac:dyDescent="0.25">
      <c r="A2778" s="1" t="s">
        <v>2777</v>
      </c>
    </row>
    <row r="2779" spans="1:1" x14ac:dyDescent="0.25">
      <c r="A2779" s="1" t="s">
        <v>2778</v>
      </c>
    </row>
    <row r="2780" spans="1:1" x14ac:dyDescent="0.25">
      <c r="A2780" s="1" t="s">
        <v>2779</v>
      </c>
    </row>
    <row r="2781" spans="1:1" x14ac:dyDescent="0.25">
      <c r="A2781" s="1" t="s">
        <v>2780</v>
      </c>
    </row>
    <row r="2782" spans="1:1" x14ac:dyDescent="0.25">
      <c r="A2782" s="1" t="s">
        <v>2781</v>
      </c>
    </row>
    <row r="2783" spans="1:1" x14ac:dyDescent="0.25">
      <c r="A2783" s="1" t="s">
        <v>2782</v>
      </c>
    </row>
    <row r="2784" spans="1:1" x14ac:dyDescent="0.25">
      <c r="A2784" s="1" t="s">
        <v>2783</v>
      </c>
    </row>
    <row r="2785" spans="1:1" x14ac:dyDescent="0.25">
      <c r="A2785" s="1" t="s">
        <v>2784</v>
      </c>
    </row>
    <row r="2786" spans="1:1" x14ac:dyDescent="0.25">
      <c r="A2786" s="1" t="s">
        <v>2785</v>
      </c>
    </row>
    <row r="2787" spans="1:1" x14ac:dyDescent="0.25">
      <c r="A2787" s="1" t="s">
        <v>2786</v>
      </c>
    </row>
    <row r="2788" spans="1:1" x14ac:dyDescent="0.25">
      <c r="A2788" s="1" t="s">
        <v>2787</v>
      </c>
    </row>
    <row r="2789" spans="1:1" x14ac:dyDescent="0.25">
      <c r="A2789" s="1" t="s">
        <v>2788</v>
      </c>
    </row>
    <row r="2790" spans="1:1" x14ac:dyDescent="0.25">
      <c r="A2790" s="1" t="s">
        <v>2789</v>
      </c>
    </row>
    <row r="2791" spans="1:1" x14ac:dyDescent="0.25">
      <c r="A2791" s="1" t="s">
        <v>2790</v>
      </c>
    </row>
    <row r="2792" spans="1:1" x14ac:dyDescent="0.25">
      <c r="A2792" s="1" t="s">
        <v>2791</v>
      </c>
    </row>
    <row r="2793" spans="1:1" x14ac:dyDescent="0.25">
      <c r="A2793" s="1" t="s">
        <v>2792</v>
      </c>
    </row>
    <row r="2794" spans="1:1" x14ac:dyDescent="0.25">
      <c r="A2794" s="1" t="s">
        <v>2793</v>
      </c>
    </row>
    <row r="2795" spans="1:1" x14ac:dyDescent="0.25">
      <c r="A2795" s="1" t="s">
        <v>2794</v>
      </c>
    </row>
    <row r="2796" spans="1:1" x14ac:dyDescent="0.25">
      <c r="A2796" s="1" t="s">
        <v>2795</v>
      </c>
    </row>
    <row r="2797" spans="1:1" x14ac:dyDescent="0.25">
      <c r="A2797" s="1" t="s">
        <v>2796</v>
      </c>
    </row>
    <row r="2798" spans="1:1" x14ac:dyDescent="0.25">
      <c r="A2798" s="1" t="s">
        <v>2797</v>
      </c>
    </row>
    <row r="2799" spans="1:1" x14ac:dyDescent="0.25">
      <c r="A2799" s="1" t="s">
        <v>2798</v>
      </c>
    </row>
    <row r="2800" spans="1:1" x14ac:dyDescent="0.25">
      <c r="A2800" s="1" t="s">
        <v>2799</v>
      </c>
    </row>
    <row r="2801" spans="1:1" x14ac:dyDescent="0.25">
      <c r="A2801" s="1" t="s">
        <v>2800</v>
      </c>
    </row>
    <row r="2802" spans="1:1" x14ac:dyDescent="0.25">
      <c r="A2802" s="1" t="s">
        <v>2801</v>
      </c>
    </row>
    <row r="2803" spans="1:1" x14ac:dyDescent="0.25">
      <c r="A2803" s="1" t="s">
        <v>2802</v>
      </c>
    </row>
    <row r="2804" spans="1:1" x14ac:dyDescent="0.25">
      <c r="A2804" s="1" t="s">
        <v>2803</v>
      </c>
    </row>
    <row r="2805" spans="1:1" x14ac:dyDescent="0.25">
      <c r="A2805" s="1" t="s">
        <v>2804</v>
      </c>
    </row>
    <row r="2806" spans="1:1" x14ac:dyDescent="0.25">
      <c r="A2806" s="1" t="s">
        <v>2805</v>
      </c>
    </row>
    <row r="2807" spans="1:1" x14ac:dyDescent="0.25">
      <c r="A2807" s="1" t="s">
        <v>2806</v>
      </c>
    </row>
    <row r="2808" spans="1:1" x14ac:dyDescent="0.25">
      <c r="A2808" s="1" t="s">
        <v>2807</v>
      </c>
    </row>
    <row r="2809" spans="1:1" x14ac:dyDescent="0.25">
      <c r="A2809" s="1" t="s">
        <v>2808</v>
      </c>
    </row>
    <row r="2810" spans="1:1" x14ac:dyDescent="0.25">
      <c r="A2810" s="1" t="s">
        <v>2809</v>
      </c>
    </row>
    <row r="2811" spans="1:1" x14ac:dyDescent="0.25">
      <c r="A2811" s="1" t="s">
        <v>2810</v>
      </c>
    </row>
    <row r="2812" spans="1:1" x14ac:dyDescent="0.25">
      <c r="A2812" s="1" t="s">
        <v>2811</v>
      </c>
    </row>
    <row r="2813" spans="1:1" x14ac:dyDescent="0.25">
      <c r="A2813" s="1" t="s">
        <v>2812</v>
      </c>
    </row>
    <row r="2814" spans="1:1" x14ac:dyDescent="0.25">
      <c r="A2814" s="1" t="s">
        <v>2813</v>
      </c>
    </row>
    <row r="2815" spans="1:1" x14ac:dyDescent="0.25">
      <c r="A2815" s="1" t="s">
        <v>2814</v>
      </c>
    </row>
    <row r="2816" spans="1:1" x14ac:dyDescent="0.25">
      <c r="A2816" s="1" t="s">
        <v>2815</v>
      </c>
    </row>
    <row r="2817" spans="1:1" x14ac:dyDescent="0.25">
      <c r="A2817" s="1" t="s">
        <v>2816</v>
      </c>
    </row>
    <row r="2818" spans="1:1" x14ac:dyDescent="0.25">
      <c r="A2818" s="1" t="s">
        <v>2817</v>
      </c>
    </row>
    <row r="2819" spans="1:1" x14ac:dyDescent="0.25">
      <c r="A2819" s="1" t="s">
        <v>2818</v>
      </c>
    </row>
    <row r="2820" spans="1:1" x14ac:dyDescent="0.25">
      <c r="A2820" s="1" t="s">
        <v>2819</v>
      </c>
    </row>
    <row r="2821" spans="1:1" x14ac:dyDescent="0.25">
      <c r="A2821" s="1" t="s">
        <v>2820</v>
      </c>
    </row>
    <row r="2822" spans="1:1" x14ac:dyDescent="0.25">
      <c r="A2822" s="1" t="s">
        <v>2821</v>
      </c>
    </row>
    <row r="2823" spans="1:1" x14ac:dyDescent="0.25">
      <c r="A2823" s="1" t="s">
        <v>2822</v>
      </c>
    </row>
    <row r="2824" spans="1:1" x14ac:dyDescent="0.25">
      <c r="A2824" s="1" t="s">
        <v>2823</v>
      </c>
    </row>
    <row r="2825" spans="1:1" x14ac:dyDescent="0.25">
      <c r="A2825" s="1" t="s">
        <v>2824</v>
      </c>
    </row>
    <row r="2826" spans="1:1" x14ac:dyDescent="0.25">
      <c r="A2826" s="1" t="s">
        <v>2825</v>
      </c>
    </row>
    <row r="2827" spans="1:1" x14ac:dyDescent="0.25">
      <c r="A2827" s="1" t="s">
        <v>2826</v>
      </c>
    </row>
    <row r="2828" spans="1:1" x14ac:dyDescent="0.25">
      <c r="A2828" s="1" t="s">
        <v>2827</v>
      </c>
    </row>
    <row r="2829" spans="1:1" x14ac:dyDescent="0.25">
      <c r="A2829" s="1" t="s">
        <v>2828</v>
      </c>
    </row>
    <row r="2830" spans="1:1" x14ac:dyDescent="0.25">
      <c r="A2830" s="1" t="s">
        <v>2829</v>
      </c>
    </row>
    <row r="2831" spans="1:1" x14ac:dyDescent="0.25">
      <c r="A2831" s="1" t="s">
        <v>2830</v>
      </c>
    </row>
    <row r="2832" spans="1:1" x14ac:dyDescent="0.25">
      <c r="A2832" s="1" t="s">
        <v>2831</v>
      </c>
    </row>
    <row r="2833" spans="1:1" x14ac:dyDescent="0.25">
      <c r="A2833" s="1" t="s">
        <v>2832</v>
      </c>
    </row>
    <row r="2834" spans="1:1" x14ac:dyDescent="0.25">
      <c r="A2834" s="1" t="s">
        <v>2833</v>
      </c>
    </row>
    <row r="2835" spans="1:1" x14ac:dyDescent="0.25">
      <c r="A2835" s="1" t="s">
        <v>2834</v>
      </c>
    </row>
    <row r="2836" spans="1:1" x14ac:dyDescent="0.25">
      <c r="A2836" s="1" t="s">
        <v>2835</v>
      </c>
    </row>
    <row r="2837" spans="1:1" x14ac:dyDescent="0.25">
      <c r="A2837" s="1" t="s">
        <v>2836</v>
      </c>
    </row>
    <row r="2838" spans="1:1" x14ac:dyDescent="0.25">
      <c r="A2838" s="1" t="s">
        <v>2837</v>
      </c>
    </row>
    <row r="2839" spans="1:1" x14ac:dyDescent="0.25">
      <c r="A2839" s="1" t="s">
        <v>2838</v>
      </c>
    </row>
    <row r="2840" spans="1:1" x14ac:dyDescent="0.25">
      <c r="A2840" s="1" t="s">
        <v>2839</v>
      </c>
    </row>
    <row r="2841" spans="1:1" x14ac:dyDescent="0.25">
      <c r="A2841" s="1" t="s">
        <v>2840</v>
      </c>
    </row>
    <row r="2842" spans="1:1" x14ac:dyDescent="0.25">
      <c r="A2842" s="1" t="s">
        <v>2841</v>
      </c>
    </row>
    <row r="2843" spans="1:1" x14ac:dyDescent="0.25">
      <c r="A2843" s="1" t="s">
        <v>2842</v>
      </c>
    </row>
    <row r="2844" spans="1:1" x14ac:dyDescent="0.25">
      <c r="A2844" s="1" t="s">
        <v>2843</v>
      </c>
    </row>
    <row r="2845" spans="1:1" x14ac:dyDescent="0.25">
      <c r="A2845" s="1" t="s">
        <v>2844</v>
      </c>
    </row>
    <row r="2846" spans="1:1" x14ac:dyDescent="0.25">
      <c r="A2846" s="1" t="s">
        <v>2845</v>
      </c>
    </row>
    <row r="2847" spans="1:1" x14ac:dyDescent="0.25">
      <c r="A2847" s="1" t="s">
        <v>2846</v>
      </c>
    </row>
    <row r="2848" spans="1:1" x14ac:dyDescent="0.25">
      <c r="A2848" s="1" t="s">
        <v>2847</v>
      </c>
    </row>
    <row r="2849" spans="1:1" x14ac:dyDescent="0.25">
      <c r="A2849" s="1" t="s">
        <v>2848</v>
      </c>
    </row>
    <row r="2850" spans="1:1" x14ac:dyDescent="0.25">
      <c r="A2850" s="1" t="s">
        <v>2849</v>
      </c>
    </row>
    <row r="2851" spans="1:1" x14ac:dyDescent="0.25">
      <c r="A2851" s="1" t="s">
        <v>2850</v>
      </c>
    </row>
    <row r="2852" spans="1:1" x14ac:dyDescent="0.25">
      <c r="A2852" s="1" t="s">
        <v>2851</v>
      </c>
    </row>
    <row r="2853" spans="1:1" x14ac:dyDescent="0.25">
      <c r="A2853" s="1" t="s">
        <v>2852</v>
      </c>
    </row>
    <row r="2854" spans="1:1" x14ac:dyDescent="0.25">
      <c r="A2854" s="1" t="s">
        <v>2853</v>
      </c>
    </row>
    <row r="2855" spans="1:1" x14ac:dyDescent="0.25">
      <c r="A2855" s="1" t="s">
        <v>2854</v>
      </c>
    </row>
    <row r="2856" spans="1:1" x14ac:dyDescent="0.25">
      <c r="A2856" s="1" t="s">
        <v>2855</v>
      </c>
    </row>
    <row r="2857" spans="1:1" x14ac:dyDescent="0.25">
      <c r="A2857" s="1" t="s">
        <v>2856</v>
      </c>
    </row>
    <row r="2858" spans="1:1" x14ac:dyDescent="0.25">
      <c r="A2858" s="1" t="s">
        <v>2857</v>
      </c>
    </row>
    <row r="2859" spans="1:1" x14ac:dyDescent="0.25">
      <c r="A2859" s="1" t="s">
        <v>2858</v>
      </c>
    </row>
    <row r="2860" spans="1:1" x14ac:dyDescent="0.25">
      <c r="A2860" s="1" t="s">
        <v>2859</v>
      </c>
    </row>
    <row r="2861" spans="1:1" x14ac:dyDescent="0.25">
      <c r="A2861" s="1" t="s">
        <v>2860</v>
      </c>
    </row>
    <row r="2862" spans="1:1" x14ac:dyDescent="0.25">
      <c r="A2862" s="1" t="s">
        <v>2861</v>
      </c>
    </row>
    <row r="2863" spans="1:1" x14ac:dyDescent="0.25">
      <c r="A2863" s="1" t="s">
        <v>2862</v>
      </c>
    </row>
    <row r="2864" spans="1:1" x14ac:dyDescent="0.25">
      <c r="A2864" s="1" t="s">
        <v>2863</v>
      </c>
    </row>
    <row r="2865" spans="1:1" x14ac:dyDescent="0.25">
      <c r="A2865" s="1" t="s">
        <v>2864</v>
      </c>
    </row>
    <row r="2866" spans="1:1" x14ac:dyDescent="0.25">
      <c r="A2866" s="1" t="s">
        <v>2865</v>
      </c>
    </row>
    <row r="2867" spans="1:1" x14ac:dyDescent="0.25">
      <c r="A2867" s="1" t="s">
        <v>2866</v>
      </c>
    </row>
    <row r="2868" spans="1:1" x14ac:dyDescent="0.25">
      <c r="A2868" s="1" t="s">
        <v>2867</v>
      </c>
    </row>
    <row r="2869" spans="1:1" x14ac:dyDescent="0.25">
      <c r="A2869" s="1" t="s">
        <v>2868</v>
      </c>
    </row>
    <row r="2870" spans="1:1" x14ac:dyDescent="0.25">
      <c r="A2870" s="1" t="s">
        <v>2869</v>
      </c>
    </row>
    <row r="2871" spans="1:1" x14ac:dyDescent="0.25">
      <c r="A2871" s="1" t="s">
        <v>2870</v>
      </c>
    </row>
    <row r="2872" spans="1:1" x14ac:dyDescent="0.25">
      <c r="A2872" s="1" t="s">
        <v>2871</v>
      </c>
    </row>
    <row r="2873" spans="1:1" x14ac:dyDescent="0.25">
      <c r="A2873" s="1" t="s">
        <v>2872</v>
      </c>
    </row>
    <row r="2874" spans="1:1" x14ac:dyDescent="0.25">
      <c r="A2874" s="1" t="s">
        <v>2873</v>
      </c>
    </row>
    <row r="2875" spans="1:1" x14ac:dyDescent="0.25">
      <c r="A2875" s="1" t="s">
        <v>2874</v>
      </c>
    </row>
    <row r="2876" spans="1:1" x14ac:dyDescent="0.25">
      <c r="A2876" s="1" t="s">
        <v>2875</v>
      </c>
    </row>
    <row r="2877" spans="1:1" x14ac:dyDescent="0.25">
      <c r="A2877" s="1" t="s">
        <v>2876</v>
      </c>
    </row>
    <row r="2878" spans="1:1" x14ac:dyDescent="0.25">
      <c r="A2878" s="1" t="s">
        <v>2877</v>
      </c>
    </row>
    <row r="2879" spans="1:1" x14ac:dyDescent="0.25">
      <c r="A2879" s="1" t="s">
        <v>2878</v>
      </c>
    </row>
    <row r="2880" spans="1:1" x14ac:dyDescent="0.25">
      <c r="A2880" s="1" t="s">
        <v>2879</v>
      </c>
    </row>
    <row r="2881" spans="1:1" x14ac:dyDescent="0.25">
      <c r="A2881" s="1" t="s">
        <v>2880</v>
      </c>
    </row>
    <row r="2882" spans="1:1" x14ac:dyDescent="0.25">
      <c r="A2882" s="1" t="s">
        <v>2881</v>
      </c>
    </row>
    <row r="2883" spans="1:1" x14ac:dyDescent="0.25">
      <c r="A2883" s="1" t="s">
        <v>2882</v>
      </c>
    </row>
    <row r="2884" spans="1:1" x14ac:dyDescent="0.25">
      <c r="A2884" s="1" t="s">
        <v>2883</v>
      </c>
    </row>
    <row r="2885" spans="1:1" x14ac:dyDescent="0.25">
      <c r="A2885" s="1" t="s">
        <v>2884</v>
      </c>
    </row>
    <row r="2886" spans="1:1" x14ac:dyDescent="0.25">
      <c r="A2886" s="1" t="s">
        <v>2885</v>
      </c>
    </row>
    <row r="2887" spans="1:1" x14ac:dyDescent="0.25">
      <c r="A2887" s="1" t="s">
        <v>2886</v>
      </c>
    </row>
    <row r="2888" spans="1:1" x14ac:dyDescent="0.25">
      <c r="A2888" s="1" t="s">
        <v>2887</v>
      </c>
    </row>
    <row r="2889" spans="1:1" x14ac:dyDescent="0.25">
      <c r="A2889" s="1" t="s">
        <v>2888</v>
      </c>
    </row>
    <row r="2890" spans="1:1" x14ac:dyDescent="0.25">
      <c r="A2890" s="1" t="s">
        <v>2889</v>
      </c>
    </row>
    <row r="2891" spans="1:1" x14ac:dyDescent="0.25">
      <c r="A2891" s="1" t="s">
        <v>2890</v>
      </c>
    </row>
    <row r="2892" spans="1:1" x14ac:dyDescent="0.25">
      <c r="A2892" s="1" t="s">
        <v>2891</v>
      </c>
    </row>
    <row r="2893" spans="1:1" x14ac:dyDescent="0.25">
      <c r="A2893" s="1" t="s">
        <v>2892</v>
      </c>
    </row>
    <row r="2894" spans="1:1" x14ac:dyDescent="0.25">
      <c r="A2894" s="1" t="s">
        <v>2893</v>
      </c>
    </row>
    <row r="2895" spans="1:1" x14ac:dyDescent="0.25">
      <c r="A2895" s="1" t="s">
        <v>2894</v>
      </c>
    </row>
    <row r="2896" spans="1:1" x14ac:dyDescent="0.25">
      <c r="A2896" s="1" t="s">
        <v>2895</v>
      </c>
    </row>
    <row r="2897" spans="1:1" x14ac:dyDescent="0.25">
      <c r="A2897" s="1" t="s">
        <v>2896</v>
      </c>
    </row>
    <row r="2898" spans="1:1" x14ac:dyDescent="0.25">
      <c r="A2898" s="1" t="s">
        <v>2897</v>
      </c>
    </row>
    <row r="2899" spans="1:1" x14ac:dyDescent="0.25">
      <c r="A2899" s="1" t="s">
        <v>2898</v>
      </c>
    </row>
    <row r="2900" spans="1:1" x14ac:dyDescent="0.25">
      <c r="A2900" s="1" t="s">
        <v>2899</v>
      </c>
    </row>
    <row r="2901" spans="1:1" x14ac:dyDescent="0.25">
      <c r="A2901" s="1" t="s">
        <v>2900</v>
      </c>
    </row>
    <row r="2902" spans="1:1" x14ac:dyDescent="0.25">
      <c r="A2902" s="1" t="s">
        <v>2901</v>
      </c>
    </row>
    <row r="2903" spans="1:1" x14ac:dyDescent="0.25">
      <c r="A2903" s="1" t="s">
        <v>2902</v>
      </c>
    </row>
    <row r="2904" spans="1:1" x14ac:dyDescent="0.25">
      <c r="A2904" s="1" t="s">
        <v>2903</v>
      </c>
    </row>
    <row r="2905" spans="1:1" x14ac:dyDescent="0.25">
      <c r="A2905" s="1" t="s">
        <v>2904</v>
      </c>
    </row>
    <row r="2906" spans="1:1" x14ac:dyDescent="0.25">
      <c r="A2906" s="1" t="s">
        <v>2905</v>
      </c>
    </row>
    <row r="2907" spans="1:1" x14ac:dyDescent="0.25">
      <c r="A2907" s="1" t="s">
        <v>2906</v>
      </c>
    </row>
    <row r="2908" spans="1:1" x14ac:dyDescent="0.25">
      <c r="A2908" s="1" t="s">
        <v>2907</v>
      </c>
    </row>
    <row r="2909" spans="1:1" x14ac:dyDescent="0.25">
      <c r="A2909" s="1" t="s">
        <v>2908</v>
      </c>
    </row>
    <row r="2910" spans="1:1" x14ac:dyDescent="0.25">
      <c r="A2910" s="1" t="s">
        <v>2909</v>
      </c>
    </row>
    <row r="2911" spans="1:1" x14ac:dyDescent="0.25">
      <c r="A2911" s="1" t="s">
        <v>2910</v>
      </c>
    </row>
    <row r="2912" spans="1:1" x14ac:dyDescent="0.25">
      <c r="A2912" s="1" t="s">
        <v>2911</v>
      </c>
    </row>
    <row r="2913" spans="1:1" x14ac:dyDescent="0.25">
      <c r="A2913" s="1" t="s">
        <v>2912</v>
      </c>
    </row>
    <row r="2914" spans="1:1" x14ac:dyDescent="0.25">
      <c r="A2914" s="1" t="s">
        <v>2913</v>
      </c>
    </row>
    <row r="2915" spans="1:1" x14ac:dyDescent="0.25">
      <c r="A2915" s="1" t="s">
        <v>2914</v>
      </c>
    </row>
    <row r="2916" spans="1:1" x14ac:dyDescent="0.25">
      <c r="A2916" s="1" t="s">
        <v>2915</v>
      </c>
    </row>
    <row r="2917" spans="1:1" x14ac:dyDescent="0.25">
      <c r="A2917" s="1" t="s">
        <v>2916</v>
      </c>
    </row>
    <row r="2918" spans="1:1" x14ac:dyDescent="0.25">
      <c r="A2918" s="1" t="s">
        <v>2917</v>
      </c>
    </row>
    <row r="2919" spans="1:1" x14ac:dyDescent="0.25">
      <c r="A2919" s="1" t="s">
        <v>2918</v>
      </c>
    </row>
    <row r="2920" spans="1:1" x14ac:dyDescent="0.25">
      <c r="A2920" s="1" t="s">
        <v>2919</v>
      </c>
    </row>
    <row r="2921" spans="1:1" x14ac:dyDescent="0.25">
      <c r="A2921" s="1" t="s">
        <v>2920</v>
      </c>
    </row>
    <row r="2922" spans="1:1" x14ac:dyDescent="0.25">
      <c r="A2922" s="1" t="s">
        <v>2921</v>
      </c>
    </row>
    <row r="2923" spans="1:1" x14ac:dyDescent="0.25">
      <c r="A2923" s="1" t="s">
        <v>2922</v>
      </c>
    </row>
    <row r="2924" spans="1:1" x14ac:dyDescent="0.25">
      <c r="A2924" s="1" t="s">
        <v>2923</v>
      </c>
    </row>
    <row r="2925" spans="1:1" x14ac:dyDescent="0.25">
      <c r="A2925" s="1" t="s">
        <v>2924</v>
      </c>
    </row>
    <row r="2926" spans="1:1" x14ac:dyDescent="0.25">
      <c r="A2926" s="1" t="s">
        <v>2925</v>
      </c>
    </row>
    <row r="2927" spans="1:1" x14ac:dyDescent="0.25">
      <c r="A2927" s="1" t="s">
        <v>2926</v>
      </c>
    </row>
    <row r="2928" spans="1:1" x14ac:dyDescent="0.25">
      <c r="A2928" s="1" t="s">
        <v>2927</v>
      </c>
    </row>
    <row r="2929" spans="1:1" x14ac:dyDescent="0.25">
      <c r="A2929" s="1" t="s">
        <v>2928</v>
      </c>
    </row>
    <row r="2930" spans="1:1" x14ac:dyDescent="0.25">
      <c r="A2930" s="1" t="s">
        <v>2929</v>
      </c>
    </row>
    <row r="2931" spans="1:1" x14ac:dyDescent="0.25">
      <c r="A2931" s="1" t="s">
        <v>2930</v>
      </c>
    </row>
    <row r="2932" spans="1:1" x14ac:dyDescent="0.25">
      <c r="A2932" s="1" t="s">
        <v>2931</v>
      </c>
    </row>
    <row r="2933" spans="1:1" x14ac:dyDescent="0.25">
      <c r="A2933" s="1" t="s">
        <v>2932</v>
      </c>
    </row>
    <row r="2934" spans="1:1" x14ac:dyDescent="0.25">
      <c r="A2934" s="1" t="s">
        <v>2933</v>
      </c>
    </row>
    <row r="2935" spans="1:1" x14ac:dyDescent="0.25">
      <c r="A2935" s="1" t="s">
        <v>2934</v>
      </c>
    </row>
    <row r="2936" spans="1:1" x14ac:dyDescent="0.25">
      <c r="A2936" s="1" t="s">
        <v>2935</v>
      </c>
    </row>
    <row r="2937" spans="1:1" x14ac:dyDescent="0.25">
      <c r="A2937" s="1" t="s">
        <v>2936</v>
      </c>
    </row>
    <row r="2938" spans="1:1" x14ac:dyDescent="0.25">
      <c r="A2938" s="1" t="s">
        <v>2937</v>
      </c>
    </row>
    <row r="2939" spans="1:1" x14ac:dyDescent="0.25">
      <c r="A2939" s="1" t="s">
        <v>2938</v>
      </c>
    </row>
    <row r="2940" spans="1:1" x14ac:dyDescent="0.25">
      <c r="A2940" s="1" t="s">
        <v>2939</v>
      </c>
    </row>
    <row r="2941" spans="1:1" x14ac:dyDescent="0.25">
      <c r="A2941" s="1" t="s">
        <v>2940</v>
      </c>
    </row>
    <row r="2942" spans="1:1" x14ac:dyDescent="0.25">
      <c r="A2942" s="1" t="s">
        <v>2941</v>
      </c>
    </row>
    <row r="2943" spans="1:1" x14ac:dyDescent="0.25">
      <c r="A2943" s="1" t="s">
        <v>2942</v>
      </c>
    </row>
    <row r="2944" spans="1:1" x14ac:dyDescent="0.25">
      <c r="A2944" s="1" t="s">
        <v>2943</v>
      </c>
    </row>
    <row r="2945" spans="1:1" x14ac:dyDescent="0.25">
      <c r="A2945" s="1" t="s">
        <v>2944</v>
      </c>
    </row>
    <row r="2946" spans="1:1" x14ac:dyDescent="0.25">
      <c r="A2946" s="1" t="s">
        <v>2945</v>
      </c>
    </row>
    <row r="2947" spans="1:1" x14ac:dyDescent="0.25">
      <c r="A2947" s="1" t="s">
        <v>2946</v>
      </c>
    </row>
    <row r="2948" spans="1:1" x14ac:dyDescent="0.25">
      <c r="A2948" s="1" t="s">
        <v>2947</v>
      </c>
    </row>
    <row r="2949" spans="1:1" x14ac:dyDescent="0.25">
      <c r="A2949" s="1" t="s">
        <v>2948</v>
      </c>
    </row>
    <row r="2950" spans="1:1" x14ac:dyDescent="0.25">
      <c r="A2950" s="1" t="s">
        <v>2949</v>
      </c>
    </row>
    <row r="2951" spans="1:1" x14ac:dyDescent="0.25">
      <c r="A2951" s="1" t="s">
        <v>2950</v>
      </c>
    </row>
    <row r="2952" spans="1:1" x14ac:dyDescent="0.25">
      <c r="A2952" s="1" t="s">
        <v>2951</v>
      </c>
    </row>
    <row r="2953" spans="1:1" x14ac:dyDescent="0.25">
      <c r="A2953" s="1" t="s">
        <v>2952</v>
      </c>
    </row>
    <row r="2954" spans="1:1" x14ac:dyDescent="0.25">
      <c r="A2954" s="1" t="s">
        <v>2953</v>
      </c>
    </row>
    <row r="2955" spans="1:1" x14ac:dyDescent="0.25">
      <c r="A2955" s="1" t="s">
        <v>2954</v>
      </c>
    </row>
    <row r="2956" spans="1:1" x14ac:dyDescent="0.25">
      <c r="A2956" s="1" t="s">
        <v>2955</v>
      </c>
    </row>
    <row r="2957" spans="1:1" x14ac:dyDescent="0.25">
      <c r="A2957" s="1" t="s">
        <v>2956</v>
      </c>
    </row>
    <row r="2958" spans="1:1" x14ac:dyDescent="0.25">
      <c r="A2958" s="1" t="s">
        <v>2957</v>
      </c>
    </row>
    <row r="2959" spans="1:1" x14ac:dyDescent="0.25">
      <c r="A2959" s="1" t="s">
        <v>2958</v>
      </c>
    </row>
    <row r="2960" spans="1:1" x14ac:dyDescent="0.25">
      <c r="A2960" s="1" t="s">
        <v>2959</v>
      </c>
    </row>
    <row r="2961" spans="1:1" x14ac:dyDescent="0.25">
      <c r="A2961" s="1" t="s">
        <v>2960</v>
      </c>
    </row>
    <row r="2962" spans="1:1" x14ac:dyDescent="0.25">
      <c r="A2962" s="1" t="s">
        <v>2961</v>
      </c>
    </row>
    <row r="2963" spans="1:1" x14ac:dyDescent="0.25">
      <c r="A2963" s="1" t="s">
        <v>2962</v>
      </c>
    </row>
    <row r="2964" spans="1:1" x14ac:dyDescent="0.25">
      <c r="A2964" s="1" t="s">
        <v>2963</v>
      </c>
    </row>
    <row r="2965" spans="1:1" x14ac:dyDescent="0.25">
      <c r="A2965" s="1" t="s">
        <v>2964</v>
      </c>
    </row>
    <row r="2966" spans="1:1" x14ac:dyDescent="0.25">
      <c r="A2966" s="1" t="s">
        <v>2965</v>
      </c>
    </row>
    <row r="2967" spans="1:1" x14ac:dyDescent="0.25">
      <c r="A2967" s="1" t="s">
        <v>2966</v>
      </c>
    </row>
    <row r="2968" spans="1:1" x14ac:dyDescent="0.25">
      <c r="A2968" s="1" t="s">
        <v>2967</v>
      </c>
    </row>
    <row r="2969" spans="1:1" x14ac:dyDescent="0.25">
      <c r="A2969" s="1" t="s">
        <v>2968</v>
      </c>
    </row>
    <row r="2970" spans="1:1" x14ac:dyDescent="0.25">
      <c r="A2970" s="1" t="s">
        <v>2969</v>
      </c>
    </row>
    <row r="2971" spans="1:1" x14ac:dyDescent="0.25">
      <c r="A2971" s="1" t="s">
        <v>2970</v>
      </c>
    </row>
    <row r="2972" spans="1:1" x14ac:dyDescent="0.25">
      <c r="A2972" s="1" t="s">
        <v>2971</v>
      </c>
    </row>
    <row r="2973" spans="1:1" x14ac:dyDescent="0.25">
      <c r="A2973" s="1" t="s">
        <v>2972</v>
      </c>
    </row>
    <row r="2974" spans="1:1" x14ac:dyDescent="0.25">
      <c r="A2974" s="1" t="s">
        <v>2973</v>
      </c>
    </row>
    <row r="2975" spans="1:1" x14ac:dyDescent="0.25">
      <c r="A2975" s="1" t="s">
        <v>2974</v>
      </c>
    </row>
    <row r="2976" spans="1:1" x14ac:dyDescent="0.25">
      <c r="A2976" s="1" t="s">
        <v>2975</v>
      </c>
    </row>
    <row r="2977" spans="1:1" x14ac:dyDescent="0.25">
      <c r="A2977" s="1" t="s">
        <v>2976</v>
      </c>
    </row>
    <row r="2978" spans="1:1" x14ac:dyDescent="0.25">
      <c r="A2978" s="1" t="s">
        <v>2977</v>
      </c>
    </row>
    <row r="2979" spans="1:1" x14ac:dyDescent="0.25">
      <c r="A2979" s="1" t="s">
        <v>2978</v>
      </c>
    </row>
    <row r="2980" spans="1:1" x14ac:dyDescent="0.25">
      <c r="A2980" s="1" t="s">
        <v>2979</v>
      </c>
    </row>
    <row r="2981" spans="1:1" x14ac:dyDescent="0.25">
      <c r="A2981" s="1" t="s">
        <v>2980</v>
      </c>
    </row>
    <row r="2982" spans="1:1" x14ac:dyDescent="0.25">
      <c r="A2982" s="1" t="s">
        <v>2981</v>
      </c>
    </row>
    <row r="2983" spans="1:1" x14ac:dyDescent="0.25">
      <c r="A2983" s="1" t="s">
        <v>2982</v>
      </c>
    </row>
    <row r="2984" spans="1:1" x14ac:dyDescent="0.25">
      <c r="A2984" s="1" t="s">
        <v>2983</v>
      </c>
    </row>
    <row r="2985" spans="1:1" x14ac:dyDescent="0.25">
      <c r="A2985" s="1" t="s">
        <v>2984</v>
      </c>
    </row>
    <row r="2986" spans="1:1" x14ac:dyDescent="0.25">
      <c r="A2986" s="1" t="s">
        <v>2985</v>
      </c>
    </row>
    <row r="2987" spans="1:1" x14ac:dyDescent="0.25">
      <c r="A2987" s="1" t="s">
        <v>2986</v>
      </c>
    </row>
    <row r="2988" spans="1:1" x14ac:dyDescent="0.25">
      <c r="A2988" s="1" t="s">
        <v>2987</v>
      </c>
    </row>
    <row r="2989" spans="1:1" x14ac:dyDescent="0.25">
      <c r="A2989" s="1" t="s">
        <v>2988</v>
      </c>
    </row>
    <row r="2990" spans="1:1" x14ac:dyDescent="0.25">
      <c r="A2990" s="1" t="s">
        <v>2989</v>
      </c>
    </row>
    <row r="2991" spans="1:1" x14ac:dyDescent="0.25">
      <c r="A2991" s="1" t="s">
        <v>2990</v>
      </c>
    </row>
    <row r="2992" spans="1:1" x14ac:dyDescent="0.25">
      <c r="A2992" s="1" t="s">
        <v>2991</v>
      </c>
    </row>
    <row r="2993" spans="1:1" x14ac:dyDescent="0.25">
      <c r="A2993" s="1" t="s">
        <v>2992</v>
      </c>
    </row>
    <row r="2994" spans="1:1" x14ac:dyDescent="0.25">
      <c r="A2994" s="1" t="s">
        <v>2993</v>
      </c>
    </row>
    <row r="2995" spans="1:1" x14ac:dyDescent="0.25">
      <c r="A2995" s="1" t="s">
        <v>2994</v>
      </c>
    </row>
    <row r="2996" spans="1:1" x14ac:dyDescent="0.25">
      <c r="A2996" s="1" t="s">
        <v>2995</v>
      </c>
    </row>
    <row r="2997" spans="1:1" x14ac:dyDescent="0.25">
      <c r="A2997" s="1" t="s">
        <v>2996</v>
      </c>
    </row>
    <row r="2998" spans="1:1" x14ac:dyDescent="0.25">
      <c r="A2998" s="1" t="s">
        <v>2997</v>
      </c>
    </row>
    <row r="2999" spans="1:1" x14ac:dyDescent="0.25">
      <c r="A2999" s="1" t="s">
        <v>2998</v>
      </c>
    </row>
    <row r="3000" spans="1:1" x14ac:dyDescent="0.25">
      <c r="A3000" s="1" t="s">
        <v>2999</v>
      </c>
    </row>
    <row r="3001" spans="1:1" x14ac:dyDescent="0.25">
      <c r="A3001" s="1" t="s">
        <v>3000</v>
      </c>
    </row>
    <row r="3002" spans="1:1" x14ac:dyDescent="0.25">
      <c r="A3002" s="1" t="s">
        <v>3001</v>
      </c>
    </row>
    <row r="3003" spans="1:1" x14ac:dyDescent="0.25">
      <c r="A3003" s="1" t="s">
        <v>3002</v>
      </c>
    </row>
    <row r="3004" spans="1:1" x14ac:dyDescent="0.25">
      <c r="A3004" s="1" t="s">
        <v>3003</v>
      </c>
    </row>
    <row r="3005" spans="1:1" x14ac:dyDescent="0.25">
      <c r="A3005" s="1" t="s">
        <v>3004</v>
      </c>
    </row>
    <row r="3006" spans="1:1" x14ac:dyDescent="0.25">
      <c r="A3006" s="1" t="s">
        <v>3005</v>
      </c>
    </row>
    <row r="3007" spans="1:1" x14ac:dyDescent="0.25">
      <c r="A3007" s="1" t="s">
        <v>3006</v>
      </c>
    </row>
    <row r="3008" spans="1:1" x14ac:dyDescent="0.25">
      <c r="A3008" s="1" t="s">
        <v>3007</v>
      </c>
    </row>
    <row r="3009" spans="1:1" x14ac:dyDescent="0.25">
      <c r="A3009" s="1" t="s">
        <v>3008</v>
      </c>
    </row>
    <row r="3010" spans="1:1" x14ac:dyDescent="0.25">
      <c r="A3010" s="1" t="s">
        <v>3009</v>
      </c>
    </row>
    <row r="3011" spans="1:1" x14ac:dyDescent="0.25">
      <c r="A3011" s="1" t="s">
        <v>3010</v>
      </c>
    </row>
    <row r="3012" spans="1:1" x14ac:dyDescent="0.25">
      <c r="A3012" s="1" t="s">
        <v>3011</v>
      </c>
    </row>
    <row r="3013" spans="1:1" x14ac:dyDescent="0.25">
      <c r="A3013" s="1" t="s">
        <v>3012</v>
      </c>
    </row>
    <row r="3014" spans="1:1" x14ac:dyDescent="0.25">
      <c r="A3014" s="1" t="s">
        <v>3013</v>
      </c>
    </row>
    <row r="3015" spans="1:1" x14ac:dyDescent="0.25">
      <c r="A3015" s="1" t="s">
        <v>3014</v>
      </c>
    </row>
    <row r="3016" spans="1:1" x14ac:dyDescent="0.25">
      <c r="A3016" s="1" t="s">
        <v>3015</v>
      </c>
    </row>
    <row r="3017" spans="1:1" x14ac:dyDescent="0.25">
      <c r="A3017" s="1" t="s">
        <v>3016</v>
      </c>
    </row>
    <row r="3018" spans="1:1" x14ac:dyDescent="0.25">
      <c r="A3018" s="1" t="s">
        <v>3017</v>
      </c>
    </row>
    <row r="3019" spans="1:1" x14ac:dyDescent="0.25">
      <c r="A3019" s="1" t="s">
        <v>3018</v>
      </c>
    </row>
    <row r="3020" spans="1:1" x14ac:dyDescent="0.25">
      <c r="A3020" s="1" t="s">
        <v>3019</v>
      </c>
    </row>
    <row r="3021" spans="1:1" x14ac:dyDescent="0.25">
      <c r="A3021" s="1" t="s">
        <v>3020</v>
      </c>
    </row>
    <row r="3022" spans="1:1" x14ac:dyDescent="0.25">
      <c r="A3022" s="1" t="s">
        <v>3021</v>
      </c>
    </row>
    <row r="3023" spans="1:1" x14ac:dyDescent="0.25">
      <c r="A3023" s="1" t="s">
        <v>3022</v>
      </c>
    </row>
    <row r="3024" spans="1:1" x14ac:dyDescent="0.25">
      <c r="A3024" s="1" t="s">
        <v>3023</v>
      </c>
    </row>
    <row r="3025" spans="1:1" x14ac:dyDescent="0.25">
      <c r="A3025" s="1" t="s">
        <v>3024</v>
      </c>
    </row>
    <row r="3026" spans="1:1" x14ac:dyDescent="0.25">
      <c r="A3026" s="1" t="s">
        <v>3025</v>
      </c>
    </row>
    <row r="3027" spans="1:1" x14ac:dyDescent="0.25">
      <c r="A3027" s="1" t="s">
        <v>3026</v>
      </c>
    </row>
    <row r="3028" spans="1:1" x14ac:dyDescent="0.25">
      <c r="A3028" s="1" t="s">
        <v>3027</v>
      </c>
    </row>
    <row r="3029" spans="1:1" x14ac:dyDescent="0.25">
      <c r="A3029" s="1" t="s">
        <v>3028</v>
      </c>
    </row>
    <row r="3030" spans="1:1" x14ac:dyDescent="0.25">
      <c r="A3030" s="1" t="s">
        <v>3029</v>
      </c>
    </row>
    <row r="3031" spans="1:1" x14ac:dyDescent="0.25">
      <c r="A3031" s="1" t="s">
        <v>3030</v>
      </c>
    </row>
    <row r="3032" spans="1:1" x14ac:dyDescent="0.25">
      <c r="A3032" s="1" t="s">
        <v>3031</v>
      </c>
    </row>
    <row r="3033" spans="1:1" x14ac:dyDescent="0.25">
      <c r="A3033" s="1" t="s">
        <v>3032</v>
      </c>
    </row>
    <row r="3034" spans="1:1" x14ac:dyDescent="0.25">
      <c r="A3034" s="1" t="s">
        <v>3033</v>
      </c>
    </row>
    <row r="3035" spans="1:1" x14ac:dyDescent="0.25">
      <c r="A3035" s="1" t="s">
        <v>3034</v>
      </c>
    </row>
    <row r="3036" spans="1:1" x14ac:dyDescent="0.25">
      <c r="A3036" s="1" t="s">
        <v>3035</v>
      </c>
    </row>
    <row r="3037" spans="1:1" x14ac:dyDescent="0.25">
      <c r="A3037" s="1" t="s">
        <v>3036</v>
      </c>
    </row>
    <row r="3038" spans="1:1" x14ac:dyDescent="0.25">
      <c r="A3038" s="1" t="s">
        <v>3037</v>
      </c>
    </row>
    <row r="3039" spans="1:1" x14ac:dyDescent="0.25">
      <c r="A3039" s="1" t="s">
        <v>3038</v>
      </c>
    </row>
    <row r="3040" spans="1:1" x14ac:dyDescent="0.25">
      <c r="A3040" s="1" t="s">
        <v>3039</v>
      </c>
    </row>
    <row r="3041" spans="1:1" x14ac:dyDescent="0.25">
      <c r="A3041" s="1" t="s">
        <v>3040</v>
      </c>
    </row>
    <row r="3042" spans="1:1" x14ac:dyDescent="0.25">
      <c r="A3042" s="1" t="s">
        <v>3041</v>
      </c>
    </row>
    <row r="3043" spans="1:1" x14ac:dyDescent="0.25">
      <c r="A3043" s="1" t="s">
        <v>3042</v>
      </c>
    </row>
    <row r="3044" spans="1:1" x14ac:dyDescent="0.25">
      <c r="A3044" s="1" t="s">
        <v>3043</v>
      </c>
    </row>
    <row r="3045" spans="1:1" x14ac:dyDescent="0.25">
      <c r="A3045" s="1" t="s">
        <v>3044</v>
      </c>
    </row>
    <row r="3046" spans="1:1" x14ac:dyDescent="0.25">
      <c r="A3046" s="1" t="s">
        <v>3045</v>
      </c>
    </row>
    <row r="3047" spans="1:1" x14ac:dyDescent="0.25">
      <c r="A3047" s="1" t="s">
        <v>3046</v>
      </c>
    </row>
    <row r="3048" spans="1:1" x14ac:dyDescent="0.25">
      <c r="A3048" s="1" t="s">
        <v>3047</v>
      </c>
    </row>
    <row r="3049" spans="1:1" x14ac:dyDescent="0.25">
      <c r="A3049" s="1" t="s">
        <v>3048</v>
      </c>
    </row>
    <row r="3050" spans="1:1" x14ac:dyDescent="0.25">
      <c r="A3050" s="1" t="s">
        <v>3049</v>
      </c>
    </row>
    <row r="3051" spans="1:1" x14ac:dyDescent="0.25">
      <c r="A3051" s="1" t="s">
        <v>3050</v>
      </c>
    </row>
    <row r="3052" spans="1:1" x14ac:dyDescent="0.25">
      <c r="A3052" s="1" t="s">
        <v>3051</v>
      </c>
    </row>
    <row r="3053" spans="1:1" x14ac:dyDescent="0.25">
      <c r="A3053" s="1" t="s">
        <v>3052</v>
      </c>
    </row>
    <row r="3054" spans="1:1" x14ac:dyDescent="0.25">
      <c r="A3054" s="1" t="s">
        <v>3053</v>
      </c>
    </row>
    <row r="3055" spans="1:1" x14ac:dyDescent="0.25">
      <c r="A3055" s="1" t="s">
        <v>3054</v>
      </c>
    </row>
    <row r="3056" spans="1:1" x14ac:dyDescent="0.25">
      <c r="A3056" s="1" t="s">
        <v>3055</v>
      </c>
    </row>
    <row r="3057" spans="1:1" x14ac:dyDescent="0.25">
      <c r="A3057" s="1" t="s">
        <v>3056</v>
      </c>
    </row>
    <row r="3058" spans="1:1" x14ac:dyDescent="0.25">
      <c r="A3058" s="1" t="s">
        <v>3057</v>
      </c>
    </row>
    <row r="3059" spans="1:1" x14ac:dyDescent="0.25">
      <c r="A3059" s="1" t="s">
        <v>3058</v>
      </c>
    </row>
    <row r="3060" spans="1:1" x14ac:dyDescent="0.25">
      <c r="A3060" s="1" t="s">
        <v>3059</v>
      </c>
    </row>
    <row r="3061" spans="1:1" x14ac:dyDescent="0.25">
      <c r="A3061" s="1" t="s">
        <v>3060</v>
      </c>
    </row>
    <row r="3062" spans="1:1" x14ac:dyDescent="0.25">
      <c r="A3062" s="1" t="s">
        <v>3061</v>
      </c>
    </row>
    <row r="3063" spans="1:1" x14ac:dyDescent="0.25">
      <c r="A3063" s="1" t="s">
        <v>3062</v>
      </c>
    </row>
    <row r="3064" spans="1:1" x14ac:dyDescent="0.25">
      <c r="A3064" s="1" t="s">
        <v>3063</v>
      </c>
    </row>
    <row r="3065" spans="1:1" x14ac:dyDescent="0.25">
      <c r="A3065" s="1" t="s">
        <v>3064</v>
      </c>
    </row>
    <row r="3066" spans="1:1" x14ac:dyDescent="0.25">
      <c r="A3066" s="1" t="s">
        <v>3065</v>
      </c>
    </row>
    <row r="3067" spans="1:1" x14ac:dyDescent="0.25">
      <c r="A3067" s="1" t="s">
        <v>3066</v>
      </c>
    </row>
    <row r="3068" spans="1:1" x14ac:dyDescent="0.25">
      <c r="A3068" s="1" t="s">
        <v>3067</v>
      </c>
    </row>
    <row r="3069" spans="1:1" x14ac:dyDescent="0.25">
      <c r="A3069" s="1" t="s">
        <v>3068</v>
      </c>
    </row>
    <row r="3070" spans="1:1" x14ac:dyDescent="0.25">
      <c r="A3070" s="1" t="s">
        <v>3069</v>
      </c>
    </row>
    <row r="3071" spans="1:1" x14ac:dyDescent="0.25">
      <c r="A3071" s="1" t="s">
        <v>3070</v>
      </c>
    </row>
    <row r="3072" spans="1:1" x14ac:dyDescent="0.25">
      <c r="A3072" s="1" t="s">
        <v>3071</v>
      </c>
    </row>
    <row r="3073" spans="1:1" x14ac:dyDescent="0.25">
      <c r="A3073" s="1" t="s">
        <v>3072</v>
      </c>
    </row>
    <row r="3074" spans="1:1" x14ac:dyDescent="0.25">
      <c r="A3074" s="1" t="s">
        <v>3073</v>
      </c>
    </row>
    <row r="3075" spans="1:1" x14ac:dyDescent="0.25">
      <c r="A3075" s="1" t="s">
        <v>3074</v>
      </c>
    </row>
    <row r="3076" spans="1:1" x14ac:dyDescent="0.25">
      <c r="A3076" s="1" t="s">
        <v>3075</v>
      </c>
    </row>
    <row r="3077" spans="1:1" x14ac:dyDescent="0.25">
      <c r="A3077" s="1" t="s">
        <v>3076</v>
      </c>
    </row>
    <row r="3078" spans="1:1" x14ac:dyDescent="0.25">
      <c r="A3078" s="1" t="s">
        <v>3077</v>
      </c>
    </row>
    <row r="3079" spans="1:1" x14ac:dyDescent="0.25">
      <c r="A3079" s="1" t="s">
        <v>3078</v>
      </c>
    </row>
    <row r="3080" spans="1:1" x14ac:dyDescent="0.25">
      <c r="A3080" s="1" t="s">
        <v>3079</v>
      </c>
    </row>
    <row r="3081" spans="1:1" x14ac:dyDescent="0.25">
      <c r="A3081" s="1" t="s">
        <v>3080</v>
      </c>
    </row>
    <row r="3082" spans="1:1" x14ac:dyDescent="0.25">
      <c r="A3082" s="1" t="s">
        <v>3081</v>
      </c>
    </row>
    <row r="3083" spans="1:1" x14ac:dyDescent="0.25">
      <c r="A3083" s="1" t="s">
        <v>3082</v>
      </c>
    </row>
    <row r="3084" spans="1:1" x14ac:dyDescent="0.25">
      <c r="A3084" s="1" t="s">
        <v>3083</v>
      </c>
    </row>
    <row r="3085" spans="1:1" x14ac:dyDescent="0.25">
      <c r="A3085" s="1" t="s">
        <v>3084</v>
      </c>
    </row>
    <row r="3086" spans="1:1" x14ac:dyDescent="0.25">
      <c r="A3086" s="1" t="s">
        <v>3085</v>
      </c>
    </row>
    <row r="3087" spans="1:1" x14ac:dyDescent="0.25">
      <c r="A3087" s="1" t="s">
        <v>3086</v>
      </c>
    </row>
    <row r="3088" spans="1:1" x14ac:dyDescent="0.25">
      <c r="A3088" s="1" t="s">
        <v>3087</v>
      </c>
    </row>
    <row r="3089" spans="1:1" x14ac:dyDescent="0.25">
      <c r="A3089" s="1" t="s">
        <v>3088</v>
      </c>
    </row>
    <row r="3090" spans="1:1" x14ac:dyDescent="0.25">
      <c r="A3090" s="1" t="s">
        <v>3089</v>
      </c>
    </row>
    <row r="3091" spans="1:1" x14ac:dyDescent="0.25">
      <c r="A3091" s="1" t="s">
        <v>3090</v>
      </c>
    </row>
    <row r="3092" spans="1:1" x14ac:dyDescent="0.25">
      <c r="A3092" s="1" t="s">
        <v>3091</v>
      </c>
    </row>
    <row r="3093" spans="1:1" x14ac:dyDescent="0.25">
      <c r="A3093" s="1" t="s">
        <v>3092</v>
      </c>
    </row>
    <row r="3094" spans="1:1" x14ac:dyDescent="0.25">
      <c r="A3094" s="1" t="s">
        <v>3093</v>
      </c>
    </row>
    <row r="3095" spans="1:1" x14ac:dyDescent="0.25">
      <c r="A3095" s="1" t="s">
        <v>3094</v>
      </c>
    </row>
    <row r="3096" spans="1:1" x14ac:dyDescent="0.25">
      <c r="A3096" s="1" t="s">
        <v>3095</v>
      </c>
    </row>
    <row r="3097" spans="1:1" x14ac:dyDescent="0.25">
      <c r="A3097" s="1" t="s">
        <v>3096</v>
      </c>
    </row>
    <row r="3098" spans="1:1" x14ac:dyDescent="0.25">
      <c r="A3098" s="1" t="s">
        <v>3097</v>
      </c>
    </row>
    <row r="3099" spans="1:1" x14ac:dyDescent="0.25">
      <c r="A3099" s="1" t="s">
        <v>3098</v>
      </c>
    </row>
    <row r="3100" spans="1:1" x14ac:dyDescent="0.25">
      <c r="A3100" s="1" t="s">
        <v>3099</v>
      </c>
    </row>
    <row r="3101" spans="1:1" x14ac:dyDescent="0.25">
      <c r="A3101" s="1" t="s">
        <v>3100</v>
      </c>
    </row>
    <row r="3102" spans="1:1" x14ac:dyDescent="0.25">
      <c r="A3102" s="1" t="s">
        <v>3101</v>
      </c>
    </row>
    <row r="3103" spans="1:1" x14ac:dyDescent="0.25">
      <c r="A3103" s="1" t="s">
        <v>3102</v>
      </c>
    </row>
    <row r="3104" spans="1:1" x14ac:dyDescent="0.25">
      <c r="A3104" s="1" t="s">
        <v>3103</v>
      </c>
    </row>
    <row r="3105" spans="1:1" x14ac:dyDescent="0.25">
      <c r="A3105" s="1" t="s">
        <v>3104</v>
      </c>
    </row>
    <row r="3106" spans="1:1" x14ac:dyDescent="0.25">
      <c r="A3106" s="1" t="s">
        <v>3105</v>
      </c>
    </row>
    <row r="3107" spans="1:1" x14ac:dyDescent="0.25">
      <c r="A3107" s="1" t="s">
        <v>3106</v>
      </c>
    </row>
    <row r="3108" spans="1:1" x14ac:dyDescent="0.25">
      <c r="A3108" s="1" t="s">
        <v>3107</v>
      </c>
    </row>
    <row r="3109" spans="1:1" x14ac:dyDescent="0.25">
      <c r="A3109" s="1" t="s">
        <v>3108</v>
      </c>
    </row>
    <row r="3110" spans="1:1" x14ac:dyDescent="0.25">
      <c r="A3110" s="1" t="s">
        <v>3109</v>
      </c>
    </row>
    <row r="3111" spans="1:1" x14ac:dyDescent="0.25">
      <c r="A3111" s="1" t="s">
        <v>3110</v>
      </c>
    </row>
    <row r="3112" spans="1:1" x14ac:dyDescent="0.25">
      <c r="A3112" s="1" t="s">
        <v>3111</v>
      </c>
    </row>
    <row r="3113" spans="1:1" x14ac:dyDescent="0.25">
      <c r="A3113" s="1" t="s">
        <v>3112</v>
      </c>
    </row>
    <row r="3114" spans="1:1" x14ac:dyDescent="0.25">
      <c r="A3114" s="1" t="s">
        <v>3113</v>
      </c>
    </row>
    <row r="3115" spans="1:1" x14ac:dyDescent="0.25">
      <c r="A3115" s="1" t="s">
        <v>3114</v>
      </c>
    </row>
    <row r="3116" spans="1:1" x14ac:dyDescent="0.25">
      <c r="A3116" s="1" t="s">
        <v>3115</v>
      </c>
    </row>
    <row r="3117" spans="1:1" x14ac:dyDescent="0.25">
      <c r="A3117" s="1" t="s">
        <v>3116</v>
      </c>
    </row>
    <row r="3118" spans="1:1" x14ac:dyDescent="0.25">
      <c r="A3118" s="1" t="s">
        <v>3117</v>
      </c>
    </row>
    <row r="3119" spans="1:1" x14ac:dyDescent="0.25">
      <c r="A3119" s="1" t="s">
        <v>3118</v>
      </c>
    </row>
    <row r="3120" spans="1:1" x14ac:dyDescent="0.25">
      <c r="A3120" s="1" t="s">
        <v>3119</v>
      </c>
    </row>
    <row r="3121" spans="1:1" x14ac:dyDescent="0.25">
      <c r="A3121" s="1" t="s">
        <v>3120</v>
      </c>
    </row>
    <row r="3122" spans="1:1" x14ac:dyDescent="0.25">
      <c r="A3122" s="1" t="s">
        <v>3121</v>
      </c>
    </row>
    <row r="3123" spans="1:1" x14ac:dyDescent="0.25">
      <c r="A3123" s="1" t="s">
        <v>3122</v>
      </c>
    </row>
    <row r="3124" spans="1:1" x14ac:dyDescent="0.25">
      <c r="A3124" s="1" t="s">
        <v>3123</v>
      </c>
    </row>
    <row r="3125" spans="1:1" x14ac:dyDescent="0.25">
      <c r="A3125" s="1" t="s">
        <v>3124</v>
      </c>
    </row>
    <row r="3126" spans="1:1" x14ac:dyDescent="0.25">
      <c r="A3126" s="1" t="s">
        <v>3125</v>
      </c>
    </row>
    <row r="3127" spans="1:1" x14ac:dyDescent="0.25">
      <c r="A3127" s="1" t="s">
        <v>3126</v>
      </c>
    </row>
    <row r="3128" spans="1:1" x14ac:dyDescent="0.25">
      <c r="A3128" s="1" t="s">
        <v>3127</v>
      </c>
    </row>
    <row r="3129" spans="1:1" x14ac:dyDescent="0.25">
      <c r="A3129" s="1" t="s">
        <v>3128</v>
      </c>
    </row>
    <row r="3130" spans="1:1" x14ac:dyDescent="0.25">
      <c r="A3130" s="1" t="s">
        <v>3129</v>
      </c>
    </row>
    <row r="3131" spans="1:1" x14ac:dyDescent="0.25">
      <c r="A3131" s="1" t="s">
        <v>3130</v>
      </c>
    </row>
    <row r="3132" spans="1:1" x14ac:dyDescent="0.25">
      <c r="A3132" s="1" t="s">
        <v>3131</v>
      </c>
    </row>
    <row r="3133" spans="1:1" x14ac:dyDescent="0.25">
      <c r="A3133" s="1" t="s">
        <v>3132</v>
      </c>
    </row>
    <row r="3134" spans="1:1" x14ac:dyDescent="0.25">
      <c r="A3134" s="1" t="s">
        <v>3133</v>
      </c>
    </row>
    <row r="3135" spans="1:1" x14ac:dyDescent="0.25">
      <c r="A3135" s="1" t="s">
        <v>3134</v>
      </c>
    </row>
    <row r="3136" spans="1:1" x14ac:dyDescent="0.25">
      <c r="A3136" s="1" t="s">
        <v>3135</v>
      </c>
    </row>
    <row r="3137" spans="1:1" x14ac:dyDescent="0.25">
      <c r="A3137" s="1" t="s">
        <v>3136</v>
      </c>
    </row>
    <row r="3138" spans="1:1" x14ac:dyDescent="0.25">
      <c r="A3138" s="1" t="s">
        <v>3137</v>
      </c>
    </row>
    <row r="3139" spans="1:1" x14ac:dyDescent="0.25">
      <c r="A3139" s="1" t="s">
        <v>3138</v>
      </c>
    </row>
    <row r="3140" spans="1:1" x14ac:dyDescent="0.25">
      <c r="A3140" s="1" t="s">
        <v>3139</v>
      </c>
    </row>
    <row r="3141" spans="1:1" x14ac:dyDescent="0.25">
      <c r="A3141" s="1" t="s">
        <v>3140</v>
      </c>
    </row>
    <row r="3142" spans="1:1" x14ac:dyDescent="0.25">
      <c r="A3142" s="1" t="s">
        <v>3141</v>
      </c>
    </row>
    <row r="3143" spans="1:1" x14ac:dyDescent="0.25">
      <c r="A3143" s="1" t="s">
        <v>3142</v>
      </c>
    </row>
    <row r="3144" spans="1:1" x14ac:dyDescent="0.25">
      <c r="A3144" s="1" t="s">
        <v>3143</v>
      </c>
    </row>
    <row r="3145" spans="1:1" x14ac:dyDescent="0.25">
      <c r="A3145" s="1" t="s">
        <v>3144</v>
      </c>
    </row>
    <row r="3146" spans="1:1" x14ac:dyDescent="0.25">
      <c r="A3146" s="1" t="s">
        <v>3145</v>
      </c>
    </row>
    <row r="3147" spans="1:1" x14ac:dyDescent="0.25">
      <c r="A3147" s="1" t="s">
        <v>3146</v>
      </c>
    </row>
    <row r="3148" spans="1:1" x14ac:dyDescent="0.25">
      <c r="A3148" s="1" t="s">
        <v>3147</v>
      </c>
    </row>
    <row r="3149" spans="1:1" x14ac:dyDescent="0.25">
      <c r="A3149" s="1" t="s">
        <v>3148</v>
      </c>
    </row>
    <row r="3150" spans="1:1" x14ac:dyDescent="0.25">
      <c r="A3150" s="1" t="s">
        <v>3149</v>
      </c>
    </row>
    <row r="3151" spans="1:1" x14ac:dyDescent="0.25">
      <c r="A3151" s="1" t="s">
        <v>3150</v>
      </c>
    </row>
    <row r="3152" spans="1:1" x14ac:dyDescent="0.25">
      <c r="A3152" s="1" t="s">
        <v>3151</v>
      </c>
    </row>
    <row r="3153" spans="1:1" x14ac:dyDescent="0.25">
      <c r="A3153" s="1" t="s">
        <v>3152</v>
      </c>
    </row>
    <row r="3154" spans="1:1" x14ac:dyDescent="0.25">
      <c r="A3154" s="1" t="s">
        <v>3153</v>
      </c>
    </row>
    <row r="3155" spans="1:1" x14ac:dyDescent="0.25">
      <c r="A3155" s="1" t="s">
        <v>3154</v>
      </c>
    </row>
    <row r="3156" spans="1:1" x14ac:dyDescent="0.25">
      <c r="A3156" s="1" t="s">
        <v>3155</v>
      </c>
    </row>
    <row r="3157" spans="1:1" x14ac:dyDescent="0.25">
      <c r="A3157" s="1" t="s">
        <v>3156</v>
      </c>
    </row>
    <row r="3158" spans="1:1" x14ac:dyDescent="0.25">
      <c r="A3158" s="1" t="s">
        <v>3157</v>
      </c>
    </row>
    <row r="3159" spans="1:1" x14ac:dyDescent="0.25">
      <c r="A3159" s="1" t="s">
        <v>3158</v>
      </c>
    </row>
    <row r="3160" spans="1:1" x14ac:dyDescent="0.25">
      <c r="A3160" s="1" t="s">
        <v>3159</v>
      </c>
    </row>
    <row r="3161" spans="1:1" x14ac:dyDescent="0.25">
      <c r="A3161" s="1" t="s">
        <v>3160</v>
      </c>
    </row>
    <row r="3162" spans="1:1" x14ac:dyDescent="0.25">
      <c r="A3162" s="1" t="s">
        <v>3161</v>
      </c>
    </row>
    <row r="3163" spans="1:1" x14ac:dyDescent="0.25">
      <c r="A3163" s="1" t="s">
        <v>3162</v>
      </c>
    </row>
    <row r="3164" spans="1:1" x14ac:dyDescent="0.25">
      <c r="A3164" s="1" t="s">
        <v>3163</v>
      </c>
    </row>
    <row r="3165" spans="1:1" x14ac:dyDescent="0.25">
      <c r="A3165" s="1" t="s">
        <v>3164</v>
      </c>
    </row>
    <row r="3166" spans="1:1" x14ac:dyDescent="0.25">
      <c r="A3166" s="1" t="s">
        <v>3165</v>
      </c>
    </row>
    <row r="3167" spans="1:1" x14ac:dyDescent="0.25">
      <c r="A3167" s="1" t="s">
        <v>3166</v>
      </c>
    </row>
    <row r="3168" spans="1:1" x14ac:dyDescent="0.25">
      <c r="A3168" s="1" t="s">
        <v>3167</v>
      </c>
    </row>
    <row r="3169" spans="1:1" x14ac:dyDescent="0.25">
      <c r="A3169" s="1" t="s">
        <v>3168</v>
      </c>
    </row>
    <row r="3170" spans="1:1" x14ac:dyDescent="0.25">
      <c r="A3170" s="1" t="s">
        <v>3169</v>
      </c>
    </row>
    <row r="3171" spans="1:1" x14ac:dyDescent="0.25">
      <c r="A3171" s="1" t="s">
        <v>3170</v>
      </c>
    </row>
    <row r="3172" spans="1:1" x14ac:dyDescent="0.25">
      <c r="A3172" s="1" t="s">
        <v>3171</v>
      </c>
    </row>
    <row r="3173" spans="1:1" x14ac:dyDescent="0.25">
      <c r="A3173" s="1" t="s">
        <v>3172</v>
      </c>
    </row>
    <row r="3174" spans="1:1" x14ac:dyDescent="0.25">
      <c r="A3174" s="1" t="s">
        <v>3173</v>
      </c>
    </row>
    <row r="3175" spans="1:1" x14ac:dyDescent="0.25">
      <c r="A3175" s="1" t="s">
        <v>3174</v>
      </c>
    </row>
    <row r="3176" spans="1:1" x14ac:dyDescent="0.25">
      <c r="A3176" s="1" t="s">
        <v>3175</v>
      </c>
    </row>
    <row r="3177" spans="1:1" x14ac:dyDescent="0.25">
      <c r="A3177" s="1" t="s">
        <v>3176</v>
      </c>
    </row>
    <row r="3178" spans="1:1" x14ac:dyDescent="0.25">
      <c r="A3178" s="1" t="s">
        <v>3177</v>
      </c>
    </row>
    <row r="3179" spans="1:1" x14ac:dyDescent="0.25">
      <c r="A3179" s="1" t="s">
        <v>3178</v>
      </c>
    </row>
    <row r="3180" spans="1:1" x14ac:dyDescent="0.25">
      <c r="A3180" s="1" t="s">
        <v>3179</v>
      </c>
    </row>
    <row r="3181" spans="1:1" x14ac:dyDescent="0.25">
      <c r="A3181" s="1" t="s">
        <v>3180</v>
      </c>
    </row>
    <row r="3182" spans="1:1" x14ac:dyDescent="0.25">
      <c r="A3182" s="1" t="s">
        <v>3181</v>
      </c>
    </row>
    <row r="3183" spans="1:1" x14ac:dyDescent="0.25">
      <c r="A3183" s="1" t="s">
        <v>3182</v>
      </c>
    </row>
    <row r="3184" spans="1:1" x14ac:dyDescent="0.25">
      <c r="A3184" s="1" t="s">
        <v>3183</v>
      </c>
    </row>
    <row r="3185" spans="1:1" x14ac:dyDescent="0.25">
      <c r="A3185" s="1" t="s">
        <v>3184</v>
      </c>
    </row>
    <row r="3186" spans="1:1" x14ac:dyDescent="0.25">
      <c r="A3186" s="1" t="s">
        <v>3185</v>
      </c>
    </row>
    <row r="3187" spans="1:1" x14ac:dyDescent="0.25">
      <c r="A3187" s="1" t="s">
        <v>3186</v>
      </c>
    </row>
    <row r="3188" spans="1:1" x14ac:dyDescent="0.25">
      <c r="A3188" s="1" t="s">
        <v>3187</v>
      </c>
    </row>
    <row r="3189" spans="1:1" x14ac:dyDescent="0.25">
      <c r="A3189" s="1" t="s">
        <v>3188</v>
      </c>
    </row>
    <row r="3190" spans="1:1" x14ac:dyDescent="0.25">
      <c r="A3190" s="1" t="s">
        <v>3189</v>
      </c>
    </row>
    <row r="3191" spans="1:1" x14ac:dyDescent="0.25">
      <c r="A3191" s="1" t="s">
        <v>3190</v>
      </c>
    </row>
    <row r="3192" spans="1:1" x14ac:dyDescent="0.25">
      <c r="A3192" s="1" t="s">
        <v>3191</v>
      </c>
    </row>
    <row r="3193" spans="1:1" x14ac:dyDescent="0.25">
      <c r="A3193" s="1" t="s">
        <v>3192</v>
      </c>
    </row>
    <row r="3194" spans="1:1" x14ac:dyDescent="0.25">
      <c r="A3194" s="1" t="s">
        <v>3193</v>
      </c>
    </row>
    <row r="3195" spans="1:1" x14ac:dyDescent="0.25">
      <c r="A3195" s="1" t="s">
        <v>3194</v>
      </c>
    </row>
    <row r="3196" spans="1:1" x14ac:dyDescent="0.25">
      <c r="A3196" s="1" t="s">
        <v>3195</v>
      </c>
    </row>
    <row r="3197" spans="1:1" x14ac:dyDescent="0.25">
      <c r="A3197" s="1" t="s">
        <v>3196</v>
      </c>
    </row>
    <row r="3198" spans="1:1" x14ac:dyDescent="0.25">
      <c r="A3198" s="1" t="s">
        <v>3197</v>
      </c>
    </row>
    <row r="3199" spans="1:1" x14ac:dyDescent="0.25">
      <c r="A3199" s="1" t="s">
        <v>3198</v>
      </c>
    </row>
    <row r="3200" spans="1:1" x14ac:dyDescent="0.25">
      <c r="A3200" s="1" t="s">
        <v>3199</v>
      </c>
    </row>
    <row r="3201" spans="1:1" x14ac:dyDescent="0.25">
      <c r="A3201" s="1" t="s">
        <v>3200</v>
      </c>
    </row>
    <row r="3202" spans="1:1" x14ac:dyDescent="0.25">
      <c r="A3202" s="1" t="s">
        <v>3201</v>
      </c>
    </row>
    <row r="3203" spans="1:1" x14ac:dyDescent="0.25">
      <c r="A3203" s="1" t="s">
        <v>3202</v>
      </c>
    </row>
    <row r="3204" spans="1:1" x14ac:dyDescent="0.25">
      <c r="A3204" s="1" t="s">
        <v>3203</v>
      </c>
    </row>
    <row r="3205" spans="1:1" x14ac:dyDescent="0.25">
      <c r="A3205" s="1" t="s">
        <v>3204</v>
      </c>
    </row>
    <row r="3206" spans="1:1" x14ac:dyDescent="0.25">
      <c r="A3206" s="1" t="s">
        <v>3205</v>
      </c>
    </row>
    <row r="3207" spans="1:1" x14ac:dyDescent="0.25">
      <c r="A3207" s="1" t="s">
        <v>3206</v>
      </c>
    </row>
    <row r="3208" spans="1:1" x14ac:dyDescent="0.25">
      <c r="A3208" s="1" t="s">
        <v>3207</v>
      </c>
    </row>
    <row r="3209" spans="1:1" x14ac:dyDescent="0.25">
      <c r="A3209" s="1" t="s">
        <v>3208</v>
      </c>
    </row>
    <row r="3210" spans="1:1" x14ac:dyDescent="0.25">
      <c r="A3210" s="1" t="s">
        <v>3209</v>
      </c>
    </row>
    <row r="3211" spans="1:1" x14ac:dyDescent="0.25">
      <c r="A3211" s="1" t="s">
        <v>3210</v>
      </c>
    </row>
    <row r="3212" spans="1:1" x14ac:dyDescent="0.25">
      <c r="A3212" s="1" t="s">
        <v>3211</v>
      </c>
    </row>
    <row r="3213" spans="1:1" x14ac:dyDescent="0.25">
      <c r="A3213" s="1" t="s">
        <v>3212</v>
      </c>
    </row>
    <row r="3214" spans="1:1" x14ac:dyDescent="0.25">
      <c r="A3214" s="1" t="s">
        <v>3213</v>
      </c>
    </row>
    <row r="3215" spans="1:1" x14ac:dyDescent="0.25">
      <c r="A3215" s="1" t="s">
        <v>3214</v>
      </c>
    </row>
    <row r="3216" spans="1:1" x14ac:dyDescent="0.25">
      <c r="A3216" s="1" t="s">
        <v>3215</v>
      </c>
    </row>
    <row r="3217" spans="1:1" x14ac:dyDescent="0.25">
      <c r="A3217" s="1" t="s">
        <v>3216</v>
      </c>
    </row>
    <row r="3218" spans="1:1" x14ac:dyDescent="0.25">
      <c r="A3218" s="1" t="s">
        <v>3217</v>
      </c>
    </row>
    <row r="3219" spans="1:1" x14ac:dyDescent="0.25">
      <c r="A3219" s="1" t="s">
        <v>3218</v>
      </c>
    </row>
    <row r="3220" spans="1:1" x14ac:dyDescent="0.25">
      <c r="A3220" s="1" t="s">
        <v>3219</v>
      </c>
    </row>
    <row r="3221" spans="1:1" x14ac:dyDescent="0.25">
      <c r="A3221" s="1" t="s">
        <v>3220</v>
      </c>
    </row>
    <row r="3222" spans="1:1" x14ac:dyDescent="0.25">
      <c r="A3222" s="1" t="s">
        <v>3221</v>
      </c>
    </row>
    <row r="3223" spans="1:1" x14ac:dyDescent="0.25">
      <c r="A3223" s="1" t="s">
        <v>3222</v>
      </c>
    </row>
    <row r="3224" spans="1:1" x14ac:dyDescent="0.25">
      <c r="A3224" s="1" t="s">
        <v>3223</v>
      </c>
    </row>
    <row r="3225" spans="1:1" x14ac:dyDescent="0.25">
      <c r="A3225" s="1" t="s">
        <v>3224</v>
      </c>
    </row>
    <row r="3226" spans="1:1" x14ac:dyDescent="0.25">
      <c r="A3226" s="1" t="s">
        <v>3225</v>
      </c>
    </row>
    <row r="3227" spans="1:1" x14ac:dyDescent="0.25">
      <c r="A3227" s="1" t="s">
        <v>3226</v>
      </c>
    </row>
    <row r="3228" spans="1:1" x14ac:dyDescent="0.25">
      <c r="A3228" s="1" t="s">
        <v>3227</v>
      </c>
    </row>
    <row r="3229" spans="1:1" x14ac:dyDescent="0.25">
      <c r="A3229" s="1" t="s">
        <v>3228</v>
      </c>
    </row>
    <row r="3230" spans="1:1" x14ac:dyDescent="0.25">
      <c r="A3230" s="1" t="s">
        <v>3229</v>
      </c>
    </row>
    <row r="3231" spans="1:1" x14ac:dyDescent="0.25">
      <c r="A3231" s="1" t="s">
        <v>3230</v>
      </c>
    </row>
    <row r="3232" spans="1:1" x14ac:dyDescent="0.25">
      <c r="A3232" s="1" t="s">
        <v>3231</v>
      </c>
    </row>
    <row r="3233" spans="1:1" x14ac:dyDescent="0.25">
      <c r="A3233" s="1" t="s">
        <v>3232</v>
      </c>
    </row>
    <row r="3234" spans="1:1" x14ac:dyDescent="0.25">
      <c r="A3234" s="1" t="s">
        <v>3233</v>
      </c>
    </row>
    <row r="3235" spans="1:1" x14ac:dyDescent="0.25">
      <c r="A3235" s="1" t="s">
        <v>3234</v>
      </c>
    </row>
    <row r="3236" spans="1:1" x14ac:dyDescent="0.25">
      <c r="A3236" s="1" t="s">
        <v>3235</v>
      </c>
    </row>
    <row r="3237" spans="1:1" x14ac:dyDescent="0.25">
      <c r="A3237" s="1" t="s">
        <v>3236</v>
      </c>
    </row>
    <row r="3238" spans="1:1" x14ac:dyDescent="0.25">
      <c r="A3238" s="1" t="s">
        <v>3237</v>
      </c>
    </row>
    <row r="3239" spans="1:1" x14ac:dyDescent="0.25">
      <c r="A3239" s="1" t="s">
        <v>3238</v>
      </c>
    </row>
    <row r="3240" spans="1:1" x14ac:dyDescent="0.25">
      <c r="A3240" s="1" t="s">
        <v>3239</v>
      </c>
    </row>
    <row r="3241" spans="1:1" x14ac:dyDescent="0.25">
      <c r="A3241" s="1" t="s">
        <v>3240</v>
      </c>
    </row>
    <row r="3242" spans="1:1" x14ac:dyDescent="0.25">
      <c r="A3242" s="1" t="s">
        <v>3241</v>
      </c>
    </row>
    <row r="3243" spans="1:1" x14ac:dyDescent="0.25">
      <c r="A3243" s="1" t="s">
        <v>3242</v>
      </c>
    </row>
    <row r="3244" spans="1:1" x14ac:dyDescent="0.25">
      <c r="A3244" s="1" t="s">
        <v>3243</v>
      </c>
    </row>
    <row r="3245" spans="1:1" x14ac:dyDescent="0.25">
      <c r="A3245" s="1" t="s">
        <v>3244</v>
      </c>
    </row>
    <row r="3246" spans="1:1" x14ac:dyDescent="0.25">
      <c r="A3246" s="1" t="s">
        <v>3245</v>
      </c>
    </row>
    <row r="3247" spans="1:1" x14ac:dyDescent="0.25">
      <c r="A3247" s="1" t="s">
        <v>3246</v>
      </c>
    </row>
    <row r="3248" spans="1:1" x14ac:dyDescent="0.25">
      <c r="A3248" s="1" t="s">
        <v>3247</v>
      </c>
    </row>
    <row r="3249" spans="1:1" x14ac:dyDescent="0.25">
      <c r="A3249" s="1" t="s">
        <v>3248</v>
      </c>
    </row>
    <row r="3250" spans="1:1" x14ac:dyDescent="0.25">
      <c r="A3250" s="1" t="s">
        <v>3249</v>
      </c>
    </row>
    <row r="3251" spans="1:1" x14ac:dyDescent="0.25">
      <c r="A3251" s="1" t="s">
        <v>3250</v>
      </c>
    </row>
    <row r="3252" spans="1:1" x14ac:dyDescent="0.25">
      <c r="A3252" s="1" t="s">
        <v>3251</v>
      </c>
    </row>
    <row r="3253" spans="1:1" x14ac:dyDescent="0.25">
      <c r="A3253" s="1" t="s">
        <v>3252</v>
      </c>
    </row>
    <row r="3254" spans="1:1" x14ac:dyDescent="0.25">
      <c r="A3254" s="1" t="s">
        <v>3253</v>
      </c>
    </row>
    <row r="3255" spans="1:1" x14ac:dyDescent="0.25">
      <c r="A3255" s="1" t="s">
        <v>3254</v>
      </c>
    </row>
    <row r="3256" spans="1:1" x14ac:dyDescent="0.25">
      <c r="A3256" s="1" t="s">
        <v>3255</v>
      </c>
    </row>
    <row r="3257" spans="1:1" x14ac:dyDescent="0.25">
      <c r="A3257" s="1" t="s">
        <v>3256</v>
      </c>
    </row>
    <row r="3258" spans="1:1" x14ac:dyDescent="0.25">
      <c r="A3258" s="1" t="s">
        <v>3257</v>
      </c>
    </row>
    <row r="3259" spans="1:1" x14ac:dyDescent="0.25">
      <c r="A3259" s="1" t="s">
        <v>3258</v>
      </c>
    </row>
    <row r="3260" spans="1:1" x14ac:dyDescent="0.25">
      <c r="A3260" s="1" t="s">
        <v>3259</v>
      </c>
    </row>
    <row r="3261" spans="1:1" x14ac:dyDescent="0.25">
      <c r="A3261" s="1" t="s">
        <v>3260</v>
      </c>
    </row>
    <row r="3262" spans="1:1" x14ac:dyDescent="0.25">
      <c r="A3262" s="1" t="s">
        <v>3261</v>
      </c>
    </row>
    <row r="3263" spans="1:1" x14ac:dyDescent="0.25">
      <c r="A3263" s="1" t="s">
        <v>3262</v>
      </c>
    </row>
    <row r="3264" spans="1:1" x14ac:dyDescent="0.25">
      <c r="A3264" s="1" t="s">
        <v>3263</v>
      </c>
    </row>
    <row r="3265" spans="1:1" x14ac:dyDescent="0.25">
      <c r="A3265" s="1" t="s">
        <v>3264</v>
      </c>
    </row>
    <row r="3266" spans="1:1" x14ac:dyDescent="0.25">
      <c r="A3266" s="1" t="s">
        <v>3265</v>
      </c>
    </row>
    <row r="3267" spans="1:1" x14ac:dyDescent="0.25">
      <c r="A3267" s="1" t="s">
        <v>3266</v>
      </c>
    </row>
    <row r="3268" spans="1:1" x14ac:dyDescent="0.25">
      <c r="A3268" s="1" t="s">
        <v>3267</v>
      </c>
    </row>
    <row r="3269" spans="1:1" x14ac:dyDescent="0.25">
      <c r="A3269" s="1" t="s">
        <v>3268</v>
      </c>
    </row>
    <row r="3270" spans="1:1" x14ac:dyDescent="0.25">
      <c r="A3270" s="1" t="s">
        <v>3269</v>
      </c>
    </row>
    <row r="3271" spans="1:1" x14ac:dyDescent="0.25">
      <c r="A3271" s="1" t="s">
        <v>3270</v>
      </c>
    </row>
    <row r="3272" spans="1:1" x14ac:dyDescent="0.25">
      <c r="A3272" s="1" t="s">
        <v>3271</v>
      </c>
    </row>
    <row r="3273" spans="1:1" x14ac:dyDescent="0.25">
      <c r="A3273" s="1" t="s">
        <v>3272</v>
      </c>
    </row>
    <row r="3274" spans="1:1" x14ac:dyDescent="0.25">
      <c r="A3274" s="1" t="s">
        <v>3273</v>
      </c>
    </row>
    <row r="3275" spans="1:1" x14ac:dyDescent="0.25">
      <c r="A3275" s="1" t="s">
        <v>3274</v>
      </c>
    </row>
    <row r="3276" spans="1:1" x14ac:dyDescent="0.25">
      <c r="A3276" s="1" t="s">
        <v>3275</v>
      </c>
    </row>
    <row r="3277" spans="1:1" x14ac:dyDescent="0.25">
      <c r="A3277" s="1" t="s">
        <v>3276</v>
      </c>
    </row>
    <row r="3278" spans="1:1" x14ac:dyDescent="0.25">
      <c r="A3278" s="1" t="s">
        <v>3277</v>
      </c>
    </row>
    <row r="3279" spans="1:1" x14ac:dyDescent="0.25">
      <c r="A3279" s="1" t="s">
        <v>3278</v>
      </c>
    </row>
    <row r="3280" spans="1:1" x14ac:dyDescent="0.25">
      <c r="A3280" s="1" t="s">
        <v>3279</v>
      </c>
    </row>
    <row r="3281" spans="1:1" x14ac:dyDescent="0.25">
      <c r="A3281" s="1" t="s">
        <v>3280</v>
      </c>
    </row>
    <row r="3282" spans="1:1" x14ac:dyDescent="0.25">
      <c r="A3282" s="1" t="s">
        <v>3281</v>
      </c>
    </row>
    <row r="3283" spans="1:1" x14ac:dyDescent="0.25">
      <c r="A3283" s="1" t="s">
        <v>3282</v>
      </c>
    </row>
    <row r="3284" spans="1:1" x14ac:dyDescent="0.25">
      <c r="A3284" s="1" t="s">
        <v>3283</v>
      </c>
    </row>
    <row r="3285" spans="1:1" x14ac:dyDescent="0.25">
      <c r="A3285" s="1" t="s">
        <v>3284</v>
      </c>
    </row>
    <row r="3286" spans="1:1" x14ac:dyDescent="0.25">
      <c r="A3286" s="1" t="s">
        <v>3285</v>
      </c>
    </row>
    <row r="3287" spans="1:1" x14ac:dyDescent="0.25">
      <c r="A3287" s="1" t="s">
        <v>3286</v>
      </c>
    </row>
    <row r="3288" spans="1:1" x14ac:dyDescent="0.25">
      <c r="A3288" s="1" t="s">
        <v>3287</v>
      </c>
    </row>
    <row r="3289" spans="1:1" x14ac:dyDescent="0.25">
      <c r="A3289" s="1" t="s">
        <v>3288</v>
      </c>
    </row>
    <row r="3290" spans="1:1" x14ac:dyDescent="0.25">
      <c r="A3290" s="1" t="s">
        <v>3289</v>
      </c>
    </row>
    <row r="3291" spans="1:1" x14ac:dyDescent="0.25">
      <c r="A3291" s="1" t="s">
        <v>3290</v>
      </c>
    </row>
    <row r="3292" spans="1:1" x14ac:dyDescent="0.25">
      <c r="A3292" s="1" t="s">
        <v>3291</v>
      </c>
    </row>
    <row r="3293" spans="1:1" x14ac:dyDescent="0.25">
      <c r="A3293" s="1" t="s">
        <v>3292</v>
      </c>
    </row>
    <row r="3294" spans="1:1" x14ac:dyDescent="0.25">
      <c r="A3294" s="1" t="s">
        <v>3293</v>
      </c>
    </row>
    <row r="3295" spans="1:1" x14ac:dyDescent="0.25">
      <c r="A3295" s="1" t="s">
        <v>3294</v>
      </c>
    </row>
    <row r="3296" spans="1:1" x14ac:dyDescent="0.25">
      <c r="A3296" s="1" t="s">
        <v>3295</v>
      </c>
    </row>
    <row r="3297" spans="1:1" x14ac:dyDescent="0.25">
      <c r="A3297" s="1" t="s">
        <v>3296</v>
      </c>
    </row>
    <row r="3298" spans="1:1" x14ac:dyDescent="0.25">
      <c r="A3298" s="1" t="s">
        <v>3297</v>
      </c>
    </row>
    <row r="3299" spans="1:1" x14ac:dyDescent="0.25">
      <c r="A3299" s="1" t="s">
        <v>3298</v>
      </c>
    </row>
    <row r="3300" spans="1:1" x14ac:dyDescent="0.25">
      <c r="A3300" s="1" t="s">
        <v>3299</v>
      </c>
    </row>
    <row r="3301" spans="1:1" x14ac:dyDescent="0.25">
      <c r="A3301" s="1" t="s">
        <v>3300</v>
      </c>
    </row>
    <row r="3302" spans="1:1" x14ac:dyDescent="0.25">
      <c r="A3302" s="1" t="s">
        <v>3301</v>
      </c>
    </row>
    <row r="3303" spans="1:1" x14ac:dyDescent="0.25">
      <c r="A3303" s="1" t="s">
        <v>3302</v>
      </c>
    </row>
    <row r="3304" spans="1:1" x14ac:dyDescent="0.25">
      <c r="A3304" s="1" t="s">
        <v>3303</v>
      </c>
    </row>
    <row r="3305" spans="1:1" x14ac:dyDescent="0.25">
      <c r="A3305" s="1" t="s">
        <v>3304</v>
      </c>
    </row>
    <row r="3306" spans="1:1" x14ac:dyDescent="0.25">
      <c r="A3306" s="1" t="s">
        <v>3305</v>
      </c>
    </row>
    <row r="3307" spans="1:1" x14ac:dyDescent="0.25">
      <c r="A3307" s="1" t="s">
        <v>3306</v>
      </c>
    </row>
    <row r="3308" spans="1:1" x14ac:dyDescent="0.25">
      <c r="A3308" s="1" t="s">
        <v>3307</v>
      </c>
    </row>
    <row r="3309" spans="1:1" x14ac:dyDescent="0.25">
      <c r="A3309" s="1" t="s">
        <v>3308</v>
      </c>
    </row>
    <row r="3310" spans="1:1" x14ac:dyDescent="0.25">
      <c r="A3310" s="1" t="s">
        <v>3309</v>
      </c>
    </row>
    <row r="3311" spans="1:1" x14ac:dyDescent="0.25">
      <c r="A3311" s="1" t="s">
        <v>3310</v>
      </c>
    </row>
    <row r="3312" spans="1:1" x14ac:dyDescent="0.25">
      <c r="A3312" s="1" t="s">
        <v>3311</v>
      </c>
    </row>
    <row r="3313" spans="1:1" x14ac:dyDescent="0.25">
      <c r="A3313" s="1" t="s">
        <v>3312</v>
      </c>
    </row>
    <row r="3314" spans="1:1" x14ac:dyDescent="0.25">
      <c r="A3314" s="1" t="s">
        <v>3313</v>
      </c>
    </row>
    <row r="3315" spans="1:1" x14ac:dyDescent="0.25">
      <c r="A3315" s="1" t="s">
        <v>3314</v>
      </c>
    </row>
    <row r="3316" spans="1:1" x14ac:dyDescent="0.25">
      <c r="A3316" s="1" t="s">
        <v>3315</v>
      </c>
    </row>
    <row r="3317" spans="1:1" x14ac:dyDescent="0.25">
      <c r="A3317" s="1" t="s">
        <v>3316</v>
      </c>
    </row>
    <row r="3318" spans="1:1" x14ac:dyDescent="0.25">
      <c r="A3318" s="1" t="s">
        <v>3317</v>
      </c>
    </row>
    <row r="3319" spans="1:1" x14ac:dyDescent="0.25">
      <c r="A3319" s="1" t="s">
        <v>3318</v>
      </c>
    </row>
    <row r="3320" spans="1:1" x14ac:dyDescent="0.25">
      <c r="A3320" s="1" t="s">
        <v>3319</v>
      </c>
    </row>
    <row r="3321" spans="1:1" x14ac:dyDescent="0.25">
      <c r="A3321" s="1" t="s">
        <v>3320</v>
      </c>
    </row>
    <row r="3322" spans="1:1" x14ac:dyDescent="0.25">
      <c r="A3322" s="1" t="s">
        <v>3321</v>
      </c>
    </row>
    <row r="3323" spans="1:1" x14ac:dyDescent="0.25">
      <c r="A3323" s="1" t="s">
        <v>3322</v>
      </c>
    </row>
    <row r="3324" spans="1:1" x14ac:dyDescent="0.25">
      <c r="A3324" s="1" t="s">
        <v>3323</v>
      </c>
    </row>
    <row r="3325" spans="1:1" x14ac:dyDescent="0.25">
      <c r="A3325" s="1" t="s">
        <v>3324</v>
      </c>
    </row>
    <row r="3326" spans="1:1" x14ac:dyDescent="0.25">
      <c r="A3326" s="1" t="s">
        <v>3325</v>
      </c>
    </row>
    <row r="3327" spans="1:1" x14ac:dyDescent="0.25">
      <c r="A3327" s="1" t="s">
        <v>3326</v>
      </c>
    </row>
    <row r="3328" spans="1:1" x14ac:dyDescent="0.25">
      <c r="A3328" s="1" t="s">
        <v>3327</v>
      </c>
    </row>
    <row r="3329" spans="1:1" x14ac:dyDescent="0.25">
      <c r="A3329" s="1" t="s">
        <v>3328</v>
      </c>
    </row>
    <row r="3330" spans="1:1" x14ac:dyDescent="0.25">
      <c r="A3330" s="1" t="s">
        <v>3329</v>
      </c>
    </row>
    <row r="3331" spans="1:1" x14ac:dyDescent="0.25">
      <c r="A3331" s="1" t="s">
        <v>3330</v>
      </c>
    </row>
    <row r="3332" spans="1:1" x14ac:dyDescent="0.25">
      <c r="A3332" s="1" t="s">
        <v>3331</v>
      </c>
    </row>
    <row r="3333" spans="1:1" x14ac:dyDescent="0.25">
      <c r="A3333" s="1" t="s">
        <v>3332</v>
      </c>
    </row>
    <row r="3334" spans="1:1" x14ac:dyDescent="0.25">
      <c r="A3334" s="1" t="s">
        <v>3333</v>
      </c>
    </row>
    <row r="3335" spans="1:1" x14ac:dyDescent="0.25">
      <c r="A3335" s="1" t="s">
        <v>3334</v>
      </c>
    </row>
    <row r="3336" spans="1:1" x14ac:dyDescent="0.25">
      <c r="A3336" s="1" t="s">
        <v>3335</v>
      </c>
    </row>
    <row r="3337" spans="1:1" x14ac:dyDescent="0.25">
      <c r="A3337" s="1" t="s">
        <v>3336</v>
      </c>
    </row>
    <row r="3338" spans="1:1" x14ac:dyDescent="0.25">
      <c r="A3338" s="1" t="s">
        <v>3337</v>
      </c>
    </row>
    <row r="3339" spans="1:1" x14ac:dyDescent="0.25">
      <c r="A3339" s="1" t="s">
        <v>3338</v>
      </c>
    </row>
    <row r="3340" spans="1:1" x14ac:dyDescent="0.25">
      <c r="A3340" s="1" t="s">
        <v>3339</v>
      </c>
    </row>
    <row r="3341" spans="1:1" x14ac:dyDescent="0.25">
      <c r="A3341" s="1" t="s">
        <v>3340</v>
      </c>
    </row>
    <row r="3342" spans="1:1" x14ac:dyDescent="0.25">
      <c r="A3342" s="1" t="s">
        <v>3341</v>
      </c>
    </row>
    <row r="3343" spans="1:1" x14ac:dyDescent="0.25">
      <c r="A3343" s="1" t="s">
        <v>3342</v>
      </c>
    </row>
    <row r="3344" spans="1:1" x14ac:dyDescent="0.25">
      <c r="A3344" s="1" t="s">
        <v>3343</v>
      </c>
    </row>
    <row r="3345" spans="1:1" x14ac:dyDescent="0.25">
      <c r="A3345" s="1" t="s">
        <v>3344</v>
      </c>
    </row>
    <row r="3346" spans="1:1" x14ac:dyDescent="0.25">
      <c r="A3346" s="1" t="s">
        <v>3345</v>
      </c>
    </row>
    <row r="3347" spans="1:1" x14ac:dyDescent="0.25">
      <c r="A3347" s="1" t="s">
        <v>3346</v>
      </c>
    </row>
    <row r="3348" spans="1:1" x14ac:dyDescent="0.25">
      <c r="A3348" s="1" t="s">
        <v>3347</v>
      </c>
    </row>
    <row r="3349" spans="1:1" x14ac:dyDescent="0.25">
      <c r="A3349" s="1" t="s">
        <v>3348</v>
      </c>
    </row>
    <row r="3350" spans="1:1" x14ac:dyDescent="0.25">
      <c r="A3350" s="1" t="s">
        <v>3349</v>
      </c>
    </row>
    <row r="3351" spans="1:1" x14ac:dyDescent="0.25">
      <c r="A3351" s="1" t="s">
        <v>3350</v>
      </c>
    </row>
    <row r="3352" spans="1:1" x14ac:dyDescent="0.25">
      <c r="A3352" s="1" t="s">
        <v>3351</v>
      </c>
    </row>
    <row r="3353" spans="1:1" x14ac:dyDescent="0.25">
      <c r="A3353" s="1" t="s">
        <v>3352</v>
      </c>
    </row>
    <row r="3354" spans="1:1" x14ac:dyDescent="0.25">
      <c r="A3354" s="1" t="s">
        <v>3353</v>
      </c>
    </row>
    <row r="3355" spans="1:1" x14ac:dyDescent="0.25">
      <c r="A3355" s="1" t="s">
        <v>3354</v>
      </c>
    </row>
    <row r="3356" spans="1:1" x14ac:dyDescent="0.25">
      <c r="A3356" s="1" t="s">
        <v>3355</v>
      </c>
    </row>
    <row r="3357" spans="1:1" x14ac:dyDescent="0.25">
      <c r="A3357" s="1" t="s">
        <v>3356</v>
      </c>
    </row>
    <row r="3358" spans="1:1" x14ac:dyDescent="0.25">
      <c r="A3358" s="1" t="s">
        <v>3357</v>
      </c>
    </row>
    <row r="3359" spans="1:1" x14ac:dyDescent="0.25">
      <c r="A3359" s="1" t="s">
        <v>3358</v>
      </c>
    </row>
    <row r="3360" spans="1:1" x14ac:dyDescent="0.25">
      <c r="A3360" s="1" t="s">
        <v>3359</v>
      </c>
    </row>
    <row r="3361" spans="1:1" x14ac:dyDescent="0.25">
      <c r="A3361" s="1" t="s">
        <v>3360</v>
      </c>
    </row>
    <row r="3362" spans="1:1" x14ac:dyDescent="0.25">
      <c r="A3362" s="1" t="s">
        <v>3361</v>
      </c>
    </row>
    <row r="3363" spans="1:1" x14ac:dyDescent="0.25">
      <c r="A3363" s="1" t="s">
        <v>3362</v>
      </c>
    </row>
    <row r="3364" spans="1:1" x14ac:dyDescent="0.25">
      <c r="A3364" s="1" t="s">
        <v>3363</v>
      </c>
    </row>
    <row r="3365" spans="1:1" x14ac:dyDescent="0.25">
      <c r="A3365" s="1" t="s">
        <v>3364</v>
      </c>
    </row>
    <row r="3366" spans="1:1" x14ac:dyDescent="0.25">
      <c r="A3366" s="1" t="s">
        <v>3365</v>
      </c>
    </row>
    <row r="3367" spans="1:1" x14ac:dyDescent="0.25">
      <c r="A3367" s="1" t="s">
        <v>3366</v>
      </c>
    </row>
    <row r="3368" spans="1:1" x14ac:dyDescent="0.25">
      <c r="A3368" s="1" t="s">
        <v>3367</v>
      </c>
    </row>
    <row r="3369" spans="1:1" x14ac:dyDescent="0.25">
      <c r="A3369" s="1" t="s">
        <v>3368</v>
      </c>
    </row>
    <row r="3370" spans="1:1" x14ac:dyDescent="0.25">
      <c r="A3370" s="1" t="s">
        <v>3369</v>
      </c>
    </row>
    <row r="3371" spans="1:1" x14ac:dyDescent="0.25">
      <c r="A3371" s="1" t="s">
        <v>3370</v>
      </c>
    </row>
    <row r="3372" spans="1:1" x14ac:dyDescent="0.25">
      <c r="A3372" s="1" t="s">
        <v>3371</v>
      </c>
    </row>
    <row r="3373" spans="1:1" x14ac:dyDescent="0.25">
      <c r="A3373" s="1" t="s">
        <v>3372</v>
      </c>
    </row>
    <row r="3374" spans="1:1" x14ac:dyDescent="0.25">
      <c r="A3374" s="1" t="s">
        <v>3373</v>
      </c>
    </row>
    <row r="3375" spans="1:1" x14ac:dyDescent="0.25">
      <c r="A3375" s="1" t="s">
        <v>3374</v>
      </c>
    </row>
    <row r="3376" spans="1:1" x14ac:dyDescent="0.25">
      <c r="A3376" s="1" t="s">
        <v>3375</v>
      </c>
    </row>
    <row r="3377" spans="1:1" x14ac:dyDescent="0.25">
      <c r="A3377" s="1" t="s">
        <v>3376</v>
      </c>
    </row>
    <row r="3378" spans="1:1" x14ac:dyDescent="0.25">
      <c r="A3378" s="1" t="s">
        <v>3377</v>
      </c>
    </row>
    <row r="3379" spans="1:1" x14ac:dyDescent="0.25">
      <c r="A3379" s="1" t="s">
        <v>3378</v>
      </c>
    </row>
    <row r="3380" spans="1:1" x14ac:dyDescent="0.25">
      <c r="A3380" s="1" t="s">
        <v>3379</v>
      </c>
    </row>
    <row r="3381" spans="1:1" x14ac:dyDescent="0.25">
      <c r="A3381" s="1" t="s">
        <v>3380</v>
      </c>
    </row>
    <row r="3382" spans="1:1" x14ac:dyDescent="0.25">
      <c r="A3382" s="1" t="s">
        <v>3381</v>
      </c>
    </row>
    <row r="3383" spans="1:1" x14ac:dyDescent="0.25">
      <c r="A3383" s="1" t="s">
        <v>3382</v>
      </c>
    </row>
    <row r="3384" spans="1:1" x14ac:dyDescent="0.25">
      <c r="A3384" s="1" t="s">
        <v>3383</v>
      </c>
    </row>
    <row r="3385" spans="1:1" x14ac:dyDescent="0.25">
      <c r="A3385" s="1" t="s">
        <v>3384</v>
      </c>
    </row>
    <row r="3386" spans="1:1" x14ac:dyDescent="0.25">
      <c r="A3386" s="1" t="s">
        <v>3385</v>
      </c>
    </row>
    <row r="3387" spans="1:1" x14ac:dyDescent="0.25">
      <c r="A3387" s="1" t="s">
        <v>3386</v>
      </c>
    </row>
    <row r="3388" spans="1:1" x14ac:dyDescent="0.25">
      <c r="A3388" s="1" t="s">
        <v>3387</v>
      </c>
    </row>
    <row r="3389" spans="1:1" x14ac:dyDescent="0.25">
      <c r="A3389" s="1" t="s">
        <v>3388</v>
      </c>
    </row>
    <row r="3390" spans="1:1" x14ac:dyDescent="0.25">
      <c r="A3390" s="1" t="s">
        <v>3389</v>
      </c>
    </row>
    <row r="3391" spans="1:1" x14ac:dyDescent="0.25">
      <c r="A3391" s="1" t="s">
        <v>3390</v>
      </c>
    </row>
    <row r="3392" spans="1:1" x14ac:dyDescent="0.25">
      <c r="A3392" s="1" t="s">
        <v>3391</v>
      </c>
    </row>
    <row r="3393" spans="1:1" x14ac:dyDescent="0.25">
      <c r="A3393" s="1" t="s">
        <v>3392</v>
      </c>
    </row>
    <row r="3394" spans="1:1" x14ac:dyDescent="0.25">
      <c r="A3394" s="1" t="s">
        <v>3393</v>
      </c>
    </row>
    <row r="3395" spans="1:1" x14ac:dyDescent="0.25">
      <c r="A3395" s="1" t="s">
        <v>3394</v>
      </c>
    </row>
    <row r="3396" spans="1:1" x14ac:dyDescent="0.25">
      <c r="A3396" s="1" t="s">
        <v>3395</v>
      </c>
    </row>
    <row r="3397" spans="1:1" x14ac:dyDescent="0.25">
      <c r="A3397" s="1" t="s">
        <v>3396</v>
      </c>
    </row>
    <row r="3398" spans="1:1" x14ac:dyDescent="0.25">
      <c r="A3398" s="1" t="s">
        <v>3397</v>
      </c>
    </row>
    <row r="3399" spans="1:1" x14ac:dyDescent="0.25">
      <c r="A3399" s="1" t="s">
        <v>3398</v>
      </c>
    </row>
    <row r="3400" spans="1:1" x14ac:dyDescent="0.25">
      <c r="A3400" s="1" t="s">
        <v>3399</v>
      </c>
    </row>
    <row r="3401" spans="1:1" x14ac:dyDescent="0.25">
      <c r="A3401" s="1" t="s">
        <v>3400</v>
      </c>
    </row>
    <row r="3402" spans="1:1" x14ac:dyDescent="0.25">
      <c r="A3402" s="1" t="s">
        <v>3401</v>
      </c>
    </row>
    <row r="3403" spans="1:1" x14ac:dyDescent="0.25">
      <c r="A3403" s="1" t="s">
        <v>3402</v>
      </c>
    </row>
    <row r="3404" spans="1:1" x14ac:dyDescent="0.25">
      <c r="A3404" s="1" t="s">
        <v>3403</v>
      </c>
    </row>
    <row r="3405" spans="1:1" x14ac:dyDescent="0.25">
      <c r="A3405" s="1" t="s">
        <v>3404</v>
      </c>
    </row>
    <row r="3406" spans="1:1" x14ac:dyDescent="0.25">
      <c r="A3406" s="1" t="s">
        <v>3405</v>
      </c>
    </row>
    <row r="3407" spans="1:1" x14ac:dyDescent="0.25">
      <c r="A3407" s="1" t="s">
        <v>3406</v>
      </c>
    </row>
    <row r="3408" spans="1:1" x14ac:dyDescent="0.25">
      <c r="A3408" s="1" t="s">
        <v>3407</v>
      </c>
    </row>
    <row r="3409" spans="1:1" x14ac:dyDescent="0.25">
      <c r="A3409" s="1" t="s">
        <v>3408</v>
      </c>
    </row>
    <row r="3410" spans="1:1" x14ac:dyDescent="0.25">
      <c r="A3410" s="1" t="s">
        <v>3409</v>
      </c>
    </row>
    <row r="3411" spans="1:1" x14ac:dyDescent="0.25">
      <c r="A3411" s="1" t="s">
        <v>3410</v>
      </c>
    </row>
    <row r="3412" spans="1:1" x14ac:dyDescent="0.25">
      <c r="A3412" s="1" t="s">
        <v>3411</v>
      </c>
    </row>
    <row r="3413" spans="1:1" x14ac:dyDescent="0.25">
      <c r="A3413" s="1" t="s">
        <v>3412</v>
      </c>
    </row>
    <row r="3414" spans="1:1" x14ac:dyDescent="0.25">
      <c r="A3414" s="1" t="s">
        <v>3413</v>
      </c>
    </row>
    <row r="3415" spans="1:1" x14ac:dyDescent="0.25">
      <c r="A3415" s="1" t="s">
        <v>3414</v>
      </c>
    </row>
    <row r="3416" spans="1:1" x14ac:dyDescent="0.25">
      <c r="A3416" s="1" t="s">
        <v>3415</v>
      </c>
    </row>
    <row r="3417" spans="1:1" x14ac:dyDescent="0.25">
      <c r="A3417" s="1" t="s">
        <v>3416</v>
      </c>
    </row>
    <row r="3418" spans="1:1" x14ac:dyDescent="0.25">
      <c r="A3418" s="1" t="s">
        <v>3417</v>
      </c>
    </row>
    <row r="3419" spans="1:1" x14ac:dyDescent="0.25">
      <c r="A3419" s="1" t="s">
        <v>3418</v>
      </c>
    </row>
    <row r="3420" spans="1:1" x14ac:dyDescent="0.25">
      <c r="A3420" s="1" t="s">
        <v>3419</v>
      </c>
    </row>
    <row r="3421" spans="1:1" x14ac:dyDescent="0.25">
      <c r="A3421" s="1" t="s">
        <v>3420</v>
      </c>
    </row>
    <row r="3422" spans="1:1" x14ac:dyDescent="0.25">
      <c r="A3422" s="1" t="s">
        <v>3421</v>
      </c>
    </row>
    <row r="3423" spans="1:1" x14ac:dyDescent="0.25">
      <c r="A3423" s="1" t="s">
        <v>3422</v>
      </c>
    </row>
    <row r="3424" spans="1:1" x14ac:dyDescent="0.25">
      <c r="A3424" s="1" t="s">
        <v>3423</v>
      </c>
    </row>
    <row r="3425" spans="1:1" x14ac:dyDescent="0.25">
      <c r="A3425" s="1" t="s">
        <v>3424</v>
      </c>
    </row>
    <row r="3426" spans="1:1" x14ac:dyDescent="0.25">
      <c r="A3426" s="1" t="s">
        <v>3425</v>
      </c>
    </row>
    <row r="3427" spans="1:1" x14ac:dyDescent="0.25">
      <c r="A3427" s="1" t="s">
        <v>3426</v>
      </c>
    </row>
    <row r="3428" spans="1:1" x14ac:dyDescent="0.25">
      <c r="A3428" s="1" t="s">
        <v>3427</v>
      </c>
    </row>
    <row r="3429" spans="1:1" x14ac:dyDescent="0.25">
      <c r="A3429" s="1" t="s">
        <v>3428</v>
      </c>
    </row>
    <row r="3430" spans="1:1" x14ac:dyDescent="0.25">
      <c r="A3430" s="1" t="s">
        <v>3429</v>
      </c>
    </row>
    <row r="3431" spans="1:1" x14ac:dyDescent="0.25">
      <c r="A3431" s="1" t="s">
        <v>3430</v>
      </c>
    </row>
    <row r="3432" spans="1:1" x14ac:dyDescent="0.25">
      <c r="A3432" s="1" t="s">
        <v>3431</v>
      </c>
    </row>
    <row r="3433" spans="1:1" x14ac:dyDescent="0.25">
      <c r="A3433" s="1" t="s">
        <v>3432</v>
      </c>
    </row>
    <row r="3434" spans="1:1" x14ac:dyDescent="0.25">
      <c r="A3434" s="1" t="s">
        <v>3433</v>
      </c>
    </row>
    <row r="3435" spans="1:1" x14ac:dyDescent="0.25">
      <c r="A3435" s="1" t="s">
        <v>3434</v>
      </c>
    </row>
    <row r="3436" spans="1:1" x14ac:dyDescent="0.25">
      <c r="A3436" s="1" t="s">
        <v>3435</v>
      </c>
    </row>
    <row r="3437" spans="1:1" x14ac:dyDescent="0.25">
      <c r="A3437" s="1" t="s">
        <v>3436</v>
      </c>
    </row>
    <row r="3438" spans="1:1" x14ac:dyDescent="0.25">
      <c r="A3438" s="1" t="s">
        <v>3437</v>
      </c>
    </row>
    <row r="3439" spans="1:1" x14ac:dyDescent="0.25">
      <c r="A3439" s="1" t="s">
        <v>3438</v>
      </c>
    </row>
    <row r="3440" spans="1:1" x14ac:dyDescent="0.25">
      <c r="A3440" s="1" t="s">
        <v>3439</v>
      </c>
    </row>
    <row r="3441" spans="1:1" x14ac:dyDescent="0.25">
      <c r="A3441" s="1" t="s">
        <v>3440</v>
      </c>
    </row>
    <row r="3442" spans="1:1" x14ac:dyDescent="0.25">
      <c r="A3442" s="1" t="s">
        <v>3441</v>
      </c>
    </row>
    <row r="3443" spans="1:1" x14ac:dyDescent="0.25">
      <c r="A3443" s="1" t="s">
        <v>3442</v>
      </c>
    </row>
    <row r="3444" spans="1:1" x14ac:dyDescent="0.25">
      <c r="A3444" s="1" t="s">
        <v>3443</v>
      </c>
    </row>
    <row r="3445" spans="1:1" x14ac:dyDescent="0.25">
      <c r="A3445" s="1" t="s">
        <v>3444</v>
      </c>
    </row>
    <row r="3446" spans="1:1" x14ac:dyDescent="0.25">
      <c r="A3446" s="1" t="s">
        <v>3445</v>
      </c>
    </row>
    <row r="3447" spans="1:1" x14ac:dyDescent="0.25">
      <c r="A3447" s="1" t="s">
        <v>3446</v>
      </c>
    </row>
    <row r="3448" spans="1:1" x14ac:dyDescent="0.25">
      <c r="A3448" s="1" t="s">
        <v>3447</v>
      </c>
    </row>
    <row r="3449" spans="1:1" x14ac:dyDescent="0.25">
      <c r="A3449" s="1" t="s">
        <v>3448</v>
      </c>
    </row>
    <row r="3450" spans="1:1" x14ac:dyDescent="0.25">
      <c r="A3450" s="1" t="s">
        <v>3449</v>
      </c>
    </row>
    <row r="3451" spans="1:1" x14ac:dyDescent="0.25">
      <c r="A3451" s="1" t="s">
        <v>3450</v>
      </c>
    </row>
    <row r="3452" spans="1:1" x14ac:dyDescent="0.25">
      <c r="A3452" s="1" t="s">
        <v>3451</v>
      </c>
    </row>
    <row r="3453" spans="1:1" x14ac:dyDescent="0.25">
      <c r="A3453" s="1" t="s">
        <v>3452</v>
      </c>
    </row>
    <row r="3454" spans="1:1" x14ac:dyDescent="0.25">
      <c r="A3454" s="1" t="s">
        <v>3453</v>
      </c>
    </row>
    <row r="3455" spans="1:1" x14ac:dyDescent="0.25">
      <c r="A3455" s="1" t="s">
        <v>3454</v>
      </c>
    </row>
    <row r="3456" spans="1:1" x14ac:dyDescent="0.25">
      <c r="A3456" s="1" t="s">
        <v>3455</v>
      </c>
    </row>
    <row r="3457" spans="1:1" x14ac:dyDescent="0.25">
      <c r="A3457" s="1" t="s">
        <v>3456</v>
      </c>
    </row>
    <row r="3458" spans="1:1" x14ac:dyDescent="0.25">
      <c r="A3458" s="1" t="s">
        <v>3457</v>
      </c>
    </row>
    <row r="3459" spans="1:1" x14ac:dyDescent="0.25">
      <c r="A3459" s="1" t="s">
        <v>3458</v>
      </c>
    </row>
    <row r="3460" spans="1:1" x14ac:dyDescent="0.25">
      <c r="A3460" s="1" t="s">
        <v>3459</v>
      </c>
    </row>
    <row r="3461" spans="1:1" x14ac:dyDescent="0.25">
      <c r="A3461" s="1" t="s">
        <v>3460</v>
      </c>
    </row>
    <row r="3462" spans="1:1" x14ac:dyDescent="0.25">
      <c r="A3462" s="1" t="s">
        <v>3461</v>
      </c>
    </row>
    <row r="3463" spans="1:1" x14ac:dyDescent="0.25">
      <c r="A3463" s="1" t="s">
        <v>3462</v>
      </c>
    </row>
    <row r="3464" spans="1:1" x14ac:dyDescent="0.25">
      <c r="A3464" s="1" t="s">
        <v>3463</v>
      </c>
    </row>
    <row r="3465" spans="1:1" x14ac:dyDescent="0.25">
      <c r="A3465" s="1" t="s">
        <v>3464</v>
      </c>
    </row>
    <row r="3466" spans="1:1" x14ac:dyDescent="0.25">
      <c r="A3466" s="1" t="s">
        <v>3465</v>
      </c>
    </row>
    <row r="3467" spans="1:1" x14ac:dyDescent="0.25">
      <c r="A3467" s="1" t="s">
        <v>3466</v>
      </c>
    </row>
    <row r="3468" spans="1:1" x14ac:dyDescent="0.25">
      <c r="A3468" s="1" t="s">
        <v>3467</v>
      </c>
    </row>
    <row r="3469" spans="1:1" x14ac:dyDescent="0.25">
      <c r="A3469" s="1" t="s">
        <v>3468</v>
      </c>
    </row>
    <row r="3470" spans="1:1" x14ac:dyDescent="0.25">
      <c r="A3470" s="1" t="s">
        <v>3469</v>
      </c>
    </row>
    <row r="3471" spans="1:1" x14ac:dyDescent="0.25">
      <c r="A3471" s="1" t="s">
        <v>3470</v>
      </c>
    </row>
    <row r="3472" spans="1:1" x14ac:dyDescent="0.25">
      <c r="A3472" s="1" t="s">
        <v>3471</v>
      </c>
    </row>
    <row r="3473" spans="1:1" x14ac:dyDescent="0.25">
      <c r="A3473" s="1" t="s">
        <v>3472</v>
      </c>
    </row>
    <row r="3474" spans="1:1" x14ac:dyDescent="0.25">
      <c r="A3474" s="1" t="s">
        <v>3473</v>
      </c>
    </row>
    <row r="3475" spans="1:1" x14ac:dyDescent="0.25">
      <c r="A3475" s="1" t="s">
        <v>3474</v>
      </c>
    </row>
    <row r="3476" spans="1:1" x14ac:dyDescent="0.25">
      <c r="A3476" s="1" t="s">
        <v>3475</v>
      </c>
    </row>
    <row r="3477" spans="1:1" x14ac:dyDescent="0.25">
      <c r="A3477" s="1" t="s">
        <v>3476</v>
      </c>
    </row>
    <row r="3478" spans="1:1" x14ac:dyDescent="0.25">
      <c r="A3478" s="1" t="s">
        <v>3477</v>
      </c>
    </row>
    <row r="3479" spans="1:1" x14ac:dyDescent="0.25">
      <c r="A3479" s="1" t="s">
        <v>3478</v>
      </c>
    </row>
    <row r="3480" spans="1:1" x14ac:dyDescent="0.25">
      <c r="A3480" s="1" t="s">
        <v>3479</v>
      </c>
    </row>
    <row r="3481" spans="1:1" x14ac:dyDescent="0.25">
      <c r="A3481" s="1" t="s">
        <v>3480</v>
      </c>
    </row>
    <row r="3482" spans="1:1" x14ac:dyDescent="0.25">
      <c r="A3482" s="1" t="s">
        <v>3481</v>
      </c>
    </row>
    <row r="3483" spans="1:1" x14ac:dyDescent="0.25">
      <c r="A3483" s="1" t="s">
        <v>3482</v>
      </c>
    </row>
    <row r="3484" spans="1:1" x14ac:dyDescent="0.25">
      <c r="A3484" s="1" t="s">
        <v>3483</v>
      </c>
    </row>
    <row r="3485" spans="1:1" x14ac:dyDescent="0.25">
      <c r="A3485" s="1" t="s">
        <v>3484</v>
      </c>
    </row>
    <row r="3486" spans="1:1" x14ac:dyDescent="0.25">
      <c r="A3486" s="1" t="s">
        <v>3485</v>
      </c>
    </row>
    <row r="3487" spans="1:1" x14ac:dyDescent="0.25">
      <c r="A3487" s="1" t="s">
        <v>3486</v>
      </c>
    </row>
    <row r="3488" spans="1:1" x14ac:dyDescent="0.25">
      <c r="A3488" s="1" t="s">
        <v>3487</v>
      </c>
    </row>
    <row r="3489" spans="1:1" x14ac:dyDescent="0.25">
      <c r="A3489" s="1" t="s">
        <v>3488</v>
      </c>
    </row>
    <row r="3490" spans="1:1" x14ac:dyDescent="0.25">
      <c r="A3490" s="1" t="s">
        <v>3489</v>
      </c>
    </row>
    <row r="3491" spans="1:1" x14ac:dyDescent="0.25">
      <c r="A3491" s="1" t="s">
        <v>3490</v>
      </c>
    </row>
    <row r="3492" spans="1:1" x14ac:dyDescent="0.25">
      <c r="A3492" s="1" t="s">
        <v>3491</v>
      </c>
    </row>
    <row r="3493" spans="1:1" x14ac:dyDescent="0.25">
      <c r="A3493" s="1" t="s">
        <v>3492</v>
      </c>
    </row>
    <row r="3494" spans="1:1" x14ac:dyDescent="0.25">
      <c r="A3494" s="1" t="s">
        <v>3493</v>
      </c>
    </row>
    <row r="3495" spans="1:1" x14ac:dyDescent="0.25">
      <c r="A3495" s="1" t="s">
        <v>3494</v>
      </c>
    </row>
    <row r="3496" spans="1:1" x14ac:dyDescent="0.25">
      <c r="A3496" s="1" t="s">
        <v>3495</v>
      </c>
    </row>
    <row r="3497" spans="1:1" x14ac:dyDescent="0.25">
      <c r="A3497" s="1" t="s">
        <v>3496</v>
      </c>
    </row>
    <row r="3498" spans="1:1" x14ac:dyDescent="0.25">
      <c r="A3498" s="1" t="s">
        <v>3497</v>
      </c>
    </row>
    <row r="3499" spans="1:1" x14ac:dyDescent="0.25">
      <c r="A3499" s="1" t="s">
        <v>3498</v>
      </c>
    </row>
    <row r="3500" spans="1:1" x14ac:dyDescent="0.25">
      <c r="A3500" s="1" t="s">
        <v>3499</v>
      </c>
    </row>
    <row r="3501" spans="1:1" x14ac:dyDescent="0.25">
      <c r="A3501" s="1" t="s">
        <v>3500</v>
      </c>
    </row>
    <row r="3502" spans="1:1" x14ac:dyDescent="0.25">
      <c r="A3502" s="1" t="s">
        <v>3501</v>
      </c>
    </row>
    <row r="3503" spans="1:1" x14ac:dyDescent="0.25">
      <c r="A3503" s="1" t="s">
        <v>3502</v>
      </c>
    </row>
    <row r="3504" spans="1:1" x14ac:dyDescent="0.25">
      <c r="A3504" s="1" t="s">
        <v>3503</v>
      </c>
    </row>
    <row r="3505" spans="1:1" x14ac:dyDescent="0.25">
      <c r="A3505" s="1" t="s">
        <v>3504</v>
      </c>
    </row>
    <row r="3506" spans="1:1" x14ac:dyDescent="0.25">
      <c r="A3506" s="1" t="s">
        <v>3505</v>
      </c>
    </row>
    <row r="3507" spans="1:1" x14ac:dyDescent="0.25">
      <c r="A3507" s="1" t="s">
        <v>3506</v>
      </c>
    </row>
    <row r="3508" spans="1:1" x14ac:dyDescent="0.25">
      <c r="A3508" s="1" t="s">
        <v>3507</v>
      </c>
    </row>
    <row r="3509" spans="1:1" x14ac:dyDescent="0.25">
      <c r="A3509" s="1" t="s">
        <v>3508</v>
      </c>
    </row>
    <row r="3510" spans="1:1" x14ac:dyDescent="0.25">
      <c r="A3510" s="1" t="s">
        <v>3509</v>
      </c>
    </row>
    <row r="3511" spans="1:1" x14ac:dyDescent="0.25">
      <c r="A3511" s="1" t="s">
        <v>3510</v>
      </c>
    </row>
    <row r="3512" spans="1:1" x14ac:dyDescent="0.25">
      <c r="A3512" s="1" t="s">
        <v>3511</v>
      </c>
    </row>
    <row r="3513" spans="1:1" x14ac:dyDescent="0.25">
      <c r="A3513" s="1" t="s">
        <v>3512</v>
      </c>
    </row>
    <row r="3514" spans="1:1" x14ac:dyDescent="0.25">
      <c r="A3514" s="1" t="s">
        <v>3513</v>
      </c>
    </row>
    <row r="3515" spans="1:1" x14ac:dyDescent="0.25">
      <c r="A3515" s="1" t="s">
        <v>3514</v>
      </c>
    </row>
    <row r="3516" spans="1:1" x14ac:dyDescent="0.25">
      <c r="A3516" s="1" t="s">
        <v>3515</v>
      </c>
    </row>
    <row r="3517" spans="1:1" x14ac:dyDescent="0.25">
      <c r="A3517" s="1" t="s">
        <v>3516</v>
      </c>
    </row>
    <row r="3518" spans="1:1" x14ac:dyDescent="0.25">
      <c r="A3518" s="1" t="s">
        <v>3517</v>
      </c>
    </row>
    <row r="3519" spans="1:1" x14ac:dyDescent="0.25">
      <c r="A3519" s="1" t="s">
        <v>3518</v>
      </c>
    </row>
    <row r="3520" spans="1:1" x14ac:dyDescent="0.25">
      <c r="A3520" s="1" t="s">
        <v>3519</v>
      </c>
    </row>
    <row r="3521" spans="1:1" x14ac:dyDescent="0.25">
      <c r="A3521" s="1" t="s">
        <v>3520</v>
      </c>
    </row>
    <row r="3522" spans="1:1" x14ac:dyDescent="0.25">
      <c r="A3522" s="1" t="s">
        <v>3521</v>
      </c>
    </row>
    <row r="3523" spans="1:1" x14ac:dyDescent="0.25">
      <c r="A3523" s="1" t="s">
        <v>3522</v>
      </c>
    </row>
    <row r="3524" spans="1:1" x14ac:dyDescent="0.25">
      <c r="A3524" s="1" t="s">
        <v>3523</v>
      </c>
    </row>
    <row r="3525" spans="1:1" x14ac:dyDescent="0.25">
      <c r="A3525" s="1" t="s">
        <v>3524</v>
      </c>
    </row>
    <row r="3526" spans="1:1" x14ac:dyDescent="0.25">
      <c r="A3526" s="1" t="s">
        <v>3525</v>
      </c>
    </row>
    <row r="3527" spans="1:1" x14ac:dyDescent="0.25">
      <c r="A3527" s="1" t="s">
        <v>3526</v>
      </c>
    </row>
    <row r="3528" spans="1:1" x14ac:dyDescent="0.25">
      <c r="A3528" s="1" t="s">
        <v>3527</v>
      </c>
    </row>
    <row r="3529" spans="1:1" x14ac:dyDescent="0.25">
      <c r="A3529" s="1" t="s">
        <v>3528</v>
      </c>
    </row>
    <row r="3530" spans="1:1" x14ac:dyDescent="0.25">
      <c r="A3530" s="1" t="s">
        <v>3529</v>
      </c>
    </row>
    <row r="3531" spans="1:1" x14ac:dyDescent="0.25">
      <c r="A3531" s="1" t="s">
        <v>3530</v>
      </c>
    </row>
    <row r="3532" spans="1:1" x14ac:dyDescent="0.25">
      <c r="A3532" s="1" t="s">
        <v>3531</v>
      </c>
    </row>
    <row r="3533" spans="1:1" x14ac:dyDescent="0.25">
      <c r="A3533" s="1" t="s">
        <v>3532</v>
      </c>
    </row>
    <row r="3534" spans="1:1" x14ac:dyDescent="0.25">
      <c r="A3534" s="1" t="s">
        <v>3533</v>
      </c>
    </row>
    <row r="3535" spans="1:1" x14ac:dyDescent="0.25">
      <c r="A3535" s="1" t="s">
        <v>3534</v>
      </c>
    </row>
    <row r="3536" spans="1:1" x14ac:dyDescent="0.25">
      <c r="A3536" s="1" t="s">
        <v>3535</v>
      </c>
    </row>
    <row r="3537" spans="1:1" x14ac:dyDescent="0.25">
      <c r="A3537" s="1" t="s">
        <v>3536</v>
      </c>
    </row>
    <row r="3538" spans="1:1" x14ac:dyDescent="0.25">
      <c r="A3538" s="1" t="s">
        <v>3537</v>
      </c>
    </row>
    <row r="3539" spans="1:1" x14ac:dyDescent="0.25">
      <c r="A3539" s="1" t="s">
        <v>3538</v>
      </c>
    </row>
    <row r="3540" spans="1:1" x14ac:dyDescent="0.25">
      <c r="A3540" s="1" t="s">
        <v>3539</v>
      </c>
    </row>
    <row r="3541" spans="1:1" x14ac:dyDescent="0.25">
      <c r="A3541" s="1" t="s">
        <v>3540</v>
      </c>
    </row>
    <row r="3542" spans="1:1" x14ac:dyDescent="0.25">
      <c r="A3542" s="1" t="s">
        <v>3541</v>
      </c>
    </row>
    <row r="3543" spans="1:1" x14ac:dyDescent="0.25">
      <c r="A3543" s="1" t="s">
        <v>3542</v>
      </c>
    </row>
    <row r="3544" spans="1:1" x14ac:dyDescent="0.25">
      <c r="A3544" s="1" t="s">
        <v>3543</v>
      </c>
    </row>
    <row r="3545" spans="1:1" x14ac:dyDescent="0.25">
      <c r="A3545" s="1" t="s">
        <v>3544</v>
      </c>
    </row>
    <row r="3546" spans="1:1" x14ac:dyDescent="0.25">
      <c r="A3546" s="1" t="s">
        <v>3545</v>
      </c>
    </row>
    <row r="3547" spans="1:1" x14ac:dyDescent="0.25">
      <c r="A3547" s="1" t="s">
        <v>3546</v>
      </c>
    </row>
    <row r="3548" spans="1:1" x14ac:dyDescent="0.25">
      <c r="A3548" s="1" t="s">
        <v>3547</v>
      </c>
    </row>
    <row r="3549" spans="1:1" x14ac:dyDescent="0.25">
      <c r="A3549" s="1" t="s">
        <v>3548</v>
      </c>
    </row>
    <row r="3550" spans="1:1" x14ac:dyDescent="0.25">
      <c r="A3550" s="1" t="s">
        <v>3549</v>
      </c>
    </row>
    <row r="3551" spans="1:1" x14ac:dyDescent="0.25">
      <c r="A3551" s="1" t="s">
        <v>3550</v>
      </c>
    </row>
    <row r="3552" spans="1:1" x14ac:dyDescent="0.25">
      <c r="A3552" s="1" t="s">
        <v>3551</v>
      </c>
    </row>
    <row r="3553" spans="1:1" x14ac:dyDescent="0.25">
      <c r="A3553" s="1" t="s">
        <v>3552</v>
      </c>
    </row>
    <row r="3554" spans="1:1" x14ac:dyDescent="0.25">
      <c r="A3554" s="1" t="s">
        <v>3553</v>
      </c>
    </row>
    <row r="3555" spans="1:1" x14ac:dyDescent="0.25">
      <c r="A3555" s="1" t="s">
        <v>3554</v>
      </c>
    </row>
    <row r="3556" spans="1:1" x14ac:dyDescent="0.25">
      <c r="A3556" s="1" t="s">
        <v>3555</v>
      </c>
    </row>
    <row r="3557" spans="1:1" x14ac:dyDescent="0.25">
      <c r="A3557" s="1" t="s">
        <v>3556</v>
      </c>
    </row>
    <row r="3558" spans="1:1" x14ac:dyDescent="0.25">
      <c r="A3558" s="1" t="s">
        <v>3557</v>
      </c>
    </row>
    <row r="3559" spans="1:1" x14ac:dyDescent="0.25">
      <c r="A3559" s="1" t="s">
        <v>3558</v>
      </c>
    </row>
    <row r="3560" spans="1:1" x14ac:dyDescent="0.25">
      <c r="A3560" s="1" t="s">
        <v>3559</v>
      </c>
    </row>
    <row r="3561" spans="1:1" x14ac:dyDescent="0.25">
      <c r="A3561" s="1" t="s">
        <v>3560</v>
      </c>
    </row>
    <row r="3562" spans="1:1" x14ac:dyDescent="0.25">
      <c r="A3562" s="1" t="s">
        <v>3561</v>
      </c>
    </row>
    <row r="3563" spans="1:1" x14ac:dyDescent="0.25">
      <c r="A3563" s="1" t="s">
        <v>3562</v>
      </c>
    </row>
    <row r="3564" spans="1:1" x14ac:dyDescent="0.25">
      <c r="A3564" s="1" t="s">
        <v>3563</v>
      </c>
    </row>
    <row r="3565" spans="1:1" x14ac:dyDescent="0.25">
      <c r="A3565" s="1" t="s">
        <v>3564</v>
      </c>
    </row>
    <row r="3566" spans="1:1" x14ac:dyDescent="0.25">
      <c r="A3566" s="1" t="s">
        <v>3565</v>
      </c>
    </row>
    <row r="3567" spans="1:1" x14ac:dyDescent="0.25">
      <c r="A3567" s="1" t="s">
        <v>3566</v>
      </c>
    </row>
    <row r="3568" spans="1:1" x14ac:dyDescent="0.25">
      <c r="A3568" s="1" t="s">
        <v>3567</v>
      </c>
    </row>
    <row r="3569" spans="1:1" x14ac:dyDescent="0.25">
      <c r="A3569" s="1" t="s">
        <v>3568</v>
      </c>
    </row>
    <row r="3570" spans="1:1" x14ac:dyDescent="0.25">
      <c r="A3570" s="1" t="s">
        <v>3569</v>
      </c>
    </row>
    <row r="3571" spans="1:1" x14ac:dyDescent="0.25">
      <c r="A3571" s="1" t="s">
        <v>3570</v>
      </c>
    </row>
    <row r="3572" spans="1:1" x14ac:dyDescent="0.25">
      <c r="A3572" s="1" t="s">
        <v>3571</v>
      </c>
    </row>
    <row r="3573" spans="1:1" x14ac:dyDescent="0.25">
      <c r="A3573" s="1" t="s">
        <v>3572</v>
      </c>
    </row>
    <row r="3574" spans="1:1" x14ac:dyDescent="0.25">
      <c r="A3574" s="1" t="s">
        <v>3573</v>
      </c>
    </row>
    <row r="3575" spans="1:1" x14ac:dyDescent="0.25">
      <c r="A3575" s="1" t="s">
        <v>3574</v>
      </c>
    </row>
    <row r="3576" spans="1:1" x14ac:dyDescent="0.25">
      <c r="A3576" s="1" t="s">
        <v>3575</v>
      </c>
    </row>
    <row r="3577" spans="1:1" x14ac:dyDescent="0.25">
      <c r="A3577" s="1" t="s">
        <v>3576</v>
      </c>
    </row>
    <row r="3578" spans="1:1" x14ac:dyDescent="0.25">
      <c r="A3578" s="1" t="s">
        <v>3577</v>
      </c>
    </row>
    <row r="3579" spans="1:1" x14ac:dyDescent="0.25">
      <c r="A3579" s="1" t="s">
        <v>3578</v>
      </c>
    </row>
    <row r="3580" spans="1:1" x14ac:dyDescent="0.25">
      <c r="A3580" s="1" t="s">
        <v>3579</v>
      </c>
    </row>
    <row r="3581" spans="1:1" x14ac:dyDescent="0.25">
      <c r="A3581" s="1" t="s">
        <v>3580</v>
      </c>
    </row>
    <row r="3582" spans="1:1" x14ac:dyDescent="0.25">
      <c r="A3582" s="1" t="s">
        <v>3581</v>
      </c>
    </row>
    <row r="3583" spans="1:1" x14ac:dyDescent="0.25">
      <c r="A3583" s="1" t="s">
        <v>3582</v>
      </c>
    </row>
    <row r="3584" spans="1:1" x14ac:dyDescent="0.25">
      <c r="A3584" s="1" t="s">
        <v>3583</v>
      </c>
    </row>
    <row r="3585" spans="1:1" x14ac:dyDescent="0.25">
      <c r="A3585" s="1" t="s">
        <v>3584</v>
      </c>
    </row>
    <row r="3586" spans="1:1" x14ac:dyDescent="0.25">
      <c r="A3586" s="1" t="s">
        <v>3585</v>
      </c>
    </row>
    <row r="3587" spans="1:1" x14ac:dyDescent="0.25">
      <c r="A3587" s="1" t="s">
        <v>3586</v>
      </c>
    </row>
    <row r="3588" spans="1:1" x14ac:dyDescent="0.25">
      <c r="A3588" s="1" t="s">
        <v>3587</v>
      </c>
    </row>
    <row r="3589" spans="1:1" x14ac:dyDescent="0.25">
      <c r="A3589" s="1" t="s">
        <v>3588</v>
      </c>
    </row>
    <row r="3590" spans="1:1" x14ac:dyDescent="0.25">
      <c r="A3590" s="1" t="s">
        <v>3589</v>
      </c>
    </row>
    <row r="3591" spans="1:1" x14ac:dyDescent="0.25">
      <c r="A3591" s="1" t="s">
        <v>3590</v>
      </c>
    </row>
    <row r="3592" spans="1:1" x14ac:dyDescent="0.25">
      <c r="A3592" s="1" t="s">
        <v>3591</v>
      </c>
    </row>
    <row r="3593" spans="1:1" x14ac:dyDescent="0.25">
      <c r="A3593" s="1" t="s">
        <v>3592</v>
      </c>
    </row>
    <row r="3594" spans="1:1" x14ac:dyDescent="0.25">
      <c r="A3594" s="1" t="s">
        <v>3593</v>
      </c>
    </row>
    <row r="3595" spans="1:1" x14ac:dyDescent="0.25">
      <c r="A3595" s="1" t="s">
        <v>3594</v>
      </c>
    </row>
    <row r="3596" spans="1:1" x14ac:dyDescent="0.25">
      <c r="A3596" s="1" t="s">
        <v>3595</v>
      </c>
    </row>
    <row r="3597" spans="1:1" x14ac:dyDescent="0.25">
      <c r="A3597" s="1" t="s">
        <v>3596</v>
      </c>
    </row>
    <row r="3598" spans="1:1" x14ac:dyDescent="0.25">
      <c r="A3598" s="1" t="s">
        <v>3597</v>
      </c>
    </row>
    <row r="3599" spans="1:1" x14ac:dyDescent="0.25">
      <c r="A3599" s="1" t="s">
        <v>3598</v>
      </c>
    </row>
    <row r="3600" spans="1:1" x14ac:dyDescent="0.25">
      <c r="A3600" s="1" t="s">
        <v>3599</v>
      </c>
    </row>
    <row r="3601" spans="1:1" x14ac:dyDescent="0.25">
      <c r="A3601" s="1" t="s">
        <v>3600</v>
      </c>
    </row>
    <row r="3602" spans="1:1" x14ac:dyDescent="0.25">
      <c r="A3602" s="1" t="s">
        <v>3601</v>
      </c>
    </row>
    <row r="3603" spans="1:1" x14ac:dyDescent="0.25">
      <c r="A3603" s="1" t="s">
        <v>3602</v>
      </c>
    </row>
    <row r="3604" spans="1:1" x14ac:dyDescent="0.25">
      <c r="A3604" s="1" t="s">
        <v>3603</v>
      </c>
    </row>
    <row r="3605" spans="1:1" x14ac:dyDescent="0.25">
      <c r="A3605" s="1" t="s">
        <v>3604</v>
      </c>
    </row>
    <row r="3606" spans="1:1" x14ac:dyDescent="0.25">
      <c r="A3606" s="1" t="s">
        <v>3605</v>
      </c>
    </row>
    <row r="3607" spans="1:1" x14ac:dyDescent="0.25">
      <c r="A3607" s="1" t="s">
        <v>3606</v>
      </c>
    </row>
    <row r="3608" spans="1:1" x14ac:dyDescent="0.25">
      <c r="A3608" s="1" t="s">
        <v>3607</v>
      </c>
    </row>
    <row r="3609" spans="1:1" x14ac:dyDescent="0.25">
      <c r="A3609" s="1" t="s">
        <v>3608</v>
      </c>
    </row>
    <row r="3610" spans="1:1" x14ac:dyDescent="0.25">
      <c r="A3610" s="1" t="s">
        <v>3609</v>
      </c>
    </row>
    <row r="3611" spans="1:1" x14ac:dyDescent="0.25">
      <c r="A3611" s="1" t="s">
        <v>3610</v>
      </c>
    </row>
    <row r="3612" spans="1:1" x14ac:dyDescent="0.25">
      <c r="A3612" s="1" t="s">
        <v>3611</v>
      </c>
    </row>
    <row r="3613" spans="1:1" x14ac:dyDescent="0.25">
      <c r="A3613" s="1" t="s">
        <v>3612</v>
      </c>
    </row>
    <row r="3614" spans="1:1" x14ac:dyDescent="0.25">
      <c r="A3614" s="1" t="s">
        <v>3613</v>
      </c>
    </row>
    <row r="3615" spans="1:1" x14ac:dyDescent="0.25">
      <c r="A3615" s="1" t="s">
        <v>3614</v>
      </c>
    </row>
    <row r="3616" spans="1:1" x14ac:dyDescent="0.25">
      <c r="A3616" s="1" t="s">
        <v>3615</v>
      </c>
    </row>
    <row r="3617" spans="1:1" x14ac:dyDescent="0.25">
      <c r="A3617" s="1" t="s">
        <v>3616</v>
      </c>
    </row>
    <row r="3618" spans="1:1" x14ac:dyDescent="0.25">
      <c r="A3618" s="1" t="s">
        <v>3617</v>
      </c>
    </row>
    <row r="3619" spans="1:1" x14ac:dyDescent="0.25">
      <c r="A3619" s="1" t="s">
        <v>3618</v>
      </c>
    </row>
    <row r="3620" spans="1:1" x14ac:dyDescent="0.25">
      <c r="A3620" s="1" t="s">
        <v>3619</v>
      </c>
    </row>
    <row r="3621" spans="1:1" x14ac:dyDescent="0.25">
      <c r="A3621" s="1" t="s">
        <v>3620</v>
      </c>
    </row>
    <row r="3622" spans="1:1" x14ac:dyDescent="0.25">
      <c r="A3622" s="1" t="s">
        <v>3621</v>
      </c>
    </row>
    <row r="3623" spans="1:1" x14ac:dyDescent="0.25">
      <c r="A3623" s="1" t="s">
        <v>3622</v>
      </c>
    </row>
    <row r="3624" spans="1:1" x14ac:dyDescent="0.25">
      <c r="A3624" s="1" t="s">
        <v>3623</v>
      </c>
    </row>
    <row r="3625" spans="1:1" x14ac:dyDescent="0.25">
      <c r="A3625" s="1" t="s">
        <v>3624</v>
      </c>
    </row>
    <row r="3626" spans="1:1" x14ac:dyDescent="0.25">
      <c r="A3626" s="1" t="s">
        <v>3625</v>
      </c>
    </row>
    <row r="3627" spans="1:1" x14ac:dyDescent="0.25">
      <c r="A3627" s="1" t="s">
        <v>3626</v>
      </c>
    </row>
    <row r="3628" spans="1:1" x14ac:dyDescent="0.25">
      <c r="A3628" s="1" t="s">
        <v>3627</v>
      </c>
    </row>
    <row r="3629" spans="1:1" x14ac:dyDescent="0.25">
      <c r="A3629" s="1" t="s">
        <v>3628</v>
      </c>
    </row>
    <row r="3630" spans="1:1" x14ac:dyDescent="0.25">
      <c r="A3630" s="1" t="s">
        <v>3629</v>
      </c>
    </row>
    <row r="3631" spans="1:1" x14ac:dyDescent="0.25">
      <c r="A3631" s="1" t="s">
        <v>3630</v>
      </c>
    </row>
    <row r="3632" spans="1:1" x14ac:dyDescent="0.25">
      <c r="A3632" s="1" t="s">
        <v>3631</v>
      </c>
    </row>
    <row r="3633" spans="1:1" x14ac:dyDescent="0.25">
      <c r="A3633" s="1" t="s">
        <v>3632</v>
      </c>
    </row>
    <row r="3634" spans="1:1" x14ac:dyDescent="0.25">
      <c r="A3634" s="1" t="s">
        <v>3633</v>
      </c>
    </row>
    <row r="3635" spans="1:1" x14ac:dyDescent="0.25">
      <c r="A3635" s="1" t="s">
        <v>3634</v>
      </c>
    </row>
    <row r="3636" spans="1:1" x14ac:dyDescent="0.25">
      <c r="A3636" s="1" t="s">
        <v>3635</v>
      </c>
    </row>
    <row r="3637" spans="1:1" x14ac:dyDescent="0.25">
      <c r="A3637" s="1" t="s">
        <v>3636</v>
      </c>
    </row>
    <row r="3638" spans="1:1" x14ac:dyDescent="0.25">
      <c r="A3638" s="1" t="s">
        <v>3637</v>
      </c>
    </row>
    <row r="3639" spans="1:1" x14ac:dyDescent="0.25">
      <c r="A3639" s="1" t="s">
        <v>3638</v>
      </c>
    </row>
    <row r="3640" spans="1:1" x14ac:dyDescent="0.25">
      <c r="A3640" s="1" t="s">
        <v>3639</v>
      </c>
    </row>
    <row r="3641" spans="1:1" x14ac:dyDescent="0.25">
      <c r="A3641" s="1" t="s">
        <v>3640</v>
      </c>
    </row>
    <row r="3642" spans="1:1" x14ac:dyDescent="0.25">
      <c r="A3642" s="1" t="s">
        <v>3641</v>
      </c>
    </row>
    <row r="3643" spans="1:1" x14ac:dyDescent="0.25">
      <c r="A3643" s="1" t="s">
        <v>3642</v>
      </c>
    </row>
    <row r="3644" spans="1:1" x14ac:dyDescent="0.25">
      <c r="A3644" s="1" t="s">
        <v>3643</v>
      </c>
    </row>
    <row r="3645" spans="1:1" x14ac:dyDescent="0.25">
      <c r="A3645" s="1" t="s">
        <v>3644</v>
      </c>
    </row>
    <row r="3646" spans="1:1" x14ac:dyDescent="0.25">
      <c r="A3646" s="1" t="s">
        <v>3645</v>
      </c>
    </row>
    <row r="3647" spans="1:1" x14ac:dyDescent="0.25">
      <c r="A3647" s="1" t="s">
        <v>3646</v>
      </c>
    </row>
    <row r="3648" spans="1:1" x14ac:dyDescent="0.25">
      <c r="A3648" s="1" t="s">
        <v>3647</v>
      </c>
    </row>
    <row r="3649" spans="1:1" x14ac:dyDescent="0.25">
      <c r="A3649" s="1" t="s">
        <v>3648</v>
      </c>
    </row>
    <row r="3650" spans="1:1" x14ac:dyDescent="0.25">
      <c r="A3650" s="1" t="s">
        <v>3649</v>
      </c>
    </row>
    <row r="3651" spans="1:1" x14ac:dyDescent="0.25">
      <c r="A3651" s="1" t="s">
        <v>3650</v>
      </c>
    </row>
    <row r="3652" spans="1:1" x14ac:dyDescent="0.25">
      <c r="A3652" s="1" t="s">
        <v>3651</v>
      </c>
    </row>
    <row r="3653" spans="1:1" x14ac:dyDescent="0.25">
      <c r="A3653" s="1" t="s">
        <v>3652</v>
      </c>
    </row>
    <row r="3654" spans="1:1" x14ac:dyDescent="0.25">
      <c r="A3654" s="1" t="s">
        <v>3653</v>
      </c>
    </row>
    <row r="3655" spans="1:1" x14ac:dyDescent="0.25">
      <c r="A3655" s="1" t="s">
        <v>3654</v>
      </c>
    </row>
    <row r="3656" spans="1:1" x14ac:dyDescent="0.25">
      <c r="A3656" s="1" t="s">
        <v>3655</v>
      </c>
    </row>
    <row r="3657" spans="1:1" x14ac:dyDescent="0.25">
      <c r="A3657" s="1" t="s">
        <v>3656</v>
      </c>
    </row>
    <row r="3658" spans="1:1" x14ac:dyDescent="0.25">
      <c r="A3658" s="1" t="s">
        <v>3657</v>
      </c>
    </row>
    <row r="3659" spans="1:1" x14ac:dyDescent="0.25">
      <c r="A3659" s="1" t="s">
        <v>3658</v>
      </c>
    </row>
    <row r="3660" spans="1:1" x14ac:dyDescent="0.25">
      <c r="A3660" s="1" t="s">
        <v>3659</v>
      </c>
    </row>
    <row r="3661" spans="1:1" x14ac:dyDescent="0.25">
      <c r="A3661" s="1" t="s">
        <v>3660</v>
      </c>
    </row>
    <row r="3662" spans="1:1" x14ac:dyDescent="0.25">
      <c r="A3662" s="1" t="s">
        <v>3661</v>
      </c>
    </row>
    <row r="3663" spans="1:1" x14ac:dyDescent="0.25">
      <c r="A3663" s="1" t="s">
        <v>3662</v>
      </c>
    </row>
    <row r="3664" spans="1:1" x14ac:dyDescent="0.25">
      <c r="A3664" s="1" t="s">
        <v>3663</v>
      </c>
    </row>
    <row r="3665" spans="1:1" x14ac:dyDescent="0.25">
      <c r="A3665" s="1" t="s">
        <v>3664</v>
      </c>
    </row>
    <row r="3666" spans="1:1" x14ac:dyDescent="0.25">
      <c r="A3666" s="1" t="s">
        <v>3665</v>
      </c>
    </row>
    <row r="3667" spans="1:1" x14ac:dyDescent="0.25">
      <c r="A3667" s="1" t="s">
        <v>3666</v>
      </c>
    </row>
    <row r="3668" spans="1:1" x14ac:dyDescent="0.25">
      <c r="A3668" s="1" t="s">
        <v>3667</v>
      </c>
    </row>
    <row r="3669" spans="1:1" x14ac:dyDescent="0.25">
      <c r="A3669" s="1" t="s">
        <v>3668</v>
      </c>
    </row>
    <row r="3670" spans="1:1" x14ac:dyDescent="0.25">
      <c r="A3670" s="1" t="s">
        <v>3669</v>
      </c>
    </row>
    <row r="3671" spans="1:1" x14ac:dyDescent="0.25">
      <c r="A3671" s="1" t="s">
        <v>3670</v>
      </c>
    </row>
    <row r="3672" spans="1:1" x14ac:dyDescent="0.25">
      <c r="A3672" s="1" t="s">
        <v>3671</v>
      </c>
    </row>
    <row r="3673" spans="1:1" x14ac:dyDescent="0.25">
      <c r="A3673" s="1" t="s">
        <v>3672</v>
      </c>
    </row>
    <row r="3674" spans="1:1" x14ac:dyDescent="0.25">
      <c r="A3674" s="1" t="s">
        <v>3673</v>
      </c>
    </row>
    <row r="3675" spans="1:1" x14ac:dyDescent="0.25">
      <c r="A3675" s="1" t="s">
        <v>3674</v>
      </c>
    </row>
    <row r="3676" spans="1:1" x14ac:dyDescent="0.25">
      <c r="A3676" s="1" t="s">
        <v>3675</v>
      </c>
    </row>
    <row r="3677" spans="1:1" x14ac:dyDescent="0.25">
      <c r="A3677" s="1" t="s">
        <v>3676</v>
      </c>
    </row>
    <row r="3678" spans="1:1" x14ac:dyDescent="0.25">
      <c r="A3678" s="1" t="s">
        <v>3677</v>
      </c>
    </row>
    <row r="3679" spans="1:1" x14ac:dyDescent="0.25">
      <c r="A3679" s="1" t="s">
        <v>3678</v>
      </c>
    </row>
    <row r="3680" spans="1:1" x14ac:dyDescent="0.25">
      <c r="A3680" s="1" t="s">
        <v>3679</v>
      </c>
    </row>
    <row r="3681" spans="1:1" x14ac:dyDescent="0.25">
      <c r="A3681" s="1" t="s">
        <v>3680</v>
      </c>
    </row>
    <row r="3682" spans="1:1" x14ac:dyDescent="0.25">
      <c r="A3682" s="1" t="s">
        <v>3681</v>
      </c>
    </row>
    <row r="3683" spans="1:1" x14ac:dyDescent="0.25">
      <c r="A3683" s="1" t="s">
        <v>3682</v>
      </c>
    </row>
    <row r="3684" spans="1:1" x14ac:dyDescent="0.25">
      <c r="A3684" s="1" t="s">
        <v>3683</v>
      </c>
    </row>
    <row r="3685" spans="1:1" x14ac:dyDescent="0.25">
      <c r="A3685" s="1" t="s">
        <v>3684</v>
      </c>
    </row>
    <row r="3686" spans="1:1" x14ac:dyDescent="0.25">
      <c r="A3686" s="1" t="s">
        <v>3685</v>
      </c>
    </row>
    <row r="3687" spans="1:1" x14ac:dyDescent="0.25">
      <c r="A3687" s="1" t="s">
        <v>3686</v>
      </c>
    </row>
    <row r="3688" spans="1:1" x14ac:dyDescent="0.25">
      <c r="A3688" s="1" t="s">
        <v>3687</v>
      </c>
    </row>
    <row r="3689" spans="1:1" x14ac:dyDescent="0.25">
      <c r="A3689" s="1" t="s">
        <v>3688</v>
      </c>
    </row>
    <row r="3690" spans="1:1" x14ac:dyDescent="0.25">
      <c r="A3690" s="1" t="s">
        <v>3689</v>
      </c>
    </row>
    <row r="3691" spans="1:1" x14ac:dyDescent="0.25">
      <c r="A3691" s="1" t="s">
        <v>3690</v>
      </c>
    </row>
    <row r="3692" spans="1:1" x14ac:dyDescent="0.25">
      <c r="A3692" s="1" t="s">
        <v>3691</v>
      </c>
    </row>
    <row r="3693" spans="1:1" x14ac:dyDescent="0.25">
      <c r="A3693" s="1" t="s">
        <v>3692</v>
      </c>
    </row>
    <row r="3694" spans="1:1" x14ac:dyDescent="0.25">
      <c r="A3694" s="1" t="s">
        <v>3693</v>
      </c>
    </row>
    <row r="3695" spans="1:1" x14ac:dyDescent="0.25">
      <c r="A3695" s="1" t="s">
        <v>3694</v>
      </c>
    </row>
    <row r="3696" spans="1:1" x14ac:dyDescent="0.25">
      <c r="A3696" s="1" t="s">
        <v>3695</v>
      </c>
    </row>
    <row r="3697" spans="1:1" x14ac:dyDescent="0.25">
      <c r="A3697" s="1" t="s">
        <v>3696</v>
      </c>
    </row>
    <row r="3698" spans="1:1" x14ac:dyDescent="0.25">
      <c r="A3698" s="1" t="s">
        <v>3697</v>
      </c>
    </row>
    <row r="3699" spans="1:1" x14ac:dyDescent="0.25">
      <c r="A3699" s="1" t="s">
        <v>3698</v>
      </c>
    </row>
    <row r="3700" spans="1:1" x14ac:dyDescent="0.25">
      <c r="A3700" s="1" t="s">
        <v>3699</v>
      </c>
    </row>
    <row r="3701" spans="1:1" x14ac:dyDescent="0.25">
      <c r="A3701" s="1" t="s">
        <v>3700</v>
      </c>
    </row>
    <row r="3702" spans="1:1" x14ac:dyDescent="0.25">
      <c r="A3702" s="1" t="s">
        <v>3701</v>
      </c>
    </row>
    <row r="3703" spans="1:1" x14ac:dyDescent="0.25">
      <c r="A3703" s="1" t="s">
        <v>3702</v>
      </c>
    </row>
    <row r="3704" spans="1:1" x14ac:dyDescent="0.25">
      <c r="A3704" s="1" t="s">
        <v>3703</v>
      </c>
    </row>
    <row r="3705" spans="1:1" x14ac:dyDescent="0.25">
      <c r="A3705" s="1" t="s">
        <v>3704</v>
      </c>
    </row>
    <row r="3706" spans="1:1" x14ac:dyDescent="0.25">
      <c r="A3706" s="1" t="s">
        <v>3705</v>
      </c>
    </row>
    <row r="3707" spans="1:1" x14ac:dyDescent="0.25">
      <c r="A3707" s="1" t="s">
        <v>3706</v>
      </c>
    </row>
    <row r="3708" spans="1:1" x14ac:dyDescent="0.25">
      <c r="A3708" s="1" t="s">
        <v>3707</v>
      </c>
    </row>
    <row r="3709" spans="1:1" x14ac:dyDescent="0.25">
      <c r="A3709" s="1" t="s">
        <v>3708</v>
      </c>
    </row>
    <row r="3710" spans="1:1" x14ac:dyDescent="0.25">
      <c r="A3710" s="1" t="s">
        <v>3709</v>
      </c>
    </row>
    <row r="3711" spans="1:1" x14ac:dyDescent="0.25">
      <c r="A3711" s="1" t="s">
        <v>3710</v>
      </c>
    </row>
    <row r="3712" spans="1:1" x14ac:dyDescent="0.25">
      <c r="A3712" s="1" t="s">
        <v>3711</v>
      </c>
    </row>
    <row r="3713" spans="1:1" x14ac:dyDescent="0.25">
      <c r="A3713" s="1" t="s">
        <v>3712</v>
      </c>
    </row>
    <row r="3714" spans="1:1" x14ac:dyDescent="0.25">
      <c r="A3714" s="1" t="s">
        <v>3713</v>
      </c>
    </row>
    <row r="3715" spans="1:1" x14ac:dyDescent="0.25">
      <c r="A3715" s="1" t="s">
        <v>3714</v>
      </c>
    </row>
    <row r="3716" spans="1:1" x14ac:dyDescent="0.25">
      <c r="A3716" s="1" t="s">
        <v>3715</v>
      </c>
    </row>
    <row r="3717" spans="1:1" x14ac:dyDescent="0.25">
      <c r="A3717" s="1" t="s">
        <v>3716</v>
      </c>
    </row>
    <row r="3718" spans="1:1" x14ac:dyDescent="0.25">
      <c r="A3718" s="1" t="s">
        <v>3717</v>
      </c>
    </row>
    <row r="3719" spans="1:1" x14ac:dyDescent="0.25">
      <c r="A3719" s="1" t="s">
        <v>3718</v>
      </c>
    </row>
    <row r="3720" spans="1:1" x14ac:dyDescent="0.25">
      <c r="A3720" s="1" t="s">
        <v>3719</v>
      </c>
    </row>
    <row r="3721" spans="1:1" x14ac:dyDescent="0.25">
      <c r="A3721" s="1" t="s">
        <v>3720</v>
      </c>
    </row>
    <row r="3722" spans="1:1" x14ac:dyDescent="0.25">
      <c r="A3722" s="1" t="s">
        <v>3721</v>
      </c>
    </row>
    <row r="3723" spans="1:1" x14ac:dyDescent="0.25">
      <c r="A3723" s="1" t="s">
        <v>3722</v>
      </c>
    </row>
    <row r="3724" spans="1:1" x14ac:dyDescent="0.25">
      <c r="A3724" s="1" t="s">
        <v>3723</v>
      </c>
    </row>
    <row r="3725" spans="1:1" x14ac:dyDescent="0.25">
      <c r="A3725" s="1" t="s">
        <v>3724</v>
      </c>
    </row>
    <row r="3726" spans="1:1" x14ac:dyDescent="0.25">
      <c r="A3726" s="1" t="s">
        <v>3725</v>
      </c>
    </row>
    <row r="3727" spans="1:1" x14ac:dyDescent="0.25">
      <c r="A3727" s="1" t="s">
        <v>3726</v>
      </c>
    </row>
    <row r="3728" spans="1:1" x14ac:dyDescent="0.25">
      <c r="A3728" s="1" t="s">
        <v>3727</v>
      </c>
    </row>
    <row r="3729" spans="1:1" x14ac:dyDescent="0.25">
      <c r="A3729" s="1" t="s">
        <v>3728</v>
      </c>
    </row>
    <row r="3730" spans="1:1" x14ac:dyDescent="0.25">
      <c r="A3730" s="1" t="s">
        <v>3729</v>
      </c>
    </row>
    <row r="3731" spans="1:1" x14ac:dyDescent="0.25">
      <c r="A3731" s="1" t="s">
        <v>3730</v>
      </c>
    </row>
    <row r="3732" spans="1:1" x14ac:dyDescent="0.25">
      <c r="A3732" s="1" t="s">
        <v>3731</v>
      </c>
    </row>
    <row r="3733" spans="1:1" x14ac:dyDescent="0.25">
      <c r="A3733" s="1" t="s">
        <v>3732</v>
      </c>
    </row>
    <row r="3734" spans="1:1" x14ac:dyDescent="0.25">
      <c r="A3734" s="1" t="s">
        <v>3733</v>
      </c>
    </row>
    <row r="3735" spans="1:1" x14ac:dyDescent="0.25">
      <c r="A3735" s="1" t="s">
        <v>3734</v>
      </c>
    </row>
    <row r="3736" spans="1:1" x14ac:dyDescent="0.25">
      <c r="A3736" s="1" t="s">
        <v>3735</v>
      </c>
    </row>
    <row r="3737" spans="1:1" x14ac:dyDescent="0.25">
      <c r="A3737" s="1" t="s">
        <v>3736</v>
      </c>
    </row>
    <row r="3738" spans="1:1" x14ac:dyDescent="0.25">
      <c r="A3738" s="1" t="s">
        <v>3737</v>
      </c>
    </row>
    <row r="3739" spans="1:1" x14ac:dyDescent="0.25">
      <c r="A3739" s="1" t="s">
        <v>3738</v>
      </c>
    </row>
    <row r="3740" spans="1:1" x14ac:dyDescent="0.25">
      <c r="A3740" s="1" t="s">
        <v>3739</v>
      </c>
    </row>
    <row r="3741" spans="1:1" x14ac:dyDescent="0.25">
      <c r="A3741" s="1" t="s">
        <v>3740</v>
      </c>
    </row>
    <row r="3742" spans="1:1" x14ac:dyDescent="0.25">
      <c r="A3742" s="1" t="s">
        <v>3741</v>
      </c>
    </row>
    <row r="3743" spans="1:1" x14ac:dyDescent="0.25">
      <c r="A3743" s="1" t="s">
        <v>3742</v>
      </c>
    </row>
    <row r="3744" spans="1:1" x14ac:dyDescent="0.25">
      <c r="A3744" s="1" t="s">
        <v>3743</v>
      </c>
    </row>
    <row r="3745" spans="1:1" x14ac:dyDescent="0.25">
      <c r="A3745" s="1" t="s">
        <v>3744</v>
      </c>
    </row>
    <row r="3746" spans="1:1" x14ac:dyDescent="0.25">
      <c r="A3746" s="1" t="s">
        <v>3745</v>
      </c>
    </row>
    <row r="3747" spans="1:1" x14ac:dyDescent="0.25">
      <c r="A3747" s="1" t="s">
        <v>3746</v>
      </c>
    </row>
    <row r="3748" spans="1:1" x14ac:dyDescent="0.25">
      <c r="A3748" s="1" t="s">
        <v>3747</v>
      </c>
    </row>
    <row r="3749" spans="1:1" x14ac:dyDescent="0.25">
      <c r="A3749" s="1" t="s">
        <v>3748</v>
      </c>
    </row>
    <row r="3750" spans="1:1" x14ac:dyDescent="0.25">
      <c r="A3750" s="1" t="s">
        <v>3749</v>
      </c>
    </row>
    <row r="3751" spans="1:1" x14ac:dyDescent="0.25">
      <c r="A3751" s="1" t="s">
        <v>3750</v>
      </c>
    </row>
    <row r="3752" spans="1:1" x14ac:dyDescent="0.25">
      <c r="A3752" s="1" t="s">
        <v>3751</v>
      </c>
    </row>
    <row r="3753" spans="1:1" x14ac:dyDescent="0.25">
      <c r="A3753" s="1" t="s">
        <v>3752</v>
      </c>
    </row>
    <row r="3754" spans="1:1" x14ac:dyDescent="0.25">
      <c r="A3754" s="1" t="s">
        <v>3753</v>
      </c>
    </row>
    <row r="3755" spans="1:1" x14ac:dyDescent="0.25">
      <c r="A3755" s="1" t="s">
        <v>3754</v>
      </c>
    </row>
    <row r="3756" spans="1:1" x14ac:dyDescent="0.25">
      <c r="A3756" s="1" t="s">
        <v>3755</v>
      </c>
    </row>
    <row r="3757" spans="1:1" x14ac:dyDescent="0.25">
      <c r="A3757" s="1" t="s">
        <v>3756</v>
      </c>
    </row>
    <row r="3758" spans="1:1" x14ac:dyDescent="0.25">
      <c r="A3758" s="1" t="s">
        <v>3757</v>
      </c>
    </row>
    <row r="3759" spans="1:1" x14ac:dyDescent="0.25">
      <c r="A3759" s="1" t="s">
        <v>3758</v>
      </c>
    </row>
    <row r="3760" spans="1:1" x14ac:dyDescent="0.25">
      <c r="A3760" s="1" t="s">
        <v>3759</v>
      </c>
    </row>
    <row r="3761" spans="1:1" x14ac:dyDescent="0.25">
      <c r="A3761" s="1" t="s">
        <v>3760</v>
      </c>
    </row>
    <row r="3762" spans="1:1" x14ac:dyDescent="0.25">
      <c r="A3762" s="1" t="s">
        <v>3761</v>
      </c>
    </row>
    <row r="3763" spans="1:1" x14ac:dyDescent="0.25">
      <c r="A3763" s="1" t="s">
        <v>3762</v>
      </c>
    </row>
    <row r="3764" spans="1:1" x14ac:dyDescent="0.25">
      <c r="A3764" s="1" t="s">
        <v>3763</v>
      </c>
    </row>
    <row r="3765" spans="1:1" x14ac:dyDescent="0.25">
      <c r="A3765" s="1" t="s">
        <v>3764</v>
      </c>
    </row>
    <row r="3766" spans="1:1" x14ac:dyDescent="0.25">
      <c r="A3766" s="1" t="s">
        <v>3765</v>
      </c>
    </row>
    <row r="3767" spans="1:1" x14ac:dyDescent="0.25">
      <c r="A3767" s="1" t="s">
        <v>3766</v>
      </c>
    </row>
    <row r="3768" spans="1:1" x14ac:dyDescent="0.25">
      <c r="A3768" s="1" t="s">
        <v>3767</v>
      </c>
    </row>
    <row r="3769" spans="1:1" x14ac:dyDescent="0.25">
      <c r="A3769" s="1" t="s">
        <v>3768</v>
      </c>
    </row>
    <row r="3770" spans="1:1" x14ac:dyDescent="0.25">
      <c r="A3770" s="1" t="s">
        <v>3769</v>
      </c>
    </row>
    <row r="3771" spans="1:1" x14ac:dyDescent="0.25">
      <c r="A3771" s="1" t="s">
        <v>3770</v>
      </c>
    </row>
    <row r="3772" spans="1:1" x14ac:dyDescent="0.25">
      <c r="A3772" s="1" t="s">
        <v>3771</v>
      </c>
    </row>
    <row r="3773" spans="1:1" x14ac:dyDescent="0.25">
      <c r="A3773" s="1" t="s">
        <v>3772</v>
      </c>
    </row>
    <row r="3774" spans="1:1" x14ac:dyDescent="0.25">
      <c r="A3774" s="1" t="s">
        <v>3773</v>
      </c>
    </row>
    <row r="3775" spans="1:1" x14ac:dyDescent="0.25">
      <c r="A3775" s="1" t="s">
        <v>3774</v>
      </c>
    </row>
    <row r="3776" spans="1:1" x14ac:dyDescent="0.25">
      <c r="A3776" s="1" t="s">
        <v>3775</v>
      </c>
    </row>
    <row r="3777" spans="1:1" x14ac:dyDescent="0.25">
      <c r="A3777" s="1" t="s">
        <v>3776</v>
      </c>
    </row>
    <row r="3778" spans="1:1" x14ac:dyDescent="0.25">
      <c r="A3778" s="1" t="s">
        <v>3777</v>
      </c>
    </row>
    <row r="3779" spans="1:1" x14ac:dyDescent="0.25">
      <c r="A3779" s="1" t="s">
        <v>3778</v>
      </c>
    </row>
    <row r="3780" spans="1:1" x14ac:dyDescent="0.25">
      <c r="A3780" s="1" t="s">
        <v>3779</v>
      </c>
    </row>
    <row r="3781" spans="1:1" x14ac:dyDescent="0.25">
      <c r="A3781" s="1" t="s">
        <v>3780</v>
      </c>
    </row>
    <row r="3782" spans="1:1" x14ac:dyDescent="0.25">
      <c r="A3782" s="1" t="s">
        <v>3781</v>
      </c>
    </row>
    <row r="3783" spans="1:1" x14ac:dyDescent="0.25">
      <c r="A3783" s="1" t="s">
        <v>3782</v>
      </c>
    </row>
    <row r="3784" spans="1:1" x14ac:dyDescent="0.25">
      <c r="A3784" s="1" t="s">
        <v>3783</v>
      </c>
    </row>
    <row r="3785" spans="1:1" x14ac:dyDescent="0.25">
      <c r="A3785" s="1" t="s">
        <v>3784</v>
      </c>
    </row>
    <row r="3786" spans="1:1" x14ac:dyDescent="0.25">
      <c r="A3786" s="1" t="s">
        <v>3785</v>
      </c>
    </row>
    <row r="3787" spans="1:1" x14ac:dyDescent="0.25">
      <c r="A3787" s="1" t="s">
        <v>3786</v>
      </c>
    </row>
    <row r="3788" spans="1:1" x14ac:dyDescent="0.25">
      <c r="A3788" s="1" t="s">
        <v>3787</v>
      </c>
    </row>
    <row r="3789" spans="1:1" x14ac:dyDescent="0.25">
      <c r="A3789" s="1" t="s">
        <v>3788</v>
      </c>
    </row>
    <row r="3790" spans="1:1" x14ac:dyDescent="0.25">
      <c r="A3790" s="1" t="s">
        <v>3789</v>
      </c>
    </row>
    <row r="3791" spans="1:1" x14ac:dyDescent="0.25">
      <c r="A3791" s="1" t="s">
        <v>3790</v>
      </c>
    </row>
    <row r="3792" spans="1:1" x14ac:dyDescent="0.25">
      <c r="A3792" s="1" t="s">
        <v>3791</v>
      </c>
    </row>
    <row r="3793" spans="1:1" x14ac:dyDescent="0.25">
      <c r="A3793" s="1" t="s">
        <v>3792</v>
      </c>
    </row>
    <row r="3794" spans="1:1" x14ac:dyDescent="0.25">
      <c r="A3794" s="1" t="s">
        <v>3793</v>
      </c>
    </row>
    <row r="3795" spans="1:1" x14ac:dyDescent="0.25">
      <c r="A3795" s="1" t="s">
        <v>3794</v>
      </c>
    </row>
    <row r="3796" spans="1:1" x14ac:dyDescent="0.25">
      <c r="A3796" s="1" t="s">
        <v>3795</v>
      </c>
    </row>
    <row r="3797" spans="1:1" x14ac:dyDescent="0.25">
      <c r="A3797" s="1" t="s">
        <v>3796</v>
      </c>
    </row>
    <row r="3798" spans="1:1" x14ac:dyDescent="0.25">
      <c r="A3798" s="1" t="s">
        <v>3797</v>
      </c>
    </row>
    <row r="3799" spans="1:1" x14ac:dyDescent="0.25">
      <c r="A3799" s="1" t="s">
        <v>3798</v>
      </c>
    </row>
    <row r="3800" spans="1:1" x14ac:dyDescent="0.25">
      <c r="A3800" s="1" t="s">
        <v>3799</v>
      </c>
    </row>
    <row r="3801" spans="1:1" x14ac:dyDescent="0.25">
      <c r="A3801" s="1" t="s">
        <v>3800</v>
      </c>
    </row>
    <row r="3802" spans="1:1" x14ac:dyDescent="0.25">
      <c r="A3802" s="1" t="s">
        <v>3801</v>
      </c>
    </row>
    <row r="3803" spans="1:1" x14ac:dyDescent="0.25">
      <c r="A3803" s="1" t="s">
        <v>3802</v>
      </c>
    </row>
    <row r="3804" spans="1:1" x14ac:dyDescent="0.25">
      <c r="A3804" s="1" t="s">
        <v>3803</v>
      </c>
    </row>
    <row r="3805" spans="1:1" x14ac:dyDescent="0.25">
      <c r="A3805" s="1" t="s">
        <v>3804</v>
      </c>
    </row>
    <row r="3806" spans="1:1" x14ac:dyDescent="0.25">
      <c r="A3806" s="1" t="s">
        <v>3805</v>
      </c>
    </row>
    <row r="3807" spans="1:1" x14ac:dyDescent="0.25">
      <c r="A3807" s="1" t="s">
        <v>3806</v>
      </c>
    </row>
    <row r="3808" spans="1:1" x14ac:dyDescent="0.25">
      <c r="A3808" s="1" t="s">
        <v>3807</v>
      </c>
    </row>
    <row r="3809" spans="1:1" x14ac:dyDescent="0.25">
      <c r="A3809" s="1" t="s">
        <v>3808</v>
      </c>
    </row>
    <row r="3810" spans="1:1" x14ac:dyDescent="0.25">
      <c r="A3810" s="1" t="s">
        <v>3809</v>
      </c>
    </row>
    <row r="3811" spans="1:1" x14ac:dyDescent="0.25">
      <c r="A3811" s="1" t="s">
        <v>3810</v>
      </c>
    </row>
    <row r="3812" spans="1:1" x14ac:dyDescent="0.25">
      <c r="A3812" s="1" t="s">
        <v>3811</v>
      </c>
    </row>
    <row r="3813" spans="1:1" x14ac:dyDescent="0.25">
      <c r="A3813" s="1" t="s">
        <v>3812</v>
      </c>
    </row>
    <row r="3814" spans="1:1" x14ac:dyDescent="0.25">
      <c r="A3814" s="1" t="s">
        <v>3813</v>
      </c>
    </row>
    <row r="3815" spans="1:1" x14ac:dyDescent="0.25">
      <c r="A3815" s="1" t="s">
        <v>3814</v>
      </c>
    </row>
    <row r="3816" spans="1:1" x14ac:dyDescent="0.25">
      <c r="A3816" s="1" t="s">
        <v>3815</v>
      </c>
    </row>
    <row r="3817" spans="1:1" x14ac:dyDescent="0.25">
      <c r="A3817" s="1" t="s">
        <v>3816</v>
      </c>
    </row>
    <row r="3818" spans="1:1" x14ac:dyDescent="0.25">
      <c r="A3818" s="1" t="s">
        <v>3817</v>
      </c>
    </row>
    <row r="3819" spans="1:1" x14ac:dyDescent="0.25">
      <c r="A3819" s="1" t="s">
        <v>3818</v>
      </c>
    </row>
    <row r="3820" spans="1:1" x14ac:dyDescent="0.25">
      <c r="A3820" s="1" t="s">
        <v>3819</v>
      </c>
    </row>
    <row r="3821" spans="1:1" x14ac:dyDescent="0.25">
      <c r="A3821" s="1" t="s">
        <v>3820</v>
      </c>
    </row>
    <row r="3822" spans="1:1" x14ac:dyDescent="0.25">
      <c r="A3822" s="1" t="s">
        <v>3821</v>
      </c>
    </row>
    <row r="3823" spans="1:1" x14ac:dyDescent="0.25">
      <c r="A3823" s="1" t="s">
        <v>3822</v>
      </c>
    </row>
    <row r="3824" spans="1:1" x14ac:dyDescent="0.25">
      <c r="A3824" s="1" t="s">
        <v>3823</v>
      </c>
    </row>
    <row r="3825" spans="1:1" x14ac:dyDescent="0.25">
      <c r="A3825" s="1" t="s">
        <v>3824</v>
      </c>
    </row>
    <row r="3826" spans="1:1" x14ac:dyDescent="0.25">
      <c r="A3826" s="1" t="s">
        <v>3825</v>
      </c>
    </row>
    <row r="3827" spans="1:1" x14ac:dyDescent="0.25">
      <c r="A3827" s="1" t="s">
        <v>3826</v>
      </c>
    </row>
    <row r="3828" spans="1:1" x14ac:dyDescent="0.25">
      <c r="A3828" s="1" t="s">
        <v>3827</v>
      </c>
    </row>
    <row r="3829" spans="1:1" x14ac:dyDescent="0.25">
      <c r="A3829" s="1" t="s">
        <v>3828</v>
      </c>
    </row>
    <row r="3830" spans="1:1" x14ac:dyDescent="0.25">
      <c r="A3830" s="1" t="s">
        <v>3829</v>
      </c>
    </row>
    <row r="3831" spans="1:1" x14ac:dyDescent="0.25">
      <c r="A3831" s="1" t="s">
        <v>3830</v>
      </c>
    </row>
    <row r="3832" spans="1:1" x14ac:dyDescent="0.25">
      <c r="A3832" s="1" t="s">
        <v>3831</v>
      </c>
    </row>
    <row r="3833" spans="1:1" x14ac:dyDescent="0.25">
      <c r="A3833" s="1" t="s">
        <v>3832</v>
      </c>
    </row>
    <row r="3834" spans="1:1" x14ac:dyDescent="0.25">
      <c r="A3834" s="1" t="s">
        <v>3833</v>
      </c>
    </row>
    <row r="3835" spans="1:1" x14ac:dyDescent="0.25">
      <c r="A3835" s="1" t="s">
        <v>3834</v>
      </c>
    </row>
    <row r="3836" spans="1:1" x14ac:dyDescent="0.25">
      <c r="A3836" s="1" t="s">
        <v>3835</v>
      </c>
    </row>
    <row r="3837" spans="1:1" x14ac:dyDescent="0.25">
      <c r="A3837" s="1" t="s">
        <v>3836</v>
      </c>
    </row>
    <row r="3838" spans="1:1" x14ac:dyDescent="0.25">
      <c r="A3838" s="1" t="s">
        <v>3837</v>
      </c>
    </row>
    <row r="3839" spans="1:1" x14ac:dyDescent="0.25">
      <c r="A3839" s="1" t="s">
        <v>3838</v>
      </c>
    </row>
    <row r="3840" spans="1:1" x14ac:dyDescent="0.25">
      <c r="A3840" s="1" t="s">
        <v>3839</v>
      </c>
    </row>
    <row r="3841" spans="1:1" x14ac:dyDescent="0.25">
      <c r="A3841" s="1" t="s">
        <v>3840</v>
      </c>
    </row>
    <row r="3842" spans="1:1" x14ac:dyDescent="0.25">
      <c r="A3842" s="1" t="s">
        <v>3841</v>
      </c>
    </row>
    <row r="3843" spans="1:1" x14ac:dyDescent="0.25">
      <c r="A3843" s="1" t="s">
        <v>3842</v>
      </c>
    </row>
    <row r="3844" spans="1:1" x14ac:dyDescent="0.25">
      <c r="A3844" s="1" t="s">
        <v>3843</v>
      </c>
    </row>
    <row r="3845" spans="1:1" x14ac:dyDescent="0.25">
      <c r="A3845" s="1" t="s">
        <v>3844</v>
      </c>
    </row>
    <row r="3846" spans="1:1" x14ac:dyDescent="0.25">
      <c r="A3846" s="1" t="s">
        <v>3845</v>
      </c>
    </row>
    <row r="3847" spans="1:1" x14ac:dyDescent="0.25">
      <c r="A3847" s="1" t="s">
        <v>3846</v>
      </c>
    </row>
    <row r="3848" spans="1:1" x14ac:dyDescent="0.25">
      <c r="A3848" s="1" t="s">
        <v>3847</v>
      </c>
    </row>
    <row r="3849" spans="1:1" x14ac:dyDescent="0.25">
      <c r="A3849" s="1" t="s">
        <v>3848</v>
      </c>
    </row>
    <row r="3850" spans="1:1" x14ac:dyDescent="0.25">
      <c r="A3850" s="1" t="s">
        <v>3849</v>
      </c>
    </row>
    <row r="3851" spans="1:1" x14ac:dyDescent="0.25">
      <c r="A3851" s="1" t="s">
        <v>3850</v>
      </c>
    </row>
    <row r="3852" spans="1:1" x14ac:dyDescent="0.25">
      <c r="A3852" s="1" t="s">
        <v>3851</v>
      </c>
    </row>
    <row r="3853" spans="1:1" x14ac:dyDescent="0.25">
      <c r="A3853" s="1" t="s">
        <v>3852</v>
      </c>
    </row>
    <row r="3854" spans="1:1" x14ac:dyDescent="0.25">
      <c r="A3854" s="1" t="s">
        <v>3853</v>
      </c>
    </row>
    <row r="3855" spans="1:1" x14ac:dyDescent="0.25">
      <c r="A3855" s="1" t="s">
        <v>3854</v>
      </c>
    </row>
    <row r="3856" spans="1:1" x14ac:dyDescent="0.25">
      <c r="A3856" s="1" t="s">
        <v>3855</v>
      </c>
    </row>
    <row r="3857" spans="1:1" x14ac:dyDescent="0.25">
      <c r="A3857" s="1" t="s">
        <v>3856</v>
      </c>
    </row>
    <row r="3858" spans="1:1" x14ac:dyDescent="0.25">
      <c r="A3858" s="1" t="s">
        <v>3857</v>
      </c>
    </row>
    <row r="3859" spans="1:1" x14ac:dyDescent="0.25">
      <c r="A3859" s="1" t="s">
        <v>3858</v>
      </c>
    </row>
    <row r="3860" spans="1:1" x14ac:dyDescent="0.25">
      <c r="A3860" s="1" t="s">
        <v>3859</v>
      </c>
    </row>
    <row r="3861" spans="1:1" x14ac:dyDescent="0.25">
      <c r="A3861" s="1" t="s">
        <v>3860</v>
      </c>
    </row>
    <row r="3862" spans="1:1" x14ac:dyDescent="0.25">
      <c r="A3862" s="1" t="s">
        <v>3861</v>
      </c>
    </row>
    <row r="3863" spans="1:1" x14ac:dyDescent="0.25">
      <c r="A3863" s="1" t="s">
        <v>3862</v>
      </c>
    </row>
    <row r="3864" spans="1:1" x14ac:dyDescent="0.25">
      <c r="A3864" s="1" t="s">
        <v>3863</v>
      </c>
    </row>
    <row r="3865" spans="1:1" x14ac:dyDescent="0.25">
      <c r="A3865" s="1" t="s">
        <v>3864</v>
      </c>
    </row>
    <row r="3866" spans="1:1" x14ac:dyDescent="0.25">
      <c r="A3866" s="1" t="s">
        <v>3865</v>
      </c>
    </row>
    <row r="3867" spans="1:1" x14ac:dyDescent="0.25">
      <c r="A3867" s="1" t="s">
        <v>3866</v>
      </c>
    </row>
    <row r="3868" spans="1:1" x14ac:dyDescent="0.25">
      <c r="A3868" s="1" t="s">
        <v>3867</v>
      </c>
    </row>
    <row r="3869" spans="1:1" x14ac:dyDescent="0.25">
      <c r="A3869" s="1" t="s">
        <v>3868</v>
      </c>
    </row>
    <row r="3870" spans="1:1" x14ac:dyDescent="0.25">
      <c r="A3870" s="1" t="s">
        <v>3869</v>
      </c>
    </row>
    <row r="3871" spans="1:1" x14ac:dyDescent="0.25">
      <c r="A3871" s="1" t="s">
        <v>3870</v>
      </c>
    </row>
    <row r="3872" spans="1:1" x14ac:dyDescent="0.25">
      <c r="A3872" s="1" t="s">
        <v>3871</v>
      </c>
    </row>
    <row r="3873" spans="1:1" x14ac:dyDescent="0.25">
      <c r="A3873" s="1" t="s">
        <v>3872</v>
      </c>
    </row>
    <row r="3874" spans="1:1" x14ac:dyDescent="0.25">
      <c r="A3874" s="1" t="s">
        <v>3873</v>
      </c>
    </row>
    <row r="3875" spans="1:1" x14ac:dyDescent="0.25">
      <c r="A3875" s="1" t="s">
        <v>3874</v>
      </c>
    </row>
    <row r="3876" spans="1:1" x14ac:dyDescent="0.25">
      <c r="A3876" s="1" t="s">
        <v>3875</v>
      </c>
    </row>
    <row r="3877" spans="1:1" x14ac:dyDescent="0.25">
      <c r="A3877" s="1" t="s">
        <v>3876</v>
      </c>
    </row>
    <row r="3878" spans="1:1" x14ac:dyDescent="0.25">
      <c r="A3878" s="1" t="s">
        <v>3877</v>
      </c>
    </row>
    <row r="3879" spans="1:1" x14ac:dyDescent="0.25">
      <c r="A3879" s="1" t="s">
        <v>3878</v>
      </c>
    </row>
    <row r="3880" spans="1:1" x14ac:dyDescent="0.25">
      <c r="A3880" s="1" t="s">
        <v>3879</v>
      </c>
    </row>
    <row r="3881" spans="1:1" x14ac:dyDescent="0.25">
      <c r="A3881" s="1" t="s">
        <v>3880</v>
      </c>
    </row>
    <row r="3882" spans="1:1" x14ac:dyDescent="0.25">
      <c r="A3882" s="1" t="s">
        <v>3881</v>
      </c>
    </row>
    <row r="3883" spans="1:1" x14ac:dyDescent="0.25">
      <c r="A3883" s="1" t="s">
        <v>3882</v>
      </c>
    </row>
    <row r="3884" spans="1:1" x14ac:dyDescent="0.25">
      <c r="A3884" s="1" t="s">
        <v>3883</v>
      </c>
    </row>
    <row r="3885" spans="1:1" x14ac:dyDescent="0.25">
      <c r="A3885" s="1" t="s">
        <v>3884</v>
      </c>
    </row>
    <row r="3886" spans="1:1" x14ac:dyDescent="0.25">
      <c r="A3886" s="1" t="s">
        <v>3885</v>
      </c>
    </row>
    <row r="3887" spans="1:1" x14ac:dyDescent="0.25">
      <c r="A3887" s="1" t="s">
        <v>3886</v>
      </c>
    </row>
    <row r="3888" spans="1:1" x14ac:dyDescent="0.25">
      <c r="A3888" s="1" t="s">
        <v>3887</v>
      </c>
    </row>
    <row r="3889" spans="1:1" x14ac:dyDescent="0.25">
      <c r="A3889" s="1" t="s">
        <v>3888</v>
      </c>
    </row>
    <row r="3890" spans="1:1" x14ac:dyDescent="0.25">
      <c r="A3890" s="1" t="s">
        <v>3889</v>
      </c>
    </row>
    <row r="3891" spans="1:1" x14ac:dyDescent="0.25">
      <c r="A3891" s="1" t="s">
        <v>3890</v>
      </c>
    </row>
    <row r="3892" spans="1:1" x14ac:dyDescent="0.25">
      <c r="A3892" s="1" t="s">
        <v>3891</v>
      </c>
    </row>
    <row r="3893" spans="1:1" x14ac:dyDescent="0.25">
      <c r="A3893" s="1" t="s">
        <v>3892</v>
      </c>
    </row>
    <row r="3894" spans="1:1" x14ac:dyDescent="0.25">
      <c r="A3894" s="1" t="s">
        <v>3893</v>
      </c>
    </row>
    <row r="3895" spans="1:1" x14ac:dyDescent="0.25">
      <c r="A3895" s="1" t="s">
        <v>3894</v>
      </c>
    </row>
    <row r="3896" spans="1:1" x14ac:dyDescent="0.25">
      <c r="A3896" s="1" t="s">
        <v>3895</v>
      </c>
    </row>
    <row r="3897" spans="1:1" x14ac:dyDescent="0.25">
      <c r="A3897" s="1" t="s">
        <v>3896</v>
      </c>
    </row>
    <row r="3898" spans="1:1" x14ac:dyDescent="0.25">
      <c r="A3898" s="1" t="s">
        <v>3897</v>
      </c>
    </row>
    <row r="3899" spans="1:1" x14ac:dyDescent="0.25">
      <c r="A3899" s="1" t="s">
        <v>3898</v>
      </c>
    </row>
    <row r="3900" spans="1:1" x14ac:dyDescent="0.25">
      <c r="A3900" s="1" t="s">
        <v>3899</v>
      </c>
    </row>
    <row r="3901" spans="1:1" x14ac:dyDescent="0.25">
      <c r="A3901" s="1" t="s">
        <v>3900</v>
      </c>
    </row>
    <row r="3902" spans="1:1" x14ac:dyDescent="0.25">
      <c r="A3902" s="1" t="s">
        <v>3901</v>
      </c>
    </row>
    <row r="3903" spans="1:1" x14ac:dyDescent="0.25">
      <c r="A3903" s="1" t="s">
        <v>3902</v>
      </c>
    </row>
    <row r="3904" spans="1:1" x14ac:dyDescent="0.25">
      <c r="A3904" s="1" t="s">
        <v>3903</v>
      </c>
    </row>
    <row r="3905" spans="1:1" x14ac:dyDescent="0.25">
      <c r="A3905" s="1" t="s">
        <v>3904</v>
      </c>
    </row>
    <row r="3906" spans="1:1" x14ac:dyDescent="0.25">
      <c r="A3906" s="1" t="s">
        <v>3905</v>
      </c>
    </row>
    <row r="3907" spans="1:1" x14ac:dyDescent="0.25">
      <c r="A3907" s="1" t="s">
        <v>3906</v>
      </c>
    </row>
    <row r="3908" spans="1:1" x14ac:dyDescent="0.25">
      <c r="A3908" s="1" t="s">
        <v>3907</v>
      </c>
    </row>
    <row r="3909" spans="1:1" x14ac:dyDescent="0.25">
      <c r="A3909" s="1" t="s">
        <v>3908</v>
      </c>
    </row>
    <row r="3910" spans="1:1" x14ac:dyDescent="0.25">
      <c r="A3910" s="1" t="s">
        <v>3909</v>
      </c>
    </row>
    <row r="3911" spans="1:1" x14ac:dyDescent="0.25">
      <c r="A3911" s="1" t="s">
        <v>3910</v>
      </c>
    </row>
    <row r="3912" spans="1:1" x14ac:dyDescent="0.25">
      <c r="A3912" s="1" t="s">
        <v>3911</v>
      </c>
    </row>
    <row r="3913" spans="1:1" x14ac:dyDescent="0.25">
      <c r="A3913" s="1" t="s">
        <v>3912</v>
      </c>
    </row>
    <row r="3914" spans="1:1" x14ac:dyDescent="0.25">
      <c r="A3914" s="1" t="s">
        <v>3913</v>
      </c>
    </row>
    <row r="3915" spans="1:1" x14ac:dyDescent="0.25">
      <c r="A3915" s="1" t="s">
        <v>3914</v>
      </c>
    </row>
    <row r="3916" spans="1:1" x14ac:dyDescent="0.25">
      <c r="A3916" s="1" t="s">
        <v>3915</v>
      </c>
    </row>
    <row r="3917" spans="1:1" x14ac:dyDescent="0.25">
      <c r="A3917" s="1" t="s">
        <v>3916</v>
      </c>
    </row>
    <row r="3918" spans="1:1" x14ac:dyDescent="0.25">
      <c r="A3918" s="1" t="s">
        <v>3917</v>
      </c>
    </row>
    <row r="3919" spans="1:1" x14ac:dyDescent="0.25">
      <c r="A3919" s="1" t="s">
        <v>3918</v>
      </c>
    </row>
    <row r="3920" spans="1:1" x14ac:dyDescent="0.25">
      <c r="A3920" s="1" t="s">
        <v>3919</v>
      </c>
    </row>
    <row r="3921" spans="1:1" x14ac:dyDescent="0.25">
      <c r="A3921" s="1" t="s">
        <v>3920</v>
      </c>
    </row>
    <row r="3922" spans="1:1" x14ac:dyDescent="0.25">
      <c r="A3922" s="1" t="s">
        <v>3921</v>
      </c>
    </row>
    <row r="3923" spans="1:1" x14ac:dyDescent="0.25">
      <c r="A3923" s="1" t="s">
        <v>3922</v>
      </c>
    </row>
    <row r="3924" spans="1:1" x14ac:dyDescent="0.25">
      <c r="A3924" s="1" t="s">
        <v>3923</v>
      </c>
    </row>
    <row r="3925" spans="1:1" x14ac:dyDescent="0.25">
      <c r="A3925" s="1" t="s">
        <v>3924</v>
      </c>
    </row>
    <row r="3926" spans="1:1" x14ac:dyDescent="0.25">
      <c r="A3926" s="1" t="s">
        <v>3925</v>
      </c>
    </row>
    <row r="3927" spans="1:1" x14ac:dyDescent="0.25">
      <c r="A3927" s="1" t="s">
        <v>3926</v>
      </c>
    </row>
    <row r="3928" spans="1:1" x14ac:dyDescent="0.25">
      <c r="A3928" s="1" t="s">
        <v>3927</v>
      </c>
    </row>
    <row r="3929" spans="1:1" x14ac:dyDescent="0.25">
      <c r="A3929" s="1" t="s">
        <v>3928</v>
      </c>
    </row>
    <row r="3930" spans="1:1" x14ac:dyDescent="0.25">
      <c r="A3930" s="1" t="s">
        <v>3929</v>
      </c>
    </row>
    <row r="3931" spans="1:1" x14ac:dyDescent="0.25">
      <c r="A3931" s="1" t="s">
        <v>3930</v>
      </c>
    </row>
    <row r="3932" spans="1:1" x14ac:dyDescent="0.25">
      <c r="A3932" s="1" t="s">
        <v>3931</v>
      </c>
    </row>
    <row r="3933" spans="1:1" x14ac:dyDescent="0.25">
      <c r="A3933" s="1" t="s">
        <v>3932</v>
      </c>
    </row>
    <row r="3934" spans="1:1" x14ac:dyDescent="0.25">
      <c r="A3934" s="1" t="s">
        <v>3933</v>
      </c>
    </row>
    <row r="3935" spans="1:1" x14ac:dyDescent="0.25">
      <c r="A3935" s="1" t="s">
        <v>3934</v>
      </c>
    </row>
    <row r="3936" spans="1:1" x14ac:dyDescent="0.25">
      <c r="A3936" s="1" t="s">
        <v>3935</v>
      </c>
    </row>
    <row r="3937" spans="1:1" x14ac:dyDescent="0.25">
      <c r="A3937" s="1" t="s">
        <v>3936</v>
      </c>
    </row>
    <row r="3938" spans="1:1" x14ac:dyDescent="0.25">
      <c r="A3938" s="1" t="s">
        <v>3937</v>
      </c>
    </row>
    <row r="3939" spans="1:1" x14ac:dyDescent="0.25">
      <c r="A3939" s="1" t="s">
        <v>3938</v>
      </c>
    </row>
    <row r="3940" spans="1:1" x14ac:dyDescent="0.25">
      <c r="A3940" s="1" t="s">
        <v>3939</v>
      </c>
    </row>
    <row r="3941" spans="1:1" x14ac:dyDescent="0.25">
      <c r="A3941" s="1" t="s">
        <v>3940</v>
      </c>
    </row>
    <row r="3942" spans="1:1" x14ac:dyDescent="0.25">
      <c r="A3942" s="1" t="s">
        <v>3941</v>
      </c>
    </row>
    <row r="3943" spans="1:1" x14ac:dyDescent="0.25">
      <c r="A3943" s="1" t="s">
        <v>3942</v>
      </c>
    </row>
    <row r="3944" spans="1:1" x14ac:dyDescent="0.25">
      <c r="A3944" s="1" t="s">
        <v>3943</v>
      </c>
    </row>
    <row r="3945" spans="1:1" x14ac:dyDescent="0.25">
      <c r="A3945" s="1" t="s">
        <v>3944</v>
      </c>
    </row>
    <row r="3946" spans="1:1" x14ac:dyDescent="0.25">
      <c r="A3946" s="1" t="s">
        <v>3945</v>
      </c>
    </row>
    <row r="3947" spans="1:1" x14ac:dyDescent="0.25">
      <c r="A3947" s="1" t="s">
        <v>3946</v>
      </c>
    </row>
    <row r="3948" spans="1:1" x14ac:dyDescent="0.25">
      <c r="A3948" s="1" t="s">
        <v>3947</v>
      </c>
    </row>
    <row r="3949" spans="1:1" x14ac:dyDescent="0.25">
      <c r="A3949" s="1" t="s">
        <v>3948</v>
      </c>
    </row>
    <row r="3950" spans="1:1" x14ac:dyDescent="0.25">
      <c r="A3950" s="1" t="s">
        <v>3949</v>
      </c>
    </row>
    <row r="3951" spans="1:1" x14ac:dyDescent="0.25">
      <c r="A3951" s="1" t="s">
        <v>3950</v>
      </c>
    </row>
    <row r="3952" spans="1:1" x14ac:dyDescent="0.25">
      <c r="A3952" s="1" t="s">
        <v>3951</v>
      </c>
    </row>
    <row r="3953" spans="1:1" x14ac:dyDescent="0.25">
      <c r="A3953" s="1" t="s">
        <v>3952</v>
      </c>
    </row>
    <row r="3954" spans="1:1" x14ac:dyDescent="0.25">
      <c r="A3954" s="1" t="s">
        <v>3953</v>
      </c>
    </row>
    <row r="3955" spans="1:1" x14ac:dyDescent="0.25">
      <c r="A3955" s="1" t="s">
        <v>3954</v>
      </c>
    </row>
    <row r="3956" spans="1:1" x14ac:dyDescent="0.25">
      <c r="A3956" s="1" t="s">
        <v>3955</v>
      </c>
    </row>
    <row r="3957" spans="1:1" x14ac:dyDescent="0.25">
      <c r="A3957" s="1" t="s">
        <v>3956</v>
      </c>
    </row>
    <row r="3958" spans="1:1" x14ac:dyDescent="0.25">
      <c r="A3958" s="1" t="s">
        <v>3957</v>
      </c>
    </row>
    <row r="3959" spans="1:1" x14ac:dyDescent="0.25">
      <c r="A3959" s="1" t="s">
        <v>3958</v>
      </c>
    </row>
    <row r="3960" spans="1:1" x14ac:dyDescent="0.25">
      <c r="A3960" s="1" t="s">
        <v>3959</v>
      </c>
    </row>
    <row r="3961" spans="1:1" x14ac:dyDescent="0.25">
      <c r="A3961" s="1" t="s">
        <v>3960</v>
      </c>
    </row>
    <row r="3962" spans="1:1" x14ac:dyDescent="0.25">
      <c r="A3962" s="1" t="s">
        <v>3961</v>
      </c>
    </row>
    <row r="3963" spans="1:1" x14ac:dyDescent="0.25">
      <c r="A3963" s="1" t="s">
        <v>3962</v>
      </c>
    </row>
    <row r="3964" spans="1:1" x14ac:dyDescent="0.25">
      <c r="A3964" s="1" t="s">
        <v>3963</v>
      </c>
    </row>
    <row r="3965" spans="1:1" x14ac:dyDescent="0.25">
      <c r="A3965" s="1" t="s">
        <v>3964</v>
      </c>
    </row>
    <row r="3966" spans="1:1" x14ac:dyDescent="0.25">
      <c r="A3966" s="1" t="s">
        <v>3965</v>
      </c>
    </row>
    <row r="3967" spans="1:1" x14ac:dyDescent="0.25">
      <c r="A3967" s="1" t="s">
        <v>3966</v>
      </c>
    </row>
    <row r="3968" spans="1:1" x14ac:dyDescent="0.25">
      <c r="A3968" s="1" t="s">
        <v>3967</v>
      </c>
    </row>
    <row r="3969" spans="1:1" x14ac:dyDescent="0.25">
      <c r="A3969" s="1" t="s">
        <v>3968</v>
      </c>
    </row>
    <row r="3970" spans="1:1" x14ac:dyDescent="0.25">
      <c r="A3970" s="1" t="s">
        <v>3969</v>
      </c>
    </row>
    <row r="3971" spans="1:1" x14ac:dyDescent="0.25">
      <c r="A3971" s="1" t="s">
        <v>3970</v>
      </c>
    </row>
    <row r="3972" spans="1:1" x14ac:dyDescent="0.25">
      <c r="A3972" s="1" t="s">
        <v>3971</v>
      </c>
    </row>
    <row r="3973" spans="1:1" x14ac:dyDescent="0.25">
      <c r="A3973" s="1" t="s">
        <v>3972</v>
      </c>
    </row>
    <row r="3974" spans="1:1" x14ac:dyDescent="0.25">
      <c r="A3974" s="1" t="s">
        <v>3973</v>
      </c>
    </row>
    <row r="3975" spans="1:1" x14ac:dyDescent="0.25">
      <c r="A3975" s="1" t="s">
        <v>3974</v>
      </c>
    </row>
    <row r="3976" spans="1:1" x14ac:dyDescent="0.25">
      <c r="A3976" s="1" t="s">
        <v>3975</v>
      </c>
    </row>
    <row r="3977" spans="1:1" x14ac:dyDescent="0.25">
      <c r="A3977" s="1" t="s">
        <v>3976</v>
      </c>
    </row>
    <row r="3978" spans="1:1" x14ac:dyDescent="0.25">
      <c r="A3978" s="1" t="s">
        <v>3977</v>
      </c>
    </row>
    <row r="3979" spans="1:1" x14ac:dyDescent="0.25">
      <c r="A3979" s="1" t="s">
        <v>3978</v>
      </c>
    </row>
    <row r="3980" spans="1:1" x14ac:dyDescent="0.25">
      <c r="A3980" s="1" t="s">
        <v>3979</v>
      </c>
    </row>
    <row r="3981" spans="1:1" x14ac:dyDescent="0.25">
      <c r="A3981" s="1" t="s">
        <v>3980</v>
      </c>
    </row>
    <row r="3982" spans="1:1" x14ac:dyDescent="0.25">
      <c r="A3982" s="1" t="s">
        <v>3981</v>
      </c>
    </row>
    <row r="3983" spans="1:1" x14ac:dyDescent="0.25">
      <c r="A3983" s="1" t="s">
        <v>3982</v>
      </c>
    </row>
    <row r="3984" spans="1:1" x14ac:dyDescent="0.25">
      <c r="A3984" s="1" t="s">
        <v>3983</v>
      </c>
    </row>
    <row r="3985" spans="1:1" x14ac:dyDescent="0.25">
      <c r="A3985" s="1" t="s">
        <v>3984</v>
      </c>
    </row>
    <row r="3986" spans="1:1" x14ac:dyDescent="0.25">
      <c r="A3986" s="1" t="s">
        <v>3985</v>
      </c>
    </row>
    <row r="3987" spans="1:1" x14ac:dyDescent="0.25">
      <c r="A3987" s="1" t="s">
        <v>3986</v>
      </c>
    </row>
    <row r="3988" spans="1:1" x14ac:dyDescent="0.25">
      <c r="A3988" s="1" t="s">
        <v>3987</v>
      </c>
    </row>
    <row r="3989" spans="1:1" x14ac:dyDescent="0.25">
      <c r="A3989" s="1" t="s">
        <v>3988</v>
      </c>
    </row>
    <row r="3990" spans="1:1" x14ac:dyDescent="0.25">
      <c r="A3990" s="1" t="s">
        <v>3989</v>
      </c>
    </row>
    <row r="3991" spans="1:1" x14ac:dyDescent="0.25">
      <c r="A3991" s="1" t="s">
        <v>3990</v>
      </c>
    </row>
    <row r="3992" spans="1:1" x14ac:dyDescent="0.25">
      <c r="A3992" s="1" t="s">
        <v>3991</v>
      </c>
    </row>
    <row r="3993" spans="1:1" x14ac:dyDescent="0.25">
      <c r="A3993" s="1" t="s">
        <v>3992</v>
      </c>
    </row>
    <row r="3994" spans="1:1" x14ac:dyDescent="0.25">
      <c r="A3994" s="1" t="s">
        <v>3993</v>
      </c>
    </row>
    <row r="3995" spans="1:1" x14ac:dyDescent="0.25">
      <c r="A3995" s="1" t="s">
        <v>3994</v>
      </c>
    </row>
    <row r="3996" spans="1:1" x14ac:dyDescent="0.25">
      <c r="A3996" s="1" t="s">
        <v>3995</v>
      </c>
    </row>
    <row r="3997" spans="1:1" x14ac:dyDescent="0.25">
      <c r="A3997" s="1" t="s">
        <v>3996</v>
      </c>
    </row>
    <row r="3998" spans="1:1" x14ac:dyDescent="0.25">
      <c r="A3998" s="1" t="s">
        <v>3997</v>
      </c>
    </row>
    <row r="3999" spans="1:1" x14ac:dyDescent="0.25">
      <c r="A3999" s="1" t="s">
        <v>3998</v>
      </c>
    </row>
    <row r="4000" spans="1:1" x14ac:dyDescent="0.25">
      <c r="A4000" s="1" t="s">
        <v>3999</v>
      </c>
    </row>
    <row r="4001" spans="1:1" x14ac:dyDescent="0.25">
      <c r="A4001" s="1" t="s">
        <v>4000</v>
      </c>
    </row>
    <row r="4002" spans="1:1" x14ac:dyDescent="0.25">
      <c r="A4002" s="1" t="s">
        <v>4001</v>
      </c>
    </row>
    <row r="4003" spans="1:1" x14ac:dyDescent="0.25">
      <c r="A4003" s="1" t="s">
        <v>4002</v>
      </c>
    </row>
    <row r="4004" spans="1:1" x14ac:dyDescent="0.25">
      <c r="A4004" s="1" t="s">
        <v>4003</v>
      </c>
    </row>
    <row r="4005" spans="1:1" x14ac:dyDescent="0.25">
      <c r="A4005" s="1" t="s">
        <v>4004</v>
      </c>
    </row>
    <row r="4006" spans="1:1" x14ac:dyDescent="0.25">
      <c r="A4006" s="1" t="s">
        <v>4005</v>
      </c>
    </row>
    <row r="4007" spans="1:1" x14ac:dyDescent="0.25">
      <c r="A4007" s="1" t="s">
        <v>4006</v>
      </c>
    </row>
    <row r="4008" spans="1:1" x14ac:dyDescent="0.25">
      <c r="A4008" s="1" t="s">
        <v>4007</v>
      </c>
    </row>
    <row r="4009" spans="1:1" x14ac:dyDescent="0.25">
      <c r="A4009" s="1" t="s">
        <v>4008</v>
      </c>
    </row>
    <row r="4010" spans="1:1" x14ac:dyDescent="0.25">
      <c r="A4010" s="1" t="s">
        <v>4009</v>
      </c>
    </row>
    <row r="4011" spans="1:1" x14ac:dyDescent="0.25">
      <c r="A4011" s="1" t="s">
        <v>4010</v>
      </c>
    </row>
    <row r="4012" spans="1:1" x14ac:dyDescent="0.25">
      <c r="A4012" s="1" t="s">
        <v>4011</v>
      </c>
    </row>
    <row r="4013" spans="1:1" x14ac:dyDescent="0.25">
      <c r="A4013" s="1" t="s">
        <v>4012</v>
      </c>
    </row>
    <row r="4014" spans="1:1" x14ac:dyDescent="0.25">
      <c r="A4014" s="1" t="s">
        <v>4013</v>
      </c>
    </row>
    <row r="4015" spans="1:1" x14ac:dyDescent="0.25">
      <c r="A4015" s="1" t="s">
        <v>4014</v>
      </c>
    </row>
    <row r="4016" spans="1:1" x14ac:dyDescent="0.25">
      <c r="A4016" s="1" t="s">
        <v>4015</v>
      </c>
    </row>
    <row r="4017" spans="1:1" x14ac:dyDescent="0.25">
      <c r="A4017" s="1" t="s">
        <v>4016</v>
      </c>
    </row>
    <row r="4018" spans="1:1" x14ac:dyDescent="0.25">
      <c r="A4018" s="1" t="s">
        <v>4017</v>
      </c>
    </row>
    <row r="4019" spans="1:1" x14ac:dyDescent="0.25">
      <c r="A4019" s="1" t="s">
        <v>4018</v>
      </c>
    </row>
    <row r="4020" spans="1:1" x14ac:dyDescent="0.25">
      <c r="A4020" s="1" t="s">
        <v>4019</v>
      </c>
    </row>
    <row r="4021" spans="1:1" x14ac:dyDescent="0.25">
      <c r="A4021" s="1" t="s">
        <v>4020</v>
      </c>
    </row>
    <row r="4022" spans="1:1" x14ac:dyDescent="0.25">
      <c r="A4022" s="1" t="s">
        <v>4021</v>
      </c>
    </row>
    <row r="4023" spans="1:1" x14ac:dyDescent="0.25">
      <c r="A4023" s="1" t="s">
        <v>4022</v>
      </c>
    </row>
    <row r="4024" spans="1:1" x14ac:dyDescent="0.25">
      <c r="A4024" s="1" t="s">
        <v>4023</v>
      </c>
    </row>
    <row r="4025" spans="1:1" x14ac:dyDescent="0.25">
      <c r="A4025" s="1" t="s">
        <v>4024</v>
      </c>
    </row>
    <row r="4026" spans="1:1" x14ac:dyDescent="0.25">
      <c r="A4026" s="1" t="s">
        <v>4025</v>
      </c>
    </row>
    <row r="4027" spans="1:1" x14ac:dyDescent="0.25">
      <c r="A4027" s="1" t="s">
        <v>4026</v>
      </c>
    </row>
    <row r="4028" spans="1:1" x14ac:dyDescent="0.25">
      <c r="A4028" s="1" t="s">
        <v>4027</v>
      </c>
    </row>
    <row r="4029" spans="1:1" x14ac:dyDescent="0.25">
      <c r="A4029" s="1" t="s">
        <v>4028</v>
      </c>
    </row>
    <row r="4030" spans="1:1" x14ac:dyDescent="0.25">
      <c r="A4030" s="1" t="s">
        <v>4029</v>
      </c>
    </row>
    <row r="4031" spans="1:1" x14ac:dyDescent="0.25">
      <c r="A4031" s="1" t="s">
        <v>4030</v>
      </c>
    </row>
    <row r="4032" spans="1:1" x14ac:dyDescent="0.25">
      <c r="A4032" s="1" t="s">
        <v>4031</v>
      </c>
    </row>
    <row r="4033" spans="1:1" x14ac:dyDescent="0.25">
      <c r="A4033" s="1" t="s">
        <v>4032</v>
      </c>
    </row>
    <row r="4034" spans="1:1" x14ac:dyDescent="0.25">
      <c r="A4034" s="1" t="s">
        <v>4033</v>
      </c>
    </row>
    <row r="4035" spans="1:1" x14ac:dyDescent="0.25">
      <c r="A4035" s="1" t="s">
        <v>4034</v>
      </c>
    </row>
    <row r="4036" spans="1:1" x14ac:dyDescent="0.25">
      <c r="A4036" s="1" t="s">
        <v>4035</v>
      </c>
    </row>
    <row r="4037" spans="1:1" x14ac:dyDescent="0.25">
      <c r="A4037" s="1" t="s">
        <v>4036</v>
      </c>
    </row>
    <row r="4038" spans="1:1" x14ac:dyDescent="0.25">
      <c r="A4038" s="1" t="s">
        <v>4037</v>
      </c>
    </row>
    <row r="4039" spans="1:1" x14ac:dyDescent="0.25">
      <c r="A4039" s="1" t="s">
        <v>4038</v>
      </c>
    </row>
    <row r="4040" spans="1:1" x14ac:dyDescent="0.25">
      <c r="A4040" s="1" t="s">
        <v>4039</v>
      </c>
    </row>
    <row r="4041" spans="1:1" x14ac:dyDescent="0.25">
      <c r="A4041" s="1" t="s">
        <v>4040</v>
      </c>
    </row>
    <row r="4042" spans="1:1" x14ac:dyDescent="0.25">
      <c r="A4042" s="1" t="s">
        <v>4041</v>
      </c>
    </row>
    <row r="4043" spans="1:1" x14ac:dyDescent="0.25">
      <c r="A4043" s="1" t="s">
        <v>4042</v>
      </c>
    </row>
    <row r="4044" spans="1:1" x14ac:dyDescent="0.25">
      <c r="A4044" s="1" t="s">
        <v>4043</v>
      </c>
    </row>
    <row r="4045" spans="1:1" x14ac:dyDescent="0.25">
      <c r="A4045" s="1" t="s">
        <v>4044</v>
      </c>
    </row>
    <row r="4046" spans="1:1" x14ac:dyDescent="0.25">
      <c r="A4046" s="1" t="s">
        <v>4045</v>
      </c>
    </row>
    <row r="4047" spans="1:1" x14ac:dyDescent="0.25">
      <c r="A4047" s="1" t="s">
        <v>4046</v>
      </c>
    </row>
    <row r="4048" spans="1:1" x14ac:dyDescent="0.25">
      <c r="A4048" s="1" t="s">
        <v>4047</v>
      </c>
    </row>
    <row r="4049" spans="1:1" x14ac:dyDescent="0.25">
      <c r="A4049" s="1" t="s">
        <v>4048</v>
      </c>
    </row>
    <row r="4050" spans="1:1" x14ac:dyDescent="0.25">
      <c r="A4050" s="1" t="s">
        <v>4049</v>
      </c>
    </row>
    <row r="4051" spans="1:1" x14ac:dyDescent="0.25">
      <c r="A4051" s="1" t="s">
        <v>4050</v>
      </c>
    </row>
    <row r="4052" spans="1:1" x14ac:dyDescent="0.25">
      <c r="A4052" s="1" t="s">
        <v>4051</v>
      </c>
    </row>
    <row r="4053" spans="1:1" x14ac:dyDescent="0.25">
      <c r="A4053" s="1" t="s">
        <v>4052</v>
      </c>
    </row>
    <row r="4054" spans="1:1" x14ac:dyDescent="0.25">
      <c r="A4054" s="1" t="s">
        <v>4053</v>
      </c>
    </row>
    <row r="4055" spans="1:1" x14ac:dyDescent="0.25">
      <c r="A4055" s="1" t="s">
        <v>4054</v>
      </c>
    </row>
    <row r="4056" spans="1:1" x14ac:dyDescent="0.25">
      <c r="A4056" s="1" t="s">
        <v>4055</v>
      </c>
    </row>
    <row r="4057" spans="1:1" x14ac:dyDescent="0.25">
      <c r="A4057" s="1" t="s">
        <v>4056</v>
      </c>
    </row>
    <row r="4058" spans="1:1" x14ac:dyDescent="0.25">
      <c r="A4058" s="1" t="s">
        <v>4057</v>
      </c>
    </row>
    <row r="4059" spans="1:1" x14ac:dyDescent="0.25">
      <c r="A4059" s="1" t="s">
        <v>4058</v>
      </c>
    </row>
    <row r="4060" spans="1:1" x14ac:dyDescent="0.25">
      <c r="A4060" s="1" t="s">
        <v>4059</v>
      </c>
    </row>
    <row r="4061" spans="1:1" x14ac:dyDescent="0.25">
      <c r="A4061" s="1" t="s">
        <v>4060</v>
      </c>
    </row>
    <row r="4062" spans="1:1" x14ac:dyDescent="0.25">
      <c r="A4062" s="1" t="s">
        <v>4061</v>
      </c>
    </row>
    <row r="4063" spans="1:1" x14ac:dyDescent="0.25">
      <c r="A4063" s="1" t="s">
        <v>4062</v>
      </c>
    </row>
    <row r="4064" spans="1:1" x14ac:dyDescent="0.25">
      <c r="A4064" s="1" t="s">
        <v>4063</v>
      </c>
    </row>
    <row r="4065" spans="1:1" x14ac:dyDescent="0.25">
      <c r="A4065" s="1" t="s">
        <v>4064</v>
      </c>
    </row>
    <row r="4066" spans="1:1" x14ac:dyDescent="0.25">
      <c r="A4066" s="1" t="s">
        <v>4065</v>
      </c>
    </row>
    <row r="4067" spans="1:1" x14ac:dyDescent="0.25">
      <c r="A4067" s="1" t="s">
        <v>4066</v>
      </c>
    </row>
    <row r="4068" spans="1:1" x14ac:dyDescent="0.25">
      <c r="A4068" s="1" t="s">
        <v>4067</v>
      </c>
    </row>
    <row r="4069" spans="1:1" x14ac:dyDescent="0.25">
      <c r="A4069" s="1" t="s">
        <v>4068</v>
      </c>
    </row>
    <row r="4070" spans="1:1" x14ac:dyDescent="0.25">
      <c r="A4070" s="1" t="s">
        <v>4069</v>
      </c>
    </row>
    <row r="4071" spans="1:1" x14ac:dyDescent="0.25">
      <c r="A4071" s="1" t="s">
        <v>4070</v>
      </c>
    </row>
    <row r="4072" spans="1:1" x14ac:dyDescent="0.25">
      <c r="A4072" s="1" t="s">
        <v>4071</v>
      </c>
    </row>
    <row r="4073" spans="1:1" x14ac:dyDescent="0.25">
      <c r="A4073" s="1" t="s">
        <v>4072</v>
      </c>
    </row>
    <row r="4074" spans="1:1" x14ac:dyDescent="0.25">
      <c r="A4074" s="1" t="s">
        <v>4073</v>
      </c>
    </row>
    <row r="4075" spans="1:1" x14ac:dyDescent="0.25">
      <c r="A4075" s="1" t="s">
        <v>4074</v>
      </c>
    </row>
    <row r="4076" spans="1:1" x14ac:dyDescent="0.25">
      <c r="A4076" s="1" t="s">
        <v>4075</v>
      </c>
    </row>
    <row r="4077" spans="1:1" x14ac:dyDescent="0.25">
      <c r="A4077" s="1" t="s">
        <v>4076</v>
      </c>
    </row>
    <row r="4078" spans="1:1" x14ac:dyDescent="0.25">
      <c r="A4078" s="1" t="s">
        <v>4077</v>
      </c>
    </row>
    <row r="4079" spans="1:1" x14ac:dyDescent="0.25">
      <c r="A4079" s="1" t="s">
        <v>4078</v>
      </c>
    </row>
    <row r="4080" spans="1:1" x14ac:dyDescent="0.25">
      <c r="A4080" s="1" t="s">
        <v>4079</v>
      </c>
    </row>
    <row r="4081" spans="1:1" x14ac:dyDescent="0.25">
      <c r="A4081" s="1" t="s">
        <v>4080</v>
      </c>
    </row>
    <row r="4082" spans="1:1" x14ac:dyDescent="0.25">
      <c r="A4082" s="1" t="s">
        <v>4081</v>
      </c>
    </row>
    <row r="4083" spans="1:1" x14ac:dyDescent="0.25">
      <c r="A4083" s="1" t="s">
        <v>4082</v>
      </c>
    </row>
    <row r="4084" spans="1:1" x14ac:dyDescent="0.25">
      <c r="A4084" s="1" t="s">
        <v>4083</v>
      </c>
    </row>
    <row r="4085" spans="1:1" x14ac:dyDescent="0.25">
      <c r="A4085" s="1" t="s">
        <v>4084</v>
      </c>
    </row>
    <row r="4086" spans="1:1" x14ac:dyDescent="0.25">
      <c r="A4086" s="1" t="s">
        <v>4085</v>
      </c>
    </row>
    <row r="4087" spans="1:1" x14ac:dyDescent="0.25">
      <c r="A4087" s="1" t="s">
        <v>4086</v>
      </c>
    </row>
    <row r="4088" spans="1:1" x14ac:dyDescent="0.25">
      <c r="A4088" s="1" t="s">
        <v>4087</v>
      </c>
    </row>
    <row r="4089" spans="1:1" x14ac:dyDescent="0.25">
      <c r="A4089" s="1" t="s">
        <v>4088</v>
      </c>
    </row>
    <row r="4090" spans="1:1" x14ac:dyDescent="0.25">
      <c r="A4090" s="1" t="s">
        <v>4089</v>
      </c>
    </row>
    <row r="4091" spans="1:1" x14ac:dyDescent="0.25">
      <c r="A4091" s="1" t="s">
        <v>4090</v>
      </c>
    </row>
    <row r="4092" spans="1:1" x14ac:dyDescent="0.25">
      <c r="A4092" s="1" t="s">
        <v>4091</v>
      </c>
    </row>
    <row r="4093" spans="1:1" x14ac:dyDescent="0.25">
      <c r="A4093" s="1" t="s">
        <v>4092</v>
      </c>
    </row>
    <row r="4094" spans="1:1" x14ac:dyDescent="0.25">
      <c r="A4094" s="1" t="s">
        <v>4093</v>
      </c>
    </row>
    <row r="4095" spans="1:1" x14ac:dyDescent="0.25">
      <c r="A4095" s="1" t="s">
        <v>4094</v>
      </c>
    </row>
    <row r="4096" spans="1:1" x14ac:dyDescent="0.25">
      <c r="A4096" s="1" t="s">
        <v>4095</v>
      </c>
    </row>
    <row r="4097" spans="1:1" x14ac:dyDescent="0.25">
      <c r="A4097" s="1" t="s">
        <v>4096</v>
      </c>
    </row>
    <row r="4098" spans="1:1" x14ac:dyDescent="0.25">
      <c r="A4098" s="1" t="s">
        <v>4097</v>
      </c>
    </row>
    <row r="4099" spans="1:1" x14ac:dyDescent="0.25">
      <c r="A4099" s="1" t="s">
        <v>4098</v>
      </c>
    </row>
    <row r="4100" spans="1:1" x14ac:dyDescent="0.25">
      <c r="A4100" s="1" t="s">
        <v>4099</v>
      </c>
    </row>
    <row r="4101" spans="1:1" x14ac:dyDescent="0.25">
      <c r="A4101" s="1" t="s">
        <v>4100</v>
      </c>
    </row>
    <row r="4102" spans="1:1" x14ac:dyDescent="0.25">
      <c r="A4102" s="1" t="s">
        <v>4101</v>
      </c>
    </row>
    <row r="4103" spans="1:1" x14ac:dyDescent="0.25">
      <c r="A4103" s="1" t="s">
        <v>4102</v>
      </c>
    </row>
    <row r="4104" spans="1:1" x14ac:dyDescent="0.25">
      <c r="A4104" s="1" t="s">
        <v>4103</v>
      </c>
    </row>
    <row r="4105" spans="1:1" x14ac:dyDescent="0.25">
      <c r="A4105" s="1" t="s">
        <v>4104</v>
      </c>
    </row>
    <row r="4106" spans="1:1" x14ac:dyDescent="0.25">
      <c r="A4106" s="1" t="s">
        <v>4105</v>
      </c>
    </row>
    <row r="4107" spans="1:1" x14ac:dyDescent="0.25">
      <c r="A4107" s="1" t="s">
        <v>4106</v>
      </c>
    </row>
    <row r="4108" spans="1:1" x14ac:dyDescent="0.25">
      <c r="A4108" s="1" t="s">
        <v>4107</v>
      </c>
    </row>
    <row r="4109" spans="1:1" x14ac:dyDescent="0.25">
      <c r="A4109" s="1" t="s">
        <v>4108</v>
      </c>
    </row>
    <row r="4110" spans="1:1" x14ac:dyDescent="0.25">
      <c r="A4110" s="1" t="s">
        <v>4109</v>
      </c>
    </row>
    <row r="4111" spans="1:1" x14ac:dyDescent="0.25">
      <c r="A4111" s="1" t="s">
        <v>4110</v>
      </c>
    </row>
    <row r="4112" spans="1:1" x14ac:dyDescent="0.25">
      <c r="A4112" s="1" t="s">
        <v>4111</v>
      </c>
    </row>
    <row r="4113" spans="1:1" x14ac:dyDescent="0.25">
      <c r="A4113" s="1" t="s">
        <v>4112</v>
      </c>
    </row>
    <row r="4114" spans="1:1" x14ac:dyDescent="0.25">
      <c r="A4114" s="1" t="s">
        <v>4113</v>
      </c>
    </row>
    <row r="4115" spans="1:1" x14ac:dyDescent="0.25">
      <c r="A4115" s="1" t="s">
        <v>4114</v>
      </c>
    </row>
    <row r="4116" spans="1:1" x14ac:dyDescent="0.25">
      <c r="A4116" s="1" t="s">
        <v>4115</v>
      </c>
    </row>
    <row r="4117" spans="1:1" x14ac:dyDescent="0.25">
      <c r="A4117" s="1" t="s">
        <v>4116</v>
      </c>
    </row>
    <row r="4118" spans="1:1" x14ac:dyDescent="0.25">
      <c r="A4118" s="1" t="s">
        <v>4117</v>
      </c>
    </row>
    <row r="4119" spans="1:1" x14ac:dyDescent="0.25">
      <c r="A4119" s="1" t="s">
        <v>4118</v>
      </c>
    </row>
    <row r="4120" spans="1:1" x14ac:dyDescent="0.25">
      <c r="A4120" s="1" t="s">
        <v>4119</v>
      </c>
    </row>
    <row r="4121" spans="1:1" x14ac:dyDescent="0.25">
      <c r="A4121" s="1" t="s">
        <v>4120</v>
      </c>
    </row>
    <row r="4122" spans="1:1" x14ac:dyDescent="0.25">
      <c r="A4122" s="1" t="s">
        <v>4121</v>
      </c>
    </row>
    <row r="4123" spans="1:1" x14ac:dyDescent="0.25">
      <c r="A4123" s="1" t="s">
        <v>4122</v>
      </c>
    </row>
    <row r="4124" spans="1:1" x14ac:dyDescent="0.25">
      <c r="A4124" s="1" t="s">
        <v>4123</v>
      </c>
    </row>
    <row r="4125" spans="1:1" x14ac:dyDescent="0.25">
      <c r="A4125" s="1" t="s">
        <v>4124</v>
      </c>
    </row>
    <row r="4126" spans="1:1" x14ac:dyDescent="0.25">
      <c r="A4126" s="1" t="s">
        <v>4125</v>
      </c>
    </row>
    <row r="4127" spans="1:1" x14ac:dyDescent="0.25">
      <c r="A4127" s="1" t="s">
        <v>4126</v>
      </c>
    </row>
    <row r="4128" spans="1:1" x14ac:dyDescent="0.25">
      <c r="A4128" s="1" t="s">
        <v>4127</v>
      </c>
    </row>
    <row r="4129" spans="1:1" x14ac:dyDescent="0.25">
      <c r="A4129" s="1" t="s">
        <v>4128</v>
      </c>
    </row>
    <row r="4130" spans="1:1" x14ac:dyDescent="0.25">
      <c r="A4130" s="1" t="s">
        <v>4129</v>
      </c>
    </row>
    <row r="4131" spans="1:1" x14ac:dyDescent="0.25">
      <c r="A4131" s="1" t="s">
        <v>4130</v>
      </c>
    </row>
    <row r="4132" spans="1:1" x14ac:dyDescent="0.25">
      <c r="A4132" s="1" t="s">
        <v>4131</v>
      </c>
    </row>
    <row r="4133" spans="1:1" x14ac:dyDescent="0.25">
      <c r="A4133" s="1" t="s">
        <v>4132</v>
      </c>
    </row>
    <row r="4134" spans="1:1" x14ac:dyDescent="0.25">
      <c r="A4134" s="1" t="s">
        <v>4133</v>
      </c>
    </row>
    <row r="4135" spans="1:1" x14ac:dyDescent="0.25">
      <c r="A4135" s="1" t="s">
        <v>4134</v>
      </c>
    </row>
    <row r="4136" spans="1:1" x14ac:dyDescent="0.25">
      <c r="A4136" s="1" t="s">
        <v>4135</v>
      </c>
    </row>
    <row r="4137" spans="1:1" x14ac:dyDescent="0.25">
      <c r="A4137" s="1" t="s">
        <v>4136</v>
      </c>
    </row>
    <row r="4138" spans="1:1" x14ac:dyDescent="0.25">
      <c r="A4138" s="1" t="s">
        <v>4137</v>
      </c>
    </row>
    <row r="4139" spans="1:1" x14ac:dyDescent="0.25">
      <c r="A4139" s="1" t="s">
        <v>4138</v>
      </c>
    </row>
    <row r="4140" spans="1:1" x14ac:dyDescent="0.25">
      <c r="A4140" s="1" t="s">
        <v>4139</v>
      </c>
    </row>
    <row r="4141" spans="1:1" x14ac:dyDescent="0.25">
      <c r="A4141" s="1" t="s">
        <v>4140</v>
      </c>
    </row>
    <row r="4142" spans="1:1" x14ac:dyDescent="0.25">
      <c r="A4142" s="1" t="s">
        <v>4141</v>
      </c>
    </row>
    <row r="4143" spans="1:1" x14ac:dyDescent="0.25">
      <c r="A4143" s="1" t="s">
        <v>4142</v>
      </c>
    </row>
    <row r="4144" spans="1:1" x14ac:dyDescent="0.25">
      <c r="A4144" s="1" t="s">
        <v>4143</v>
      </c>
    </row>
    <row r="4145" spans="1:1" x14ac:dyDescent="0.25">
      <c r="A4145" s="1" t="s">
        <v>4144</v>
      </c>
    </row>
    <row r="4146" spans="1:1" x14ac:dyDescent="0.25">
      <c r="A4146" s="1" t="s">
        <v>4145</v>
      </c>
    </row>
    <row r="4147" spans="1:1" x14ac:dyDescent="0.25">
      <c r="A4147" s="1" t="s">
        <v>4146</v>
      </c>
    </row>
    <row r="4148" spans="1:1" x14ac:dyDescent="0.25">
      <c r="A4148" s="1" t="s">
        <v>4147</v>
      </c>
    </row>
    <row r="4149" spans="1:1" x14ac:dyDescent="0.25">
      <c r="A4149" s="1" t="s">
        <v>4148</v>
      </c>
    </row>
    <row r="4150" spans="1:1" x14ac:dyDescent="0.25">
      <c r="A4150" s="1" t="s">
        <v>4149</v>
      </c>
    </row>
    <row r="4151" spans="1:1" x14ac:dyDescent="0.25">
      <c r="A4151" s="1" t="s">
        <v>4150</v>
      </c>
    </row>
    <row r="4152" spans="1:1" x14ac:dyDescent="0.25">
      <c r="A4152" s="1" t="s">
        <v>4151</v>
      </c>
    </row>
    <row r="4153" spans="1:1" x14ac:dyDescent="0.25">
      <c r="A4153" s="1" t="s">
        <v>4152</v>
      </c>
    </row>
    <row r="4154" spans="1:1" x14ac:dyDescent="0.25">
      <c r="A4154" s="1" t="s">
        <v>4153</v>
      </c>
    </row>
    <row r="4155" spans="1:1" x14ac:dyDescent="0.25">
      <c r="A4155" s="1" t="s">
        <v>4154</v>
      </c>
    </row>
    <row r="4156" spans="1:1" x14ac:dyDescent="0.25">
      <c r="A4156" s="1" t="s">
        <v>4155</v>
      </c>
    </row>
    <row r="4157" spans="1:1" x14ac:dyDescent="0.25">
      <c r="A4157" s="1" t="s">
        <v>4156</v>
      </c>
    </row>
    <row r="4158" spans="1:1" x14ac:dyDescent="0.25">
      <c r="A4158" s="1" t="s">
        <v>4157</v>
      </c>
    </row>
    <row r="4159" spans="1:1" x14ac:dyDescent="0.25">
      <c r="A4159" s="1" t="s">
        <v>4158</v>
      </c>
    </row>
    <row r="4160" spans="1:1" x14ac:dyDescent="0.25">
      <c r="A4160" s="1" t="s">
        <v>4159</v>
      </c>
    </row>
    <row r="4161" spans="1:1" x14ac:dyDescent="0.25">
      <c r="A4161" s="1" t="s">
        <v>4160</v>
      </c>
    </row>
    <row r="4162" spans="1:1" x14ac:dyDescent="0.25">
      <c r="A4162" s="1" t="s">
        <v>4161</v>
      </c>
    </row>
    <row r="4163" spans="1:1" x14ac:dyDescent="0.25">
      <c r="A4163" s="1" t="s">
        <v>4162</v>
      </c>
    </row>
    <row r="4164" spans="1:1" x14ac:dyDescent="0.25">
      <c r="A4164" s="1" t="s">
        <v>4163</v>
      </c>
    </row>
    <row r="4165" spans="1:1" x14ac:dyDescent="0.25">
      <c r="A4165" s="1" t="s">
        <v>4164</v>
      </c>
    </row>
    <row r="4166" spans="1:1" x14ac:dyDescent="0.25">
      <c r="A4166" s="1" t="s">
        <v>4165</v>
      </c>
    </row>
    <row r="4167" spans="1:1" x14ac:dyDescent="0.25">
      <c r="A4167" s="1" t="s">
        <v>4166</v>
      </c>
    </row>
    <row r="4168" spans="1:1" x14ac:dyDescent="0.25">
      <c r="A4168" s="1" t="s">
        <v>4167</v>
      </c>
    </row>
    <row r="4169" spans="1:1" x14ac:dyDescent="0.25">
      <c r="A4169" s="1" t="s">
        <v>4168</v>
      </c>
    </row>
    <row r="4170" spans="1:1" x14ac:dyDescent="0.25">
      <c r="A4170" s="1" t="s">
        <v>4169</v>
      </c>
    </row>
    <row r="4171" spans="1:1" x14ac:dyDescent="0.25">
      <c r="A4171" s="1" t="s">
        <v>4170</v>
      </c>
    </row>
    <row r="4172" spans="1:1" x14ac:dyDescent="0.25">
      <c r="A4172" s="1" t="s">
        <v>4171</v>
      </c>
    </row>
    <row r="4173" spans="1:1" x14ac:dyDescent="0.25">
      <c r="A4173" s="1" t="s">
        <v>4172</v>
      </c>
    </row>
    <row r="4174" spans="1:1" x14ac:dyDescent="0.25">
      <c r="A4174" s="1" t="s">
        <v>4173</v>
      </c>
    </row>
    <row r="4175" spans="1:1" x14ac:dyDescent="0.25">
      <c r="A4175" s="1" t="s">
        <v>4174</v>
      </c>
    </row>
    <row r="4176" spans="1:1" x14ac:dyDescent="0.25">
      <c r="A4176" s="1" t="s">
        <v>4175</v>
      </c>
    </row>
    <row r="4177" spans="1:1" x14ac:dyDescent="0.25">
      <c r="A4177" s="1" t="s">
        <v>4176</v>
      </c>
    </row>
    <row r="4178" spans="1:1" x14ac:dyDescent="0.25">
      <c r="A4178" s="1" t="s">
        <v>4177</v>
      </c>
    </row>
    <row r="4179" spans="1:1" x14ac:dyDescent="0.25">
      <c r="A4179" s="1" t="s">
        <v>4178</v>
      </c>
    </row>
    <row r="4180" spans="1:1" x14ac:dyDescent="0.25">
      <c r="A4180" s="1" t="s">
        <v>4179</v>
      </c>
    </row>
    <row r="4181" spans="1:1" x14ac:dyDescent="0.25">
      <c r="A4181" s="1" t="s">
        <v>4180</v>
      </c>
    </row>
    <row r="4182" spans="1:1" x14ac:dyDescent="0.25">
      <c r="A4182" s="1" t="s">
        <v>4181</v>
      </c>
    </row>
    <row r="4183" spans="1:1" x14ac:dyDescent="0.25">
      <c r="A4183" s="1" t="s">
        <v>4182</v>
      </c>
    </row>
    <row r="4184" spans="1:1" x14ac:dyDescent="0.25">
      <c r="A4184" s="1" t="s">
        <v>4183</v>
      </c>
    </row>
    <row r="4185" spans="1:1" x14ac:dyDescent="0.25">
      <c r="A4185" s="1" t="s">
        <v>4184</v>
      </c>
    </row>
    <row r="4186" spans="1:1" x14ac:dyDescent="0.25">
      <c r="A4186" s="1" t="s">
        <v>4185</v>
      </c>
    </row>
    <row r="4187" spans="1:1" x14ac:dyDescent="0.25">
      <c r="A4187" s="1" t="s">
        <v>4186</v>
      </c>
    </row>
    <row r="4188" spans="1:1" x14ac:dyDescent="0.25">
      <c r="A4188" s="1" t="s">
        <v>4187</v>
      </c>
    </row>
    <row r="4189" spans="1:1" x14ac:dyDescent="0.25">
      <c r="A4189" s="1" t="s">
        <v>4188</v>
      </c>
    </row>
    <row r="4190" spans="1:1" x14ac:dyDescent="0.25">
      <c r="A4190" s="1" t="s">
        <v>4189</v>
      </c>
    </row>
    <row r="4191" spans="1:1" x14ac:dyDescent="0.25">
      <c r="A4191" s="1" t="s">
        <v>4190</v>
      </c>
    </row>
    <row r="4192" spans="1:1" x14ac:dyDescent="0.25">
      <c r="A4192" s="1" t="s">
        <v>4191</v>
      </c>
    </row>
    <row r="4193" spans="1:1" x14ac:dyDescent="0.25">
      <c r="A4193" s="1" t="s">
        <v>4192</v>
      </c>
    </row>
    <row r="4194" spans="1:1" x14ac:dyDescent="0.25">
      <c r="A4194" s="1" t="s">
        <v>4193</v>
      </c>
    </row>
    <row r="4195" spans="1:1" x14ac:dyDescent="0.25">
      <c r="A4195" s="1" t="s">
        <v>4194</v>
      </c>
    </row>
    <row r="4196" spans="1:1" x14ac:dyDescent="0.25">
      <c r="A4196" s="1" t="s">
        <v>4195</v>
      </c>
    </row>
    <row r="4197" spans="1:1" x14ac:dyDescent="0.25">
      <c r="A4197" s="1" t="s">
        <v>4196</v>
      </c>
    </row>
    <row r="4198" spans="1:1" x14ac:dyDescent="0.25">
      <c r="A4198" s="1" t="s">
        <v>4197</v>
      </c>
    </row>
    <row r="4199" spans="1:1" x14ac:dyDescent="0.25">
      <c r="A4199" s="1" t="s">
        <v>4198</v>
      </c>
    </row>
    <row r="4200" spans="1:1" x14ac:dyDescent="0.25">
      <c r="A4200" s="1" t="s">
        <v>4199</v>
      </c>
    </row>
    <row r="4201" spans="1:1" x14ac:dyDescent="0.25">
      <c r="A4201" s="1" t="s">
        <v>4200</v>
      </c>
    </row>
    <row r="4202" spans="1:1" x14ac:dyDescent="0.25">
      <c r="A4202" s="1" t="s">
        <v>4201</v>
      </c>
    </row>
    <row r="4203" spans="1:1" x14ac:dyDescent="0.25">
      <c r="A4203" s="1" t="s">
        <v>4202</v>
      </c>
    </row>
    <row r="4204" spans="1:1" x14ac:dyDescent="0.25">
      <c r="A4204" s="1" t="s">
        <v>4203</v>
      </c>
    </row>
    <row r="4205" spans="1:1" x14ac:dyDescent="0.25">
      <c r="A4205" s="1" t="s">
        <v>4204</v>
      </c>
    </row>
    <row r="4206" spans="1:1" x14ac:dyDescent="0.25">
      <c r="A4206" s="1" t="s">
        <v>4205</v>
      </c>
    </row>
    <row r="4207" spans="1:1" x14ac:dyDescent="0.25">
      <c r="A4207" s="1" t="s">
        <v>4206</v>
      </c>
    </row>
    <row r="4208" spans="1:1" x14ac:dyDescent="0.25">
      <c r="A4208" s="1" t="s">
        <v>4207</v>
      </c>
    </row>
    <row r="4209" spans="1:1" x14ac:dyDescent="0.25">
      <c r="A4209" s="1" t="s">
        <v>4208</v>
      </c>
    </row>
    <row r="4210" spans="1:1" x14ac:dyDescent="0.25">
      <c r="A4210" s="1" t="s">
        <v>4209</v>
      </c>
    </row>
    <row r="4211" spans="1:1" x14ac:dyDescent="0.25">
      <c r="A4211" s="1" t="s">
        <v>4210</v>
      </c>
    </row>
    <row r="4212" spans="1:1" x14ac:dyDescent="0.25">
      <c r="A4212" s="1" t="s">
        <v>4211</v>
      </c>
    </row>
    <row r="4213" spans="1:1" x14ac:dyDescent="0.25">
      <c r="A4213" s="1" t="s">
        <v>4212</v>
      </c>
    </row>
    <row r="4214" spans="1:1" x14ac:dyDescent="0.25">
      <c r="A4214" s="1" t="s">
        <v>4213</v>
      </c>
    </row>
    <row r="4215" spans="1:1" x14ac:dyDescent="0.25">
      <c r="A4215" s="1" t="s">
        <v>4214</v>
      </c>
    </row>
    <row r="4216" spans="1:1" x14ac:dyDescent="0.25">
      <c r="A4216" s="1" t="s">
        <v>4215</v>
      </c>
    </row>
    <row r="4217" spans="1:1" x14ac:dyDescent="0.25">
      <c r="A4217" s="1" t="s">
        <v>4216</v>
      </c>
    </row>
    <row r="4218" spans="1:1" x14ac:dyDescent="0.25">
      <c r="A4218" s="1" t="s">
        <v>4217</v>
      </c>
    </row>
    <row r="4219" spans="1:1" x14ac:dyDescent="0.25">
      <c r="A4219" s="1" t="s">
        <v>4218</v>
      </c>
    </row>
    <row r="4220" spans="1:1" x14ac:dyDescent="0.25">
      <c r="A4220" s="1" t="s">
        <v>4219</v>
      </c>
    </row>
    <row r="4221" spans="1:1" x14ac:dyDescent="0.25">
      <c r="A4221" s="1" t="s">
        <v>4220</v>
      </c>
    </row>
    <row r="4222" spans="1:1" x14ac:dyDescent="0.25">
      <c r="A4222" s="1" t="s">
        <v>4221</v>
      </c>
    </row>
    <row r="4223" spans="1:1" x14ac:dyDescent="0.25">
      <c r="A4223" s="1" t="s">
        <v>4222</v>
      </c>
    </row>
    <row r="4224" spans="1:1" x14ac:dyDescent="0.25">
      <c r="A4224" s="1" t="s">
        <v>4223</v>
      </c>
    </row>
    <row r="4225" spans="1:1" x14ac:dyDescent="0.25">
      <c r="A4225" s="1" t="s">
        <v>4224</v>
      </c>
    </row>
    <row r="4226" spans="1:1" x14ac:dyDescent="0.25">
      <c r="A4226" s="1" t="s">
        <v>4225</v>
      </c>
    </row>
    <row r="4227" spans="1:1" x14ac:dyDescent="0.25">
      <c r="A4227" s="1" t="s">
        <v>4226</v>
      </c>
    </row>
    <row r="4228" spans="1:1" x14ac:dyDescent="0.25">
      <c r="A4228" s="1" t="s">
        <v>4227</v>
      </c>
    </row>
    <row r="4229" spans="1:1" x14ac:dyDescent="0.25">
      <c r="A4229" s="1" t="s">
        <v>4228</v>
      </c>
    </row>
    <row r="4230" spans="1:1" x14ac:dyDescent="0.25">
      <c r="A4230" s="1" t="s">
        <v>4229</v>
      </c>
    </row>
    <row r="4231" spans="1:1" x14ac:dyDescent="0.25">
      <c r="A4231" s="1" t="s">
        <v>4230</v>
      </c>
    </row>
    <row r="4232" spans="1:1" x14ac:dyDescent="0.25">
      <c r="A4232" s="1" t="s">
        <v>4231</v>
      </c>
    </row>
    <row r="4233" spans="1:1" x14ac:dyDescent="0.25">
      <c r="A4233" s="1" t="s">
        <v>4232</v>
      </c>
    </row>
    <row r="4234" spans="1:1" x14ac:dyDescent="0.25">
      <c r="A4234" s="1" t="s">
        <v>4233</v>
      </c>
    </row>
    <row r="4235" spans="1:1" x14ac:dyDescent="0.25">
      <c r="A4235" s="1" t="s">
        <v>4234</v>
      </c>
    </row>
    <row r="4236" spans="1:1" x14ac:dyDescent="0.25">
      <c r="A4236" s="1" t="s">
        <v>4235</v>
      </c>
    </row>
    <row r="4237" spans="1:1" x14ac:dyDescent="0.25">
      <c r="A4237" s="1" t="s">
        <v>4236</v>
      </c>
    </row>
    <row r="4238" spans="1:1" x14ac:dyDescent="0.25">
      <c r="A4238" s="1" t="s">
        <v>4237</v>
      </c>
    </row>
    <row r="4239" spans="1:1" x14ac:dyDescent="0.25">
      <c r="A4239" s="1" t="s">
        <v>4238</v>
      </c>
    </row>
    <row r="4240" spans="1:1" x14ac:dyDescent="0.25">
      <c r="A4240" s="1" t="s">
        <v>4239</v>
      </c>
    </row>
    <row r="4241" spans="1:1" x14ac:dyDescent="0.25">
      <c r="A4241" s="1" t="s">
        <v>4240</v>
      </c>
    </row>
    <row r="4242" spans="1:1" x14ac:dyDescent="0.25">
      <c r="A4242" s="1" t="s">
        <v>4241</v>
      </c>
    </row>
    <row r="4243" spans="1:1" x14ac:dyDescent="0.25">
      <c r="A4243" s="1" t="s">
        <v>4242</v>
      </c>
    </row>
    <row r="4244" spans="1:1" x14ac:dyDescent="0.25">
      <c r="A4244" s="1" t="s">
        <v>4243</v>
      </c>
    </row>
    <row r="4245" spans="1:1" x14ac:dyDescent="0.25">
      <c r="A4245" s="1" t="s">
        <v>4244</v>
      </c>
    </row>
    <row r="4246" spans="1:1" x14ac:dyDescent="0.25">
      <c r="A4246" s="1" t="s">
        <v>4245</v>
      </c>
    </row>
    <row r="4247" spans="1:1" x14ac:dyDescent="0.25">
      <c r="A4247" s="1" t="s">
        <v>4246</v>
      </c>
    </row>
    <row r="4248" spans="1:1" x14ac:dyDescent="0.25">
      <c r="A4248" s="1" t="s">
        <v>4247</v>
      </c>
    </row>
    <row r="4249" spans="1:1" x14ac:dyDescent="0.25">
      <c r="A4249" s="1" t="s">
        <v>4248</v>
      </c>
    </row>
    <row r="4250" spans="1:1" x14ac:dyDescent="0.25">
      <c r="A4250" s="1" t="s">
        <v>4249</v>
      </c>
    </row>
    <row r="4251" spans="1:1" x14ac:dyDescent="0.25">
      <c r="A4251" s="1" t="s">
        <v>4250</v>
      </c>
    </row>
    <row r="4252" spans="1:1" x14ac:dyDescent="0.25">
      <c r="A4252" s="1" t="s">
        <v>4251</v>
      </c>
    </row>
    <row r="4253" spans="1:1" x14ac:dyDescent="0.25">
      <c r="A4253" s="1" t="s">
        <v>4252</v>
      </c>
    </row>
    <row r="4254" spans="1:1" x14ac:dyDescent="0.25">
      <c r="A4254" s="1" t="s">
        <v>4253</v>
      </c>
    </row>
    <row r="4255" spans="1:1" x14ac:dyDescent="0.25">
      <c r="A4255" s="1" t="s">
        <v>4254</v>
      </c>
    </row>
    <row r="4256" spans="1:1" x14ac:dyDescent="0.25">
      <c r="A4256" s="1" t="s">
        <v>4255</v>
      </c>
    </row>
    <row r="4257" spans="1:1" x14ac:dyDescent="0.25">
      <c r="A4257" s="1" t="s">
        <v>4256</v>
      </c>
    </row>
    <row r="4258" spans="1:1" x14ac:dyDescent="0.25">
      <c r="A4258" s="1" t="s">
        <v>4257</v>
      </c>
    </row>
    <row r="4259" spans="1:1" x14ac:dyDescent="0.25">
      <c r="A4259" s="1" t="s">
        <v>4258</v>
      </c>
    </row>
    <row r="4260" spans="1:1" x14ac:dyDescent="0.25">
      <c r="A4260" s="1" t="s">
        <v>4259</v>
      </c>
    </row>
    <row r="4261" spans="1:1" x14ac:dyDescent="0.25">
      <c r="A4261" s="1" t="s">
        <v>4260</v>
      </c>
    </row>
    <row r="4262" spans="1:1" x14ac:dyDescent="0.25">
      <c r="A4262" s="1" t="s">
        <v>4261</v>
      </c>
    </row>
    <row r="4263" spans="1:1" x14ac:dyDescent="0.25">
      <c r="A4263" s="1" t="s">
        <v>4262</v>
      </c>
    </row>
    <row r="4264" spans="1:1" x14ac:dyDescent="0.25">
      <c r="A4264" s="1" t="s">
        <v>4263</v>
      </c>
    </row>
    <row r="4265" spans="1:1" x14ac:dyDescent="0.25">
      <c r="A4265" s="1" t="s">
        <v>4264</v>
      </c>
    </row>
    <row r="4266" spans="1:1" x14ac:dyDescent="0.25">
      <c r="A4266" s="1" t="s">
        <v>4265</v>
      </c>
    </row>
    <row r="4267" spans="1:1" x14ac:dyDescent="0.25">
      <c r="A4267" s="1" t="s">
        <v>4266</v>
      </c>
    </row>
    <row r="4268" spans="1:1" x14ac:dyDescent="0.25">
      <c r="A4268" s="1" t="s">
        <v>4267</v>
      </c>
    </row>
    <row r="4269" spans="1:1" x14ac:dyDescent="0.25">
      <c r="A4269" s="1" t="s">
        <v>4268</v>
      </c>
    </row>
    <row r="4270" spans="1:1" x14ac:dyDescent="0.25">
      <c r="A4270" s="1" t="s">
        <v>4269</v>
      </c>
    </row>
    <row r="4271" spans="1:1" x14ac:dyDescent="0.25">
      <c r="A4271" s="1" t="s">
        <v>4270</v>
      </c>
    </row>
    <row r="4272" spans="1:1" x14ac:dyDescent="0.25">
      <c r="A4272" s="1" t="s">
        <v>4271</v>
      </c>
    </row>
    <row r="4273" spans="1:1" x14ac:dyDescent="0.25">
      <c r="A4273" s="1" t="s">
        <v>4272</v>
      </c>
    </row>
    <row r="4274" spans="1:1" x14ac:dyDescent="0.25">
      <c r="A4274" s="1" t="s">
        <v>4273</v>
      </c>
    </row>
    <row r="4275" spans="1:1" x14ac:dyDescent="0.25">
      <c r="A4275" s="1" t="s">
        <v>4274</v>
      </c>
    </row>
    <row r="4276" spans="1:1" x14ac:dyDescent="0.25">
      <c r="A4276" s="1" t="s">
        <v>4275</v>
      </c>
    </row>
    <row r="4277" spans="1:1" x14ac:dyDescent="0.25">
      <c r="A4277" s="1" t="s">
        <v>4276</v>
      </c>
    </row>
    <row r="4278" spans="1:1" x14ac:dyDescent="0.25">
      <c r="A4278" s="1" t="s">
        <v>4277</v>
      </c>
    </row>
    <row r="4279" spans="1:1" x14ac:dyDescent="0.25">
      <c r="A4279" s="1" t="s">
        <v>4278</v>
      </c>
    </row>
    <row r="4280" spans="1:1" x14ac:dyDescent="0.25">
      <c r="A4280" s="1" t="s">
        <v>4279</v>
      </c>
    </row>
    <row r="4281" spans="1:1" x14ac:dyDescent="0.25">
      <c r="A4281" s="1" t="s">
        <v>4280</v>
      </c>
    </row>
    <row r="4282" spans="1:1" x14ac:dyDescent="0.25">
      <c r="A4282" s="1" t="s">
        <v>4281</v>
      </c>
    </row>
    <row r="4283" spans="1:1" x14ac:dyDescent="0.25">
      <c r="A4283" s="1" t="s">
        <v>4282</v>
      </c>
    </row>
    <row r="4284" spans="1:1" x14ac:dyDescent="0.25">
      <c r="A4284" s="1" t="s">
        <v>4283</v>
      </c>
    </row>
    <row r="4285" spans="1:1" x14ac:dyDescent="0.25">
      <c r="A4285" s="1" t="s">
        <v>4284</v>
      </c>
    </row>
    <row r="4286" spans="1:1" x14ac:dyDescent="0.25">
      <c r="A4286" s="1" t="s">
        <v>4285</v>
      </c>
    </row>
    <row r="4287" spans="1:1" x14ac:dyDescent="0.25">
      <c r="A4287" s="1" t="s">
        <v>4286</v>
      </c>
    </row>
    <row r="4288" spans="1:1" x14ac:dyDescent="0.25">
      <c r="A4288" s="1" t="s">
        <v>4287</v>
      </c>
    </row>
    <row r="4289" spans="1:1" x14ac:dyDescent="0.25">
      <c r="A4289" s="1" t="s">
        <v>4288</v>
      </c>
    </row>
    <row r="4290" spans="1:1" x14ac:dyDescent="0.25">
      <c r="A4290" s="1" t="s">
        <v>4289</v>
      </c>
    </row>
    <row r="4291" spans="1:1" x14ac:dyDescent="0.25">
      <c r="A4291" s="1" t="s">
        <v>4290</v>
      </c>
    </row>
    <row r="4292" spans="1:1" x14ac:dyDescent="0.25">
      <c r="A4292" s="1" t="s">
        <v>4291</v>
      </c>
    </row>
    <row r="4293" spans="1:1" x14ac:dyDescent="0.25">
      <c r="A4293" s="1" t="s">
        <v>4292</v>
      </c>
    </row>
    <row r="4294" spans="1:1" x14ac:dyDescent="0.25">
      <c r="A4294" s="1" t="s">
        <v>4293</v>
      </c>
    </row>
    <row r="4295" spans="1:1" x14ac:dyDescent="0.25">
      <c r="A4295" s="1" t="s">
        <v>4294</v>
      </c>
    </row>
    <row r="4296" spans="1:1" x14ac:dyDescent="0.25">
      <c r="A4296" s="1" t="s">
        <v>4295</v>
      </c>
    </row>
    <row r="4297" spans="1:1" x14ac:dyDescent="0.25">
      <c r="A4297" s="1" t="s">
        <v>4296</v>
      </c>
    </row>
    <row r="4298" spans="1:1" x14ac:dyDescent="0.25">
      <c r="A4298" s="1" t="s">
        <v>4297</v>
      </c>
    </row>
    <row r="4299" spans="1:1" x14ac:dyDescent="0.25">
      <c r="A4299" s="1" t="s">
        <v>4298</v>
      </c>
    </row>
    <row r="4300" spans="1:1" x14ac:dyDescent="0.25">
      <c r="A4300" s="1" t="s">
        <v>4299</v>
      </c>
    </row>
    <row r="4301" spans="1:1" x14ac:dyDescent="0.25">
      <c r="A4301" s="1" t="s">
        <v>4300</v>
      </c>
    </row>
    <row r="4302" spans="1:1" x14ac:dyDescent="0.25">
      <c r="A4302" s="1" t="s">
        <v>4301</v>
      </c>
    </row>
    <row r="4303" spans="1:1" x14ac:dyDescent="0.25">
      <c r="A4303" s="1" t="s">
        <v>4302</v>
      </c>
    </row>
    <row r="4304" spans="1:1" x14ac:dyDescent="0.25">
      <c r="A4304" s="1" t="s">
        <v>4303</v>
      </c>
    </row>
    <row r="4305" spans="1:1" x14ac:dyDescent="0.25">
      <c r="A4305" s="1" t="s">
        <v>4304</v>
      </c>
    </row>
    <row r="4306" spans="1:1" x14ac:dyDescent="0.25">
      <c r="A4306" s="1" t="s">
        <v>4305</v>
      </c>
    </row>
    <row r="4307" spans="1:1" x14ac:dyDescent="0.25">
      <c r="A4307" s="1" t="s">
        <v>4306</v>
      </c>
    </row>
    <row r="4308" spans="1:1" x14ac:dyDescent="0.25">
      <c r="A4308" s="1" t="s">
        <v>4307</v>
      </c>
    </row>
    <row r="4309" spans="1:1" x14ac:dyDescent="0.25">
      <c r="A4309" s="1" t="s">
        <v>4308</v>
      </c>
    </row>
    <row r="4310" spans="1:1" x14ac:dyDescent="0.25">
      <c r="A4310" s="1" t="s">
        <v>4309</v>
      </c>
    </row>
    <row r="4311" spans="1:1" x14ac:dyDescent="0.25">
      <c r="A4311" s="1" t="s">
        <v>4310</v>
      </c>
    </row>
    <row r="4312" spans="1:1" x14ac:dyDescent="0.25">
      <c r="A4312" s="1" t="s">
        <v>4311</v>
      </c>
    </row>
    <row r="4313" spans="1:1" x14ac:dyDescent="0.25">
      <c r="A4313" s="1" t="s">
        <v>4312</v>
      </c>
    </row>
    <row r="4314" spans="1:1" x14ac:dyDescent="0.25">
      <c r="A4314" s="1" t="s">
        <v>4313</v>
      </c>
    </row>
    <row r="4315" spans="1:1" x14ac:dyDescent="0.25">
      <c r="A4315" s="1" t="s">
        <v>4314</v>
      </c>
    </row>
    <row r="4316" spans="1:1" x14ac:dyDescent="0.25">
      <c r="A4316" s="1" t="s">
        <v>4315</v>
      </c>
    </row>
    <row r="4317" spans="1:1" x14ac:dyDescent="0.25">
      <c r="A4317" s="1" t="s">
        <v>4316</v>
      </c>
    </row>
    <row r="4318" spans="1:1" x14ac:dyDescent="0.25">
      <c r="A4318" s="1" t="s">
        <v>4317</v>
      </c>
    </row>
    <row r="4319" spans="1:1" x14ac:dyDescent="0.25">
      <c r="A4319" s="1" t="s">
        <v>4318</v>
      </c>
    </row>
    <row r="4320" spans="1:1" x14ac:dyDescent="0.25">
      <c r="A4320" s="1" t="s">
        <v>4319</v>
      </c>
    </row>
    <row r="4321" spans="1:1" x14ac:dyDescent="0.25">
      <c r="A4321" s="1" t="s">
        <v>4320</v>
      </c>
    </row>
    <row r="4322" spans="1:1" x14ac:dyDescent="0.25">
      <c r="A4322" s="1" t="s">
        <v>4321</v>
      </c>
    </row>
    <row r="4323" spans="1:1" x14ac:dyDescent="0.25">
      <c r="A4323" s="1" t="s">
        <v>4322</v>
      </c>
    </row>
    <row r="4324" spans="1:1" x14ac:dyDescent="0.25">
      <c r="A4324" s="1" t="s">
        <v>4323</v>
      </c>
    </row>
    <row r="4325" spans="1:1" x14ac:dyDescent="0.25">
      <c r="A4325" s="1" t="s">
        <v>4324</v>
      </c>
    </row>
    <row r="4326" spans="1:1" x14ac:dyDescent="0.25">
      <c r="A4326" s="1" t="s">
        <v>4325</v>
      </c>
    </row>
    <row r="4327" spans="1:1" x14ac:dyDescent="0.25">
      <c r="A4327" s="1" t="s">
        <v>4326</v>
      </c>
    </row>
    <row r="4328" spans="1:1" x14ac:dyDescent="0.25">
      <c r="A4328" s="1" t="s">
        <v>4327</v>
      </c>
    </row>
    <row r="4329" spans="1:1" x14ac:dyDescent="0.25">
      <c r="A4329" s="1" t="s">
        <v>4328</v>
      </c>
    </row>
    <row r="4330" spans="1:1" x14ac:dyDescent="0.25">
      <c r="A4330" s="1" t="s">
        <v>4329</v>
      </c>
    </row>
    <row r="4331" spans="1:1" x14ac:dyDescent="0.25">
      <c r="A4331" s="1" t="s">
        <v>4330</v>
      </c>
    </row>
    <row r="4332" spans="1:1" x14ac:dyDescent="0.25">
      <c r="A4332" s="1" t="s">
        <v>4331</v>
      </c>
    </row>
    <row r="4333" spans="1:1" x14ac:dyDescent="0.25">
      <c r="A4333" s="1" t="s">
        <v>4332</v>
      </c>
    </row>
    <row r="4334" spans="1:1" x14ac:dyDescent="0.25">
      <c r="A4334" s="1" t="s">
        <v>4333</v>
      </c>
    </row>
    <row r="4335" spans="1:1" x14ac:dyDescent="0.25">
      <c r="A4335" s="1" t="s">
        <v>4334</v>
      </c>
    </row>
    <row r="4336" spans="1:1" x14ac:dyDescent="0.25">
      <c r="A4336" s="1" t="s">
        <v>4335</v>
      </c>
    </row>
    <row r="4337" spans="1:1" x14ac:dyDescent="0.25">
      <c r="A4337" s="1" t="s">
        <v>4336</v>
      </c>
    </row>
    <row r="4338" spans="1:1" x14ac:dyDescent="0.25">
      <c r="A4338" s="1" t="s">
        <v>4337</v>
      </c>
    </row>
    <row r="4339" spans="1:1" x14ac:dyDescent="0.25">
      <c r="A4339" s="1" t="s">
        <v>4338</v>
      </c>
    </row>
    <row r="4340" spans="1:1" x14ac:dyDescent="0.25">
      <c r="A4340" s="1" t="s">
        <v>4339</v>
      </c>
    </row>
    <row r="4341" spans="1:1" x14ac:dyDescent="0.25">
      <c r="A4341" s="1" t="s">
        <v>4340</v>
      </c>
    </row>
    <row r="4342" spans="1:1" x14ac:dyDescent="0.25">
      <c r="A4342" s="1" t="s">
        <v>4341</v>
      </c>
    </row>
    <row r="4343" spans="1:1" x14ac:dyDescent="0.25">
      <c r="A4343" s="1" t="s">
        <v>4342</v>
      </c>
    </row>
    <row r="4344" spans="1:1" x14ac:dyDescent="0.25">
      <c r="A4344" s="1" t="s">
        <v>4343</v>
      </c>
    </row>
    <row r="4345" spans="1:1" x14ac:dyDescent="0.25">
      <c r="A4345" s="1" t="s">
        <v>4344</v>
      </c>
    </row>
    <row r="4346" spans="1:1" x14ac:dyDescent="0.25">
      <c r="A4346" s="1" t="s">
        <v>4345</v>
      </c>
    </row>
    <row r="4347" spans="1:1" x14ac:dyDescent="0.25">
      <c r="A4347" s="1" t="s">
        <v>4346</v>
      </c>
    </row>
    <row r="4348" spans="1:1" x14ac:dyDescent="0.25">
      <c r="A4348" s="1" t="s">
        <v>4347</v>
      </c>
    </row>
    <row r="4349" spans="1:1" x14ac:dyDescent="0.25">
      <c r="A4349" s="1" t="s">
        <v>4348</v>
      </c>
    </row>
    <row r="4350" spans="1:1" x14ac:dyDescent="0.25">
      <c r="A4350" s="1" t="s">
        <v>4349</v>
      </c>
    </row>
    <row r="4351" spans="1:1" x14ac:dyDescent="0.25">
      <c r="A4351" s="1" t="s">
        <v>4350</v>
      </c>
    </row>
    <row r="4352" spans="1:1" x14ac:dyDescent="0.25">
      <c r="A4352" s="1" t="s">
        <v>4351</v>
      </c>
    </row>
    <row r="4353" spans="1:1" x14ac:dyDescent="0.25">
      <c r="A4353" s="1" t="s">
        <v>4352</v>
      </c>
    </row>
    <row r="4354" spans="1:1" x14ac:dyDescent="0.25">
      <c r="A4354" s="1" t="s">
        <v>4353</v>
      </c>
    </row>
    <row r="4355" spans="1:1" x14ac:dyDescent="0.25">
      <c r="A4355" s="1" t="s">
        <v>4354</v>
      </c>
    </row>
    <row r="4356" spans="1:1" x14ac:dyDescent="0.25">
      <c r="A4356" s="1" t="s">
        <v>4355</v>
      </c>
    </row>
    <row r="4357" spans="1:1" x14ac:dyDescent="0.25">
      <c r="A4357" s="1" t="s">
        <v>4356</v>
      </c>
    </row>
    <row r="4358" spans="1:1" x14ac:dyDescent="0.25">
      <c r="A4358" s="1" t="s">
        <v>4357</v>
      </c>
    </row>
    <row r="4359" spans="1:1" x14ac:dyDescent="0.25">
      <c r="A4359" s="1" t="s">
        <v>4358</v>
      </c>
    </row>
    <row r="4360" spans="1:1" x14ac:dyDescent="0.25">
      <c r="A4360" s="1" t="s">
        <v>4359</v>
      </c>
    </row>
    <row r="4361" spans="1:1" x14ac:dyDescent="0.25">
      <c r="A4361" s="1" t="s">
        <v>4360</v>
      </c>
    </row>
    <row r="4362" spans="1:1" x14ac:dyDescent="0.25">
      <c r="A4362" s="1" t="s">
        <v>4361</v>
      </c>
    </row>
    <row r="4363" spans="1:1" x14ac:dyDescent="0.25">
      <c r="A4363" s="1" t="s">
        <v>4362</v>
      </c>
    </row>
    <row r="4364" spans="1:1" x14ac:dyDescent="0.25">
      <c r="A4364" s="1" t="s">
        <v>4363</v>
      </c>
    </row>
    <row r="4365" spans="1:1" x14ac:dyDescent="0.25">
      <c r="A4365" s="1" t="s">
        <v>4364</v>
      </c>
    </row>
    <row r="4366" spans="1:1" x14ac:dyDescent="0.25">
      <c r="A4366" s="1" t="s">
        <v>4365</v>
      </c>
    </row>
    <row r="4367" spans="1:1" x14ac:dyDescent="0.25">
      <c r="A4367" s="1" t="s">
        <v>4366</v>
      </c>
    </row>
    <row r="4368" spans="1:1" x14ac:dyDescent="0.25">
      <c r="A4368" s="1" t="s">
        <v>4367</v>
      </c>
    </row>
    <row r="4369" spans="1:1" x14ac:dyDescent="0.25">
      <c r="A4369" s="1" t="s">
        <v>4368</v>
      </c>
    </row>
    <row r="4370" spans="1:1" x14ac:dyDescent="0.25">
      <c r="A4370" s="1" t="s">
        <v>4369</v>
      </c>
    </row>
    <row r="4371" spans="1:1" x14ac:dyDescent="0.25">
      <c r="A4371" s="1" t="s">
        <v>4370</v>
      </c>
    </row>
    <row r="4372" spans="1:1" x14ac:dyDescent="0.25">
      <c r="A4372" s="1" t="s">
        <v>4371</v>
      </c>
    </row>
    <row r="4373" spans="1:1" x14ac:dyDescent="0.25">
      <c r="A4373" s="1" t="s">
        <v>4372</v>
      </c>
    </row>
    <row r="4374" spans="1:1" x14ac:dyDescent="0.25">
      <c r="A4374" s="1" t="s">
        <v>4373</v>
      </c>
    </row>
    <row r="4375" spans="1:1" x14ac:dyDescent="0.25">
      <c r="A4375" s="1" t="s">
        <v>4374</v>
      </c>
    </row>
    <row r="4376" spans="1:1" x14ac:dyDescent="0.25">
      <c r="A4376" s="1" t="s">
        <v>4375</v>
      </c>
    </row>
    <row r="4377" spans="1:1" x14ac:dyDescent="0.25">
      <c r="A4377" s="1" t="s">
        <v>4376</v>
      </c>
    </row>
    <row r="4378" spans="1:1" x14ac:dyDescent="0.25">
      <c r="A4378" s="1" t="s">
        <v>4377</v>
      </c>
    </row>
    <row r="4379" spans="1:1" x14ac:dyDescent="0.25">
      <c r="A4379" s="1" t="s">
        <v>4378</v>
      </c>
    </row>
    <row r="4380" spans="1:1" x14ac:dyDescent="0.25">
      <c r="A4380" s="1" t="s">
        <v>4379</v>
      </c>
    </row>
    <row r="4381" spans="1:1" x14ac:dyDescent="0.25">
      <c r="A4381" s="1" t="s">
        <v>4380</v>
      </c>
    </row>
    <row r="4382" spans="1:1" x14ac:dyDescent="0.25">
      <c r="A4382" s="1" t="s">
        <v>4381</v>
      </c>
    </row>
    <row r="4383" spans="1:1" x14ac:dyDescent="0.25">
      <c r="A4383" s="1" t="s">
        <v>4382</v>
      </c>
    </row>
    <row r="4384" spans="1:1" x14ac:dyDescent="0.25">
      <c r="A4384" s="1" t="s">
        <v>4383</v>
      </c>
    </row>
    <row r="4385" spans="1:1" x14ac:dyDescent="0.25">
      <c r="A4385" s="1" t="s">
        <v>4384</v>
      </c>
    </row>
    <row r="4386" spans="1:1" x14ac:dyDescent="0.25">
      <c r="A4386" s="1" t="s">
        <v>4385</v>
      </c>
    </row>
    <row r="4387" spans="1:1" x14ac:dyDescent="0.25">
      <c r="A4387" s="1" t="s">
        <v>4386</v>
      </c>
    </row>
    <row r="4388" spans="1:1" x14ac:dyDescent="0.25">
      <c r="A4388" s="1" t="s">
        <v>4387</v>
      </c>
    </row>
    <row r="4389" spans="1:1" x14ac:dyDescent="0.25">
      <c r="A4389" s="1" t="s">
        <v>4388</v>
      </c>
    </row>
    <row r="4390" spans="1:1" x14ac:dyDescent="0.25">
      <c r="A4390" s="1" t="s">
        <v>4389</v>
      </c>
    </row>
    <row r="4391" spans="1:1" x14ac:dyDescent="0.25">
      <c r="A4391" s="1" t="s">
        <v>4390</v>
      </c>
    </row>
    <row r="4392" spans="1:1" x14ac:dyDescent="0.25">
      <c r="A4392" s="1" t="s">
        <v>4391</v>
      </c>
    </row>
    <row r="4393" spans="1:1" x14ac:dyDescent="0.25">
      <c r="A4393" s="1" t="s">
        <v>4392</v>
      </c>
    </row>
    <row r="4394" spans="1:1" x14ac:dyDescent="0.25">
      <c r="A4394" s="1" t="s">
        <v>4393</v>
      </c>
    </row>
    <row r="4395" spans="1:1" x14ac:dyDescent="0.25">
      <c r="A4395" s="1" t="s">
        <v>4394</v>
      </c>
    </row>
    <row r="4396" spans="1:1" x14ac:dyDescent="0.25">
      <c r="A4396" s="1" t="s">
        <v>4395</v>
      </c>
    </row>
    <row r="4397" spans="1:1" x14ac:dyDescent="0.25">
      <c r="A4397" s="1" t="s">
        <v>4396</v>
      </c>
    </row>
    <row r="4398" spans="1:1" x14ac:dyDescent="0.25">
      <c r="A4398" s="1" t="s">
        <v>4397</v>
      </c>
    </row>
    <row r="4399" spans="1:1" x14ac:dyDescent="0.25">
      <c r="A4399" s="1" t="s">
        <v>4398</v>
      </c>
    </row>
    <row r="4400" spans="1:1" x14ac:dyDescent="0.25">
      <c r="A4400" s="1" t="s">
        <v>4399</v>
      </c>
    </row>
    <row r="4401" spans="1:1" x14ac:dyDescent="0.25">
      <c r="A4401" s="1" t="s">
        <v>4400</v>
      </c>
    </row>
    <row r="4402" spans="1:1" x14ac:dyDescent="0.25">
      <c r="A4402" s="1" t="s">
        <v>4401</v>
      </c>
    </row>
    <row r="4403" spans="1:1" x14ac:dyDescent="0.25">
      <c r="A4403" s="1" t="s">
        <v>4402</v>
      </c>
    </row>
    <row r="4404" spans="1:1" x14ac:dyDescent="0.25">
      <c r="A4404" s="1" t="s">
        <v>4403</v>
      </c>
    </row>
    <row r="4405" spans="1:1" x14ac:dyDescent="0.25">
      <c r="A4405" s="1" t="s">
        <v>4404</v>
      </c>
    </row>
    <row r="4406" spans="1:1" x14ac:dyDescent="0.25">
      <c r="A4406" s="1" t="s">
        <v>4405</v>
      </c>
    </row>
    <row r="4407" spans="1:1" x14ac:dyDescent="0.25">
      <c r="A4407" s="1" t="s">
        <v>4406</v>
      </c>
    </row>
    <row r="4408" spans="1:1" x14ac:dyDescent="0.25">
      <c r="A4408" s="1" t="s">
        <v>4407</v>
      </c>
    </row>
    <row r="4409" spans="1:1" x14ac:dyDescent="0.25">
      <c r="A4409" s="1" t="s">
        <v>4408</v>
      </c>
    </row>
    <row r="4410" spans="1:1" x14ac:dyDescent="0.25">
      <c r="A4410" s="1" t="s">
        <v>4409</v>
      </c>
    </row>
    <row r="4411" spans="1:1" x14ac:dyDescent="0.25">
      <c r="A4411" s="1" t="s">
        <v>4410</v>
      </c>
    </row>
    <row r="4412" spans="1:1" x14ac:dyDescent="0.25">
      <c r="A4412" s="1" t="s">
        <v>4411</v>
      </c>
    </row>
    <row r="4413" spans="1:1" x14ac:dyDescent="0.25">
      <c r="A4413" s="1" t="s">
        <v>4412</v>
      </c>
    </row>
    <row r="4414" spans="1:1" x14ac:dyDescent="0.25">
      <c r="A4414" s="1" t="s">
        <v>4413</v>
      </c>
    </row>
    <row r="4415" spans="1:1" x14ac:dyDescent="0.25">
      <c r="A4415" s="1" t="s">
        <v>4414</v>
      </c>
    </row>
    <row r="4416" spans="1:1" x14ac:dyDescent="0.25">
      <c r="A4416" s="1" t="s">
        <v>4415</v>
      </c>
    </row>
    <row r="4417" spans="1:1" x14ac:dyDescent="0.25">
      <c r="A4417" s="1" t="s">
        <v>4416</v>
      </c>
    </row>
    <row r="4418" spans="1:1" x14ac:dyDescent="0.25">
      <c r="A4418" s="1" t="s">
        <v>4417</v>
      </c>
    </row>
    <row r="4419" spans="1:1" x14ac:dyDescent="0.25">
      <c r="A4419" s="1" t="s">
        <v>4418</v>
      </c>
    </row>
    <row r="4420" spans="1:1" x14ac:dyDescent="0.25">
      <c r="A4420" s="1" t="s">
        <v>4419</v>
      </c>
    </row>
    <row r="4421" spans="1:1" x14ac:dyDescent="0.25">
      <c r="A4421" s="1" t="s">
        <v>4420</v>
      </c>
    </row>
    <row r="4422" spans="1:1" x14ac:dyDescent="0.25">
      <c r="A4422" s="1" t="s">
        <v>4421</v>
      </c>
    </row>
    <row r="4423" spans="1:1" x14ac:dyDescent="0.25">
      <c r="A4423" s="1" t="s">
        <v>4422</v>
      </c>
    </row>
    <row r="4424" spans="1:1" x14ac:dyDescent="0.25">
      <c r="A4424" s="1" t="s">
        <v>4423</v>
      </c>
    </row>
    <row r="4425" spans="1:1" x14ac:dyDescent="0.25">
      <c r="A4425" s="1" t="s">
        <v>4424</v>
      </c>
    </row>
    <row r="4426" spans="1:1" x14ac:dyDescent="0.25">
      <c r="A4426" s="1" t="s">
        <v>4425</v>
      </c>
    </row>
    <row r="4427" spans="1:1" x14ac:dyDescent="0.25">
      <c r="A4427" s="1" t="s">
        <v>4426</v>
      </c>
    </row>
    <row r="4428" spans="1:1" x14ac:dyDescent="0.25">
      <c r="A4428" s="1" t="s">
        <v>4427</v>
      </c>
    </row>
    <row r="4429" spans="1:1" x14ac:dyDescent="0.25">
      <c r="A4429" s="1" t="s">
        <v>4428</v>
      </c>
    </row>
    <row r="4430" spans="1:1" x14ac:dyDescent="0.25">
      <c r="A4430" s="1" t="s">
        <v>4429</v>
      </c>
    </row>
    <row r="4431" spans="1:1" x14ac:dyDescent="0.25">
      <c r="A4431" s="1" t="s">
        <v>4430</v>
      </c>
    </row>
    <row r="4432" spans="1:1" x14ac:dyDescent="0.25">
      <c r="A4432" s="1" t="s">
        <v>4431</v>
      </c>
    </row>
    <row r="4433" spans="1:1" x14ac:dyDescent="0.25">
      <c r="A4433" s="1" t="s">
        <v>4432</v>
      </c>
    </row>
    <row r="4434" spans="1:1" x14ac:dyDescent="0.25">
      <c r="A4434" s="1" t="s">
        <v>4433</v>
      </c>
    </row>
    <row r="4435" spans="1:1" x14ac:dyDescent="0.25">
      <c r="A4435" s="1" t="s">
        <v>4434</v>
      </c>
    </row>
    <row r="4436" spans="1:1" x14ac:dyDescent="0.25">
      <c r="A4436" s="1" t="s">
        <v>4435</v>
      </c>
    </row>
    <row r="4437" spans="1:1" x14ac:dyDescent="0.25">
      <c r="A4437" s="1" t="s">
        <v>4436</v>
      </c>
    </row>
    <row r="4438" spans="1:1" x14ac:dyDescent="0.25">
      <c r="A4438" s="1" t="s">
        <v>4437</v>
      </c>
    </row>
    <row r="4439" spans="1:1" x14ac:dyDescent="0.25">
      <c r="A4439" s="1" t="s">
        <v>4438</v>
      </c>
    </row>
    <row r="4440" spans="1:1" x14ac:dyDescent="0.25">
      <c r="A4440" s="1" t="s">
        <v>4439</v>
      </c>
    </row>
    <row r="4441" spans="1:1" x14ac:dyDescent="0.25">
      <c r="A4441" s="1" t="s">
        <v>4440</v>
      </c>
    </row>
    <row r="4442" spans="1:1" x14ac:dyDescent="0.25">
      <c r="A4442" s="1" t="s">
        <v>4441</v>
      </c>
    </row>
    <row r="4443" spans="1:1" x14ac:dyDescent="0.25">
      <c r="A4443" s="1" t="s">
        <v>4442</v>
      </c>
    </row>
    <row r="4444" spans="1:1" x14ac:dyDescent="0.25">
      <c r="A4444" s="1" t="s">
        <v>4443</v>
      </c>
    </row>
    <row r="4445" spans="1:1" x14ac:dyDescent="0.25">
      <c r="A4445" s="1" t="s">
        <v>4444</v>
      </c>
    </row>
    <row r="4446" spans="1:1" x14ac:dyDescent="0.25">
      <c r="A4446" s="1" t="s">
        <v>4445</v>
      </c>
    </row>
    <row r="4447" spans="1:1" x14ac:dyDescent="0.25">
      <c r="A4447" s="1" t="s">
        <v>4446</v>
      </c>
    </row>
    <row r="4448" spans="1:1" x14ac:dyDescent="0.25">
      <c r="A4448" s="1" t="s">
        <v>4447</v>
      </c>
    </row>
    <row r="4449" spans="1:1" x14ac:dyDescent="0.25">
      <c r="A4449" s="1" t="s">
        <v>4448</v>
      </c>
    </row>
    <row r="4450" spans="1:1" x14ac:dyDescent="0.25">
      <c r="A4450" s="1" t="s">
        <v>4449</v>
      </c>
    </row>
    <row r="4451" spans="1:1" x14ac:dyDescent="0.25">
      <c r="A4451" s="1" t="s">
        <v>4450</v>
      </c>
    </row>
    <row r="4452" spans="1:1" x14ac:dyDescent="0.25">
      <c r="A4452" s="1" t="s">
        <v>4451</v>
      </c>
    </row>
    <row r="4453" spans="1:1" x14ac:dyDescent="0.25">
      <c r="A4453" s="1" t="s">
        <v>4452</v>
      </c>
    </row>
    <row r="4454" spans="1:1" x14ac:dyDescent="0.25">
      <c r="A4454" s="1" t="s">
        <v>4453</v>
      </c>
    </row>
    <row r="4455" spans="1:1" x14ac:dyDescent="0.25">
      <c r="A4455" s="1" t="s">
        <v>4454</v>
      </c>
    </row>
    <row r="4456" spans="1:1" x14ac:dyDescent="0.25">
      <c r="A4456" s="1" t="s">
        <v>4455</v>
      </c>
    </row>
    <row r="4457" spans="1:1" x14ac:dyDescent="0.25">
      <c r="A4457" s="1" t="s">
        <v>4456</v>
      </c>
    </row>
    <row r="4458" spans="1:1" x14ac:dyDescent="0.25">
      <c r="A4458" s="1" t="s">
        <v>4457</v>
      </c>
    </row>
    <row r="4459" spans="1:1" x14ac:dyDescent="0.25">
      <c r="A4459" s="1" t="s">
        <v>4458</v>
      </c>
    </row>
    <row r="4460" spans="1:1" x14ac:dyDescent="0.25">
      <c r="A4460" s="1" t="s">
        <v>4459</v>
      </c>
    </row>
    <row r="4461" spans="1:1" x14ac:dyDescent="0.25">
      <c r="A4461" s="1" t="s">
        <v>4460</v>
      </c>
    </row>
    <row r="4462" spans="1:1" x14ac:dyDescent="0.25">
      <c r="A4462" s="1" t="s">
        <v>4461</v>
      </c>
    </row>
    <row r="4463" spans="1:1" x14ac:dyDescent="0.25">
      <c r="A4463" s="1" t="s">
        <v>4462</v>
      </c>
    </row>
    <row r="4464" spans="1:1" x14ac:dyDescent="0.25">
      <c r="A4464" s="1" t="s">
        <v>4463</v>
      </c>
    </row>
    <row r="4465" spans="1:1" x14ac:dyDescent="0.25">
      <c r="A4465" s="1" t="s">
        <v>4464</v>
      </c>
    </row>
    <row r="4466" spans="1:1" x14ac:dyDescent="0.25">
      <c r="A4466" s="1" t="s">
        <v>4465</v>
      </c>
    </row>
    <row r="4467" spans="1:1" x14ac:dyDescent="0.25">
      <c r="A4467" s="1" t="s">
        <v>4466</v>
      </c>
    </row>
    <row r="4468" spans="1:1" x14ac:dyDescent="0.25">
      <c r="A4468" s="1" t="s">
        <v>4467</v>
      </c>
    </row>
    <row r="4469" spans="1:1" x14ac:dyDescent="0.25">
      <c r="A4469" s="1" t="s">
        <v>4468</v>
      </c>
    </row>
    <row r="4470" spans="1:1" x14ac:dyDescent="0.25">
      <c r="A4470" s="1" t="s">
        <v>4469</v>
      </c>
    </row>
    <row r="4471" spans="1:1" x14ac:dyDescent="0.25">
      <c r="A4471" s="1" t="s">
        <v>4470</v>
      </c>
    </row>
    <row r="4472" spans="1:1" x14ac:dyDescent="0.25">
      <c r="A4472" s="1" t="s">
        <v>4471</v>
      </c>
    </row>
    <row r="4473" spans="1:1" x14ac:dyDescent="0.25">
      <c r="A4473" s="1" t="s">
        <v>4472</v>
      </c>
    </row>
    <row r="4474" spans="1:1" x14ac:dyDescent="0.25">
      <c r="A4474" s="1" t="s">
        <v>4473</v>
      </c>
    </row>
    <row r="4475" spans="1:1" x14ac:dyDescent="0.25">
      <c r="A4475" s="1" t="s">
        <v>4474</v>
      </c>
    </row>
    <row r="4476" spans="1:1" x14ac:dyDescent="0.25">
      <c r="A4476" s="1" t="s">
        <v>4475</v>
      </c>
    </row>
    <row r="4477" spans="1:1" x14ac:dyDescent="0.25">
      <c r="A4477" s="1" t="s">
        <v>4476</v>
      </c>
    </row>
    <row r="4478" spans="1:1" x14ac:dyDescent="0.25">
      <c r="A4478" s="1" t="s">
        <v>4477</v>
      </c>
    </row>
    <row r="4479" spans="1:1" x14ac:dyDescent="0.25">
      <c r="A4479" s="1" t="s">
        <v>4478</v>
      </c>
    </row>
    <row r="4480" spans="1:1" x14ac:dyDescent="0.25">
      <c r="A4480" s="1" t="s">
        <v>4479</v>
      </c>
    </row>
    <row r="4481" spans="1:1" x14ac:dyDescent="0.25">
      <c r="A4481" s="1" t="s">
        <v>4480</v>
      </c>
    </row>
    <row r="4482" spans="1:1" x14ac:dyDescent="0.25">
      <c r="A4482" s="1" t="s">
        <v>4481</v>
      </c>
    </row>
    <row r="4483" spans="1:1" x14ac:dyDescent="0.25">
      <c r="A4483" s="1" t="s">
        <v>4482</v>
      </c>
    </row>
    <row r="4484" spans="1:1" x14ac:dyDescent="0.25">
      <c r="A4484" s="1" t="s">
        <v>4483</v>
      </c>
    </row>
    <row r="4485" spans="1:1" x14ac:dyDescent="0.25">
      <c r="A4485" s="1" t="s">
        <v>4484</v>
      </c>
    </row>
    <row r="4486" spans="1:1" x14ac:dyDescent="0.25">
      <c r="A4486" s="1" t="s">
        <v>4485</v>
      </c>
    </row>
    <row r="4487" spans="1:1" x14ac:dyDescent="0.25">
      <c r="A4487" s="1" t="s">
        <v>4486</v>
      </c>
    </row>
    <row r="4488" spans="1:1" x14ac:dyDescent="0.25">
      <c r="A4488" s="1" t="s">
        <v>4487</v>
      </c>
    </row>
    <row r="4489" spans="1:1" x14ac:dyDescent="0.25">
      <c r="A4489" s="1" t="s">
        <v>4488</v>
      </c>
    </row>
    <row r="4490" spans="1:1" x14ac:dyDescent="0.25">
      <c r="A4490" s="1" t="s">
        <v>4489</v>
      </c>
    </row>
    <row r="4491" spans="1:1" x14ac:dyDescent="0.25">
      <c r="A4491" s="1" t="s">
        <v>4490</v>
      </c>
    </row>
    <row r="4492" spans="1:1" x14ac:dyDescent="0.25">
      <c r="A4492" s="1" t="s">
        <v>4491</v>
      </c>
    </row>
    <row r="4493" spans="1:1" x14ac:dyDescent="0.25">
      <c r="A4493" s="1" t="s">
        <v>4492</v>
      </c>
    </row>
    <row r="4494" spans="1:1" x14ac:dyDescent="0.25">
      <c r="A4494" s="1" t="s">
        <v>4493</v>
      </c>
    </row>
    <row r="4495" spans="1:1" x14ac:dyDescent="0.25">
      <c r="A4495" s="1" t="s">
        <v>4494</v>
      </c>
    </row>
    <row r="4496" spans="1:1" x14ac:dyDescent="0.25">
      <c r="A4496" s="1" t="s">
        <v>4495</v>
      </c>
    </row>
    <row r="4497" spans="1:1" x14ac:dyDescent="0.25">
      <c r="A4497" s="1" t="s">
        <v>4496</v>
      </c>
    </row>
    <row r="4498" spans="1:1" x14ac:dyDescent="0.25">
      <c r="A4498" s="1" t="s">
        <v>4497</v>
      </c>
    </row>
    <row r="4499" spans="1:1" x14ac:dyDescent="0.25">
      <c r="A4499" s="1" t="s">
        <v>4498</v>
      </c>
    </row>
    <row r="4500" spans="1:1" x14ac:dyDescent="0.25">
      <c r="A4500" s="1" t="s">
        <v>4499</v>
      </c>
    </row>
    <row r="4501" spans="1:1" x14ac:dyDescent="0.25">
      <c r="A4501" s="1" t="s">
        <v>4500</v>
      </c>
    </row>
    <row r="4502" spans="1:1" x14ac:dyDescent="0.25">
      <c r="A4502" s="1" t="s">
        <v>4501</v>
      </c>
    </row>
    <row r="4503" spans="1:1" x14ac:dyDescent="0.25">
      <c r="A4503" s="1" t="s">
        <v>4502</v>
      </c>
    </row>
    <row r="4504" spans="1:1" x14ac:dyDescent="0.25">
      <c r="A4504" s="1" t="s">
        <v>4503</v>
      </c>
    </row>
    <row r="4505" spans="1:1" x14ac:dyDescent="0.25">
      <c r="A4505" s="1" t="s">
        <v>4504</v>
      </c>
    </row>
    <row r="4506" spans="1:1" x14ac:dyDescent="0.25">
      <c r="A4506" s="1" t="s">
        <v>4505</v>
      </c>
    </row>
    <row r="4507" spans="1:1" x14ac:dyDescent="0.25">
      <c r="A4507" s="1" t="s">
        <v>4506</v>
      </c>
    </row>
    <row r="4508" spans="1:1" x14ac:dyDescent="0.25">
      <c r="A4508" s="1" t="s">
        <v>4507</v>
      </c>
    </row>
    <row r="4509" spans="1:1" x14ac:dyDescent="0.25">
      <c r="A4509" s="1" t="s">
        <v>4508</v>
      </c>
    </row>
    <row r="4510" spans="1:1" x14ac:dyDescent="0.25">
      <c r="A4510" s="1" t="s">
        <v>4509</v>
      </c>
    </row>
    <row r="4511" spans="1:1" x14ac:dyDescent="0.25">
      <c r="A4511" s="1" t="s">
        <v>4510</v>
      </c>
    </row>
    <row r="4512" spans="1:1" x14ac:dyDescent="0.25">
      <c r="A4512" s="1" t="s">
        <v>4511</v>
      </c>
    </row>
    <row r="4513" spans="1:1" x14ac:dyDescent="0.25">
      <c r="A4513" s="1" t="s">
        <v>4512</v>
      </c>
    </row>
    <row r="4514" spans="1:1" x14ac:dyDescent="0.25">
      <c r="A4514" s="1" t="s">
        <v>4513</v>
      </c>
    </row>
    <row r="4515" spans="1:1" x14ac:dyDescent="0.25">
      <c r="A4515" s="1" t="s">
        <v>4514</v>
      </c>
    </row>
    <row r="4516" spans="1:1" x14ac:dyDescent="0.25">
      <c r="A4516" s="1" t="s">
        <v>4515</v>
      </c>
    </row>
    <row r="4517" spans="1:1" x14ac:dyDescent="0.25">
      <c r="A4517" s="1" t="s">
        <v>4516</v>
      </c>
    </row>
    <row r="4518" spans="1:1" x14ac:dyDescent="0.25">
      <c r="A4518" s="1" t="s">
        <v>4517</v>
      </c>
    </row>
    <row r="4519" spans="1:1" x14ac:dyDescent="0.25">
      <c r="A4519" s="1" t="s">
        <v>4518</v>
      </c>
    </row>
    <row r="4520" spans="1:1" x14ac:dyDescent="0.25">
      <c r="A4520" s="1" t="s">
        <v>4519</v>
      </c>
    </row>
    <row r="4521" spans="1:1" x14ac:dyDescent="0.25">
      <c r="A4521" s="1" t="s">
        <v>4520</v>
      </c>
    </row>
    <row r="4522" spans="1:1" x14ac:dyDescent="0.25">
      <c r="A4522" s="1" t="s">
        <v>4521</v>
      </c>
    </row>
    <row r="4523" spans="1:1" x14ac:dyDescent="0.25">
      <c r="A4523" s="1" t="s">
        <v>4522</v>
      </c>
    </row>
    <row r="4524" spans="1:1" x14ac:dyDescent="0.25">
      <c r="A4524" s="1" t="s">
        <v>4523</v>
      </c>
    </row>
    <row r="4525" spans="1:1" x14ac:dyDescent="0.25">
      <c r="A4525" s="1" t="s">
        <v>4524</v>
      </c>
    </row>
    <row r="4526" spans="1:1" x14ac:dyDescent="0.25">
      <c r="A4526" s="1" t="s">
        <v>4525</v>
      </c>
    </row>
    <row r="4527" spans="1:1" x14ac:dyDescent="0.25">
      <c r="A4527" s="1" t="s">
        <v>4526</v>
      </c>
    </row>
    <row r="4528" spans="1:1" x14ac:dyDescent="0.25">
      <c r="A4528" s="1" t="s">
        <v>4527</v>
      </c>
    </row>
    <row r="4529" spans="1:1" x14ac:dyDescent="0.25">
      <c r="A4529" s="1" t="s">
        <v>4528</v>
      </c>
    </row>
    <row r="4530" spans="1:1" x14ac:dyDescent="0.25">
      <c r="A4530" s="1" t="s">
        <v>4529</v>
      </c>
    </row>
    <row r="4531" spans="1:1" x14ac:dyDescent="0.25">
      <c r="A4531" s="1" t="s">
        <v>4530</v>
      </c>
    </row>
    <row r="4532" spans="1:1" x14ac:dyDescent="0.25">
      <c r="A4532" s="1" t="s">
        <v>4531</v>
      </c>
    </row>
    <row r="4533" spans="1:1" x14ac:dyDescent="0.25">
      <c r="A4533" s="1" t="s">
        <v>4532</v>
      </c>
    </row>
    <row r="4534" spans="1:1" x14ac:dyDescent="0.25">
      <c r="A4534" s="1" t="s">
        <v>4533</v>
      </c>
    </row>
    <row r="4535" spans="1:1" x14ac:dyDescent="0.25">
      <c r="A4535" s="1" t="s">
        <v>4534</v>
      </c>
    </row>
    <row r="4536" spans="1:1" x14ac:dyDescent="0.25">
      <c r="A4536" s="1" t="s">
        <v>4535</v>
      </c>
    </row>
    <row r="4537" spans="1:1" x14ac:dyDescent="0.25">
      <c r="A4537" s="1" t="s">
        <v>4536</v>
      </c>
    </row>
    <row r="4538" spans="1:1" x14ac:dyDescent="0.25">
      <c r="A4538" s="1" t="s">
        <v>4537</v>
      </c>
    </row>
    <row r="4539" spans="1:1" x14ac:dyDescent="0.25">
      <c r="A4539" s="1" t="s">
        <v>4538</v>
      </c>
    </row>
    <row r="4540" spans="1:1" x14ac:dyDescent="0.25">
      <c r="A4540" s="1" t="s">
        <v>4539</v>
      </c>
    </row>
    <row r="4541" spans="1:1" x14ac:dyDescent="0.25">
      <c r="A4541" s="1" t="s">
        <v>4540</v>
      </c>
    </row>
    <row r="4542" spans="1:1" x14ac:dyDescent="0.25">
      <c r="A4542" s="1" t="s">
        <v>4541</v>
      </c>
    </row>
    <row r="4543" spans="1:1" x14ac:dyDescent="0.25">
      <c r="A4543" s="1" t="s">
        <v>4542</v>
      </c>
    </row>
    <row r="4544" spans="1:1" x14ac:dyDescent="0.25">
      <c r="A4544" s="1" t="s">
        <v>4543</v>
      </c>
    </row>
    <row r="4545" spans="1:1" x14ac:dyDescent="0.25">
      <c r="A4545" s="1" t="s">
        <v>4544</v>
      </c>
    </row>
    <row r="4546" spans="1:1" x14ac:dyDescent="0.25">
      <c r="A4546" s="1" t="s">
        <v>4545</v>
      </c>
    </row>
    <row r="4547" spans="1:1" x14ac:dyDescent="0.25">
      <c r="A4547" s="1" t="s">
        <v>4546</v>
      </c>
    </row>
    <row r="4548" spans="1:1" x14ac:dyDescent="0.25">
      <c r="A4548" s="1" t="s">
        <v>4547</v>
      </c>
    </row>
    <row r="4549" spans="1:1" x14ac:dyDescent="0.25">
      <c r="A4549" s="1" t="s">
        <v>4548</v>
      </c>
    </row>
    <row r="4550" spans="1:1" x14ac:dyDescent="0.25">
      <c r="A4550" s="1" t="s">
        <v>4549</v>
      </c>
    </row>
    <row r="4551" spans="1:1" x14ac:dyDescent="0.25">
      <c r="A4551" s="1" t="s">
        <v>4550</v>
      </c>
    </row>
    <row r="4552" spans="1:1" x14ac:dyDescent="0.25">
      <c r="A4552" s="1" t="s">
        <v>4551</v>
      </c>
    </row>
    <row r="4553" spans="1:1" x14ac:dyDescent="0.25">
      <c r="A4553" s="1" t="s">
        <v>4552</v>
      </c>
    </row>
    <row r="4554" spans="1:1" x14ac:dyDescent="0.25">
      <c r="A4554" s="1" t="s">
        <v>4553</v>
      </c>
    </row>
    <row r="4555" spans="1:1" x14ac:dyDescent="0.25">
      <c r="A4555" s="1" t="s">
        <v>4554</v>
      </c>
    </row>
    <row r="4556" spans="1:1" x14ac:dyDescent="0.25">
      <c r="A4556" s="1" t="s">
        <v>4555</v>
      </c>
    </row>
    <row r="4557" spans="1:1" x14ac:dyDescent="0.25">
      <c r="A4557" s="1" t="s">
        <v>4556</v>
      </c>
    </row>
    <row r="4558" spans="1:1" x14ac:dyDescent="0.25">
      <c r="A4558" s="1" t="s">
        <v>4557</v>
      </c>
    </row>
    <row r="4559" spans="1:1" x14ac:dyDescent="0.25">
      <c r="A4559" s="1" t="s">
        <v>4558</v>
      </c>
    </row>
    <row r="4560" spans="1:1" x14ac:dyDescent="0.25">
      <c r="A4560" s="1" t="s">
        <v>4559</v>
      </c>
    </row>
    <row r="4561" spans="1:1" x14ac:dyDescent="0.25">
      <c r="A4561" s="1" t="s">
        <v>4560</v>
      </c>
    </row>
    <row r="4562" spans="1:1" x14ac:dyDescent="0.25">
      <c r="A4562" s="1" t="s">
        <v>4561</v>
      </c>
    </row>
    <row r="4563" spans="1:1" x14ac:dyDescent="0.25">
      <c r="A4563" s="1" t="s">
        <v>4562</v>
      </c>
    </row>
    <row r="4564" spans="1:1" x14ac:dyDescent="0.25">
      <c r="A4564" s="1" t="s">
        <v>4563</v>
      </c>
    </row>
    <row r="4565" spans="1:1" x14ac:dyDescent="0.25">
      <c r="A4565" s="1" t="s">
        <v>4564</v>
      </c>
    </row>
    <row r="4566" spans="1:1" x14ac:dyDescent="0.25">
      <c r="A4566" s="1" t="s">
        <v>4565</v>
      </c>
    </row>
    <row r="4567" spans="1:1" x14ac:dyDescent="0.25">
      <c r="A4567" s="1" t="s">
        <v>4566</v>
      </c>
    </row>
    <row r="4568" spans="1:1" x14ac:dyDescent="0.25">
      <c r="A4568" s="1" t="s">
        <v>4567</v>
      </c>
    </row>
    <row r="4569" spans="1:1" x14ac:dyDescent="0.25">
      <c r="A4569" s="1" t="s">
        <v>4568</v>
      </c>
    </row>
    <row r="4570" spans="1:1" x14ac:dyDescent="0.25">
      <c r="A4570" s="1" t="s">
        <v>4569</v>
      </c>
    </row>
    <row r="4571" spans="1:1" x14ac:dyDescent="0.25">
      <c r="A4571" s="1" t="s">
        <v>4570</v>
      </c>
    </row>
    <row r="4572" spans="1:1" x14ac:dyDescent="0.25">
      <c r="A4572" s="1" t="s">
        <v>4571</v>
      </c>
    </row>
    <row r="4573" spans="1:1" x14ac:dyDescent="0.25">
      <c r="A4573" s="1" t="s">
        <v>4572</v>
      </c>
    </row>
    <row r="4574" spans="1:1" x14ac:dyDescent="0.25">
      <c r="A4574" s="1" t="s">
        <v>4573</v>
      </c>
    </row>
    <row r="4575" spans="1:1" x14ac:dyDescent="0.25">
      <c r="A4575" s="1" t="s">
        <v>4574</v>
      </c>
    </row>
    <row r="4576" spans="1:1" x14ac:dyDescent="0.25">
      <c r="A4576" s="1" t="s">
        <v>4575</v>
      </c>
    </row>
    <row r="4577" spans="1:1" x14ac:dyDescent="0.25">
      <c r="A4577" s="1" t="s">
        <v>4576</v>
      </c>
    </row>
    <row r="4578" spans="1:1" x14ac:dyDescent="0.25">
      <c r="A4578" s="1" t="s">
        <v>4577</v>
      </c>
    </row>
    <row r="4579" spans="1:1" x14ac:dyDescent="0.25">
      <c r="A4579" s="1" t="s">
        <v>4578</v>
      </c>
    </row>
    <row r="4580" spans="1:1" x14ac:dyDescent="0.25">
      <c r="A4580" s="1" t="s">
        <v>4579</v>
      </c>
    </row>
    <row r="4581" spans="1:1" x14ac:dyDescent="0.25">
      <c r="A4581" s="1" t="s">
        <v>4580</v>
      </c>
    </row>
    <row r="4582" spans="1:1" x14ac:dyDescent="0.25">
      <c r="A4582" s="1" t="s">
        <v>4581</v>
      </c>
    </row>
    <row r="4583" spans="1:1" x14ac:dyDescent="0.25">
      <c r="A4583" s="1" t="s">
        <v>4582</v>
      </c>
    </row>
    <row r="4584" spans="1:1" x14ac:dyDescent="0.25">
      <c r="A4584" s="1" t="s">
        <v>4583</v>
      </c>
    </row>
    <row r="4585" spans="1:1" x14ac:dyDescent="0.25">
      <c r="A4585" s="1" t="s">
        <v>4584</v>
      </c>
    </row>
    <row r="4586" spans="1:1" x14ac:dyDescent="0.25">
      <c r="A4586" s="1" t="s">
        <v>4585</v>
      </c>
    </row>
    <row r="4587" spans="1:1" x14ac:dyDescent="0.25">
      <c r="A4587" s="1" t="s">
        <v>4586</v>
      </c>
    </row>
    <row r="4588" spans="1:1" x14ac:dyDescent="0.25">
      <c r="A4588" s="1" t="s">
        <v>4587</v>
      </c>
    </row>
    <row r="4589" spans="1:1" x14ac:dyDescent="0.25">
      <c r="A4589" s="1" t="s">
        <v>4588</v>
      </c>
    </row>
    <row r="4590" spans="1:1" x14ac:dyDescent="0.25">
      <c r="A4590" s="1" t="s">
        <v>4589</v>
      </c>
    </row>
    <row r="4591" spans="1:1" x14ac:dyDescent="0.25">
      <c r="A4591" s="1" t="s">
        <v>4590</v>
      </c>
    </row>
    <row r="4592" spans="1:1" x14ac:dyDescent="0.25">
      <c r="A4592" s="1" t="s">
        <v>4591</v>
      </c>
    </row>
    <row r="4593" spans="1:1" x14ac:dyDescent="0.25">
      <c r="A4593" s="1" t="s">
        <v>4592</v>
      </c>
    </row>
    <row r="4594" spans="1:1" x14ac:dyDescent="0.25">
      <c r="A4594" s="1" t="s">
        <v>4593</v>
      </c>
    </row>
    <row r="4595" spans="1:1" x14ac:dyDescent="0.25">
      <c r="A4595" s="1" t="s">
        <v>4594</v>
      </c>
    </row>
    <row r="4596" spans="1:1" x14ac:dyDescent="0.25">
      <c r="A4596" s="1" t="s">
        <v>4595</v>
      </c>
    </row>
    <row r="4597" spans="1:1" x14ac:dyDescent="0.25">
      <c r="A4597" s="1" t="s">
        <v>4596</v>
      </c>
    </row>
    <row r="4598" spans="1:1" x14ac:dyDescent="0.25">
      <c r="A4598" s="1" t="s">
        <v>4597</v>
      </c>
    </row>
    <row r="4599" spans="1:1" x14ac:dyDescent="0.25">
      <c r="A4599" s="1" t="s">
        <v>4598</v>
      </c>
    </row>
    <row r="4600" spans="1:1" x14ac:dyDescent="0.25">
      <c r="A4600" s="1" t="s">
        <v>4599</v>
      </c>
    </row>
    <row r="4601" spans="1:1" x14ac:dyDescent="0.25">
      <c r="A4601" s="1" t="s">
        <v>4600</v>
      </c>
    </row>
    <row r="4602" spans="1:1" x14ac:dyDescent="0.25">
      <c r="A4602" s="1" t="s">
        <v>4601</v>
      </c>
    </row>
    <row r="4603" spans="1:1" x14ac:dyDescent="0.25">
      <c r="A4603" s="1" t="s">
        <v>4602</v>
      </c>
    </row>
    <row r="4604" spans="1:1" x14ac:dyDescent="0.25">
      <c r="A4604" s="1" t="s">
        <v>4603</v>
      </c>
    </row>
    <row r="4605" spans="1:1" x14ac:dyDescent="0.25">
      <c r="A4605" s="1" t="s">
        <v>4604</v>
      </c>
    </row>
    <row r="4606" spans="1:1" x14ac:dyDescent="0.25">
      <c r="A4606" s="1" t="s">
        <v>4605</v>
      </c>
    </row>
    <row r="4607" spans="1:1" x14ac:dyDescent="0.25">
      <c r="A4607" s="1" t="s">
        <v>4606</v>
      </c>
    </row>
    <row r="4608" spans="1:1" x14ac:dyDescent="0.25">
      <c r="A4608" s="1" t="s">
        <v>4607</v>
      </c>
    </row>
    <row r="4609" spans="1:1" x14ac:dyDescent="0.25">
      <c r="A4609" s="1" t="s">
        <v>4608</v>
      </c>
    </row>
    <row r="4610" spans="1:1" x14ac:dyDescent="0.25">
      <c r="A4610" s="1" t="s">
        <v>4609</v>
      </c>
    </row>
    <row r="4611" spans="1:1" x14ac:dyDescent="0.25">
      <c r="A4611" s="1" t="s">
        <v>4610</v>
      </c>
    </row>
    <row r="4612" spans="1:1" x14ac:dyDescent="0.25">
      <c r="A4612" s="1" t="s">
        <v>4611</v>
      </c>
    </row>
    <row r="4613" spans="1:1" x14ac:dyDescent="0.25">
      <c r="A4613" s="1" t="s">
        <v>4612</v>
      </c>
    </row>
    <row r="4614" spans="1:1" x14ac:dyDescent="0.25">
      <c r="A4614" s="1" t="s">
        <v>4613</v>
      </c>
    </row>
    <row r="4615" spans="1:1" x14ac:dyDescent="0.25">
      <c r="A4615" s="1" t="s">
        <v>4614</v>
      </c>
    </row>
    <row r="4616" spans="1:1" x14ac:dyDescent="0.25">
      <c r="A4616" s="1" t="s">
        <v>4615</v>
      </c>
    </row>
    <row r="4617" spans="1:1" x14ac:dyDescent="0.25">
      <c r="A4617" s="1" t="s">
        <v>4616</v>
      </c>
    </row>
    <row r="4618" spans="1:1" x14ac:dyDescent="0.25">
      <c r="A4618" s="1" t="s">
        <v>4617</v>
      </c>
    </row>
    <row r="4619" spans="1:1" x14ac:dyDescent="0.25">
      <c r="A4619" s="1" t="s">
        <v>4618</v>
      </c>
    </row>
    <row r="4620" spans="1:1" x14ac:dyDescent="0.25">
      <c r="A4620" s="1" t="s">
        <v>4619</v>
      </c>
    </row>
    <row r="4621" spans="1:1" x14ac:dyDescent="0.25">
      <c r="A4621" s="1" t="s">
        <v>4620</v>
      </c>
    </row>
    <row r="4622" spans="1:1" x14ac:dyDescent="0.25">
      <c r="A4622" s="1" t="s">
        <v>4621</v>
      </c>
    </row>
    <row r="4623" spans="1:1" x14ac:dyDescent="0.25">
      <c r="A4623" s="1" t="s">
        <v>4622</v>
      </c>
    </row>
    <row r="4624" spans="1:1" x14ac:dyDescent="0.25">
      <c r="A4624" s="1" t="s">
        <v>4623</v>
      </c>
    </row>
    <row r="4625" spans="1:1" x14ac:dyDescent="0.25">
      <c r="A4625" s="1" t="s">
        <v>4624</v>
      </c>
    </row>
    <row r="4626" spans="1:1" x14ac:dyDescent="0.25">
      <c r="A4626" s="1" t="s">
        <v>4625</v>
      </c>
    </row>
    <row r="4627" spans="1:1" x14ac:dyDescent="0.25">
      <c r="A4627" s="1" t="s">
        <v>4626</v>
      </c>
    </row>
    <row r="4628" spans="1:1" x14ac:dyDescent="0.25">
      <c r="A4628" s="1" t="s">
        <v>4627</v>
      </c>
    </row>
    <row r="4629" spans="1:1" x14ac:dyDescent="0.25">
      <c r="A4629" s="1" t="s">
        <v>4628</v>
      </c>
    </row>
    <row r="4630" spans="1:1" x14ac:dyDescent="0.25">
      <c r="A4630" s="1" t="s">
        <v>4629</v>
      </c>
    </row>
    <row r="4631" spans="1:1" x14ac:dyDescent="0.25">
      <c r="A4631" s="1" t="s">
        <v>4630</v>
      </c>
    </row>
    <row r="4632" spans="1:1" x14ac:dyDescent="0.25">
      <c r="A4632" s="1" t="s">
        <v>4631</v>
      </c>
    </row>
    <row r="4633" spans="1:1" x14ac:dyDescent="0.25">
      <c r="A4633" s="1" t="s">
        <v>4632</v>
      </c>
    </row>
    <row r="4634" spans="1:1" x14ac:dyDescent="0.25">
      <c r="A4634" s="1" t="s">
        <v>4633</v>
      </c>
    </row>
    <row r="4635" spans="1:1" x14ac:dyDescent="0.25">
      <c r="A4635" s="1" t="s">
        <v>4634</v>
      </c>
    </row>
    <row r="4636" spans="1:1" x14ac:dyDescent="0.25">
      <c r="A4636" s="1" t="s">
        <v>4635</v>
      </c>
    </row>
    <row r="4637" spans="1:1" x14ac:dyDescent="0.25">
      <c r="A4637" s="1" t="s">
        <v>4636</v>
      </c>
    </row>
    <row r="4638" spans="1:1" x14ac:dyDescent="0.25">
      <c r="A4638" s="1" t="s">
        <v>4637</v>
      </c>
    </row>
    <row r="4639" spans="1:1" x14ac:dyDescent="0.25">
      <c r="A4639" s="1" t="s">
        <v>4638</v>
      </c>
    </row>
    <row r="4640" spans="1:1" x14ac:dyDescent="0.25">
      <c r="A4640" s="1" t="s">
        <v>4639</v>
      </c>
    </row>
    <row r="4641" spans="1:1" x14ac:dyDescent="0.25">
      <c r="A4641" s="1" t="s">
        <v>4640</v>
      </c>
    </row>
    <row r="4642" spans="1:1" x14ac:dyDescent="0.25">
      <c r="A4642" s="1" t="s">
        <v>4641</v>
      </c>
    </row>
    <row r="4643" spans="1:1" x14ac:dyDescent="0.25">
      <c r="A4643" s="1" t="s">
        <v>4642</v>
      </c>
    </row>
    <row r="4644" spans="1:1" x14ac:dyDescent="0.25">
      <c r="A4644" s="1" t="s">
        <v>4643</v>
      </c>
    </row>
    <row r="4645" spans="1:1" x14ac:dyDescent="0.25">
      <c r="A4645" s="1" t="s">
        <v>4644</v>
      </c>
    </row>
    <row r="4646" spans="1:1" x14ac:dyDescent="0.25">
      <c r="A4646" s="1" t="s">
        <v>4645</v>
      </c>
    </row>
    <row r="4647" spans="1:1" x14ac:dyDescent="0.25">
      <c r="A4647" s="1" t="s">
        <v>4646</v>
      </c>
    </row>
    <row r="4648" spans="1:1" x14ac:dyDescent="0.25">
      <c r="A4648" s="1" t="s">
        <v>4647</v>
      </c>
    </row>
    <row r="4649" spans="1:1" x14ac:dyDescent="0.25">
      <c r="A4649" s="1" t="s">
        <v>4648</v>
      </c>
    </row>
    <row r="4650" spans="1:1" x14ac:dyDescent="0.25">
      <c r="A4650" s="1" t="s">
        <v>4649</v>
      </c>
    </row>
    <row r="4651" spans="1:1" x14ac:dyDescent="0.25">
      <c r="A4651" s="1" t="s">
        <v>4650</v>
      </c>
    </row>
    <row r="4652" spans="1:1" x14ac:dyDescent="0.25">
      <c r="A4652" s="1" t="s">
        <v>4651</v>
      </c>
    </row>
    <row r="4653" spans="1:1" x14ac:dyDescent="0.25">
      <c r="A4653" s="1" t="s">
        <v>4652</v>
      </c>
    </row>
    <row r="4654" spans="1:1" x14ac:dyDescent="0.25">
      <c r="A4654" s="1" t="s">
        <v>4653</v>
      </c>
    </row>
    <row r="4655" spans="1:1" x14ac:dyDescent="0.25">
      <c r="A4655" s="1" t="s">
        <v>4654</v>
      </c>
    </row>
    <row r="4656" spans="1:1" x14ac:dyDescent="0.25">
      <c r="A4656" s="1" t="s">
        <v>4655</v>
      </c>
    </row>
    <row r="4657" spans="1:1" x14ac:dyDescent="0.25">
      <c r="A4657" s="1" t="s">
        <v>4656</v>
      </c>
    </row>
    <row r="4658" spans="1:1" x14ac:dyDescent="0.25">
      <c r="A4658" s="1" t="s">
        <v>4657</v>
      </c>
    </row>
    <row r="4659" spans="1:1" x14ac:dyDescent="0.25">
      <c r="A4659" s="1" t="s">
        <v>4658</v>
      </c>
    </row>
    <row r="4660" spans="1:1" x14ac:dyDescent="0.25">
      <c r="A4660" s="1" t="s">
        <v>4659</v>
      </c>
    </row>
    <row r="4661" spans="1:1" x14ac:dyDescent="0.25">
      <c r="A4661" s="1" t="s">
        <v>4660</v>
      </c>
    </row>
    <row r="4662" spans="1:1" x14ac:dyDescent="0.25">
      <c r="A4662" s="1" t="s">
        <v>4661</v>
      </c>
    </row>
    <row r="4663" spans="1:1" x14ac:dyDescent="0.25">
      <c r="A4663" s="1" t="s">
        <v>4662</v>
      </c>
    </row>
    <row r="4664" spans="1:1" x14ac:dyDescent="0.25">
      <c r="A4664" s="1" t="s">
        <v>4663</v>
      </c>
    </row>
    <row r="4665" spans="1:1" x14ac:dyDescent="0.25">
      <c r="A4665" s="1" t="s">
        <v>4664</v>
      </c>
    </row>
    <row r="4666" spans="1:1" x14ac:dyDescent="0.25">
      <c r="A4666" s="1" t="s">
        <v>4665</v>
      </c>
    </row>
    <row r="4667" spans="1:1" x14ac:dyDescent="0.25">
      <c r="A4667" s="1" t="s">
        <v>4666</v>
      </c>
    </row>
    <row r="4668" spans="1:1" x14ac:dyDescent="0.25">
      <c r="A4668" s="1" t="s">
        <v>4667</v>
      </c>
    </row>
    <row r="4669" spans="1:1" x14ac:dyDescent="0.25">
      <c r="A4669" s="1" t="s">
        <v>4668</v>
      </c>
    </row>
    <row r="4670" spans="1:1" x14ac:dyDescent="0.25">
      <c r="A4670" s="1" t="s">
        <v>4669</v>
      </c>
    </row>
    <row r="4671" spans="1:1" x14ac:dyDescent="0.25">
      <c r="A4671" s="1" t="s">
        <v>4670</v>
      </c>
    </row>
    <row r="4672" spans="1:1" x14ac:dyDescent="0.25">
      <c r="A4672" s="1" t="s">
        <v>4671</v>
      </c>
    </row>
    <row r="4673" spans="1:1" x14ac:dyDescent="0.25">
      <c r="A4673" s="1" t="s">
        <v>4672</v>
      </c>
    </row>
    <row r="4674" spans="1:1" x14ac:dyDescent="0.25">
      <c r="A4674" s="1" t="s">
        <v>4673</v>
      </c>
    </row>
    <row r="4675" spans="1:1" x14ac:dyDescent="0.25">
      <c r="A4675" s="1" t="s">
        <v>4674</v>
      </c>
    </row>
    <row r="4676" spans="1:1" x14ac:dyDescent="0.25">
      <c r="A4676" s="1" t="s">
        <v>4675</v>
      </c>
    </row>
    <row r="4677" spans="1:1" x14ac:dyDescent="0.25">
      <c r="A4677" s="1" t="s">
        <v>4676</v>
      </c>
    </row>
    <row r="4678" spans="1:1" x14ac:dyDescent="0.25">
      <c r="A4678" s="1" t="s">
        <v>4677</v>
      </c>
    </row>
    <row r="4679" spans="1:1" x14ac:dyDescent="0.25">
      <c r="A4679" s="1" t="s">
        <v>4678</v>
      </c>
    </row>
    <row r="4680" spans="1:1" x14ac:dyDescent="0.25">
      <c r="A4680" s="1" t="s">
        <v>4679</v>
      </c>
    </row>
    <row r="4681" spans="1:1" x14ac:dyDescent="0.25">
      <c r="A4681" s="1" t="s">
        <v>4680</v>
      </c>
    </row>
    <row r="4682" spans="1:1" x14ac:dyDescent="0.25">
      <c r="A4682" s="1" t="s">
        <v>4681</v>
      </c>
    </row>
    <row r="4683" spans="1:1" x14ac:dyDescent="0.25">
      <c r="A4683" s="1" t="s">
        <v>4682</v>
      </c>
    </row>
    <row r="4684" spans="1:1" x14ac:dyDescent="0.25">
      <c r="A4684" s="1" t="s">
        <v>4683</v>
      </c>
    </row>
    <row r="4685" spans="1:1" x14ac:dyDescent="0.25">
      <c r="A4685" s="1" t="s">
        <v>4684</v>
      </c>
    </row>
    <row r="4686" spans="1:1" x14ac:dyDescent="0.25">
      <c r="A4686" s="1" t="s">
        <v>4685</v>
      </c>
    </row>
    <row r="4687" spans="1:1" x14ac:dyDescent="0.25">
      <c r="A4687" s="1" t="s">
        <v>4686</v>
      </c>
    </row>
    <row r="4688" spans="1:1" x14ac:dyDescent="0.25">
      <c r="A4688" s="1" t="s">
        <v>4687</v>
      </c>
    </row>
    <row r="4689" spans="1:1" x14ac:dyDescent="0.25">
      <c r="A4689" s="1" t="s">
        <v>4688</v>
      </c>
    </row>
    <row r="4690" spans="1:1" x14ac:dyDescent="0.25">
      <c r="A4690" s="1" t="s">
        <v>4689</v>
      </c>
    </row>
    <row r="4691" spans="1:1" x14ac:dyDescent="0.25">
      <c r="A4691" s="1" t="s">
        <v>4690</v>
      </c>
    </row>
    <row r="4692" spans="1:1" x14ac:dyDescent="0.25">
      <c r="A4692" s="1" t="s">
        <v>4691</v>
      </c>
    </row>
    <row r="4693" spans="1:1" x14ac:dyDescent="0.25">
      <c r="A4693" s="1" t="s">
        <v>4692</v>
      </c>
    </row>
    <row r="4694" spans="1:1" x14ac:dyDescent="0.25">
      <c r="A4694" s="1" t="s">
        <v>4693</v>
      </c>
    </row>
    <row r="4695" spans="1:1" x14ac:dyDescent="0.25">
      <c r="A4695" s="1" t="s">
        <v>4694</v>
      </c>
    </row>
    <row r="4696" spans="1:1" x14ac:dyDescent="0.25">
      <c r="A4696" s="1" t="s">
        <v>4695</v>
      </c>
    </row>
    <row r="4697" spans="1:1" x14ac:dyDescent="0.25">
      <c r="A4697" s="1" t="s">
        <v>4696</v>
      </c>
    </row>
    <row r="4698" spans="1:1" x14ac:dyDescent="0.25">
      <c r="A4698" s="1" t="s">
        <v>4697</v>
      </c>
    </row>
    <row r="4699" spans="1:1" x14ac:dyDescent="0.25">
      <c r="A4699" s="1" t="s">
        <v>4698</v>
      </c>
    </row>
    <row r="4700" spans="1:1" x14ac:dyDescent="0.25">
      <c r="A4700" s="1" t="s">
        <v>4699</v>
      </c>
    </row>
    <row r="4701" spans="1:1" x14ac:dyDescent="0.25">
      <c r="A4701" s="1" t="s">
        <v>4700</v>
      </c>
    </row>
    <row r="4702" spans="1:1" x14ac:dyDescent="0.25">
      <c r="A4702" s="1" t="s">
        <v>4701</v>
      </c>
    </row>
    <row r="4703" spans="1:1" x14ac:dyDescent="0.25">
      <c r="A4703" s="1" t="s">
        <v>4702</v>
      </c>
    </row>
    <row r="4704" spans="1:1" x14ac:dyDescent="0.25">
      <c r="A4704" s="1" t="s">
        <v>4703</v>
      </c>
    </row>
    <row r="4705" spans="1:1" x14ac:dyDescent="0.25">
      <c r="A4705" s="1" t="s">
        <v>4704</v>
      </c>
    </row>
    <row r="4706" spans="1:1" x14ac:dyDescent="0.25">
      <c r="A4706" s="1" t="s">
        <v>4705</v>
      </c>
    </row>
    <row r="4707" spans="1:1" x14ac:dyDescent="0.25">
      <c r="A4707" s="1" t="s">
        <v>4706</v>
      </c>
    </row>
    <row r="4708" spans="1:1" x14ac:dyDescent="0.25">
      <c r="A4708" s="1" t="s">
        <v>4707</v>
      </c>
    </row>
    <row r="4709" spans="1:1" x14ac:dyDescent="0.25">
      <c r="A4709" s="1" t="s">
        <v>4708</v>
      </c>
    </row>
    <row r="4710" spans="1:1" x14ac:dyDescent="0.25">
      <c r="A4710" s="1" t="s">
        <v>4709</v>
      </c>
    </row>
    <row r="4711" spans="1:1" x14ac:dyDescent="0.25">
      <c r="A4711" s="1" t="s">
        <v>4710</v>
      </c>
    </row>
    <row r="4712" spans="1:1" x14ac:dyDescent="0.25">
      <c r="A4712" s="1" t="s">
        <v>4711</v>
      </c>
    </row>
    <row r="4713" spans="1:1" x14ac:dyDescent="0.25">
      <c r="A4713" s="1" t="s">
        <v>4712</v>
      </c>
    </row>
    <row r="4714" spans="1:1" x14ac:dyDescent="0.25">
      <c r="A4714" s="1" t="s">
        <v>4713</v>
      </c>
    </row>
    <row r="4715" spans="1:1" x14ac:dyDescent="0.25">
      <c r="A4715" s="1" t="s">
        <v>4714</v>
      </c>
    </row>
    <row r="4716" spans="1:1" x14ac:dyDescent="0.25">
      <c r="A4716" s="1" t="s">
        <v>4715</v>
      </c>
    </row>
    <row r="4717" spans="1:1" x14ac:dyDescent="0.25">
      <c r="A4717" s="1" t="s">
        <v>4716</v>
      </c>
    </row>
    <row r="4718" spans="1:1" x14ac:dyDescent="0.25">
      <c r="A4718" s="1" t="s">
        <v>4717</v>
      </c>
    </row>
    <row r="4719" spans="1:1" x14ac:dyDescent="0.25">
      <c r="A4719" s="1" t="s">
        <v>4718</v>
      </c>
    </row>
    <row r="4720" spans="1:1" x14ac:dyDescent="0.25">
      <c r="A4720" s="1" t="s">
        <v>4719</v>
      </c>
    </row>
    <row r="4721" spans="1:1" x14ac:dyDescent="0.25">
      <c r="A4721" s="1" t="s">
        <v>4720</v>
      </c>
    </row>
    <row r="4722" spans="1:1" x14ac:dyDescent="0.25">
      <c r="A4722" s="1" t="s">
        <v>4721</v>
      </c>
    </row>
    <row r="4723" spans="1:1" x14ac:dyDescent="0.25">
      <c r="A4723" s="1" t="s">
        <v>4722</v>
      </c>
    </row>
    <row r="4724" spans="1:1" x14ac:dyDescent="0.25">
      <c r="A4724" s="1" t="s">
        <v>4723</v>
      </c>
    </row>
    <row r="4725" spans="1:1" x14ac:dyDescent="0.25">
      <c r="A4725" s="1" t="s">
        <v>4724</v>
      </c>
    </row>
    <row r="4726" spans="1:1" x14ac:dyDescent="0.25">
      <c r="A4726" s="1" t="s">
        <v>4725</v>
      </c>
    </row>
    <row r="4727" spans="1:1" x14ac:dyDescent="0.25">
      <c r="A4727" s="1" t="s">
        <v>4726</v>
      </c>
    </row>
    <row r="4728" spans="1:1" x14ac:dyDescent="0.25">
      <c r="A4728" s="1" t="s">
        <v>4727</v>
      </c>
    </row>
    <row r="4729" spans="1:1" x14ac:dyDescent="0.25">
      <c r="A4729" s="1" t="s">
        <v>4728</v>
      </c>
    </row>
    <row r="4730" spans="1:1" x14ac:dyDescent="0.25">
      <c r="A4730" s="1" t="s">
        <v>4729</v>
      </c>
    </row>
    <row r="4731" spans="1:1" x14ac:dyDescent="0.25">
      <c r="A4731" s="1" t="s">
        <v>4730</v>
      </c>
    </row>
    <row r="4732" spans="1:1" x14ac:dyDescent="0.25">
      <c r="A4732" s="1" t="s">
        <v>4731</v>
      </c>
    </row>
    <row r="4733" spans="1:1" x14ac:dyDescent="0.25">
      <c r="A4733" s="1" t="s">
        <v>4732</v>
      </c>
    </row>
    <row r="4734" spans="1:1" x14ac:dyDescent="0.25">
      <c r="A4734" s="1" t="s">
        <v>4733</v>
      </c>
    </row>
    <row r="4735" spans="1:1" x14ac:dyDescent="0.25">
      <c r="A4735" s="1" t="s">
        <v>4734</v>
      </c>
    </row>
    <row r="4736" spans="1:1" x14ac:dyDescent="0.25">
      <c r="A4736" s="1" t="s">
        <v>4735</v>
      </c>
    </row>
    <row r="4737" spans="1:1" x14ac:dyDescent="0.25">
      <c r="A4737" s="1" t="s">
        <v>4736</v>
      </c>
    </row>
    <row r="4738" spans="1:1" x14ac:dyDescent="0.25">
      <c r="A4738" s="1" t="s">
        <v>4737</v>
      </c>
    </row>
    <row r="4739" spans="1:1" x14ac:dyDescent="0.25">
      <c r="A4739" s="1" t="s">
        <v>4738</v>
      </c>
    </row>
    <row r="4740" spans="1:1" x14ac:dyDescent="0.25">
      <c r="A4740" s="1" t="s">
        <v>4739</v>
      </c>
    </row>
    <row r="4741" spans="1:1" x14ac:dyDescent="0.25">
      <c r="A4741" s="1" t="s">
        <v>4740</v>
      </c>
    </row>
    <row r="4742" spans="1:1" x14ac:dyDescent="0.25">
      <c r="A4742" s="1" t="s">
        <v>4741</v>
      </c>
    </row>
    <row r="4743" spans="1:1" x14ac:dyDescent="0.25">
      <c r="A4743" s="1" t="s">
        <v>4742</v>
      </c>
    </row>
    <row r="4744" spans="1:1" x14ac:dyDescent="0.25">
      <c r="A4744" s="1" t="s">
        <v>4743</v>
      </c>
    </row>
    <row r="4745" spans="1:1" x14ac:dyDescent="0.25">
      <c r="A4745" s="1" t="s">
        <v>4744</v>
      </c>
    </row>
    <row r="4746" spans="1:1" x14ac:dyDescent="0.25">
      <c r="A4746" s="1" t="s">
        <v>4745</v>
      </c>
    </row>
    <row r="4747" spans="1:1" x14ac:dyDescent="0.25">
      <c r="A4747" s="1" t="s">
        <v>4746</v>
      </c>
    </row>
    <row r="4748" spans="1:1" x14ac:dyDescent="0.25">
      <c r="A4748" s="1" t="s">
        <v>4747</v>
      </c>
    </row>
    <row r="4749" spans="1:1" x14ac:dyDescent="0.25">
      <c r="A4749" s="1" t="s">
        <v>4748</v>
      </c>
    </row>
    <row r="4750" spans="1:1" x14ac:dyDescent="0.25">
      <c r="A4750" s="1" t="s">
        <v>4749</v>
      </c>
    </row>
    <row r="4751" spans="1:1" x14ac:dyDescent="0.25">
      <c r="A4751" s="1" t="s">
        <v>4750</v>
      </c>
    </row>
    <row r="4752" spans="1:1" x14ac:dyDescent="0.25">
      <c r="A4752" s="1" t="s">
        <v>4751</v>
      </c>
    </row>
    <row r="4753" spans="1:1" x14ac:dyDescent="0.25">
      <c r="A4753" s="1" t="s">
        <v>4752</v>
      </c>
    </row>
    <row r="4754" spans="1:1" x14ac:dyDescent="0.25">
      <c r="A4754" s="1" t="s">
        <v>4753</v>
      </c>
    </row>
    <row r="4755" spans="1:1" x14ac:dyDescent="0.25">
      <c r="A4755" s="1" t="s">
        <v>4754</v>
      </c>
    </row>
    <row r="4756" spans="1:1" x14ac:dyDescent="0.25">
      <c r="A4756" s="1" t="s">
        <v>4755</v>
      </c>
    </row>
    <row r="4757" spans="1:1" x14ac:dyDescent="0.25">
      <c r="A4757" s="1" t="s">
        <v>4756</v>
      </c>
    </row>
    <row r="4758" spans="1:1" x14ac:dyDescent="0.25">
      <c r="A4758" s="1" t="s">
        <v>4757</v>
      </c>
    </row>
    <row r="4759" spans="1:1" x14ac:dyDescent="0.25">
      <c r="A4759" s="1" t="s">
        <v>4758</v>
      </c>
    </row>
    <row r="4760" spans="1:1" x14ac:dyDescent="0.25">
      <c r="A4760" s="1" t="s">
        <v>4759</v>
      </c>
    </row>
    <row r="4761" spans="1:1" x14ac:dyDescent="0.25">
      <c r="A4761" s="1" t="s">
        <v>4760</v>
      </c>
    </row>
    <row r="4762" spans="1:1" x14ac:dyDescent="0.25">
      <c r="A4762" s="1" t="s">
        <v>4761</v>
      </c>
    </row>
    <row r="4763" spans="1:1" x14ac:dyDescent="0.25">
      <c r="A4763" s="1" t="s">
        <v>4762</v>
      </c>
    </row>
    <row r="4764" spans="1:1" x14ac:dyDescent="0.25">
      <c r="A4764" s="1" t="s">
        <v>4763</v>
      </c>
    </row>
    <row r="4765" spans="1:1" x14ac:dyDescent="0.25">
      <c r="A4765" s="1" t="s">
        <v>4764</v>
      </c>
    </row>
    <row r="4766" spans="1:1" x14ac:dyDescent="0.25">
      <c r="A4766" s="1" t="s">
        <v>4765</v>
      </c>
    </row>
    <row r="4767" spans="1:1" x14ac:dyDescent="0.25">
      <c r="A4767" s="1" t="s">
        <v>4766</v>
      </c>
    </row>
    <row r="4768" spans="1:1" x14ac:dyDescent="0.25">
      <c r="A4768" s="1" t="s">
        <v>4767</v>
      </c>
    </row>
    <row r="4769" spans="1:1" x14ac:dyDescent="0.25">
      <c r="A4769" s="1" t="s">
        <v>4768</v>
      </c>
    </row>
    <row r="4770" spans="1:1" x14ac:dyDescent="0.25">
      <c r="A4770" s="1" t="s">
        <v>4769</v>
      </c>
    </row>
    <row r="4771" spans="1:1" x14ac:dyDescent="0.25">
      <c r="A4771" s="1" t="s">
        <v>4770</v>
      </c>
    </row>
    <row r="4772" spans="1:1" x14ac:dyDescent="0.25">
      <c r="A4772" s="1" t="s">
        <v>4771</v>
      </c>
    </row>
    <row r="4773" spans="1:1" x14ac:dyDescent="0.25">
      <c r="A4773" s="1" t="s">
        <v>4772</v>
      </c>
    </row>
    <row r="4774" spans="1:1" x14ac:dyDescent="0.25">
      <c r="A4774" s="1" t="s">
        <v>4773</v>
      </c>
    </row>
    <row r="4775" spans="1:1" x14ac:dyDescent="0.25">
      <c r="A4775" s="1" t="s">
        <v>4774</v>
      </c>
    </row>
    <row r="4776" spans="1:1" x14ac:dyDescent="0.25">
      <c r="A4776" s="1" t="s">
        <v>4775</v>
      </c>
    </row>
    <row r="4777" spans="1:1" x14ac:dyDescent="0.25">
      <c r="A4777" s="1" t="s">
        <v>4776</v>
      </c>
    </row>
    <row r="4778" spans="1:1" x14ac:dyDescent="0.25">
      <c r="A4778" s="1" t="s">
        <v>4777</v>
      </c>
    </row>
    <row r="4779" spans="1:1" x14ac:dyDescent="0.25">
      <c r="A4779" s="1" t="s">
        <v>4778</v>
      </c>
    </row>
    <row r="4780" spans="1:1" x14ac:dyDescent="0.25">
      <c r="A4780" s="1" t="s">
        <v>4779</v>
      </c>
    </row>
    <row r="4781" spans="1:1" x14ac:dyDescent="0.25">
      <c r="A4781" s="1" t="s">
        <v>4780</v>
      </c>
    </row>
    <row r="4782" spans="1:1" x14ac:dyDescent="0.25">
      <c r="A4782" s="1" t="s">
        <v>4781</v>
      </c>
    </row>
    <row r="4783" spans="1:1" x14ac:dyDescent="0.25">
      <c r="A4783" s="1" t="s">
        <v>4782</v>
      </c>
    </row>
    <row r="4784" spans="1:1" x14ac:dyDescent="0.25">
      <c r="A4784" s="1" t="s">
        <v>4783</v>
      </c>
    </row>
    <row r="4785" spans="1:1" x14ac:dyDescent="0.25">
      <c r="A4785" s="1" t="s">
        <v>4784</v>
      </c>
    </row>
    <row r="4786" spans="1:1" x14ac:dyDescent="0.25">
      <c r="A4786" s="1" t="s">
        <v>4785</v>
      </c>
    </row>
    <row r="4787" spans="1:1" x14ac:dyDescent="0.25">
      <c r="A4787" s="1" t="s">
        <v>4786</v>
      </c>
    </row>
    <row r="4788" spans="1:1" x14ac:dyDescent="0.25">
      <c r="A4788" s="1" t="s">
        <v>4787</v>
      </c>
    </row>
    <row r="4789" spans="1:1" x14ac:dyDescent="0.25">
      <c r="A4789" s="1" t="s">
        <v>4788</v>
      </c>
    </row>
    <row r="4790" spans="1:1" x14ac:dyDescent="0.25">
      <c r="A4790" s="1" t="s">
        <v>4789</v>
      </c>
    </row>
    <row r="4791" spans="1:1" x14ac:dyDescent="0.25">
      <c r="A4791" s="1" t="s">
        <v>4790</v>
      </c>
    </row>
    <row r="4792" spans="1:1" x14ac:dyDescent="0.25">
      <c r="A4792" s="1" t="s">
        <v>4791</v>
      </c>
    </row>
    <row r="4793" spans="1:1" x14ac:dyDescent="0.25">
      <c r="A4793" s="1" t="s">
        <v>4792</v>
      </c>
    </row>
    <row r="4794" spans="1:1" x14ac:dyDescent="0.25">
      <c r="A4794" s="1" t="s">
        <v>4793</v>
      </c>
    </row>
    <row r="4795" spans="1:1" x14ac:dyDescent="0.25">
      <c r="A4795" s="1" t="s">
        <v>4794</v>
      </c>
    </row>
    <row r="4796" spans="1:1" x14ac:dyDescent="0.25">
      <c r="A4796" s="1" t="s">
        <v>4795</v>
      </c>
    </row>
    <row r="4797" spans="1:1" x14ac:dyDescent="0.25">
      <c r="A4797" s="1" t="s">
        <v>4796</v>
      </c>
    </row>
    <row r="4798" spans="1:1" x14ac:dyDescent="0.25">
      <c r="A4798" s="1" t="s">
        <v>4797</v>
      </c>
    </row>
    <row r="4799" spans="1:1" x14ac:dyDescent="0.25">
      <c r="A4799" s="1" t="s">
        <v>4798</v>
      </c>
    </row>
    <row r="4800" spans="1:1" x14ac:dyDescent="0.25">
      <c r="A4800" s="1" t="s">
        <v>4799</v>
      </c>
    </row>
    <row r="4801" spans="1:1" x14ac:dyDescent="0.25">
      <c r="A4801" s="1" t="s">
        <v>4800</v>
      </c>
    </row>
    <row r="4802" spans="1:1" x14ac:dyDescent="0.25">
      <c r="A4802" s="1" t="s">
        <v>4801</v>
      </c>
    </row>
    <row r="4803" spans="1:1" x14ac:dyDescent="0.25">
      <c r="A4803" s="1" t="s">
        <v>4802</v>
      </c>
    </row>
    <row r="4804" spans="1:1" x14ac:dyDescent="0.25">
      <c r="A4804" s="1" t="s">
        <v>4803</v>
      </c>
    </row>
    <row r="4805" spans="1:1" x14ac:dyDescent="0.25">
      <c r="A4805" s="1" t="s">
        <v>4804</v>
      </c>
    </row>
    <row r="4806" spans="1:1" x14ac:dyDescent="0.25">
      <c r="A4806" s="1" t="s">
        <v>4805</v>
      </c>
    </row>
    <row r="4807" spans="1:1" x14ac:dyDescent="0.25">
      <c r="A4807" s="1" t="s">
        <v>4806</v>
      </c>
    </row>
    <row r="4808" spans="1:1" x14ac:dyDescent="0.25">
      <c r="A4808" s="1" t="s">
        <v>4807</v>
      </c>
    </row>
    <row r="4809" spans="1:1" x14ac:dyDescent="0.25">
      <c r="A4809" s="1" t="s">
        <v>4808</v>
      </c>
    </row>
    <row r="4810" spans="1:1" x14ac:dyDescent="0.25">
      <c r="A4810" s="1" t="s">
        <v>4809</v>
      </c>
    </row>
    <row r="4811" spans="1:1" x14ac:dyDescent="0.25">
      <c r="A4811" s="1" t="s">
        <v>4810</v>
      </c>
    </row>
    <row r="4812" spans="1:1" x14ac:dyDescent="0.25">
      <c r="A4812" s="1" t="s">
        <v>4811</v>
      </c>
    </row>
    <row r="4813" spans="1:1" x14ac:dyDescent="0.25">
      <c r="A4813" s="1" t="s">
        <v>4812</v>
      </c>
    </row>
    <row r="4814" spans="1:1" x14ac:dyDescent="0.25">
      <c r="A4814" s="1" t="s">
        <v>4813</v>
      </c>
    </row>
    <row r="4815" spans="1:1" x14ac:dyDescent="0.25">
      <c r="A4815" s="1" t="s">
        <v>4814</v>
      </c>
    </row>
    <row r="4816" spans="1:1" x14ac:dyDescent="0.25">
      <c r="A4816" s="1" t="s">
        <v>4815</v>
      </c>
    </row>
    <row r="4817" spans="1:1" x14ac:dyDescent="0.25">
      <c r="A4817" s="1" t="s">
        <v>4816</v>
      </c>
    </row>
    <row r="4818" spans="1:1" x14ac:dyDescent="0.25">
      <c r="A4818" s="1" t="s">
        <v>4817</v>
      </c>
    </row>
    <row r="4819" spans="1:1" x14ac:dyDescent="0.25">
      <c r="A4819" s="1" t="s">
        <v>4818</v>
      </c>
    </row>
    <row r="4820" spans="1:1" x14ac:dyDescent="0.25">
      <c r="A4820" s="1" t="s">
        <v>4819</v>
      </c>
    </row>
    <row r="4821" spans="1:1" x14ac:dyDescent="0.25">
      <c r="A4821" s="1" t="s">
        <v>4820</v>
      </c>
    </row>
    <row r="4822" spans="1:1" x14ac:dyDescent="0.25">
      <c r="A4822" s="1" t="s">
        <v>4821</v>
      </c>
    </row>
    <row r="4823" spans="1:1" x14ac:dyDescent="0.25">
      <c r="A4823" s="1" t="s">
        <v>4822</v>
      </c>
    </row>
    <row r="4824" spans="1:1" x14ac:dyDescent="0.25">
      <c r="A4824" s="1" t="s">
        <v>4823</v>
      </c>
    </row>
    <row r="4825" spans="1:1" x14ac:dyDescent="0.25">
      <c r="A4825" s="1" t="s">
        <v>4824</v>
      </c>
    </row>
    <row r="4826" spans="1:1" x14ac:dyDescent="0.25">
      <c r="A4826" s="1" t="s">
        <v>4825</v>
      </c>
    </row>
    <row r="4827" spans="1:1" x14ac:dyDescent="0.25">
      <c r="A4827" s="1" t="s">
        <v>4826</v>
      </c>
    </row>
    <row r="4828" spans="1:1" x14ac:dyDescent="0.25">
      <c r="A4828" s="1" t="s">
        <v>4827</v>
      </c>
    </row>
    <row r="4829" spans="1:1" x14ac:dyDescent="0.25">
      <c r="A4829" s="1" t="s">
        <v>4828</v>
      </c>
    </row>
    <row r="4830" spans="1:1" x14ac:dyDescent="0.25">
      <c r="A4830" s="1" t="s">
        <v>4829</v>
      </c>
    </row>
    <row r="4831" spans="1:1" x14ac:dyDescent="0.25">
      <c r="A4831" s="1" t="s">
        <v>4830</v>
      </c>
    </row>
    <row r="4832" spans="1:1" x14ac:dyDescent="0.25">
      <c r="A4832" s="1" t="s">
        <v>4831</v>
      </c>
    </row>
    <row r="4833" spans="1:1" x14ac:dyDescent="0.25">
      <c r="A4833" s="1" t="s">
        <v>4832</v>
      </c>
    </row>
    <row r="4834" spans="1:1" x14ac:dyDescent="0.25">
      <c r="A4834" s="1" t="s">
        <v>4833</v>
      </c>
    </row>
    <row r="4835" spans="1:1" x14ac:dyDescent="0.25">
      <c r="A4835" s="1" t="s">
        <v>4834</v>
      </c>
    </row>
    <row r="4836" spans="1:1" x14ac:dyDescent="0.25">
      <c r="A4836" s="1" t="s">
        <v>4835</v>
      </c>
    </row>
    <row r="4837" spans="1:1" x14ac:dyDescent="0.25">
      <c r="A4837" s="1" t="s">
        <v>4836</v>
      </c>
    </row>
    <row r="4838" spans="1:1" x14ac:dyDescent="0.25">
      <c r="A4838" s="1" t="s">
        <v>4837</v>
      </c>
    </row>
    <row r="4839" spans="1:1" x14ac:dyDescent="0.25">
      <c r="A4839" s="1" t="s">
        <v>4838</v>
      </c>
    </row>
    <row r="4840" spans="1:1" x14ac:dyDescent="0.25">
      <c r="A4840" s="1" t="s">
        <v>4839</v>
      </c>
    </row>
    <row r="4841" spans="1:1" x14ac:dyDescent="0.25">
      <c r="A4841" s="1" t="s">
        <v>4840</v>
      </c>
    </row>
    <row r="4842" spans="1:1" x14ac:dyDescent="0.25">
      <c r="A4842" s="1" t="s">
        <v>4841</v>
      </c>
    </row>
    <row r="4843" spans="1:1" x14ac:dyDescent="0.25">
      <c r="A4843" s="1" t="s">
        <v>4842</v>
      </c>
    </row>
    <row r="4844" spans="1:1" x14ac:dyDescent="0.25">
      <c r="A4844" s="1" t="s">
        <v>4843</v>
      </c>
    </row>
    <row r="4845" spans="1:1" x14ac:dyDescent="0.25">
      <c r="A4845" s="1" t="s">
        <v>4844</v>
      </c>
    </row>
    <row r="4846" spans="1:1" x14ac:dyDescent="0.25">
      <c r="A4846" s="1" t="s">
        <v>4845</v>
      </c>
    </row>
    <row r="4847" spans="1:1" x14ac:dyDescent="0.25">
      <c r="A4847" s="1" t="s">
        <v>4846</v>
      </c>
    </row>
    <row r="4848" spans="1:1" x14ac:dyDescent="0.25">
      <c r="A4848" s="1" t="s">
        <v>4847</v>
      </c>
    </row>
    <row r="4849" spans="1:1" x14ac:dyDescent="0.25">
      <c r="A4849" s="1" t="s">
        <v>4848</v>
      </c>
    </row>
    <row r="4850" spans="1:1" x14ac:dyDescent="0.25">
      <c r="A4850" s="1" t="s">
        <v>4849</v>
      </c>
    </row>
    <row r="4851" spans="1:1" x14ac:dyDescent="0.25">
      <c r="A4851" s="1" t="s">
        <v>4850</v>
      </c>
    </row>
    <row r="4852" spans="1:1" x14ac:dyDescent="0.25">
      <c r="A4852" s="1" t="s">
        <v>4851</v>
      </c>
    </row>
    <row r="4853" spans="1:1" x14ac:dyDescent="0.25">
      <c r="A4853" s="1" t="s">
        <v>4852</v>
      </c>
    </row>
    <row r="4854" spans="1:1" x14ac:dyDescent="0.25">
      <c r="A4854" s="1" t="s">
        <v>4853</v>
      </c>
    </row>
    <row r="4855" spans="1:1" x14ac:dyDescent="0.25">
      <c r="A4855" s="1" t="s">
        <v>4854</v>
      </c>
    </row>
    <row r="4856" spans="1:1" x14ac:dyDescent="0.25">
      <c r="A4856" s="1" t="s">
        <v>4855</v>
      </c>
    </row>
    <row r="4857" spans="1:1" x14ac:dyDescent="0.25">
      <c r="A4857" s="1" t="s">
        <v>4856</v>
      </c>
    </row>
    <row r="4858" spans="1:1" x14ac:dyDescent="0.25">
      <c r="A4858" s="1" t="s">
        <v>4857</v>
      </c>
    </row>
    <row r="4859" spans="1:1" x14ac:dyDescent="0.25">
      <c r="A4859" s="1" t="s">
        <v>4858</v>
      </c>
    </row>
    <row r="4860" spans="1:1" x14ac:dyDescent="0.25">
      <c r="A4860" s="1" t="s">
        <v>4859</v>
      </c>
    </row>
    <row r="4861" spans="1:1" x14ac:dyDescent="0.25">
      <c r="A4861" s="1" t="s">
        <v>4860</v>
      </c>
    </row>
    <row r="4862" spans="1:1" x14ac:dyDescent="0.25">
      <c r="A4862" s="1" t="s">
        <v>4861</v>
      </c>
    </row>
    <row r="4863" spans="1:1" x14ac:dyDescent="0.25">
      <c r="A4863" s="1" t="s">
        <v>4862</v>
      </c>
    </row>
    <row r="4864" spans="1:1" x14ac:dyDescent="0.25">
      <c r="A4864" s="1" t="s">
        <v>4863</v>
      </c>
    </row>
    <row r="4865" spans="1:1" x14ac:dyDescent="0.25">
      <c r="A4865" s="1" t="s">
        <v>4864</v>
      </c>
    </row>
    <row r="4866" spans="1:1" x14ac:dyDescent="0.25">
      <c r="A4866" s="1" t="s">
        <v>4865</v>
      </c>
    </row>
    <row r="4867" spans="1:1" x14ac:dyDescent="0.25">
      <c r="A4867" s="1" t="s">
        <v>4866</v>
      </c>
    </row>
    <row r="4868" spans="1:1" x14ac:dyDescent="0.25">
      <c r="A4868" s="1" t="s">
        <v>4867</v>
      </c>
    </row>
    <row r="4869" spans="1:1" x14ac:dyDescent="0.25">
      <c r="A4869" s="1" t="s">
        <v>4868</v>
      </c>
    </row>
    <row r="4870" spans="1:1" x14ac:dyDescent="0.25">
      <c r="A4870" s="1" t="s">
        <v>4869</v>
      </c>
    </row>
    <row r="4871" spans="1:1" x14ac:dyDescent="0.25">
      <c r="A4871" s="1" t="s">
        <v>4870</v>
      </c>
    </row>
    <row r="4872" spans="1:1" x14ac:dyDescent="0.25">
      <c r="A4872" s="1" t="s">
        <v>4871</v>
      </c>
    </row>
    <row r="4873" spans="1:1" x14ac:dyDescent="0.25">
      <c r="A4873" s="1" t="s">
        <v>4872</v>
      </c>
    </row>
    <row r="4874" spans="1:1" x14ac:dyDescent="0.25">
      <c r="A4874" s="1" t="s">
        <v>4873</v>
      </c>
    </row>
    <row r="4875" spans="1:1" x14ac:dyDescent="0.25">
      <c r="A4875" s="1" t="s">
        <v>4874</v>
      </c>
    </row>
    <row r="4876" spans="1:1" x14ac:dyDescent="0.25">
      <c r="A4876" s="1" t="s">
        <v>4875</v>
      </c>
    </row>
    <row r="4877" spans="1:1" x14ac:dyDescent="0.25">
      <c r="A4877" s="1" t="s">
        <v>4876</v>
      </c>
    </row>
    <row r="4878" spans="1:1" x14ac:dyDescent="0.25">
      <c r="A4878" s="1" t="s">
        <v>4877</v>
      </c>
    </row>
    <row r="4879" spans="1:1" x14ac:dyDescent="0.25">
      <c r="A4879" s="1" t="s">
        <v>4878</v>
      </c>
    </row>
    <row r="4880" spans="1:1" x14ac:dyDescent="0.25">
      <c r="A4880" s="1" t="s">
        <v>4879</v>
      </c>
    </row>
    <row r="4881" spans="1:1" x14ac:dyDescent="0.25">
      <c r="A4881" s="1" t="s">
        <v>4880</v>
      </c>
    </row>
    <row r="4882" spans="1:1" x14ac:dyDescent="0.25">
      <c r="A4882" s="1" t="s">
        <v>4881</v>
      </c>
    </row>
    <row r="4883" spans="1:1" x14ac:dyDescent="0.25">
      <c r="A4883" s="1" t="s">
        <v>4882</v>
      </c>
    </row>
    <row r="4884" spans="1:1" x14ac:dyDescent="0.25">
      <c r="A4884" s="1" t="s">
        <v>4883</v>
      </c>
    </row>
    <row r="4885" spans="1:1" x14ac:dyDescent="0.25">
      <c r="A4885" s="1" t="s">
        <v>4884</v>
      </c>
    </row>
    <row r="4886" spans="1:1" x14ac:dyDescent="0.25">
      <c r="A4886" s="1" t="s">
        <v>4885</v>
      </c>
    </row>
    <row r="4887" spans="1:1" x14ac:dyDescent="0.25">
      <c r="A4887" s="1" t="s">
        <v>4886</v>
      </c>
    </row>
    <row r="4888" spans="1:1" x14ac:dyDescent="0.25">
      <c r="A4888" s="1" t="s">
        <v>4887</v>
      </c>
    </row>
    <row r="4889" spans="1:1" x14ac:dyDescent="0.25">
      <c r="A4889" s="1" t="s">
        <v>4888</v>
      </c>
    </row>
    <row r="4890" spans="1:1" x14ac:dyDescent="0.25">
      <c r="A4890" s="1" t="s">
        <v>4889</v>
      </c>
    </row>
    <row r="4891" spans="1:1" x14ac:dyDescent="0.25">
      <c r="A4891" s="1" t="s">
        <v>4890</v>
      </c>
    </row>
    <row r="4892" spans="1:1" x14ac:dyDescent="0.25">
      <c r="A4892" s="1" t="s">
        <v>4891</v>
      </c>
    </row>
    <row r="4893" spans="1:1" x14ac:dyDescent="0.25">
      <c r="A4893" s="1" t="s">
        <v>4892</v>
      </c>
    </row>
    <row r="4894" spans="1:1" x14ac:dyDescent="0.25">
      <c r="A4894" s="1" t="s">
        <v>4893</v>
      </c>
    </row>
    <row r="4895" spans="1:1" x14ac:dyDescent="0.25">
      <c r="A4895" s="1" t="s">
        <v>4894</v>
      </c>
    </row>
    <row r="4896" spans="1:1" x14ac:dyDescent="0.25">
      <c r="A4896" s="1" t="s">
        <v>4895</v>
      </c>
    </row>
    <row r="4897" spans="1:1" x14ac:dyDescent="0.25">
      <c r="A4897" s="1" t="s">
        <v>4896</v>
      </c>
    </row>
    <row r="4898" spans="1:1" x14ac:dyDescent="0.25">
      <c r="A4898" s="1" t="s">
        <v>4897</v>
      </c>
    </row>
    <row r="4899" spans="1:1" x14ac:dyDescent="0.25">
      <c r="A4899" s="1" t="s">
        <v>4898</v>
      </c>
    </row>
    <row r="4900" spans="1:1" x14ac:dyDescent="0.25">
      <c r="A4900" s="1" t="s">
        <v>4899</v>
      </c>
    </row>
    <row r="4901" spans="1:1" x14ac:dyDescent="0.25">
      <c r="A4901" s="1" t="s">
        <v>4900</v>
      </c>
    </row>
    <row r="4902" spans="1:1" x14ac:dyDescent="0.25">
      <c r="A4902" s="1" t="s">
        <v>4901</v>
      </c>
    </row>
    <row r="4903" spans="1:1" x14ac:dyDescent="0.25">
      <c r="A4903" s="1" t="s">
        <v>4902</v>
      </c>
    </row>
    <row r="4904" spans="1:1" x14ac:dyDescent="0.25">
      <c r="A4904" s="1" t="s">
        <v>4903</v>
      </c>
    </row>
    <row r="4905" spans="1:1" x14ac:dyDescent="0.25">
      <c r="A4905" s="1" t="s">
        <v>4904</v>
      </c>
    </row>
    <row r="4906" spans="1:1" x14ac:dyDescent="0.25">
      <c r="A4906" s="1" t="s">
        <v>4905</v>
      </c>
    </row>
    <row r="4907" spans="1:1" x14ac:dyDescent="0.25">
      <c r="A4907" s="1" t="s">
        <v>4906</v>
      </c>
    </row>
    <row r="4908" spans="1:1" x14ac:dyDescent="0.25">
      <c r="A4908" s="1" t="s">
        <v>4907</v>
      </c>
    </row>
    <row r="4909" spans="1:1" x14ac:dyDescent="0.25">
      <c r="A4909" s="1" t="s">
        <v>4908</v>
      </c>
    </row>
    <row r="4910" spans="1:1" x14ac:dyDescent="0.25">
      <c r="A4910" s="1" t="s">
        <v>4909</v>
      </c>
    </row>
    <row r="4911" spans="1:1" x14ac:dyDescent="0.25">
      <c r="A4911" s="1" t="s">
        <v>4910</v>
      </c>
    </row>
    <row r="4912" spans="1:1" x14ac:dyDescent="0.25">
      <c r="A4912" s="1" t="s">
        <v>4911</v>
      </c>
    </row>
    <row r="4913" spans="1:1" x14ac:dyDescent="0.25">
      <c r="A4913" s="1" t="s">
        <v>4912</v>
      </c>
    </row>
    <row r="4914" spans="1:1" x14ac:dyDescent="0.25">
      <c r="A4914" s="1" t="s">
        <v>4913</v>
      </c>
    </row>
    <row r="4915" spans="1:1" x14ac:dyDescent="0.25">
      <c r="A4915" s="1" t="s">
        <v>4914</v>
      </c>
    </row>
    <row r="4916" spans="1:1" x14ac:dyDescent="0.25">
      <c r="A4916" s="1" t="s">
        <v>4915</v>
      </c>
    </row>
    <row r="4917" spans="1:1" x14ac:dyDescent="0.25">
      <c r="A4917" s="1" t="s">
        <v>4916</v>
      </c>
    </row>
    <row r="4918" spans="1:1" x14ac:dyDescent="0.25">
      <c r="A4918" s="1" t="s">
        <v>4917</v>
      </c>
    </row>
    <row r="4919" spans="1:1" x14ac:dyDescent="0.25">
      <c r="A4919" s="1" t="s">
        <v>4918</v>
      </c>
    </row>
    <row r="4920" spans="1:1" x14ac:dyDescent="0.25">
      <c r="A4920" s="1" t="s">
        <v>4919</v>
      </c>
    </row>
    <row r="4921" spans="1:1" x14ac:dyDescent="0.25">
      <c r="A4921" s="1" t="s">
        <v>4920</v>
      </c>
    </row>
    <row r="4922" spans="1:1" x14ac:dyDescent="0.25">
      <c r="A4922" s="1" t="s">
        <v>4921</v>
      </c>
    </row>
    <row r="4923" spans="1:1" x14ac:dyDescent="0.25">
      <c r="A4923" s="1" t="s">
        <v>4922</v>
      </c>
    </row>
    <row r="4924" spans="1:1" x14ac:dyDescent="0.25">
      <c r="A4924" s="1" t="s">
        <v>4923</v>
      </c>
    </row>
    <row r="4925" spans="1:1" x14ac:dyDescent="0.25">
      <c r="A4925" s="1" t="s">
        <v>4924</v>
      </c>
    </row>
    <row r="4926" spans="1:1" x14ac:dyDescent="0.25">
      <c r="A4926" s="1" t="s">
        <v>4925</v>
      </c>
    </row>
    <row r="4927" spans="1:1" x14ac:dyDescent="0.25">
      <c r="A4927" s="1" t="s">
        <v>4926</v>
      </c>
    </row>
    <row r="4928" spans="1:1" x14ac:dyDescent="0.25">
      <c r="A4928" s="1" t="s">
        <v>4927</v>
      </c>
    </row>
    <row r="4929" spans="1:1" x14ac:dyDescent="0.25">
      <c r="A4929" s="1" t="s">
        <v>4928</v>
      </c>
    </row>
    <row r="4930" spans="1:1" x14ac:dyDescent="0.25">
      <c r="A4930" s="1" t="s">
        <v>4929</v>
      </c>
    </row>
    <row r="4931" spans="1:1" x14ac:dyDescent="0.25">
      <c r="A4931" s="1" t="s">
        <v>4930</v>
      </c>
    </row>
    <row r="4932" spans="1:1" x14ac:dyDescent="0.25">
      <c r="A4932" s="1" t="s">
        <v>4931</v>
      </c>
    </row>
    <row r="4933" spans="1:1" x14ac:dyDescent="0.25">
      <c r="A4933" s="1" t="s">
        <v>4932</v>
      </c>
    </row>
    <row r="4934" spans="1:1" x14ac:dyDescent="0.25">
      <c r="A4934" s="1" t="s">
        <v>4933</v>
      </c>
    </row>
    <row r="4935" spans="1:1" x14ac:dyDescent="0.25">
      <c r="A4935" s="1" t="s">
        <v>4934</v>
      </c>
    </row>
    <row r="4936" spans="1:1" x14ac:dyDescent="0.25">
      <c r="A4936" s="1" t="s">
        <v>4935</v>
      </c>
    </row>
    <row r="4937" spans="1:1" x14ac:dyDescent="0.25">
      <c r="A4937" s="1" t="s">
        <v>4936</v>
      </c>
    </row>
    <row r="4938" spans="1:1" x14ac:dyDescent="0.25">
      <c r="A4938" s="1" t="s">
        <v>4937</v>
      </c>
    </row>
    <row r="4939" spans="1:1" x14ac:dyDescent="0.25">
      <c r="A4939" s="1" t="s">
        <v>4938</v>
      </c>
    </row>
    <row r="4940" spans="1:1" x14ac:dyDescent="0.25">
      <c r="A4940" s="1" t="s">
        <v>4939</v>
      </c>
    </row>
    <row r="4941" spans="1:1" x14ac:dyDescent="0.25">
      <c r="A4941" s="1" t="s">
        <v>4940</v>
      </c>
    </row>
    <row r="4942" spans="1:1" x14ac:dyDescent="0.25">
      <c r="A4942" s="1" t="s">
        <v>4941</v>
      </c>
    </row>
    <row r="4943" spans="1:1" x14ac:dyDescent="0.25">
      <c r="A4943" s="1" t="s">
        <v>4942</v>
      </c>
    </row>
    <row r="4944" spans="1:1" x14ac:dyDescent="0.25">
      <c r="A4944" s="1" t="s">
        <v>4943</v>
      </c>
    </row>
    <row r="4945" spans="1:1" x14ac:dyDescent="0.25">
      <c r="A4945" s="1" t="s">
        <v>4944</v>
      </c>
    </row>
    <row r="4946" spans="1:1" x14ac:dyDescent="0.25">
      <c r="A4946" s="1" t="s">
        <v>4945</v>
      </c>
    </row>
    <row r="4947" spans="1:1" x14ac:dyDescent="0.25">
      <c r="A4947" s="1" t="s">
        <v>4946</v>
      </c>
    </row>
    <row r="4948" spans="1:1" x14ac:dyDescent="0.25">
      <c r="A4948" s="1" t="s">
        <v>4947</v>
      </c>
    </row>
    <row r="4949" spans="1:1" x14ac:dyDescent="0.25">
      <c r="A4949" s="1" t="s">
        <v>4948</v>
      </c>
    </row>
    <row r="4950" spans="1:1" x14ac:dyDescent="0.25">
      <c r="A4950" s="1" t="s">
        <v>4949</v>
      </c>
    </row>
    <row r="4951" spans="1:1" x14ac:dyDescent="0.25">
      <c r="A4951" s="1" t="s">
        <v>4950</v>
      </c>
    </row>
    <row r="4952" spans="1:1" x14ac:dyDescent="0.25">
      <c r="A4952" s="1" t="s">
        <v>4951</v>
      </c>
    </row>
    <row r="4953" spans="1:1" x14ac:dyDescent="0.25">
      <c r="A4953" s="1" t="s">
        <v>4952</v>
      </c>
    </row>
    <row r="4954" spans="1:1" x14ac:dyDescent="0.25">
      <c r="A4954" s="1" t="s">
        <v>4953</v>
      </c>
    </row>
    <row r="4955" spans="1:1" x14ac:dyDescent="0.25">
      <c r="A4955" s="1" t="s">
        <v>4954</v>
      </c>
    </row>
    <row r="4956" spans="1:1" x14ac:dyDescent="0.25">
      <c r="A4956" s="1" t="s">
        <v>4955</v>
      </c>
    </row>
    <row r="4957" spans="1:1" x14ac:dyDescent="0.25">
      <c r="A4957" s="1" t="s">
        <v>4956</v>
      </c>
    </row>
    <row r="4958" spans="1:1" x14ac:dyDescent="0.25">
      <c r="A4958" s="1" t="s">
        <v>4957</v>
      </c>
    </row>
    <row r="4959" spans="1:1" x14ac:dyDescent="0.25">
      <c r="A4959" s="1" t="s">
        <v>4958</v>
      </c>
    </row>
    <row r="4960" spans="1:1" x14ac:dyDescent="0.25">
      <c r="A4960" s="1" t="s">
        <v>4959</v>
      </c>
    </row>
    <row r="4961" spans="1:1" x14ac:dyDescent="0.25">
      <c r="A4961" s="1" t="s">
        <v>4960</v>
      </c>
    </row>
    <row r="4962" spans="1:1" x14ac:dyDescent="0.25">
      <c r="A4962" s="1" t="s">
        <v>4961</v>
      </c>
    </row>
    <row r="4963" spans="1:1" x14ac:dyDescent="0.25">
      <c r="A4963" s="1" t="s">
        <v>4962</v>
      </c>
    </row>
    <row r="4964" spans="1:1" x14ac:dyDescent="0.25">
      <c r="A4964" s="1" t="s">
        <v>4963</v>
      </c>
    </row>
    <row r="4965" spans="1:1" x14ac:dyDescent="0.25">
      <c r="A4965" s="1" t="s">
        <v>4964</v>
      </c>
    </row>
    <row r="4966" spans="1:1" x14ac:dyDescent="0.25">
      <c r="A4966" s="1" t="s">
        <v>4965</v>
      </c>
    </row>
    <row r="4967" spans="1:1" x14ac:dyDescent="0.25">
      <c r="A4967" s="1" t="s">
        <v>4966</v>
      </c>
    </row>
    <row r="4968" spans="1:1" x14ac:dyDescent="0.25">
      <c r="A4968" s="1" t="s">
        <v>4967</v>
      </c>
    </row>
    <row r="4969" spans="1:1" x14ac:dyDescent="0.25">
      <c r="A4969" s="1" t="s">
        <v>4968</v>
      </c>
    </row>
    <row r="4970" spans="1:1" x14ac:dyDescent="0.25">
      <c r="A4970" s="1" t="s">
        <v>4969</v>
      </c>
    </row>
    <row r="4971" spans="1:1" x14ac:dyDescent="0.25">
      <c r="A4971" s="1" t="s">
        <v>4970</v>
      </c>
    </row>
    <row r="4972" spans="1:1" x14ac:dyDescent="0.25">
      <c r="A4972" s="1" t="s">
        <v>4971</v>
      </c>
    </row>
    <row r="4973" spans="1:1" x14ac:dyDescent="0.25">
      <c r="A4973" s="1" t="s">
        <v>4972</v>
      </c>
    </row>
    <row r="4974" spans="1:1" x14ac:dyDescent="0.25">
      <c r="A4974" s="1" t="s">
        <v>4973</v>
      </c>
    </row>
    <row r="4975" spans="1:1" x14ac:dyDescent="0.25">
      <c r="A4975" s="1" t="s">
        <v>4974</v>
      </c>
    </row>
    <row r="4976" spans="1:1" x14ac:dyDescent="0.25">
      <c r="A4976" s="1" t="s">
        <v>4975</v>
      </c>
    </row>
    <row r="4977" spans="1:1" x14ac:dyDescent="0.25">
      <c r="A4977" s="1" t="s">
        <v>4976</v>
      </c>
    </row>
    <row r="4978" spans="1:1" x14ac:dyDescent="0.25">
      <c r="A4978" s="1" t="s">
        <v>4977</v>
      </c>
    </row>
    <row r="4979" spans="1:1" x14ac:dyDescent="0.25">
      <c r="A4979" s="1" t="s">
        <v>4978</v>
      </c>
    </row>
    <row r="4980" spans="1:1" x14ac:dyDescent="0.25">
      <c r="A4980" s="1" t="s">
        <v>4979</v>
      </c>
    </row>
    <row r="4981" spans="1:1" x14ac:dyDescent="0.25">
      <c r="A4981" s="1" t="s">
        <v>4980</v>
      </c>
    </row>
    <row r="4982" spans="1:1" x14ac:dyDescent="0.25">
      <c r="A4982" s="1" t="s">
        <v>4981</v>
      </c>
    </row>
    <row r="4983" spans="1:1" x14ac:dyDescent="0.25">
      <c r="A4983" s="1" t="s">
        <v>4982</v>
      </c>
    </row>
    <row r="4984" spans="1:1" x14ac:dyDescent="0.25">
      <c r="A4984" s="1" t="s">
        <v>4983</v>
      </c>
    </row>
    <row r="4985" spans="1:1" x14ac:dyDescent="0.25">
      <c r="A4985" s="1" t="s">
        <v>4984</v>
      </c>
    </row>
    <row r="4986" spans="1:1" x14ac:dyDescent="0.25">
      <c r="A4986" s="1" t="s">
        <v>4985</v>
      </c>
    </row>
    <row r="4987" spans="1:1" x14ac:dyDescent="0.25">
      <c r="A4987" s="1" t="s">
        <v>4986</v>
      </c>
    </row>
    <row r="4988" spans="1:1" x14ac:dyDescent="0.25">
      <c r="A4988" s="1" t="s">
        <v>4987</v>
      </c>
    </row>
    <row r="4989" spans="1:1" x14ac:dyDescent="0.25">
      <c r="A4989" s="1" t="s">
        <v>4988</v>
      </c>
    </row>
    <row r="4990" spans="1:1" x14ac:dyDescent="0.25">
      <c r="A4990" s="1" t="s">
        <v>4989</v>
      </c>
    </row>
    <row r="4991" spans="1:1" x14ac:dyDescent="0.25">
      <c r="A4991" s="1" t="s">
        <v>4990</v>
      </c>
    </row>
    <row r="4992" spans="1:1" x14ac:dyDescent="0.25">
      <c r="A4992" s="1" t="s">
        <v>4991</v>
      </c>
    </row>
    <row r="4993" spans="1:1" x14ac:dyDescent="0.25">
      <c r="A4993" s="1" t="s">
        <v>4992</v>
      </c>
    </row>
    <row r="4994" spans="1:1" x14ac:dyDescent="0.25">
      <c r="A4994" s="1" t="s">
        <v>4993</v>
      </c>
    </row>
    <row r="4995" spans="1:1" x14ac:dyDescent="0.25">
      <c r="A4995" s="1" t="s">
        <v>4994</v>
      </c>
    </row>
    <row r="4996" spans="1:1" x14ac:dyDescent="0.25">
      <c r="A4996" s="1" t="s">
        <v>4995</v>
      </c>
    </row>
    <row r="4997" spans="1:1" x14ac:dyDescent="0.25">
      <c r="A4997" s="1" t="s">
        <v>4996</v>
      </c>
    </row>
    <row r="4998" spans="1:1" x14ac:dyDescent="0.25">
      <c r="A4998" s="1" t="s">
        <v>4997</v>
      </c>
    </row>
    <row r="4999" spans="1:1" x14ac:dyDescent="0.25">
      <c r="A4999" s="1" t="s">
        <v>4998</v>
      </c>
    </row>
    <row r="5000" spans="1:1" x14ac:dyDescent="0.25">
      <c r="A5000" s="1" t="s">
        <v>4999</v>
      </c>
    </row>
    <row r="5001" spans="1:1" x14ac:dyDescent="0.25">
      <c r="A5001" s="1" t="s">
        <v>5000</v>
      </c>
    </row>
    <row r="5002" spans="1:1" x14ac:dyDescent="0.25">
      <c r="A5002" s="1" t="s">
        <v>5001</v>
      </c>
    </row>
    <row r="5003" spans="1:1" x14ac:dyDescent="0.25">
      <c r="A5003" s="1" t="s">
        <v>5002</v>
      </c>
    </row>
    <row r="5004" spans="1:1" x14ac:dyDescent="0.25">
      <c r="A5004" s="1" t="s">
        <v>5003</v>
      </c>
    </row>
    <row r="5005" spans="1:1" x14ac:dyDescent="0.25">
      <c r="A5005" s="1" t="s">
        <v>5004</v>
      </c>
    </row>
    <row r="5006" spans="1:1" x14ac:dyDescent="0.25">
      <c r="A5006" s="1" t="s">
        <v>5005</v>
      </c>
    </row>
    <row r="5007" spans="1:1" x14ac:dyDescent="0.25">
      <c r="A5007" s="1" t="s">
        <v>5006</v>
      </c>
    </row>
    <row r="5008" spans="1:1" x14ac:dyDescent="0.25">
      <c r="A5008" s="1" t="s">
        <v>5007</v>
      </c>
    </row>
    <row r="5009" spans="1:1" x14ac:dyDescent="0.25">
      <c r="A5009" s="1" t="s">
        <v>5008</v>
      </c>
    </row>
    <row r="5010" spans="1:1" x14ac:dyDescent="0.25">
      <c r="A5010" s="1" t="s">
        <v>5009</v>
      </c>
    </row>
    <row r="5011" spans="1:1" x14ac:dyDescent="0.25">
      <c r="A5011" s="1" t="s">
        <v>5010</v>
      </c>
    </row>
    <row r="5012" spans="1:1" x14ac:dyDescent="0.25">
      <c r="A5012" s="1" t="s">
        <v>5011</v>
      </c>
    </row>
    <row r="5013" spans="1:1" x14ac:dyDescent="0.25">
      <c r="A5013" s="1" t="s">
        <v>5012</v>
      </c>
    </row>
    <row r="5014" spans="1:1" x14ac:dyDescent="0.25">
      <c r="A5014" s="1" t="s">
        <v>5013</v>
      </c>
    </row>
    <row r="5015" spans="1:1" x14ac:dyDescent="0.25">
      <c r="A5015" s="1" t="s">
        <v>5014</v>
      </c>
    </row>
    <row r="5016" spans="1:1" x14ac:dyDescent="0.25">
      <c r="A5016" s="1" t="s">
        <v>5015</v>
      </c>
    </row>
    <row r="5017" spans="1:1" x14ac:dyDescent="0.25">
      <c r="A5017" s="1" t="s">
        <v>5016</v>
      </c>
    </row>
    <row r="5018" spans="1:1" x14ac:dyDescent="0.25">
      <c r="A5018" s="1" t="s">
        <v>5017</v>
      </c>
    </row>
    <row r="5019" spans="1:1" x14ac:dyDescent="0.25">
      <c r="A5019" s="1" t="s">
        <v>5018</v>
      </c>
    </row>
    <row r="5020" spans="1:1" x14ac:dyDescent="0.25">
      <c r="A5020" s="1" t="s">
        <v>5019</v>
      </c>
    </row>
    <row r="5021" spans="1:1" x14ac:dyDescent="0.25">
      <c r="A5021" s="1" t="s">
        <v>5020</v>
      </c>
    </row>
    <row r="5022" spans="1:1" x14ac:dyDescent="0.25">
      <c r="A5022" s="1" t="s">
        <v>5021</v>
      </c>
    </row>
    <row r="5023" spans="1:1" x14ac:dyDescent="0.25">
      <c r="A5023" s="1" t="s">
        <v>5022</v>
      </c>
    </row>
    <row r="5024" spans="1:1" x14ac:dyDescent="0.25">
      <c r="A5024" s="1" t="s">
        <v>5023</v>
      </c>
    </row>
    <row r="5025" spans="1:1" x14ac:dyDescent="0.25">
      <c r="A5025" s="1" t="s">
        <v>5024</v>
      </c>
    </row>
    <row r="5026" spans="1:1" x14ac:dyDescent="0.25">
      <c r="A5026" s="1" t="s">
        <v>5025</v>
      </c>
    </row>
    <row r="5027" spans="1:1" x14ac:dyDescent="0.25">
      <c r="A5027" s="1" t="s">
        <v>5026</v>
      </c>
    </row>
    <row r="5028" spans="1:1" x14ac:dyDescent="0.25">
      <c r="A5028" s="1" t="s">
        <v>5027</v>
      </c>
    </row>
    <row r="5029" spans="1:1" x14ac:dyDescent="0.25">
      <c r="A5029" s="1" t="s">
        <v>5028</v>
      </c>
    </row>
    <row r="5030" spans="1:1" x14ac:dyDescent="0.25">
      <c r="A5030" s="1" t="s">
        <v>5029</v>
      </c>
    </row>
    <row r="5031" spans="1:1" x14ac:dyDescent="0.25">
      <c r="A5031" s="1" t="s">
        <v>5030</v>
      </c>
    </row>
    <row r="5032" spans="1:1" x14ac:dyDescent="0.25">
      <c r="A5032" s="1" t="s">
        <v>5031</v>
      </c>
    </row>
    <row r="5033" spans="1:1" x14ac:dyDescent="0.25">
      <c r="A5033" s="1" t="s">
        <v>5032</v>
      </c>
    </row>
    <row r="5034" spans="1:1" x14ac:dyDescent="0.25">
      <c r="A5034" s="1" t="s">
        <v>5033</v>
      </c>
    </row>
    <row r="5035" spans="1:1" x14ac:dyDescent="0.25">
      <c r="A5035" s="1" t="s">
        <v>5034</v>
      </c>
    </row>
    <row r="5036" spans="1:1" x14ac:dyDescent="0.25">
      <c r="A5036" s="1" t="s">
        <v>5035</v>
      </c>
    </row>
    <row r="5037" spans="1:1" x14ac:dyDescent="0.25">
      <c r="A5037" s="1" t="s">
        <v>5036</v>
      </c>
    </row>
    <row r="5038" spans="1:1" x14ac:dyDescent="0.25">
      <c r="A5038" s="1" t="s">
        <v>5037</v>
      </c>
    </row>
    <row r="5039" spans="1:1" x14ac:dyDescent="0.25">
      <c r="A5039" s="1" t="s">
        <v>5038</v>
      </c>
    </row>
    <row r="5040" spans="1:1" x14ac:dyDescent="0.25">
      <c r="A5040" s="1" t="s">
        <v>5039</v>
      </c>
    </row>
    <row r="5041" spans="1:1" x14ac:dyDescent="0.25">
      <c r="A5041" s="1" t="s">
        <v>5040</v>
      </c>
    </row>
    <row r="5042" spans="1:1" x14ac:dyDescent="0.25">
      <c r="A5042" s="1" t="s">
        <v>5041</v>
      </c>
    </row>
    <row r="5043" spans="1:1" x14ac:dyDescent="0.25">
      <c r="A5043" s="1" t="s">
        <v>5042</v>
      </c>
    </row>
    <row r="5044" spans="1:1" x14ac:dyDescent="0.25">
      <c r="A5044" s="1" t="s">
        <v>5043</v>
      </c>
    </row>
    <row r="5045" spans="1:1" x14ac:dyDescent="0.25">
      <c r="A5045" s="1" t="s">
        <v>5044</v>
      </c>
    </row>
    <row r="5046" spans="1:1" x14ac:dyDescent="0.25">
      <c r="A5046" s="1" t="s">
        <v>5045</v>
      </c>
    </row>
    <row r="5047" spans="1:1" x14ac:dyDescent="0.25">
      <c r="A5047" s="1" t="s">
        <v>5046</v>
      </c>
    </row>
    <row r="5048" spans="1:1" x14ac:dyDescent="0.25">
      <c r="A5048" s="1" t="s">
        <v>5047</v>
      </c>
    </row>
    <row r="5049" spans="1:1" x14ac:dyDescent="0.25">
      <c r="A5049" s="1" t="s">
        <v>5048</v>
      </c>
    </row>
    <row r="5050" spans="1:1" x14ac:dyDescent="0.25">
      <c r="A5050" s="1" t="s">
        <v>5049</v>
      </c>
    </row>
    <row r="5051" spans="1:1" x14ac:dyDescent="0.25">
      <c r="A5051" s="1" t="s">
        <v>5050</v>
      </c>
    </row>
    <row r="5052" spans="1:1" x14ac:dyDescent="0.25">
      <c r="A5052" s="1" t="s">
        <v>5051</v>
      </c>
    </row>
    <row r="5053" spans="1:1" x14ac:dyDescent="0.25">
      <c r="A5053" s="1" t="s">
        <v>5052</v>
      </c>
    </row>
    <row r="5054" spans="1:1" x14ac:dyDescent="0.25">
      <c r="A5054" s="1" t="s">
        <v>5053</v>
      </c>
    </row>
    <row r="5055" spans="1:1" x14ac:dyDescent="0.25">
      <c r="A5055" s="1" t="s">
        <v>5054</v>
      </c>
    </row>
    <row r="5056" spans="1:1" x14ac:dyDescent="0.25">
      <c r="A5056" s="1" t="s">
        <v>5055</v>
      </c>
    </row>
    <row r="5057" spans="1:1" x14ac:dyDescent="0.25">
      <c r="A5057" s="1" t="s">
        <v>5056</v>
      </c>
    </row>
    <row r="5058" spans="1:1" x14ac:dyDescent="0.25">
      <c r="A5058" s="1" t="s">
        <v>5057</v>
      </c>
    </row>
    <row r="5059" spans="1:1" x14ac:dyDescent="0.25">
      <c r="A5059" s="1" t="s">
        <v>5058</v>
      </c>
    </row>
    <row r="5060" spans="1:1" x14ac:dyDescent="0.25">
      <c r="A5060" s="1" t="s">
        <v>5059</v>
      </c>
    </row>
    <row r="5061" spans="1:1" x14ac:dyDescent="0.25">
      <c r="A5061" s="1" t="s">
        <v>5060</v>
      </c>
    </row>
    <row r="5062" spans="1:1" x14ac:dyDescent="0.25">
      <c r="A5062" s="1" t="s">
        <v>5061</v>
      </c>
    </row>
    <row r="5063" spans="1:1" x14ac:dyDescent="0.25">
      <c r="A5063" s="1" t="s">
        <v>5062</v>
      </c>
    </row>
    <row r="5064" spans="1:1" x14ac:dyDescent="0.25">
      <c r="A5064" s="1" t="s">
        <v>5063</v>
      </c>
    </row>
    <row r="5065" spans="1:1" x14ac:dyDescent="0.25">
      <c r="A5065" s="1" t="s">
        <v>5064</v>
      </c>
    </row>
    <row r="5066" spans="1:1" x14ac:dyDescent="0.25">
      <c r="A5066" s="1" t="s">
        <v>5065</v>
      </c>
    </row>
    <row r="5067" spans="1:1" x14ac:dyDescent="0.25">
      <c r="A5067" s="1" t="s">
        <v>5066</v>
      </c>
    </row>
    <row r="5068" spans="1:1" x14ac:dyDescent="0.25">
      <c r="A5068" s="1" t="s">
        <v>5067</v>
      </c>
    </row>
    <row r="5069" spans="1:1" x14ac:dyDescent="0.25">
      <c r="A5069" s="1" t="s">
        <v>5068</v>
      </c>
    </row>
    <row r="5070" spans="1:1" x14ac:dyDescent="0.25">
      <c r="A5070" s="1" t="s">
        <v>5069</v>
      </c>
    </row>
    <row r="5071" spans="1:1" x14ac:dyDescent="0.25">
      <c r="A5071" s="1" t="s">
        <v>5070</v>
      </c>
    </row>
    <row r="5072" spans="1:1" x14ac:dyDescent="0.25">
      <c r="A5072" s="1" t="s">
        <v>5071</v>
      </c>
    </row>
    <row r="5073" spans="1:1" x14ac:dyDescent="0.25">
      <c r="A5073" s="1" t="s">
        <v>5072</v>
      </c>
    </row>
    <row r="5074" spans="1:1" x14ac:dyDescent="0.25">
      <c r="A5074" s="1" t="s">
        <v>5073</v>
      </c>
    </row>
    <row r="5075" spans="1:1" x14ac:dyDescent="0.25">
      <c r="A5075" s="1" t="s">
        <v>5074</v>
      </c>
    </row>
    <row r="5076" spans="1:1" x14ac:dyDescent="0.25">
      <c r="A5076" s="1" t="s">
        <v>5075</v>
      </c>
    </row>
    <row r="5077" spans="1:1" x14ac:dyDescent="0.25">
      <c r="A5077" s="1" t="s">
        <v>5076</v>
      </c>
    </row>
    <row r="5078" spans="1:1" x14ac:dyDescent="0.25">
      <c r="A5078" s="1" t="s">
        <v>5077</v>
      </c>
    </row>
    <row r="5079" spans="1:1" x14ac:dyDescent="0.25">
      <c r="A5079" s="1" t="s">
        <v>5078</v>
      </c>
    </row>
    <row r="5080" spans="1:1" x14ac:dyDescent="0.25">
      <c r="A5080" s="1" t="s">
        <v>5079</v>
      </c>
    </row>
    <row r="5081" spans="1:1" x14ac:dyDescent="0.25">
      <c r="A5081" s="1" t="s">
        <v>5080</v>
      </c>
    </row>
    <row r="5082" spans="1:1" x14ac:dyDescent="0.25">
      <c r="A5082" s="1" t="s">
        <v>5081</v>
      </c>
    </row>
    <row r="5083" spans="1:1" x14ac:dyDescent="0.25">
      <c r="A5083" s="1" t="s">
        <v>5082</v>
      </c>
    </row>
    <row r="5084" spans="1:1" x14ac:dyDescent="0.25">
      <c r="A5084" s="1" t="s">
        <v>5083</v>
      </c>
    </row>
    <row r="5085" spans="1:1" x14ac:dyDescent="0.25">
      <c r="A5085" s="1" t="s">
        <v>5084</v>
      </c>
    </row>
    <row r="5086" spans="1:1" x14ac:dyDescent="0.25">
      <c r="A5086" s="1" t="s">
        <v>5085</v>
      </c>
    </row>
    <row r="5087" spans="1:1" x14ac:dyDescent="0.25">
      <c r="A5087" s="1" t="s">
        <v>5086</v>
      </c>
    </row>
    <row r="5088" spans="1:1" x14ac:dyDescent="0.25">
      <c r="A5088" s="1" t="s">
        <v>5087</v>
      </c>
    </row>
    <row r="5089" spans="1:1" x14ac:dyDescent="0.25">
      <c r="A5089" s="1" t="s">
        <v>5088</v>
      </c>
    </row>
    <row r="5090" spans="1:1" x14ac:dyDescent="0.25">
      <c r="A5090" s="1" t="s">
        <v>5089</v>
      </c>
    </row>
    <row r="5091" spans="1:1" x14ac:dyDescent="0.25">
      <c r="A5091" s="1" t="s">
        <v>5090</v>
      </c>
    </row>
    <row r="5092" spans="1:1" x14ac:dyDescent="0.25">
      <c r="A5092" s="1" t="s">
        <v>5091</v>
      </c>
    </row>
    <row r="5093" spans="1:1" x14ac:dyDescent="0.25">
      <c r="A5093" s="1" t="s">
        <v>5092</v>
      </c>
    </row>
    <row r="5094" spans="1:1" x14ac:dyDescent="0.25">
      <c r="A5094" s="1" t="s">
        <v>5093</v>
      </c>
    </row>
    <row r="5095" spans="1:1" x14ac:dyDescent="0.25">
      <c r="A5095" s="1" t="s">
        <v>5094</v>
      </c>
    </row>
    <row r="5096" spans="1:1" x14ac:dyDescent="0.25">
      <c r="A5096" s="1" t="s">
        <v>5095</v>
      </c>
    </row>
    <row r="5097" spans="1:1" x14ac:dyDescent="0.25">
      <c r="A5097" s="1" t="s">
        <v>5096</v>
      </c>
    </row>
    <row r="5098" spans="1:1" x14ac:dyDescent="0.25">
      <c r="A5098" s="1" t="s">
        <v>5097</v>
      </c>
    </row>
    <row r="5099" spans="1:1" x14ac:dyDescent="0.25">
      <c r="A5099" s="1" t="s">
        <v>5098</v>
      </c>
    </row>
    <row r="5100" spans="1:1" x14ac:dyDescent="0.25">
      <c r="A5100" s="1" t="s">
        <v>5099</v>
      </c>
    </row>
    <row r="5101" spans="1:1" x14ac:dyDescent="0.25">
      <c r="A5101" s="1" t="s">
        <v>5100</v>
      </c>
    </row>
    <row r="5102" spans="1:1" x14ac:dyDescent="0.25">
      <c r="A5102" s="1" t="s">
        <v>5101</v>
      </c>
    </row>
    <row r="5103" spans="1:1" x14ac:dyDescent="0.25">
      <c r="A5103" s="1" t="s">
        <v>5102</v>
      </c>
    </row>
    <row r="5104" spans="1:1" x14ac:dyDescent="0.25">
      <c r="A5104" s="1" t="s">
        <v>5103</v>
      </c>
    </row>
    <row r="5105" spans="1:1" x14ac:dyDescent="0.25">
      <c r="A5105" s="1" t="s">
        <v>5104</v>
      </c>
    </row>
    <row r="5106" spans="1:1" x14ac:dyDescent="0.25">
      <c r="A5106" s="1" t="s">
        <v>5105</v>
      </c>
    </row>
    <row r="5107" spans="1:1" x14ac:dyDescent="0.25">
      <c r="A5107" s="1" t="s">
        <v>5106</v>
      </c>
    </row>
    <row r="5108" spans="1:1" x14ac:dyDescent="0.25">
      <c r="A5108" s="1" t="s">
        <v>5107</v>
      </c>
    </row>
    <row r="5109" spans="1:1" x14ac:dyDescent="0.25">
      <c r="A5109" s="1" t="s">
        <v>5108</v>
      </c>
    </row>
    <row r="5110" spans="1:1" x14ac:dyDescent="0.25">
      <c r="A5110" s="1" t="s">
        <v>5109</v>
      </c>
    </row>
    <row r="5111" spans="1:1" x14ac:dyDescent="0.25">
      <c r="A5111" s="1" t="s">
        <v>5110</v>
      </c>
    </row>
    <row r="5112" spans="1:1" x14ac:dyDescent="0.25">
      <c r="A5112" s="1" t="s">
        <v>5111</v>
      </c>
    </row>
    <row r="5113" spans="1:1" x14ac:dyDescent="0.25">
      <c r="A5113" s="1" t="s">
        <v>5112</v>
      </c>
    </row>
    <row r="5114" spans="1:1" x14ac:dyDescent="0.25">
      <c r="A5114" s="1" t="s">
        <v>5113</v>
      </c>
    </row>
    <row r="5115" spans="1:1" x14ac:dyDescent="0.25">
      <c r="A5115" s="1" t="s">
        <v>5114</v>
      </c>
    </row>
    <row r="5116" spans="1:1" x14ac:dyDescent="0.25">
      <c r="A5116" s="1" t="s">
        <v>5115</v>
      </c>
    </row>
    <row r="5117" spans="1:1" x14ac:dyDescent="0.25">
      <c r="A5117" s="1" t="s">
        <v>5116</v>
      </c>
    </row>
    <row r="5118" spans="1:1" x14ac:dyDescent="0.25">
      <c r="A5118" s="1" t="s">
        <v>5117</v>
      </c>
    </row>
    <row r="5119" spans="1:1" x14ac:dyDescent="0.25">
      <c r="A5119" s="1" t="s">
        <v>5118</v>
      </c>
    </row>
    <row r="5120" spans="1:1" x14ac:dyDescent="0.25">
      <c r="A5120" s="1" t="s">
        <v>5119</v>
      </c>
    </row>
    <row r="5121" spans="1:1" x14ac:dyDescent="0.25">
      <c r="A5121" s="1" t="s">
        <v>5120</v>
      </c>
    </row>
    <row r="5122" spans="1:1" x14ac:dyDescent="0.25">
      <c r="A5122" s="1" t="s">
        <v>5121</v>
      </c>
    </row>
    <row r="5123" spans="1:1" x14ac:dyDescent="0.25">
      <c r="A5123" s="1" t="s">
        <v>5122</v>
      </c>
    </row>
    <row r="5124" spans="1:1" x14ac:dyDescent="0.25">
      <c r="A5124" s="1" t="s">
        <v>5123</v>
      </c>
    </row>
    <row r="5125" spans="1:1" x14ac:dyDescent="0.25">
      <c r="A5125" s="1" t="s">
        <v>5124</v>
      </c>
    </row>
    <row r="5126" spans="1:1" x14ac:dyDescent="0.25">
      <c r="A5126" s="1" t="s">
        <v>5125</v>
      </c>
    </row>
    <row r="5127" spans="1:1" x14ac:dyDescent="0.25">
      <c r="A5127" s="1" t="s">
        <v>5126</v>
      </c>
    </row>
    <row r="5128" spans="1:1" x14ac:dyDescent="0.25">
      <c r="A5128" s="1" t="s">
        <v>5127</v>
      </c>
    </row>
    <row r="5129" spans="1:1" x14ac:dyDescent="0.25">
      <c r="A5129" s="1" t="s">
        <v>5128</v>
      </c>
    </row>
    <row r="5130" spans="1:1" x14ac:dyDescent="0.25">
      <c r="A5130" s="1" t="s">
        <v>5129</v>
      </c>
    </row>
    <row r="5131" spans="1:1" x14ac:dyDescent="0.25">
      <c r="A5131" s="1" t="s">
        <v>5130</v>
      </c>
    </row>
    <row r="5132" spans="1:1" x14ac:dyDescent="0.25">
      <c r="A5132" s="1" t="s">
        <v>5131</v>
      </c>
    </row>
    <row r="5133" spans="1:1" x14ac:dyDescent="0.25">
      <c r="A5133" s="1" t="s">
        <v>5132</v>
      </c>
    </row>
    <row r="5134" spans="1:1" x14ac:dyDescent="0.25">
      <c r="A5134" s="1" t="s">
        <v>5133</v>
      </c>
    </row>
    <row r="5135" spans="1:1" x14ac:dyDescent="0.25">
      <c r="A5135" s="1" t="s">
        <v>5134</v>
      </c>
    </row>
    <row r="5136" spans="1:1" x14ac:dyDescent="0.25">
      <c r="A5136" s="1" t="s">
        <v>5135</v>
      </c>
    </row>
    <row r="5137" spans="1:1" x14ac:dyDescent="0.25">
      <c r="A5137" s="1" t="s">
        <v>5136</v>
      </c>
    </row>
    <row r="5138" spans="1:1" x14ac:dyDescent="0.25">
      <c r="A5138" s="1" t="s">
        <v>5137</v>
      </c>
    </row>
    <row r="5139" spans="1:1" x14ac:dyDescent="0.25">
      <c r="A5139" s="1" t="s">
        <v>5138</v>
      </c>
    </row>
    <row r="5140" spans="1:1" x14ac:dyDescent="0.25">
      <c r="A5140" s="1" t="s">
        <v>5139</v>
      </c>
    </row>
    <row r="5141" spans="1:1" x14ac:dyDescent="0.25">
      <c r="A5141" s="1" t="s">
        <v>5140</v>
      </c>
    </row>
    <row r="5142" spans="1:1" x14ac:dyDescent="0.25">
      <c r="A5142" s="1" t="s">
        <v>5141</v>
      </c>
    </row>
    <row r="5143" spans="1:1" x14ac:dyDescent="0.25">
      <c r="A5143" s="1" t="s">
        <v>5142</v>
      </c>
    </row>
    <row r="5144" spans="1:1" x14ac:dyDescent="0.25">
      <c r="A5144" s="1" t="s">
        <v>5143</v>
      </c>
    </row>
    <row r="5145" spans="1:1" x14ac:dyDescent="0.25">
      <c r="A5145" s="1" t="s">
        <v>5144</v>
      </c>
    </row>
    <row r="5146" spans="1:1" x14ac:dyDescent="0.25">
      <c r="A5146" s="1" t="s">
        <v>5145</v>
      </c>
    </row>
    <row r="5147" spans="1:1" x14ac:dyDescent="0.25">
      <c r="A5147" s="1" t="s">
        <v>5146</v>
      </c>
    </row>
    <row r="5148" spans="1:1" x14ac:dyDescent="0.25">
      <c r="A5148" s="1" t="s">
        <v>5147</v>
      </c>
    </row>
    <row r="5149" spans="1:1" x14ac:dyDescent="0.25">
      <c r="A5149" s="1" t="s">
        <v>5148</v>
      </c>
    </row>
    <row r="5150" spans="1:1" x14ac:dyDescent="0.25">
      <c r="A5150" s="1" t="s">
        <v>5149</v>
      </c>
    </row>
    <row r="5151" spans="1:1" x14ac:dyDescent="0.25">
      <c r="A5151" s="1" t="s">
        <v>5150</v>
      </c>
    </row>
    <row r="5152" spans="1:1" x14ac:dyDescent="0.25">
      <c r="A5152" s="1" t="s">
        <v>5151</v>
      </c>
    </row>
    <row r="5153" spans="1:1" x14ac:dyDescent="0.25">
      <c r="A5153" s="1" t="s">
        <v>5152</v>
      </c>
    </row>
    <row r="5154" spans="1:1" x14ac:dyDescent="0.25">
      <c r="A5154" s="1" t="s">
        <v>5153</v>
      </c>
    </row>
    <row r="5155" spans="1:1" x14ac:dyDescent="0.25">
      <c r="A5155" s="1" t="s">
        <v>5154</v>
      </c>
    </row>
    <row r="5156" spans="1:1" x14ac:dyDescent="0.25">
      <c r="A5156" s="1" t="s">
        <v>5155</v>
      </c>
    </row>
    <row r="5157" spans="1:1" x14ac:dyDescent="0.25">
      <c r="A5157" s="1" t="s">
        <v>5156</v>
      </c>
    </row>
    <row r="5158" spans="1:1" x14ac:dyDescent="0.25">
      <c r="A5158" s="1" t="s">
        <v>5157</v>
      </c>
    </row>
    <row r="5159" spans="1:1" x14ac:dyDescent="0.25">
      <c r="A5159" s="1" t="s">
        <v>5158</v>
      </c>
    </row>
    <row r="5160" spans="1:1" x14ac:dyDescent="0.25">
      <c r="A5160" s="1" t="s">
        <v>5159</v>
      </c>
    </row>
    <row r="5161" spans="1:1" x14ac:dyDescent="0.25">
      <c r="A5161" s="1" t="s">
        <v>5160</v>
      </c>
    </row>
    <row r="5162" spans="1:1" x14ac:dyDescent="0.25">
      <c r="A5162" s="1" t="s">
        <v>5161</v>
      </c>
    </row>
    <row r="5163" spans="1:1" x14ac:dyDescent="0.25">
      <c r="A5163" s="1" t="s">
        <v>5162</v>
      </c>
    </row>
    <row r="5164" spans="1:1" x14ac:dyDescent="0.25">
      <c r="A5164" s="1" t="s">
        <v>5163</v>
      </c>
    </row>
    <row r="5165" spans="1:1" x14ac:dyDescent="0.25">
      <c r="A5165" s="1" t="s">
        <v>5164</v>
      </c>
    </row>
    <row r="5166" spans="1:1" x14ac:dyDescent="0.25">
      <c r="A5166" s="1" t="s">
        <v>5165</v>
      </c>
    </row>
    <row r="5167" spans="1:1" x14ac:dyDescent="0.25">
      <c r="A5167" s="1" t="s">
        <v>5166</v>
      </c>
    </row>
    <row r="5168" spans="1:1" x14ac:dyDescent="0.25">
      <c r="A5168" s="1" t="s">
        <v>5167</v>
      </c>
    </row>
    <row r="5169" spans="1:1" x14ac:dyDescent="0.25">
      <c r="A5169" s="1" t="s">
        <v>5168</v>
      </c>
    </row>
    <row r="5170" spans="1:1" x14ac:dyDescent="0.25">
      <c r="A5170" s="1" t="s">
        <v>5169</v>
      </c>
    </row>
    <row r="5171" spans="1:1" x14ac:dyDescent="0.25">
      <c r="A5171" s="1" t="s">
        <v>5170</v>
      </c>
    </row>
    <row r="5172" spans="1:1" x14ac:dyDescent="0.25">
      <c r="A5172" s="1" t="s">
        <v>5171</v>
      </c>
    </row>
    <row r="5173" spans="1:1" x14ac:dyDescent="0.25">
      <c r="A5173" s="1" t="s">
        <v>5172</v>
      </c>
    </row>
    <row r="5174" spans="1:1" x14ac:dyDescent="0.25">
      <c r="A5174" s="1" t="s">
        <v>5173</v>
      </c>
    </row>
    <row r="5175" spans="1:1" x14ac:dyDescent="0.25">
      <c r="A5175" s="1" t="s">
        <v>5174</v>
      </c>
    </row>
    <row r="5176" spans="1:1" x14ac:dyDescent="0.25">
      <c r="A5176" s="1" t="s">
        <v>5175</v>
      </c>
    </row>
    <row r="5177" spans="1:1" x14ac:dyDescent="0.25">
      <c r="A5177" s="1" t="s">
        <v>5176</v>
      </c>
    </row>
    <row r="5178" spans="1:1" x14ac:dyDescent="0.25">
      <c r="A5178" s="1" t="s">
        <v>5177</v>
      </c>
    </row>
    <row r="5179" spans="1:1" x14ac:dyDescent="0.25">
      <c r="A5179" s="1" t="s">
        <v>5178</v>
      </c>
    </row>
    <row r="5180" spans="1:1" x14ac:dyDescent="0.25">
      <c r="A5180" s="1" t="s">
        <v>5179</v>
      </c>
    </row>
    <row r="5181" spans="1:1" x14ac:dyDescent="0.25">
      <c r="A5181" s="1" t="s">
        <v>5180</v>
      </c>
    </row>
    <row r="5182" spans="1:1" x14ac:dyDescent="0.25">
      <c r="A5182" s="1" t="s">
        <v>5181</v>
      </c>
    </row>
    <row r="5183" spans="1:1" x14ac:dyDescent="0.25">
      <c r="A5183" s="1" t="s">
        <v>5182</v>
      </c>
    </row>
    <row r="5184" spans="1:1" x14ac:dyDescent="0.25">
      <c r="A5184" s="1" t="s">
        <v>5183</v>
      </c>
    </row>
    <row r="5185" spans="1:1" x14ac:dyDescent="0.25">
      <c r="A5185" s="1" t="s">
        <v>5184</v>
      </c>
    </row>
    <row r="5186" spans="1:1" x14ac:dyDescent="0.25">
      <c r="A5186" s="1" t="s">
        <v>5185</v>
      </c>
    </row>
    <row r="5187" spans="1:1" x14ac:dyDescent="0.25">
      <c r="A5187" s="1" t="s">
        <v>5186</v>
      </c>
    </row>
    <row r="5188" spans="1:1" x14ac:dyDescent="0.25">
      <c r="A5188" s="1" t="s">
        <v>5187</v>
      </c>
    </row>
    <row r="5189" spans="1:1" x14ac:dyDescent="0.25">
      <c r="A5189" s="1" t="s">
        <v>5188</v>
      </c>
    </row>
    <row r="5190" spans="1:1" x14ac:dyDescent="0.25">
      <c r="A5190" s="1" t="s">
        <v>5189</v>
      </c>
    </row>
    <row r="5191" spans="1:1" x14ac:dyDescent="0.25">
      <c r="A5191" s="1" t="s">
        <v>5190</v>
      </c>
    </row>
    <row r="5192" spans="1:1" x14ac:dyDescent="0.25">
      <c r="A5192" s="1" t="s">
        <v>5191</v>
      </c>
    </row>
    <row r="5193" spans="1:1" x14ac:dyDescent="0.25">
      <c r="A5193" s="1" t="s">
        <v>5192</v>
      </c>
    </row>
    <row r="5194" spans="1:1" x14ac:dyDescent="0.25">
      <c r="A5194" s="1" t="s">
        <v>5193</v>
      </c>
    </row>
    <row r="5195" spans="1:1" x14ac:dyDescent="0.25">
      <c r="A5195" s="1" t="s">
        <v>5194</v>
      </c>
    </row>
    <row r="5196" spans="1:1" x14ac:dyDescent="0.25">
      <c r="A5196" s="1" t="s">
        <v>5195</v>
      </c>
    </row>
    <row r="5197" spans="1:1" x14ac:dyDescent="0.25">
      <c r="A5197" s="1" t="s">
        <v>5196</v>
      </c>
    </row>
    <row r="5198" spans="1:1" x14ac:dyDescent="0.25">
      <c r="A5198" s="1" t="s">
        <v>5197</v>
      </c>
    </row>
    <row r="5199" spans="1:1" x14ac:dyDescent="0.25">
      <c r="A5199" s="1" t="s">
        <v>5198</v>
      </c>
    </row>
    <row r="5200" spans="1:1" x14ac:dyDescent="0.25">
      <c r="A5200" s="1" t="s">
        <v>5199</v>
      </c>
    </row>
    <row r="5201" spans="1:1" x14ac:dyDescent="0.25">
      <c r="A5201" s="1" t="s">
        <v>5200</v>
      </c>
    </row>
    <row r="5202" spans="1:1" x14ac:dyDescent="0.25">
      <c r="A5202" s="1" t="s">
        <v>5201</v>
      </c>
    </row>
    <row r="5203" spans="1:1" x14ac:dyDescent="0.25">
      <c r="A5203" s="1" t="s">
        <v>5202</v>
      </c>
    </row>
    <row r="5204" spans="1:1" x14ac:dyDescent="0.25">
      <c r="A5204" s="1" t="s">
        <v>5203</v>
      </c>
    </row>
    <row r="5205" spans="1:1" x14ac:dyDescent="0.25">
      <c r="A5205" s="1" t="s">
        <v>5204</v>
      </c>
    </row>
    <row r="5206" spans="1:1" x14ac:dyDescent="0.25">
      <c r="A5206" s="1" t="s">
        <v>5205</v>
      </c>
    </row>
    <row r="5207" spans="1:1" x14ac:dyDescent="0.25">
      <c r="A5207" s="1" t="s">
        <v>5206</v>
      </c>
    </row>
    <row r="5208" spans="1:1" x14ac:dyDescent="0.25">
      <c r="A5208" s="1" t="s">
        <v>5207</v>
      </c>
    </row>
    <row r="5209" spans="1:1" x14ac:dyDescent="0.25">
      <c r="A5209" s="1" t="s">
        <v>5208</v>
      </c>
    </row>
    <row r="5210" spans="1:1" x14ac:dyDescent="0.25">
      <c r="A5210" s="1" t="s">
        <v>5209</v>
      </c>
    </row>
    <row r="5211" spans="1:1" x14ac:dyDescent="0.25">
      <c r="A5211" s="1" t="s">
        <v>5210</v>
      </c>
    </row>
    <row r="5212" spans="1:1" x14ac:dyDescent="0.25">
      <c r="A5212" s="1" t="s">
        <v>5211</v>
      </c>
    </row>
    <row r="5213" spans="1:1" x14ac:dyDescent="0.25">
      <c r="A5213" s="1" t="s">
        <v>5212</v>
      </c>
    </row>
    <row r="5214" spans="1:1" x14ac:dyDescent="0.25">
      <c r="A5214" s="1" t="s">
        <v>5213</v>
      </c>
    </row>
    <row r="5215" spans="1:1" x14ac:dyDescent="0.25">
      <c r="A5215" s="1" t="s">
        <v>5214</v>
      </c>
    </row>
    <row r="5216" spans="1:1" x14ac:dyDescent="0.25">
      <c r="A5216" s="1" t="s">
        <v>5215</v>
      </c>
    </row>
    <row r="5217" spans="1:1" x14ac:dyDescent="0.25">
      <c r="A5217" s="1" t="s">
        <v>5216</v>
      </c>
    </row>
    <row r="5218" spans="1:1" x14ac:dyDescent="0.25">
      <c r="A5218" s="1" t="s">
        <v>5217</v>
      </c>
    </row>
    <row r="5219" spans="1:1" x14ac:dyDescent="0.25">
      <c r="A5219" s="1" t="s">
        <v>5218</v>
      </c>
    </row>
    <row r="5220" spans="1:1" x14ac:dyDescent="0.25">
      <c r="A5220" s="1" t="s">
        <v>5219</v>
      </c>
    </row>
    <row r="5221" spans="1:1" x14ac:dyDescent="0.25">
      <c r="A5221" s="1" t="s">
        <v>5220</v>
      </c>
    </row>
    <row r="5222" spans="1:1" x14ac:dyDescent="0.25">
      <c r="A5222" s="1" t="s">
        <v>5221</v>
      </c>
    </row>
    <row r="5223" spans="1:1" x14ac:dyDescent="0.25">
      <c r="A5223" s="1" t="s">
        <v>5222</v>
      </c>
    </row>
    <row r="5224" spans="1:1" x14ac:dyDescent="0.25">
      <c r="A5224" s="1" t="s">
        <v>5223</v>
      </c>
    </row>
    <row r="5225" spans="1:1" x14ac:dyDescent="0.25">
      <c r="A5225" s="1" t="s">
        <v>5224</v>
      </c>
    </row>
    <row r="5226" spans="1:1" x14ac:dyDescent="0.25">
      <c r="A5226" s="1" t="s">
        <v>5225</v>
      </c>
    </row>
    <row r="5227" spans="1:1" x14ac:dyDescent="0.25">
      <c r="A5227" s="1" t="s">
        <v>5226</v>
      </c>
    </row>
    <row r="5228" spans="1:1" x14ac:dyDescent="0.25">
      <c r="A5228" s="1" t="s">
        <v>5227</v>
      </c>
    </row>
    <row r="5229" spans="1:1" x14ac:dyDescent="0.25">
      <c r="A5229" s="1" t="s">
        <v>5228</v>
      </c>
    </row>
    <row r="5230" spans="1:1" x14ac:dyDescent="0.25">
      <c r="A5230" s="1" t="s">
        <v>5229</v>
      </c>
    </row>
    <row r="5231" spans="1:1" x14ac:dyDescent="0.25">
      <c r="A5231" s="1" t="s">
        <v>5230</v>
      </c>
    </row>
    <row r="5232" spans="1:1" x14ac:dyDescent="0.25">
      <c r="A5232" s="1" t="s">
        <v>5231</v>
      </c>
    </row>
    <row r="5233" spans="1:1" x14ac:dyDescent="0.25">
      <c r="A5233" s="1" t="s">
        <v>5232</v>
      </c>
    </row>
    <row r="5234" spans="1:1" x14ac:dyDescent="0.25">
      <c r="A5234" s="1" t="s">
        <v>5233</v>
      </c>
    </row>
    <row r="5235" spans="1:1" x14ac:dyDescent="0.25">
      <c r="A5235" s="1" t="s">
        <v>5234</v>
      </c>
    </row>
    <row r="5236" spans="1:1" x14ac:dyDescent="0.25">
      <c r="A5236" s="1" t="s">
        <v>5235</v>
      </c>
    </row>
    <row r="5237" spans="1:1" x14ac:dyDescent="0.25">
      <c r="A5237" s="1" t="s">
        <v>5236</v>
      </c>
    </row>
    <row r="5238" spans="1:1" x14ac:dyDescent="0.25">
      <c r="A5238" s="1" t="s">
        <v>5237</v>
      </c>
    </row>
    <row r="5239" spans="1:1" x14ac:dyDescent="0.25">
      <c r="A5239" s="1" t="s">
        <v>5238</v>
      </c>
    </row>
    <row r="5240" spans="1:1" x14ac:dyDescent="0.25">
      <c r="A5240" s="1" t="s">
        <v>5239</v>
      </c>
    </row>
    <row r="5241" spans="1:1" x14ac:dyDescent="0.25">
      <c r="A5241" s="1" t="s">
        <v>5240</v>
      </c>
    </row>
    <row r="5242" spans="1:1" x14ac:dyDescent="0.25">
      <c r="A5242" s="1" t="s">
        <v>5241</v>
      </c>
    </row>
    <row r="5243" spans="1:1" x14ac:dyDescent="0.25">
      <c r="A5243" s="1" t="s">
        <v>5242</v>
      </c>
    </row>
    <row r="5244" spans="1:1" x14ac:dyDescent="0.25">
      <c r="A5244" s="1" t="s">
        <v>5243</v>
      </c>
    </row>
    <row r="5245" spans="1:1" x14ac:dyDescent="0.25">
      <c r="A5245" s="1" t="s">
        <v>5244</v>
      </c>
    </row>
    <row r="5246" spans="1:1" x14ac:dyDescent="0.25">
      <c r="A5246" s="1" t="s">
        <v>5245</v>
      </c>
    </row>
    <row r="5247" spans="1:1" x14ac:dyDescent="0.25">
      <c r="A5247" s="1" t="s">
        <v>5246</v>
      </c>
    </row>
    <row r="5248" spans="1:1" x14ac:dyDescent="0.25">
      <c r="A5248" s="1" t="s">
        <v>5247</v>
      </c>
    </row>
    <row r="5249" spans="1:1" x14ac:dyDescent="0.25">
      <c r="A5249" s="1" t="s">
        <v>5248</v>
      </c>
    </row>
    <row r="5250" spans="1:1" x14ac:dyDescent="0.25">
      <c r="A5250" s="1" t="s">
        <v>5249</v>
      </c>
    </row>
    <row r="5251" spans="1:1" x14ac:dyDescent="0.25">
      <c r="A5251" s="1" t="s">
        <v>5250</v>
      </c>
    </row>
    <row r="5252" spans="1:1" x14ac:dyDescent="0.25">
      <c r="A5252" s="1" t="s">
        <v>5251</v>
      </c>
    </row>
    <row r="5253" spans="1:1" x14ac:dyDescent="0.25">
      <c r="A5253" s="1" t="s">
        <v>5252</v>
      </c>
    </row>
    <row r="5254" spans="1:1" x14ac:dyDescent="0.25">
      <c r="A5254" s="1" t="s">
        <v>5253</v>
      </c>
    </row>
    <row r="5255" spans="1:1" x14ac:dyDescent="0.25">
      <c r="A5255" s="1" t="s">
        <v>5254</v>
      </c>
    </row>
    <row r="5256" spans="1:1" x14ac:dyDescent="0.25">
      <c r="A5256" s="1" t="s">
        <v>5255</v>
      </c>
    </row>
    <row r="5257" spans="1:1" x14ac:dyDescent="0.25">
      <c r="A5257" s="1" t="s">
        <v>5256</v>
      </c>
    </row>
    <row r="5258" spans="1:1" x14ac:dyDescent="0.25">
      <c r="A5258" s="1" t="s">
        <v>5257</v>
      </c>
    </row>
    <row r="5259" spans="1:1" x14ac:dyDescent="0.25">
      <c r="A5259" s="1" t="s">
        <v>5258</v>
      </c>
    </row>
    <row r="5260" spans="1:1" x14ac:dyDescent="0.25">
      <c r="A5260" s="1" t="s">
        <v>5259</v>
      </c>
    </row>
    <row r="5261" spans="1:1" x14ac:dyDescent="0.25">
      <c r="A5261" s="1" t="s">
        <v>5260</v>
      </c>
    </row>
    <row r="5262" spans="1:1" x14ac:dyDescent="0.25">
      <c r="A5262" s="1" t="s">
        <v>5261</v>
      </c>
    </row>
    <row r="5263" spans="1:1" x14ac:dyDescent="0.25">
      <c r="A5263" s="1" t="s">
        <v>5262</v>
      </c>
    </row>
    <row r="5264" spans="1:1" x14ac:dyDescent="0.25">
      <c r="A5264" s="1" t="s">
        <v>5263</v>
      </c>
    </row>
    <row r="5265" spans="1:1" x14ac:dyDescent="0.25">
      <c r="A5265" s="1" t="s">
        <v>5264</v>
      </c>
    </row>
    <row r="5266" spans="1:1" x14ac:dyDescent="0.25">
      <c r="A5266" s="1" t="s">
        <v>5265</v>
      </c>
    </row>
    <row r="5267" spans="1:1" x14ac:dyDescent="0.25">
      <c r="A5267" s="1" t="s">
        <v>5266</v>
      </c>
    </row>
    <row r="5268" spans="1:1" x14ac:dyDescent="0.25">
      <c r="A5268" s="1" t="s">
        <v>5267</v>
      </c>
    </row>
    <row r="5269" spans="1:1" x14ac:dyDescent="0.25">
      <c r="A5269" s="1" t="s">
        <v>5268</v>
      </c>
    </row>
    <row r="5270" spans="1:1" x14ac:dyDescent="0.25">
      <c r="A5270" s="1" t="s">
        <v>5269</v>
      </c>
    </row>
    <row r="5271" spans="1:1" x14ac:dyDescent="0.25">
      <c r="A5271" s="1" t="s">
        <v>5270</v>
      </c>
    </row>
    <row r="5272" spans="1:1" x14ac:dyDescent="0.25">
      <c r="A5272" s="1" t="s">
        <v>5271</v>
      </c>
    </row>
    <row r="5273" spans="1:1" x14ac:dyDescent="0.25">
      <c r="A5273" s="1" t="s">
        <v>5272</v>
      </c>
    </row>
    <row r="5274" spans="1:1" x14ac:dyDescent="0.25">
      <c r="A5274" s="1" t="s">
        <v>5273</v>
      </c>
    </row>
    <row r="5275" spans="1:1" x14ac:dyDescent="0.25">
      <c r="A5275" s="1" t="s">
        <v>5274</v>
      </c>
    </row>
    <row r="5276" spans="1:1" x14ac:dyDescent="0.25">
      <c r="A5276" s="1" t="s">
        <v>5275</v>
      </c>
    </row>
    <row r="5277" spans="1:1" x14ac:dyDescent="0.25">
      <c r="A5277" s="1" t="s">
        <v>5276</v>
      </c>
    </row>
    <row r="5278" spans="1:1" x14ac:dyDescent="0.25">
      <c r="A5278" s="1" t="s">
        <v>5277</v>
      </c>
    </row>
    <row r="5279" spans="1:1" x14ac:dyDescent="0.25">
      <c r="A5279" s="1" t="s">
        <v>5278</v>
      </c>
    </row>
    <row r="5280" spans="1:1" x14ac:dyDescent="0.25">
      <c r="A5280" s="1" t="s">
        <v>5279</v>
      </c>
    </row>
    <row r="5281" spans="1:1" x14ac:dyDescent="0.25">
      <c r="A5281" s="1" t="s">
        <v>5280</v>
      </c>
    </row>
    <row r="5282" spans="1:1" x14ac:dyDescent="0.25">
      <c r="A5282" s="1" t="s">
        <v>5281</v>
      </c>
    </row>
    <row r="5283" spans="1:1" x14ac:dyDescent="0.25">
      <c r="A5283" s="1" t="s">
        <v>5282</v>
      </c>
    </row>
    <row r="5284" spans="1:1" x14ac:dyDescent="0.25">
      <c r="A5284" s="1" t="s">
        <v>5283</v>
      </c>
    </row>
    <row r="5285" spans="1:1" x14ac:dyDescent="0.25">
      <c r="A5285" s="1" t="s">
        <v>5284</v>
      </c>
    </row>
    <row r="5286" spans="1:1" x14ac:dyDescent="0.25">
      <c r="A5286" s="1" t="s">
        <v>5285</v>
      </c>
    </row>
    <row r="5287" spans="1:1" x14ac:dyDescent="0.25">
      <c r="A5287" s="1" t="s">
        <v>5286</v>
      </c>
    </row>
    <row r="5288" spans="1:1" x14ac:dyDescent="0.25">
      <c r="A5288" s="1" t="s">
        <v>5287</v>
      </c>
    </row>
    <row r="5289" spans="1:1" x14ac:dyDescent="0.25">
      <c r="A5289" s="1" t="s">
        <v>5288</v>
      </c>
    </row>
    <row r="5290" spans="1:1" x14ac:dyDescent="0.25">
      <c r="A5290" s="1" t="s">
        <v>5289</v>
      </c>
    </row>
    <row r="5291" spans="1:1" x14ac:dyDescent="0.25">
      <c r="A5291" s="1" t="s">
        <v>5290</v>
      </c>
    </row>
    <row r="5292" spans="1:1" x14ac:dyDescent="0.25">
      <c r="A5292" s="1" t="s">
        <v>5291</v>
      </c>
    </row>
    <row r="5293" spans="1:1" x14ac:dyDescent="0.25">
      <c r="A5293" s="1" t="s">
        <v>5292</v>
      </c>
    </row>
    <row r="5294" spans="1:1" x14ac:dyDescent="0.25">
      <c r="A5294" s="1" t="s">
        <v>5293</v>
      </c>
    </row>
    <row r="5295" spans="1:1" x14ac:dyDescent="0.25">
      <c r="A5295" s="1" t="s">
        <v>5294</v>
      </c>
    </row>
    <row r="5296" spans="1:1" x14ac:dyDescent="0.25">
      <c r="A5296" s="1" t="s">
        <v>5295</v>
      </c>
    </row>
    <row r="5297" spans="1:1" x14ac:dyDescent="0.25">
      <c r="A5297" s="1" t="s">
        <v>5296</v>
      </c>
    </row>
    <row r="5298" spans="1:1" x14ac:dyDescent="0.25">
      <c r="A5298" s="1" t="s">
        <v>5297</v>
      </c>
    </row>
    <row r="5299" spans="1:1" x14ac:dyDescent="0.25">
      <c r="A5299" s="1" t="s">
        <v>5298</v>
      </c>
    </row>
    <row r="5300" spans="1:1" x14ac:dyDescent="0.25">
      <c r="A5300" s="1" t="s">
        <v>5299</v>
      </c>
    </row>
    <row r="5301" spans="1:1" x14ac:dyDescent="0.25">
      <c r="A5301" s="1" t="s">
        <v>5300</v>
      </c>
    </row>
    <row r="5302" spans="1:1" x14ac:dyDescent="0.25">
      <c r="A5302" s="1" t="s">
        <v>5301</v>
      </c>
    </row>
    <row r="5303" spans="1:1" x14ac:dyDescent="0.25">
      <c r="A5303" s="1" t="s">
        <v>5302</v>
      </c>
    </row>
    <row r="5304" spans="1:1" x14ac:dyDescent="0.25">
      <c r="A5304" s="1" t="s">
        <v>5303</v>
      </c>
    </row>
    <row r="5305" spans="1:1" x14ac:dyDescent="0.25">
      <c r="A5305" s="1" t="s">
        <v>5304</v>
      </c>
    </row>
    <row r="5306" spans="1:1" x14ac:dyDescent="0.25">
      <c r="A5306" s="1" t="s">
        <v>5305</v>
      </c>
    </row>
    <row r="5307" spans="1:1" x14ac:dyDescent="0.25">
      <c r="A5307" s="1" t="s">
        <v>5306</v>
      </c>
    </row>
    <row r="5308" spans="1:1" x14ac:dyDescent="0.25">
      <c r="A5308" s="1" t="s">
        <v>5307</v>
      </c>
    </row>
    <row r="5309" spans="1:1" x14ac:dyDescent="0.25">
      <c r="A5309" s="1" t="s">
        <v>5308</v>
      </c>
    </row>
    <row r="5310" spans="1:1" x14ac:dyDescent="0.25">
      <c r="A5310" s="1" t="s">
        <v>5309</v>
      </c>
    </row>
    <row r="5311" spans="1:1" x14ac:dyDescent="0.25">
      <c r="A5311" s="1" t="s">
        <v>5310</v>
      </c>
    </row>
    <row r="5312" spans="1:1" x14ac:dyDescent="0.25">
      <c r="A5312" s="1" t="s">
        <v>5311</v>
      </c>
    </row>
    <row r="5313" spans="1:1" x14ac:dyDescent="0.25">
      <c r="A5313" s="1" t="s">
        <v>5312</v>
      </c>
    </row>
    <row r="5314" spans="1:1" x14ac:dyDescent="0.25">
      <c r="A5314" s="1" t="s">
        <v>5313</v>
      </c>
    </row>
    <row r="5315" spans="1:1" x14ac:dyDescent="0.25">
      <c r="A5315" s="1" t="s">
        <v>5314</v>
      </c>
    </row>
    <row r="5316" spans="1:1" x14ac:dyDescent="0.25">
      <c r="A5316" s="1" t="s">
        <v>5315</v>
      </c>
    </row>
    <row r="5317" spans="1:1" x14ac:dyDescent="0.25">
      <c r="A5317" s="1" t="s">
        <v>5316</v>
      </c>
    </row>
    <row r="5318" spans="1:1" x14ac:dyDescent="0.25">
      <c r="A5318" s="1" t="s">
        <v>5317</v>
      </c>
    </row>
    <row r="5319" spans="1:1" x14ac:dyDescent="0.25">
      <c r="A5319" s="1" t="s">
        <v>5318</v>
      </c>
    </row>
    <row r="5320" spans="1:1" x14ac:dyDescent="0.25">
      <c r="A5320" s="1" t="s">
        <v>5319</v>
      </c>
    </row>
    <row r="5321" spans="1:1" x14ac:dyDescent="0.25">
      <c r="A5321" s="1" t="s">
        <v>5320</v>
      </c>
    </row>
    <row r="5322" spans="1:1" x14ac:dyDescent="0.25">
      <c r="A5322" s="1" t="s">
        <v>5321</v>
      </c>
    </row>
    <row r="5323" spans="1:1" x14ac:dyDescent="0.25">
      <c r="A5323" s="1" t="s">
        <v>5322</v>
      </c>
    </row>
    <row r="5324" spans="1:1" x14ac:dyDescent="0.25">
      <c r="A5324" s="1" t="s">
        <v>5323</v>
      </c>
    </row>
    <row r="5325" spans="1:1" x14ac:dyDescent="0.25">
      <c r="A5325" s="1" t="s">
        <v>5324</v>
      </c>
    </row>
    <row r="5326" spans="1:1" x14ac:dyDescent="0.25">
      <c r="A5326" s="1" t="s">
        <v>5325</v>
      </c>
    </row>
    <row r="5327" spans="1:1" x14ac:dyDescent="0.25">
      <c r="A5327" s="1" t="s">
        <v>5326</v>
      </c>
    </row>
    <row r="5328" spans="1:1" x14ac:dyDescent="0.25">
      <c r="A5328" s="1" t="s">
        <v>5327</v>
      </c>
    </row>
    <row r="5329" spans="1:1" x14ac:dyDescent="0.25">
      <c r="A5329" s="1" t="s">
        <v>5328</v>
      </c>
    </row>
    <row r="5330" spans="1:1" x14ac:dyDescent="0.25">
      <c r="A5330" s="1" t="s">
        <v>5329</v>
      </c>
    </row>
    <row r="5331" spans="1:1" x14ac:dyDescent="0.25">
      <c r="A5331" s="1" t="s">
        <v>5330</v>
      </c>
    </row>
    <row r="5332" spans="1:1" x14ac:dyDescent="0.25">
      <c r="A5332" s="1" t="s">
        <v>5331</v>
      </c>
    </row>
    <row r="5333" spans="1:1" x14ac:dyDescent="0.25">
      <c r="A5333" s="1" t="s">
        <v>5332</v>
      </c>
    </row>
    <row r="5334" spans="1:1" x14ac:dyDescent="0.25">
      <c r="A5334" s="1" t="s">
        <v>5333</v>
      </c>
    </row>
    <row r="5335" spans="1:1" x14ac:dyDescent="0.25">
      <c r="A5335" s="1" t="s">
        <v>5334</v>
      </c>
    </row>
    <row r="5336" spans="1:1" x14ac:dyDescent="0.25">
      <c r="A5336" s="1" t="s">
        <v>5335</v>
      </c>
    </row>
    <row r="5337" spans="1:1" x14ac:dyDescent="0.25">
      <c r="A5337" s="1" t="s">
        <v>5336</v>
      </c>
    </row>
    <row r="5338" spans="1:1" x14ac:dyDescent="0.25">
      <c r="A5338" s="1" t="s">
        <v>5337</v>
      </c>
    </row>
    <row r="5339" spans="1:1" x14ac:dyDescent="0.25">
      <c r="A5339" s="1" t="s">
        <v>5338</v>
      </c>
    </row>
    <row r="5340" spans="1:1" x14ac:dyDescent="0.25">
      <c r="A5340" s="1" t="s">
        <v>5339</v>
      </c>
    </row>
    <row r="5341" spans="1:1" x14ac:dyDescent="0.25">
      <c r="A5341" s="1" t="s">
        <v>5340</v>
      </c>
    </row>
    <row r="5342" spans="1:1" x14ac:dyDescent="0.25">
      <c r="A5342" s="1" t="s">
        <v>5341</v>
      </c>
    </row>
    <row r="5343" spans="1:1" x14ac:dyDescent="0.25">
      <c r="A5343" s="1" t="s">
        <v>5342</v>
      </c>
    </row>
    <row r="5344" spans="1:1" x14ac:dyDescent="0.25">
      <c r="A5344" s="1" t="s">
        <v>5343</v>
      </c>
    </row>
    <row r="5345" spans="1:1" x14ac:dyDescent="0.25">
      <c r="A5345" s="1" t="s">
        <v>5344</v>
      </c>
    </row>
    <row r="5346" spans="1:1" x14ac:dyDescent="0.25">
      <c r="A5346" s="1" t="s">
        <v>5345</v>
      </c>
    </row>
    <row r="5347" spans="1:1" x14ac:dyDescent="0.25">
      <c r="A5347" s="1" t="s">
        <v>5346</v>
      </c>
    </row>
    <row r="5348" spans="1:1" x14ac:dyDescent="0.25">
      <c r="A5348" s="1" t="s">
        <v>5347</v>
      </c>
    </row>
    <row r="5349" spans="1:1" x14ac:dyDescent="0.25">
      <c r="A5349" s="1" t="s">
        <v>5348</v>
      </c>
    </row>
    <row r="5350" spans="1:1" x14ac:dyDescent="0.25">
      <c r="A5350" s="1" t="s">
        <v>5349</v>
      </c>
    </row>
    <row r="5351" spans="1:1" x14ac:dyDescent="0.25">
      <c r="A5351" s="1" t="s">
        <v>5350</v>
      </c>
    </row>
    <row r="5352" spans="1:1" x14ac:dyDescent="0.25">
      <c r="A5352" s="1" t="s">
        <v>5351</v>
      </c>
    </row>
    <row r="5353" spans="1:1" x14ac:dyDescent="0.25">
      <c r="A5353" s="1" t="s">
        <v>5352</v>
      </c>
    </row>
    <row r="5354" spans="1:1" x14ac:dyDescent="0.25">
      <c r="A5354" s="1" t="s">
        <v>5353</v>
      </c>
    </row>
    <row r="5355" spans="1:1" x14ac:dyDescent="0.25">
      <c r="A5355" s="1" t="s">
        <v>5354</v>
      </c>
    </row>
    <row r="5356" spans="1:1" x14ac:dyDescent="0.25">
      <c r="A5356" s="1" t="s">
        <v>5355</v>
      </c>
    </row>
    <row r="5357" spans="1:1" x14ac:dyDescent="0.25">
      <c r="A5357" s="1" t="s">
        <v>5356</v>
      </c>
    </row>
    <row r="5358" spans="1:1" x14ac:dyDescent="0.25">
      <c r="A5358" s="1" t="s">
        <v>5357</v>
      </c>
    </row>
    <row r="5359" spans="1:1" x14ac:dyDescent="0.25">
      <c r="A5359" s="1" t="s">
        <v>5358</v>
      </c>
    </row>
    <row r="5360" spans="1:1" x14ac:dyDescent="0.25">
      <c r="A5360" s="1" t="s">
        <v>5359</v>
      </c>
    </row>
    <row r="5361" spans="1:1" x14ac:dyDescent="0.25">
      <c r="A5361" s="1" t="s">
        <v>5360</v>
      </c>
    </row>
    <row r="5362" spans="1:1" x14ac:dyDescent="0.25">
      <c r="A5362" s="1" t="s">
        <v>5361</v>
      </c>
    </row>
    <row r="5363" spans="1:1" x14ac:dyDescent="0.25">
      <c r="A5363" s="1" t="s">
        <v>5362</v>
      </c>
    </row>
    <row r="5364" spans="1:1" x14ac:dyDescent="0.25">
      <c r="A5364" s="1" t="s">
        <v>5363</v>
      </c>
    </row>
    <row r="5365" spans="1:1" x14ac:dyDescent="0.25">
      <c r="A5365" s="1" t="s">
        <v>5364</v>
      </c>
    </row>
    <row r="5366" spans="1:1" x14ac:dyDescent="0.25">
      <c r="A5366" s="1" t="s">
        <v>5365</v>
      </c>
    </row>
    <row r="5367" spans="1:1" x14ac:dyDescent="0.25">
      <c r="A5367" s="1" t="s">
        <v>5366</v>
      </c>
    </row>
    <row r="5368" spans="1:1" x14ac:dyDescent="0.25">
      <c r="A5368" s="1" t="s">
        <v>5367</v>
      </c>
    </row>
    <row r="5369" spans="1:1" x14ac:dyDescent="0.25">
      <c r="A5369" s="1" t="s">
        <v>5368</v>
      </c>
    </row>
    <row r="5370" spans="1:1" x14ac:dyDescent="0.25">
      <c r="A5370" s="1" t="s">
        <v>5369</v>
      </c>
    </row>
    <row r="5371" spans="1:1" x14ac:dyDescent="0.25">
      <c r="A5371" s="1" t="s">
        <v>5370</v>
      </c>
    </row>
    <row r="5372" spans="1:1" x14ac:dyDescent="0.25">
      <c r="A5372" s="1" t="s">
        <v>5371</v>
      </c>
    </row>
    <row r="5373" spans="1:1" x14ac:dyDescent="0.25">
      <c r="A5373" s="1" t="s">
        <v>5372</v>
      </c>
    </row>
    <row r="5374" spans="1:1" x14ac:dyDescent="0.25">
      <c r="A5374" s="1" t="s">
        <v>5373</v>
      </c>
    </row>
    <row r="5375" spans="1:1" x14ac:dyDescent="0.25">
      <c r="A5375" s="1" t="s">
        <v>5374</v>
      </c>
    </row>
    <row r="5376" spans="1:1" x14ac:dyDescent="0.25">
      <c r="A5376" s="1" t="s">
        <v>5375</v>
      </c>
    </row>
    <row r="5377" spans="1:1" x14ac:dyDescent="0.25">
      <c r="A5377" s="1" t="s">
        <v>5376</v>
      </c>
    </row>
    <row r="5378" spans="1:1" x14ac:dyDescent="0.25">
      <c r="A5378" s="1" t="s">
        <v>5377</v>
      </c>
    </row>
    <row r="5379" spans="1:1" x14ac:dyDescent="0.25">
      <c r="A5379" s="1" t="s">
        <v>5378</v>
      </c>
    </row>
    <row r="5380" spans="1:1" x14ac:dyDescent="0.25">
      <c r="A5380" s="1" t="s">
        <v>5379</v>
      </c>
    </row>
    <row r="5381" spans="1:1" x14ac:dyDescent="0.25">
      <c r="A5381" s="1" t="s">
        <v>5380</v>
      </c>
    </row>
    <row r="5382" spans="1:1" x14ac:dyDescent="0.25">
      <c r="A5382" s="1" t="s">
        <v>5381</v>
      </c>
    </row>
    <row r="5383" spans="1:1" x14ac:dyDescent="0.25">
      <c r="A5383" s="1" t="s">
        <v>5382</v>
      </c>
    </row>
    <row r="5384" spans="1:1" x14ac:dyDescent="0.25">
      <c r="A5384" s="1" t="s">
        <v>5383</v>
      </c>
    </row>
    <row r="5385" spans="1:1" x14ac:dyDescent="0.25">
      <c r="A5385" s="1" t="s">
        <v>5384</v>
      </c>
    </row>
    <row r="5386" spans="1:1" x14ac:dyDescent="0.25">
      <c r="A5386" s="1" t="s">
        <v>5385</v>
      </c>
    </row>
    <row r="5387" spans="1:1" x14ac:dyDescent="0.25">
      <c r="A5387" s="1" t="s">
        <v>5386</v>
      </c>
    </row>
    <row r="5388" spans="1:1" x14ac:dyDescent="0.25">
      <c r="A5388" s="1" t="s">
        <v>5387</v>
      </c>
    </row>
    <row r="5389" spans="1:1" x14ac:dyDescent="0.25">
      <c r="A5389" s="1" t="s">
        <v>5388</v>
      </c>
    </row>
    <row r="5390" spans="1:1" x14ac:dyDescent="0.25">
      <c r="A5390" s="1" t="s">
        <v>5389</v>
      </c>
    </row>
    <row r="5391" spans="1:1" x14ac:dyDescent="0.25">
      <c r="A5391" s="1" t="s">
        <v>5390</v>
      </c>
    </row>
    <row r="5392" spans="1:1" x14ac:dyDescent="0.25">
      <c r="A5392" s="1" t="s">
        <v>5391</v>
      </c>
    </row>
    <row r="5393" spans="1:1" x14ac:dyDescent="0.25">
      <c r="A5393" s="1" t="s">
        <v>5392</v>
      </c>
    </row>
    <row r="5394" spans="1:1" x14ac:dyDescent="0.25">
      <c r="A5394" s="1" t="s">
        <v>5393</v>
      </c>
    </row>
    <row r="5395" spans="1:1" x14ac:dyDescent="0.25">
      <c r="A5395" s="1" t="s">
        <v>5394</v>
      </c>
    </row>
    <row r="5396" spans="1:1" x14ac:dyDescent="0.25">
      <c r="A5396" s="1" t="s">
        <v>5395</v>
      </c>
    </row>
    <row r="5397" spans="1:1" x14ac:dyDescent="0.25">
      <c r="A5397" s="1" t="s">
        <v>5396</v>
      </c>
    </row>
    <row r="5398" spans="1:1" x14ac:dyDescent="0.25">
      <c r="A5398" s="1" t="s">
        <v>5397</v>
      </c>
    </row>
    <row r="5399" spans="1:1" x14ac:dyDescent="0.25">
      <c r="A5399" s="1" t="s">
        <v>5398</v>
      </c>
    </row>
    <row r="5400" spans="1:1" x14ac:dyDescent="0.25">
      <c r="A5400" s="1" t="s">
        <v>5399</v>
      </c>
    </row>
    <row r="5401" spans="1:1" x14ac:dyDescent="0.25">
      <c r="A5401" s="1" t="s">
        <v>5400</v>
      </c>
    </row>
    <row r="5402" spans="1:1" x14ac:dyDescent="0.25">
      <c r="A5402" s="1" t="s">
        <v>5401</v>
      </c>
    </row>
    <row r="5403" spans="1:1" x14ac:dyDescent="0.25">
      <c r="A5403" s="1" t="s">
        <v>5402</v>
      </c>
    </row>
    <row r="5404" spans="1:1" x14ac:dyDescent="0.25">
      <c r="A5404" s="1" t="s">
        <v>5403</v>
      </c>
    </row>
    <row r="5405" spans="1:1" x14ac:dyDescent="0.25">
      <c r="A5405" s="1" t="s">
        <v>5404</v>
      </c>
    </row>
    <row r="5406" spans="1:1" x14ac:dyDescent="0.25">
      <c r="A5406" s="1" t="s">
        <v>5405</v>
      </c>
    </row>
    <row r="5407" spans="1:1" x14ac:dyDescent="0.25">
      <c r="A5407" s="1" t="s">
        <v>5406</v>
      </c>
    </row>
    <row r="5408" spans="1:1" x14ac:dyDescent="0.25">
      <c r="A5408" s="1" t="s">
        <v>5407</v>
      </c>
    </row>
    <row r="5409" spans="1:1" x14ac:dyDescent="0.25">
      <c r="A5409" s="1" t="s">
        <v>5408</v>
      </c>
    </row>
    <row r="5410" spans="1:1" x14ac:dyDescent="0.25">
      <c r="A5410" s="1" t="s">
        <v>5409</v>
      </c>
    </row>
    <row r="5411" spans="1:1" x14ac:dyDescent="0.25">
      <c r="A5411" s="1" t="s">
        <v>5410</v>
      </c>
    </row>
    <row r="5412" spans="1:1" x14ac:dyDescent="0.25">
      <c r="A5412" s="1" t="s">
        <v>5411</v>
      </c>
    </row>
    <row r="5413" spans="1:1" x14ac:dyDescent="0.25">
      <c r="A5413" s="1" t="s">
        <v>5412</v>
      </c>
    </row>
    <row r="5414" spans="1:1" x14ac:dyDescent="0.25">
      <c r="A5414" s="1" t="s">
        <v>5413</v>
      </c>
    </row>
    <row r="5415" spans="1:1" x14ac:dyDescent="0.25">
      <c r="A5415" s="1" t="s">
        <v>5414</v>
      </c>
    </row>
    <row r="5416" spans="1:1" x14ac:dyDescent="0.25">
      <c r="A5416" s="1" t="s">
        <v>5415</v>
      </c>
    </row>
    <row r="5417" spans="1:1" x14ac:dyDescent="0.25">
      <c r="A5417" s="1" t="s">
        <v>5416</v>
      </c>
    </row>
    <row r="5418" spans="1:1" x14ac:dyDescent="0.25">
      <c r="A5418" s="1" t="s">
        <v>5417</v>
      </c>
    </row>
    <row r="5419" spans="1:1" x14ac:dyDescent="0.25">
      <c r="A5419" s="1" t="s">
        <v>5418</v>
      </c>
    </row>
    <row r="5420" spans="1:1" x14ac:dyDescent="0.25">
      <c r="A5420" s="1" t="s">
        <v>5419</v>
      </c>
    </row>
    <row r="5421" spans="1:1" x14ac:dyDescent="0.25">
      <c r="A5421" s="1" t="s">
        <v>5420</v>
      </c>
    </row>
    <row r="5422" spans="1:1" x14ac:dyDescent="0.25">
      <c r="A5422" s="1" t="s">
        <v>5421</v>
      </c>
    </row>
    <row r="5423" spans="1:1" x14ac:dyDescent="0.25">
      <c r="A5423" s="1" t="s">
        <v>5422</v>
      </c>
    </row>
    <row r="5424" spans="1:1" x14ac:dyDescent="0.25">
      <c r="A5424" s="1" t="s">
        <v>5423</v>
      </c>
    </row>
    <row r="5425" spans="1:1" x14ac:dyDescent="0.25">
      <c r="A5425" s="1" t="s">
        <v>5424</v>
      </c>
    </row>
    <row r="5426" spans="1:1" x14ac:dyDescent="0.25">
      <c r="A5426" s="1" t="s">
        <v>5425</v>
      </c>
    </row>
    <row r="5427" spans="1:1" x14ac:dyDescent="0.25">
      <c r="A5427" s="1" t="s">
        <v>5426</v>
      </c>
    </row>
    <row r="5428" spans="1:1" x14ac:dyDescent="0.25">
      <c r="A5428" s="1" t="s">
        <v>5427</v>
      </c>
    </row>
    <row r="5429" spans="1:1" x14ac:dyDescent="0.25">
      <c r="A5429" s="1" t="s">
        <v>5428</v>
      </c>
    </row>
    <row r="5430" spans="1:1" x14ac:dyDescent="0.25">
      <c r="A5430" s="1" t="s">
        <v>5429</v>
      </c>
    </row>
    <row r="5431" spans="1:1" x14ac:dyDescent="0.25">
      <c r="A5431" s="1" t="s">
        <v>5430</v>
      </c>
    </row>
    <row r="5432" spans="1:1" x14ac:dyDescent="0.25">
      <c r="A5432" s="1" t="s">
        <v>5431</v>
      </c>
    </row>
    <row r="5433" spans="1:1" x14ac:dyDescent="0.25">
      <c r="A5433" s="1" t="s">
        <v>5432</v>
      </c>
    </row>
    <row r="5434" spans="1:1" x14ac:dyDescent="0.25">
      <c r="A5434" s="1" t="s">
        <v>5433</v>
      </c>
    </row>
    <row r="5435" spans="1:1" x14ac:dyDescent="0.25">
      <c r="A5435" s="1" t="s">
        <v>5434</v>
      </c>
    </row>
    <row r="5436" spans="1:1" x14ac:dyDescent="0.25">
      <c r="A5436" s="1" t="s">
        <v>5435</v>
      </c>
    </row>
    <row r="5437" spans="1:1" x14ac:dyDescent="0.25">
      <c r="A5437" s="1" t="s">
        <v>5436</v>
      </c>
    </row>
    <row r="5438" spans="1:1" x14ac:dyDescent="0.25">
      <c r="A5438" s="1" t="s">
        <v>5437</v>
      </c>
    </row>
    <row r="5439" spans="1:1" x14ac:dyDescent="0.25">
      <c r="A5439" s="1" t="s">
        <v>5438</v>
      </c>
    </row>
    <row r="5440" spans="1:1" x14ac:dyDescent="0.25">
      <c r="A5440" s="1" t="s">
        <v>5439</v>
      </c>
    </row>
    <row r="5441" spans="1:1" x14ac:dyDescent="0.25">
      <c r="A5441" s="1" t="s">
        <v>5440</v>
      </c>
    </row>
    <row r="5442" spans="1:1" x14ac:dyDescent="0.25">
      <c r="A5442" s="1" t="s">
        <v>5441</v>
      </c>
    </row>
    <row r="5443" spans="1:1" x14ac:dyDescent="0.25">
      <c r="A5443" s="1" t="s">
        <v>5442</v>
      </c>
    </row>
    <row r="5444" spans="1:1" x14ac:dyDescent="0.25">
      <c r="A5444" s="1" t="s">
        <v>5443</v>
      </c>
    </row>
    <row r="5445" spans="1:1" x14ac:dyDescent="0.25">
      <c r="A5445" s="1" t="s">
        <v>5444</v>
      </c>
    </row>
    <row r="5446" spans="1:1" x14ac:dyDescent="0.25">
      <c r="A5446" s="1" t="s">
        <v>5445</v>
      </c>
    </row>
    <row r="5447" spans="1:1" x14ac:dyDescent="0.25">
      <c r="A5447" s="1" t="s">
        <v>5446</v>
      </c>
    </row>
    <row r="5448" spans="1:1" x14ac:dyDescent="0.25">
      <c r="A5448" s="1" t="s">
        <v>5447</v>
      </c>
    </row>
    <row r="5449" spans="1:1" x14ac:dyDescent="0.25">
      <c r="A5449" s="1" t="s">
        <v>5448</v>
      </c>
    </row>
    <row r="5450" spans="1:1" x14ac:dyDescent="0.25">
      <c r="A5450" s="1" t="s">
        <v>5449</v>
      </c>
    </row>
    <row r="5451" spans="1:1" x14ac:dyDescent="0.25">
      <c r="A5451" s="1" t="s">
        <v>5450</v>
      </c>
    </row>
    <row r="5452" spans="1:1" x14ac:dyDescent="0.25">
      <c r="A5452" s="1" t="s">
        <v>5451</v>
      </c>
    </row>
    <row r="5453" spans="1:1" x14ac:dyDescent="0.25">
      <c r="A5453" s="1" t="s">
        <v>5452</v>
      </c>
    </row>
    <row r="5454" spans="1:1" x14ac:dyDescent="0.25">
      <c r="A5454" s="1" t="s">
        <v>5453</v>
      </c>
    </row>
    <row r="5455" spans="1:1" x14ac:dyDescent="0.25">
      <c r="A5455" s="1" t="s">
        <v>5454</v>
      </c>
    </row>
    <row r="5456" spans="1:1" x14ac:dyDescent="0.25">
      <c r="A5456" s="1" t="s">
        <v>5455</v>
      </c>
    </row>
    <row r="5457" spans="1:1" x14ac:dyDescent="0.25">
      <c r="A5457" s="1" t="s">
        <v>5456</v>
      </c>
    </row>
    <row r="5458" spans="1:1" x14ac:dyDescent="0.25">
      <c r="A5458" s="1" t="s">
        <v>5457</v>
      </c>
    </row>
    <row r="5459" spans="1:1" x14ac:dyDescent="0.25">
      <c r="A5459" s="1" t="s">
        <v>5458</v>
      </c>
    </row>
    <row r="5460" spans="1:1" x14ac:dyDescent="0.25">
      <c r="A5460" s="1" t="s">
        <v>5459</v>
      </c>
    </row>
    <row r="5461" spans="1:1" x14ac:dyDescent="0.25">
      <c r="A5461" s="1" t="s">
        <v>5460</v>
      </c>
    </row>
    <row r="5462" spans="1:1" x14ac:dyDescent="0.25">
      <c r="A5462" s="1" t="s">
        <v>5461</v>
      </c>
    </row>
    <row r="5463" spans="1:1" x14ac:dyDescent="0.25">
      <c r="A5463" s="1" t="s">
        <v>5462</v>
      </c>
    </row>
    <row r="5464" spans="1:1" x14ac:dyDescent="0.25">
      <c r="A5464" s="1" t="s">
        <v>5463</v>
      </c>
    </row>
    <row r="5465" spans="1:1" x14ac:dyDescent="0.25">
      <c r="A5465" s="1" t="s">
        <v>5464</v>
      </c>
    </row>
    <row r="5466" spans="1:1" x14ac:dyDescent="0.25">
      <c r="A5466" s="1" t="s">
        <v>5465</v>
      </c>
    </row>
    <row r="5467" spans="1:1" x14ac:dyDescent="0.25">
      <c r="A5467" s="1" t="s">
        <v>5466</v>
      </c>
    </row>
    <row r="5468" spans="1:1" x14ac:dyDescent="0.25">
      <c r="A5468" s="1" t="s">
        <v>5467</v>
      </c>
    </row>
    <row r="5469" spans="1:1" x14ac:dyDescent="0.25">
      <c r="A5469" s="1" t="s">
        <v>5468</v>
      </c>
    </row>
    <row r="5470" spans="1:1" x14ac:dyDescent="0.25">
      <c r="A5470" s="1" t="s">
        <v>5469</v>
      </c>
    </row>
    <row r="5471" spans="1:1" x14ac:dyDescent="0.25">
      <c r="A5471" s="1" t="s">
        <v>5470</v>
      </c>
    </row>
    <row r="5472" spans="1:1" x14ac:dyDescent="0.25">
      <c r="A5472" s="1" t="s">
        <v>5471</v>
      </c>
    </row>
    <row r="5473" spans="1:1" x14ac:dyDescent="0.25">
      <c r="A5473" s="1" t="s">
        <v>5472</v>
      </c>
    </row>
    <row r="5474" spans="1:1" x14ac:dyDescent="0.25">
      <c r="A5474" s="1" t="s">
        <v>5473</v>
      </c>
    </row>
    <row r="5475" spans="1:1" x14ac:dyDescent="0.25">
      <c r="A5475" s="1" t="s">
        <v>5474</v>
      </c>
    </row>
    <row r="5476" spans="1:1" x14ac:dyDescent="0.25">
      <c r="A5476" s="1" t="s">
        <v>5475</v>
      </c>
    </row>
    <row r="5477" spans="1:1" x14ac:dyDescent="0.25">
      <c r="A5477" s="1" t="s">
        <v>5476</v>
      </c>
    </row>
    <row r="5478" spans="1:1" x14ac:dyDescent="0.25">
      <c r="A5478" s="1" t="s">
        <v>5477</v>
      </c>
    </row>
    <row r="5479" spans="1:1" x14ac:dyDescent="0.25">
      <c r="A5479" s="1" t="s">
        <v>5478</v>
      </c>
    </row>
    <row r="5480" spans="1:1" x14ac:dyDescent="0.25">
      <c r="A5480" s="1" t="s">
        <v>5479</v>
      </c>
    </row>
    <row r="5481" spans="1:1" x14ac:dyDescent="0.25">
      <c r="A5481" s="1" t="s">
        <v>5480</v>
      </c>
    </row>
    <row r="5482" spans="1:1" x14ac:dyDescent="0.25">
      <c r="A5482" s="1" t="s">
        <v>5481</v>
      </c>
    </row>
    <row r="5483" spans="1:1" x14ac:dyDescent="0.25">
      <c r="A5483" s="1" t="s">
        <v>5482</v>
      </c>
    </row>
    <row r="5484" spans="1:1" x14ac:dyDescent="0.25">
      <c r="A5484" s="1" t="s">
        <v>5483</v>
      </c>
    </row>
    <row r="5485" spans="1:1" x14ac:dyDescent="0.25">
      <c r="A5485" s="1" t="s">
        <v>5484</v>
      </c>
    </row>
    <row r="5486" spans="1:1" x14ac:dyDescent="0.25">
      <c r="A5486" s="1" t="s">
        <v>5485</v>
      </c>
    </row>
    <row r="5487" spans="1:1" x14ac:dyDescent="0.25">
      <c r="A5487" s="1" t="s">
        <v>5486</v>
      </c>
    </row>
    <row r="5488" spans="1:1" x14ac:dyDescent="0.25">
      <c r="A5488" s="1" t="s">
        <v>5487</v>
      </c>
    </row>
    <row r="5489" spans="1:1" x14ac:dyDescent="0.25">
      <c r="A5489" s="1" t="s">
        <v>5488</v>
      </c>
    </row>
    <row r="5490" spans="1:1" x14ac:dyDescent="0.25">
      <c r="A5490" s="1" t="s">
        <v>5489</v>
      </c>
    </row>
    <row r="5491" spans="1:1" x14ac:dyDescent="0.25">
      <c r="A5491" s="1" t="s">
        <v>5490</v>
      </c>
    </row>
    <row r="5492" spans="1:1" x14ac:dyDescent="0.25">
      <c r="A5492" s="1" t="s">
        <v>5491</v>
      </c>
    </row>
    <row r="5493" spans="1:1" x14ac:dyDescent="0.25">
      <c r="A5493" s="1" t="s">
        <v>5492</v>
      </c>
    </row>
    <row r="5494" spans="1:1" x14ac:dyDescent="0.25">
      <c r="A5494" s="1" t="s">
        <v>5493</v>
      </c>
    </row>
    <row r="5495" spans="1:1" x14ac:dyDescent="0.25">
      <c r="A5495" s="1" t="s">
        <v>5494</v>
      </c>
    </row>
    <row r="5496" spans="1:1" x14ac:dyDescent="0.25">
      <c r="A5496" s="1" t="s">
        <v>5495</v>
      </c>
    </row>
    <row r="5497" spans="1:1" x14ac:dyDescent="0.25">
      <c r="A5497" s="1" t="s">
        <v>5496</v>
      </c>
    </row>
    <row r="5498" spans="1:1" x14ac:dyDescent="0.25">
      <c r="A5498" s="1" t="s">
        <v>5497</v>
      </c>
    </row>
    <row r="5499" spans="1:1" x14ac:dyDescent="0.25">
      <c r="A5499" s="1" t="s">
        <v>5498</v>
      </c>
    </row>
    <row r="5500" spans="1:1" x14ac:dyDescent="0.25">
      <c r="A5500" s="1" t="s">
        <v>5499</v>
      </c>
    </row>
    <row r="5501" spans="1:1" x14ac:dyDescent="0.25">
      <c r="A5501" s="1" t="s">
        <v>5500</v>
      </c>
    </row>
    <row r="5502" spans="1:1" x14ac:dyDescent="0.25">
      <c r="A5502" s="1" t="s">
        <v>5501</v>
      </c>
    </row>
    <row r="5503" spans="1:1" x14ac:dyDescent="0.25">
      <c r="A5503" s="1" t="s">
        <v>5502</v>
      </c>
    </row>
    <row r="5504" spans="1:1" x14ac:dyDescent="0.25">
      <c r="A5504" s="1" t="s">
        <v>5503</v>
      </c>
    </row>
    <row r="5505" spans="1:1" x14ac:dyDescent="0.25">
      <c r="A5505" s="1" t="s">
        <v>5504</v>
      </c>
    </row>
    <row r="5506" spans="1:1" x14ac:dyDescent="0.25">
      <c r="A5506" s="1" t="s">
        <v>5505</v>
      </c>
    </row>
    <row r="5507" spans="1:1" x14ac:dyDescent="0.25">
      <c r="A5507" s="1" t="s">
        <v>5506</v>
      </c>
    </row>
    <row r="5508" spans="1:1" x14ac:dyDescent="0.25">
      <c r="A5508" s="1" t="s">
        <v>5507</v>
      </c>
    </row>
    <row r="5509" spans="1:1" x14ac:dyDescent="0.25">
      <c r="A5509" s="1" t="s">
        <v>5508</v>
      </c>
    </row>
    <row r="5510" spans="1:1" x14ac:dyDescent="0.25">
      <c r="A5510" s="1" t="s">
        <v>5509</v>
      </c>
    </row>
    <row r="5511" spans="1:1" x14ac:dyDescent="0.25">
      <c r="A5511" s="1" t="s">
        <v>5510</v>
      </c>
    </row>
    <row r="5512" spans="1:1" x14ac:dyDescent="0.25">
      <c r="A5512" s="1" t="s">
        <v>5511</v>
      </c>
    </row>
    <row r="5513" spans="1:1" x14ac:dyDescent="0.25">
      <c r="A5513" s="1" t="s">
        <v>5512</v>
      </c>
    </row>
    <row r="5514" spans="1:1" x14ac:dyDescent="0.25">
      <c r="A5514" s="1" t="s">
        <v>5513</v>
      </c>
    </row>
    <row r="5515" spans="1:1" x14ac:dyDescent="0.25">
      <c r="A5515" s="1" t="s">
        <v>5514</v>
      </c>
    </row>
    <row r="5516" spans="1:1" x14ac:dyDescent="0.25">
      <c r="A5516" s="1" t="s">
        <v>5515</v>
      </c>
    </row>
    <row r="5517" spans="1:1" x14ac:dyDescent="0.25">
      <c r="A5517" s="1" t="s">
        <v>5516</v>
      </c>
    </row>
    <row r="5518" spans="1:1" x14ac:dyDescent="0.25">
      <c r="A5518" s="1" t="s">
        <v>5517</v>
      </c>
    </row>
    <row r="5519" spans="1:1" x14ac:dyDescent="0.25">
      <c r="A5519" s="1" t="s">
        <v>5518</v>
      </c>
    </row>
    <row r="5520" spans="1:1" x14ac:dyDescent="0.25">
      <c r="A5520" s="1" t="s">
        <v>5519</v>
      </c>
    </row>
    <row r="5521" spans="1:1" x14ac:dyDescent="0.25">
      <c r="A5521" s="1" t="s">
        <v>5520</v>
      </c>
    </row>
    <row r="5522" spans="1:1" x14ac:dyDescent="0.25">
      <c r="A5522" s="1" t="s">
        <v>5521</v>
      </c>
    </row>
    <row r="5523" spans="1:1" x14ac:dyDescent="0.25">
      <c r="A5523" s="1" t="s">
        <v>5522</v>
      </c>
    </row>
    <row r="5524" spans="1:1" x14ac:dyDescent="0.25">
      <c r="A5524" s="1" t="s">
        <v>5523</v>
      </c>
    </row>
    <row r="5525" spans="1:1" x14ac:dyDescent="0.25">
      <c r="A5525" s="1" t="s">
        <v>5524</v>
      </c>
    </row>
    <row r="5526" spans="1:1" x14ac:dyDescent="0.25">
      <c r="A5526" s="1" t="s">
        <v>5525</v>
      </c>
    </row>
    <row r="5527" spans="1:1" x14ac:dyDescent="0.25">
      <c r="A5527" s="1" t="s">
        <v>5526</v>
      </c>
    </row>
    <row r="5528" spans="1:1" x14ac:dyDescent="0.25">
      <c r="A5528" s="1" t="s">
        <v>5527</v>
      </c>
    </row>
    <row r="5529" spans="1:1" x14ac:dyDescent="0.25">
      <c r="A5529" s="1" t="s">
        <v>5528</v>
      </c>
    </row>
    <row r="5530" spans="1:1" x14ac:dyDescent="0.25">
      <c r="A5530" s="1" t="s">
        <v>5529</v>
      </c>
    </row>
    <row r="5531" spans="1:1" x14ac:dyDescent="0.25">
      <c r="A5531" s="1" t="s">
        <v>5530</v>
      </c>
    </row>
    <row r="5532" spans="1:1" x14ac:dyDescent="0.25">
      <c r="A5532" s="1" t="s">
        <v>5531</v>
      </c>
    </row>
    <row r="5533" spans="1:1" x14ac:dyDescent="0.25">
      <c r="A5533" s="1" t="s">
        <v>5532</v>
      </c>
    </row>
    <row r="5534" spans="1:1" x14ac:dyDescent="0.25">
      <c r="A5534" s="1" t="s">
        <v>5533</v>
      </c>
    </row>
    <row r="5535" spans="1:1" x14ac:dyDescent="0.25">
      <c r="A5535" s="1" t="s">
        <v>5534</v>
      </c>
    </row>
    <row r="5536" spans="1:1" x14ac:dyDescent="0.25">
      <c r="A5536" s="1" t="s">
        <v>5535</v>
      </c>
    </row>
    <row r="5537" spans="1:1" x14ac:dyDescent="0.25">
      <c r="A5537" s="1" t="s">
        <v>5536</v>
      </c>
    </row>
    <row r="5538" spans="1:1" x14ac:dyDescent="0.25">
      <c r="A5538" s="1" t="s">
        <v>5537</v>
      </c>
    </row>
    <row r="5539" spans="1:1" x14ac:dyDescent="0.25">
      <c r="A5539" s="1" t="s">
        <v>5538</v>
      </c>
    </row>
    <row r="5540" spans="1:1" x14ac:dyDescent="0.25">
      <c r="A5540" s="1" t="s">
        <v>5539</v>
      </c>
    </row>
    <row r="5541" spans="1:1" x14ac:dyDescent="0.25">
      <c r="A5541" s="1" t="s">
        <v>5540</v>
      </c>
    </row>
    <row r="5542" spans="1:1" x14ac:dyDescent="0.25">
      <c r="A5542" s="1" t="s">
        <v>5541</v>
      </c>
    </row>
    <row r="5543" spans="1:1" x14ac:dyDescent="0.25">
      <c r="A5543" s="1" t="s">
        <v>5542</v>
      </c>
    </row>
    <row r="5544" spans="1:1" x14ac:dyDescent="0.25">
      <c r="A5544" s="1" t="s">
        <v>5543</v>
      </c>
    </row>
    <row r="5545" spans="1:1" x14ac:dyDescent="0.25">
      <c r="A5545" s="1" t="s">
        <v>5544</v>
      </c>
    </row>
    <row r="5546" spans="1:1" x14ac:dyDescent="0.25">
      <c r="A5546" s="1" t="s">
        <v>5545</v>
      </c>
    </row>
    <row r="5547" spans="1:1" x14ac:dyDescent="0.25">
      <c r="A5547" s="1" t="s">
        <v>5546</v>
      </c>
    </row>
    <row r="5548" spans="1:1" x14ac:dyDescent="0.25">
      <c r="A5548" s="1" t="s">
        <v>5547</v>
      </c>
    </row>
    <row r="5549" spans="1:1" x14ac:dyDescent="0.25">
      <c r="A5549" s="1" t="s">
        <v>5548</v>
      </c>
    </row>
    <row r="5550" spans="1:1" x14ac:dyDescent="0.25">
      <c r="A5550" s="1" t="s">
        <v>5549</v>
      </c>
    </row>
    <row r="5551" spans="1:1" x14ac:dyDescent="0.25">
      <c r="A5551" s="1" t="s">
        <v>5550</v>
      </c>
    </row>
    <row r="5552" spans="1:1" x14ac:dyDescent="0.25">
      <c r="A5552" s="1" t="s">
        <v>5551</v>
      </c>
    </row>
    <row r="5553" spans="1:1" x14ac:dyDescent="0.25">
      <c r="A5553" s="1" t="s">
        <v>5552</v>
      </c>
    </row>
    <row r="5554" spans="1:1" x14ac:dyDescent="0.25">
      <c r="A5554" s="1" t="s">
        <v>5553</v>
      </c>
    </row>
    <row r="5555" spans="1:1" x14ac:dyDescent="0.25">
      <c r="A5555" s="1" t="s">
        <v>5554</v>
      </c>
    </row>
    <row r="5556" spans="1:1" x14ac:dyDescent="0.25">
      <c r="A5556" s="1" t="s">
        <v>5555</v>
      </c>
    </row>
    <row r="5557" spans="1:1" x14ac:dyDescent="0.25">
      <c r="A5557" s="1" t="s">
        <v>5556</v>
      </c>
    </row>
    <row r="5558" spans="1:1" x14ac:dyDescent="0.25">
      <c r="A5558" s="1" t="s">
        <v>5557</v>
      </c>
    </row>
    <row r="5559" spans="1:1" x14ac:dyDescent="0.25">
      <c r="A5559" s="1" t="s">
        <v>5558</v>
      </c>
    </row>
    <row r="5560" spans="1:1" x14ac:dyDescent="0.25">
      <c r="A5560" s="1" t="s">
        <v>5559</v>
      </c>
    </row>
    <row r="5561" spans="1:1" x14ac:dyDescent="0.25">
      <c r="A5561" s="1" t="s">
        <v>5560</v>
      </c>
    </row>
    <row r="5562" spans="1:1" x14ac:dyDescent="0.25">
      <c r="A5562" s="1" t="s">
        <v>5561</v>
      </c>
    </row>
    <row r="5563" spans="1:1" x14ac:dyDescent="0.25">
      <c r="A5563" s="1" t="s">
        <v>5562</v>
      </c>
    </row>
    <row r="5564" spans="1:1" x14ac:dyDescent="0.25">
      <c r="A5564" s="1" t="s">
        <v>5563</v>
      </c>
    </row>
    <row r="5565" spans="1:1" x14ac:dyDescent="0.25">
      <c r="A5565" s="1" t="s">
        <v>5564</v>
      </c>
    </row>
    <row r="5566" spans="1:1" x14ac:dyDescent="0.25">
      <c r="A5566" s="1" t="s">
        <v>5565</v>
      </c>
    </row>
    <row r="5567" spans="1:1" x14ac:dyDescent="0.25">
      <c r="A5567" s="1" t="s">
        <v>5566</v>
      </c>
    </row>
    <row r="5568" spans="1:1" x14ac:dyDescent="0.25">
      <c r="A5568" s="1" t="s">
        <v>5567</v>
      </c>
    </row>
    <row r="5569" spans="1:1" x14ac:dyDescent="0.25">
      <c r="A5569" s="1" t="s">
        <v>5568</v>
      </c>
    </row>
    <row r="5570" spans="1:1" x14ac:dyDescent="0.25">
      <c r="A5570" s="1" t="s">
        <v>5569</v>
      </c>
    </row>
    <row r="5571" spans="1:1" x14ac:dyDescent="0.25">
      <c r="A5571" s="1" t="s">
        <v>5570</v>
      </c>
    </row>
    <row r="5572" spans="1:1" x14ac:dyDescent="0.25">
      <c r="A5572" s="1" t="s">
        <v>5571</v>
      </c>
    </row>
    <row r="5573" spans="1:1" x14ac:dyDescent="0.25">
      <c r="A5573" s="1" t="s">
        <v>5572</v>
      </c>
    </row>
    <row r="5574" spans="1:1" x14ac:dyDescent="0.25">
      <c r="A5574" s="1" t="s">
        <v>5573</v>
      </c>
    </row>
    <row r="5575" spans="1:1" x14ac:dyDescent="0.25">
      <c r="A5575" s="1" t="s">
        <v>5574</v>
      </c>
    </row>
    <row r="5576" spans="1:1" x14ac:dyDescent="0.25">
      <c r="A5576" s="1" t="s">
        <v>5575</v>
      </c>
    </row>
    <row r="5577" spans="1:1" x14ac:dyDescent="0.25">
      <c r="A5577" s="1" t="s">
        <v>5576</v>
      </c>
    </row>
    <row r="5578" spans="1:1" x14ac:dyDescent="0.25">
      <c r="A5578" s="1" t="s">
        <v>5577</v>
      </c>
    </row>
    <row r="5579" spans="1:1" x14ac:dyDescent="0.25">
      <c r="A5579" s="1" t="s">
        <v>5578</v>
      </c>
    </row>
    <row r="5580" spans="1:1" x14ac:dyDescent="0.25">
      <c r="A5580" s="1" t="s">
        <v>5579</v>
      </c>
    </row>
    <row r="5581" spans="1:1" x14ac:dyDescent="0.25">
      <c r="A5581" s="1" t="s">
        <v>5580</v>
      </c>
    </row>
    <row r="5582" spans="1:1" x14ac:dyDescent="0.25">
      <c r="A5582" s="1" t="s">
        <v>5581</v>
      </c>
    </row>
    <row r="5583" spans="1:1" x14ac:dyDescent="0.25">
      <c r="A5583" s="1" t="s">
        <v>5582</v>
      </c>
    </row>
    <row r="5584" spans="1:1" x14ac:dyDescent="0.25">
      <c r="A5584" s="1" t="s">
        <v>5583</v>
      </c>
    </row>
    <row r="5585" spans="1:1" x14ac:dyDescent="0.25">
      <c r="A5585" s="1" t="s">
        <v>5584</v>
      </c>
    </row>
    <row r="5586" spans="1:1" x14ac:dyDescent="0.25">
      <c r="A5586" s="1" t="s">
        <v>5585</v>
      </c>
    </row>
    <row r="5587" spans="1:1" x14ac:dyDescent="0.25">
      <c r="A5587" s="1" t="s">
        <v>5586</v>
      </c>
    </row>
    <row r="5588" spans="1:1" x14ac:dyDescent="0.25">
      <c r="A5588" s="1" t="s">
        <v>5587</v>
      </c>
    </row>
    <row r="5589" spans="1:1" x14ac:dyDescent="0.25">
      <c r="A5589" s="1" t="s">
        <v>5588</v>
      </c>
    </row>
    <row r="5590" spans="1:1" x14ac:dyDescent="0.25">
      <c r="A5590" s="1" t="s">
        <v>5589</v>
      </c>
    </row>
    <row r="5591" spans="1:1" x14ac:dyDescent="0.25">
      <c r="A5591" s="1" t="s">
        <v>5590</v>
      </c>
    </row>
    <row r="5592" spans="1:1" x14ac:dyDescent="0.25">
      <c r="A5592" s="1" t="s">
        <v>5591</v>
      </c>
    </row>
    <row r="5593" spans="1:1" x14ac:dyDescent="0.25">
      <c r="A5593" s="1" t="s">
        <v>5592</v>
      </c>
    </row>
    <row r="5594" spans="1:1" x14ac:dyDescent="0.25">
      <c r="A5594" s="1" t="s">
        <v>5593</v>
      </c>
    </row>
    <row r="5595" spans="1:1" x14ac:dyDescent="0.25">
      <c r="A5595" s="1" t="s">
        <v>5594</v>
      </c>
    </row>
    <row r="5596" spans="1:1" x14ac:dyDescent="0.25">
      <c r="A5596" s="1" t="s">
        <v>5595</v>
      </c>
    </row>
    <row r="5597" spans="1:1" x14ac:dyDescent="0.25">
      <c r="A5597" s="1" t="s">
        <v>5596</v>
      </c>
    </row>
    <row r="5598" spans="1:1" x14ac:dyDescent="0.25">
      <c r="A5598" s="1" t="s">
        <v>5597</v>
      </c>
    </row>
    <row r="5599" spans="1:1" x14ac:dyDescent="0.25">
      <c r="A5599" s="1" t="s">
        <v>5598</v>
      </c>
    </row>
    <row r="5600" spans="1:1" x14ac:dyDescent="0.25">
      <c r="A5600" s="1" t="s">
        <v>5599</v>
      </c>
    </row>
    <row r="5601" spans="1:1" x14ac:dyDescent="0.25">
      <c r="A5601" s="1" t="s">
        <v>5600</v>
      </c>
    </row>
    <row r="5602" spans="1:1" x14ac:dyDescent="0.25">
      <c r="A5602" s="1" t="s">
        <v>5601</v>
      </c>
    </row>
    <row r="5603" spans="1:1" x14ac:dyDescent="0.25">
      <c r="A5603" s="1" t="s">
        <v>5602</v>
      </c>
    </row>
    <row r="5604" spans="1:1" x14ac:dyDescent="0.25">
      <c r="A5604" s="1" t="s">
        <v>5603</v>
      </c>
    </row>
    <row r="5605" spans="1:1" x14ac:dyDescent="0.25">
      <c r="A5605" s="1" t="s">
        <v>5604</v>
      </c>
    </row>
    <row r="5606" spans="1:1" x14ac:dyDescent="0.25">
      <c r="A5606" s="1" t="s">
        <v>5605</v>
      </c>
    </row>
    <row r="5607" spans="1:1" x14ac:dyDescent="0.25">
      <c r="A5607" s="1" t="s">
        <v>5606</v>
      </c>
    </row>
    <row r="5608" spans="1:1" x14ac:dyDescent="0.25">
      <c r="A5608" s="1" t="s">
        <v>5607</v>
      </c>
    </row>
    <row r="5609" spans="1:1" x14ac:dyDescent="0.25">
      <c r="A5609" s="1" t="s">
        <v>5608</v>
      </c>
    </row>
    <row r="5610" spans="1:1" x14ac:dyDescent="0.25">
      <c r="A5610" s="1" t="s">
        <v>5609</v>
      </c>
    </row>
    <row r="5611" spans="1:1" x14ac:dyDescent="0.25">
      <c r="A5611" s="1" t="s">
        <v>5610</v>
      </c>
    </row>
    <row r="5612" spans="1:1" x14ac:dyDescent="0.25">
      <c r="A5612" s="1" t="s">
        <v>5611</v>
      </c>
    </row>
    <row r="5613" spans="1:1" x14ac:dyDescent="0.25">
      <c r="A5613" s="1" t="s">
        <v>5612</v>
      </c>
    </row>
    <row r="5614" spans="1:1" x14ac:dyDescent="0.25">
      <c r="A5614" s="1" t="s">
        <v>5613</v>
      </c>
    </row>
    <row r="5615" spans="1:1" x14ac:dyDescent="0.25">
      <c r="A5615" s="1" t="s">
        <v>5614</v>
      </c>
    </row>
    <row r="5616" spans="1:1" x14ac:dyDescent="0.25">
      <c r="A5616" s="1" t="s">
        <v>5615</v>
      </c>
    </row>
    <row r="5617" spans="1:1" x14ac:dyDescent="0.25">
      <c r="A5617" s="1" t="s">
        <v>5616</v>
      </c>
    </row>
    <row r="5618" spans="1:1" x14ac:dyDescent="0.25">
      <c r="A5618" s="1" t="s">
        <v>5617</v>
      </c>
    </row>
    <row r="5619" spans="1:1" x14ac:dyDescent="0.25">
      <c r="A5619" s="1" t="s">
        <v>5618</v>
      </c>
    </row>
    <row r="5620" spans="1:1" x14ac:dyDescent="0.25">
      <c r="A5620" s="1" t="s">
        <v>5619</v>
      </c>
    </row>
    <row r="5621" spans="1:1" x14ac:dyDescent="0.25">
      <c r="A5621" s="1" t="s">
        <v>5620</v>
      </c>
    </row>
    <row r="5622" spans="1:1" x14ac:dyDescent="0.25">
      <c r="A5622" s="1" t="s">
        <v>5621</v>
      </c>
    </row>
    <row r="5623" spans="1:1" x14ac:dyDescent="0.25">
      <c r="A5623" s="1" t="s">
        <v>5622</v>
      </c>
    </row>
    <row r="5624" spans="1:1" x14ac:dyDescent="0.25">
      <c r="A5624" s="1" t="s">
        <v>5623</v>
      </c>
    </row>
    <row r="5625" spans="1:1" x14ac:dyDescent="0.25">
      <c r="A5625" s="1" t="s">
        <v>5624</v>
      </c>
    </row>
    <row r="5626" spans="1:1" x14ac:dyDescent="0.25">
      <c r="A5626" s="1" t="s">
        <v>5625</v>
      </c>
    </row>
    <row r="5627" spans="1:1" x14ac:dyDescent="0.25">
      <c r="A5627" s="1" t="s">
        <v>5626</v>
      </c>
    </row>
    <row r="5628" spans="1:1" x14ac:dyDescent="0.25">
      <c r="A5628" s="1" t="s">
        <v>5627</v>
      </c>
    </row>
    <row r="5629" spans="1:1" x14ac:dyDescent="0.25">
      <c r="A5629" s="1" t="s">
        <v>5628</v>
      </c>
    </row>
    <row r="5630" spans="1:1" x14ac:dyDescent="0.25">
      <c r="A5630" s="1" t="s">
        <v>5629</v>
      </c>
    </row>
    <row r="5631" spans="1:1" x14ac:dyDescent="0.25">
      <c r="A5631" s="1" t="s">
        <v>5630</v>
      </c>
    </row>
    <row r="5632" spans="1:1" x14ac:dyDescent="0.25">
      <c r="A5632" s="1" t="s">
        <v>5631</v>
      </c>
    </row>
    <row r="5633" spans="1:1" x14ac:dyDescent="0.25">
      <c r="A5633" s="1" t="s">
        <v>5632</v>
      </c>
    </row>
    <row r="5634" spans="1:1" x14ac:dyDescent="0.25">
      <c r="A5634" s="1" t="s">
        <v>5633</v>
      </c>
    </row>
    <row r="5635" spans="1:1" x14ac:dyDescent="0.25">
      <c r="A5635" s="1" t="s">
        <v>5634</v>
      </c>
    </row>
    <row r="5636" spans="1:1" x14ac:dyDescent="0.25">
      <c r="A5636" s="1" t="s">
        <v>5635</v>
      </c>
    </row>
    <row r="5637" spans="1:1" x14ac:dyDescent="0.25">
      <c r="A5637" s="1" t="s">
        <v>5636</v>
      </c>
    </row>
    <row r="5638" spans="1:1" x14ac:dyDescent="0.25">
      <c r="A5638" s="1" t="s">
        <v>5637</v>
      </c>
    </row>
    <row r="5639" spans="1:1" x14ac:dyDescent="0.25">
      <c r="A5639" s="1" t="s">
        <v>5638</v>
      </c>
    </row>
    <row r="5640" spans="1:1" x14ac:dyDescent="0.25">
      <c r="A5640" s="1" t="s">
        <v>5639</v>
      </c>
    </row>
    <row r="5641" spans="1:1" x14ac:dyDescent="0.25">
      <c r="A5641" s="1" t="s">
        <v>5640</v>
      </c>
    </row>
    <row r="5642" spans="1:1" x14ac:dyDescent="0.25">
      <c r="A5642" s="1" t="s">
        <v>5641</v>
      </c>
    </row>
    <row r="5643" spans="1:1" x14ac:dyDescent="0.25">
      <c r="A5643" s="1" t="s">
        <v>5642</v>
      </c>
    </row>
    <row r="5644" spans="1:1" x14ac:dyDescent="0.25">
      <c r="A5644" s="1" t="s">
        <v>5643</v>
      </c>
    </row>
    <row r="5645" spans="1:1" x14ac:dyDescent="0.25">
      <c r="A5645" s="1" t="s">
        <v>5644</v>
      </c>
    </row>
    <row r="5646" spans="1:1" x14ac:dyDescent="0.25">
      <c r="A5646" s="1" t="s">
        <v>5645</v>
      </c>
    </row>
    <row r="5647" spans="1:1" x14ac:dyDescent="0.25">
      <c r="A5647" s="1" t="s">
        <v>5646</v>
      </c>
    </row>
    <row r="5648" spans="1:1" x14ac:dyDescent="0.25">
      <c r="A5648" s="1" t="s">
        <v>5647</v>
      </c>
    </row>
    <row r="5649" spans="1:1" x14ac:dyDescent="0.25">
      <c r="A5649" s="1" t="s">
        <v>5648</v>
      </c>
    </row>
    <row r="5650" spans="1:1" x14ac:dyDescent="0.25">
      <c r="A5650" s="1" t="s">
        <v>5649</v>
      </c>
    </row>
    <row r="5651" spans="1:1" x14ac:dyDescent="0.25">
      <c r="A5651" s="1" t="s">
        <v>5650</v>
      </c>
    </row>
    <row r="5652" spans="1:1" x14ac:dyDescent="0.25">
      <c r="A5652" s="1" t="s">
        <v>5651</v>
      </c>
    </row>
    <row r="5653" spans="1:1" x14ac:dyDescent="0.25">
      <c r="A5653" s="1" t="s">
        <v>5652</v>
      </c>
    </row>
    <row r="5654" spans="1:1" x14ac:dyDescent="0.25">
      <c r="A5654" s="1" t="s">
        <v>5653</v>
      </c>
    </row>
    <row r="5655" spans="1:1" x14ac:dyDescent="0.25">
      <c r="A5655" s="1" t="s">
        <v>5654</v>
      </c>
    </row>
    <row r="5656" spans="1:1" x14ac:dyDescent="0.25">
      <c r="A5656" s="1" t="s">
        <v>5655</v>
      </c>
    </row>
    <row r="5657" spans="1:1" x14ac:dyDescent="0.25">
      <c r="A5657" s="1" t="s">
        <v>5656</v>
      </c>
    </row>
    <row r="5658" spans="1:1" x14ac:dyDescent="0.25">
      <c r="A5658" s="1" t="s">
        <v>5657</v>
      </c>
    </row>
    <row r="5659" spans="1:1" x14ac:dyDescent="0.25">
      <c r="A5659" s="1" t="s">
        <v>5658</v>
      </c>
    </row>
    <row r="5660" spans="1:1" x14ac:dyDescent="0.25">
      <c r="A5660" s="1" t="s">
        <v>5659</v>
      </c>
    </row>
    <row r="5661" spans="1:1" x14ac:dyDescent="0.25">
      <c r="A5661" s="1" t="s">
        <v>5660</v>
      </c>
    </row>
    <row r="5662" spans="1:1" x14ac:dyDescent="0.25">
      <c r="A5662" s="1" t="s">
        <v>5661</v>
      </c>
    </row>
    <row r="5663" spans="1:1" x14ac:dyDescent="0.25">
      <c r="A5663" s="1" t="s">
        <v>5662</v>
      </c>
    </row>
    <row r="5664" spans="1:1" x14ac:dyDescent="0.25">
      <c r="A5664" s="1" t="s">
        <v>5663</v>
      </c>
    </row>
    <row r="5665" spans="1:1" x14ac:dyDescent="0.25">
      <c r="A5665" s="1" t="s">
        <v>5664</v>
      </c>
    </row>
    <row r="5666" spans="1:1" x14ac:dyDescent="0.25">
      <c r="A5666" s="1" t="s">
        <v>5665</v>
      </c>
    </row>
    <row r="5667" spans="1:1" x14ac:dyDescent="0.25">
      <c r="A5667" s="1" t="s">
        <v>5666</v>
      </c>
    </row>
    <row r="5668" spans="1:1" x14ac:dyDescent="0.25">
      <c r="A5668" s="1" t="s">
        <v>5667</v>
      </c>
    </row>
    <row r="5669" spans="1:1" x14ac:dyDescent="0.25">
      <c r="A5669" s="1" t="s">
        <v>5668</v>
      </c>
    </row>
    <row r="5670" spans="1:1" x14ac:dyDescent="0.25">
      <c r="A5670" s="1" t="s">
        <v>5669</v>
      </c>
    </row>
    <row r="5671" spans="1:1" x14ac:dyDescent="0.25">
      <c r="A5671" s="1" t="s">
        <v>5670</v>
      </c>
    </row>
    <row r="5672" spans="1:1" x14ac:dyDescent="0.25">
      <c r="A5672" s="1" t="s">
        <v>5671</v>
      </c>
    </row>
    <row r="5673" spans="1:1" x14ac:dyDescent="0.25">
      <c r="A5673" s="1" t="s">
        <v>5672</v>
      </c>
    </row>
    <row r="5674" spans="1:1" x14ac:dyDescent="0.25">
      <c r="A5674" s="1" t="s">
        <v>5673</v>
      </c>
    </row>
    <row r="5675" spans="1:1" x14ac:dyDescent="0.25">
      <c r="A5675" s="1" t="s">
        <v>5674</v>
      </c>
    </row>
    <row r="5676" spans="1:1" x14ac:dyDescent="0.25">
      <c r="A5676" s="1" t="s">
        <v>5675</v>
      </c>
    </row>
    <row r="5677" spans="1:1" x14ac:dyDescent="0.25">
      <c r="A5677" s="1" t="s">
        <v>5676</v>
      </c>
    </row>
    <row r="5678" spans="1:1" x14ac:dyDescent="0.25">
      <c r="A5678" s="1" t="s">
        <v>5677</v>
      </c>
    </row>
    <row r="5679" spans="1:1" x14ac:dyDescent="0.25">
      <c r="A5679" s="1" t="s">
        <v>5678</v>
      </c>
    </row>
    <row r="5680" spans="1:1" x14ac:dyDescent="0.25">
      <c r="A5680" s="1" t="s">
        <v>5679</v>
      </c>
    </row>
    <row r="5681" spans="1:1" x14ac:dyDescent="0.25">
      <c r="A5681" s="1" t="s">
        <v>5680</v>
      </c>
    </row>
    <row r="5682" spans="1:1" x14ac:dyDescent="0.25">
      <c r="A5682" s="1" t="s">
        <v>5681</v>
      </c>
    </row>
    <row r="5683" spans="1:1" x14ac:dyDescent="0.25">
      <c r="A5683" s="1" t="s">
        <v>5682</v>
      </c>
    </row>
    <row r="5684" spans="1:1" x14ac:dyDescent="0.25">
      <c r="A5684" s="1" t="s">
        <v>5683</v>
      </c>
    </row>
    <row r="5685" spans="1:1" x14ac:dyDescent="0.25">
      <c r="A5685" s="1" t="s">
        <v>5684</v>
      </c>
    </row>
    <row r="5686" spans="1:1" x14ac:dyDescent="0.25">
      <c r="A5686" s="1" t="s">
        <v>5685</v>
      </c>
    </row>
    <row r="5687" spans="1:1" x14ac:dyDescent="0.25">
      <c r="A5687" s="1" t="s">
        <v>5686</v>
      </c>
    </row>
    <row r="5688" spans="1:1" x14ac:dyDescent="0.25">
      <c r="A5688" s="1" t="s">
        <v>5687</v>
      </c>
    </row>
    <row r="5689" spans="1:1" x14ac:dyDescent="0.25">
      <c r="A5689" s="1" t="s">
        <v>5688</v>
      </c>
    </row>
    <row r="5690" spans="1:1" x14ac:dyDescent="0.25">
      <c r="A5690" s="1" t="s">
        <v>5689</v>
      </c>
    </row>
    <row r="5691" spans="1:1" x14ac:dyDescent="0.25">
      <c r="A5691" s="1" t="s">
        <v>5690</v>
      </c>
    </row>
    <row r="5692" spans="1:1" x14ac:dyDescent="0.25">
      <c r="A5692" s="1" t="s">
        <v>5691</v>
      </c>
    </row>
    <row r="5693" spans="1:1" x14ac:dyDescent="0.25">
      <c r="A5693" s="1" t="s">
        <v>5692</v>
      </c>
    </row>
    <row r="5694" spans="1:1" x14ac:dyDescent="0.25">
      <c r="A5694" s="1" t="s">
        <v>5693</v>
      </c>
    </row>
    <row r="5695" spans="1:1" x14ac:dyDescent="0.25">
      <c r="A5695" s="1" t="s">
        <v>5694</v>
      </c>
    </row>
    <row r="5696" spans="1:1" x14ac:dyDescent="0.25">
      <c r="A5696" s="1" t="s">
        <v>5695</v>
      </c>
    </row>
    <row r="5697" spans="1:1" x14ac:dyDescent="0.25">
      <c r="A5697" s="1" t="s">
        <v>5696</v>
      </c>
    </row>
    <row r="5698" spans="1:1" x14ac:dyDescent="0.25">
      <c r="A5698" s="1" t="s">
        <v>5697</v>
      </c>
    </row>
    <row r="5699" spans="1:1" x14ac:dyDescent="0.25">
      <c r="A5699" s="1" t="s">
        <v>5698</v>
      </c>
    </row>
    <row r="5700" spans="1:1" x14ac:dyDescent="0.25">
      <c r="A5700" s="1" t="s">
        <v>5699</v>
      </c>
    </row>
    <row r="5701" spans="1:1" x14ac:dyDescent="0.25">
      <c r="A5701" s="1" t="s">
        <v>5700</v>
      </c>
    </row>
    <row r="5702" spans="1:1" x14ac:dyDescent="0.25">
      <c r="A5702" s="1" t="s">
        <v>5701</v>
      </c>
    </row>
    <row r="5703" spans="1:1" x14ac:dyDescent="0.25">
      <c r="A5703" s="1" t="s">
        <v>5702</v>
      </c>
    </row>
    <row r="5704" spans="1:1" x14ac:dyDescent="0.25">
      <c r="A5704" s="1" t="s">
        <v>5703</v>
      </c>
    </row>
    <row r="5705" spans="1:1" x14ac:dyDescent="0.25">
      <c r="A5705" s="1" t="s">
        <v>5704</v>
      </c>
    </row>
    <row r="5706" spans="1:1" x14ac:dyDescent="0.25">
      <c r="A5706" s="1" t="s">
        <v>5705</v>
      </c>
    </row>
    <row r="5707" spans="1:1" x14ac:dyDescent="0.25">
      <c r="A5707" s="1" t="s">
        <v>5706</v>
      </c>
    </row>
    <row r="5708" spans="1:1" x14ac:dyDescent="0.25">
      <c r="A5708" s="1" t="s">
        <v>5707</v>
      </c>
    </row>
    <row r="5709" spans="1:1" x14ac:dyDescent="0.25">
      <c r="A5709" s="1" t="s">
        <v>5708</v>
      </c>
    </row>
    <row r="5710" spans="1:1" x14ac:dyDescent="0.25">
      <c r="A5710" s="1" t="s">
        <v>5709</v>
      </c>
    </row>
    <row r="5711" spans="1:1" x14ac:dyDescent="0.25">
      <c r="A5711" s="1" t="s">
        <v>5710</v>
      </c>
    </row>
    <row r="5712" spans="1:1" x14ac:dyDescent="0.25">
      <c r="A5712" s="1" t="s">
        <v>5711</v>
      </c>
    </row>
    <row r="5713" spans="1:1" x14ac:dyDescent="0.25">
      <c r="A5713" s="1" t="s">
        <v>5712</v>
      </c>
    </row>
    <row r="5714" spans="1:1" x14ac:dyDescent="0.25">
      <c r="A5714" s="1" t="s">
        <v>5713</v>
      </c>
    </row>
    <row r="5715" spans="1:1" x14ac:dyDescent="0.25">
      <c r="A5715" s="1" t="s">
        <v>5714</v>
      </c>
    </row>
    <row r="5716" spans="1:1" x14ac:dyDescent="0.25">
      <c r="A5716" s="1" t="s">
        <v>5715</v>
      </c>
    </row>
    <row r="5717" spans="1:1" x14ac:dyDescent="0.25">
      <c r="A5717" s="1" t="s">
        <v>5716</v>
      </c>
    </row>
    <row r="5718" spans="1:1" x14ac:dyDescent="0.25">
      <c r="A5718" s="1" t="s">
        <v>5717</v>
      </c>
    </row>
    <row r="5719" spans="1:1" x14ac:dyDescent="0.25">
      <c r="A5719" s="1" t="s">
        <v>5718</v>
      </c>
    </row>
    <row r="5720" spans="1:1" x14ac:dyDescent="0.25">
      <c r="A5720" s="1" t="s">
        <v>5719</v>
      </c>
    </row>
    <row r="5721" spans="1:1" x14ac:dyDescent="0.25">
      <c r="A5721" s="1" t="s">
        <v>5720</v>
      </c>
    </row>
    <row r="5722" spans="1:1" x14ac:dyDescent="0.25">
      <c r="A5722" s="1" t="s">
        <v>5721</v>
      </c>
    </row>
    <row r="5723" spans="1:1" x14ac:dyDescent="0.25">
      <c r="A5723" s="1" t="s">
        <v>5722</v>
      </c>
    </row>
    <row r="5724" spans="1:1" x14ac:dyDescent="0.25">
      <c r="A5724" s="1" t="s">
        <v>5723</v>
      </c>
    </row>
    <row r="5725" spans="1:1" x14ac:dyDescent="0.25">
      <c r="A5725" s="1" t="s">
        <v>5724</v>
      </c>
    </row>
    <row r="5726" spans="1:1" x14ac:dyDescent="0.25">
      <c r="A5726" s="1" t="s">
        <v>5725</v>
      </c>
    </row>
    <row r="5727" spans="1:1" x14ac:dyDescent="0.25">
      <c r="A5727" s="1" t="s">
        <v>5726</v>
      </c>
    </row>
    <row r="5728" spans="1:1" x14ac:dyDescent="0.25">
      <c r="A5728" s="1" t="s">
        <v>5727</v>
      </c>
    </row>
    <row r="5729" spans="1:1" x14ac:dyDescent="0.25">
      <c r="A5729" s="1" t="s">
        <v>5728</v>
      </c>
    </row>
    <row r="5730" spans="1:1" x14ac:dyDescent="0.25">
      <c r="A5730" s="1" t="s">
        <v>5729</v>
      </c>
    </row>
    <row r="5731" spans="1:1" x14ac:dyDescent="0.25">
      <c r="A5731" s="1" t="s">
        <v>5730</v>
      </c>
    </row>
    <row r="5732" spans="1:1" x14ac:dyDescent="0.25">
      <c r="A5732" s="1" t="s">
        <v>5731</v>
      </c>
    </row>
    <row r="5733" spans="1:1" x14ac:dyDescent="0.25">
      <c r="A5733" s="1" t="s">
        <v>5732</v>
      </c>
    </row>
    <row r="5734" spans="1:1" x14ac:dyDescent="0.25">
      <c r="A5734" s="1" t="s">
        <v>5733</v>
      </c>
    </row>
    <row r="5735" spans="1:1" x14ac:dyDescent="0.25">
      <c r="A5735" s="1" t="s">
        <v>5734</v>
      </c>
    </row>
    <row r="5736" spans="1:1" x14ac:dyDescent="0.25">
      <c r="A5736" s="1" t="s">
        <v>5735</v>
      </c>
    </row>
    <row r="5737" spans="1:1" x14ac:dyDescent="0.25">
      <c r="A5737" s="1" t="s">
        <v>5736</v>
      </c>
    </row>
    <row r="5738" spans="1:1" x14ac:dyDescent="0.25">
      <c r="A5738" s="1" t="s">
        <v>5737</v>
      </c>
    </row>
    <row r="5739" spans="1:1" x14ac:dyDescent="0.25">
      <c r="A5739" s="1" t="s">
        <v>5738</v>
      </c>
    </row>
    <row r="5740" spans="1:1" x14ac:dyDescent="0.25">
      <c r="A5740" s="1" t="s">
        <v>5739</v>
      </c>
    </row>
    <row r="5741" spans="1:1" x14ac:dyDescent="0.25">
      <c r="A5741" s="1" t="s">
        <v>5740</v>
      </c>
    </row>
    <row r="5742" spans="1:1" x14ac:dyDescent="0.25">
      <c r="A5742" s="1" t="s">
        <v>5741</v>
      </c>
    </row>
    <row r="5743" spans="1:1" x14ac:dyDescent="0.25">
      <c r="A5743" s="1" t="s">
        <v>5742</v>
      </c>
    </row>
    <row r="5744" spans="1:1" x14ac:dyDescent="0.25">
      <c r="A5744" s="1" t="s">
        <v>5743</v>
      </c>
    </row>
    <row r="5745" spans="1:1" x14ac:dyDescent="0.25">
      <c r="A5745" s="1" t="s">
        <v>5744</v>
      </c>
    </row>
    <row r="5746" spans="1:1" x14ac:dyDescent="0.25">
      <c r="A5746" s="1" t="s">
        <v>5745</v>
      </c>
    </row>
    <row r="5747" spans="1:1" x14ac:dyDescent="0.25">
      <c r="A5747" s="1" t="s">
        <v>5746</v>
      </c>
    </row>
    <row r="5748" spans="1:1" x14ac:dyDescent="0.25">
      <c r="A5748" s="1" t="s">
        <v>5747</v>
      </c>
    </row>
    <row r="5749" spans="1:1" x14ac:dyDescent="0.25">
      <c r="A5749" s="1" t="s">
        <v>5748</v>
      </c>
    </row>
    <row r="5750" spans="1:1" x14ac:dyDescent="0.25">
      <c r="A5750" s="1" t="s">
        <v>5749</v>
      </c>
    </row>
    <row r="5751" spans="1:1" x14ac:dyDescent="0.25">
      <c r="A5751" s="1" t="s">
        <v>5750</v>
      </c>
    </row>
    <row r="5752" spans="1:1" x14ac:dyDescent="0.25">
      <c r="A5752" s="1" t="s">
        <v>5751</v>
      </c>
    </row>
    <row r="5753" spans="1:1" x14ac:dyDescent="0.25">
      <c r="A5753" s="1" t="s">
        <v>5752</v>
      </c>
    </row>
    <row r="5754" spans="1:1" x14ac:dyDescent="0.25">
      <c r="A5754" s="1" t="s">
        <v>5753</v>
      </c>
    </row>
    <row r="5755" spans="1:1" x14ac:dyDescent="0.25">
      <c r="A5755" s="1" t="s">
        <v>5754</v>
      </c>
    </row>
    <row r="5756" spans="1:1" x14ac:dyDescent="0.25">
      <c r="A5756" s="1" t="s">
        <v>5755</v>
      </c>
    </row>
    <row r="5757" spans="1:1" x14ac:dyDescent="0.25">
      <c r="A5757" s="1" t="s">
        <v>5756</v>
      </c>
    </row>
    <row r="5758" spans="1:1" x14ac:dyDescent="0.25">
      <c r="A5758" s="1" t="s">
        <v>5757</v>
      </c>
    </row>
    <row r="5759" spans="1:1" x14ac:dyDescent="0.25">
      <c r="A5759" s="1" t="s">
        <v>5758</v>
      </c>
    </row>
    <row r="5760" spans="1:1" x14ac:dyDescent="0.25">
      <c r="A5760" s="1" t="s">
        <v>5759</v>
      </c>
    </row>
    <row r="5761" spans="1:1" x14ac:dyDescent="0.25">
      <c r="A5761" s="1" t="s">
        <v>5760</v>
      </c>
    </row>
    <row r="5762" spans="1:1" x14ac:dyDescent="0.25">
      <c r="A5762" s="1" t="s">
        <v>5761</v>
      </c>
    </row>
    <row r="5763" spans="1:1" x14ac:dyDescent="0.25">
      <c r="A5763" s="1" t="s">
        <v>5762</v>
      </c>
    </row>
    <row r="5764" spans="1:1" x14ac:dyDescent="0.25">
      <c r="A5764" s="1" t="s">
        <v>5763</v>
      </c>
    </row>
    <row r="5765" spans="1:1" x14ac:dyDescent="0.25">
      <c r="A5765" s="1" t="s">
        <v>5764</v>
      </c>
    </row>
    <row r="5766" spans="1:1" x14ac:dyDescent="0.25">
      <c r="A5766" s="1" t="s">
        <v>5765</v>
      </c>
    </row>
    <row r="5767" spans="1:1" x14ac:dyDescent="0.25">
      <c r="A5767" s="1" t="s">
        <v>5766</v>
      </c>
    </row>
    <row r="5768" spans="1:1" x14ac:dyDescent="0.25">
      <c r="A5768" s="1" t="s">
        <v>5767</v>
      </c>
    </row>
    <row r="5769" spans="1:1" x14ac:dyDescent="0.25">
      <c r="A5769" s="1" t="s">
        <v>5768</v>
      </c>
    </row>
    <row r="5770" spans="1:1" x14ac:dyDescent="0.25">
      <c r="A5770" s="1" t="s">
        <v>5769</v>
      </c>
    </row>
    <row r="5771" spans="1:1" x14ac:dyDescent="0.25">
      <c r="A5771" s="1" t="s">
        <v>5770</v>
      </c>
    </row>
    <row r="5772" spans="1:1" x14ac:dyDescent="0.25">
      <c r="A5772" s="1" t="s">
        <v>5771</v>
      </c>
    </row>
    <row r="5773" spans="1:1" x14ac:dyDescent="0.25">
      <c r="A5773" s="1" t="s">
        <v>5772</v>
      </c>
    </row>
    <row r="5774" spans="1:1" x14ac:dyDescent="0.25">
      <c r="A5774" s="1" t="s">
        <v>5773</v>
      </c>
    </row>
    <row r="5775" spans="1:1" x14ac:dyDescent="0.25">
      <c r="A5775" s="1" t="s">
        <v>5774</v>
      </c>
    </row>
    <row r="5776" spans="1:1" x14ac:dyDescent="0.25">
      <c r="A5776" s="1" t="s">
        <v>5775</v>
      </c>
    </row>
    <row r="5777" spans="1:1" x14ac:dyDescent="0.25">
      <c r="A5777" s="1" t="s">
        <v>5776</v>
      </c>
    </row>
    <row r="5778" spans="1:1" x14ac:dyDescent="0.25">
      <c r="A5778" s="1" t="s">
        <v>5777</v>
      </c>
    </row>
    <row r="5779" spans="1:1" x14ac:dyDescent="0.25">
      <c r="A5779" s="1" t="s">
        <v>5778</v>
      </c>
    </row>
    <row r="5780" spans="1:1" x14ac:dyDescent="0.25">
      <c r="A5780" s="1" t="s">
        <v>5779</v>
      </c>
    </row>
    <row r="5781" spans="1:1" x14ac:dyDescent="0.25">
      <c r="A5781" s="1" t="s">
        <v>5780</v>
      </c>
    </row>
    <row r="5782" spans="1:1" x14ac:dyDescent="0.25">
      <c r="A5782" s="1" t="s">
        <v>5781</v>
      </c>
    </row>
    <row r="5783" spans="1:1" x14ac:dyDescent="0.25">
      <c r="A5783" s="1" t="s">
        <v>5782</v>
      </c>
    </row>
    <row r="5784" spans="1:1" x14ac:dyDescent="0.25">
      <c r="A5784" s="1" t="s">
        <v>5783</v>
      </c>
    </row>
    <row r="5785" spans="1:1" x14ac:dyDescent="0.25">
      <c r="A5785" s="1" t="s">
        <v>5784</v>
      </c>
    </row>
    <row r="5786" spans="1:1" x14ac:dyDescent="0.25">
      <c r="A5786" s="1" t="s">
        <v>5785</v>
      </c>
    </row>
    <row r="5787" spans="1:1" x14ac:dyDescent="0.25">
      <c r="A5787" s="1" t="s">
        <v>5786</v>
      </c>
    </row>
    <row r="5788" spans="1:1" x14ac:dyDescent="0.25">
      <c r="A5788" s="1" t="s">
        <v>5787</v>
      </c>
    </row>
    <row r="5789" spans="1:1" x14ac:dyDescent="0.25">
      <c r="A5789" s="1" t="s">
        <v>5788</v>
      </c>
    </row>
    <row r="5790" spans="1:1" x14ac:dyDescent="0.25">
      <c r="A5790" s="1" t="s">
        <v>5789</v>
      </c>
    </row>
    <row r="5791" spans="1:1" x14ac:dyDescent="0.25">
      <c r="A5791" s="1" t="s">
        <v>5790</v>
      </c>
    </row>
    <row r="5792" spans="1:1" x14ac:dyDescent="0.25">
      <c r="A5792" s="1" t="s">
        <v>5791</v>
      </c>
    </row>
    <row r="5793" spans="1:1" x14ac:dyDescent="0.25">
      <c r="A5793" s="1" t="s">
        <v>5792</v>
      </c>
    </row>
    <row r="5794" spans="1:1" x14ac:dyDescent="0.25">
      <c r="A5794" s="1" t="s">
        <v>5793</v>
      </c>
    </row>
    <row r="5795" spans="1:1" x14ac:dyDescent="0.25">
      <c r="A5795" s="1" t="s">
        <v>5794</v>
      </c>
    </row>
    <row r="5796" spans="1:1" x14ac:dyDescent="0.25">
      <c r="A5796" s="1" t="s">
        <v>5795</v>
      </c>
    </row>
    <row r="5797" spans="1:1" x14ac:dyDescent="0.25">
      <c r="A5797" s="1" t="s">
        <v>5796</v>
      </c>
    </row>
    <row r="5798" spans="1:1" x14ac:dyDescent="0.25">
      <c r="A5798" s="1" t="s">
        <v>5797</v>
      </c>
    </row>
    <row r="5799" spans="1:1" x14ac:dyDescent="0.25">
      <c r="A5799" s="1" t="s">
        <v>5798</v>
      </c>
    </row>
    <row r="5800" spans="1:1" x14ac:dyDescent="0.25">
      <c r="A5800" s="1" t="s">
        <v>5799</v>
      </c>
    </row>
    <row r="5801" spans="1:1" x14ac:dyDescent="0.25">
      <c r="A5801" s="1" t="s">
        <v>5800</v>
      </c>
    </row>
    <row r="5802" spans="1:1" x14ac:dyDescent="0.25">
      <c r="A5802" s="1" t="s">
        <v>5801</v>
      </c>
    </row>
    <row r="5803" spans="1:1" x14ac:dyDescent="0.25">
      <c r="A5803" s="1" t="s">
        <v>5802</v>
      </c>
    </row>
    <row r="5804" spans="1:1" x14ac:dyDescent="0.25">
      <c r="A5804" s="1" t="s">
        <v>5803</v>
      </c>
    </row>
    <row r="5805" spans="1:1" x14ac:dyDescent="0.25">
      <c r="A5805" s="1" t="s">
        <v>5804</v>
      </c>
    </row>
    <row r="5806" spans="1:1" x14ac:dyDescent="0.25">
      <c r="A5806" s="1" t="s">
        <v>5805</v>
      </c>
    </row>
    <row r="5807" spans="1:1" x14ac:dyDescent="0.25">
      <c r="A5807" s="1" t="s">
        <v>5806</v>
      </c>
    </row>
    <row r="5808" spans="1:1" x14ac:dyDescent="0.25">
      <c r="A5808" s="1" t="s">
        <v>5807</v>
      </c>
    </row>
    <row r="5809" spans="1:1" x14ac:dyDescent="0.25">
      <c r="A5809" s="1" t="s">
        <v>5808</v>
      </c>
    </row>
    <row r="5810" spans="1:1" x14ac:dyDescent="0.25">
      <c r="A5810" s="1" t="s">
        <v>5809</v>
      </c>
    </row>
    <row r="5811" spans="1:1" x14ac:dyDescent="0.25">
      <c r="A5811" s="1" t="s">
        <v>5810</v>
      </c>
    </row>
    <row r="5812" spans="1:1" x14ac:dyDescent="0.25">
      <c r="A5812" s="1" t="s">
        <v>5811</v>
      </c>
    </row>
    <row r="5813" spans="1:1" x14ac:dyDescent="0.25">
      <c r="A5813" s="1" t="s">
        <v>5812</v>
      </c>
    </row>
    <row r="5814" spans="1:1" x14ac:dyDescent="0.25">
      <c r="A5814" s="1" t="s">
        <v>5813</v>
      </c>
    </row>
    <row r="5815" spans="1:1" x14ac:dyDescent="0.25">
      <c r="A5815" s="1" t="s">
        <v>5814</v>
      </c>
    </row>
    <row r="5816" spans="1:1" x14ac:dyDescent="0.25">
      <c r="A5816" s="1" t="s">
        <v>5815</v>
      </c>
    </row>
    <row r="5817" spans="1:1" x14ac:dyDescent="0.25">
      <c r="A5817" s="1" t="s">
        <v>5816</v>
      </c>
    </row>
    <row r="5818" spans="1:1" x14ac:dyDescent="0.25">
      <c r="A5818" s="1" t="s">
        <v>5817</v>
      </c>
    </row>
    <row r="5819" spans="1:1" x14ac:dyDescent="0.25">
      <c r="A5819" s="1" t="s">
        <v>5818</v>
      </c>
    </row>
    <row r="5820" spans="1:1" x14ac:dyDescent="0.25">
      <c r="A5820" s="1" t="s">
        <v>5819</v>
      </c>
    </row>
    <row r="5821" spans="1:1" x14ac:dyDescent="0.25">
      <c r="A5821" s="1" t="s">
        <v>5820</v>
      </c>
    </row>
    <row r="5822" spans="1:1" x14ac:dyDescent="0.25">
      <c r="A5822" s="1" t="s">
        <v>5821</v>
      </c>
    </row>
    <row r="5823" spans="1:1" x14ac:dyDescent="0.25">
      <c r="A5823" s="1" t="s">
        <v>5822</v>
      </c>
    </row>
    <row r="5824" spans="1:1" x14ac:dyDescent="0.25">
      <c r="A5824" s="1" t="s">
        <v>5823</v>
      </c>
    </row>
    <row r="5825" spans="1:1" x14ac:dyDescent="0.25">
      <c r="A5825" s="1" t="s">
        <v>5824</v>
      </c>
    </row>
    <row r="5826" spans="1:1" x14ac:dyDescent="0.25">
      <c r="A5826" s="1" t="s">
        <v>5825</v>
      </c>
    </row>
    <row r="5827" spans="1:1" x14ac:dyDescent="0.25">
      <c r="A5827" s="1" t="s">
        <v>5826</v>
      </c>
    </row>
    <row r="5828" spans="1:1" x14ac:dyDescent="0.25">
      <c r="A5828" s="1" t="s">
        <v>5827</v>
      </c>
    </row>
    <row r="5829" spans="1:1" x14ac:dyDescent="0.25">
      <c r="A5829" s="1" t="s">
        <v>5828</v>
      </c>
    </row>
    <row r="5830" spans="1:1" x14ac:dyDescent="0.25">
      <c r="A5830" s="1" t="s">
        <v>5829</v>
      </c>
    </row>
    <row r="5831" spans="1:1" x14ac:dyDescent="0.25">
      <c r="A5831" s="1" t="s">
        <v>5830</v>
      </c>
    </row>
    <row r="5832" spans="1:1" x14ac:dyDescent="0.25">
      <c r="A5832" s="1" t="s">
        <v>5831</v>
      </c>
    </row>
    <row r="5833" spans="1:1" x14ac:dyDescent="0.25">
      <c r="A5833" s="1" t="s">
        <v>5832</v>
      </c>
    </row>
    <row r="5834" spans="1:1" x14ac:dyDescent="0.25">
      <c r="A5834" s="1" t="s">
        <v>5833</v>
      </c>
    </row>
    <row r="5835" spans="1:1" x14ac:dyDescent="0.25">
      <c r="A5835" s="1" t="s">
        <v>5834</v>
      </c>
    </row>
    <row r="5836" spans="1:1" x14ac:dyDescent="0.25">
      <c r="A5836" s="1" t="s">
        <v>5835</v>
      </c>
    </row>
    <row r="5837" spans="1:1" x14ac:dyDescent="0.25">
      <c r="A5837" s="1" t="s">
        <v>5836</v>
      </c>
    </row>
    <row r="5838" spans="1:1" x14ac:dyDescent="0.25">
      <c r="A5838" s="1" t="s">
        <v>5837</v>
      </c>
    </row>
    <row r="5839" spans="1:1" x14ac:dyDescent="0.25">
      <c r="A5839" s="1" t="s">
        <v>5838</v>
      </c>
    </row>
    <row r="5840" spans="1:1" x14ac:dyDescent="0.25">
      <c r="A5840" s="1" t="s">
        <v>5839</v>
      </c>
    </row>
    <row r="5841" spans="1:1" x14ac:dyDescent="0.25">
      <c r="A5841" s="1" t="s">
        <v>5840</v>
      </c>
    </row>
    <row r="5842" spans="1:1" x14ac:dyDescent="0.25">
      <c r="A5842" s="1" t="s">
        <v>5841</v>
      </c>
    </row>
    <row r="5843" spans="1:1" x14ac:dyDescent="0.25">
      <c r="A5843" s="1" t="s">
        <v>5842</v>
      </c>
    </row>
    <row r="5844" spans="1:1" x14ac:dyDescent="0.25">
      <c r="A5844" s="1" t="s">
        <v>5843</v>
      </c>
    </row>
    <row r="5845" spans="1:1" x14ac:dyDescent="0.25">
      <c r="A5845" s="1" t="s">
        <v>5844</v>
      </c>
    </row>
    <row r="5846" spans="1:1" x14ac:dyDescent="0.25">
      <c r="A5846" s="1" t="s">
        <v>5845</v>
      </c>
    </row>
    <row r="5847" spans="1:1" x14ac:dyDescent="0.25">
      <c r="A5847" s="1" t="s">
        <v>5846</v>
      </c>
    </row>
    <row r="5848" spans="1:1" x14ac:dyDescent="0.25">
      <c r="A5848" s="1" t="s">
        <v>5847</v>
      </c>
    </row>
    <row r="5849" spans="1:1" x14ac:dyDescent="0.25">
      <c r="A5849" s="1" t="s">
        <v>5848</v>
      </c>
    </row>
    <row r="5850" spans="1:1" x14ac:dyDescent="0.25">
      <c r="A5850" s="1" t="s">
        <v>5849</v>
      </c>
    </row>
    <row r="5851" spans="1:1" x14ac:dyDescent="0.25">
      <c r="A5851" s="1" t="s">
        <v>5850</v>
      </c>
    </row>
    <row r="5852" spans="1:1" x14ac:dyDescent="0.25">
      <c r="A5852" s="1" t="s">
        <v>5851</v>
      </c>
    </row>
    <row r="5853" spans="1:1" x14ac:dyDescent="0.25">
      <c r="A5853" s="1" t="s">
        <v>5852</v>
      </c>
    </row>
    <row r="5854" spans="1:1" x14ac:dyDescent="0.25">
      <c r="A5854" s="1" t="s">
        <v>5853</v>
      </c>
    </row>
    <row r="5855" spans="1:1" x14ac:dyDescent="0.25">
      <c r="A5855" s="1" t="s">
        <v>5854</v>
      </c>
    </row>
    <row r="5856" spans="1:1" x14ac:dyDescent="0.25">
      <c r="A5856" s="1" t="s">
        <v>5855</v>
      </c>
    </row>
    <row r="5857" spans="1:1" x14ac:dyDescent="0.25">
      <c r="A5857" s="1" t="s">
        <v>5856</v>
      </c>
    </row>
    <row r="5858" spans="1:1" x14ac:dyDescent="0.25">
      <c r="A5858" s="1" t="s">
        <v>5857</v>
      </c>
    </row>
    <row r="5859" spans="1:1" x14ac:dyDescent="0.25">
      <c r="A5859" s="1" t="s">
        <v>5858</v>
      </c>
    </row>
    <row r="5860" spans="1:1" x14ac:dyDescent="0.25">
      <c r="A5860" s="1" t="s">
        <v>5859</v>
      </c>
    </row>
    <row r="5861" spans="1:1" x14ac:dyDescent="0.25">
      <c r="A5861" s="1" t="s">
        <v>5860</v>
      </c>
    </row>
    <row r="5862" spans="1:1" x14ac:dyDescent="0.25">
      <c r="A5862" s="1" t="s">
        <v>5861</v>
      </c>
    </row>
    <row r="5863" spans="1:1" x14ac:dyDescent="0.25">
      <c r="A5863" s="1" t="s">
        <v>5862</v>
      </c>
    </row>
    <row r="5864" spans="1:1" x14ac:dyDescent="0.25">
      <c r="A5864" s="1" t="s">
        <v>5863</v>
      </c>
    </row>
    <row r="5865" spans="1:1" x14ac:dyDescent="0.25">
      <c r="A5865" s="1" t="s">
        <v>5864</v>
      </c>
    </row>
    <row r="5866" spans="1:1" x14ac:dyDescent="0.25">
      <c r="A5866" s="1" t="s">
        <v>5865</v>
      </c>
    </row>
    <row r="5867" spans="1:1" x14ac:dyDescent="0.25">
      <c r="A5867" s="1" t="s">
        <v>5866</v>
      </c>
    </row>
    <row r="5868" spans="1:1" x14ac:dyDescent="0.25">
      <c r="A5868" s="1" t="s">
        <v>5867</v>
      </c>
    </row>
    <row r="5869" spans="1:1" x14ac:dyDescent="0.25">
      <c r="A5869" s="1" t="s">
        <v>5868</v>
      </c>
    </row>
    <row r="5870" spans="1:1" x14ac:dyDescent="0.25">
      <c r="A5870" s="1" t="s">
        <v>5869</v>
      </c>
    </row>
    <row r="5871" spans="1:1" x14ac:dyDescent="0.25">
      <c r="A5871" s="1" t="s">
        <v>5870</v>
      </c>
    </row>
    <row r="5872" spans="1:1" x14ac:dyDescent="0.25">
      <c r="A5872" s="1" t="s">
        <v>5871</v>
      </c>
    </row>
    <row r="5873" spans="1:1" x14ac:dyDescent="0.25">
      <c r="A5873" s="1" t="s">
        <v>5872</v>
      </c>
    </row>
    <row r="5874" spans="1:1" x14ac:dyDescent="0.25">
      <c r="A5874" s="1" t="s">
        <v>5873</v>
      </c>
    </row>
    <row r="5875" spans="1:1" x14ac:dyDescent="0.25">
      <c r="A5875" s="1" t="s">
        <v>5874</v>
      </c>
    </row>
    <row r="5876" spans="1:1" x14ac:dyDescent="0.25">
      <c r="A5876" s="1" t="s">
        <v>5875</v>
      </c>
    </row>
    <row r="5877" spans="1:1" x14ac:dyDescent="0.25">
      <c r="A5877" s="1" t="s">
        <v>5876</v>
      </c>
    </row>
    <row r="5878" spans="1:1" x14ac:dyDescent="0.25">
      <c r="A5878" s="1" t="s">
        <v>5877</v>
      </c>
    </row>
    <row r="5879" spans="1:1" x14ac:dyDescent="0.25">
      <c r="A5879" s="1" t="s">
        <v>5878</v>
      </c>
    </row>
    <row r="5880" spans="1:1" x14ac:dyDescent="0.25">
      <c r="A5880" s="1" t="s">
        <v>5879</v>
      </c>
    </row>
    <row r="5881" spans="1:1" x14ac:dyDescent="0.25">
      <c r="A5881" s="1" t="s">
        <v>5880</v>
      </c>
    </row>
    <row r="5882" spans="1:1" x14ac:dyDescent="0.25">
      <c r="A5882" s="1" t="s">
        <v>5881</v>
      </c>
    </row>
    <row r="5883" spans="1:1" x14ac:dyDescent="0.25">
      <c r="A5883" s="1" t="s">
        <v>5882</v>
      </c>
    </row>
    <row r="5884" spans="1:1" x14ac:dyDescent="0.25">
      <c r="A5884" s="1" t="s">
        <v>5883</v>
      </c>
    </row>
    <row r="5885" spans="1:1" x14ac:dyDescent="0.25">
      <c r="A5885" s="1" t="s">
        <v>5884</v>
      </c>
    </row>
    <row r="5886" spans="1:1" x14ac:dyDescent="0.25">
      <c r="A5886" s="1" t="s">
        <v>5885</v>
      </c>
    </row>
    <row r="5887" spans="1:1" x14ac:dyDescent="0.25">
      <c r="A5887" s="1" t="s">
        <v>5886</v>
      </c>
    </row>
    <row r="5888" spans="1:1" x14ac:dyDescent="0.25">
      <c r="A5888" s="1" t="s">
        <v>5887</v>
      </c>
    </row>
    <row r="5889" spans="1:1" x14ac:dyDescent="0.25">
      <c r="A5889" s="1" t="s">
        <v>5888</v>
      </c>
    </row>
    <row r="5890" spans="1:1" x14ac:dyDescent="0.25">
      <c r="A5890" s="1" t="s">
        <v>5889</v>
      </c>
    </row>
    <row r="5891" spans="1:1" x14ac:dyDescent="0.25">
      <c r="A5891" s="1" t="s">
        <v>5890</v>
      </c>
    </row>
    <row r="5892" spans="1:1" x14ac:dyDescent="0.25">
      <c r="A5892" s="1" t="s">
        <v>5891</v>
      </c>
    </row>
    <row r="5893" spans="1:1" x14ac:dyDescent="0.25">
      <c r="A5893" s="1" t="s">
        <v>5892</v>
      </c>
    </row>
    <row r="5894" spans="1:1" x14ac:dyDescent="0.25">
      <c r="A5894" s="1" t="s">
        <v>5893</v>
      </c>
    </row>
    <row r="5895" spans="1:1" x14ac:dyDescent="0.25">
      <c r="A5895" s="1" t="s">
        <v>5894</v>
      </c>
    </row>
    <row r="5896" spans="1:1" x14ac:dyDescent="0.25">
      <c r="A5896" s="1" t="s">
        <v>5895</v>
      </c>
    </row>
    <row r="5897" spans="1:1" x14ac:dyDescent="0.25">
      <c r="A5897" s="1" t="s">
        <v>5896</v>
      </c>
    </row>
    <row r="5898" spans="1:1" x14ac:dyDescent="0.25">
      <c r="A5898" s="1" t="s">
        <v>5897</v>
      </c>
    </row>
    <row r="5899" spans="1:1" x14ac:dyDescent="0.25">
      <c r="A5899" s="1" t="s">
        <v>5898</v>
      </c>
    </row>
    <row r="5900" spans="1:1" x14ac:dyDescent="0.25">
      <c r="A5900" s="1" t="s">
        <v>5899</v>
      </c>
    </row>
    <row r="5901" spans="1:1" x14ac:dyDescent="0.25">
      <c r="A5901" s="1" t="s">
        <v>5900</v>
      </c>
    </row>
    <row r="5902" spans="1:1" x14ac:dyDescent="0.25">
      <c r="A5902" s="1" t="s">
        <v>5901</v>
      </c>
    </row>
    <row r="5903" spans="1:1" x14ac:dyDescent="0.25">
      <c r="A5903" s="1" t="s">
        <v>5902</v>
      </c>
    </row>
    <row r="5904" spans="1:1" x14ac:dyDescent="0.25">
      <c r="A5904" s="1" t="s">
        <v>5903</v>
      </c>
    </row>
    <row r="5905" spans="1:1" x14ac:dyDescent="0.25">
      <c r="A5905" s="1" t="s">
        <v>5904</v>
      </c>
    </row>
    <row r="5906" spans="1:1" x14ac:dyDescent="0.25">
      <c r="A5906" s="1" t="s">
        <v>5905</v>
      </c>
    </row>
    <row r="5907" spans="1:1" x14ac:dyDescent="0.25">
      <c r="A5907" s="1" t="s">
        <v>5906</v>
      </c>
    </row>
    <row r="5908" spans="1:1" x14ac:dyDescent="0.25">
      <c r="A5908" s="1" t="s">
        <v>5907</v>
      </c>
    </row>
    <row r="5909" spans="1:1" x14ac:dyDescent="0.25">
      <c r="A5909" s="1" t="s">
        <v>5908</v>
      </c>
    </row>
    <row r="5910" spans="1:1" x14ac:dyDescent="0.25">
      <c r="A5910" s="1" t="s">
        <v>5909</v>
      </c>
    </row>
    <row r="5911" spans="1:1" x14ac:dyDescent="0.25">
      <c r="A5911" s="1" t="s">
        <v>5910</v>
      </c>
    </row>
    <row r="5912" spans="1:1" x14ac:dyDescent="0.25">
      <c r="A5912" s="1" t="s">
        <v>5911</v>
      </c>
    </row>
    <row r="5913" spans="1:1" x14ac:dyDescent="0.25">
      <c r="A5913" s="1" t="s">
        <v>5912</v>
      </c>
    </row>
    <row r="5914" spans="1:1" x14ac:dyDescent="0.25">
      <c r="A5914" s="1" t="s">
        <v>5913</v>
      </c>
    </row>
    <row r="5915" spans="1:1" x14ac:dyDescent="0.25">
      <c r="A5915" s="1" t="s">
        <v>5914</v>
      </c>
    </row>
    <row r="5916" spans="1:1" x14ac:dyDescent="0.25">
      <c r="A5916" s="1" t="s">
        <v>5915</v>
      </c>
    </row>
    <row r="5917" spans="1:1" x14ac:dyDescent="0.25">
      <c r="A5917" s="1" t="s">
        <v>5916</v>
      </c>
    </row>
    <row r="5918" spans="1:1" x14ac:dyDescent="0.25">
      <c r="A5918" s="1" t="s">
        <v>5917</v>
      </c>
    </row>
    <row r="5919" spans="1:1" x14ac:dyDescent="0.25">
      <c r="A5919" s="1" t="s">
        <v>5918</v>
      </c>
    </row>
    <row r="5920" spans="1:1" x14ac:dyDescent="0.25">
      <c r="A5920" s="1" t="s">
        <v>5919</v>
      </c>
    </row>
    <row r="5921" spans="1:1" x14ac:dyDescent="0.25">
      <c r="A5921" s="1" t="s">
        <v>5920</v>
      </c>
    </row>
    <row r="5922" spans="1:1" x14ac:dyDescent="0.25">
      <c r="A5922" s="1" t="s">
        <v>5921</v>
      </c>
    </row>
    <row r="5923" spans="1:1" x14ac:dyDescent="0.25">
      <c r="A5923" s="1" t="s">
        <v>5922</v>
      </c>
    </row>
    <row r="5924" spans="1:1" x14ac:dyDescent="0.25">
      <c r="A5924" s="1" t="s">
        <v>5923</v>
      </c>
    </row>
    <row r="5925" spans="1:1" x14ac:dyDescent="0.25">
      <c r="A5925" s="1" t="s">
        <v>5924</v>
      </c>
    </row>
    <row r="5926" spans="1:1" x14ac:dyDescent="0.25">
      <c r="A5926" s="1" t="s">
        <v>5925</v>
      </c>
    </row>
    <row r="5927" spans="1:1" x14ac:dyDescent="0.25">
      <c r="A5927" s="1" t="s">
        <v>5926</v>
      </c>
    </row>
    <row r="5928" spans="1:1" x14ac:dyDescent="0.25">
      <c r="A5928" s="1" t="s">
        <v>5927</v>
      </c>
    </row>
    <row r="5929" spans="1:1" x14ac:dyDescent="0.25">
      <c r="A5929" s="1" t="s">
        <v>5928</v>
      </c>
    </row>
    <row r="5930" spans="1:1" x14ac:dyDescent="0.25">
      <c r="A5930" s="1" t="s">
        <v>5929</v>
      </c>
    </row>
    <row r="5931" spans="1:1" x14ac:dyDescent="0.25">
      <c r="A5931" s="1" t="s">
        <v>5930</v>
      </c>
    </row>
    <row r="5932" spans="1:1" x14ac:dyDescent="0.25">
      <c r="A5932" s="1" t="s">
        <v>5931</v>
      </c>
    </row>
    <row r="5933" spans="1:1" x14ac:dyDescent="0.25">
      <c r="A5933" s="1" t="s">
        <v>5932</v>
      </c>
    </row>
    <row r="5934" spans="1:1" x14ac:dyDescent="0.25">
      <c r="A5934" s="1" t="s">
        <v>5933</v>
      </c>
    </row>
    <row r="5935" spans="1:1" x14ac:dyDescent="0.25">
      <c r="A5935" s="1" t="s">
        <v>5934</v>
      </c>
    </row>
    <row r="5936" spans="1:1" x14ac:dyDescent="0.25">
      <c r="A5936" s="1" t="s">
        <v>5935</v>
      </c>
    </row>
    <row r="5937" spans="1:1" x14ac:dyDescent="0.25">
      <c r="A5937" s="1" t="s">
        <v>5936</v>
      </c>
    </row>
    <row r="5938" spans="1:1" x14ac:dyDescent="0.25">
      <c r="A5938" s="1" t="s">
        <v>5937</v>
      </c>
    </row>
    <row r="5939" spans="1:1" x14ac:dyDescent="0.25">
      <c r="A5939" s="1" t="s">
        <v>5938</v>
      </c>
    </row>
    <row r="5940" spans="1:1" x14ac:dyDescent="0.25">
      <c r="A5940" s="1" t="s">
        <v>5939</v>
      </c>
    </row>
    <row r="5941" spans="1:1" x14ac:dyDescent="0.25">
      <c r="A5941" s="1" t="s">
        <v>5940</v>
      </c>
    </row>
    <row r="5942" spans="1:1" x14ac:dyDescent="0.25">
      <c r="A5942" s="1" t="s">
        <v>5941</v>
      </c>
    </row>
    <row r="5943" spans="1:1" x14ac:dyDescent="0.25">
      <c r="A5943" s="1" t="s">
        <v>5942</v>
      </c>
    </row>
    <row r="5944" spans="1:1" x14ac:dyDescent="0.25">
      <c r="A5944" s="1" t="s">
        <v>5943</v>
      </c>
    </row>
    <row r="5945" spans="1:1" x14ac:dyDescent="0.25">
      <c r="A5945" s="1" t="s">
        <v>5944</v>
      </c>
    </row>
    <row r="5946" spans="1:1" x14ac:dyDescent="0.25">
      <c r="A5946" s="1" t="s">
        <v>5945</v>
      </c>
    </row>
    <row r="5947" spans="1:1" x14ac:dyDescent="0.25">
      <c r="A5947" s="1" t="s">
        <v>5946</v>
      </c>
    </row>
    <row r="5948" spans="1:1" x14ac:dyDescent="0.25">
      <c r="A5948" s="1" t="s">
        <v>5947</v>
      </c>
    </row>
    <row r="5949" spans="1:1" x14ac:dyDescent="0.25">
      <c r="A5949" s="1" t="s">
        <v>5948</v>
      </c>
    </row>
    <row r="5950" spans="1:1" x14ac:dyDescent="0.25">
      <c r="A5950" s="1" t="s">
        <v>5949</v>
      </c>
    </row>
    <row r="5951" spans="1:1" x14ac:dyDescent="0.25">
      <c r="A5951" s="1" t="s">
        <v>5950</v>
      </c>
    </row>
    <row r="5952" spans="1:1" x14ac:dyDescent="0.25">
      <c r="A5952" s="1" t="s">
        <v>5951</v>
      </c>
    </row>
    <row r="5953" spans="1:1" x14ac:dyDescent="0.25">
      <c r="A5953" s="1" t="s">
        <v>5952</v>
      </c>
    </row>
    <row r="5954" spans="1:1" x14ac:dyDescent="0.25">
      <c r="A5954" s="1" t="s">
        <v>5953</v>
      </c>
    </row>
    <row r="5955" spans="1:1" x14ac:dyDescent="0.25">
      <c r="A5955" s="1" t="s">
        <v>5954</v>
      </c>
    </row>
    <row r="5956" spans="1:1" x14ac:dyDescent="0.25">
      <c r="A5956" s="1" t="s">
        <v>5955</v>
      </c>
    </row>
    <row r="5957" spans="1:1" x14ac:dyDescent="0.25">
      <c r="A5957" s="1" t="s">
        <v>5956</v>
      </c>
    </row>
    <row r="5958" spans="1:1" x14ac:dyDescent="0.25">
      <c r="A5958" s="1" t="s">
        <v>5957</v>
      </c>
    </row>
    <row r="5959" spans="1:1" x14ac:dyDescent="0.25">
      <c r="A5959" s="1" t="s">
        <v>5958</v>
      </c>
    </row>
    <row r="5960" spans="1:1" x14ac:dyDescent="0.25">
      <c r="A5960" s="1" t="s">
        <v>5959</v>
      </c>
    </row>
    <row r="5961" spans="1:1" x14ac:dyDescent="0.25">
      <c r="A5961" s="1" t="s">
        <v>5960</v>
      </c>
    </row>
    <row r="5962" spans="1:1" x14ac:dyDescent="0.25">
      <c r="A5962" s="1" t="s">
        <v>5961</v>
      </c>
    </row>
    <row r="5963" spans="1:1" x14ac:dyDescent="0.25">
      <c r="A5963" s="1" t="s">
        <v>5962</v>
      </c>
    </row>
    <row r="5964" spans="1:1" x14ac:dyDescent="0.25">
      <c r="A5964" s="1" t="s">
        <v>5963</v>
      </c>
    </row>
    <row r="5965" spans="1:1" x14ac:dyDescent="0.25">
      <c r="A5965" s="1" t="s">
        <v>5964</v>
      </c>
    </row>
    <row r="5966" spans="1:1" x14ac:dyDescent="0.25">
      <c r="A5966" s="1" t="s">
        <v>5965</v>
      </c>
    </row>
    <row r="5967" spans="1:1" x14ac:dyDescent="0.25">
      <c r="A5967" s="1" t="s">
        <v>5966</v>
      </c>
    </row>
    <row r="5968" spans="1:1" x14ac:dyDescent="0.25">
      <c r="A5968" s="1" t="s">
        <v>5967</v>
      </c>
    </row>
    <row r="5969" spans="1:1" x14ac:dyDescent="0.25">
      <c r="A5969" s="1" t="s">
        <v>5968</v>
      </c>
    </row>
    <row r="5970" spans="1:1" x14ac:dyDescent="0.25">
      <c r="A5970" s="1" t="s">
        <v>5969</v>
      </c>
    </row>
    <row r="5971" spans="1:1" x14ac:dyDescent="0.25">
      <c r="A5971" s="1" t="s">
        <v>5970</v>
      </c>
    </row>
    <row r="5972" spans="1:1" x14ac:dyDescent="0.25">
      <c r="A5972" s="1" t="s">
        <v>5971</v>
      </c>
    </row>
    <row r="5973" spans="1:1" x14ac:dyDescent="0.25">
      <c r="A5973" s="1" t="s">
        <v>5972</v>
      </c>
    </row>
    <row r="5974" spans="1:1" x14ac:dyDescent="0.25">
      <c r="A5974" s="1" t="s">
        <v>5973</v>
      </c>
    </row>
    <row r="5975" spans="1:1" x14ac:dyDescent="0.25">
      <c r="A5975" s="1" t="s">
        <v>5974</v>
      </c>
    </row>
    <row r="5976" spans="1:1" x14ac:dyDescent="0.25">
      <c r="A5976" s="1" t="s">
        <v>5975</v>
      </c>
    </row>
    <row r="5977" spans="1:1" x14ac:dyDescent="0.25">
      <c r="A5977" s="1" t="s">
        <v>5976</v>
      </c>
    </row>
    <row r="5978" spans="1:1" x14ac:dyDescent="0.25">
      <c r="A5978" s="1" t="s">
        <v>5977</v>
      </c>
    </row>
    <row r="5979" spans="1:1" x14ac:dyDescent="0.25">
      <c r="A5979" s="1" t="s">
        <v>5978</v>
      </c>
    </row>
    <row r="5980" spans="1:1" x14ac:dyDescent="0.25">
      <c r="A5980" s="1" t="s">
        <v>5979</v>
      </c>
    </row>
    <row r="5981" spans="1:1" x14ac:dyDescent="0.25">
      <c r="A5981" s="1" t="s">
        <v>5980</v>
      </c>
    </row>
    <row r="5982" spans="1:1" x14ac:dyDescent="0.25">
      <c r="A5982" s="1" t="s">
        <v>5981</v>
      </c>
    </row>
    <row r="5983" spans="1:1" x14ac:dyDescent="0.25">
      <c r="A5983" s="1" t="s">
        <v>5982</v>
      </c>
    </row>
    <row r="5984" spans="1:1" x14ac:dyDescent="0.25">
      <c r="A5984" s="1" t="s">
        <v>5983</v>
      </c>
    </row>
    <row r="5985" spans="1:1" x14ac:dyDescent="0.25">
      <c r="A5985" s="1" t="s">
        <v>5984</v>
      </c>
    </row>
    <row r="5986" spans="1:1" x14ac:dyDescent="0.25">
      <c r="A5986" s="1" t="s">
        <v>5985</v>
      </c>
    </row>
    <row r="5987" spans="1:1" x14ac:dyDescent="0.25">
      <c r="A5987" s="1" t="s">
        <v>5986</v>
      </c>
    </row>
    <row r="5988" spans="1:1" x14ac:dyDescent="0.25">
      <c r="A5988" s="1" t="s">
        <v>5987</v>
      </c>
    </row>
    <row r="5989" spans="1:1" x14ac:dyDescent="0.25">
      <c r="A5989" s="1" t="s">
        <v>5988</v>
      </c>
    </row>
    <row r="5990" spans="1:1" x14ac:dyDescent="0.25">
      <c r="A5990" s="1" t="s">
        <v>5989</v>
      </c>
    </row>
    <row r="5991" spans="1:1" x14ac:dyDescent="0.25">
      <c r="A5991" s="1" t="s">
        <v>5990</v>
      </c>
    </row>
    <row r="5992" spans="1:1" x14ac:dyDescent="0.25">
      <c r="A5992" s="1" t="s">
        <v>5991</v>
      </c>
    </row>
    <row r="5993" spans="1:1" x14ac:dyDescent="0.25">
      <c r="A5993" s="1" t="s">
        <v>5992</v>
      </c>
    </row>
    <row r="5994" spans="1:1" x14ac:dyDescent="0.25">
      <c r="A5994" s="1" t="s">
        <v>5993</v>
      </c>
    </row>
    <row r="5995" spans="1:1" x14ac:dyDescent="0.25">
      <c r="A5995" s="1" t="s">
        <v>5994</v>
      </c>
    </row>
    <row r="5996" spans="1:1" x14ac:dyDescent="0.25">
      <c r="A5996" s="1" t="s">
        <v>5995</v>
      </c>
    </row>
    <row r="5997" spans="1:1" x14ac:dyDescent="0.25">
      <c r="A5997" s="1" t="s">
        <v>5996</v>
      </c>
    </row>
    <row r="5998" spans="1:1" x14ac:dyDescent="0.25">
      <c r="A5998" s="1" t="s">
        <v>5997</v>
      </c>
    </row>
    <row r="5999" spans="1:1" x14ac:dyDescent="0.25">
      <c r="A5999" s="1" t="s">
        <v>5998</v>
      </c>
    </row>
    <row r="6000" spans="1:1" x14ac:dyDescent="0.25">
      <c r="A6000" s="1" t="s">
        <v>5999</v>
      </c>
    </row>
    <row r="6001" spans="1:1" x14ac:dyDescent="0.25">
      <c r="A6001" s="1" t="s">
        <v>6000</v>
      </c>
    </row>
    <row r="6002" spans="1:1" x14ac:dyDescent="0.25">
      <c r="A6002" s="1" t="s">
        <v>6001</v>
      </c>
    </row>
    <row r="6003" spans="1:1" x14ac:dyDescent="0.25">
      <c r="A6003" s="1" t="s">
        <v>6002</v>
      </c>
    </row>
    <row r="6004" spans="1:1" x14ac:dyDescent="0.25">
      <c r="A6004" s="1" t="s">
        <v>6003</v>
      </c>
    </row>
    <row r="6005" spans="1:1" x14ac:dyDescent="0.25">
      <c r="A6005" s="1" t="s">
        <v>6004</v>
      </c>
    </row>
    <row r="6006" spans="1:1" x14ac:dyDescent="0.25">
      <c r="A6006" s="1" t="s">
        <v>6005</v>
      </c>
    </row>
    <row r="6007" spans="1:1" x14ac:dyDescent="0.25">
      <c r="A6007" s="1" t="s">
        <v>6006</v>
      </c>
    </row>
    <row r="6008" spans="1:1" x14ac:dyDescent="0.25">
      <c r="A6008" s="1" t="s">
        <v>6007</v>
      </c>
    </row>
    <row r="6009" spans="1:1" x14ac:dyDescent="0.25">
      <c r="A6009" s="1" t="s">
        <v>6008</v>
      </c>
    </row>
    <row r="6010" spans="1:1" x14ac:dyDescent="0.25">
      <c r="A6010" s="1" t="s">
        <v>6009</v>
      </c>
    </row>
    <row r="6011" spans="1:1" x14ac:dyDescent="0.25">
      <c r="A6011" s="1" t="s">
        <v>6010</v>
      </c>
    </row>
    <row r="6012" spans="1:1" x14ac:dyDescent="0.25">
      <c r="A6012" s="1" t="s">
        <v>6011</v>
      </c>
    </row>
    <row r="6013" spans="1:1" x14ac:dyDescent="0.25">
      <c r="A6013" s="1" t="s">
        <v>6012</v>
      </c>
    </row>
    <row r="6014" spans="1:1" x14ac:dyDescent="0.25">
      <c r="A6014" s="1" t="s">
        <v>6013</v>
      </c>
    </row>
    <row r="6015" spans="1:1" x14ac:dyDescent="0.25">
      <c r="A6015" s="1" t="s">
        <v>6014</v>
      </c>
    </row>
    <row r="6016" spans="1:1" x14ac:dyDescent="0.25">
      <c r="A6016" s="1" t="s">
        <v>6015</v>
      </c>
    </row>
    <row r="6017" spans="1:1" x14ac:dyDescent="0.25">
      <c r="A6017" s="1" t="s">
        <v>6016</v>
      </c>
    </row>
    <row r="6018" spans="1:1" x14ac:dyDescent="0.25">
      <c r="A6018" s="1" t="s">
        <v>6017</v>
      </c>
    </row>
    <row r="6019" spans="1:1" x14ac:dyDescent="0.25">
      <c r="A6019" s="1" t="s">
        <v>6018</v>
      </c>
    </row>
    <row r="6020" spans="1:1" x14ac:dyDescent="0.25">
      <c r="A6020" s="1" t="s">
        <v>6019</v>
      </c>
    </row>
    <row r="6021" spans="1:1" x14ac:dyDescent="0.25">
      <c r="A6021" s="1" t="s">
        <v>6020</v>
      </c>
    </row>
    <row r="6022" spans="1:1" x14ac:dyDescent="0.25">
      <c r="A6022" s="1" t="s">
        <v>6021</v>
      </c>
    </row>
    <row r="6023" spans="1:1" x14ac:dyDescent="0.25">
      <c r="A6023" s="1" t="s">
        <v>6022</v>
      </c>
    </row>
    <row r="6024" spans="1:1" x14ac:dyDescent="0.25">
      <c r="A6024" s="1" t="s">
        <v>6023</v>
      </c>
    </row>
    <row r="6025" spans="1:1" x14ac:dyDescent="0.25">
      <c r="A6025" s="1" t="s">
        <v>6024</v>
      </c>
    </row>
    <row r="6026" spans="1:1" x14ac:dyDescent="0.25">
      <c r="A6026" s="1" t="s">
        <v>6025</v>
      </c>
    </row>
    <row r="6027" spans="1:1" x14ac:dyDescent="0.25">
      <c r="A6027" s="1" t="s">
        <v>6026</v>
      </c>
    </row>
    <row r="6028" spans="1:1" x14ac:dyDescent="0.25">
      <c r="A6028" s="1" t="s">
        <v>6027</v>
      </c>
    </row>
    <row r="6029" spans="1:1" x14ac:dyDescent="0.25">
      <c r="A6029" s="1" t="s">
        <v>6028</v>
      </c>
    </row>
    <row r="6030" spans="1:1" x14ac:dyDescent="0.25">
      <c r="A6030" s="1" t="s">
        <v>6029</v>
      </c>
    </row>
    <row r="6031" spans="1:1" x14ac:dyDescent="0.25">
      <c r="A6031" s="1" t="s">
        <v>6030</v>
      </c>
    </row>
    <row r="6032" spans="1:1" x14ac:dyDescent="0.25">
      <c r="A6032" s="1" t="s">
        <v>6031</v>
      </c>
    </row>
    <row r="6033" spans="1:1" x14ac:dyDescent="0.25">
      <c r="A6033" s="1" t="s">
        <v>6032</v>
      </c>
    </row>
    <row r="6034" spans="1:1" x14ac:dyDescent="0.25">
      <c r="A6034" s="1" t="s">
        <v>6033</v>
      </c>
    </row>
    <row r="6035" spans="1:1" x14ac:dyDescent="0.25">
      <c r="A6035" s="1" t="s">
        <v>6034</v>
      </c>
    </row>
    <row r="6036" spans="1:1" x14ac:dyDescent="0.25">
      <c r="A6036" s="1" t="s">
        <v>6035</v>
      </c>
    </row>
    <row r="6037" spans="1:1" x14ac:dyDescent="0.25">
      <c r="A6037" s="1" t="s">
        <v>6036</v>
      </c>
    </row>
    <row r="6038" spans="1:1" x14ac:dyDescent="0.25">
      <c r="A6038" s="1" t="s">
        <v>6037</v>
      </c>
    </row>
    <row r="6039" spans="1:1" x14ac:dyDescent="0.25">
      <c r="A6039" s="1" t="s">
        <v>6038</v>
      </c>
    </row>
    <row r="6040" spans="1:1" x14ac:dyDescent="0.25">
      <c r="A6040" s="1" t="s">
        <v>6039</v>
      </c>
    </row>
    <row r="6041" spans="1:1" x14ac:dyDescent="0.25">
      <c r="A6041" s="1" t="s">
        <v>6040</v>
      </c>
    </row>
    <row r="6042" spans="1:1" x14ac:dyDescent="0.25">
      <c r="A6042" s="1" t="s">
        <v>6041</v>
      </c>
    </row>
    <row r="6043" spans="1:1" x14ac:dyDescent="0.25">
      <c r="A6043" s="1" t="s">
        <v>6042</v>
      </c>
    </row>
    <row r="6044" spans="1:1" x14ac:dyDescent="0.25">
      <c r="A6044" s="1" t="s">
        <v>6043</v>
      </c>
    </row>
    <row r="6045" spans="1:1" x14ac:dyDescent="0.25">
      <c r="A6045" s="1" t="s">
        <v>6044</v>
      </c>
    </row>
    <row r="6046" spans="1:1" x14ac:dyDescent="0.25">
      <c r="A6046" s="1" t="s">
        <v>6045</v>
      </c>
    </row>
    <row r="6047" spans="1:1" x14ac:dyDescent="0.25">
      <c r="A6047" s="1" t="s">
        <v>6046</v>
      </c>
    </row>
    <row r="6048" spans="1:1" x14ac:dyDescent="0.25">
      <c r="A6048" s="1" t="s">
        <v>6047</v>
      </c>
    </row>
    <row r="6049" spans="1:1" x14ac:dyDescent="0.25">
      <c r="A6049" s="1" t="s">
        <v>6048</v>
      </c>
    </row>
    <row r="6050" spans="1:1" x14ac:dyDescent="0.25">
      <c r="A6050" s="1" t="s">
        <v>6049</v>
      </c>
    </row>
    <row r="6051" spans="1:1" x14ac:dyDescent="0.25">
      <c r="A6051" s="1" t="s">
        <v>6050</v>
      </c>
    </row>
    <row r="6052" spans="1:1" x14ac:dyDescent="0.25">
      <c r="A6052" s="1" t="s">
        <v>6051</v>
      </c>
    </row>
    <row r="6053" spans="1:1" x14ac:dyDescent="0.25">
      <c r="A6053" s="1" t="s">
        <v>6052</v>
      </c>
    </row>
    <row r="6054" spans="1:1" x14ac:dyDescent="0.25">
      <c r="A6054" s="1" t="s">
        <v>6053</v>
      </c>
    </row>
    <row r="6055" spans="1:1" x14ac:dyDescent="0.25">
      <c r="A6055" s="1" t="s">
        <v>6054</v>
      </c>
    </row>
    <row r="6056" spans="1:1" x14ac:dyDescent="0.25">
      <c r="A6056" s="1" t="s">
        <v>6055</v>
      </c>
    </row>
    <row r="6057" spans="1:1" x14ac:dyDescent="0.25">
      <c r="A6057" s="1" t="s">
        <v>6056</v>
      </c>
    </row>
    <row r="6058" spans="1:1" x14ac:dyDescent="0.25">
      <c r="A6058" s="1" t="s">
        <v>6057</v>
      </c>
    </row>
    <row r="6059" spans="1:1" x14ac:dyDescent="0.25">
      <c r="A6059" s="1" t="s">
        <v>6058</v>
      </c>
    </row>
    <row r="6060" spans="1:1" x14ac:dyDescent="0.25">
      <c r="A6060" s="1" t="s">
        <v>6059</v>
      </c>
    </row>
    <row r="6061" spans="1:1" x14ac:dyDescent="0.25">
      <c r="A6061" s="1" t="s">
        <v>6060</v>
      </c>
    </row>
    <row r="6062" spans="1:1" x14ac:dyDescent="0.25">
      <c r="A6062" s="1" t="s">
        <v>6061</v>
      </c>
    </row>
    <row r="6063" spans="1:1" x14ac:dyDescent="0.25">
      <c r="A6063" s="1" t="s">
        <v>6062</v>
      </c>
    </row>
    <row r="6064" spans="1:1" x14ac:dyDescent="0.25">
      <c r="A6064" s="1" t="s">
        <v>6063</v>
      </c>
    </row>
    <row r="6065" spans="1:1" x14ac:dyDescent="0.25">
      <c r="A6065" s="1" t="s">
        <v>6064</v>
      </c>
    </row>
    <row r="6066" spans="1:1" x14ac:dyDescent="0.25">
      <c r="A6066" s="1" t="s">
        <v>6065</v>
      </c>
    </row>
    <row r="6067" spans="1:1" x14ac:dyDescent="0.25">
      <c r="A6067" s="1" t="s">
        <v>6066</v>
      </c>
    </row>
    <row r="6068" spans="1:1" x14ac:dyDescent="0.25">
      <c r="A6068" s="1" t="s">
        <v>6067</v>
      </c>
    </row>
    <row r="6069" spans="1:1" x14ac:dyDescent="0.25">
      <c r="A6069" s="1" t="s">
        <v>6068</v>
      </c>
    </row>
    <row r="6070" spans="1:1" x14ac:dyDescent="0.25">
      <c r="A6070" s="1" t="s">
        <v>6069</v>
      </c>
    </row>
    <row r="6071" spans="1:1" x14ac:dyDescent="0.25">
      <c r="A6071" s="1" t="s">
        <v>6070</v>
      </c>
    </row>
    <row r="6072" spans="1:1" x14ac:dyDescent="0.25">
      <c r="A6072" s="1" t="s">
        <v>6071</v>
      </c>
    </row>
    <row r="6073" spans="1:1" x14ac:dyDescent="0.25">
      <c r="A6073" s="1" t="s">
        <v>6072</v>
      </c>
    </row>
    <row r="6074" spans="1:1" x14ac:dyDescent="0.25">
      <c r="A6074" s="1" t="s">
        <v>6073</v>
      </c>
    </row>
    <row r="6075" spans="1:1" x14ac:dyDescent="0.25">
      <c r="A6075" s="1" t="s">
        <v>6074</v>
      </c>
    </row>
    <row r="6076" spans="1:1" x14ac:dyDescent="0.25">
      <c r="A6076" s="1" t="s">
        <v>6075</v>
      </c>
    </row>
    <row r="6077" spans="1:1" x14ac:dyDescent="0.25">
      <c r="A6077" s="1" t="s">
        <v>6076</v>
      </c>
    </row>
    <row r="6078" spans="1:1" x14ac:dyDescent="0.25">
      <c r="A6078" s="1" t="s">
        <v>6077</v>
      </c>
    </row>
    <row r="6079" spans="1:1" x14ac:dyDescent="0.25">
      <c r="A6079" s="1" t="s">
        <v>6078</v>
      </c>
    </row>
    <row r="6080" spans="1:1" x14ac:dyDescent="0.25">
      <c r="A6080" s="1" t="s">
        <v>6079</v>
      </c>
    </row>
    <row r="6081" spans="1:1" x14ac:dyDescent="0.25">
      <c r="A6081" s="1" t="s">
        <v>6080</v>
      </c>
    </row>
    <row r="6082" spans="1:1" x14ac:dyDescent="0.25">
      <c r="A6082" s="1" t="s">
        <v>6081</v>
      </c>
    </row>
    <row r="6083" spans="1:1" x14ac:dyDescent="0.25">
      <c r="A6083" s="1" t="s">
        <v>6082</v>
      </c>
    </row>
    <row r="6084" spans="1:1" x14ac:dyDescent="0.25">
      <c r="A6084" s="1" t="s">
        <v>6083</v>
      </c>
    </row>
    <row r="6085" spans="1:1" x14ac:dyDescent="0.25">
      <c r="A6085" s="1" t="s">
        <v>6084</v>
      </c>
    </row>
    <row r="6086" spans="1:1" x14ac:dyDescent="0.25">
      <c r="A6086" s="1" t="s">
        <v>6085</v>
      </c>
    </row>
    <row r="6087" spans="1:1" x14ac:dyDescent="0.25">
      <c r="A6087" s="1" t="s">
        <v>6086</v>
      </c>
    </row>
    <row r="6088" spans="1:1" x14ac:dyDescent="0.25">
      <c r="A6088" s="1" t="s">
        <v>6087</v>
      </c>
    </row>
    <row r="6089" spans="1:1" x14ac:dyDescent="0.25">
      <c r="A6089" s="1" t="s">
        <v>6088</v>
      </c>
    </row>
    <row r="6090" spans="1:1" x14ac:dyDescent="0.25">
      <c r="A6090" s="1" t="s">
        <v>6089</v>
      </c>
    </row>
    <row r="6091" spans="1:1" x14ac:dyDescent="0.25">
      <c r="A6091" s="1" t="s">
        <v>6090</v>
      </c>
    </row>
    <row r="6092" spans="1:1" x14ac:dyDescent="0.25">
      <c r="A6092" s="1" t="s">
        <v>6091</v>
      </c>
    </row>
    <row r="6093" spans="1:1" x14ac:dyDescent="0.25">
      <c r="A6093" s="1" t="s">
        <v>6092</v>
      </c>
    </row>
    <row r="6094" spans="1:1" x14ac:dyDescent="0.25">
      <c r="A6094" s="1" t="s">
        <v>6093</v>
      </c>
    </row>
    <row r="6095" spans="1:1" x14ac:dyDescent="0.25">
      <c r="A6095" s="1" t="s">
        <v>6094</v>
      </c>
    </row>
    <row r="6096" spans="1:1" x14ac:dyDescent="0.25">
      <c r="A6096" s="1" t="s">
        <v>6095</v>
      </c>
    </row>
    <row r="6097" spans="1:1" x14ac:dyDescent="0.25">
      <c r="A6097" s="1" t="s">
        <v>6096</v>
      </c>
    </row>
    <row r="6098" spans="1:1" x14ac:dyDescent="0.25">
      <c r="A6098" s="1" t="s">
        <v>6097</v>
      </c>
    </row>
    <row r="6099" spans="1:1" x14ac:dyDescent="0.25">
      <c r="A6099" s="1" t="s">
        <v>6098</v>
      </c>
    </row>
    <row r="6100" spans="1:1" x14ac:dyDescent="0.25">
      <c r="A6100" s="1" t="s">
        <v>6099</v>
      </c>
    </row>
    <row r="6101" spans="1:1" x14ac:dyDescent="0.25">
      <c r="A6101" s="1" t="s">
        <v>6100</v>
      </c>
    </row>
    <row r="6102" spans="1:1" x14ac:dyDescent="0.25">
      <c r="A6102" s="1" t="s">
        <v>6101</v>
      </c>
    </row>
    <row r="6103" spans="1:1" x14ac:dyDescent="0.25">
      <c r="A6103" s="1" t="s">
        <v>6102</v>
      </c>
    </row>
    <row r="6104" spans="1:1" x14ac:dyDescent="0.25">
      <c r="A6104" s="1" t="s">
        <v>6103</v>
      </c>
    </row>
    <row r="6105" spans="1:1" x14ac:dyDescent="0.25">
      <c r="A6105" s="1" t="s">
        <v>6104</v>
      </c>
    </row>
    <row r="6106" spans="1:1" x14ac:dyDescent="0.25">
      <c r="A6106" s="1" t="s">
        <v>6105</v>
      </c>
    </row>
    <row r="6107" spans="1:1" x14ac:dyDescent="0.25">
      <c r="A6107" s="1" t="s">
        <v>6106</v>
      </c>
    </row>
    <row r="6108" spans="1:1" x14ac:dyDescent="0.25">
      <c r="A6108" s="1" t="s">
        <v>6107</v>
      </c>
    </row>
    <row r="6109" spans="1:1" x14ac:dyDescent="0.25">
      <c r="A6109" s="1" t="s">
        <v>6108</v>
      </c>
    </row>
    <row r="6110" spans="1:1" x14ac:dyDescent="0.25">
      <c r="A6110" s="1" t="s">
        <v>6109</v>
      </c>
    </row>
    <row r="6111" spans="1:1" x14ac:dyDescent="0.25">
      <c r="A6111" s="1" t="s">
        <v>6110</v>
      </c>
    </row>
    <row r="6112" spans="1:1" x14ac:dyDescent="0.25">
      <c r="A6112" s="1" t="s">
        <v>6111</v>
      </c>
    </row>
    <row r="6113" spans="1:1" x14ac:dyDescent="0.25">
      <c r="A6113" s="1" t="s">
        <v>6112</v>
      </c>
    </row>
    <row r="6114" spans="1:1" x14ac:dyDescent="0.25">
      <c r="A6114" s="1" t="s">
        <v>6113</v>
      </c>
    </row>
    <row r="6115" spans="1:1" x14ac:dyDescent="0.25">
      <c r="A6115" s="1" t="s">
        <v>6114</v>
      </c>
    </row>
    <row r="6116" spans="1:1" x14ac:dyDescent="0.25">
      <c r="A6116" s="1" t="s">
        <v>6115</v>
      </c>
    </row>
    <row r="6117" spans="1:1" x14ac:dyDescent="0.25">
      <c r="A6117" s="1" t="s">
        <v>6116</v>
      </c>
    </row>
    <row r="6118" spans="1:1" x14ac:dyDescent="0.25">
      <c r="A6118" s="1" t="s">
        <v>6117</v>
      </c>
    </row>
    <row r="6119" spans="1:1" x14ac:dyDescent="0.25">
      <c r="A6119" s="1" t="s">
        <v>6118</v>
      </c>
    </row>
    <row r="6120" spans="1:1" x14ac:dyDescent="0.25">
      <c r="A6120" s="1" t="s">
        <v>6119</v>
      </c>
    </row>
    <row r="6121" spans="1:1" x14ac:dyDescent="0.25">
      <c r="A6121" s="1" t="s">
        <v>6120</v>
      </c>
    </row>
    <row r="6122" spans="1:1" x14ac:dyDescent="0.25">
      <c r="A6122" s="1" t="s">
        <v>6121</v>
      </c>
    </row>
    <row r="6123" spans="1:1" x14ac:dyDescent="0.25">
      <c r="A6123" s="1" t="s">
        <v>6122</v>
      </c>
    </row>
    <row r="6124" spans="1:1" x14ac:dyDescent="0.25">
      <c r="A6124" s="1" t="s">
        <v>6123</v>
      </c>
    </row>
    <row r="6125" spans="1:1" x14ac:dyDescent="0.25">
      <c r="A6125" s="1" t="s">
        <v>6124</v>
      </c>
    </row>
    <row r="6126" spans="1:1" x14ac:dyDescent="0.25">
      <c r="A6126" s="1" t="s">
        <v>6125</v>
      </c>
    </row>
    <row r="6127" spans="1:1" x14ac:dyDescent="0.25">
      <c r="A6127" s="1" t="s">
        <v>6126</v>
      </c>
    </row>
    <row r="6128" spans="1:1" x14ac:dyDescent="0.25">
      <c r="A6128" s="1" t="s">
        <v>6127</v>
      </c>
    </row>
    <row r="6129" spans="1:1" x14ac:dyDescent="0.25">
      <c r="A6129" s="1" t="s">
        <v>6128</v>
      </c>
    </row>
    <row r="6130" spans="1:1" x14ac:dyDescent="0.25">
      <c r="A6130" s="1" t="s">
        <v>6129</v>
      </c>
    </row>
    <row r="6131" spans="1:1" x14ac:dyDescent="0.25">
      <c r="A6131" s="1" t="s">
        <v>6130</v>
      </c>
    </row>
    <row r="6132" spans="1:1" x14ac:dyDescent="0.25">
      <c r="A6132" s="1" t="s">
        <v>6131</v>
      </c>
    </row>
    <row r="6133" spans="1:1" x14ac:dyDescent="0.25">
      <c r="A6133" s="1" t="s">
        <v>6132</v>
      </c>
    </row>
    <row r="6134" spans="1:1" x14ac:dyDescent="0.25">
      <c r="A6134" s="1" t="s">
        <v>6133</v>
      </c>
    </row>
    <row r="6135" spans="1:1" x14ac:dyDescent="0.25">
      <c r="A6135" s="1" t="s">
        <v>6134</v>
      </c>
    </row>
    <row r="6136" spans="1:1" x14ac:dyDescent="0.25">
      <c r="A6136" s="1" t="s">
        <v>6135</v>
      </c>
    </row>
    <row r="6137" spans="1:1" x14ac:dyDescent="0.25">
      <c r="A6137" s="1" t="s">
        <v>6136</v>
      </c>
    </row>
    <row r="6138" spans="1:1" x14ac:dyDescent="0.25">
      <c r="A6138" s="1" t="s">
        <v>6137</v>
      </c>
    </row>
    <row r="6139" spans="1:1" x14ac:dyDescent="0.25">
      <c r="A6139" s="1" t="s">
        <v>6138</v>
      </c>
    </row>
    <row r="6140" spans="1:1" x14ac:dyDescent="0.25">
      <c r="A6140" s="1" t="s">
        <v>6139</v>
      </c>
    </row>
    <row r="6141" spans="1:1" x14ac:dyDescent="0.25">
      <c r="A6141" s="1" t="s">
        <v>6140</v>
      </c>
    </row>
    <row r="6142" spans="1:1" x14ac:dyDescent="0.25">
      <c r="A6142" s="1" t="s">
        <v>6141</v>
      </c>
    </row>
    <row r="6143" spans="1:1" x14ac:dyDescent="0.25">
      <c r="A6143" s="1" t="s">
        <v>6142</v>
      </c>
    </row>
    <row r="6144" spans="1:1" x14ac:dyDescent="0.25">
      <c r="A6144" s="1" t="s">
        <v>6143</v>
      </c>
    </row>
    <row r="6145" spans="1:1" x14ac:dyDescent="0.25">
      <c r="A6145" s="1" t="s">
        <v>6144</v>
      </c>
    </row>
    <row r="6146" spans="1:1" x14ac:dyDescent="0.25">
      <c r="A6146" s="1" t="s">
        <v>6145</v>
      </c>
    </row>
    <row r="6147" spans="1:1" x14ac:dyDescent="0.25">
      <c r="A6147" s="1" t="s">
        <v>6146</v>
      </c>
    </row>
    <row r="6148" spans="1:1" x14ac:dyDescent="0.25">
      <c r="A6148" s="1" t="s">
        <v>6147</v>
      </c>
    </row>
    <row r="6149" spans="1:1" x14ac:dyDescent="0.25">
      <c r="A6149" s="1" t="s">
        <v>6148</v>
      </c>
    </row>
    <row r="6150" spans="1:1" x14ac:dyDescent="0.25">
      <c r="A6150" s="1" t="s">
        <v>6149</v>
      </c>
    </row>
    <row r="6151" spans="1:1" x14ac:dyDescent="0.25">
      <c r="A6151" s="1" t="s">
        <v>6150</v>
      </c>
    </row>
    <row r="6152" spans="1:1" x14ac:dyDescent="0.25">
      <c r="A6152" s="1" t="s">
        <v>6151</v>
      </c>
    </row>
    <row r="6153" spans="1:1" x14ac:dyDescent="0.25">
      <c r="A6153" s="1" t="s">
        <v>6152</v>
      </c>
    </row>
    <row r="6154" spans="1:1" x14ac:dyDescent="0.25">
      <c r="A6154" s="1" t="s">
        <v>6153</v>
      </c>
    </row>
    <row r="6155" spans="1:1" x14ac:dyDescent="0.25">
      <c r="A6155" s="1" t="s">
        <v>6154</v>
      </c>
    </row>
    <row r="6156" spans="1:1" x14ac:dyDescent="0.25">
      <c r="A6156" s="1" t="s">
        <v>6155</v>
      </c>
    </row>
    <row r="6157" spans="1:1" x14ac:dyDescent="0.25">
      <c r="A6157" s="1" t="s">
        <v>6156</v>
      </c>
    </row>
    <row r="6158" spans="1:1" x14ac:dyDescent="0.25">
      <c r="A6158" s="1" t="s">
        <v>6157</v>
      </c>
    </row>
    <row r="6159" spans="1:1" x14ac:dyDescent="0.25">
      <c r="A6159" s="1" t="s">
        <v>6158</v>
      </c>
    </row>
    <row r="6160" spans="1:1" x14ac:dyDescent="0.25">
      <c r="A6160" s="1" t="s">
        <v>6159</v>
      </c>
    </row>
    <row r="6161" spans="1:1" x14ac:dyDescent="0.25">
      <c r="A6161" s="1" t="s">
        <v>6160</v>
      </c>
    </row>
    <row r="6162" spans="1:1" x14ac:dyDescent="0.25">
      <c r="A6162" s="1" t="s">
        <v>6161</v>
      </c>
    </row>
    <row r="6163" spans="1:1" x14ac:dyDescent="0.25">
      <c r="A6163" s="1" t="s">
        <v>6162</v>
      </c>
    </row>
    <row r="6164" spans="1:1" x14ac:dyDescent="0.25">
      <c r="A6164" s="1" t="s">
        <v>6163</v>
      </c>
    </row>
    <row r="6165" spans="1:1" x14ac:dyDescent="0.25">
      <c r="A6165" s="1" t="s">
        <v>6164</v>
      </c>
    </row>
    <row r="6166" spans="1:1" x14ac:dyDescent="0.25">
      <c r="A6166" s="1" t="s">
        <v>6165</v>
      </c>
    </row>
    <row r="6167" spans="1:1" x14ac:dyDescent="0.25">
      <c r="A6167" s="1" t="s">
        <v>6166</v>
      </c>
    </row>
    <row r="6168" spans="1:1" x14ac:dyDescent="0.25">
      <c r="A6168" s="1" t="s">
        <v>6167</v>
      </c>
    </row>
    <row r="6169" spans="1:1" x14ac:dyDescent="0.25">
      <c r="A6169" s="1" t="s">
        <v>6168</v>
      </c>
    </row>
    <row r="6170" spans="1:1" x14ac:dyDescent="0.25">
      <c r="A6170" s="1" t="s">
        <v>6169</v>
      </c>
    </row>
    <row r="6171" spans="1:1" x14ac:dyDescent="0.25">
      <c r="A6171" s="1" t="s">
        <v>6170</v>
      </c>
    </row>
    <row r="6172" spans="1:1" x14ac:dyDescent="0.25">
      <c r="A6172" s="1" t="s">
        <v>6171</v>
      </c>
    </row>
    <row r="6173" spans="1:1" x14ac:dyDescent="0.25">
      <c r="A6173" s="1" t="s">
        <v>6172</v>
      </c>
    </row>
    <row r="6174" spans="1:1" x14ac:dyDescent="0.25">
      <c r="A6174" s="1" t="s">
        <v>6173</v>
      </c>
    </row>
    <row r="6175" spans="1:1" x14ac:dyDescent="0.25">
      <c r="A6175" s="1" t="s">
        <v>6174</v>
      </c>
    </row>
    <row r="6176" spans="1:1" x14ac:dyDescent="0.25">
      <c r="A6176" s="1" t="s">
        <v>6175</v>
      </c>
    </row>
    <row r="6177" spans="1:1" x14ac:dyDescent="0.25">
      <c r="A6177" s="1" t="s">
        <v>6176</v>
      </c>
    </row>
    <row r="6178" spans="1:1" x14ac:dyDescent="0.25">
      <c r="A6178" s="1" t="s">
        <v>6177</v>
      </c>
    </row>
    <row r="6179" spans="1:1" x14ac:dyDescent="0.25">
      <c r="A6179" s="1" t="s">
        <v>6178</v>
      </c>
    </row>
    <row r="6180" spans="1:1" x14ac:dyDescent="0.25">
      <c r="A6180" s="1" t="s">
        <v>6179</v>
      </c>
    </row>
    <row r="6181" spans="1:1" x14ac:dyDescent="0.25">
      <c r="A6181" s="1" t="s">
        <v>6180</v>
      </c>
    </row>
    <row r="6182" spans="1:1" x14ac:dyDescent="0.25">
      <c r="A6182" s="1" t="s">
        <v>6181</v>
      </c>
    </row>
    <row r="6183" spans="1:1" x14ac:dyDescent="0.25">
      <c r="A6183" s="1" t="s">
        <v>6182</v>
      </c>
    </row>
    <row r="6184" spans="1:1" x14ac:dyDescent="0.25">
      <c r="A6184" s="1" t="s">
        <v>6183</v>
      </c>
    </row>
    <row r="6185" spans="1:1" x14ac:dyDescent="0.25">
      <c r="A6185" s="1" t="s">
        <v>6184</v>
      </c>
    </row>
    <row r="6186" spans="1:1" x14ac:dyDescent="0.25">
      <c r="A6186" s="1" t="s">
        <v>6185</v>
      </c>
    </row>
    <row r="6187" spans="1:1" x14ac:dyDescent="0.25">
      <c r="A6187" s="1" t="s">
        <v>6186</v>
      </c>
    </row>
    <row r="6188" spans="1:1" x14ac:dyDescent="0.25">
      <c r="A6188" s="1" t="s">
        <v>6187</v>
      </c>
    </row>
    <row r="6189" spans="1:1" x14ac:dyDescent="0.25">
      <c r="A6189" s="1" t="s">
        <v>6188</v>
      </c>
    </row>
    <row r="6190" spans="1:1" x14ac:dyDescent="0.25">
      <c r="A6190" s="1" t="s">
        <v>6189</v>
      </c>
    </row>
    <row r="6191" spans="1:1" x14ac:dyDescent="0.25">
      <c r="A6191" s="1" t="s">
        <v>6190</v>
      </c>
    </row>
    <row r="6192" spans="1:1" x14ac:dyDescent="0.25">
      <c r="A6192" s="1" t="s">
        <v>6191</v>
      </c>
    </row>
    <row r="6193" spans="1:1" x14ac:dyDescent="0.25">
      <c r="A6193" s="1" t="s">
        <v>6192</v>
      </c>
    </row>
    <row r="6194" spans="1:1" x14ac:dyDescent="0.25">
      <c r="A6194" s="1" t="s">
        <v>6193</v>
      </c>
    </row>
    <row r="6195" spans="1:1" x14ac:dyDescent="0.25">
      <c r="A6195" s="1" t="s">
        <v>6194</v>
      </c>
    </row>
    <row r="6196" spans="1:1" x14ac:dyDescent="0.25">
      <c r="A6196" s="1" t="s">
        <v>6195</v>
      </c>
    </row>
    <row r="6197" spans="1:1" x14ac:dyDescent="0.25">
      <c r="A6197" s="1" t="s">
        <v>6196</v>
      </c>
    </row>
    <row r="6198" spans="1:1" x14ac:dyDescent="0.25">
      <c r="A6198" s="1" t="s">
        <v>6197</v>
      </c>
    </row>
    <row r="6199" spans="1:1" x14ac:dyDescent="0.25">
      <c r="A6199" s="1" t="s">
        <v>6198</v>
      </c>
    </row>
    <row r="6200" spans="1:1" x14ac:dyDescent="0.25">
      <c r="A6200" s="1" t="s">
        <v>6199</v>
      </c>
    </row>
    <row r="6201" spans="1:1" x14ac:dyDescent="0.25">
      <c r="A6201" s="1" t="s">
        <v>6200</v>
      </c>
    </row>
    <row r="6202" spans="1:1" x14ac:dyDescent="0.25">
      <c r="A6202" s="1" t="s">
        <v>6201</v>
      </c>
    </row>
    <row r="6203" spans="1:1" x14ac:dyDescent="0.25">
      <c r="A6203" s="1" t="s">
        <v>6202</v>
      </c>
    </row>
    <row r="6204" spans="1:1" x14ac:dyDescent="0.25">
      <c r="A6204" s="1" t="s">
        <v>6203</v>
      </c>
    </row>
    <row r="6205" spans="1:1" x14ac:dyDescent="0.25">
      <c r="A6205" s="1" t="s">
        <v>6204</v>
      </c>
    </row>
    <row r="6206" spans="1:1" x14ac:dyDescent="0.25">
      <c r="A6206" s="1" t="s">
        <v>6205</v>
      </c>
    </row>
    <row r="6207" spans="1:1" x14ac:dyDescent="0.25">
      <c r="A6207" s="1" t="s">
        <v>6206</v>
      </c>
    </row>
    <row r="6208" spans="1:1" x14ac:dyDescent="0.25">
      <c r="A6208" s="1" t="s">
        <v>6207</v>
      </c>
    </row>
    <row r="6209" spans="1:1" x14ac:dyDescent="0.25">
      <c r="A6209" s="1" t="s">
        <v>6208</v>
      </c>
    </row>
    <row r="6210" spans="1:1" x14ac:dyDescent="0.25">
      <c r="A6210" s="1" t="s">
        <v>6209</v>
      </c>
    </row>
    <row r="6211" spans="1:1" x14ac:dyDescent="0.25">
      <c r="A6211" s="1" t="s">
        <v>6210</v>
      </c>
    </row>
    <row r="6212" spans="1:1" x14ac:dyDescent="0.25">
      <c r="A6212" s="1" t="s">
        <v>6211</v>
      </c>
    </row>
    <row r="6213" spans="1:1" x14ac:dyDescent="0.25">
      <c r="A6213" s="1" t="s">
        <v>6212</v>
      </c>
    </row>
    <row r="6214" spans="1:1" x14ac:dyDescent="0.25">
      <c r="A6214" s="1" t="s">
        <v>6213</v>
      </c>
    </row>
    <row r="6215" spans="1:1" x14ac:dyDescent="0.25">
      <c r="A6215" s="1" t="s">
        <v>6214</v>
      </c>
    </row>
    <row r="6216" spans="1:1" x14ac:dyDescent="0.25">
      <c r="A6216" s="1" t="s">
        <v>6215</v>
      </c>
    </row>
    <row r="6217" spans="1:1" x14ac:dyDescent="0.25">
      <c r="A6217" s="1" t="s">
        <v>6216</v>
      </c>
    </row>
    <row r="6218" spans="1:1" x14ac:dyDescent="0.25">
      <c r="A6218" s="1" t="s">
        <v>6217</v>
      </c>
    </row>
    <row r="6219" spans="1:1" x14ac:dyDescent="0.25">
      <c r="A6219" s="1" t="s">
        <v>6218</v>
      </c>
    </row>
    <row r="6220" spans="1:1" x14ac:dyDescent="0.25">
      <c r="A6220" s="1" t="s">
        <v>6219</v>
      </c>
    </row>
    <row r="6221" spans="1:1" x14ac:dyDescent="0.25">
      <c r="A6221" s="1" t="s">
        <v>6220</v>
      </c>
    </row>
    <row r="6222" spans="1:1" x14ac:dyDescent="0.25">
      <c r="A6222" s="1" t="s">
        <v>6221</v>
      </c>
    </row>
    <row r="6223" spans="1:1" x14ac:dyDescent="0.25">
      <c r="A6223" s="1" t="s">
        <v>6222</v>
      </c>
    </row>
    <row r="6224" spans="1:1" x14ac:dyDescent="0.25">
      <c r="A6224" s="1" t="s">
        <v>6223</v>
      </c>
    </row>
    <row r="6225" spans="1:1" x14ac:dyDescent="0.25">
      <c r="A6225" s="1" t="s">
        <v>6224</v>
      </c>
    </row>
    <row r="6226" spans="1:1" x14ac:dyDescent="0.25">
      <c r="A6226" s="1" t="s">
        <v>6225</v>
      </c>
    </row>
    <row r="6227" spans="1:1" x14ac:dyDescent="0.25">
      <c r="A6227" s="1" t="s">
        <v>6226</v>
      </c>
    </row>
    <row r="6228" spans="1:1" x14ac:dyDescent="0.25">
      <c r="A6228" s="1" t="s">
        <v>6227</v>
      </c>
    </row>
    <row r="6229" spans="1:1" x14ac:dyDescent="0.25">
      <c r="A6229" s="1" t="s">
        <v>6228</v>
      </c>
    </row>
    <row r="6230" spans="1:1" x14ac:dyDescent="0.25">
      <c r="A6230" s="1" t="s">
        <v>6229</v>
      </c>
    </row>
    <row r="6231" spans="1:1" x14ac:dyDescent="0.25">
      <c r="A6231" s="1" t="s">
        <v>6230</v>
      </c>
    </row>
    <row r="6232" spans="1:1" x14ac:dyDescent="0.25">
      <c r="A6232" s="1" t="s">
        <v>6231</v>
      </c>
    </row>
    <row r="6233" spans="1:1" x14ac:dyDescent="0.25">
      <c r="A6233" s="1" t="s">
        <v>6232</v>
      </c>
    </row>
    <row r="6234" spans="1:1" x14ac:dyDescent="0.25">
      <c r="A6234" s="1" t="s">
        <v>6233</v>
      </c>
    </row>
    <row r="6235" spans="1:1" x14ac:dyDescent="0.25">
      <c r="A6235" s="1" t="s">
        <v>6234</v>
      </c>
    </row>
    <row r="6236" spans="1:1" x14ac:dyDescent="0.25">
      <c r="A6236" s="1" t="s">
        <v>6235</v>
      </c>
    </row>
    <row r="6237" spans="1:1" x14ac:dyDescent="0.25">
      <c r="A6237" s="1" t="s">
        <v>6236</v>
      </c>
    </row>
    <row r="6238" spans="1:1" x14ac:dyDescent="0.25">
      <c r="A6238" s="1" t="s">
        <v>6237</v>
      </c>
    </row>
    <row r="6239" spans="1:1" x14ac:dyDescent="0.25">
      <c r="A6239" s="1" t="s">
        <v>6238</v>
      </c>
    </row>
    <row r="6240" spans="1:1" x14ac:dyDescent="0.25">
      <c r="A6240" s="1" t="s">
        <v>6239</v>
      </c>
    </row>
    <row r="6241" spans="1:1" x14ac:dyDescent="0.25">
      <c r="A6241" s="1" t="s">
        <v>6240</v>
      </c>
    </row>
    <row r="6242" spans="1:1" x14ac:dyDescent="0.25">
      <c r="A6242" s="1" t="s">
        <v>6241</v>
      </c>
    </row>
    <row r="6243" spans="1:1" x14ac:dyDescent="0.25">
      <c r="A6243" s="1" t="s">
        <v>6242</v>
      </c>
    </row>
    <row r="6244" spans="1:1" x14ac:dyDescent="0.25">
      <c r="A6244" s="1" t="s">
        <v>6243</v>
      </c>
    </row>
    <row r="6245" spans="1:1" x14ac:dyDescent="0.25">
      <c r="A6245" s="1" t="s">
        <v>6244</v>
      </c>
    </row>
    <row r="6246" spans="1:1" x14ac:dyDescent="0.25">
      <c r="A6246" s="1" t="s">
        <v>6245</v>
      </c>
    </row>
    <row r="6247" spans="1:1" x14ac:dyDescent="0.25">
      <c r="A6247" s="1" t="s">
        <v>6246</v>
      </c>
    </row>
    <row r="6248" spans="1:1" x14ac:dyDescent="0.25">
      <c r="A6248" s="1" t="s">
        <v>6247</v>
      </c>
    </row>
    <row r="6249" spans="1:1" x14ac:dyDescent="0.25">
      <c r="A6249" s="1" t="s">
        <v>6248</v>
      </c>
    </row>
    <row r="6250" spans="1:1" x14ac:dyDescent="0.25">
      <c r="A6250" s="1" t="s">
        <v>6249</v>
      </c>
    </row>
    <row r="6251" spans="1:1" x14ac:dyDescent="0.25">
      <c r="A6251" s="1" t="s">
        <v>6250</v>
      </c>
    </row>
    <row r="6252" spans="1:1" x14ac:dyDescent="0.25">
      <c r="A6252" s="1" t="s">
        <v>6251</v>
      </c>
    </row>
    <row r="6253" spans="1:1" x14ac:dyDescent="0.25">
      <c r="A6253" s="1" t="s">
        <v>6252</v>
      </c>
    </row>
    <row r="6254" spans="1:1" x14ac:dyDescent="0.25">
      <c r="A6254" s="1" t="s">
        <v>6253</v>
      </c>
    </row>
    <row r="6255" spans="1:1" x14ac:dyDescent="0.25">
      <c r="A6255" s="1" t="s">
        <v>6254</v>
      </c>
    </row>
    <row r="6256" spans="1:1" x14ac:dyDescent="0.25">
      <c r="A6256" s="1" t="s">
        <v>6255</v>
      </c>
    </row>
    <row r="6257" spans="1:1" x14ac:dyDescent="0.25">
      <c r="A6257" s="1" t="s">
        <v>6256</v>
      </c>
    </row>
    <row r="6258" spans="1:1" x14ac:dyDescent="0.25">
      <c r="A6258" s="1" t="s">
        <v>6257</v>
      </c>
    </row>
    <row r="6259" spans="1:1" x14ac:dyDescent="0.25">
      <c r="A6259" s="1" t="s">
        <v>6258</v>
      </c>
    </row>
    <row r="6260" spans="1:1" x14ac:dyDescent="0.25">
      <c r="A6260" s="1" t="s">
        <v>6259</v>
      </c>
    </row>
    <row r="6261" spans="1:1" x14ac:dyDescent="0.25">
      <c r="A6261" s="1" t="s">
        <v>6260</v>
      </c>
    </row>
    <row r="6262" spans="1:1" x14ac:dyDescent="0.25">
      <c r="A6262" s="1" t="s">
        <v>6261</v>
      </c>
    </row>
    <row r="6263" spans="1:1" x14ac:dyDescent="0.25">
      <c r="A6263" s="1" t="s">
        <v>6262</v>
      </c>
    </row>
    <row r="6264" spans="1:1" x14ac:dyDescent="0.25">
      <c r="A6264" s="1" t="s">
        <v>6263</v>
      </c>
    </row>
    <row r="6265" spans="1:1" x14ac:dyDescent="0.25">
      <c r="A6265" s="1" t="s">
        <v>6264</v>
      </c>
    </row>
    <row r="6266" spans="1:1" x14ac:dyDescent="0.25">
      <c r="A6266" s="1" t="s">
        <v>6265</v>
      </c>
    </row>
    <row r="6267" spans="1:1" x14ac:dyDescent="0.25">
      <c r="A6267" s="1" t="s">
        <v>6266</v>
      </c>
    </row>
    <row r="6268" spans="1:1" x14ac:dyDescent="0.25">
      <c r="A6268" s="1" t="s">
        <v>6267</v>
      </c>
    </row>
    <row r="6269" spans="1:1" x14ac:dyDescent="0.25">
      <c r="A6269" s="1" t="s">
        <v>6268</v>
      </c>
    </row>
    <row r="6270" spans="1:1" x14ac:dyDescent="0.25">
      <c r="A6270" s="1" t="s">
        <v>6269</v>
      </c>
    </row>
    <row r="6271" spans="1:1" x14ac:dyDescent="0.25">
      <c r="A6271" s="1" t="s">
        <v>6270</v>
      </c>
    </row>
    <row r="6272" spans="1:1" x14ac:dyDescent="0.25">
      <c r="A6272" s="1" t="s">
        <v>6271</v>
      </c>
    </row>
    <row r="6273" spans="1:1" x14ac:dyDescent="0.25">
      <c r="A6273" s="1" t="s">
        <v>6272</v>
      </c>
    </row>
    <row r="6274" spans="1:1" x14ac:dyDescent="0.25">
      <c r="A6274" s="1" t="s">
        <v>6273</v>
      </c>
    </row>
    <row r="6275" spans="1:1" x14ac:dyDescent="0.25">
      <c r="A6275" s="1" t="s">
        <v>6274</v>
      </c>
    </row>
    <row r="6276" spans="1:1" x14ac:dyDescent="0.25">
      <c r="A6276" s="1" t="s">
        <v>6275</v>
      </c>
    </row>
    <row r="6277" spans="1:1" x14ac:dyDescent="0.25">
      <c r="A6277" s="1" t="s">
        <v>6276</v>
      </c>
    </row>
    <row r="6278" spans="1:1" x14ac:dyDescent="0.25">
      <c r="A6278" s="1" t="s">
        <v>6277</v>
      </c>
    </row>
    <row r="6279" spans="1:1" x14ac:dyDescent="0.25">
      <c r="A6279" s="1" t="s">
        <v>6278</v>
      </c>
    </row>
    <row r="6280" spans="1:1" x14ac:dyDescent="0.25">
      <c r="A6280" s="1" t="s">
        <v>6279</v>
      </c>
    </row>
    <row r="6281" spans="1:1" x14ac:dyDescent="0.25">
      <c r="A6281" s="1" t="s">
        <v>6280</v>
      </c>
    </row>
    <row r="6282" spans="1:1" x14ac:dyDescent="0.25">
      <c r="A6282" s="1" t="s">
        <v>6281</v>
      </c>
    </row>
    <row r="6283" spans="1:1" x14ac:dyDescent="0.25">
      <c r="A6283" s="1" t="s">
        <v>6282</v>
      </c>
    </row>
    <row r="6284" spans="1:1" x14ac:dyDescent="0.25">
      <c r="A6284" s="1" t="s">
        <v>6283</v>
      </c>
    </row>
    <row r="6285" spans="1:1" x14ac:dyDescent="0.25">
      <c r="A6285" s="1" t="s">
        <v>6284</v>
      </c>
    </row>
    <row r="6286" spans="1:1" x14ac:dyDescent="0.25">
      <c r="A6286" s="1" t="s">
        <v>6285</v>
      </c>
    </row>
    <row r="6287" spans="1:1" x14ac:dyDescent="0.25">
      <c r="A6287" s="1" t="s">
        <v>6286</v>
      </c>
    </row>
    <row r="6288" spans="1:1" x14ac:dyDescent="0.25">
      <c r="A6288" s="1" t="s">
        <v>6287</v>
      </c>
    </row>
    <row r="6289" spans="1:1" x14ac:dyDescent="0.25">
      <c r="A6289" s="1" t="s">
        <v>6288</v>
      </c>
    </row>
    <row r="6290" spans="1:1" x14ac:dyDescent="0.25">
      <c r="A6290" s="1" t="s">
        <v>6289</v>
      </c>
    </row>
    <row r="6291" spans="1:1" x14ac:dyDescent="0.25">
      <c r="A6291" s="1" t="s">
        <v>6290</v>
      </c>
    </row>
    <row r="6292" spans="1:1" x14ac:dyDescent="0.25">
      <c r="A6292" s="1" t="s">
        <v>6291</v>
      </c>
    </row>
    <row r="6293" spans="1:1" x14ac:dyDescent="0.25">
      <c r="A6293" s="1" t="s">
        <v>6292</v>
      </c>
    </row>
    <row r="6294" spans="1:1" x14ac:dyDescent="0.25">
      <c r="A6294" s="1" t="s">
        <v>6293</v>
      </c>
    </row>
    <row r="6295" spans="1:1" x14ac:dyDescent="0.25">
      <c r="A6295" s="1" t="s">
        <v>6294</v>
      </c>
    </row>
    <row r="6296" spans="1:1" x14ac:dyDescent="0.25">
      <c r="A6296" s="1" t="s">
        <v>6295</v>
      </c>
    </row>
    <row r="6297" spans="1:1" x14ac:dyDescent="0.25">
      <c r="A6297" s="1" t="s">
        <v>6296</v>
      </c>
    </row>
    <row r="6298" spans="1:1" x14ac:dyDescent="0.25">
      <c r="A6298" s="1" t="s">
        <v>6297</v>
      </c>
    </row>
    <row r="6299" spans="1:1" x14ac:dyDescent="0.25">
      <c r="A6299" s="1" t="s">
        <v>6298</v>
      </c>
    </row>
    <row r="6300" spans="1:1" x14ac:dyDescent="0.25">
      <c r="A6300" s="1" t="s">
        <v>6299</v>
      </c>
    </row>
    <row r="6301" spans="1:1" x14ac:dyDescent="0.25">
      <c r="A6301" s="1" t="s">
        <v>6300</v>
      </c>
    </row>
    <row r="6302" spans="1:1" x14ac:dyDescent="0.25">
      <c r="A6302" s="1" t="s">
        <v>6301</v>
      </c>
    </row>
    <row r="6303" spans="1:1" x14ac:dyDescent="0.25">
      <c r="A6303" s="1" t="s">
        <v>6302</v>
      </c>
    </row>
    <row r="6304" spans="1:1" x14ac:dyDescent="0.25">
      <c r="A6304" s="1" t="s">
        <v>6303</v>
      </c>
    </row>
    <row r="6305" spans="1:1" x14ac:dyDescent="0.25">
      <c r="A6305" s="1" t="s">
        <v>6304</v>
      </c>
    </row>
    <row r="6306" spans="1:1" x14ac:dyDescent="0.25">
      <c r="A6306" s="1" t="s">
        <v>6305</v>
      </c>
    </row>
    <row r="6307" spans="1:1" x14ac:dyDescent="0.25">
      <c r="A6307" s="1" t="s">
        <v>6306</v>
      </c>
    </row>
    <row r="6308" spans="1:1" x14ac:dyDescent="0.25">
      <c r="A6308" s="1" t="s">
        <v>6307</v>
      </c>
    </row>
    <row r="6309" spans="1:1" x14ac:dyDescent="0.25">
      <c r="A6309" s="1" t="s">
        <v>6308</v>
      </c>
    </row>
    <row r="6310" spans="1:1" x14ac:dyDescent="0.25">
      <c r="A6310" s="1" t="s">
        <v>6309</v>
      </c>
    </row>
    <row r="6311" spans="1:1" x14ac:dyDescent="0.25">
      <c r="A6311" s="1" t="s">
        <v>6310</v>
      </c>
    </row>
    <row r="6312" spans="1:1" x14ac:dyDescent="0.25">
      <c r="A6312" s="1" t="s">
        <v>6311</v>
      </c>
    </row>
    <row r="6313" spans="1:1" x14ac:dyDescent="0.25">
      <c r="A6313" s="1" t="s">
        <v>6312</v>
      </c>
    </row>
    <row r="6314" spans="1:1" x14ac:dyDescent="0.25">
      <c r="A6314" s="1" t="s">
        <v>6313</v>
      </c>
    </row>
    <row r="6315" spans="1:1" x14ac:dyDescent="0.25">
      <c r="A6315" s="1" t="s">
        <v>6314</v>
      </c>
    </row>
    <row r="6316" spans="1:1" x14ac:dyDescent="0.25">
      <c r="A6316" s="1" t="s">
        <v>6315</v>
      </c>
    </row>
    <row r="6317" spans="1:1" x14ac:dyDescent="0.25">
      <c r="A6317" s="1" t="s">
        <v>6316</v>
      </c>
    </row>
    <row r="6318" spans="1:1" x14ac:dyDescent="0.25">
      <c r="A6318" s="1" t="s">
        <v>6317</v>
      </c>
    </row>
    <row r="6319" spans="1:1" x14ac:dyDescent="0.25">
      <c r="A6319" s="1" t="s">
        <v>6318</v>
      </c>
    </row>
    <row r="6320" spans="1:1" x14ac:dyDescent="0.25">
      <c r="A6320" s="1" t="s">
        <v>6319</v>
      </c>
    </row>
    <row r="6321" spans="1:1" x14ac:dyDescent="0.25">
      <c r="A6321" s="1" t="s">
        <v>6320</v>
      </c>
    </row>
    <row r="6322" spans="1:1" x14ac:dyDescent="0.25">
      <c r="A6322" s="1" t="s">
        <v>6321</v>
      </c>
    </row>
    <row r="6323" spans="1:1" x14ac:dyDescent="0.25">
      <c r="A6323" s="1" t="s">
        <v>6322</v>
      </c>
    </row>
    <row r="6324" spans="1:1" x14ac:dyDescent="0.25">
      <c r="A6324" s="1" t="s">
        <v>6323</v>
      </c>
    </row>
    <row r="6325" spans="1:1" x14ac:dyDescent="0.25">
      <c r="A6325" s="1" t="s">
        <v>6324</v>
      </c>
    </row>
    <row r="6326" spans="1:1" x14ac:dyDescent="0.25">
      <c r="A6326" s="1" t="s">
        <v>6325</v>
      </c>
    </row>
    <row r="6327" spans="1:1" x14ac:dyDescent="0.25">
      <c r="A6327" s="1" t="s">
        <v>6326</v>
      </c>
    </row>
    <row r="6328" spans="1:1" x14ac:dyDescent="0.25">
      <c r="A6328" s="1" t="s">
        <v>6327</v>
      </c>
    </row>
    <row r="6329" spans="1:1" x14ac:dyDescent="0.25">
      <c r="A6329" s="1" t="s">
        <v>6328</v>
      </c>
    </row>
    <row r="6330" spans="1:1" x14ac:dyDescent="0.25">
      <c r="A6330" s="1" t="s">
        <v>6329</v>
      </c>
    </row>
    <row r="6331" spans="1:1" x14ac:dyDescent="0.25">
      <c r="A6331" s="1" t="s">
        <v>6330</v>
      </c>
    </row>
    <row r="6332" spans="1:1" x14ac:dyDescent="0.25">
      <c r="A6332" s="1" t="s">
        <v>6331</v>
      </c>
    </row>
    <row r="6333" spans="1:1" x14ac:dyDescent="0.25">
      <c r="A6333" s="1" t="s">
        <v>6332</v>
      </c>
    </row>
    <row r="6334" spans="1:1" x14ac:dyDescent="0.25">
      <c r="A6334" s="1" t="s">
        <v>6333</v>
      </c>
    </row>
    <row r="6335" spans="1:1" x14ac:dyDescent="0.25">
      <c r="A6335" s="1" t="s">
        <v>6334</v>
      </c>
    </row>
    <row r="6336" spans="1:1" x14ac:dyDescent="0.25">
      <c r="A6336" s="1" t="s">
        <v>6335</v>
      </c>
    </row>
    <row r="6337" spans="1:1" x14ac:dyDescent="0.25">
      <c r="A6337" s="1" t="s">
        <v>6336</v>
      </c>
    </row>
    <row r="6338" spans="1:1" x14ac:dyDescent="0.25">
      <c r="A6338" s="1" t="s">
        <v>6337</v>
      </c>
    </row>
    <row r="6339" spans="1:1" x14ac:dyDescent="0.25">
      <c r="A6339" s="1" t="s">
        <v>6338</v>
      </c>
    </row>
    <row r="6340" spans="1:1" x14ac:dyDescent="0.25">
      <c r="A6340" s="1" t="s">
        <v>6339</v>
      </c>
    </row>
    <row r="6341" spans="1:1" x14ac:dyDescent="0.25">
      <c r="A6341" s="1" t="s">
        <v>6340</v>
      </c>
    </row>
    <row r="6342" spans="1:1" x14ac:dyDescent="0.25">
      <c r="A6342" s="1" t="s">
        <v>6341</v>
      </c>
    </row>
    <row r="6343" spans="1:1" x14ac:dyDescent="0.25">
      <c r="A6343" s="1" t="s">
        <v>6342</v>
      </c>
    </row>
    <row r="6344" spans="1:1" x14ac:dyDescent="0.25">
      <c r="A6344" s="1" t="s">
        <v>6343</v>
      </c>
    </row>
    <row r="6345" spans="1:1" x14ac:dyDescent="0.25">
      <c r="A6345" s="1" t="s">
        <v>6344</v>
      </c>
    </row>
    <row r="6346" spans="1:1" x14ac:dyDescent="0.25">
      <c r="A6346" s="1" t="s">
        <v>6345</v>
      </c>
    </row>
    <row r="6347" spans="1:1" x14ac:dyDescent="0.25">
      <c r="A6347" s="1" t="s">
        <v>6346</v>
      </c>
    </row>
    <row r="6348" spans="1:1" x14ac:dyDescent="0.25">
      <c r="A6348" s="1" t="s">
        <v>6347</v>
      </c>
    </row>
    <row r="6349" spans="1:1" x14ac:dyDescent="0.25">
      <c r="A6349" s="1" t="s">
        <v>6348</v>
      </c>
    </row>
    <row r="6350" spans="1:1" x14ac:dyDescent="0.25">
      <c r="A6350" s="1" t="s">
        <v>6349</v>
      </c>
    </row>
    <row r="6351" spans="1:1" x14ac:dyDescent="0.25">
      <c r="A6351" s="1" t="s">
        <v>6350</v>
      </c>
    </row>
    <row r="6352" spans="1:1" x14ac:dyDescent="0.25">
      <c r="A6352" s="1" t="s">
        <v>6351</v>
      </c>
    </row>
    <row r="6353" spans="1:1" x14ac:dyDescent="0.25">
      <c r="A6353" s="1" t="s">
        <v>6352</v>
      </c>
    </row>
    <row r="6354" spans="1:1" x14ac:dyDescent="0.25">
      <c r="A6354" s="1" t="s">
        <v>6353</v>
      </c>
    </row>
    <row r="6355" spans="1:1" x14ac:dyDescent="0.25">
      <c r="A6355" s="1" t="s">
        <v>6354</v>
      </c>
    </row>
    <row r="6356" spans="1:1" x14ac:dyDescent="0.25">
      <c r="A6356" s="1" t="s">
        <v>6355</v>
      </c>
    </row>
    <row r="6357" spans="1:1" x14ac:dyDescent="0.25">
      <c r="A6357" s="1" t="s">
        <v>6356</v>
      </c>
    </row>
    <row r="6358" spans="1:1" x14ac:dyDescent="0.25">
      <c r="A6358" s="1" t="s">
        <v>6357</v>
      </c>
    </row>
    <row r="6359" spans="1:1" x14ac:dyDescent="0.25">
      <c r="A6359" s="1" t="s">
        <v>6358</v>
      </c>
    </row>
    <row r="6360" spans="1:1" x14ac:dyDescent="0.25">
      <c r="A6360" s="1" t="s">
        <v>6359</v>
      </c>
    </row>
    <row r="6361" spans="1:1" x14ac:dyDescent="0.25">
      <c r="A6361" s="1" t="s">
        <v>6360</v>
      </c>
    </row>
    <row r="6362" spans="1:1" x14ac:dyDescent="0.25">
      <c r="A6362" s="1" t="s">
        <v>6361</v>
      </c>
    </row>
    <row r="6363" spans="1:1" x14ac:dyDescent="0.25">
      <c r="A6363" s="1" t="s">
        <v>6362</v>
      </c>
    </row>
    <row r="6364" spans="1:1" x14ac:dyDescent="0.25">
      <c r="A6364" s="1" t="s">
        <v>6363</v>
      </c>
    </row>
    <row r="6365" spans="1:1" x14ac:dyDescent="0.25">
      <c r="A6365" s="1" t="s">
        <v>6364</v>
      </c>
    </row>
    <row r="6366" spans="1:1" x14ac:dyDescent="0.25">
      <c r="A6366" s="1" t="s">
        <v>6365</v>
      </c>
    </row>
    <row r="6367" spans="1:1" x14ac:dyDescent="0.25">
      <c r="A6367" s="1" t="s">
        <v>6366</v>
      </c>
    </row>
    <row r="6368" spans="1:1" x14ac:dyDescent="0.25">
      <c r="A6368" s="1" t="s">
        <v>6367</v>
      </c>
    </row>
    <row r="6369" spans="1:1" x14ac:dyDescent="0.25">
      <c r="A6369" s="1" t="s">
        <v>6368</v>
      </c>
    </row>
    <row r="6370" spans="1:1" x14ac:dyDescent="0.25">
      <c r="A6370" s="1" t="s">
        <v>6369</v>
      </c>
    </row>
    <row r="6371" spans="1:1" x14ac:dyDescent="0.25">
      <c r="A6371" s="1" t="s">
        <v>6370</v>
      </c>
    </row>
    <row r="6372" spans="1:1" x14ac:dyDescent="0.25">
      <c r="A6372" s="1" t="s">
        <v>6371</v>
      </c>
    </row>
    <row r="6373" spans="1:1" x14ac:dyDescent="0.25">
      <c r="A6373" s="1" t="s">
        <v>6372</v>
      </c>
    </row>
    <row r="6374" spans="1:1" x14ac:dyDescent="0.25">
      <c r="A6374" s="1" t="s">
        <v>6373</v>
      </c>
    </row>
    <row r="6375" spans="1:1" x14ac:dyDescent="0.25">
      <c r="A6375" s="1" t="s">
        <v>6374</v>
      </c>
    </row>
    <row r="6376" spans="1:1" x14ac:dyDescent="0.25">
      <c r="A6376" s="1" t="s">
        <v>6375</v>
      </c>
    </row>
    <row r="6377" spans="1:1" x14ac:dyDescent="0.25">
      <c r="A6377" s="1" t="s">
        <v>6376</v>
      </c>
    </row>
    <row r="6378" spans="1:1" x14ac:dyDescent="0.25">
      <c r="A6378" s="1" t="s">
        <v>6377</v>
      </c>
    </row>
    <row r="6379" spans="1:1" x14ac:dyDescent="0.25">
      <c r="A6379" s="1" t="s">
        <v>6378</v>
      </c>
    </row>
    <row r="6380" spans="1:1" x14ac:dyDescent="0.25">
      <c r="A6380" s="1" t="s">
        <v>6379</v>
      </c>
    </row>
    <row r="6381" spans="1:1" x14ac:dyDescent="0.25">
      <c r="A6381" s="1" t="s">
        <v>6380</v>
      </c>
    </row>
    <row r="6382" spans="1:1" x14ac:dyDescent="0.25">
      <c r="A6382" s="1" t="s">
        <v>6381</v>
      </c>
    </row>
    <row r="6383" spans="1:1" x14ac:dyDescent="0.25">
      <c r="A6383" s="1" t="s">
        <v>6382</v>
      </c>
    </row>
    <row r="6384" spans="1:1" x14ac:dyDescent="0.25">
      <c r="A6384" s="1" t="s">
        <v>6383</v>
      </c>
    </row>
    <row r="6385" spans="1:1" x14ac:dyDescent="0.25">
      <c r="A6385" s="1" t="s">
        <v>6384</v>
      </c>
    </row>
    <row r="6386" spans="1:1" x14ac:dyDescent="0.25">
      <c r="A6386" s="1" t="s">
        <v>6385</v>
      </c>
    </row>
    <row r="6387" spans="1:1" x14ac:dyDescent="0.25">
      <c r="A6387" s="1" t="s">
        <v>6386</v>
      </c>
    </row>
    <row r="6388" spans="1:1" x14ac:dyDescent="0.25">
      <c r="A6388" s="1" t="s">
        <v>6387</v>
      </c>
    </row>
    <row r="6389" spans="1:1" x14ac:dyDescent="0.25">
      <c r="A6389" s="1" t="s">
        <v>6388</v>
      </c>
    </row>
    <row r="6390" spans="1:1" x14ac:dyDescent="0.25">
      <c r="A6390" s="1" t="s">
        <v>6389</v>
      </c>
    </row>
    <row r="6391" spans="1:1" x14ac:dyDescent="0.25">
      <c r="A6391" s="1" t="s">
        <v>6390</v>
      </c>
    </row>
    <row r="6392" spans="1:1" x14ac:dyDescent="0.25">
      <c r="A6392" s="1" t="s">
        <v>6391</v>
      </c>
    </row>
    <row r="6393" spans="1:1" x14ac:dyDescent="0.25">
      <c r="A6393" s="1" t="s">
        <v>6392</v>
      </c>
    </row>
    <row r="6394" spans="1:1" x14ac:dyDescent="0.25">
      <c r="A6394" s="1" t="s">
        <v>6393</v>
      </c>
    </row>
    <row r="6395" spans="1:1" x14ac:dyDescent="0.25">
      <c r="A6395" s="1" t="s">
        <v>6394</v>
      </c>
    </row>
    <row r="6396" spans="1:1" x14ac:dyDescent="0.25">
      <c r="A6396" s="1" t="s">
        <v>6395</v>
      </c>
    </row>
    <row r="6397" spans="1:1" x14ac:dyDescent="0.25">
      <c r="A6397" s="1" t="s">
        <v>6396</v>
      </c>
    </row>
    <row r="6398" spans="1:1" x14ac:dyDescent="0.25">
      <c r="A6398" s="1" t="s">
        <v>6397</v>
      </c>
    </row>
    <row r="6399" spans="1:1" x14ac:dyDescent="0.25">
      <c r="A6399" s="1" t="s">
        <v>6398</v>
      </c>
    </row>
    <row r="6400" spans="1:1" x14ac:dyDescent="0.25">
      <c r="A6400" s="1" t="s">
        <v>6399</v>
      </c>
    </row>
    <row r="6401" spans="1:1" x14ac:dyDescent="0.25">
      <c r="A6401" s="1" t="s">
        <v>6400</v>
      </c>
    </row>
    <row r="6402" spans="1:1" x14ac:dyDescent="0.25">
      <c r="A6402" s="1" t="s">
        <v>6401</v>
      </c>
    </row>
    <row r="6403" spans="1:1" x14ac:dyDescent="0.25">
      <c r="A6403" s="1" t="s">
        <v>6402</v>
      </c>
    </row>
    <row r="6404" spans="1:1" x14ac:dyDescent="0.25">
      <c r="A6404" s="1" t="s">
        <v>6403</v>
      </c>
    </row>
    <row r="6405" spans="1:1" x14ac:dyDescent="0.25">
      <c r="A6405" s="1" t="s">
        <v>6404</v>
      </c>
    </row>
    <row r="6406" spans="1:1" x14ac:dyDescent="0.25">
      <c r="A6406" s="1" t="s">
        <v>6405</v>
      </c>
    </row>
    <row r="6407" spans="1:1" x14ac:dyDescent="0.25">
      <c r="A6407" s="1" t="s">
        <v>6406</v>
      </c>
    </row>
    <row r="6408" spans="1:1" x14ac:dyDescent="0.25">
      <c r="A6408" s="1" t="s">
        <v>6407</v>
      </c>
    </row>
    <row r="6409" spans="1:1" x14ac:dyDescent="0.25">
      <c r="A6409" s="1" t="s">
        <v>6408</v>
      </c>
    </row>
    <row r="6410" spans="1:1" x14ac:dyDescent="0.25">
      <c r="A6410" s="1" t="s">
        <v>6409</v>
      </c>
    </row>
    <row r="6411" spans="1:1" x14ac:dyDescent="0.25">
      <c r="A6411" s="1" t="s">
        <v>6410</v>
      </c>
    </row>
    <row r="6412" spans="1:1" x14ac:dyDescent="0.25">
      <c r="A6412" s="1" t="s">
        <v>6411</v>
      </c>
    </row>
    <row r="6413" spans="1:1" x14ac:dyDescent="0.25">
      <c r="A6413" s="1" t="s">
        <v>6412</v>
      </c>
    </row>
    <row r="6414" spans="1:1" x14ac:dyDescent="0.25">
      <c r="A6414" s="1" t="s">
        <v>6413</v>
      </c>
    </row>
    <row r="6415" spans="1:1" x14ac:dyDescent="0.25">
      <c r="A6415" s="1" t="s">
        <v>6414</v>
      </c>
    </row>
    <row r="6416" spans="1:1" x14ac:dyDescent="0.25">
      <c r="A6416" s="1" t="s">
        <v>6415</v>
      </c>
    </row>
    <row r="6417" spans="1:1" x14ac:dyDescent="0.25">
      <c r="A6417" s="1" t="s">
        <v>6416</v>
      </c>
    </row>
    <row r="6418" spans="1:1" x14ac:dyDescent="0.25">
      <c r="A6418" s="1" t="s">
        <v>6417</v>
      </c>
    </row>
    <row r="6419" spans="1:1" x14ac:dyDescent="0.25">
      <c r="A6419" s="1" t="s">
        <v>6418</v>
      </c>
    </row>
    <row r="6420" spans="1:1" x14ac:dyDescent="0.25">
      <c r="A6420" s="1" t="s">
        <v>6419</v>
      </c>
    </row>
    <row r="6421" spans="1:1" x14ac:dyDescent="0.25">
      <c r="A6421" s="1" t="s">
        <v>6420</v>
      </c>
    </row>
    <row r="6422" spans="1:1" x14ac:dyDescent="0.25">
      <c r="A6422" s="1" t="s">
        <v>6421</v>
      </c>
    </row>
    <row r="6423" spans="1:1" x14ac:dyDescent="0.25">
      <c r="A6423" s="1" t="s">
        <v>6422</v>
      </c>
    </row>
    <row r="6424" spans="1:1" x14ac:dyDescent="0.25">
      <c r="A6424" s="1" t="s">
        <v>6423</v>
      </c>
    </row>
    <row r="6425" spans="1:1" x14ac:dyDescent="0.25">
      <c r="A6425" s="1" t="s">
        <v>6424</v>
      </c>
    </row>
    <row r="6426" spans="1:1" x14ac:dyDescent="0.25">
      <c r="A6426" s="1" t="s">
        <v>6425</v>
      </c>
    </row>
    <row r="6427" spans="1:1" x14ac:dyDescent="0.25">
      <c r="A6427" s="1" t="s">
        <v>6426</v>
      </c>
    </row>
    <row r="6428" spans="1:1" x14ac:dyDescent="0.25">
      <c r="A6428" s="1" t="s">
        <v>6427</v>
      </c>
    </row>
    <row r="6429" spans="1:1" x14ac:dyDescent="0.25">
      <c r="A6429" s="1" t="s">
        <v>6428</v>
      </c>
    </row>
    <row r="6430" spans="1:1" x14ac:dyDescent="0.25">
      <c r="A6430" s="1" t="s">
        <v>6429</v>
      </c>
    </row>
    <row r="6431" spans="1:1" x14ac:dyDescent="0.25">
      <c r="A6431" s="1" t="s">
        <v>6430</v>
      </c>
    </row>
    <row r="6432" spans="1:1" x14ac:dyDescent="0.25">
      <c r="A6432" s="1" t="s">
        <v>6431</v>
      </c>
    </row>
    <row r="6433" spans="1:1" x14ac:dyDescent="0.25">
      <c r="A6433" s="1" t="s">
        <v>6432</v>
      </c>
    </row>
    <row r="6434" spans="1:1" x14ac:dyDescent="0.25">
      <c r="A6434" s="1" t="s">
        <v>6433</v>
      </c>
    </row>
    <row r="6435" spans="1:1" x14ac:dyDescent="0.25">
      <c r="A6435" s="1" t="s">
        <v>6434</v>
      </c>
    </row>
    <row r="6436" spans="1:1" x14ac:dyDescent="0.25">
      <c r="A6436" s="1" t="s">
        <v>6435</v>
      </c>
    </row>
    <row r="6437" spans="1:1" x14ac:dyDescent="0.25">
      <c r="A6437" s="1" t="s">
        <v>6436</v>
      </c>
    </row>
    <row r="6438" spans="1:1" x14ac:dyDescent="0.25">
      <c r="A6438" s="1" t="s">
        <v>6437</v>
      </c>
    </row>
    <row r="6439" spans="1:1" x14ac:dyDescent="0.25">
      <c r="A6439" s="1" t="s">
        <v>6438</v>
      </c>
    </row>
    <row r="6440" spans="1:1" x14ac:dyDescent="0.25">
      <c r="A6440" s="1" t="s">
        <v>6439</v>
      </c>
    </row>
    <row r="6441" spans="1:1" x14ac:dyDescent="0.25">
      <c r="A6441" s="1" t="s">
        <v>6440</v>
      </c>
    </row>
    <row r="6442" spans="1:1" x14ac:dyDescent="0.25">
      <c r="A6442" s="1" t="s">
        <v>6441</v>
      </c>
    </row>
    <row r="6443" spans="1:1" x14ac:dyDescent="0.25">
      <c r="A6443" s="1" t="s">
        <v>6442</v>
      </c>
    </row>
    <row r="6444" spans="1:1" x14ac:dyDescent="0.25">
      <c r="A6444" s="1" t="s">
        <v>6443</v>
      </c>
    </row>
    <row r="6445" spans="1:1" x14ac:dyDescent="0.25">
      <c r="A6445" s="1" t="s">
        <v>6444</v>
      </c>
    </row>
    <row r="6446" spans="1:1" x14ac:dyDescent="0.25">
      <c r="A6446" s="1" t="s">
        <v>6445</v>
      </c>
    </row>
    <row r="6447" spans="1:1" x14ac:dyDescent="0.25">
      <c r="A6447" s="1" t="s">
        <v>6446</v>
      </c>
    </row>
    <row r="6448" spans="1:1" x14ac:dyDescent="0.25">
      <c r="A6448" s="1" t="s">
        <v>6447</v>
      </c>
    </row>
    <row r="6449" spans="1:1" x14ac:dyDescent="0.25">
      <c r="A6449" s="1" t="s">
        <v>6448</v>
      </c>
    </row>
    <row r="6450" spans="1:1" x14ac:dyDescent="0.25">
      <c r="A6450" s="1" t="s">
        <v>6449</v>
      </c>
    </row>
    <row r="6451" spans="1:1" x14ac:dyDescent="0.25">
      <c r="A6451" s="1" t="s">
        <v>6450</v>
      </c>
    </row>
    <row r="6452" spans="1:1" x14ac:dyDescent="0.25">
      <c r="A6452" s="1" t="s">
        <v>6451</v>
      </c>
    </row>
    <row r="6453" spans="1:1" x14ac:dyDescent="0.25">
      <c r="A6453" s="1" t="s">
        <v>6452</v>
      </c>
    </row>
    <row r="6454" spans="1:1" x14ac:dyDescent="0.25">
      <c r="A6454" s="1" t="s">
        <v>6453</v>
      </c>
    </row>
    <row r="6455" spans="1:1" x14ac:dyDescent="0.25">
      <c r="A6455" s="1" t="s">
        <v>6454</v>
      </c>
    </row>
    <row r="6456" spans="1:1" x14ac:dyDescent="0.25">
      <c r="A6456" s="1" t="s">
        <v>6455</v>
      </c>
    </row>
    <row r="6457" spans="1:1" x14ac:dyDescent="0.25">
      <c r="A6457" s="1" t="s">
        <v>6456</v>
      </c>
    </row>
    <row r="6458" spans="1:1" x14ac:dyDescent="0.25">
      <c r="A6458" s="1" t="s">
        <v>6457</v>
      </c>
    </row>
    <row r="6459" spans="1:1" x14ac:dyDescent="0.25">
      <c r="A6459" s="1" t="s">
        <v>6458</v>
      </c>
    </row>
    <row r="6460" spans="1:1" x14ac:dyDescent="0.25">
      <c r="A6460" s="1" t="s">
        <v>6459</v>
      </c>
    </row>
    <row r="6461" spans="1:1" x14ac:dyDescent="0.25">
      <c r="A6461" s="1" t="s">
        <v>6460</v>
      </c>
    </row>
    <row r="6462" spans="1:1" x14ac:dyDescent="0.25">
      <c r="A6462" s="1" t="s">
        <v>6461</v>
      </c>
    </row>
    <row r="6463" spans="1:1" x14ac:dyDescent="0.25">
      <c r="A6463" s="1" t="s">
        <v>6462</v>
      </c>
    </row>
    <row r="6464" spans="1:1" x14ac:dyDescent="0.25">
      <c r="A6464" s="1" t="s">
        <v>6463</v>
      </c>
    </row>
    <row r="6465" spans="1:1" x14ac:dyDescent="0.25">
      <c r="A6465" s="1" t="s">
        <v>6464</v>
      </c>
    </row>
    <row r="6466" spans="1:1" x14ac:dyDescent="0.25">
      <c r="A6466" s="1" t="s">
        <v>6465</v>
      </c>
    </row>
    <row r="6467" spans="1:1" x14ac:dyDescent="0.25">
      <c r="A6467" s="1" t="s">
        <v>6466</v>
      </c>
    </row>
    <row r="6468" spans="1:1" x14ac:dyDescent="0.25">
      <c r="A6468" s="1" t="s">
        <v>6467</v>
      </c>
    </row>
    <row r="6469" spans="1:1" x14ac:dyDescent="0.25">
      <c r="A6469" s="1" t="s">
        <v>6468</v>
      </c>
    </row>
    <row r="6470" spans="1:1" x14ac:dyDescent="0.25">
      <c r="A6470" s="1" t="s">
        <v>6469</v>
      </c>
    </row>
    <row r="6471" spans="1:1" x14ac:dyDescent="0.25">
      <c r="A6471" s="1" t="s">
        <v>6470</v>
      </c>
    </row>
    <row r="6472" spans="1:1" x14ac:dyDescent="0.25">
      <c r="A6472" s="1" t="s">
        <v>6471</v>
      </c>
    </row>
    <row r="6473" spans="1:1" x14ac:dyDescent="0.25">
      <c r="A6473" s="1" t="s">
        <v>6472</v>
      </c>
    </row>
    <row r="6474" spans="1:1" x14ac:dyDescent="0.25">
      <c r="A6474" s="1" t="s">
        <v>6473</v>
      </c>
    </row>
    <row r="6475" spans="1:1" x14ac:dyDescent="0.25">
      <c r="A6475" s="1" t="s">
        <v>6474</v>
      </c>
    </row>
    <row r="6476" spans="1:1" x14ac:dyDescent="0.25">
      <c r="A6476" s="1" t="s">
        <v>6475</v>
      </c>
    </row>
    <row r="6477" spans="1:1" x14ac:dyDescent="0.25">
      <c r="A6477" s="1" t="s">
        <v>6476</v>
      </c>
    </row>
    <row r="6478" spans="1:1" x14ac:dyDescent="0.25">
      <c r="A6478" s="1" t="s">
        <v>6477</v>
      </c>
    </row>
    <row r="6479" spans="1:1" x14ac:dyDescent="0.25">
      <c r="A6479" s="1" t="s">
        <v>6478</v>
      </c>
    </row>
    <row r="6480" spans="1:1" x14ac:dyDescent="0.25">
      <c r="A6480" s="1" t="s">
        <v>6479</v>
      </c>
    </row>
    <row r="6481" spans="1:1" x14ac:dyDescent="0.25">
      <c r="A6481" s="1" t="s">
        <v>6480</v>
      </c>
    </row>
    <row r="6482" spans="1:1" x14ac:dyDescent="0.25">
      <c r="A6482" s="1" t="s">
        <v>6481</v>
      </c>
    </row>
    <row r="6483" spans="1:1" x14ac:dyDescent="0.25">
      <c r="A6483" s="1" t="s">
        <v>6482</v>
      </c>
    </row>
    <row r="6484" spans="1:1" x14ac:dyDescent="0.25">
      <c r="A6484" s="1" t="s">
        <v>6483</v>
      </c>
    </row>
    <row r="6485" spans="1:1" x14ac:dyDescent="0.25">
      <c r="A6485" s="1" t="s">
        <v>6484</v>
      </c>
    </row>
    <row r="6486" spans="1:1" x14ac:dyDescent="0.25">
      <c r="A6486" s="1" t="s">
        <v>6485</v>
      </c>
    </row>
    <row r="6487" spans="1:1" x14ac:dyDescent="0.25">
      <c r="A6487" s="1" t="s">
        <v>6486</v>
      </c>
    </row>
    <row r="6488" spans="1:1" x14ac:dyDescent="0.25">
      <c r="A6488" s="1" t="s">
        <v>6487</v>
      </c>
    </row>
    <row r="6489" spans="1:1" x14ac:dyDescent="0.25">
      <c r="A6489" s="1" t="s">
        <v>6488</v>
      </c>
    </row>
    <row r="6490" spans="1:1" x14ac:dyDescent="0.25">
      <c r="A6490" s="1" t="s">
        <v>6489</v>
      </c>
    </row>
    <row r="6491" spans="1:1" x14ac:dyDescent="0.25">
      <c r="A6491" s="1" t="s">
        <v>6490</v>
      </c>
    </row>
    <row r="6492" spans="1:1" x14ac:dyDescent="0.25">
      <c r="A6492" s="1" t="s">
        <v>6491</v>
      </c>
    </row>
    <row r="6493" spans="1:1" x14ac:dyDescent="0.25">
      <c r="A6493" s="1" t="s">
        <v>6492</v>
      </c>
    </row>
    <row r="6494" spans="1:1" x14ac:dyDescent="0.25">
      <c r="A6494" s="1" t="s">
        <v>6493</v>
      </c>
    </row>
    <row r="6495" spans="1:1" x14ac:dyDescent="0.25">
      <c r="A6495" s="1" t="s">
        <v>6494</v>
      </c>
    </row>
    <row r="6496" spans="1:1" x14ac:dyDescent="0.25">
      <c r="A6496" s="1" t="s">
        <v>6495</v>
      </c>
    </row>
    <row r="6497" spans="1:1" x14ac:dyDescent="0.25">
      <c r="A6497" s="1" t="s">
        <v>6496</v>
      </c>
    </row>
    <row r="6498" spans="1:1" x14ac:dyDescent="0.25">
      <c r="A6498" s="1" t="s">
        <v>6497</v>
      </c>
    </row>
    <row r="6499" spans="1:1" x14ac:dyDescent="0.25">
      <c r="A6499" s="1" t="s">
        <v>6498</v>
      </c>
    </row>
    <row r="6500" spans="1:1" x14ac:dyDescent="0.25">
      <c r="A6500" s="1" t="s">
        <v>6499</v>
      </c>
    </row>
    <row r="6501" spans="1:1" x14ac:dyDescent="0.25">
      <c r="A6501" s="1" t="s">
        <v>6500</v>
      </c>
    </row>
    <row r="6502" spans="1:1" x14ac:dyDescent="0.25">
      <c r="A6502" s="1" t="s">
        <v>6501</v>
      </c>
    </row>
    <row r="6503" spans="1:1" x14ac:dyDescent="0.25">
      <c r="A6503" s="1" t="s">
        <v>6502</v>
      </c>
    </row>
    <row r="6504" spans="1:1" x14ac:dyDescent="0.25">
      <c r="A6504" s="1" t="s">
        <v>6503</v>
      </c>
    </row>
    <row r="6505" spans="1:1" x14ac:dyDescent="0.25">
      <c r="A6505" s="1" t="s">
        <v>6504</v>
      </c>
    </row>
    <row r="6506" spans="1:1" x14ac:dyDescent="0.25">
      <c r="A6506" s="1" t="s">
        <v>6505</v>
      </c>
    </row>
    <row r="6507" spans="1:1" x14ac:dyDescent="0.25">
      <c r="A6507" s="1" t="s">
        <v>6506</v>
      </c>
    </row>
    <row r="6508" spans="1:1" x14ac:dyDescent="0.25">
      <c r="A6508" s="1" t="s">
        <v>6507</v>
      </c>
    </row>
    <row r="6509" spans="1:1" x14ac:dyDescent="0.25">
      <c r="A6509" s="1" t="s">
        <v>6508</v>
      </c>
    </row>
    <row r="6510" spans="1:1" x14ac:dyDescent="0.25">
      <c r="A6510" s="1" t="s">
        <v>6509</v>
      </c>
    </row>
    <row r="6511" spans="1:1" x14ac:dyDescent="0.25">
      <c r="A6511" s="1" t="s">
        <v>6510</v>
      </c>
    </row>
    <row r="6512" spans="1:1" x14ac:dyDescent="0.25">
      <c r="A6512" s="1" t="s">
        <v>6511</v>
      </c>
    </row>
    <row r="6513" spans="1:1" x14ac:dyDescent="0.25">
      <c r="A6513" s="1" t="s">
        <v>6512</v>
      </c>
    </row>
    <row r="6514" spans="1:1" x14ac:dyDescent="0.25">
      <c r="A6514" s="1" t="s">
        <v>6513</v>
      </c>
    </row>
    <row r="6515" spans="1:1" x14ac:dyDescent="0.25">
      <c r="A6515" s="1" t="s">
        <v>6514</v>
      </c>
    </row>
    <row r="6516" spans="1:1" x14ac:dyDescent="0.25">
      <c r="A6516" s="1" t="s">
        <v>6515</v>
      </c>
    </row>
    <row r="6517" spans="1:1" x14ac:dyDescent="0.25">
      <c r="A6517" s="1" t="s">
        <v>6516</v>
      </c>
    </row>
    <row r="6518" spans="1:1" x14ac:dyDescent="0.25">
      <c r="A6518" s="1" t="s">
        <v>6517</v>
      </c>
    </row>
    <row r="6519" spans="1:1" x14ac:dyDescent="0.25">
      <c r="A6519" s="1" t="s">
        <v>6518</v>
      </c>
    </row>
    <row r="6520" spans="1:1" x14ac:dyDescent="0.25">
      <c r="A6520" s="1" t="s">
        <v>6519</v>
      </c>
    </row>
    <row r="6521" spans="1:1" x14ac:dyDescent="0.25">
      <c r="A6521" s="1" t="s">
        <v>6520</v>
      </c>
    </row>
    <row r="6522" spans="1:1" x14ac:dyDescent="0.25">
      <c r="A6522" s="1" t="s">
        <v>6521</v>
      </c>
    </row>
    <row r="6523" spans="1:1" x14ac:dyDescent="0.25">
      <c r="A6523" s="1" t="s">
        <v>6522</v>
      </c>
    </row>
    <row r="6524" spans="1:1" x14ac:dyDescent="0.25">
      <c r="A6524" s="1" t="s">
        <v>6523</v>
      </c>
    </row>
    <row r="6525" spans="1:1" x14ac:dyDescent="0.25">
      <c r="A6525" s="1" t="s">
        <v>6524</v>
      </c>
    </row>
    <row r="6526" spans="1:1" x14ac:dyDescent="0.25">
      <c r="A6526" s="1" t="s">
        <v>6525</v>
      </c>
    </row>
    <row r="6527" spans="1:1" x14ac:dyDescent="0.25">
      <c r="A6527" s="1" t="s">
        <v>6526</v>
      </c>
    </row>
    <row r="6528" spans="1:1" x14ac:dyDescent="0.25">
      <c r="A6528" s="1" t="s">
        <v>6527</v>
      </c>
    </row>
    <row r="6529" spans="1:1" x14ac:dyDescent="0.25">
      <c r="A6529" s="1" t="s">
        <v>6528</v>
      </c>
    </row>
    <row r="6530" spans="1:1" x14ac:dyDescent="0.25">
      <c r="A6530" s="1" t="s">
        <v>6529</v>
      </c>
    </row>
    <row r="6531" spans="1:1" x14ac:dyDescent="0.25">
      <c r="A6531" s="1" t="s">
        <v>6530</v>
      </c>
    </row>
    <row r="6532" spans="1:1" x14ac:dyDescent="0.25">
      <c r="A6532" s="1" t="s">
        <v>6531</v>
      </c>
    </row>
    <row r="6533" spans="1:1" x14ac:dyDescent="0.25">
      <c r="A6533" s="1" t="s">
        <v>6532</v>
      </c>
    </row>
    <row r="6534" spans="1:1" x14ac:dyDescent="0.25">
      <c r="A6534" s="1" t="s">
        <v>6533</v>
      </c>
    </row>
    <row r="6535" spans="1:1" x14ac:dyDescent="0.25">
      <c r="A6535" s="1" t="s">
        <v>6534</v>
      </c>
    </row>
    <row r="6536" spans="1:1" x14ac:dyDescent="0.25">
      <c r="A6536" s="1" t="s">
        <v>6535</v>
      </c>
    </row>
    <row r="6537" spans="1:1" x14ac:dyDescent="0.25">
      <c r="A6537" s="1" t="s">
        <v>6536</v>
      </c>
    </row>
    <row r="6538" spans="1:1" x14ac:dyDescent="0.25">
      <c r="A6538" s="1" t="s">
        <v>6537</v>
      </c>
    </row>
    <row r="6539" spans="1:1" x14ac:dyDescent="0.25">
      <c r="A6539" s="1" t="s">
        <v>6538</v>
      </c>
    </row>
    <row r="6540" spans="1:1" x14ac:dyDescent="0.25">
      <c r="A6540" s="1" t="s">
        <v>6539</v>
      </c>
    </row>
    <row r="6541" spans="1:1" x14ac:dyDescent="0.25">
      <c r="A6541" s="1" t="s">
        <v>6540</v>
      </c>
    </row>
    <row r="6542" spans="1:1" x14ac:dyDescent="0.25">
      <c r="A6542" s="1" t="s">
        <v>6541</v>
      </c>
    </row>
    <row r="6543" spans="1:1" x14ac:dyDescent="0.25">
      <c r="A6543" s="1" t="s">
        <v>6542</v>
      </c>
    </row>
    <row r="6544" spans="1:1" x14ac:dyDescent="0.25">
      <c r="A6544" s="1" t="s">
        <v>6543</v>
      </c>
    </row>
    <row r="6545" spans="1:1" x14ac:dyDescent="0.25">
      <c r="A6545" s="1" t="s">
        <v>6544</v>
      </c>
    </row>
    <row r="6546" spans="1:1" x14ac:dyDescent="0.25">
      <c r="A6546" s="1" t="s">
        <v>6545</v>
      </c>
    </row>
    <row r="6547" spans="1:1" x14ac:dyDescent="0.25">
      <c r="A6547" s="1" t="s">
        <v>6546</v>
      </c>
    </row>
    <row r="6548" spans="1:1" x14ac:dyDescent="0.25">
      <c r="A6548" s="1" t="s">
        <v>6547</v>
      </c>
    </row>
    <row r="6549" spans="1:1" x14ac:dyDescent="0.25">
      <c r="A6549" s="1" t="s">
        <v>6548</v>
      </c>
    </row>
    <row r="6550" spans="1:1" x14ac:dyDescent="0.25">
      <c r="A6550" s="1" t="s">
        <v>6549</v>
      </c>
    </row>
    <row r="6551" spans="1:1" x14ac:dyDescent="0.25">
      <c r="A6551" s="1" t="s">
        <v>6550</v>
      </c>
    </row>
    <row r="6552" spans="1:1" x14ac:dyDescent="0.25">
      <c r="A6552" s="1" t="s">
        <v>6551</v>
      </c>
    </row>
    <row r="6553" spans="1:1" x14ac:dyDescent="0.25">
      <c r="A6553" s="1" t="s">
        <v>6552</v>
      </c>
    </row>
    <row r="6554" spans="1:1" x14ac:dyDescent="0.25">
      <c r="A6554" s="1" t="s">
        <v>6553</v>
      </c>
    </row>
    <row r="6555" spans="1:1" x14ac:dyDescent="0.25">
      <c r="A6555" s="1" t="s">
        <v>6554</v>
      </c>
    </row>
    <row r="6556" spans="1:1" x14ac:dyDescent="0.25">
      <c r="A6556" s="1" t="s">
        <v>6555</v>
      </c>
    </row>
    <row r="6557" spans="1:1" x14ac:dyDescent="0.25">
      <c r="A6557" s="1" t="s">
        <v>6556</v>
      </c>
    </row>
    <row r="6558" spans="1:1" x14ac:dyDescent="0.25">
      <c r="A6558" s="1" t="s">
        <v>6557</v>
      </c>
    </row>
    <row r="6559" spans="1:1" x14ac:dyDescent="0.25">
      <c r="A6559" s="1" t="s">
        <v>6558</v>
      </c>
    </row>
    <row r="6560" spans="1:1" x14ac:dyDescent="0.25">
      <c r="A6560" s="1" t="s">
        <v>6559</v>
      </c>
    </row>
    <row r="6561" spans="1:1" x14ac:dyDescent="0.25">
      <c r="A6561" s="1" t="s">
        <v>6560</v>
      </c>
    </row>
    <row r="6562" spans="1:1" x14ac:dyDescent="0.25">
      <c r="A6562" s="1" t="s">
        <v>6561</v>
      </c>
    </row>
    <row r="6563" spans="1:1" x14ac:dyDescent="0.25">
      <c r="A6563" s="1" t="s">
        <v>6562</v>
      </c>
    </row>
    <row r="6564" spans="1:1" x14ac:dyDescent="0.25">
      <c r="A6564" s="1" t="s">
        <v>6563</v>
      </c>
    </row>
    <row r="6565" spans="1:1" x14ac:dyDescent="0.25">
      <c r="A6565" s="1" t="s">
        <v>6564</v>
      </c>
    </row>
    <row r="6566" spans="1:1" x14ac:dyDescent="0.25">
      <c r="A6566" s="1" t="s">
        <v>6565</v>
      </c>
    </row>
    <row r="6567" spans="1:1" x14ac:dyDescent="0.25">
      <c r="A6567" s="1" t="s">
        <v>6566</v>
      </c>
    </row>
    <row r="6568" spans="1:1" x14ac:dyDescent="0.25">
      <c r="A6568" s="1" t="s">
        <v>6567</v>
      </c>
    </row>
    <row r="6569" spans="1:1" x14ac:dyDescent="0.25">
      <c r="A6569" s="1" t="s">
        <v>6568</v>
      </c>
    </row>
    <row r="6570" spans="1:1" x14ac:dyDescent="0.25">
      <c r="A6570" s="1" t="s">
        <v>6569</v>
      </c>
    </row>
    <row r="6571" spans="1:1" x14ac:dyDescent="0.25">
      <c r="A6571" s="1" t="s">
        <v>6570</v>
      </c>
    </row>
    <row r="6572" spans="1:1" x14ac:dyDescent="0.25">
      <c r="A6572" s="1" t="s">
        <v>6571</v>
      </c>
    </row>
    <row r="6573" spans="1:1" x14ac:dyDescent="0.25">
      <c r="A6573" s="1" t="s">
        <v>6572</v>
      </c>
    </row>
    <row r="6574" spans="1:1" x14ac:dyDescent="0.25">
      <c r="A6574" s="1" t="s">
        <v>6573</v>
      </c>
    </row>
    <row r="6575" spans="1:1" x14ac:dyDescent="0.25">
      <c r="A6575" s="1" t="s">
        <v>6574</v>
      </c>
    </row>
    <row r="6576" spans="1:1" x14ac:dyDescent="0.25">
      <c r="A6576" s="1" t="s">
        <v>6575</v>
      </c>
    </row>
    <row r="6577" spans="1:1" x14ac:dyDescent="0.25">
      <c r="A6577" s="1" t="s">
        <v>6576</v>
      </c>
    </row>
    <row r="6578" spans="1:1" x14ac:dyDescent="0.25">
      <c r="A6578" s="1" t="s">
        <v>6577</v>
      </c>
    </row>
    <row r="6579" spans="1:1" x14ac:dyDescent="0.25">
      <c r="A6579" s="1" t="s">
        <v>6578</v>
      </c>
    </row>
    <row r="6580" spans="1:1" x14ac:dyDescent="0.25">
      <c r="A6580" s="1" t="s">
        <v>6579</v>
      </c>
    </row>
    <row r="6581" spans="1:1" x14ac:dyDescent="0.25">
      <c r="A6581" s="1" t="s">
        <v>6580</v>
      </c>
    </row>
    <row r="6582" spans="1:1" x14ac:dyDescent="0.25">
      <c r="A6582" s="1" t="s">
        <v>6581</v>
      </c>
    </row>
    <row r="6583" spans="1:1" x14ac:dyDescent="0.25">
      <c r="A6583" s="1" t="s">
        <v>6582</v>
      </c>
    </row>
    <row r="6584" spans="1:1" x14ac:dyDescent="0.25">
      <c r="A6584" s="1" t="s">
        <v>6583</v>
      </c>
    </row>
    <row r="6585" spans="1:1" x14ac:dyDescent="0.25">
      <c r="A6585" s="1" t="s">
        <v>6584</v>
      </c>
    </row>
    <row r="6586" spans="1:1" x14ac:dyDescent="0.25">
      <c r="A6586" s="1" t="s">
        <v>6585</v>
      </c>
    </row>
    <row r="6587" spans="1:1" x14ac:dyDescent="0.25">
      <c r="A6587" s="1" t="s">
        <v>6586</v>
      </c>
    </row>
    <row r="6588" spans="1:1" x14ac:dyDescent="0.25">
      <c r="A6588" s="1" t="s">
        <v>6587</v>
      </c>
    </row>
    <row r="6589" spans="1:1" x14ac:dyDescent="0.25">
      <c r="A6589" s="1" t="s">
        <v>6588</v>
      </c>
    </row>
    <row r="6590" spans="1:1" x14ac:dyDescent="0.25">
      <c r="A6590" s="1" t="s">
        <v>6589</v>
      </c>
    </row>
    <row r="6591" spans="1:1" x14ac:dyDescent="0.25">
      <c r="A6591" s="1" t="s">
        <v>6590</v>
      </c>
    </row>
    <row r="6592" spans="1:1" x14ac:dyDescent="0.25">
      <c r="A6592" s="1" t="s">
        <v>6591</v>
      </c>
    </row>
    <row r="6593" spans="1:1" x14ac:dyDescent="0.25">
      <c r="A6593" s="1" t="s">
        <v>6592</v>
      </c>
    </row>
    <row r="6594" spans="1:1" x14ac:dyDescent="0.25">
      <c r="A6594" s="1" t="s">
        <v>6593</v>
      </c>
    </row>
    <row r="6595" spans="1:1" x14ac:dyDescent="0.25">
      <c r="A6595" s="1" t="s">
        <v>6594</v>
      </c>
    </row>
    <row r="6596" spans="1:1" x14ac:dyDescent="0.25">
      <c r="A6596" s="1" t="s">
        <v>6595</v>
      </c>
    </row>
    <row r="6597" spans="1:1" x14ac:dyDescent="0.25">
      <c r="A6597" s="1" t="s">
        <v>6596</v>
      </c>
    </row>
    <row r="6598" spans="1:1" x14ac:dyDescent="0.25">
      <c r="A6598" s="1" t="s">
        <v>6597</v>
      </c>
    </row>
    <row r="6599" spans="1:1" x14ac:dyDescent="0.25">
      <c r="A6599" s="1" t="s">
        <v>6598</v>
      </c>
    </row>
    <row r="6600" spans="1:1" x14ac:dyDescent="0.25">
      <c r="A6600" s="1" t="s">
        <v>6599</v>
      </c>
    </row>
    <row r="6601" spans="1:1" x14ac:dyDescent="0.25">
      <c r="A6601" s="1" t="s">
        <v>6600</v>
      </c>
    </row>
    <row r="6602" spans="1:1" x14ac:dyDescent="0.25">
      <c r="A6602" s="1" t="s">
        <v>6601</v>
      </c>
    </row>
    <row r="6603" spans="1:1" x14ac:dyDescent="0.25">
      <c r="A6603" s="1" t="s">
        <v>6602</v>
      </c>
    </row>
    <row r="6604" spans="1:1" x14ac:dyDescent="0.25">
      <c r="A6604" s="1" t="s">
        <v>6603</v>
      </c>
    </row>
    <row r="6605" spans="1:1" x14ac:dyDescent="0.25">
      <c r="A6605" s="1" t="s">
        <v>6604</v>
      </c>
    </row>
    <row r="6606" spans="1:1" x14ac:dyDescent="0.25">
      <c r="A6606" s="1" t="s">
        <v>6605</v>
      </c>
    </row>
    <row r="6607" spans="1:1" x14ac:dyDescent="0.25">
      <c r="A6607" s="1" t="s">
        <v>6606</v>
      </c>
    </row>
    <row r="6608" spans="1:1" x14ac:dyDescent="0.25">
      <c r="A6608" s="1" t="s">
        <v>6607</v>
      </c>
    </row>
    <row r="6609" spans="1:1" x14ac:dyDescent="0.25">
      <c r="A6609" s="1" t="s">
        <v>6608</v>
      </c>
    </row>
    <row r="6610" spans="1:1" x14ac:dyDescent="0.25">
      <c r="A6610" s="1" t="s">
        <v>6609</v>
      </c>
    </row>
    <row r="6611" spans="1:1" x14ac:dyDescent="0.25">
      <c r="A6611" s="1" t="s">
        <v>6610</v>
      </c>
    </row>
    <row r="6612" spans="1:1" x14ac:dyDescent="0.25">
      <c r="A6612" s="1" t="s">
        <v>6611</v>
      </c>
    </row>
    <row r="6613" spans="1:1" x14ac:dyDescent="0.25">
      <c r="A6613" s="1" t="s">
        <v>6612</v>
      </c>
    </row>
    <row r="6614" spans="1:1" x14ac:dyDescent="0.25">
      <c r="A6614" s="1" t="s">
        <v>6613</v>
      </c>
    </row>
    <row r="6615" spans="1:1" x14ac:dyDescent="0.25">
      <c r="A6615" s="1" t="s">
        <v>6614</v>
      </c>
    </row>
    <row r="6616" spans="1:1" x14ac:dyDescent="0.25">
      <c r="A6616" s="1" t="s">
        <v>6615</v>
      </c>
    </row>
    <row r="6617" spans="1:1" x14ac:dyDescent="0.25">
      <c r="A6617" s="1" t="s">
        <v>6616</v>
      </c>
    </row>
    <row r="6618" spans="1:1" x14ac:dyDescent="0.25">
      <c r="A6618" s="1" t="s">
        <v>6617</v>
      </c>
    </row>
    <row r="6619" spans="1:1" x14ac:dyDescent="0.25">
      <c r="A6619" s="1" t="s">
        <v>6618</v>
      </c>
    </row>
    <row r="6620" spans="1:1" x14ac:dyDescent="0.25">
      <c r="A6620" s="1" t="s">
        <v>6619</v>
      </c>
    </row>
    <row r="6621" spans="1:1" x14ac:dyDescent="0.25">
      <c r="A6621" s="1" t="s">
        <v>6620</v>
      </c>
    </row>
    <row r="6622" spans="1:1" x14ac:dyDescent="0.25">
      <c r="A6622" s="1" t="s">
        <v>6621</v>
      </c>
    </row>
    <row r="6623" spans="1:1" x14ac:dyDescent="0.25">
      <c r="A6623" s="1" t="s">
        <v>6622</v>
      </c>
    </row>
    <row r="6624" spans="1:1" x14ac:dyDescent="0.25">
      <c r="A6624" s="1" t="s">
        <v>6623</v>
      </c>
    </row>
    <row r="6625" spans="1:1" x14ac:dyDescent="0.25">
      <c r="A6625" s="1" t="s">
        <v>6624</v>
      </c>
    </row>
    <row r="6626" spans="1:1" x14ac:dyDescent="0.25">
      <c r="A6626" s="1" t="s">
        <v>6625</v>
      </c>
    </row>
    <row r="6627" spans="1:1" x14ac:dyDescent="0.25">
      <c r="A6627" s="1" t="s">
        <v>6626</v>
      </c>
    </row>
    <row r="6628" spans="1:1" x14ac:dyDescent="0.25">
      <c r="A6628" s="1" t="s">
        <v>6627</v>
      </c>
    </row>
    <row r="6629" spans="1:1" x14ac:dyDescent="0.25">
      <c r="A6629" s="1" t="s">
        <v>6628</v>
      </c>
    </row>
    <row r="6630" spans="1:1" x14ac:dyDescent="0.25">
      <c r="A6630" s="1" t="s">
        <v>6629</v>
      </c>
    </row>
    <row r="6631" spans="1:1" x14ac:dyDescent="0.25">
      <c r="A6631" s="1" t="s">
        <v>6630</v>
      </c>
    </row>
    <row r="6632" spans="1:1" x14ac:dyDescent="0.25">
      <c r="A6632" s="1" t="s">
        <v>6631</v>
      </c>
    </row>
    <row r="6633" spans="1:1" x14ac:dyDescent="0.25">
      <c r="A6633" s="1" t="s">
        <v>6632</v>
      </c>
    </row>
    <row r="6634" spans="1:1" x14ac:dyDescent="0.25">
      <c r="A6634" s="1" t="s">
        <v>6633</v>
      </c>
    </row>
    <row r="6635" spans="1:1" x14ac:dyDescent="0.25">
      <c r="A6635" s="1" t="s">
        <v>6634</v>
      </c>
    </row>
    <row r="6636" spans="1:1" x14ac:dyDescent="0.25">
      <c r="A6636" s="1" t="s">
        <v>6635</v>
      </c>
    </row>
    <row r="6637" spans="1:1" x14ac:dyDescent="0.25">
      <c r="A6637" s="1" t="s">
        <v>6636</v>
      </c>
    </row>
    <row r="6638" spans="1:1" x14ac:dyDescent="0.25">
      <c r="A6638" s="1" t="s">
        <v>6637</v>
      </c>
    </row>
    <row r="6639" spans="1:1" x14ac:dyDescent="0.25">
      <c r="A6639" s="1" t="s">
        <v>6638</v>
      </c>
    </row>
    <row r="6640" spans="1:1" x14ac:dyDescent="0.25">
      <c r="A6640" s="1" t="s">
        <v>6639</v>
      </c>
    </row>
    <row r="6641" spans="1:1" x14ac:dyDescent="0.25">
      <c r="A6641" s="1" t="s">
        <v>6640</v>
      </c>
    </row>
    <row r="6642" spans="1:1" x14ac:dyDescent="0.25">
      <c r="A6642" s="1" t="s">
        <v>6641</v>
      </c>
    </row>
    <row r="6643" spans="1:1" x14ac:dyDescent="0.25">
      <c r="A6643" s="1" t="s">
        <v>6642</v>
      </c>
    </row>
    <row r="6644" spans="1:1" x14ac:dyDescent="0.25">
      <c r="A6644" s="1" t="s">
        <v>6643</v>
      </c>
    </row>
    <row r="6645" spans="1:1" x14ac:dyDescent="0.25">
      <c r="A6645" s="1" t="s">
        <v>6644</v>
      </c>
    </row>
    <row r="6646" spans="1:1" x14ac:dyDescent="0.25">
      <c r="A6646" s="1" t="s">
        <v>6645</v>
      </c>
    </row>
    <row r="6647" spans="1:1" x14ac:dyDescent="0.25">
      <c r="A6647" s="1" t="s">
        <v>6646</v>
      </c>
    </row>
    <row r="6648" spans="1:1" x14ac:dyDescent="0.25">
      <c r="A6648" s="1" t="s">
        <v>6647</v>
      </c>
    </row>
    <row r="6649" spans="1:1" x14ac:dyDescent="0.25">
      <c r="A6649" s="1" t="s">
        <v>6648</v>
      </c>
    </row>
    <row r="6650" spans="1:1" x14ac:dyDescent="0.25">
      <c r="A6650" s="1" t="s">
        <v>6649</v>
      </c>
    </row>
    <row r="6651" spans="1:1" x14ac:dyDescent="0.25">
      <c r="A6651" s="1" t="s">
        <v>6650</v>
      </c>
    </row>
    <row r="6652" spans="1:1" x14ac:dyDescent="0.25">
      <c r="A6652" s="1" t="s">
        <v>6651</v>
      </c>
    </row>
    <row r="6653" spans="1:1" x14ac:dyDescent="0.25">
      <c r="A6653" s="1" t="s">
        <v>6652</v>
      </c>
    </row>
    <row r="6654" spans="1:1" x14ac:dyDescent="0.25">
      <c r="A6654" s="1" t="s">
        <v>6653</v>
      </c>
    </row>
    <row r="6655" spans="1:1" x14ac:dyDescent="0.25">
      <c r="A6655" s="1" t="s">
        <v>6654</v>
      </c>
    </row>
    <row r="6656" spans="1:1" x14ac:dyDescent="0.25">
      <c r="A6656" s="1" t="s">
        <v>6655</v>
      </c>
    </row>
    <row r="6657" spans="1:1" x14ac:dyDescent="0.25">
      <c r="A6657" s="1" t="s">
        <v>6656</v>
      </c>
    </row>
    <row r="6658" spans="1:1" x14ac:dyDescent="0.25">
      <c r="A6658" s="1" t="s">
        <v>6657</v>
      </c>
    </row>
    <row r="6659" spans="1:1" x14ac:dyDescent="0.25">
      <c r="A6659" s="1" t="s">
        <v>6658</v>
      </c>
    </row>
    <row r="6660" spans="1:1" x14ac:dyDescent="0.25">
      <c r="A6660" s="1" t="s">
        <v>6659</v>
      </c>
    </row>
    <row r="6661" spans="1:1" x14ac:dyDescent="0.25">
      <c r="A6661" s="1" t="s">
        <v>6660</v>
      </c>
    </row>
    <row r="6662" spans="1:1" x14ac:dyDescent="0.25">
      <c r="A6662" s="1" t="s">
        <v>6661</v>
      </c>
    </row>
    <row r="6663" spans="1:1" x14ac:dyDescent="0.25">
      <c r="A6663" s="1" t="s">
        <v>6662</v>
      </c>
    </row>
    <row r="6664" spans="1:1" x14ac:dyDescent="0.25">
      <c r="A6664" s="1" t="s">
        <v>6663</v>
      </c>
    </row>
    <row r="6665" spans="1:1" x14ac:dyDescent="0.25">
      <c r="A6665" s="1" t="s">
        <v>6664</v>
      </c>
    </row>
    <row r="6666" spans="1:1" x14ac:dyDescent="0.25">
      <c r="A6666" s="1" t="s">
        <v>6665</v>
      </c>
    </row>
    <row r="6667" spans="1:1" x14ac:dyDescent="0.25">
      <c r="A6667" s="1" t="s">
        <v>6666</v>
      </c>
    </row>
    <row r="6668" spans="1:1" x14ac:dyDescent="0.25">
      <c r="A6668" s="1" t="s">
        <v>6667</v>
      </c>
    </row>
    <row r="6669" spans="1:1" x14ac:dyDescent="0.25">
      <c r="A6669" s="1" t="s">
        <v>6668</v>
      </c>
    </row>
    <row r="6670" spans="1:1" x14ac:dyDescent="0.25">
      <c r="A6670" s="1" t="s">
        <v>6669</v>
      </c>
    </row>
    <row r="6671" spans="1:1" x14ac:dyDescent="0.25">
      <c r="A6671" s="1" t="s">
        <v>6670</v>
      </c>
    </row>
    <row r="6672" spans="1:1" x14ac:dyDescent="0.25">
      <c r="A6672" s="1" t="s">
        <v>6671</v>
      </c>
    </row>
    <row r="6673" spans="1:1" x14ac:dyDescent="0.25">
      <c r="A6673" s="1" t="s">
        <v>6672</v>
      </c>
    </row>
    <row r="6674" spans="1:1" x14ac:dyDescent="0.25">
      <c r="A6674" s="1" t="s">
        <v>6673</v>
      </c>
    </row>
    <row r="6675" spans="1:1" x14ac:dyDescent="0.25">
      <c r="A6675" s="1" t="s">
        <v>6674</v>
      </c>
    </row>
    <row r="6676" spans="1:1" x14ac:dyDescent="0.25">
      <c r="A6676" s="1" t="s">
        <v>6675</v>
      </c>
    </row>
    <row r="6677" spans="1:1" x14ac:dyDescent="0.25">
      <c r="A6677" s="1" t="s">
        <v>6676</v>
      </c>
    </row>
    <row r="6678" spans="1:1" x14ac:dyDescent="0.25">
      <c r="A6678" s="1" t="s">
        <v>6677</v>
      </c>
    </row>
    <row r="6679" spans="1:1" x14ac:dyDescent="0.25">
      <c r="A6679" s="1" t="s">
        <v>6678</v>
      </c>
    </row>
    <row r="6680" spans="1:1" x14ac:dyDescent="0.25">
      <c r="A6680" s="1" t="s">
        <v>6679</v>
      </c>
    </row>
    <row r="6681" spans="1:1" x14ac:dyDescent="0.25">
      <c r="A6681" s="1" t="s">
        <v>6680</v>
      </c>
    </row>
    <row r="6682" spans="1:1" x14ac:dyDescent="0.25">
      <c r="A6682" s="1" t="s">
        <v>6681</v>
      </c>
    </row>
    <row r="6683" spans="1:1" x14ac:dyDescent="0.25">
      <c r="A6683" s="1" t="s">
        <v>6682</v>
      </c>
    </row>
    <row r="6684" spans="1:1" x14ac:dyDescent="0.25">
      <c r="A6684" s="1" t="s">
        <v>6683</v>
      </c>
    </row>
    <row r="6685" spans="1:1" x14ac:dyDescent="0.25">
      <c r="A6685" s="1" t="s">
        <v>6684</v>
      </c>
    </row>
    <row r="6686" spans="1:1" x14ac:dyDescent="0.25">
      <c r="A6686" s="1" t="s">
        <v>6685</v>
      </c>
    </row>
    <row r="6687" spans="1:1" x14ac:dyDescent="0.25">
      <c r="A6687" s="1" t="s">
        <v>6686</v>
      </c>
    </row>
    <row r="6688" spans="1:1" x14ac:dyDescent="0.25">
      <c r="A6688" s="1" t="s">
        <v>6687</v>
      </c>
    </row>
    <row r="6689" spans="1:1" x14ac:dyDescent="0.25">
      <c r="A6689" s="1" t="s">
        <v>6688</v>
      </c>
    </row>
    <row r="6690" spans="1:1" x14ac:dyDescent="0.25">
      <c r="A6690" s="1" t="s">
        <v>6689</v>
      </c>
    </row>
    <row r="6691" spans="1:1" x14ac:dyDescent="0.25">
      <c r="A6691" s="1" t="s">
        <v>6690</v>
      </c>
    </row>
    <row r="6692" spans="1:1" x14ac:dyDescent="0.25">
      <c r="A6692" s="1" t="s">
        <v>6691</v>
      </c>
    </row>
    <row r="6693" spans="1:1" x14ac:dyDescent="0.25">
      <c r="A6693" s="1" t="s">
        <v>6692</v>
      </c>
    </row>
    <row r="6694" spans="1:1" x14ac:dyDescent="0.25">
      <c r="A6694" s="1" t="s">
        <v>6693</v>
      </c>
    </row>
    <row r="6695" spans="1:1" x14ac:dyDescent="0.25">
      <c r="A6695" s="1" t="s">
        <v>6694</v>
      </c>
    </row>
    <row r="6696" spans="1:1" x14ac:dyDescent="0.25">
      <c r="A6696" s="1" t="s">
        <v>6695</v>
      </c>
    </row>
    <row r="6697" spans="1:1" x14ac:dyDescent="0.25">
      <c r="A6697" s="1" t="s">
        <v>6696</v>
      </c>
    </row>
    <row r="6698" spans="1:1" x14ac:dyDescent="0.25">
      <c r="A6698" s="1" t="s">
        <v>6697</v>
      </c>
    </row>
    <row r="6699" spans="1:1" x14ac:dyDescent="0.25">
      <c r="A6699" s="1" t="s">
        <v>6698</v>
      </c>
    </row>
    <row r="6700" spans="1:1" x14ac:dyDescent="0.25">
      <c r="A6700" s="1" t="s">
        <v>6699</v>
      </c>
    </row>
    <row r="6701" spans="1:1" x14ac:dyDescent="0.25">
      <c r="A6701" s="1" t="s">
        <v>6700</v>
      </c>
    </row>
    <row r="6702" spans="1:1" x14ac:dyDescent="0.25">
      <c r="A6702" s="1" t="s">
        <v>6701</v>
      </c>
    </row>
    <row r="6703" spans="1:1" x14ac:dyDescent="0.25">
      <c r="A6703" s="1" t="s">
        <v>6702</v>
      </c>
    </row>
    <row r="6704" spans="1:1" x14ac:dyDescent="0.25">
      <c r="A6704" s="1" t="s">
        <v>6703</v>
      </c>
    </row>
    <row r="6705" spans="1:1" x14ac:dyDescent="0.25">
      <c r="A6705" s="1" t="s">
        <v>6704</v>
      </c>
    </row>
    <row r="6706" spans="1:1" x14ac:dyDescent="0.25">
      <c r="A6706" s="1" t="s">
        <v>6705</v>
      </c>
    </row>
    <row r="6707" spans="1:1" x14ac:dyDescent="0.25">
      <c r="A6707" s="1" t="s">
        <v>6706</v>
      </c>
    </row>
    <row r="6708" spans="1:1" x14ac:dyDescent="0.25">
      <c r="A6708" s="1" t="s">
        <v>6707</v>
      </c>
    </row>
    <row r="6709" spans="1:1" x14ac:dyDescent="0.25">
      <c r="A6709" s="1" t="s">
        <v>6708</v>
      </c>
    </row>
    <row r="6710" spans="1:1" x14ac:dyDescent="0.25">
      <c r="A6710" s="1" t="s">
        <v>6709</v>
      </c>
    </row>
    <row r="6711" spans="1:1" x14ac:dyDescent="0.25">
      <c r="A6711" s="1" t="s">
        <v>6710</v>
      </c>
    </row>
    <row r="6712" spans="1:1" x14ac:dyDescent="0.25">
      <c r="A6712" s="1" t="s">
        <v>6711</v>
      </c>
    </row>
    <row r="6713" spans="1:1" x14ac:dyDescent="0.25">
      <c r="A6713" s="1" t="s">
        <v>6712</v>
      </c>
    </row>
    <row r="6714" spans="1:1" x14ac:dyDescent="0.25">
      <c r="A6714" s="1" t="s">
        <v>6713</v>
      </c>
    </row>
    <row r="6715" spans="1:1" x14ac:dyDescent="0.25">
      <c r="A6715" s="1" t="s">
        <v>6714</v>
      </c>
    </row>
    <row r="6716" spans="1:1" x14ac:dyDescent="0.25">
      <c r="A6716" s="1" t="s">
        <v>6715</v>
      </c>
    </row>
    <row r="6717" spans="1:1" x14ac:dyDescent="0.25">
      <c r="A6717" s="1" t="s">
        <v>6716</v>
      </c>
    </row>
    <row r="6718" spans="1:1" x14ac:dyDescent="0.25">
      <c r="A6718" s="1" t="s">
        <v>6717</v>
      </c>
    </row>
    <row r="6719" spans="1:1" x14ac:dyDescent="0.25">
      <c r="A6719" s="1" t="s">
        <v>6718</v>
      </c>
    </row>
    <row r="6720" spans="1:1" x14ac:dyDescent="0.25">
      <c r="A6720" s="1" t="s">
        <v>6719</v>
      </c>
    </row>
    <row r="6721" spans="1:1" x14ac:dyDescent="0.25">
      <c r="A6721" s="1" t="s">
        <v>6720</v>
      </c>
    </row>
    <row r="6722" spans="1:1" x14ac:dyDescent="0.25">
      <c r="A6722" s="1" t="s">
        <v>6721</v>
      </c>
    </row>
    <row r="6723" spans="1:1" x14ac:dyDescent="0.25">
      <c r="A6723" s="1" t="s">
        <v>6722</v>
      </c>
    </row>
    <row r="6724" spans="1:1" x14ac:dyDescent="0.25">
      <c r="A6724" s="1" t="s">
        <v>6723</v>
      </c>
    </row>
    <row r="6725" spans="1:1" x14ac:dyDescent="0.25">
      <c r="A6725" s="1" t="s">
        <v>6724</v>
      </c>
    </row>
    <row r="6726" spans="1:1" x14ac:dyDescent="0.25">
      <c r="A6726" s="1" t="s">
        <v>6725</v>
      </c>
    </row>
    <row r="6727" spans="1:1" x14ac:dyDescent="0.25">
      <c r="A6727" s="1" t="s">
        <v>6726</v>
      </c>
    </row>
    <row r="6728" spans="1:1" x14ac:dyDescent="0.25">
      <c r="A6728" s="1" t="s">
        <v>6727</v>
      </c>
    </row>
    <row r="6729" spans="1:1" x14ac:dyDescent="0.25">
      <c r="A6729" s="1" t="s">
        <v>6728</v>
      </c>
    </row>
    <row r="6730" spans="1:1" x14ac:dyDescent="0.25">
      <c r="A6730" s="1" t="s">
        <v>6729</v>
      </c>
    </row>
    <row r="6731" spans="1:1" x14ac:dyDescent="0.25">
      <c r="A6731" s="1" t="s">
        <v>6730</v>
      </c>
    </row>
    <row r="6732" spans="1:1" x14ac:dyDescent="0.25">
      <c r="A6732" s="1" t="s">
        <v>6731</v>
      </c>
    </row>
    <row r="6733" spans="1:1" x14ac:dyDescent="0.25">
      <c r="A6733" s="1" t="s">
        <v>6732</v>
      </c>
    </row>
    <row r="6734" spans="1:1" x14ac:dyDescent="0.25">
      <c r="A6734" s="1" t="s">
        <v>6733</v>
      </c>
    </row>
    <row r="6735" spans="1:1" x14ac:dyDescent="0.25">
      <c r="A6735" s="1" t="s">
        <v>6734</v>
      </c>
    </row>
    <row r="6736" spans="1:1" x14ac:dyDescent="0.25">
      <c r="A6736" s="1" t="s">
        <v>6735</v>
      </c>
    </row>
    <row r="6737" spans="1:1" x14ac:dyDescent="0.25">
      <c r="A6737" s="1" t="s">
        <v>6736</v>
      </c>
    </row>
    <row r="6738" spans="1:1" x14ac:dyDescent="0.25">
      <c r="A6738" s="1" t="s">
        <v>6737</v>
      </c>
    </row>
    <row r="6739" spans="1:1" x14ac:dyDescent="0.25">
      <c r="A6739" s="1" t="s">
        <v>6738</v>
      </c>
    </row>
    <row r="6740" spans="1:1" x14ac:dyDescent="0.25">
      <c r="A6740" s="1" t="s">
        <v>6739</v>
      </c>
    </row>
    <row r="6741" spans="1:1" x14ac:dyDescent="0.25">
      <c r="A6741" s="1" t="s">
        <v>6740</v>
      </c>
    </row>
    <row r="6742" spans="1:1" x14ac:dyDescent="0.25">
      <c r="A6742" s="1" t="s">
        <v>6741</v>
      </c>
    </row>
    <row r="6743" spans="1:1" x14ac:dyDescent="0.25">
      <c r="A6743" s="1" t="s">
        <v>6742</v>
      </c>
    </row>
    <row r="6744" spans="1:1" x14ac:dyDescent="0.25">
      <c r="A6744" s="1" t="s">
        <v>6743</v>
      </c>
    </row>
    <row r="6745" spans="1:1" x14ac:dyDescent="0.25">
      <c r="A6745" s="1" t="s">
        <v>6744</v>
      </c>
    </row>
    <row r="6746" spans="1:1" x14ac:dyDescent="0.25">
      <c r="A6746" s="1" t="s">
        <v>6745</v>
      </c>
    </row>
    <row r="6747" spans="1:1" x14ac:dyDescent="0.25">
      <c r="A6747" s="1" t="s">
        <v>6746</v>
      </c>
    </row>
    <row r="6748" spans="1:1" x14ac:dyDescent="0.25">
      <c r="A6748" s="1" t="s">
        <v>6747</v>
      </c>
    </row>
    <row r="6749" spans="1:1" x14ac:dyDescent="0.25">
      <c r="A6749" s="1" t="s">
        <v>6748</v>
      </c>
    </row>
    <row r="6750" spans="1:1" x14ac:dyDescent="0.25">
      <c r="A6750" s="1" t="s">
        <v>6749</v>
      </c>
    </row>
    <row r="6751" spans="1:1" x14ac:dyDescent="0.25">
      <c r="A6751" s="1" t="s">
        <v>6750</v>
      </c>
    </row>
    <row r="6752" spans="1:1" x14ac:dyDescent="0.25">
      <c r="A6752" s="1" t="s">
        <v>6751</v>
      </c>
    </row>
    <row r="6753" spans="1:1" x14ac:dyDescent="0.25">
      <c r="A6753" s="1" t="s">
        <v>6752</v>
      </c>
    </row>
    <row r="6754" spans="1:1" x14ac:dyDescent="0.25">
      <c r="A6754" s="1" t="s">
        <v>6753</v>
      </c>
    </row>
    <row r="6755" spans="1:1" x14ac:dyDescent="0.25">
      <c r="A6755" s="1" t="s">
        <v>6754</v>
      </c>
    </row>
    <row r="6756" spans="1:1" x14ac:dyDescent="0.25">
      <c r="A6756" s="1" t="s">
        <v>6755</v>
      </c>
    </row>
    <row r="6757" spans="1:1" x14ac:dyDescent="0.25">
      <c r="A6757" s="1" t="s">
        <v>6756</v>
      </c>
    </row>
    <row r="6758" spans="1:1" x14ac:dyDescent="0.25">
      <c r="A6758" s="1" t="s">
        <v>6757</v>
      </c>
    </row>
    <row r="6759" spans="1:1" x14ac:dyDescent="0.25">
      <c r="A6759" s="1" t="s">
        <v>6758</v>
      </c>
    </row>
    <row r="6760" spans="1:1" x14ac:dyDescent="0.25">
      <c r="A6760" s="1" t="s">
        <v>6759</v>
      </c>
    </row>
    <row r="6761" spans="1:1" x14ac:dyDescent="0.25">
      <c r="A6761" s="1" t="s">
        <v>6760</v>
      </c>
    </row>
    <row r="6762" spans="1:1" x14ac:dyDescent="0.25">
      <c r="A6762" s="1" t="s">
        <v>6761</v>
      </c>
    </row>
    <row r="6763" spans="1:1" x14ac:dyDescent="0.25">
      <c r="A6763" s="1" t="s">
        <v>6762</v>
      </c>
    </row>
    <row r="6764" spans="1:1" x14ac:dyDescent="0.25">
      <c r="A6764" s="1" t="s">
        <v>6763</v>
      </c>
    </row>
    <row r="6765" spans="1:1" x14ac:dyDescent="0.25">
      <c r="A6765" s="1" t="s">
        <v>6764</v>
      </c>
    </row>
    <row r="6766" spans="1:1" x14ac:dyDescent="0.25">
      <c r="A6766" s="1" t="s">
        <v>6765</v>
      </c>
    </row>
    <row r="6767" spans="1:1" x14ac:dyDescent="0.25">
      <c r="A6767" s="1" t="s">
        <v>6766</v>
      </c>
    </row>
    <row r="6768" spans="1:1" x14ac:dyDescent="0.25">
      <c r="A6768" s="1" t="s">
        <v>6767</v>
      </c>
    </row>
    <row r="6769" spans="1:1" x14ac:dyDescent="0.25">
      <c r="A6769" s="1" t="s">
        <v>6768</v>
      </c>
    </row>
    <row r="6770" spans="1:1" x14ac:dyDescent="0.25">
      <c r="A6770" s="1" t="s">
        <v>6769</v>
      </c>
    </row>
    <row r="6771" spans="1:1" x14ac:dyDescent="0.25">
      <c r="A6771" s="1" t="s">
        <v>6770</v>
      </c>
    </row>
    <row r="6772" spans="1:1" x14ac:dyDescent="0.25">
      <c r="A6772" s="1" t="s">
        <v>6771</v>
      </c>
    </row>
    <row r="6773" spans="1:1" x14ac:dyDescent="0.25">
      <c r="A6773" s="1" t="s">
        <v>6772</v>
      </c>
    </row>
    <row r="6774" spans="1:1" x14ac:dyDescent="0.25">
      <c r="A6774" s="1" t="s">
        <v>6773</v>
      </c>
    </row>
    <row r="6775" spans="1:1" x14ac:dyDescent="0.25">
      <c r="A6775" s="1" t="s">
        <v>6774</v>
      </c>
    </row>
    <row r="6776" spans="1:1" x14ac:dyDescent="0.25">
      <c r="A6776" s="1" t="s">
        <v>6775</v>
      </c>
    </row>
    <row r="6777" spans="1:1" x14ac:dyDescent="0.25">
      <c r="A6777" s="1" t="s">
        <v>6776</v>
      </c>
    </row>
    <row r="6778" spans="1:1" x14ac:dyDescent="0.25">
      <c r="A6778" s="1" t="s">
        <v>6777</v>
      </c>
    </row>
    <row r="6779" spans="1:1" x14ac:dyDescent="0.25">
      <c r="A6779" s="1" t="s">
        <v>6778</v>
      </c>
    </row>
    <row r="6780" spans="1:1" x14ac:dyDescent="0.25">
      <c r="A6780" s="1" t="s">
        <v>6779</v>
      </c>
    </row>
    <row r="6781" spans="1:1" x14ac:dyDescent="0.25">
      <c r="A6781" s="1" t="s">
        <v>6780</v>
      </c>
    </row>
    <row r="6782" spans="1:1" x14ac:dyDescent="0.25">
      <c r="A6782" s="1" t="s">
        <v>6781</v>
      </c>
    </row>
    <row r="6783" spans="1:1" x14ac:dyDescent="0.25">
      <c r="A6783" s="1" t="s">
        <v>6782</v>
      </c>
    </row>
    <row r="6784" spans="1:1" x14ac:dyDescent="0.25">
      <c r="A6784" s="1" t="s">
        <v>6783</v>
      </c>
    </row>
    <row r="6785" spans="1:1" x14ac:dyDescent="0.25">
      <c r="A6785" s="1" t="s">
        <v>6784</v>
      </c>
    </row>
    <row r="6786" spans="1:1" x14ac:dyDescent="0.25">
      <c r="A6786" s="1" t="s">
        <v>6785</v>
      </c>
    </row>
    <row r="6787" spans="1:1" x14ac:dyDescent="0.25">
      <c r="A6787" s="1" t="s">
        <v>6786</v>
      </c>
    </row>
    <row r="6788" spans="1:1" x14ac:dyDescent="0.25">
      <c r="A6788" s="1" t="s">
        <v>6787</v>
      </c>
    </row>
    <row r="6789" spans="1:1" x14ac:dyDescent="0.25">
      <c r="A6789" s="1" t="s">
        <v>6788</v>
      </c>
    </row>
    <row r="6790" spans="1:1" x14ac:dyDescent="0.25">
      <c r="A6790" s="1" t="s">
        <v>6789</v>
      </c>
    </row>
    <row r="6791" spans="1:1" x14ac:dyDescent="0.25">
      <c r="A6791" s="1" t="s">
        <v>6790</v>
      </c>
    </row>
    <row r="6792" spans="1:1" x14ac:dyDescent="0.25">
      <c r="A6792" s="1" t="s">
        <v>6791</v>
      </c>
    </row>
    <row r="6793" spans="1:1" x14ac:dyDescent="0.25">
      <c r="A6793" s="1" t="s">
        <v>6792</v>
      </c>
    </row>
    <row r="6794" spans="1:1" x14ac:dyDescent="0.25">
      <c r="A6794" s="1" t="s">
        <v>6793</v>
      </c>
    </row>
    <row r="6795" spans="1:1" x14ac:dyDescent="0.25">
      <c r="A6795" s="1" t="s">
        <v>6794</v>
      </c>
    </row>
    <row r="6796" spans="1:1" x14ac:dyDescent="0.25">
      <c r="A6796" s="1" t="s">
        <v>6795</v>
      </c>
    </row>
    <row r="6797" spans="1:1" x14ac:dyDescent="0.25">
      <c r="A6797" s="1" t="s">
        <v>6796</v>
      </c>
    </row>
    <row r="6798" spans="1:1" x14ac:dyDescent="0.25">
      <c r="A6798" s="1" t="s">
        <v>6797</v>
      </c>
    </row>
    <row r="6799" spans="1:1" x14ac:dyDescent="0.25">
      <c r="A6799" s="1" t="s">
        <v>6798</v>
      </c>
    </row>
    <row r="6800" spans="1:1" x14ac:dyDescent="0.25">
      <c r="A6800" s="1" t="s">
        <v>6799</v>
      </c>
    </row>
    <row r="6801" spans="1:1" x14ac:dyDescent="0.25">
      <c r="A6801" s="1" t="s">
        <v>6800</v>
      </c>
    </row>
    <row r="6802" spans="1:1" x14ac:dyDescent="0.25">
      <c r="A6802" s="1" t="s">
        <v>6801</v>
      </c>
    </row>
    <row r="6803" spans="1:1" x14ac:dyDescent="0.25">
      <c r="A6803" s="1" t="s">
        <v>6802</v>
      </c>
    </row>
    <row r="6804" spans="1:1" x14ac:dyDescent="0.25">
      <c r="A6804" s="1" t="s">
        <v>6803</v>
      </c>
    </row>
    <row r="6805" spans="1:1" x14ac:dyDescent="0.25">
      <c r="A6805" s="1" t="s">
        <v>6804</v>
      </c>
    </row>
    <row r="6806" spans="1:1" x14ac:dyDescent="0.25">
      <c r="A6806" s="1" t="s">
        <v>6805</v>
      </c>
    </row>
    <row r="6807" spans="1:1" x14ac:dyDescent="0.25">
      <c r="A6807" s="1" t="s">
        <v>6806</v>
      </c>
    </row>
    <row r="6808" spans="1:1" x14ac:dyDescent="0.25">
      <c r="A6808" s="1" t="s">
        <v>6807</v>
      </c>
    </row>
    <row r="6809" spans="1:1" x14ac:dyDescent="0.25">
      <c r="A6809" s="1" t="s">
        <v>6808</v>
      </c>
    </row>
    <row r="6810" spans="1:1" x14ac:dyDescent="0.25">
      <c r="A6810" s="1" t="s">
        <v>6809</v>
      </c>
    </row>
    <row r="6811" spans="1:1" x14ac:dyDescent="0.25">
      <c r="A6811" s="1" t="s">
        <v>6810</v>
      </c>
    </row>
    <row r="6812" spans="1:1" x14ac:dyDescent="0.25">
      <c r="A6812" s="1" t="s">
        <v>6811</v>
      </c>
    </row>
    <row r="6813" spans="1:1" x14ac:dyDescent="0.25">
      <c r="A6813" s="1" t="s">
        <v>6812</v>
      </c>
    </row>
    <row r="6814" spans="1:1" x14ac:dyDescent="0.25">
      <c r="A6814" s="1" t="s">
        <v>6813</v>
      </c>
    </row>
    <row r="6815" spans="1:1" x14ac:dyDescent="0.25">
      <c r="A6815" s="1" t="s">
        <v>6814</v>
      </c>
    </row>
    <row r="6816" spans="1:1" x14ac:dyDescent="0.25">
      <c r="A6816" s="1" t="s">
        <v>6815</v>
      </c>
    </row>
    <row r="6817" spans="1:1" x14ac:dyDescent="0.25">
      <c r="A6817" s="1" t="s">
        <v>6816</v>
      </c>
    </row>
    <row r="6818" spans="1:1" x14ac:dyDescent="0.25">
      <c r="A6818" s="1" t="s">
        <v>6817</v>
      </c>
    </row>
    <row r="6819" spans="1:1" x14ac:dyDescent="0.25">
      <c r="A6819" s="1" t="s">
        <v>6818</v>
      </c>
    </row>
    <row r="6820" spans="1:1" x14ac:dyDescent="0.25">
      <c r="A6820" s="1" t="s">
        <v>6819</v>
      </c>
    </row>
    <row r="6821" spans="1:1" x14ac:dyDescent="0.25">
      <c r="A6821" s="1" t="s">
        <v>6820</v>
      </c>
    </row>
    <row r="6822" spans="1:1" x14ac:dyDescent="0.25">
      <c r="A6822" s="1" t="s">
        <v>6821</v>
      </c>
    </row>
    <row r="6823" spans="1:1" x14ac:dyDescent="0.25">
      <c r="A6823" s="1" t="s">
        <v>6822</v>
      </c>
    </row>
    <row r="6824" spans="1:1" x14ac:dyDescent="0.25">
      <c r="A6824" s="1" t="s">
        <v>6823</v>
      </c>
    </row>
    <row r="6825" spans="1:1" x14ac:dyDescent="0.25">
      <c r="A6825" s="1" t="s">
        <v>6824</v>
      </c>
    </row>
    <row r="6826" spans="1:1" x14ac:dyDescent="0.25">
      <c r="A6826" s="1" t="s">
        <v>6825</v>
      </c>
    </row>
    <row r="6827" spans="1:1" x14ac:dyDescent="0.25">
      <c r="A6827" s="1" t="s">
        <v>6826</v>
      </c>
    </row>
    <row r="6828" spans="1:1" x14ac:dyDescent="0.25">
      <c r="A6828" s="1" t="s">
        <v>6827</v>
      </c>
    </row>
    <row r="6829" spans="1:1" x14ac:dyDescent="0.25">
      <c r="A6829" s="1" t="s">
        <v>6828</v>
      </c>
    </row>
    <row r="6830" spans="1:1" x14ac:dyDescent="0.25">
      <c r="A6830" s="1" t="s">
        <v>6829</v>
      </c>
    </row>
    <row r="6831" spans="1:1" x14ac:dyDescent="0.25">
      <c r="A6831" s="1" t="s">
        <v>6830</v>
      </c>
    </row>
    <row r="6832" spans="1:1" x14ac:dyDescent="0.25">
      <c r="A6832" s="1" t="s">
        <v>6831</v>
      </c>
    </row>
    <row r="6833" spans="1:1" x14ac:dyDescent="0.25">
      <c r="A6833" s="1" t="s">
        <v>6832</v>
      </c>
    </row>
    <row r="6834" spans="1:1" x14ac:dyDescent="0.25">
      <c r="A6834" s="1" t="s">
        <v>6833</v>
      </c>
    </row>
    <row r="6835" spans="1:1" x14ac:dyDescent="0.25">
      <c r="A6835" s="1" t="s">
        <v>6834</v>
      </c>
    </row>
    <row r="6836" spans="1:1" x14ac:dyDescent="0.25">
      <c r="A6836" s="1" t="s">
        <v>6835</v>
      </c>
    </row>
    <row r="6837" spans="1:1" x14ac:dyDescent="0.25">
      <c r="A6837" s="1" t="s">
        <v>6836</v>
      </c>
    </row>
    <row r="6838" spans="1:1" x14ac:dyDescent="0.25">
      <c r="A6838" s="1" t="s">
        <v>6837</v>
      </c>
    </row>
    <row r="6839" spans="1:1" x14ac:dyDescent="0.25">
      <c r="A6839" s="1" t="s">
        <v>6838</v>
      </c>
    </row>
    <row r="6840" spans="1:1" x14ac:dyDescent="0.25">
      <c r="A6840" s="1" t="s">
        <v>6839</v>
      </c>
    </row>
    <row r="6841" spans="1:1" x14ac:dyDescent="0.25">
      <c r="A6841" s="1" t="s">
        <v>6840</v>
      </c>
    </row>
    <row r="6842" spans="1:1" x14ac:dyDescent="0.25">
      <c r="A6842" s="1" t="s">
        <v>6841</v>
      </c>
    </row>
    <row r="6843" spans="1:1" x14ac:dyDescent="0.25">
      <c r="A6843" s="1" t="s">
        <v>6842</v>
      </c>
    </row>
    <row r="6844" spans="1:1" x14ac:dyDescent="0.25">
      <c r="A6844" s="1" t="s">
        <v>6843</v>
      </c>
    </row>
    <row r="6845" spans="1:1" x14ac:dyDescent="0.25">
      <c r="A6845" s="1" t="s">
        <v>6844</v>
      </c>
    </row>
    <row r="6846" spans="1:1" x14ac:dyDescent="0.25">
      <c r="A6846" s="1" t="s">
        <v>6845</v>
      </c>
    </row>
    <row r="6847" spans="1:1" x14ac:dyDescent="0.25">
      <c r="A6847" s="1" t="s">
        <v>6846</v>
      </c>
    </row>
    <row r="6848" spans="1:1" x14ac:dyDescent="0.25">
      <c r="A6848" s="1" t="s">
        <v>6847</v>
      </c>
    </row>
    <row r="6849" spans="1:1" x14ac:dyDescent="0.25">
      <c r="A6849" s="1" t="s">
        <v>6848</v>
      </c>
    </row>
    <row r="6850" spans="1:1" x14ac:dyDescent="0.25">
      <c r="A6850" s="1" t="s">
        <v>6849</v>
      </c>
    </row>
    <row r="6851" spans="1:1" x14ac:dyDescent="0.25">
      <c r="A6851" s="1" t="s">
        <v>6850</v>
      </c>
    </row>
    <row r="6852" spans="1:1" x14ac:dyDescent="0.25">
      <c r="A6852" s="1" t="s">
        <v>6851</v>
      </c>
    </row>
    <row r="6853" spans="1:1" x14ac:dyDescent="0.25">
      <c r="A6853" s="1" t="s">
        <v>6852</v>
      </c>
    </row>
    <row r="6854" spans="1:1" x14ac:dyDescent="0.25">
      <c r="A6854" s="1" t="s">
        <v>6853</v>
      </c>
    </row>
    <row r="6855" spans="1:1" x14ac:dyDescent="0.25">
      <c r="A6855" s="1" t="s">
        <v>6854</v>
      </c>
    </row>
    <row r="6856" spans="1:1" x14ac:dyDescent="0.25">
      <c r="A6856" s="1" t="s">
        <v>6855</v>
      </c>
    </row>
    <row r="6857" spans="1:1" x14ac:dyDescent="0.25">
      <c r="A6857" s="1" t="s">
        <v>6856</v>
      </c>
    </row>
    <row r="6858" spans="1:1" x14ac:dyDescent="0.25">
      <c r="A6858" s="1" t="s">
        <v>6857</v>
      </c>
    </row>
    <row r="6859" spans="1:1" x14ac:dyDescent="0.25">
      <c r="A6859" s="1" t="s">
        <v>6858</v>
      </c>
    </row>
    <row r="6860" spans="1:1" x14ac:dyDescent="0.25">
      <c r="A6860" s="1" t="s">
        <v>6859</v>
      </c>
    </row>
    <row r="6861" spans="1:1" x14ac:dyDescent="0.25">
      <c r="A6861" s="1" t="s">
        <v>6860</v>
      </c>
    </row>
    <row r="6862" spans="1:1" x14ac:dyDescent="0.25">
      <c r="A6862" s="1" t="s">
        <v>6861</v>
      </c>
    </row>
    <row r="6863" spans="1:1" x14ac:dyDescent="0.25">
      <c r="A6863" s="1" t="s">
        <v>6862</v>
      </c>
    </row>
    <row r="6864" spans="1:1" x14ac:dyDescent="0.25">
      <c r="A6864" s="1" t="s">
        <v>6863</v>
      </c>
    </row>
    <row r="6865" spans="1:1" x14ac:dyDescent="0.25">
      <c r="A6865" s="1" t="s">
        <v>6864</v>
      </c>
    </row>
    <row r="6866" spans="1:1" x14ac:dyDescent="0.25">
      <c r="A6866" s="1" t="s">
        <v>6865</v>
      </c>
    </row>
    <row r="6867" spans="1:1" x14ac:dyDescent="0.25">
      <c r="A6867" s="1" t="s">
        <v>6866</v>
      </c>
    </row>
    <row r="6868" spans="1:1" x14ac:dyDescent="0.25">
      <c r="A6868" s="1" t="s">
        <v>6867</v>
      </c>
    </row>
    <row r="6869" spans="1:1" x14ac:dyDescent="0.25">
      <c r="A6869" s="1" t="s">
        <v>6868</v>
      </c>
    </row>
    <row r="6870" spans="1:1" x14ac:dyDescent="0.25">
      <c r="A6870" s="1" t="s">
        <v>6869</v>
      </c>
    </row>
    <row r="6871" spans="1:1" x14ac:dyDescent="0.25">
      <c r="A6871" s="1" t="s">
        <v>6870</v>
      </c>
    </row>
    <row r="6872" spans="1:1" x14ac:dyDescent="0.25">
      <c r="A6872" s="1" t="s">
        <v>6871</v>
      </c>
    </row>
    <row r="6873" spans="1:1" x14ac:dyDescent="0.25">
      <c r="A6873" s="1" t="s">
        <v>6872</v>
      </c>
    </row>
    <row r="6874" spans="1:1" x14ac:dyDescent="0.25">
      <c r="A6874" s="1" t="s">
        <v>6873</v>
      </c>
    </row>
    <row r="6875" spans="1:1" x14ac:dyDescent="0.25">
      <c r="A6875" s="1" t="s">
        <v>6874</v>
      </c>
    </row>
    <row r="6876" spans="1:1" x14ac:dyDescent="0.25">
      <c r="A6876" s="1" t="s">
        <v>6875</v>
      </c>
    </row>
    <row r="6877" spans="1:1" x14ac:dyDescent="0.25">
      <c r="A6877" s="1" t="s">
        <v>6876</v>
      </c>
    </row>
    <row r="6878" spans="1:1" x14ac:dyDescent="0.25">
      <c r="A6878" s="1" t="s">
        <v>6877</v>
      </c>
    </row>
    <row r="6879" spans="1:1" x14ac:dyDescent="0.25">
      <c r="A6879" s="1" t="s">
        <v>6878</v>
      </c>
    </row>
    <row r="6880" spans="1:1" x14ac:dyDescent="0.25">
      <c r="A6880" s="1" t="s">
        <v>6879</v>
      </c>
    </row>
    <row r="6881" spans="1:1" x14ac:dyDescent="0.25">
      <c r="A6881" s="1" t="s">
        <v>6880</v>
      </c>
    </row>
    <row r="6882" spans="1:1" x14ac:dyDescent="0.25">
      <c r="A6882" s="1" t="s">
        <v>6881</v>
      </c>
    </row>
    <row r="6883" spans="1:1" x14ac:dyDescent="0.25">
      <c r="A6883" s="1" t="s">
        <v>6882</v>
      </c>
    </row>
    <row r="6884" spans="1:1" x14ac:dyDescent="0.25">
      <c r="A6884" s="1" t="s">
        <v>6883</v>
      </c>
    </row>
    <row r="6885" spans="1:1" x14ac:dyDescent="0.25">
      <c r="A6885" s="1" t="s">
        <v>6884</v>
      </c>
    </row>
    <row r="6886" spans="1:1" x14ac:dyDescent="0.25">
      <c r="A6886" s="1" t="s">
        <v>6885</v>
      </c>
    </row>
    <row r="6887" spans="1:1" x14ac:dyDescent="0.25">
      <c r="A6887" s="1" t="s">
        <v>6886</v>
      </c>
    </row>
    <row r="6888" spans="1:1" x14ac:dyDescent="0.25">
      <c r="A6888" s="1" t="s">
        <v>6887</v>
      </c>
    </row>
    <row r="6889" spans="1:1" x14ac:dyDescent="0.25">
      <c r="A6889" s="1" t="s">
        <v>6888</v>
      </c>
    </row>
    <row r="6890" spans="1:1" x14ac:dyDescent="0.25">
      <c r="A6890" s="1" t="s">
        <v>6889</v>
      </c>
    </row>
    <row r="6891" spans="1:1" x14ac:dyDescent="0.25">
      <c r="A6891" s="1" t="s">
        <v>6890</v>
      </c>
    </row>
    <row r="6892" spans="1:1" x14ac:dyDescent="0.25">
      <c r="A6892" s="1" t="s">
        <v>6891</v>
      </c>
    </row>
    <row r="6893" spans="1:1" x14ac:dyDescent="0.25">
      <c r="A6893" s="1" t="s">
        <v>6892</v>
      </c>
    </row>
    <row r="6894" spans="1:1" x14ac:dyDescent="0.25">
      <c r="A6894" s="1" t="s">
        <v>6893</v>
      </c>
    </row>
    <row r="6895" spans="1:1" x14ac:dyDescent="0.25">
      <c r="A6895" s="1" t="s">
        <v>6894</v>
      </c>
    </row>
    <row r="6896" spans="1:1" x14ac:dyDescent="0.25">
      <c r="A6896" s="1" t="s">
        <v>6895</v>
      </c>
    </row>
    <row r="6897" spans="1:1" x14ac:dyDescent="0.25">
      <c r="A6897" s="1" t="s">
        <v>6896</v>
      </c>
    </row>
    <row r="6898" spans="1:1" x14ac:dyDescent="0.25">
      <c r="A6898" s="1" t="s">
        <v>6897</v>
      </c>
    </row>
    <row r="6899" spans="1:1" x14ac:dyDescent="0.25">
      <c r="A6899" s="1" t="s">
        <v>6898</v>
      </c>
    </row>
    <row r="6900" spans="1:1" x14ac:dyDescent="0.25">
      <c r="A6900" s="1" t="s">
        <v>6899</v>
      </c>
    </row>
    <row r="6901" spans="1:1" x14ac:dyDescent="0.25">
      <c r="A6901" s="1" t="s">
        <v>6900</v>
      </c>
    </row>
    <row r="6902" spans="1:1" x14ac:dyDescent="0.25">
      <c r="A6902" s="1" t="s">
        <v>6901</v>
      </c>
    </row>
    <row r="6903" spans="1:1" x14ac:dyDescent="0.25">
      <c r="A6903" s="1" t="s">
        <v>6902</v>
      </c>
    </row>
    <row r="6904" spans="1:1" x14ac:dyDescent="0.25">
      <c r="A6904" s="1" t="s">
        <v>6903</v>
      </c>
    </row>
    <row r="6905" spans="1:1" x14ac:dyDescent="0.25">
      <c r="A6905" s="1" t="s">
        <v>6904</v>
      </c>
    </row>
    <row r="6906" spans="1:1" x14ac:dyDescent="0.25">
      <c r="A6906" s="1" t="s">
        <v>6905</v>
      </c>
    </row>
    <row r="6907" spans="1:1" x14ac:dyDescent="0.25">
      <c r="A6907" s="1" t="s">
        <v>6906</v>
      </c>
    </row>
    <row r="6908" spans="1:1" x14ac:dyDescent="0.25">
      <c r="A6908" s="1" t="s">
        <v>6907</v>
      </c>
    </row>
    <row r="6909" spans="1:1" x14ac:dyDescent="0.25">
      <c r="A6909" s="1" t="s">
        <v>6908</v>
      </c>
    </row>
    <row r="6910" spans="1:1" x14ac:dyDescent="0.25">
      <c r="A6910" s="1" t="s">
        <v>6909</v>
      </c>
    </row>
    <row r="6911" spans="1:1" x14ac:dyDescent="0.25">
      <c r="A6911" s="1" t="s">
        <v>6910</v>
      </c>
    </row>
    <row r="6912" spans="1:1" x14ac:dyDescent="0.25">
      <c r="A6912" s="1" t="s">
        <v>6911</v>
      </c>
    </row>
    <row r="6913" spans="1:1" x14ac:dyDescent="0.25">
      <c r="A6913" s="1" t="s">
        <v>6912</v>
      </c>
    </row>
    <row r="6914" spans="1:1" x14ac:dyDescent="0.25">
      <c r="A6914" s="1" t="s">
        <v>6913</v>
      </c>
    </row>
    <row r="6915" spans="1:1" x14ac:dyDescent="0.25">
      <c r="A6915" s="1" t="s">
        <v>6914</v>
      </c>
    </row>
    <row r="6916" spans="1:1" x14ac:dyDescent="0.25">
      <c r="A6916" s="1" t="s">
        <v>6915</v>
      </c>
    </row>
    <row r="6917" spans="1:1" x14ac:dyDescent="0.25">
      <c r="A6917" s="1" t="s">
        <v>6916</v>
      </c>
    </row>
    <row r="6918" spans="1:1" x14ac:dyDescent="0.25">
      <c r="A6918" s="1" t="s">
        <v>6917</v>
      </c>
    </row>
    <row r="6919" spans="1:1" x14ac:dyDescent="0.25">
      <c r="A6919" s="1" t="s">
        <v>6918</v>
      </c>
    </row>
    <row r="6920" spans="1:1" x14ac:dyDescent="0.25">
      <c r="A6920" s="1" t="s">
        <v>6919</v>
      </c>
    </row>
    <row r="6921" spans="1:1" x14ac:dyDescent="0.25">
      <c r="A6921" s="1" t="s">
        <v>6920</v>
      </c>
    </row>
    <row r="6922" spans="1:1" x14ac:dyDescent="0.25">
      <c r="A6922" s="1" t="s">
        <v>6921</v>
      </c>
    </row>
    <row r="6923" spans="1:1" x14ac:dyDescent="0.25">
      <c r="A6923" s="1" t="s">
        <v>6922</v>
      </c>
    </row>
    <row r="6924" spans="1:1" x14ac:dyDescent="0.25">
      <c r="A6924" s="1" t="s">
        <v>6923</v>
      </c>
    </row>
    <row r="6925" spans="1:1" x14ac:dyDescent="0.25">
      <c r="A6925" s="1" t="s">
        <v>6924</v>
      </c>
    </row>
    <row r="6926" spans="1:1" x14ac:dyDescent="0.25">
      <c r="A6926" s="1" t="s">
        <v>6925</v>
      </c>
    </row>
    <row r="6927" spans="1:1" x14ac:dyDescent="0.25">
      <c r="A6927" s="1" t="s">
        <v>6926</v>
      </c>
    </row>
    <row r="6928" spans="1:1" x14ac:dyDescent="0.25">
      <c r="A6928" s="1" t="s">
        <v>6927</v>
      </c>
    </row>
    <row r="6929" spans="1:1" x14ac:dyDescent="0.25">
      <c r="A6929" s="1" t="s">
        <v>6928</v>
      </c>
    </row>
    <row r="6930" spans="1:1" x14ac:dyDescent="0.25">
      <c r="A6930" s="1" t="s">
        <v>6929</v>
      </c>
    </row>
    <row r="6931" spans="1:1" x14ac:dyDescent="0.25">
      <c r="A6931" s="1" t="s">
        <v>6930</v>
      </c>
    </row>
    <row r="6932" spans="1:1" x14ac:dyDescent="0.25">
      <c r="A6932" s="1" t="s">
        <v>6931</v>
      </c>
    </row>
    <row r="6933" spans="1:1" x14ac:dyDescent="0.25">
      <c r="A6933" s="1" t="s">
        <v>6932</v>
      </c>
    </row>
    <row r="6934" spans="1:1" x14ac:dyDescent="0.25">
      <c r="A6934" s="1" t="s">
        <v>6933</v>
      </c>
    </row>
    <row r="6935" spans="1:1" x14ac:dyDescent="0.25">
      <c r="A6935" s="1" t="s">
        <v>6934</v>
      </c>
    </row>
    <row r="6936" spans="1:1" x14ac:dyDescent="0.25">
      <c r="A6936" s="1" t="s">
        <v>6935</v>
      </c>
    </row>
    <row r="6937" spans="1:1" x14ac:dyDescent="0.25">
      <c r="A6937" s="1" t="s">
        <v>6936</v>
      </c>
    </row>
    <row r="6938" spans="1:1" x14ac:dyDescent="0.25">
      <c r="A6938" s="1" t="s">
        <v>6937</v>
      </c>
    </row>
    <row r="6939" spans="1:1" x14ac:dyDescent="0.25">
      <c r="A6939" s="1" t="s">
        <v>6938</v>
      </c>
    </row>
    <row r="6940" spans="1:1" x14ac:dyDescent="0.25">
      <c r="A6940" s="1" t="s">
        <v>6939</v>
      </c>
    </row>
    <row r="6941" spans="1:1" x14ac:dyDescent="0.25">
      <c r="A6941" s="1" t="s">
        <v>6940</v>
      </c>
    </row>
    <row r="6942" spans="1:1" x14ac:dyDescent="0.25">
      <c r="A6942" s="1" t="s">
        <v>6941</v>
      </c>
    </row>
    <row r="6943" spans="1:1" x14ac:dyDescent="0.25">
      <c r="A6943" s="1" t="s">
        <v>6942</v>
      </c>
    </row>
    <row r="6944" spans="1:1" x14ac:dyDescent="0.25">
      <c r="A6944" s="1" t="s">
        <v>6943</v>
      </c>
    </row>
    <row r="6945" spans="1:1" x14ac:dyDescent="0.25">
      <c r="A6945" s="1" t="s">
        <v>6944</v>
      </c>
    </row>
    <row r="6946" spans="1:1" x14ac:dyDescent="0.25">
      <c r="A6946" s="1" t="s">
        <v>6945</v>
      </c>
    </row>
    <row r="6947" spans="1:1" x14ac:dyDescent="0.25">
      <c r="A6947" s="1" t="s">
        <v>6946</v>
      </c>
    </row>
    <row r="6948" spans="1:1" x14ac:dyDescent="0.25">
      <c r="A6948" s="1" t="s">
        <v>6947</v>
      </c>
    </row>
    <row r="6949" spans="1:1" x14ac:dyDescent="0.25">
      <c r="A6949" s="1" t="s">
        <v>6948</v>
      </c>
    </row>
    <row r="6950" spans="1:1" x14ac:dyDescent="0.25">
      <c r="A6950" s="1" t="s">
        <v>6949</v>
      </c>
    </row>
    <row r="6951" spans="1:1" x14ac:dyDescent="0.25">
      <c r="A6951" s="1" t="s">
        <v>6950</v>
      </c>
    </row>
    <row r="6952" spans="1:1" x14ac:dyDescent="0.25">
      <c r="A6952" s="1" t="s">
        <v>6951</v>
      </c>
    </row>
    <row r="6953" spans="1:1" x14ac:dyDescent="0.25">
      <c r="A6953" s="1" t="s">
        <v>6952</v>
      </c>
    </row>
    <row r="6954" spans="1:1" x14ac:dyDescent="0.25">
      <c r="A6954" s="1" t="s">
        <v>6953</v>
      </c>
    </row>
    <row r="6955" spans="1:1" x14ac:dyDescent="0.25">
      <c r="A6955" s="1" t="s">
        <v>6954</v>
      </c>
    </row>
    <row r="6956" spans="1:1" x14ac:dyDescent="0.25">
      <c r="A6956" s="1" t="s">
        <v>6955</v>
      </c>
    </row>
    <row r="6957" spans="1:1" x14ac:dyDescent="0.25">
      <c r="A6957" s="1" t="s">
        <v>6956</v>
      </c>
    </row>
    <row r="6958" spans="1:1" x14ac:dyDescent="0.25">
      <c r="A6958" s="1" t="s">
        <v>6957</v>
      </c>
    </row>
    <row r="6959" spans="1:1" x14ac:dyDescent="0.25">
      <c r="A6959" s="1" t="s">
        <v>6958</v>
      </c>
    </row>
    <row r="6960" spans="1:1" x14ac:dyDescent="0.25">
      <c r="A6960" s="1" t="s">
        <v>6959</v>
      </c>
    </row>
    <row r="6961" spans="1:1" x14ac:dyDescent="0.25">
      <c r="A6961" s="1" t="s">
        <v>6960</v>
      </c>
    </row>
    <row r="6962" spans="1:1" x14ac:dyDescent="0.25">
      <c r="A6962" s="1" t="s">
        <v>6961</v>
      </c>
    </row>
    <row r="6963" spans="1:1" x14ac:dyDescent="0.25">
      <c r="A6963" s="1" t="s">
        <v>6962</v>
      </c>
    </row>
    <row r="6964" spans="1:1" x14ac:dyDescent="0.25">
      <c r="A6964" s="1" t="s">
        <v>6963</v>
      </c>
    </row>
    <row r="6965" spans="1:1" x14ac:dyDescent="0.25">
      <c r="A6965" s="1" t="s">
        <v>6964</v>
      </c>
    </row>
    <row r="6966" spans="1:1" x14ac:dyDescent="0.25">
      <c r="A6966" s="1" t="s">
        <v>6965</v>
      </c>
    </row>
    <row r="6967" spans="1:1" x14ac:dyDescent="0.25">
      <c r="A6967" s="1" t="s">
        <v>6966</v>
      </c>
    </row>
    <row r="6968" spans="1:1" x14ac:dyDescent="0.25">
      <c r="A6968" s="1" t="s">
        <v>6967</v>
      </c>
    </row>
    <row r="6969" spans="1:1" x14ac:dyDescent="0.25">
      <c r="A6969" s="1" t="s">
        <v>6968</v>
      </c>
    </row>
    <row r="6970" spans="1:1" x14ac:dyDescent="0.25">
      <c r="A6970" s="1" t="s">
        <v>6969</v>
      </c>
    </row>
    <row r="6971" spans="1:1" x14ac:dyDescent="0.25">
      <c r="A6971" s="1" t="s">
        <v>6970</v>
      </c>
    </row>
    <row r="6972" spans="1:1" x14ac:dyDescent="0.25">
      <c r="A6972" s="1" t="s">
        <v>6971</v>
      </c>
    </row>
    <row r="6973" spans="1:1" x14ac:dyDescent="0.25">
      <c r="A6973" s="1" t="s">
        <v>6972</v>
      </c>
    </row>
    <row r="6974" spans="1:1" x14ac:dyDescent="0.25">
      <c r="A6974" s="1" t="s">
        <v>6973</v>
      </c>
    </row>
    <row r="6975" spans="1:1" x14ac:dyDescent="0.25">
      <c r="A6975" s="1" t="s">
        <v>6974</v>
      </c>
    </row>
    <row r="6976" spans="1:1" x14ac:dyDescent="0.25">
      <c r="A6976" s="1" t="s">
        <v>6975</v>
      </c>
    </row>
    <row r="6977" spans="1:1" x14ac:dyDescent="0.25">
      <c r="A6977" s="1" t="s">
        <v>6976</v>
      </c>
    </row>
    <row r="6978" spans="1:1" x14ac:dyDescent="0.25">
      <c r="A6978" s="1" t="s">
        <v>6977</v>
      </c>
    </row>
    <row r="6979" spans="1:1" x14ac:dyDescent="0.25">
      <c r="A6979" s="1" t="s">
        <v>6978</v>
      </c>
    </row>
    <row r="6980" spans="1:1" x14ac:dyDescent="0.25">
      <c r="A6980" s="1" t="s">
        <v>6979</v>
      </c>
    </row>
    <row r="6981" spans="1:1" x14ac:dyDescent="0.25">
      <c r="A6981" s="1" t="s">
        <v>6980</v>
      </c>
    </row>
    <row r="6982" spans="1:1" x14ac:dyDescent="0.25">
      <c r="A6982" s="1" t="s">
        <v>6981</v>
      </c>
    </row>
    <row r="6983" spans="1:1" x14ac:dyDescent="0.25">
      <c r="A6983" s="1" t="s">
        <v>6982</v>
      </c>
    </row>
    <row r="6984" spans="1:1" x14ac:dyDescent="0.25">
      <c r="A6984" s="1" t="s">
        <v>6983</v>
      </c>
    </row>
    <row r="6985" spans="1:1" x14ac:dyDescent="0.25">
      <c r="A6985" s="1" t="s">
        <v>6984</v>
      </c>
    </row>
    <row r="6986" spans="1:1" x14ac:dyDescent="0.25">
      <c r="A6986" s="1" t="s">
        <v>6985</v>
      </c>
    </row>
    <row r="6987" spans="1:1" x14ac:dyDescent="0.25">
      <c r="A6987" s="1" t="s">
        <v>6986</v>
      </c>
    </row>
    <row r="6988" spans="1:1" x14ac:dyDescent="0.25">
      <c r="A6988" s="1" t="s">
        <v>6987</v>
      </c>
    </row>
    <row r="6989" spans="1:1" x14ac:dyDescent="0.25">
      <c r="A6989" s="1" t="s">
        <v>6988</v>
      </c>
    </row>
    <row r="6990" spans="1:1" x14ac:dyDescent="0.25">
      <c r="A6990" s="1" t="s">
        <v>6989</v>
      </c>
    </row>
    <row r="6991" spans="1:1" x14ac:dyDescent="0.25">
      <c r="A6991" s="1" t="s">
        <v>6990</v>
      </c>
    </row>
    <row r="6992" spans="1:1" x14ac:dyDescent="0.25">
      <c r="A6992" s="1" t="s">
        <v>6991</v>
      </c>
    </row>
    <row r="6993" spans="1:1" x14ac:dyDescent="0.25">
      <c r="A6993" s="1" t="s">
        <v>6992</v>
      </c>
    </row>
    <row r="6994" spans="1:1" x14ac:dyDescent="0.25">
      <c r="A6994" s="1" t="s">
        <v>6993</v>
      </c>
    </row>
    <row r="6995" spans="1:1" x14ac:dyDescent="0.25">
      <c r="A6995" s="1" t="s">
        <v>6994</v>
      </c>
    </row>
    <row r="6996" spans="1:1" x14ac:dyDescent="0.25">
      <c r="A6996" s="1" t="s">
        <v>6995</v>
      </c>
    </row>
    <row r="6997" spans="1:1" x14ac:dyDescent="0.25">
      <c r="A6997" s="1" t="s">
        <v>6996</v>
      </c>
    </row>
    <row r="6998" spans="1:1" x14ac:dyDescent="0.25">
      <c r="A6998" s="1" t="s">
        <v>6997</v>
      </c>
    </row>
    <row r="6999" spans="1:1" x14ac:dyDescent="0.25">
      <c r="A6999" s="1" t="s">
        <v>6998</v>
      </c>
    </row>
    <row r="7000" spans="1:1" x14ac:dyDescent="0.25">
      <c r="A7000" s="1" t="s">
        <v>6999</v>
      </c>
    </row>
    <row r="7001" spans="1:1" x14ac:dyDescent="0.25">
      <c r="A7001" s="1" t="s">
        <v>7000</v>
      </c>
    </row>
    <row r="7002" spans="1:1" x14ac:dyDescent="0.25">
      <c r="A7002" s="1" t="s">
        <v>7001</v>
      </c>
    </row>
    <row r="7003" spans="1:1" x14ac:dyDescent="0.25">
      <c r="A7003" s="1" t="s">
        <v>7002</v>
      </c>
    </row>
    <row r="7004" spans="1:1" x14ac:dyDescent="0.25">
      <c r="A7004" s="1" t="s">
        <v>7003</v>
      </c>
    </row>
    <row r="7005" spans="1:1" x14ac:dyDescent="0.25">
      <c r="A7005" s="1" t="s">
        <v>7004</v>
      </c>
    </row>
    <row r="7006" spans="1:1" x14ac:dyDescent="0.25">
      <c r="A7006" s="1" t="s">
        <v>7005</v>
      </c>
    </row>
    <row r="7007" spans="1:1" x14ac:dyDescent="0.25">
      <c r="A7007" s="1" t="s">
        <v>7006</v>
      </c>
    </row>
    <row r="7008" spans="1:1" x14ac:dyDescent="0.25">
      <c r="A7008" s="1" t="s">
        <v>7007</v>
      </c>
    </row>
    <row r="7009" spans="1:1" x14ac:dyDescent="0.25">
      <c r="A7009" s="1" t="s">
        <v>7008</v>
      </c>
    </row>
    <row r="7010" spans="1:1" x14ac:dyDescent="0.25">
      <c r="A7010" s="1" t="s">
        <v>7009</v>
      </c>
    </row>
    <row r="7011" spans="1:1" x14ac:dyDescent="0.25">
      <c r="A7011" s="1" t="s">
        <v>7010</v>
      </c>
    </row>
    <row r="7012" spans="1:1" x14ac:dyDescent="0.25">
      <c r="A7012" s="1" t="s">
        <v>7011</v>
      </c>
    </row>
    <row r="7013" spans="1:1" x14ac:dyDescent="0.25">
      <c r="A7013" s="1" t="s">
        <v>7012</v>
      </c>
    </row>
    <row r="7014" spans="1:1" x14ac:dyDescent="0.25">
      <c r="A7014" s="1" t="s">
        <v>7013</v>
      </c>
    </row>
    <row r="7015" spans="1:1" x14ac:dyDescent="0.25">
      <c r="A7015" s="1" t="s">
        <v>7014</v>
      </c>
    </row>
    <row r="7016" spans="1:1" x14ac:dyDescent="0.25">
      <c r="A7016" s="1" t="s">
        <v>7015</v>
      </c>
    </row>
    <row r="7017" spans="1:1" x14ac:dyDescent="0.25">
      <c r="A7017" s="1" t="s">
        <v>7016</v>
      </c>
    </row>
    <row r="7018" spans="1:1" x14ac:dyDescent="0.25">
      <c r="A7018" s="1" t="s">
        <v>7017</v>
      </c>
    </row>
    <row r="7019" spans="1:1" x14ac:dyDescent="0.25">
      <c r="A7019" s="1" t="s">
        <v>7018</v>
      </c>
    </row>
    <row r="7020" spans="1:1" x14ac:dyDescent="0.25">
      <c r="A7020" s="1" t="s">
        <v>7019</v>
      </c>
    </row>
    <row r="7021" spans="1:1" x14ac:dyDescent="0.25">
      <c r="A7021" s="1" t="s">
        <v>7020</v>
      </c>
    </row>
    <row r="7022" spans="1:1" x14ac:dyDescent="0.25">
      <c r="A7022" s="1" t="s">
        <v>7021</v>
      </c>
    </row>
    <row r="7023" spans="1:1" x14ac:dyDescent="0.25">
      <c r="A7023" s="1" t="s">
        <v>7022</v>
      </c>
    </row>
    <row r="7024" spans="1:1" x14ac:dyDescent="0.25">
      <c r="A7024" s="1" t="s">
        <v>7023</v>
      </c>
    </row>
    <row r="7025" spans="1:1" x14ac:dyDescent="0.25">
      <c r="A7025" s="1" t="s">
        <v>7024</v>
      </c>
    </row>
    <row r="7026" spans="1:1" x14ac:dyDescent="0.25">
      <c r="A7026" s="1" t="s">
        <v>7025</v>
      </c>
    </row>
    <row r="7027" spans="1:1" x14ac:dyDescent="0.25">
      <c r="A7027" s="1" t="s">
        <v>7026</v>
      </c>
    </row>
    <row r="7028" spans="1:1" x14ac:dyDescent="0.25">
      <c r="A7028" s="1" t="s">
        <v>7027</v>
      </c>
    </row>
    <row r="7029" spans="1:1" x14ac:dyDescent="0.25">
      <c r="A7029" s="1" t="s">
        <v>7028</v>
      </c>
    </row>
    <row r="7030" spans="1:1" x14ac:dyDescent="0.25">
      <c r="A7030" s="1" t="s">
        <v>7029</v>
      </c>
    </row>
    <row r="7031" spans="1:1" x14ac:dyDescent="0.25">
      <c r="A7031" s="1" t="s">
        <v>7030</v>
      </c>
    </row>
    <row r="7032" spans="1:1" x14ac:dyDescent="0.25">
      <c r="A7032" s="1" t="s">
        <v>7031</v>
      </c>
    </row>
    <row r="7033" spans="1:1" x14ac:dyDescent="0.25">
      <c r="A7033" s="1" t="s">
        <v>7032</v>
      </c>
    </row>
    <row r="7034" spans="1:1" x14ac:dyDescent="0.25">
      <c r="A7034" s="1" t="s">
        <v>7033</v>
      </c>
    </row>
    <row r="7035" spans="1:1" x14ac:dyDescent="0.25">
      <c r="A7035" s="1" t="s">
        <v>7034</v>
      </c>
    </row>
    <row r="7036" spans="1:1" x14ac:dyDescent="0.25">
      <c r="A7036" s="1" t="s">
        <v>7035</v>
      </c>
    </row>
    <row r="7037" spans="1:1" x14ac:dyDescent="0.25">
      <c r="A7037" s="1" t="s">
        <v>7036</v>
      </c>
    </row>
    <row r="7038" spans="1:1" x14ac:dyDescent="0.25">
      <c r="A7038" s="1" t="s">
        <v>7037</v>
      </c>
    </row>
    <row r="7039" spans="1:1" x14ac:dyDescent="0.25">
      <c r="A7039" s="1" t="s">
        <v>7038</v>
      </c>
    </row>
    <row r="7040" spans="1:1" x14ac:dyDescent="0.25">
      <c r="A7040" s="1" t="s">
        <v>7039</v>
      </c>
    </row>
    <row r="7041" spans="1:1" x14ac:dyDescent="0.25">
      <c r="A7041" s="1" t="s">
        <v>7040</v>
      </c>
    </row>
    <row r="7042" spans="1:1" x14ac:dyDescent="0.25">
      <c r="A7042" s="1" t="s">
        <v>7041</v>
      </c>
    </row>
    <row r="7043" spans="1:1" x14ac:dyDescent="0.25">
      <c r="A7043" s="1" t="s">
        <v>7042</v>
      </c>
    </row>
    <row r="7044" spans="1:1" x14ac:dyDescent="0.25">
      <c r="A7044" s="1" t="s">
        <v>7043</v>
      </c>
    </row>
    <row r="7045" spans="1:1" x14ac:dyDescent="0.25">
      <c r="A7045" s="1" t="s">
        <v>7044</v>
      </c>
    </row>
    <row r="7046" spans="1:1" x14ac:dyDescent="0.25">
      <c r="A7046" s="1" t="s">
        <v>7045</v>
      </c>
    </row>
    <row r="7047" spans="1:1" x14ac:dyDescent="0.25">
      <c r="A7047" s="1" t="s">
        <v>7046</v>
      </c>
    </row>
    <row r="7048" spans="1:1" x14ac:dyDescent="0.25">
      <c r="A7048" s="1" t="s">
        <v>7047</v>
      </c>
    </row>
    <row r="7049" spans="1:1" x14ac:dyDescent="0.25">
      <c r="A7049" s="1" t="s">
        <v>7048</v>
      </c>
    </row>
    <row r="7050" spans="1:1" x14ac:dyDescent="0.25">
      <c r="A7050" s="1" t="s">
        <v>7049</v>
      </c>
    </row>
    <row r="7051" spans="1:1" x14ac:dyDescent="0.25">
      <c r="A7051" s="1" t="s">
        <v>7050</v>
      </c>
    </row>
    <row r="7052" spans="1:1" x14ac:dyDescent="0.25">
      <c r="A7052" s="1" t="s">
        <v>7051</v>
      </c>
    </row>
    <row r="7053" spans="1:1" x14ac:dyDescent="0.25">
      <c r="A7053" s="1" t="s">
        <v>7052</v>
      </c>
    </row>
    <row r="7054" spans="1:1" x14ac:dyDescent="0.25">
      <c r="A7054" s="1" t="s">
        <v>7053</v>
      </c>
    </row>
    <row r="7055" spans="1:1" x14ac:dyDescent="0.25">
      <c r="A7055" s="1" t="s">
        <v>7054</v>
      </c>
    </row>
    <row r="7056" spans="1:1" x14ac:dyDescent="0.25">
      <c r="A7056" s="1" t="s">
        <v>7055</v>
      </c>
    </row>
    <row r="7057" spans="1:1" x14ac:dyDescent="0.25">
      <c r="A7057" s="1" t="s">
        <v>7056</v>
      </c>
    </row>
    <row r="7058" spans="1:1" x14ac:dyDescent="0.25">
      <c r="A7058" s="1" t="s">
        <v>7057</v>
      </c>
    </row>
    <row r="7059" spans="1:1" x14ac:dyDescent="0.25">
      <c r="A7059" s="1" t="s">
        <v>7058</v>
      </c>
    </row>
    <row r="7060" spans="1:1" x14ac:dyDescent="0.25">
      <c r="A7060" s="1" t="s">
        <v>7059</v>
      </c>
    </row>
    <row r="7061" spans="1:1" x14ac:dyDescent="0.25">
      <c r="A7061" s="1" t="s">
        <v>7060</v>
      </c>
    </row>
    <row r="7062" spans="1:1" x14ac:dyDescent="0.25">
      <c r="A7062" s="1" t="s">
        <v>7061</v>
      </c>
    </row>
    <row r="7063" spans="1:1" x14ac:dyDescent="0.25">
      <c r="A7063" s="1" t="s">
        <v>7062</v>
      </c>
    </row>
    <row r="7064" spans="1:1" x14ac:dyDescent="0.25">
      <c r="A7064" s="1" t="s">
        <v>7063</v>
      </c>
    </row>
    <row r="7065" spans="1:1" x14ac:dyDescent="0.25">
      <c r="A7065" s="1" t="s">
        <v>7064</v>
      </c>
    </row>
    <row r="7066" spans="1:1" x14ac:dyDescent="0.25">
      <c r="A7066" s="1" t="s">
        <v>7065</v>
      </c>
    </row>
    <row r="7067" spans="1:1" x14ac:dyDescent="0.25">
      <c r="A7067" s="1" t="s">
        <v>7066</v>
      </c>
    </row>
    <row r="7068" spans="1:1" x14ac:dyDescent="0.25">
      <c r="A7068" s="1" t="s">
        <v>7067</v>
      </c>
    </row>
    <row r="7069" spans="1:1" x14ac:dyDescent="0.25">
      <c r="A7069" s="1" t="s">
        <v>7068</v>
      </c>
    </row>
    <row r="7070" spans="1:1" x14ac:dyDescent="0.25">
      <c r="A7070" s="1" t="s">
        <v>7069</v>
      </c>
    </row>
    <row r="7071" spans="1:1" x14ac:dyDescent="0.25">
      <c r="A7071" s="1" t="s">
        <v>7070</v>
      </c>
    </row>
    <row r="7072" spans="1:1" x14ac:dyDescent="0.25">
      <c r="A7072" s="1" t="s">
        <v>7071</v>
      </c>
    </row>
    <row r="7073" spans="1:1" x14ac:dyDescent="0.25">
      <c r="A7073" s="1" t="s">
        <v>7072</v>
      </c>
    </row>
    <row r="7074" spans="1:1" x14ac:dyDescent="0.25">
      <c r="A7074" s="1" t="s">
        <v>7073</v>
      </c>
    </row>
    <row r="7075" spans="1:1" x14ac:dyDescent="0.25">
      <c r="A7075" s="1" t="s">
        <v>7074</v>
      </c>
    </row>
    <row r="7076" spans="1:1" x14ac:dyDescent="0.25">
      <c r="A7076" s="1" t="s">
        <v>7075</v>
      </c>
    </row>
    <row r="7077" spans="1:1" x14ac:dyDescent="0.25">
      <c r="A7077" s="1" t="s">
        <v>7076</v>
      </c>
    </row>
    <row r="7078" spans="1:1" x14ac:dyDescent="0.25">
      <c r="A7078" s="1" t="s">
        <v>7077</v>
      </c>
    </row>
    <row r="7079" spans="1:1" x14ac:dyDescent="0.25">
      <c r="A7079" s="1" t="s">
        <v>7078</v>
      </c>
    </row>
    <row r="7080" spans="1:1" x14ac:dyDescent="0.25">
      <c r="A7080" s="1" t="s">
        <v>7079</v>
      </c>
    </row>
    <row r="7081" spans="1:1" x14ac:dyDescent="0.25">
      <c r="A7081" s="1" t="s">
        <v>7080</v>
      </c>
    </row>
    <row r="7082" spans="1:1" x14ac:dyDescent="0.25">
      <c r="A7082" s="1" t="s">
        <v>7081</v>
      </c>
    </row>
    <row r="7083" spans="1:1" x14ac:dyDescent="0.25">
      <c r="A7083" s="1" t="s">
        <v>7082</v>
      </c>
    </row>
    <row r="7084" spans="1:1" x14ac:dyDescent="0.25">
      <c r="A7084" s="1" t="s">
        <v>7083</v>
      </c>
    </row>
    <row r="7085" spans="1:1" x14ac:dyDescent="0.25">
      <c r="A7085" s="1" t="s">
        <v>7084</v>
      </c>
    </row>
    <row r="7086" spans="1:1" x14ac:dyDescent="0.25">
      <c r="A7086" s="1" t="s">
        <v>7085</v>
      </c>
    </row>
    <row r="7087" spans="1:1" x14ac:dyDescent="0.25">
      <c r="A7087" s="1" t="s">
        <v>7086</v>
      </c>
    </row>
    <row r="7088" spans="1:1" x14ac:dyDescent="0.25">
      <c r="A7088" s="1" t="s">
        <v>7087</v>
      </c>
    </row>
    <row r="7089" spans="1:1" x14ac:dyDescent="0.25">
      <c r="A7089" s="1" t="s">
        <v>7088</v>
      </c>
    </row>
    <row r="7090" spans="1:1" x14ac:dyDescent="0.25">
      <c r="A7090" s="1" t="s">
        <v>7089</v>
      </c>
    </row>
    <row r="7091" spans="1:1" x14ac:dyDescent="0.25">
      <c r="A7091" s="1" t="s">
        <v>7090</v>
      </c>
    </row>
    <row r="7092" spans="1:1" x14ac:dyDescent="0.25">
      <c r="A7092" s="1" t="s">
        <v>7091</v>
      </c>
    </row>
    <row r="7093" spans="1:1" x14ac:dyDescent="0.25">
      <c r="A7093" s="1" t="s">
        <v>7092</v>
      </c>
    </row>
    <row r="7094" spans="1:1" x14ac:dyDescent="0.25">
      <c r="A7094" s="1" t="s">
        <v>7093</v>
      </c>
    </row>
    <row r="7095" spans="1:1" x14ac:dyDescent="0.25">
      <c r="A7095" s="1" t="s">
        <v>7094</v>
      </c>
    </row>
    <row r="7096" spans="1:1" x14ac:dyDescent="0.25">
      <c r="A7096" s="1" t="s">
        <v>7095</v>
      </c>
    </row>
    <row r="7097" spans="1:1" x14ac:dyDescent="0.25">
      <c r="A7097" s="1" t="s">
        <v>7096</v>
      </c>
    </row>
    <row r="7098" spans="1:1" x14ac:dyDescent="0.25">
      <c r="A7098" s="1" t="s">
        <v>7097</v>
      </c>
    </row>
    <row r="7099" spans="1:1" x14ac:dyDescent="0.25">
      <c r="A7099" s="1" t="s">
        <v>7098</v>
      </c>
    </row>
    <row r="7100" spans="1:1" x14ac:dyDescent="0.25">
      <c r="A7100" s="1" t="s">
        <v>7099</v>
      </c>
    </row>
    <row r="7101" spans="1:1" x14ac:dyDescent="0.25">
      <c r="A7101" s="1" t="s">
        <v>7100</v>
      </c>
    </row>
    <row r="7102" spans="1:1" x14ac:dyDescent="0.25">
      <c r="A7102" s="1" t="s">
        <v>7101</v>
      </c>
    </row>
    <row r="7103" spans="1:1" x14ac:dyDescent="0.25">
      <c r="A7103" s="1" t="s">
        <v>7102</v>
      </c>
    </row>
    <row r="7104" spans="1:1" x14ac:dyDescent="0.25">
      <c r="A7104" s="1" t="s">
        <v>7103</v>
      </c>
    </row>
    <row r="7105" spans="1:1" x14ac:dyDescent="0.25">
      <c r="A7105" s="1" t="s">
        <v>7104</v>
      </c>
    </row>
    <row r="7106" spans="1:1" x14ac:dyDescent="0.25">
      <c r="A7106" s="1" t="s">
        <v>7105</v>
      </c>
    </row>
    <row r="7107" spans="1:1" x14ac:dyDescent="0.25">
      <c r="A7107" s="1" t="s">
        <v>7106</v>
      </c>
    </row>
    <row r="7108" spans="1:1" x14ac:dyDescent="0.25">
      <c r="A7108" s="1" t="s">
        <v>7107</v>
      </c>
    </row>
    <row r="7109" spans="1:1" x14ac:dyDescent="0.25">
      <c r="A7109" s="1" t="s">
        <v>7108</v>
      </c>
    </row>
    <row r="7110" spans="1:1" x14ac:dyDescent="0.25">
      <c r="A7110" s="1" t="s">
        <v>7109</v>
      </c>
    </row>
    <row r="7111" spans="1:1" x14ac:dyDescent="0.25">
      <c r="A7111" s="1" t="s">
        <v>7110</v>
      </c>
    </row>
    <row r="7112" spans="1:1" x14ac:dyDescent="0.25">
      <c r="A7112" s="1" t="s">
        <v>7111</v>
      </c>
    </row>
    <row r="7113" spans="1:1" x14ac:dyDescent="0.25">
      <c r="A7113" s="1" t="s">
        <v>7112</v>
      </c>
    </row>
    <row r="7114" spans="1:1" x14ac:dyDescent="0.25">
      <c r="A7114" s="1" t="s">
        <v>7113</v>
      </c>
    </row>
    <row r="7115" spans="1:1" x14ac:dyDescent="0.25">
      <c r="A7115" s="1" t="s">
        <v>7114</v>
      </c>
    </row>
    <row r="7116" spans="1:1" x14ac:dyDescent="0.25">
      <c r="A7116" s="1" t="s">
        <v>7115</v>
      </c>
    </row>
    <row r="7117" spans="1:1" x14ac:dyDescent="0.25">
      <c r="A7117" s="1" t="s">
        <v>7116</v>
      </c>
    </row>
    <row r="7118" spans="1:1" x14ac:dyDescent="0.25">
      <c r="A7118" s="1" t="s">
        <v>7117</v>
      </c>
    </row>
    <row r="7119" spans="1:1" x14ac:dyDescent="0.25">
      <c r="A7119" s="1" t="s">
        <v>7118</v>
      </c>
    </row>
    <row r="7120" spans="1:1" x14ac:dyDescent="0.25">
      <c r="A7120" s="1" t="s">
        <v>7119</v>
      </c>
    </row>
    <row r="7121" spans="1:1" x14ac:dyDescent="0.25">
      <c r="A7121" s="1" t="s">
        <v>7120</v>
      </c>
    </row>
    <row r="7122" spans="1:1" x14ac:dyDescent="0.25">
      <c r="A7122" s="1" t="s">
        <v>7121</v>
      </c>
    </row>
    <row r="7123" spans="1:1" x14ac:dyDescent="0.25">
      <c r="A7123" s="1" t="s">
        <v>7122</v>
      </c>
    </row>
    <row r="7124" spans="1:1" x14ac:dyDescent="0.25">
      <c r="A7124" s="1" t="s">
        <v>7123</v>
      </c>
    </row>
    <row r="7125" spans="1:1" x14ac:dyDescent="0.25">
      <c r="A7125" s="1" t="s">
        <v>7124</v>
      </c>
    </row>
    <row r="7126" spans="1:1" x14ac:dyDescent="0.25">
      <c r="A7126" s="1" t="s">
        <v>7125</v>
      </c>
    </row>
    <row r="7127" spans="1:1" x14ac:dyDescent="0.25">
      <c r="A7127" s="1" t="s">
        <v>7126</v>
      </c>
    </row>
    <row r="7128" spans="1:1" x14ac:dyDescent="0.25">
      <c r="A7128" s="1" t="s">
        <v>7127</v>
      </c>
    </row>
    <row r="7129" spans="1:1" x14ac:dyDescent="0.25">
      <c r="A7129" s="1" t="s">
        <v>7128</v>
      </c>
    </row>
    <row r="7130" spans="1:1" x14ac:dyDescent="0.25">
      <c r="A7130" s="1" t="s">
        <v>7129</v>
      </c>
    </row>
    <row r="7131" spans="1:1" x14ac:dyDescent="0.25">
      <c r="A7131" s="1" t="s">
        <v>7130</v>
      </c>
    </row>
    <row r="7132" spans="1:1" x14ac:dyDescent="0.25">
      <c r="A7132" s="1" t="s">
        <v>7131</v>
      </c>
    </row>
    <row r="7133" spans="1:1" x14ac:dyDescent="0.25">
      <c r="A7133" s="1" t="s">
        <v>7132</v>
      </c>
    </row>
    <row r="7134" spans="1:1" x14ac:dyDescent="0.25">
      <c r="A7134" s="1" t="s">
        <v>7133</v>
      </c>
    </row>
    <row r="7135" spans="1:1" x14ac:dyDescent="0.25">
      <c r="A7135" s="1" t="s">
        <v>7134</v>
      </c>
    </row>
    <row r="7136" spans="1:1" x14ac:dyDescent="0.25">
      <c r="A7136" s="1" t="s">
        <v>7135</v>
      </c>
    </row>
    <row r="7137" spans="1:1" x14ac:dyDescent="0.25">
      <c r="A7137" s="1" t="s">
        <v>7136</v>
      </c>
    </row>
    <row r="7138" spans="1:1" x14ac:dyDescent="0.25">
      <c r="A7138" s="1" t="s">
        <v>7137</v>
      </c>
    </row>
    <row r="7139" spans="1:1" x14ac:dyDescent="0.25">
      <c r="A7139" s="1" t="s">
        <v>7138</v>
      </c>
    </row>
    <row r="7140" spans="1:1" x14ac:dyDescent="0.25">
      <c r="A7140" s="1" t="s">
        <v>7139</v>
      </c>
    </row>
    <row r="7141" spans="1:1" x14ac:dyDescent="0.25">
      <c r="A7141" s="1" t="s">
        <v>7140</v>
      </c>
    </row>
    <row r="7142" spans="1:1" x14ac:dyDescent="0.25">
      <c r="A7142" s="1" t="s">
        <v>7141</v>
      </c>
    </row>
    <row r="7143" spans="1:1" x14ac:dyDescent="0.25">
      <c r="A7143" s="1" t="s">
        <v>7142</v>
      </c>
    </row>
    <row r="7144" spans="1:1" x14ac:dyDescent="0.25">
      <c r="A7144" s="1" t="s">
        <v>7143</v>
      </c>
    </row>
    <row r="7145" spans="1:1" x14ac:dyDescent="0.25">
      <c r="A7145" s="1" t="s">
        <v>7144</v>
      </c>
    </row>
    <row r="7146" spans="1:1" x14ac:dyDescent="0.25">
      <c r="A7146" s="1" t="s">
        <v>7145</v>
      </c>
    </row>
    <row r="7147" spans="1:1" x14ac:dyDescent="0.25">
      <c r="A7147" s="1" t="s">
        <v>7146</v>
      </c>
    </row>
    <row r="7148" spans="1:1" x14ac:dyDescent="0.25">
      <c r="A7148" s="1" t="s">
        <v>7147</v>
      </c>
    </row>
    <row r="7149" spans="1:1" x14ac:dyDescent="0.25">
      <c r="A7149" s="1" t="s">
        <v>7148</v>
      </c>
    </row>
    <row r="7150" spans="1:1" x14ac:dyDescent="0.25">
      <c r="A7150" s="1" t="s">
        <v>7149</v>
      </c>
    </row>
    <row r="7151" spans="1:1" x14ac:dyDescent="0.25">
      <c r="A7151" s="1" t="s">
        <v>7150</v>
      </c>
    </row>
    <row r="7152" spans="1:1" x14ac:dyDescent="0.25">
      <c r="A7152" s="1" t="s">
        <v>7151</v>
      </c>
    </row>
    <row r="7153" spans="1:1" x14ac:dyDescent="0.25">
      <c r="A7153" s="1" t="s">
        <v>7152</v>
      </c>
    </row>
    <row r="7154" spans="1:1" x14ac:dyDescent="0.25">
      <c r="A7154" s="1" t="s">
        <v>7153</v>
      </c>
    </row>
    <row r="7155" spans="1:1" x14ac:dyDescent="0.25">
      <c r="A7155" s="1" t="s">
        <v>7154</v>
      </c>
    </row>
    <row r="7156" spans="1:1" x14ac:dyDescent="0.25">
      <c r="A7156" s="1" t="s">
        <v>7155</v>
      </c>
    </row>
    <row r="7157" spans="1:1" x14ac:dyDescent="0.25">
      <c r="A7157" s="1" t="s">
        <v>7156</v>
      </c>
    </row>
    <row r="7158" spans="1:1" x14ac:dyDescent="0.25">
      <c r="A7158" s="1" t="s">
        <v>7157</v>
      </c>
    </row>
    <row r="7159" spans="1:1" x14ac:dyDescent="0.25">
      <c r="A7159" s="1" t="s">
        <v>7158</v>
      </c>
    </row>
    <row r="7160" spans="1:1" x14ac:dyDescent="0.25">
      <c r="A7160" s="1" t="s">
        <v>7159</v>
      </c>
    </row>
    <row r="7161" spans="1:1" x14ac:dyDescent="0.25">
      <c r="A7161" s="1" t="s">
        <v>7160</v>
      </c>
    </row>
    <row r="7162" spans="1:1" x14ac:dyDescent="0.25">
      <c r="A7162" s="1" t="s">
        <v>7161</v>
      </c>
    </row>
    <row r="7163" spans="1:1" x14ac:dyDescent="0.25">
      <c r="A7163" s="1" t="s">
        <v>7162</v>
      </c>
    </row>
    <row r="7164" spans="1:1" x14ac:dyDescent="0.25">
      <c r="A7164" s="1" t="s">
        <v>7163</v>
      </c>
    </row>
    <row r="7165" spans="1:1" x14ac:dyDescent="0.25">
      <c r="A7165" s="1" t="s">
        <v>7164</v>
      </c>
    </row>
    <row r="7166" spans="1:1" x14ac:dyDescent="0.25">
      <c r="A7166" s="1" t="s">
        <v>7165</v>
      </c>
    </row>
    <row r="7167" spans="1:1" x14ac:dyDescent="0.25">
      <c r="A7167" s="1" t="s">
        <v>7166</v>
      </c>
    </row>
    <row r="7168" spans="1:1" x14ac:dyDescent="0.25">
      <c r="A7168" s="1" t="s">
        <v>7167</v>
      </c>
    </row>
    <row r="7169" spans="1:1" x14ac:dyDescent="0.25">
      <c r="A7169" s="1" t="s">
        <v>7168</v>
      </c>
    </row>
    <row r="7170" spans="1:1" x14ac:dyDescent="0.25">
      <c r="A7170" s="1" t="s">
        <v>7169</v>
      </c>
    </row>
    <row r="7171" spans="1:1" x14ac:dyDescent="0.25">
      <c r="A7171" s="1" t="s">
        <v>7170</v>
      </c>
    </row>
    <row r="7172" spans="1:1" x14ac:dyDescent="0.25">
      <c r="A7172" s="1" t="s">
        <v>7171</v>
      </c>
    </row>
    <row r="7173" spans="1:1" x14ac:dyDescent="0.25">
      <c r="A7173" s="1" t="s">
        <v>7172</v>
      </c>
    </row>
    <row r="7174" spans="1:1" x14ac:dyDescent="0.25">
      <c r="A7174" s="1" t="s">
        <v>7173</v>
      </c>
    </row>
    <row r="7175" spans="1:1" x14ac:dyDescent="0.25">
      <c r="A7175" s="1" t="s">
        <v>7174</v>
      </c>
    </row>
    <row r="7176" spans="1:1" x14ac:dyDescent="0.25">
      <c r="A7176" s="1" t="s">
        <v>7175</v>
      </c>
    </row>
    <row r="7177" spans="1:1" x14ac:dyDescent="0.25">
      <c r="A7177" s="1" t="s">
        <v>7176</v>
      </c>
    </row>
    <row r="7178" spans="1:1" x14ac:dyDescent="0.25">
      <c r="A7178" s="1" t="s">
        <v>7177</v>
      </c>
    </row>
    <row r="7179" spans="1:1" x14ac:dyDescent="0.25">
      <c r="A7179" s="1" t="s">
        <v>7178</v>
      </c>
    </row>
    <row r="7180" spans="1:1" x14ac:dyDescent="0.25">
      <c r="A7180" s="1" t="s">
        <v>7179</v>
      </c>
    </row>
    <row r="7181" spans="1:1" x14ac:dyDescent="0.25">
      <c r="A7181" s="1" t="s">
        <v>7180</v>
      </c>
    </row>
    <row r="7182" spans="1:1" x14ac:dyDescent="0.25">
      <c r="A7182" s="1" t="s">
        <v>7181</v>
      </c>
    </row>
    <row r="7183" spans="1:1" x14ac:dyDescent="0.25">
      <c r="A7183" s="1" t="s">
        <v>7182</v>
      </c>
    </row>
    <row r="7184" spans="1:1" x14ac:dyDescent="0.25">
      <c r="A7184" s="1" t="s">
        <v>7183</v>
      </c>
    </row>
    <row r="7185" spans="1:1" x14ac:dyDescent="0.25">
      <c r="A7185" s="1" t="s">
        <v>7184</v>
      </c>
    </row>
    <row r="7186" spans="1:1" x14ac:dyDescent="0.25">
      <c r="A7186" s="1" t="s">
        <v>7185</v>
      </c>
    </row>
    <row r="7187" spans="1:1" x14ac:dyDescent="0.25">
      <c r="A7187" s="1" t="s">
        <v>7186</v>
      </c>
    </row>
    <row r="7188" spans="1:1" x14ac:dyDescent="0.25">
      <c r="A7188" s="1" t="s">
        <v>7187</v>
      </c>
    </row>
    <row r="7189" spans="1:1" x14ac:dyDescent="0.25">
      <c r="A7189" s="1" t="s">
        <v>7188</v>
      </c>
    </row>
    <row r="7190" spans="1:1" x14ac:dyDescent="0.25">
      <c r="A7190" s="1" t="s">
        <v>7189</v>
      </c>
    </row>
    <row r="7191" spans="1:1" x14ac:dyDescent="0.25">
      <c r="A7191" s="1" t="s">
        <v>7190</v>
      </c>
    </row>
    <row r="7192" spans="1:1" x14ac:dyDescent="0.25">
      <c r="A7192" s="1" t="s">
        <v>7191</v>
      </c>
    </row>
    <row r="7193" spans="1:1" x14ac:dyDescent="0.25">
      <c r="A7193" s="1" t="s">
        <v>7192</v>
      </c>
    </row>
    <row r="7194" spans="1:1" x14ac:dyDescent="0.25">
      <c r="A7194" s="1" t="s">
        <v>7193</v>
      </c>
    </row>
    <row r="7195" spans="1:1" x14ac:dyDescent="0.25">
      <c r="A7195" s="1" t="s">
        <v>7194</v>
      </c>
    </row>
    <row r="7196" spans="1:1" x14ac:dyDescent="0.25">
      <c r="A7196" s="1" t="s">
        <v>7195</v>
      </c>
    </row>
    <row r="7197" spans="1:1" x14ac:dyDescent="0.25">
      <c r="A7197" s="1" t="s">
        <v>7196</v>
      </c>
    </row>
    <row r="7198" spans="1:1" x14ac:dyDescent="0.25">
      <c r="A7198" s="1" t="s">
        <v>7197</v>
      </c>
    </row>
    <row r="7199" spans="1:1" x14ac:dyDescent="0.25">
      <c r="A7199" s="1" t="s">
        <v>7198</v>
      </c>
    </row>
    <row r="7200" spans="1:1" x14ac:dyDescent="0.25">
      <c r="A7200" s="1" t="s">
        <v>7199</v>
      </c>
    </row>
    <row r="7201" spans="1:1" x14ac:dyDescent="0.25">
      <c r="A7201" s="1" t="s">
        <v>7200</v>
      </c>
    </row>
    <row r="7202" spans="1:1" x14ac:dyDescent="0.25">
      <c r="A7202" s="1" t="s">
        <v>7201</v>
      </c>
    </row>
    <row r="7203" spans="1:1" x14ac:dyDescent="0.25">
      <c r="A7203" s="1" t="s">
        <v>7202</v>
      </c>
    </row>
    <row r="7204" spans="1:1" x14ac:dyDescent="0.25">
      <c r="A7204" s="1" t="s">
        <v>7203</v>
      </c>
    </row>
    <row r="7205" spans="1:1" x14ac:dyDescent="0.25">
      <c r="A7205" s="1" t="s">
        <v>7204</v>
      </c>
    </row>
    <row r="7206" spans="1:1" x14ac:dyDescent="0.25">
      <c r="A7206" s="1" t="s">
        <v>7205</v>
      </c>
    </row>
    <row r="7207" spans="1:1" x14ac:dyDescent="0.25">
      <c r="A7207" s="1" t="s">
        <v>7206</v>
      </c>
    </row>
    <row r="7208" spans="1:1" x14ac:dyDescent="0.25">
      <c r="A7208" s="1" t="s">
        <v>7207</v>
      </c>
    </row>
    <row r="7209" spans="1:1" x14ac:dyDescent="0.25">
      <c r="A7209" s="1" t="s">
        <v>7208</v>
      </c>
    </row>
    <row r="7210" spans="1:1" x14ac:dyDescent="0.25">
      <c r="A7210" s="1" t="s">
        <v>7209</v>
      </c>
    </row>
    <row r="7211" spans="1:1" x14ac:dyDescent="0.25">
      <c r="A7211" s="1" t="s">
        <v>7210</v>
      </c>
    </row>
    <row r="7212" spans="1:1" x14ac:dyDescent="0.25">
      <c r="A7212" s="1" t="s">
        <v>7211</v>
      </c>
    </row>
    <row r="7213" spans="1:1" x14ac:dyDescent="0.25">
      <c r="A7213" s="1" t="s">
        <v>7212</v>
      </c>
    </row>
    <row r="7214" spans="1:1" x14ac:dyDescent="0.25">
      <c r="A7214" s="1" t="s">
        <v>7213</v>
      </c>
    </row>
    <row r="7215" spans="1:1" x14ac:dyDescent="0.25">
      <c r="A7215" s="1" t="s">
        <v>7214</v>
      </c>
    </row>
    <row r="7216" spans="1:1" x14ac:dyDescent="0.25">
      <c r="A7216" s="1" t="s">
        <v>7215</v>
      </c>
    </row>
    <row r="7217" spans="1:1" x14ac:dyDescent="0.25">
      <c r="A7217" s="1" t="s">
        <v>7216</v>
      </c>
    </row>
    <row r="7218" spans="1:1" x14ac:dyDescent="0.25">
      <c r="A7218" s="1" t="s">
        <v>7217</v>
      </c>
    </row>
    <row r="7219" spans="1:1" x14ac:dyDescent="0.25">
      <c r="A7219" s="1" t="s">
        <v>7218</v>
      </c>
    </row>
    <row r="7220" spans="1:1" x14ac:dyDescent="0.25">
      <c r="A7220" s="1" t="s">
        <v>7219</v>
      </c>
    </row>
    <row r="7221" spans="1:1" x14ac:dyDescent="0.25">
      <c r="A7221" s="1" t="s">
        <v>7220</v>
      </c>
    </row>
    <row r="7222" spans="1:1" x14ac:dyDescent="0.25">
      <c r="A7222" s="1" t="s">
        <v>7221</v>
      </c>
    </row>
    <row r="7223" spans="1:1" x14ac:dyDescent="0.25">
      <c r="A7223" s="1" t="s">
        <v>7222</v>
      </c>
    </row>
    <row r="7224" spans="1:1" x14ac:dyDescent="0.25">
      <c r="A7224" s="1" t="s">
        <v>7223</v>
      </c>
    </row>
    <row r="7225" spans="1:1" x14ac:dyDescent="0.25">
      <c r="A7225" s="1" t="s">
        <v>7224</v>
      </c>
    </row>
    <row r="7226" spans="1:1" x14ac:dyDescent="0.25">
      <c r="A7226" s="1" t="s">
        <v>7225</v>
      </c>
    </row>
    <row r="7227" spans="1:1" x14ac:dyDescent="0.25">
      <c r="A7227" s="1" t="s">
        <v>7226</v>
      </c>
    </row>
    <row r="7228" spans="1:1" x14ac:dyDescent="0.25">
      <c r="A7228" s="1" t="s">
        <v>7227</v>
      </c>
    </row>
    <row r="7229" spans="1:1" x14ac:dyDescent="0.25">
      <c r="A7229" s="1" t="s">
        <v>7228</v>
      </c>
    </row>
    <row r="7230" spans="1:1" x14ac:dyDescent="0.25">
      <c r="A7230" s="1" t="s">
        <v>7229</v>
      </c>
    </row>
    <row r="7231" spans="1:1" x14ac:dyDescent="0.25">
      <c r="A7231" s="1" t="s">
        <v>7230</v>
      </c>
    </row>
    <row r="7232" spans="1:1" x14ac:dyDescent="0.25">
      <c r="A7232" s="1" t="s">
        <v>7231</v>
      </c>
    </row>
    <row r="7233" spans="1:1" x14ac:dyDescent="0.25">
      <c r="A7233" s="1" t="s">
        <v>7232</v>
      </c>
    </row>
    <row r="7234" spans="1:1" x14ac:dyDescent="0.25">
      <c r="A7234" s="1" t="s">
        <v>7233</v>
      </c>
    </row>
    <row r="7235" spans="1:1" x14ac:dyDescent="0.25">
      <c r="A7235" s="1" t="s">
        <v>7234</v>
      </c>
    </row>
    <row r="7236" spans="1:1" x14ac:dyDescent="0.25">
      <c r="A7236" s="1" t="s">
        <v>7235</v>
      </c>
    </row>
    <row r="7237" spans="1:1" x14ac:dyDescent="0.25">
      <c r="A7237" s="1" t="s">
        <v>7236</v>
      </c>
    </row>
    <row r="7238" spans="1:1" x14ac:dyDescent="0.25">
      <c r="A7238" s="1" t="s">
        <v>7237</v>
      </c>
    </row>
    <row r="7239" spans="1:1" x14ac:dyDescent="0.25">
      <c r="A7239" s="1" t="s">
        <v>7238</v>
      </c>
    </row>
    <row r="7240" spans="1:1" x14ac:dyDescent="0.25">
      <c r="A7240" s="1" t="s">
        <v>7239</v>
      </c>
    </row>
    <row r="7241" spans="1:1" x14ac:dyDescent="0.25">
      <c r="A7241" s="1" t="s">
        <v>7240</v>
      </c>
    </row>
    <row r="7242" spans="1:1" x14ac:dyDescent="0.25">
      <c r="A7242" s="1" t="s">
        <v>7241</v>
      </c>
    </row>
    <row r="7243" spans="1:1" x14ac:dyDescent="0.25">
      <c r="A7243" s="1" t="s">
        <v>7242</v>
      </c>
    </row>
    <row r="7244" spans="1:1" x14ac:dyDescent="0.25">
      <c r="A7244" s="1" t="s">
        <v>7243</v>
      </c>
    </row>
    <row r="7245" spans="1:1" x14ac:dyDescent="0.25">
      <c r="A7245" s="1" t="s">
        <v>7244</v>
      </c>
    </row>
    <row r="7246" spans="1:1" x14ac:dyDescent="0.25">
      <c r="A7246" s="1" t="s">
        <v>7245</v>
      </c>
    </row>
    <row r="7247" spans="1:1" x14ac:dyDescent="0.25">
      <c r="A7247" s="1" t="s">
        <v>7246</v>
      </c>
    </row>
    <row r="7248" spans="1:1" x14ac:dyDescent="0.25">
      <c r="A7248" s="1" t="s">
        <v>7247</v>
      </c>
    </row>
    <row r="7249" spans="1:1" x14ac:dyDescent="0.25">
      <c r="A7249" s="1" t="s">
        <v>7248</v>
      </c>
    </row>
    <row r="7250" spans="1:1" x14ac:dyDescent="0.25">
      <c r="A7250" s="1" t="s">
        <v>7249</v>
      </c>
    </row>
    <row r="7251" spans="1:1" x14ac:dyDescent="0.25">
      <c r="A7251" s="1" t="s">
        <v>7250</v>
      </c>
    </row>
    <row r="7252" spans="1:1" x14ac:dyDescent="0.25">
      <c r="A7252" s="1" t="s">
        <v>7251</v>
      </c>
    </row>
    <row r="7253" spans="1:1" x14ac:dyDescent="0.25">
      <c r="A7253" s="1" t="s">
        <v>7252</v>
      </c>
    </row>
    <row r="7254" spans="1:1" x14ac:dyDescent="0.25">
      <c r="A7254" s="1" t="s">
        <v>7253</v>
      </c>
    </row>
    <row r="7255" spans="1:1" x14ac:dyDescent="0.25">
      <c r="A7255" s="1" t="s">
        <v>7254</v>
      </c>
    </row>
    <row r="7256" spans="1:1" x14ac:dyDescent="0.25">
      <c r="A7256" s="1" t="s">
        <v>7255</v>
      </c>
    </row>
    <row r="7257" spans="1:1" x14ac:dyDescent="0.25">
      <c r="A7257" s="1" t="s">
        <v>7256</v>
      </c>
    </row>
    <row r="7258" spans="1:1" x14ac:dyDescent="0.25">
      <c r="A7258" s="1" t="s">
        <v>7257</v>
      </c>
    </row>
    <row r="7259" spans="1:1" x14ac:dyDescent="0.25">
      <c r="A7259" s="1" t="s">
        <v>7258</v>
      </c>
    </row>
    <row r="7260" spans="1:1" x14ac:dyDescent="0.25">
      <c r="A7260" s="1" t="s">
        <v>7259</v>
      </c>
    </row>
    <row r="7261" spans="1:1" x14ac:dyDescent="0.25">
      <c r="A7261" s="1" t="s">
        <v>7260</v>
      </c>
    </row>
    <row r="7262" spans="1:1" x14ac:dyDescent="0.25">
      <c r="A7262" s="1" t="s">
        <v>7261</v>
      </c>
    </row>
    <row r="7263" spans="1:1" x14ac:dyDescent="0.25">
      <c r="A7263" s="1" t="s">
        <v>7262</v>
      </c>
    </row>
    <row r="7264" spans="1:1" x14ac:dyDescent="0.25">
      <c r="A7264" s="1" t="s">
        <v>7263</v>
      </c>
    </row>
    <row r="7265" spans="1:1" x14ac:dyDescent="0.25">
      <c r="A7265" s="1" t="s">
        <v>7264</v>
      </c>
    </row>
    <row r="7266" spans="1:1" x14ac:dyDescent="0.25">
      <c r="A7266" s="1" t="s">
        <v>7265</v>
      </c>
    </row>
    <row r="7267" spans="1:1" x14ac:dyDescent="0.25">
      <c r="A7267" s="1" t="s">
        <v>7266</v>
      </c>
    </row>
    <row r="7268" spans="1:1" x14ac:dyDescent="0.25">
      <c r="A7268" s="1" t="s">
        <v>7267</v>
      </c>
    </row>
    <row r="7269" spans="1:1" x14ac:dyDescent="0.25">
      <c r="A7269" s="1" t="s">
        <v>7268</v>
      </c>
    </row>
    <row r="7270" spans="1:1" x14ac:dyDescent="0.25">
      <c r="A7270" s="1" t="s">
        <v>7269</v>
      </c>
    </row>
    <row r="7271" spans="1:1" x14ac:dyDescent="0.25">
      <c r="A7271" s="1" t="s">
        <v>7270</v>
      </c>
    </row>
    <row r="7272" spans="1:1" x14ac:dyDescent="0.25">
      <c r="A7272" s="1" t="s">
        <v>7271</v>
      </c>
    </row>
    <row r="7273" spans="1:1" x14ac:dyDescent="0.25">
      <c r="A7273" s="1" t="s">
        <v>7272</v>
      </c>
    </row>
    <row r="7274" spans="1:1" x14ac:dyDescent="0.25">
      <c r="A7274" s="1" t="s">
        <v>7273</v>
      </c>
    </row>
    <row r="7275" spans="1:1" x14ac:dyDescent="0.25">
      <c r="A7275" s="1" t="s">
        <v>7274</v>
      </c>
    </row>
    <row r="7276" spans="1:1" x14ac:dyDescent="0.25">
      <c r="A7276" s="1" t="s">
        <v>7275</v>
      </c>
    </row>
    <row r="7277" spans="1:1" x14ac:dyDescent="0.25">
      <c r="A7277" s="1" t="s">
        <v>7276</v>
      </c>
    </row>
    <row r="7278" spans="1:1" x14ac:dyDescent="0.25">
      <c r="A7278" s="1" t="s">
        <v>7277</v>
      </c>
    </row>
    <row r="7279" spans="1:1" x14ac:dyDescent="0.25">
      <c r="A7279" s="1" t="s">
        <v>7278</v>
      </c>
    </row>
    <row r="7280" spans="1:1" x14ac:dyDescent="0.25">
      <c r="A7280" s="1" t="s">
        <v>7279</v>
      </c>
    </row>
    <row r="7281" spans="1:1" x14ac:dyDescent="0.25">
      <c r="A7281" s="1" t="s">
        <v>7280</v>
      </c>
    </row>
    <row r="7282" spans="1:1" x14ac:dyDescent="0.25">
      <c r="A7282" s="1" t="s">
        <v>7281</v>
      </c>
    </row>
    <row r="7283" spans="1:1" x14ac:dyDescent="0.25">
      <c r="A7283" s="1" t="s">
        <v>7282</v>
      </c>
    </row>
    <row r="7284" spans="1:1" x14ac:dyDescent="0.25">
      <c r="A7284" s="1" t="s">
        <v>7283</v>
      </c>
    </row>
    <row r="7285" spans="1:1" x14ac:dyDescent="0.25">
      <c r="A7285" s="1" t="s">
        <v>7284</v>
      </c>
    </row>
    <row r="7286" spans="1:1" x14ac:dyDescent="0.25">
      <c r="A7286" s="1" t="s">
        <v>7285</v>
      </c>
    </row>
    <row r="7287" spans="1:1" x14ac:dyDescent="0.25">
      <c r="A7287" s="1" t="s">
        <v>7286</v>
      </c>
    </row>
    <row r="7288" spans="1:1" x14ac:dyDescent="0.25">
      <c r="A7288" s="1" t="s">
        <v>7287</v>
      </c>
    </row>
    <row r="7289" spans="1:1" x14ac:dyDescent="0.25">
      <c r="A7289" s="1" t="s">
        <v>7288</v>
      </c>
    </row>
    <row r="7290" spans="1:1" x14ac:dyDescent="0.25">
      <c r="A7290" s="1" t="s">
        <v>7289</v>
      </c>
    </row>
    <row r="7291" spans="1:1" x14ac:dyDescent="0.25">
      <c r="A7291" s="1" t="s">
        <v>7290</v>
      </c>
    </row>
    <row r="7292" spans="1:1" x14ac:dyDescent="0.25">
      <c r="A7292" s="1" t="s">
        <v>7291</v>
      </c>
    </row>
    <row r="7293" spans="1:1" x14ac:dyDescent="0.25">
      <c r="A7293" s="1" t="s">
        <v>7292</v>
      </c>
    </row>
    <row r="7294" spans="1:1" x14ac:dyDescent="0.25">
      <c r="A7294" s="1" t="s">
        <v>7293</v>
      </c>
    </row>
    <row r="7295" spans="1:1" x14ac:dyDescent="0.25">
      <c r="A7295" s="1" t="s">
        <v>7294</v>
      </c>
    </row>
    <row r="7296" spans="1:1" x14ac:dyDescent="0.25">
      <c r="A7296" s="1" t="s">
        <v>7295</v>
      </c>
    </row>
    <row r="7297" spans="1:1" x14ac:dyDescent="0.25">
      <c r="A7297" s="1" t="s">
        <v>7296</v>
      </c>
    </row>
    <row r="7298" spans="1:1" x14ac:dyDescent="0.25">
      <c r="A7298" s="1" t="s">
        <v>7297</v>
      </c>
    </row>
    <row r="7299" spans="1:1" x14ac:dyDescent="0.25">
      <c r="A7299" s="1" t="s">
        <v>7298</v>
      </c>
    </row>
    <row r="7300" spans="1:1" x14ac:dyDescent="0.25">
      <c r="A7300" s="1" t="s">
        <v>7299</v>
      </c>
    </row>
    <row r="7301" spans="1:1" x14ac:dyDescent="0.25">
      <c r="A7301" s="1" t="s">
        <v>7300</v>
      </c>
    </row>
    <row r="7302" spans="1:1" x14ac:dyDescent="0.25">
      <c r="A7302" s="1" t="s">
        <v>7301</v>
      </c>
    </row>
    <row r="7303" spans="1:1" x14ac:dyDescent="0.25">
      <c r="A7303" s="1" t="s">
        <v>7302</v>
      </c>
    </row>
    <row r="7304" spans="1:1" x14ac:dyDescent="0.25">
      <c r="A7304" s="1" t="s">
        <v>7303</v>
      </c>
    </row>
    <row r="7305" spans="1:1" x14ac:dyDescent="0.25">
      <c r="A7305" s="1" t="s">
        <v>7304</v>
      </c>
    </row>
    <row r="7306" spans="1:1" x14ac:dyDescent="0.25">
      <c r="A7306" s="1" t="s">
        <v>7305</v>
      </c>
    </row>
    <row r="7307" spans="1:1" x14ac:dyDescent="0.25">
      <c r="A7307" s="1" t="s">
        <v>7306</v>
      </c>
    </row>
    <row r="7308" spans="1:1" x14ac:dyDescent="0.25">
      <c r="A7308" s="1" t="s">
        <v>7307</v>
      </c>
    </row>
    <row r="7309" spans="1:1" x14ac:dyDescent="0.25">
      <c r="A7309" s="1" t="s">
        <v>7308</v>
      </c>
    </row>
    <row r="7310" spans="1:1" x14ac:dyDescent="0.25">
      <c r="A7310" s="1" t="s">
        <v>7309</v>
      </c>
    </row>
    <row r="7311" spans="1:1" x14ac:dyDescent="0.25">
      <c r="A7311" s="1" t="s">
        <v>7310</v>
      </c>
    </row>
    <row r="7312" spans="1:1" x14ac:dyDescent="0.25">
      <c r="A7312" s="1" t="s">
        <v>7311</v>
      </c>
    </row>
    <row r="7313" spans="1:1" x14ac:dyDescent="0.25">
      <c r="A7313" s="1" t="s">
        <v>7312</v>
      </c>
    </row>
    <row r="7314" spans="1:1" x14ac:dyDescent="0.25">
      <c r="A7314" s="1" t="s">
        <v>7313</v>
      </c>
    </row>
    <row r="7315" spans="1:1" x14ac:dyDescent="0.25">
      <c r="A7315" s="1" t="s">
        <v>7314</v>
      </c>
    </row>
    <row r="7316" spans="1:1" x14ac:dyDescent="0.25">
      <c r="A7316" s="1" t="s">
        <v>7315</v>
      </c>
    </row>
    <row r="7317" spans="1:1" x14ac:dyDescent="0.25">
      <c r="A7317" s="1" t="s">
        <v>7316</v>
      </c>
    </row>
    <row r="7318" spans="1:1" x14ac:dyDescent="0.25">
      <c r="A7318" s="1" t="s">
        <v>7317</v>
      </c>
    </row>
    <row r="7319" spans="1:1" x14ac:dyDescent="0.25">
      <c r="A7319" s="1" t="s">
        <v>7318</v>
      </c>
    </row>
    <row r="7320" spans="1:1" x14ac:dyDescent="0.25">
      <c r="A7320" s="1" t="s">
        <v>7319</v>
      </c>
    </row>
    <row r="7321" spans="1:1" x14ac:dyDescent="0.25">
      <c r="A7321" s="1" t="s">
        <v>7320</v>
      </c>
    </row>
    <row r="7322" spans="1:1" x14ac:dyDescent="0.25">
      <c r="A7322" s="1" t="s">
        <v>7321</v>
      </c>
    </row>
    <row r="7323" spans="1:1" x14ac:dyDescent="0.25">
      <c r="A7323" s="1" t="s">
        <v>7322</v>
      </c>
    </row>
    <row r="7324" spans="1:1" x14ac:dyDescent="0.25">
      <c r="A7324" s="1" t="s">
        <v>7323</v>
      </c>
    </row>
    <row r="7325" spans="1:1" x14ac:dyDescent="0.25">
      <c r="A7325" s="1" t="s">
        <v>7324</v>
      </c>
    </row>
    <row r="7326" spans="1:1" x14ac:dyDescent="0.25">
      <c r="A7326" s="1" t="s">
        <v>7325</v>
      </c>
    </row>
    <row r="7327" spans="1:1" x14ac:dyDescent="0.25">
      <c r="A7327" s="1" t="s">
        <v>7326</v>
      </c>
    </row>
    <row r="7328" spans="1:1" x14ac:dyDescent="0.25">
      <c r="A7328" s="1" t="s">
        <v>7327</v>
      </c>
    </row>
    <row r="7329" spans="1:1" x14ac:dyDescent="0.25">
      <c r="A7329" s="1" t="s">
        <v>7328</v>
      </c>
    </row>
    <row r="7330" spans="1:1" x14ac:dyDescent="0.25">
      <c r="A7330" s="1" t="s">
        <v>7329</v>
      </c>
    </row>
    <row r="7331" spans="1:1" x14ac:dyDescent="0.25">
      <c r="A7331" s="1" t="s">
        <v>7330</v>
      </c>
    </row>
    <row r="7332" spans="1:1" x14ac:dyDescent="0.25">
      <c r="A7332" s="1" t="s">
        <v>7331</v>
      </c>
    </row>
    <row r="7333" spans="1:1" x14ac:dyDescent="0.25">
      <c r="A7333" s="1" t="s">
        <v>7332</v>
      </c>
    </row>
    <row r="7334" spans="1:1" x14ac:dyDescent="0.25">
      <c r="A7334" s="1" t="s">
        <v>7333</v>
      </c>
    </row>
    <row r="7335" spans="1:1" x14ac:dyDescent="0.25">
      <c r="A7335" s="1" t="s">
        <v>7334</v>
      </c>
    </row>
    <row r="7336" spans="1:1" x14ac:dyDescent="0.25">
      <c r="A7336" s="1" t="s">
        <v>7335</v>
      </c>
    </row>
    <row r="7337" spans="1:1" x14ac:dyDescent="0.25">
      <c r="A7337" s="1" t="s">
        <v>7336</v>
      </c>
    </row>
    <row r="7338" spans="1:1" x14ac:dyDescent="0.25">
      <c r="A7338" s="1" t="s">
        <v>7337</v>
      </c>
    </row>
    <row r="7339" spans="1:1" x14ac:dyDescent="0.25">
      <c r="A7339" s="1" t="s">
        <v>7338</v>
      </c>
    </row>
    <row r="7340" spans="1:1" x14ac:dyDescent="0.25">
      <c r="A7340" s="1" t="s">
        <v>7339</v>
      </c>
    </row>
    <row r="7341" spans="1:1" x14ac:dyDescent="0.25">
      <c r="A7341" s="1" t="s">
        <v>7340</v>
      </c>
    </row>
    <row r="7342" spans="1:1" x14ac:dyDescent="0.25">
      <c r="A7342" s="1" t="s">
        <v>7341</v>
      </c>
    </row>
    <row r="7343" spans="1:1" x14ac:dyDescent="0.25">
      <c r="A7343" s="1" t="s">
        <v>7342</v>
      </c>
    </row>
    <row r="7344" spans="1:1" x14ac:dyDescent="0.25">
      <c r="A7344" s="1" t="s">
        <v>7343</v>
      </c>
    </row>
    <row r="7345" spans="1:1" x14ac:dyDescent="0.25">
      <c r="A7345" s="1" t="s">
        <v>7344</v>
      </c>
    </row>
    <row r="7346" spans="1:1" x14ac:dyDescent="0.25">
      <c r="A7346" s="1" t="s">
        <v>7345</v>
      </c>
    </row>
    <row r="7347" spans="1:1" x14ac:dyDescent="0.25">
      <c r="A7347" s="1" t="s">
        <v>7346</v>
      </c>
    </row>
    <row r="7348" spans="1:1" x14ac:dyDescent="0.25">
      <c r="A7348" s="1" t="s">
        <v>7347</v>
      </c>
    </row>
    <row r="7349" spans="1:1" x14ac:dyDescent="0.25">
      <c r="A7349" s="1" t="s">
        <v>7348</v>
      </c>
    </row>
    <row r="7350" spans="1:1" x14ac:dyDescent="0.25">
      <c r="A7350" s="1" t="s">
        <v>7349</v>
      </c>
    </row>
    <row r="7351" spans="1:1" x14ac:dyDescent="0.25">
      <c r="A7351" s="1" t="s">
        <v>7350</v>
      </c>
    </row>
    <row r="7352" spans="1:1" x14ac:dyDescent="0.25">
      <c r="A7352" s="1" t="s">
        <v>7351</v>
      </c>
    </row>
    <row r="7353" spans="1:1" x14ac:dyDescent="0.25">
      <c r="A7353" s="1" t="s">
        <v>7352</v>
      </c>
    </row>
    <row r="7354" spans="1:1" x14ac:dyDescent="0.25">
      <c r="A7354" s="1" t="s">
        <v>7353</v>
      </c>
    </row>
    <row r="7355" spans="1:1" x14ac:dyDescent="0.25">
      <c r="A7355" s="1" t="s">
        <v>7354</v>
      </c>
    </row>
    <row r="7356" spans="1:1" x14ac:dyDescent="0.25">
      <c r="A7356" s="1" t="s">
        <v>7355</v>
      </c>
    </row>
    <row r="7357" spans="1:1" x14ac:dyDescent="0.25">
      <c r="A7357" s="1" t="s">
        <v>7356</v>
      </c>
    </row>
    <row r="7358" spans="1:1" x14ac:dyDescent="0.25">
      <c r="A7358" s="1" t="s">
        <v>7357</v>
      </c>
    </row>
    <row r="7359" spans="1:1" x14ac:dyDescent="0.25">
      <c r="A7359" s="1" t="s">
        <v>7358</v>
      </c>
    </row>
    <row r="7360" spans="1:1" x14ac:dyDescent="0.25">
      <c r="A7360" s="1" t="s">
        <v>7359</v>
      </c>
    </row>
    <row r="7361" spans="1:1" x14ac:dyDescent="0.25">
      <c r="A7361" s="1" t="s">
        <v>7360</v>
      </c>
    </row>
    <row r="7362" spans="1:1" x14ac:dyDescent="0.25">
      <c r="A7362" s="1" t="s">
        <v>7361</v>
      </c>
    </row>
    <row r="7363" spans="1:1" x14ac:dyDescent="0.25">
      <c r="A7363" s="1" t="s">
        <v>7362</v>
      </c>
    </row>
    <row r="7364" spans="1:1" x14ac:dyDescent="0.25">
      <c r="A7364" s="1" t="s">
        <v>7363</v>
      </c>
    </row>
    <row r="7365" spans="1:1" x14ac:dyDescent="0.25">
      <c r="A7365" s="1" t="s">
        <v>7364</v>
      </c>
    </row>
    <row r="7366" spans="1:1" x14ac:dyDescent="0.25">
      <c r="A7366" s="1" t="s">
        <v>7365</v>
      </c>
    </row>
    <row r="7367" spans="1:1" x14ac:dyDescent="0.25">
      <c r="A7367" s="1" t="s">
        <v>7366</v>
      </c>
    </row>
    <row r="7368" spans="1:1" x14ac:dyDescent="0.25">
      <c r="A7368" s="1" t="s">
        <v>7367</v>
      </c>
    </row>
    <row r="7369" spans="1:1" x14ac:dyDescent="0.25">
      <c r="A7369" s="1" t="s">
        <v>7368</v>
      </c>
    </row>
    <row r="7370" spans="1:1" x14ac:dyDescent="0.25">
      <c r="A7370" s="1" t="s">
        <v>7369</v>
      </c>
    </row>
    <row r="7371" spans="1:1" x14ac:dyDescent="0.25">
      <c r="A7371" s="1" t="s">
        <v>7370</v>
      </c>
    </row>
    <row r="7372" spans="1:1" x14ac:dyDescent="0.25">
      <c r="A7372" s="1" t="s">
        <v>7371</v>
      </c>
    </row>
    <row r="7373" spans="1:1" x14ac:dyDescent="0.25">
      <c r="A7373" s="1" t="s">
        <v>7372</v>
      </c>
    </row>
    <row r="7374" spans="1:1" x14ac:dyDescent="0.25">
      <c r="A7374" s="1" t="s">
        <v>7373</v>
      </c>
    </row>
    <row r="7375" spans="1:1" x14ac:dyDescent="0.25">
      <c r="A7375" s="1" t="s">
        <v>7374</v>
      </c>
    </row>
    <row r="7376" spans="1:1" x14ac:dyDescent="0.25">
      <c r="A7376" s="1" t="s">
        <v>7375</v>
      </c>
    </row>
    <row r="7377" spans="1:1" x14ac:dyDescent="0.25">
      <c r="A7377" s="1" t="s">
        <v>7376</v>
      </c>
    </row>
    <row r="7378" spans="1:1" x14ac:dyDescent="0.25">
      <c r="A7378" s="1" t="s">
        <v>7377</v>
      </c>
    </row>
    <row r="7379" spans="1:1" x14ac:dyDescent="0.25">
      <c r="A7379" s="1" t="s">
        <v>7378</v>
      </c>
    </row>
    <row r="7380" spans="1:1" x14ac:dyDescent="0.25">
      <c r="A7380" s="1" t="s">
        <v>7379</v>
      </c>
    </row>
    <row r="7381" spans="1:1" x14ac:dyDescent="0.25">
      <c r="A7381" s="1" t="s">
        <v>7380</v>
      </c>
    </row>
    <row r="7382" spans="1:1" x14ac:dyDescent="0.25">
      <c r="A7382" s="1" t="s">
        <v>7381</v>
      </c>
    </row>
    <row r="7383" spans="1:1" x14ac:dyDescent="0.25">
      <c r="A7383" s="1" t="s">
        <v>7382</v>
      </c>
    </row>
    <row r="7384" spans="1:1" x14ac:dyDescent="0.25">
      <c r="A7384" s="1" t="s">
        <v>7383</v>
      </c>
    </row>
    <row r="7385" spans="1:1" x14ac:dyDescent="0.25">
      <c r="A7385" s="1" t="s">
        <v>7384</v>
      </c>
    </row>
    <row r="7386" spans="1:1" x14ac:dyDescent="0.25">
      <c r="A7386" s="1" t="s">
        <v>7385</v>
      </c>
    </row>
    <row r="7387" spans="1:1" x14ac:dyDescent="0.25">
      <c r="A7387" s="1" t="s">
        <v>7386</v>
      </c>
    </row>
    <row r="7388" spans="1:1" x14ac:dyDescent="0.25">
      <c r="A7388" s="1" t="s">
        <v>7387</v>
      </c>
    </row>
    <row r="7389" spans="1:1" x14ac:dyDescent="0.25">
      <c r="A7389" s="1" t="s">
        <v>7388</v>
      </c>
    </row>
    <row r="7390" spans="1:1" x14ac:dyDescent="0.25">
      <c r="A7390" s="1" t="s">
        <v>7389</v>
      </c>
    </row>
    <row r="7391" spans="1:1" x14ac:dyDescent="0.25">
      <c r="A7391" s="1" t="s">
        <v>7390</v>
      </c>
    </row>
    <row r="7392" spans="1:1" x14ac:dyDescent="0.25">
      <c r="A7392" s="1" t="s">
        <v>7391</v>
      </c>
    </row>
    <row r="7393" spans="1:1" x14ac:dyDescent="0.25">
      <c r="A7393" s="1" t="s">
        <v>7392</v>
      </c>
    </row>
    <row r="7394" spans="1:1" x14ac:dyDescent="0.25">
      <c r="A7394" s="1" t="s">
        <v>7393</v>
      </c>
    </row>
    <row r="7395" spans="1:1" x14ac:dyDescent="0.25">
      <c r="A7395" s="1" t="s">
        <v>7394</v>
      </c>
    </row>
    <row r="7396" spans="1:1" x14ac:dyDescent="0.25">
      <c r="A7396" s="1" t="s">
        <v>7395</v>
      </c>
    </row>
    <row r="7397" spans="1:1" x14ac:dyDescent="0.25">
      <c r="A7397" s="1" t="s">
        <v>7396</v>
      </c>
    </row>
    <row r="7398" spans="1:1" x14ac:dyDescent="0.25">
      <c r="A7398" s="1" t="s">
        <v>7397</v>
      </c>
    </row>
    <row r="7399" spans="1:1" x14ac:dyDescent="0.25">
      <c r="A7399" s="1" t="s">
        <v>7398</v>
      </c>
    </row>
    <row r="7400" spans="1:1" x14ac:dyDescent="0.25">
      <c r="A7400" s="1" t="s">
        <v>7399</v>
      </c>
    </row>
    <row r="7401" spans="1:1" x14ac:dyDescent="0.25">
      <c r="A7401" s="1" t="s">
        <v>7400</v>
      </c>
    </row>
    <row r="7402" spans="1:1" x14ac:dyDescent="0.25">
      <c r="A7402" s="1" t="s">
        <v>7401</v>
      </c>
    </row>
    <row r="7403" spans="1:1" x14ac:dyDescent="0.25">
      <c r="A7403" s="1" t="s">
        <v>7402</v>
      </c>
    </row>
    <row r="7404" spans="1:1" x14ac:dyDescent="0.25">
      <c r="A7404" s="1" t="s">
        <v>7403</v>
      </c>
    </row>
    <row r="7405" spans="1:1" x14ac:dyDescent="0.25">
      <c r="A7405" s="1" t="s">
        <v>7404</v>
      </c>
    </row>
    <row r="7406" spans="1:1" x14ac:dyDescent="0.25">
      <c r="A7406" s="1" t="s">
        <v>7405</v>
      </c>
    </row>
    <row r="7407" spans="1:1" x14ac:dyDescent="0.25">
      <c r="A7407" s="1" t="s">
        <v>7406</v>
      </c>
    </row>
    <row r="7408" spans="1:1" x14ac:dyDescent="0.25">
      <c r="A7408" s="1" t="s">
        <v>7407</v>
      </c>
    </row>
    <row r="7409" spans="1:1" x14ac:dyDescent="0.25">
      <c r="A7409" s="1" t="s">
        <v>7408</v>
      </c>
    </row>
    <row r="7410" spans="1:1" x14ac:dyDescent="0.25">
      <c r="A7410" s="1" t="s">
        <v>7409</v>
      </c>
    </row>
    <row r="7411" spans="1:1" x14ac:dyDescent="0.25">
      <c r="A7411" s="1" t="s">
        <v>7410</v>
      </c>
    </row>
    <row r="7412" spans="1:1" x14ac:dyDescent="0.25">
      <c r="A7412" s="1" t="s">
        <v>7411</v>
      </c>
    </row>
    <row r="7413" spans="1:1" x14ac:dyDescent="0.25">
      <c r="A7413" s="1" t="s">
        <v>7412</v>
      </c>
    </row>
    <row r="7414" spans="1:1" x14ac:dyDescent="0.25">
      <c r="A7414" s="1" t="s">
        <v>7413</v>
      </c>
    </row>
    <row r="7415" spans="1:1" x14ac:dyDescent="0.25">
      <c r="A7415" s="1" t="s">
        <v>7414</v>
      </c>
    </row>
    <row r="7416" spans="1:1" x14ac:dyDescent="0.25">
      <c r="A7416" s="1" t="s">
        <v>7415</v>
      </c>
    </row>
    <row r="7417" spans="1:1" x14ac:dyDescent="0.25">
      <c r="A7417" s="1" t="s">
        <v>7416</v>
      </c>
    </row>
    <row r="7418" spans="1:1" x14ac:dyDescent="0.25">
      <c r="A7418" s="1" t="s">
        <v>7417</v>
      </c>
    </row>
    <row r="7419" spans="1:1" x14ac:dyDescent="0.25">
      <c r="A7419" s="1" t="s">
        <v>7418</v>
      </c>
    </row>
    <row r="7420" spans="1:1" x14ac:dyDescent="0.25">
      <c r="A7420" s="1" t="s">
        <v>7419</v>
      </c>
    </row>
    <row r="7421" spans="1:1" x14ac:dyDescent="0.25">
      <c r="A7421" s="1" t="s">
        <v>7420</v>
      </c>
    </row>
    <row r="7422" spans="1:1" x14ac:dyDescent="0.25">
      <c r="A7422" s="1" t="s">
        <v>7421</v>
      </c>
    </row>
    <row r="7423" spans="1:1" x14ac:dyDescent="0.25">
      <c r="A7423" s="1" t="s">
        <v>7422</v>
      </c>
    </row>
    <row r="7424" spans="1:1" x14ac:dyDescent="0.25">
      <c r="A7424" s="1" t="s">
        <v>7423</v>
      </c>
    </row>
    <row r="7425" spans="1:1" x14ac:dyDescent="0.25">
      <c r="A7425" s="1" t="s">
        <v>7424</v>
      </c>
    </row>
    <row r="7426" spans="1:1" x14ac:dyDescent="0.25">
      <c r="A7426" s="1" t="s">
        <v>7425</v>
      </c>
    </row>
    <row r="7427" spans="1:1" x14ac:dyDescent="0.25">
      <c r="A7427" s="1" t="s">
        <v>7426</v>
      </c>
    </row>
    <row r="7428" spans="1:1" x14ac:dyDescent="0.25">
      <c r="A7428" s="1" t="s">
        <v>7427</v>
      </c>
    </row>
    <row r="7429" spans="1:1" x14ac:dyDescent="0.25">
      <c r="A7429" s="1" t="s">
        <v>7428</v>
      </c>
    </row>
    <row r="7430" spans="1:1" x14ac:dyDescent="0.25">
      <c r="A7430" s="1" t="s">
        <v>7429</v>
      </c>
    </row>
    <row r="7431" spans="1:1" x14ac:dyDescent="0.25">
      <c r="A7431" s="1" t="s">
        <v>7430</v>
      </c>
    </row>
    <row r="7432" spans="1:1" x14ac:dyDescent="0.25">
      <c r="A7432" s="1" t="s">
        <v>7431</v>
      </c>
    </row>
    <row r="7433" spans="1:1" x14ac:dyDescent="0.25">
      <c r="A7433" s="1" t="s">
        <v>7432</v>
      </c>
    </row>
    <row r="7434" spans="1:1" x14ac:dyDescent="0.25">
      <c r="A7434" s="1" t="s">
        <v>7433</v>
      </c>
    </row>
    <row r="7435" spans="1:1" x14ac:dyDescent="0.25">
      <c r="A7435" s="1" t="s">
        <v>7434</v>
      </c>
    </row>
    <row r="7436" spans="1:1" x14ac:dyDescent="0.25">
      <c r="A7436" s="1" t="s">
        <v>7435</v>
      </c>
    </row>
    <row r="7437" spans="1:1" x14ac:dyDescent="0.25">
      <c r="A7437" s="1" t="s">
        <v>7436</v>
      </c>
    </row>
    <row r="7438" spans="1:1" x14ac:dyDescent="0.25">
      <c r="A7438" s="1" t="s">
        <v>7437</v>
      </c>
    </row>
    <row r="7439" spans="1:1" x14ac:dyDescent="0.25">
      <c r="A7439" s="1" t="s">
        <v>7438</v>
      </c>
    </row>
    <row r="7440" spans="1:1" x14ac:dyDescent="0.25">
      <c r="A7440" s="1" t="s">
        <v>7439</v>
      </c>
    </row>
    <row r="7441" spans="1:1" x14ac:dyDescent="0.25">
      <c r="A7441" s="1" t="s">
        <v>7440</v>
      </c>
    </row>
    <row r="7442" spans="1:1" x14ac:dyDescent="0.25">
      <c r="A7442" s="1" t="s">
        <v>7441</v>
      </c>
    </row>
    <row r="7443" spans="1:1" x14ac:dyDescent="0.25">
      <c r="A7443" s="1" t="s">
        <v>7442</v>
      </c>
    </row>
    <row r="7444" spans="1:1" x14ac:dyDescent="0.25">
      <c r="A7444" s="1" t="s">
        <v>7443</v>
      </c>
    </row>
    <row r="7445" spans="1:1" x14ac:dyDescent="0.25">
      <c r="A7445" s="1" t="s">
        <v>7444</v>
      </c>
    </row>
    <row r="7446" spans="1:1" x14ac:dyDescent="0.25">
      <c r="A7446" s="1" t="s">
        <v>7445</v>
      </c>
    </row>
    <row r="7447" spans="1:1" x14ac:dyDescent="0.25">
      <c r="A7447" s="1" t="s">
        <v>7446</v>
      </c>
    </row>
    <row r="7448" spans="1:1" x14ac:dyDescent="0.25">
      <c r="A7448" s="1" t="s">
        <v>7447</v>
      </c>
    </row>
    <row r="7449" spans="1:1" x14ac:dyDescent="0.25">
      <c r="A7449" s="1" t="s">
        <v>7448</v>
      </c>
    </row>
    <row r="7450" spans="1:1" x14ac:dyDescent="0.25">
      <c r="A7450" s="1" t="s">
        <v>7449</v>
      </c>
    </row>
    <row r="7451" spans="1:1" x14ac:dyDescent="0.25">
      <c r="A7451" s="1" t="s">
        <v>7450</v>
      </c>
    </row>
    <row r="7452" spans="1:1" x14ac:dyDescent="0.25">
      <c r="A7452" s="1" t="s">
        <v>7451</v>
      </c>
    </row>
    <row r="7453" spans="1:1" x14ac:dyDescent="0.25">
      <c r="A7453" s="1" t="s">
        <v>7452</v>
      </c>
    </row>
    <row r="7454" spans="1:1" x14ac:dyDescent="0.25">
      <c r="A7454" s="1" t="s">
        <v>7453</v>
      </c>
    </row>
    <row r="7455" spans="1:1" x14ac:dyDescent="0.25">
      <c r="A7455" s="1" t="s">
        <v>7454</v>
      </c>
    </row>
    <row r="7456" spans="1:1" x14ac:dyDescent="0.25">
      <c r="A7456" s="1" t="s">
        <v>7455</v>
      </c>
    </row>
    <row r="7457" spans="1:1" x14ac:dyDescent="0.25">
      <c r="A7457" s="1" t="s">
        <v>7456</v>
      </c>
    </row>
    <row r="7458" spans="1:1" x14ac:dyDescent="0.25">
      <c r="A7458" s="1" t="s">
        <v>7457</v>
      </c>
    </row>
    <row r="7459" spans="1:1" x14ac:dyDescent="0.25">
      <c r="A7459" s="1" t="s">
        <v>7458</v>
      </c>
    </row>
    <row r="7460" spans="1:1" x14ac:dyDescent="0.25">
      <c r="A7460" s="1" t="s">
        <v>7459</v>
      </c>
    </row>
    <row r="7461" spans="1:1" x14ac:dyDescent="0.25">
      <c r="A7461" s="1" t="s">
        <v>7460</v>
      </c>
    </row>
    <row r="7462" spans="1:1" x14ac:dyDescent="0.25">
      <c r="A7462" s="1" t="s">
        <v>7461</v>
      </c>
    </row>
    <row r="7463" spans="1:1" x14ac:dyDescent="0.25">
      <c r="A7463" s="1" t="s">
        <v>7462</v>
      </c>
    </row>
    <row r="7464" spans="1:1" x14ac:dyDescent="0.25">
      <c r="A7464" s="1" t="s">
        <v>7463</v>
      </c>
    </row>
    <row r="7465" spans="1:1" x14ac:dyDescent="0.25">
      <c r="A7465" s="1" t="s">
        <v>7464</v>
      </c>
    </row>
    <row r="7466" spans="1:1" x14ac:dyDescent="0.25">
      <c r="A7466" s="1" t="s">
        <v>7465</v>
      </c>
    </row>
    <row r="7467" spans="1:1" x14ac:dyDescent="0.25">
      <c r="A7467" s="1" t="s">
        <v>7466</v>
      </c>
    </row>
    <row r="7468" spans="1:1" x14ac:dyDescent="0.25">
      <c r="A7468" s="1" t="s">
        <v>7467</v>
      </c>
    </row>
    <row r="7469" spans="1:1" x14ac:dyDescent="0.25">
      <c r="A7469" s="1" t="s">
        <v>7468</v>
      </c>
    </row>
    <row r="7470" spans="1:1" x14ac:dyDescent="0.25">
      <c r="A7470" s="1" t="s">
        <v>7469</v>
      </c>
    </row>
    <row r="7471" spans="1:1" x14ac:dyDescent="0.25">
      <c r="A7471" s="1" t="s">
        <v>7470</v>
      </c>
    </row>
    <row r="7472" spans="1:1" x14ac:dyDescent="0.25">
      <c r="A7472" s="1" t="s">
        <v>7471</v>
      </c>
    </row>
    <row r="7473" spans="1:1" x14ac:dyDescent="0.25">
      <c r="A7473" s="1" t="s">
        <v>7472</v>
      </c>
    </row>
    <row r="7474" spans="1:1" x14ac:dyDescent="0.25">
      <c r="A7474" s="1" t="s">
        <v>7473</v>
      </c>
    </row>
    <row r="7475" spans="1:1" x14ac:dyDescent="0.25">
      <c r="A7475" s="1" t="s">
        <v>7474</v>
      </c>
    </row>
    <row r="7476" spans="1:1" x14ac:dyDescent="0.25">
      <c r="A7476" s="1" t="s">
        <v>7475</v>
      </c>
    </row>
    <row r="7477" spans="1:1" x14ac:dyDescent="0.25">
      <c r="A7477" s="1" t="s">
        <v>7476</v>
      </c>
    </row>
    <row r="7478" spans="1:1" x14ac:dyDescent="0.25">
      <c r="A7478" s="1" t="s">
        <v>7477</v>
      </c>
    </row>
    <row r="7479" spans="1:1" x14ac:dyDescent="0.25">
      <c r="A7479" s="1" t="s">
        <v>7478</v>
      </c>
    </row>
    <row r="7480" spans="1:1" x14ac:dyDescent="0.25">
      <c r="A7480" s="1" t="s">
        <v>7479</v>
      </c>
    </row>
    <row r="7481" spans="1:1" x14ac:dyDescent="0.25">
      <c r="A7481" s="1" t="s">
        <v>7480</v>
      </c>
    </row>
    <row r="7482" spans="1:1" x14ac:dyDescent="0.25">
      <c r="A7482" s="1" t="s">
        <v>7481</v>
      </c>
    </row>
    <row r="7483" spans="1:1" x14ac:dyDescent="0.25">
      <c r="A7483" s="1" t="s">
        <v>7482</v>
      </c>
    </row>
    <row r="7484" spans="1:1" x14ac:dyDescent="0.25">
      <c r="A7484" s="1" t="s">
        <v>7483</v>
      </c>
    </row>
    <row r="7485" spans="1:1" x14ac:dyDescent="0.25">
      <c r="A7485" s="1" t="s">
        <v>7484</v>
      </c>
    </row>
    <row r="7486" spans="1:1" x14ac:dyDescent="0.25">
      <c r="A7486" s="1" t="s">
        <v>7485</v>
      </c>
    </row>
    <row r="7487" spans="1:1" x14ac:dyDescent="0.25">
      <c r="A7487" s="1" t="s">
        <v>7486</v>
      </c>
    </row>
    <row r="7488" spans="1:1" x14ac:dyDescent="0.25">
      <c r="A7488" s="1" t="s">
        <v>7487</v>
      </c>
    </row>
    <row r="7489" spans="1:1" x14ac:dyDescent="0.25">
      <c r="A7489" s="1" t="s">
        <v>7488</v>
      </c>
    </row>
    <row r="7490" spans="1:1" x14ac:dyDescent="0.25">
      <c r="A7490" s="1" t="s">
        <v>7489</v>
      </c>
    </row>
    <row r="7491" spans="1:1" x14ac:dyDescent="0.25">
      <c r="A7491" s="1" t="s">
        <v>7490</v>
      </c>
    </row>
    <row r="7492" spans="1:1" x14ac:dyDescent="0.25">
      <c r="A7492" s="1" t="s">
        <v>7491</v>
      </c>
    </row>
    <row r="7493" spans="1:1" x14ac:dyDescent="0.25">
      <c r="A7493" s="1" t="s">
        <v>7492</v>
      </c>
    </row>
    <row r="7494" spans="1:1" x14ac:dyDescent="0.25">
      <c r="A7494" s="1" t="s">
        <v>7493</v>
      </c>
    </row>
    <row r="7495" spans="1:1" x14ac:dyDescent="0.25">
      <c r="A7495" s="1" t="s">
        <v>7494</v>
      </c>
    </row>
    <row r="7496" spans="1:1" x14ac:dyDescent="0.25">
      <c r="A7496" s="1" t="s">
        <v>7495</v>
      </c>
    </row>
    <row r="7497" spans="1:1" x14ac:dyDescent="0.25">
      <c r="A7497" s="1" t="s">
        <v>7496</v>
      </c>
    </row>
    <row r="7498" spans="1:1" x14ac:dyDescent="0.25">
      <c r="A7498" s="1" t="s">
        <v>7497</v>
      </c>
    </row>
    <row r="7499" spans="1:1" x14ac:dyDescent="0.25">
      <c r="A7499" s="1" t="s">
        <v>7498</v>
      </c>
    </row>
    <row r="7500" spans="1:1" x14ac:dyDescent="0.25">
      <c r="A7500" s="1" t="s">
        <v>7499</v>
      </c>
    </row>
    <row r="7501" spans="1:1" x14ac:dyDescent="0.25">
      <c r="A7501" s="1" t="s">
        <v>7500</v>
      </c>
    </row>
    <row r="7502" spans="1:1" x14ac:dyDescent="0.25">
      <c r="A7502" s="1" t="s">
        <v>7501</v>
      </c>
    </row>
    <row r="7503" spans="1:1" x14ac:dyDescent="0.25">
      <c r="A7503" s="1" t="s">
        <v>7502</v>
      </c>
    </row>
    <row r="7504" spans="1:1" x14ac:dyDescent="0.25">
      <c r="A7504" s="1" t="s">
        <v>7503</v>
      </c>
    </row>
    <row r="7505" spans="1:1" x14ac:dyDescent="0.25">
      <c r="A7505" s="1" t="s">
        <v>7504</v>
      </c>
    </row>
    <row r="7506" spans="1:1" x14ac:dyDescent="0.25">
      <c r="A7506" s="1" t="s">
        <v>7505</v>
      </c>
    </row>
    <row r="7507" spans="1:1" x14ac:dyDescent="0.25">
      <c r="A7507" s="1" t="s">
        <v>7506</v>
      </c>
    </row>
    <row r="7508" spans="1:1" x14ac:dyDescent="0.25">
      <c r="A7508" s="1" t="s">
        <v>7507</v>
      </c>
    </row>
    <row r="7509" spans="1:1" x14ac:dyDescent="0.25">
      <c r="A7509" s="1" t="s">
        <v>7508</v>
      </c>
    </row>
    <row r="7510" spans="1:1" x14ac:dyDescent="0.25">
      <c r="A7510" s="1" t="s">
        <v>7509</v>
      </c>
    </row>
    <row r="7511" spans="1:1" x14ac:dyDescent="0.25">
      <c r="A7511" s="1" t="s">
        <v>7510</v>
      </c>
    </row>
    <row r="7512" spans="1:1" x14ac:dyDescent="0.25">
      <c r="A7512" s="1" t="s">
        <v>7511</v>
      </c>
    </row>
    <row r="7513" spans="1:1" x14ac:dyDescent="0.25">
      <c r="A7513" s="1" t="s">
        <v>7512</v>
      </c>
    </row>
    <row r="7514" spans="1:1" x14ac:dyDescent="0.25">
      <c r="A7514" s="1" t="s">
        <v>7513</v>
      </c>
    </row>
    <row r="7515" spans="1:1" x14ac:dyDescent="0.25">
      <c r="A7515" s="1" t="s">
        <v>7514</v>
      </c>
    </row>
    <row r="7516" spans="1:1" x14ac:dyDescent="0.25">
      <c r="A7516" s="1" t="s">
        <v>7515</v>
      </c>
    </row>
    <row r="7517" spans="1:1" x14ac:dyDescent="0.25">
      <c r="A7517" s="1" t="s">
        <v>7516</v>
      </c>
    </row>
    <row r="7518" spans="1:1" x14ac:dyDescent="0.25">
      <c r="A7518" s="1" t="s">
        <v>7517</v>
      </c>
    </row>
    <row r="7519" spans="1:1" x14ac:dyDescent="0.25">
      <c r="A7519" s="1" t="s">
        <v>7518</v>
      </c>
    </row>
    <row r="7520" spans="1:1" x14ac:dyDescent="0.25">
      <c r="A7520" s="1" t="s">
        <v>7519</v>
      </c>
    </row>
    <row r="7521" spans="1:1" x14ac:dyDescent="0.25">
      <c r="A7521" s="1" t="s">
        <v>7520</v>
      </c>
    </row>
    <row r="7522" spans="1:1" x14ac:dyDescent="0.25">
      <c r="A7522" s="1" t="s">
        <v>7521</v>
      </c>
    </row>
    <row r="7523" spans="1:1" x14ac:dyDescent="0.25">
      <c r="A7523" s="1" t="s">
        <v>7522</v>
      </c>
    </row>
    <row r="7524" spans="1:1" x14ac:dyDescent="0.25">
      <c r="A7524" s="1" t="s">
        <v>7523</v>
      </c>
    </row>
    <row r="7525" spans="1:1" x14ac:dyDescent="0.25">
      <c r="A7525" s="1" t="s">
        <v>7524</v>
      </c>
    </row>
    <row r="7526" spans="1:1" x14ac:dyDescent="0.25">
      <c r="A7526" s="1" t="s">
        <v>7525</v>
      </c>
    </row>
    <row r="7527" spans="1:1" x14ac:dyDescent="0.25">
      <c r="A7527" s="1" t="s">
        <v>7526</v>
      </c>
    </row>
    <row r="7528" spans="1:1" x14ac:dyDescent="0.25">
      <c r="A7528" s="1" t="s">
        <v>7527</v>
      </c>
    </row>
    <row r="7529" spans="1:1" x14ac:dyDescent="0.25">
      <c r="A7529" s="1" t="s">
        <v>7528</v>
      </c>
    </row>
    <row r="7530" spans="1:1" x14ac:dyDescent="0.25">
      <c r="A7530" s="1" t="s">
        <v>7529</v>
      </c>
    </row>
    <row r="7531" spans="1:1" x14ac:dyDescent="0.25">
      <c r="A7531" s="1" t="s">
        <v>7530</v>
      </c>
    </row>
    <row r="7532" spans="1:1" x14ac:dyDescent="0.25">
      <c r="A7532" s="1" t="s">
        <v>7531</v>
      </c>
    </row>
    <row r="7533" spans="1:1" x14ac:dyDescent="0.25">
      <c r="A7533" s="1" t="s">
        <v>7532</v>
      </c>
    </row>
    <row r="7534" spans="1:1" x14ac:dyDescent="0.25">
      <c r="A7534" s="1" t="s">
        <v>7533</v>
      </c>
    </row>
    <row r="7535" spans="1:1" x14ac:dyDescent="0.25">
      <c r="A7535" s="1" t="s">
        <v>7534</v>
      </c>
    </row>
    <row r="7536" spans="1:1" x14ac:dyDescent="0.25">
      <c r="A7536" s="1" t="s">
        <v>7535</v>
      </c>
    </row>
    <row r="7537" spans="1:1" x14ac:dyDescent="0.25">
      <c r="A7537" s="1" t="s">
        <v>7536</v>
      </c>
    </row>
    <row r="7538" spans="1:1" x14ac:dyDescent="0.25">
      <c r="A7538" s="1" t="s">
        <v>7537</v>
      </c>
    </row>
    <row r="7539" spans="1:1" x14ac:dyDescent="0.25">
      <c r="A7539" s="1" t="s">
        <v>7538</v>
      </c>
    </row>
    <row r="7540" spans="1:1" x14ac:dyDescent="0.25">
      <c r="A7540" s="1" t="s">
        <v>7539</v>
      </c>
    </row>
    <row r="7541" spans="1:1" x14ac:dyDescent="0.25">
      <c r="A7541" s="1" t="s">
        <v>7540</v>
      </c>
    </row>
    <row r="7542" spans="1:1" x14ac:dyDescent="0.25">
      <c r="A7542" s="1" t="s">
        <v>7541</v>
      </c>
    </row>
    <row r="7543" spans="1:1" x14ac:dyDescent="0.25">
      <c r="A7543" s="1" t="s">
        <v>7542</v>
      </c>
    </row>
    <row r="7544" spans="1:1" x14ac:dyDescent="0.25">
      <c r="A7544" s="1" t="s">
        <v>7543</v>
      </c>
    </row>
    <row r="7545" spans="1:1" x14ac:dyDescent="0.25">
      <c r="A7545" s="1" t="s">
        <v>7544</v>
      </c>
    </row>
    <row r="7546" spans="1:1" x14ac:dyDescent="0.25">
      <c r="A7546" s="1" t="s">
        <v>7545</v>
      </c>
    </row>
    <row r="7547" spans="1:1" x14ac:dyDescent="0.25">
      <c r="A7547" s="1" t="s">
        <v>7546</v>
      </c>
    </row>
    <row r="7548" spans="1:1" x14ac:dyDescent="0.25">
      <c r="A7548" s="1" t="s">
        <v>7547</v>
      </c>
    </row>
    <row r="7549" spans="1:1" x14ac:dyDescent="0.25">
      <c r="A7549" s="1" t="s">
        <v>7548</v>
      </c>
    </row>
    <row r="7550" spans="1:1" x14ac:dyDescent="0.25">
      <c r="A7550" s="1" t="s">
        <v>7549</v>
      </c>
    </row>
    <row r="7551" spans="1:1" x14ac:dyDescent="0.25">
      <c r="A7551" s="1" t="s">
        <v>7550</v>
      </c>
    </row>
    <row r="7552" spans="1:1" x14ac:dyDescent="0.25">
      <c r="A7552" s="1" t="s">
        <v>7551</v>
      </c>
    </row>
    <row r="7553" spans="1:1" x14ac:dyDescent="0.25">
      <c r="A7553" s="1" t="s">
        <v>7552</v>
      </c>
    </row>
    <row r="7554" spans="1:1" x14ac:dyDescent="0.25">
      <c r="A7554" s="1" t="s">
        <v>7553</v>
      </c>
    </row>
    <row r="7555" spans="1:1" x14ac:dyDescent="0.25">
      <c r="A7555" s="1" t="s">
        <v>7554</v>
      </c>
    </row>
    <row r="7556" spans="1:1" x14ac:dyDescent="0.25">
      <c r="A7556" s="1" t="s">
        <v>7555</v>
      </c>
    </row>
    <row r="7557" spans="1:1" x14ac:dyDescent="0.25">
      <c r="A7557" s="1" t="s">
        <v>7556</v>
      </c>
    </row>
    <row r="7558" spans="1:1" x14ac:dyDescent="0.25">
      <c r="A7558" s="1" t="s">
        <v>7557</v>
      </c>
    </row>
    <row r="7559" spans="1:1" x14ac:dyDescent="0.25">
      <c r="A7559" s="1" t="s">
        <v>7558</v>
      </c>
    </row>
    <row r="7560" spans="1:1" x14ac:dyDescent="0.25">
      <c r="A7560" s="1" t="s">
        <v>7559</v>
      </c>
    </row>
    <row r="7561" spans="1:1" x14ac:dyDescent="0.25">
      <c r="A7561" s="1" t="s">
        <v>7560</v>
      </c>
    </row>
    <row r="7562" spans="1:1" x14ac:dyDescent="0.25">
      <c r="A7562" s="1" t="s">
        <v>7561</v>
      </c>
    </row>
    <row r="7563" spans="1:1" x14ac:dyDescent="0.25">
      <c r="A7563" s="1" t="s">
        <v>7562</v>
      </c>
    </row>
    <row r="7564" spans="1:1" x14ac:dyDescent="0.25">
      <c r="A7564" s="1" t="s">
        <v>7563</v>
      </c>
    </row>
    <row r="7565" spans="1:1" x14ac:dyDescent="0.25">
      <c r="A7565" s="1" t="s">
        <v>7564</v>
      </c>
    </row>
    <row r="7566" spans="1:1" x14ac:dyDescent="0.25">
      <c r="A7566" s="1" t="s">
        <v>7565</v>
      </c>
    </row>
    <row r="7567" spans="1:1" x14ac:dyDescent="0.25">
      <c r="A7567" s="1" t="s">
        <v>7566</v>
      </c>
    </row>
    <row r="7568" spans="1:1" x14ac:dyDescent="0.25">
      <c r="A7568" s="1" t="s">
        <v>7567</v>
      </c>
    </row>
    <row r="7569" spans="1:1" x14ac:dyDescent="0.25">
      <c r="A7569" s="1" t="s">
        <v>7568</v>
      </c>
    </row>
    <row r="7570" spans="1:1" x14ac:dyDescent="0.25">
      <c r="A7570" s="1" t="s">
        <v>7569</v>
      </c>
    </row>
    <row r="7571" spans="1:1" x14ac:dyDescent="0.25">
      <c r="A7571" s="1" t="s">
        <v>7570</v>
      </c>
    </row>
    <row r="7572" spans="1:1" x14ac:dyDescent="0.25">
      <c r="A7572" s="1" t="s">
        <v>7571</v>
      </c>
    </row>
    <row r="7573" spans="1:1" x14ac:dyDescent="0.25">
      <c r="A7573" s="1" t="s">
        <v>7572</v>
      </c>
    </row>
    <row r="7574" spans="1:1" x14ac:dyDescent="0.25">
      <c r="A7574" s="1" t="s">
        <v>7573</v>
      </c>
    </row>
    <row r="7575" spans="1:1" x14ac:dyDescent="0.25">
      <c r="A7575" s="1" t="s">
        <v>7574</v>
      </c>
    </row>
    <row r="7576" spans="1:1" x14ac:dyDescent="0.25">
      <c r="A7576" s="1" t="s">
        <v>7575</v>
      </c>
    </row>
    <row r="7577" spans="1:1" x14ac:dyDescent="0.25">
      <c r="A7577" s="1" t="s">
        <v>7576</v>
      </c>
    </row>
    <row r="7578" spans="1:1" x14ac:dyDescent="0.25">
      <c r="A7578" s="1" t="s">
        <v>7577</v>
      </c>
    </row>
    <row r="7579" spans="1:1" x14ac:dyDescent="0.25">
      <c r="A7579" s="1" t="s">
        <v>7578</v>
      </c>
    </row>
    <row r="7580" spans="1:1" x14ac:dyDescent="0.25">
      <c r="A7580" s="1" t="s">
        <v>7579</v>
      </c>
    </row>
    <row r="7581" spans="1:1" x14ac:dyDescent="0.25">
      <c r="A7581" s="1" t="s">
        <v>7580</v>
      </c>
    </row>
    <row r="7582" spans="1:1" x14ac:dyDescent="0.25">
      <c r="A7582" s="1" t="s">
        <v>7581</v>
      </c>
    </row>
    <row r="7583" spans="1:1" x14ac:dyDescent="0.25">
      <c r="A7583" s="1" t="s">
        <v>7582</v>
      </c>
    </row>
    <row r="7584" spans="1:1" x14ac:dyDescent="0.25">
      <c r="A7584" s="1" t="s">
        <v>7583</v>
      </c>
    </row>
    <row r="7585" spans="1:1" x14ac:dyDescent="0.25">
      <c r="A7585" s="1" t="s">
        <v>7584</v>
      </c>
    </row>
    <row r="7586" spans="1:1" x14ac:dyDescent="0.25">
      <c r="A7586" s="1" t="s">
        <v>7585</v>
      </c>
    </row>
    <row r="7587" spans="1:1" x14ac:dyDescent="0.25">
      <c r="A7587" s="1" t="s">
        <v>7586</v>
      </c>
    </row>
    <row r="7588" spans="1:1" x14ac:dyDescent="0.25">
      <c r="A7588" s="1" t="s">
        <v>7587</v>
      </c>
    </row>
    <row r="7589" spans="1:1" x14ac:dyDescent="0.25">
      <c r="A7589" s="1" t="s">
        <v>7588</v>
      </c>
    </row>
    <row r="7590" spans="1:1" x14ac:dyDescent="0.25">
      <c r="A7590" s="1" t="s">
        <v>7589</v>
      </c>
    </row>
    <row r="7591" spans="1:1" x14ac:dyDescent="0.25">
      <c r="A7591" s="1" t="s">
        <v>7590</v>
      </c>
    </row>
    <row r="7592" spans="1:1" x14ac:dyDescent="0.25">
      <c r="A7592" s="1" t="s">
        <v>7591</v>
      </c>
    </row>
    <row r="7593" spans="1:1" x14ac:dyDescent="0.25">
      <c r="A7593" s="1" t="s">
        <v>7592</v>
      </c>
    </row>
    <row r="7594" spans="1:1" x14ac:dyDescent="0.25">
      <c r="A7594" s="1" t="s">
        <v>7593</v>
      </c>
    </row>
    <row r="7595" spans="1:1" x14ac:dyDescent="0.25">
      <c r="A7595" s="1" t="s">
        <v>7594</v>
      </c>
    </row>
    <row r="7596" spans="1:1" x14ac:dyDescent="0.25">
      <c r="A7596" s="1" t="s">
        <v>7595</v>
      </c>
    </row>
    <row r="7597" spans="1:1" x14ac:dyDescent="0.25">
      <c r="A7597" s="1" t="s">
        <v>7596</v>
      </c>
    </row>
    <row r="7598" spans="1:1" x14ac:dyDescent="0.25">
      <c r="A7598" s="1" t="s">
        <v>7597</v>
      </c>
    </row>
    <row r="7599" spans="1:1" x14ac:dyDescent="0.25">
      <c r="A7599" s="1" t="s">
        <v>7598</v>
      </c>
    </row>
    <row r="7600" spans="1:1" x14ac:dyDescent="0.25">
      <c r="A7600" s="1" t="s">
        <v>7599</v>
      </c>
    </row>
    <row r="7601" spans="1:1" x14ac:dyDescent="0.25">
      <c r="A7601" s="1" t="s">
        <v>7600</v>
      </c>
    </row>
    <row r="7602" spans="1:1" x14ac:dyDescent="0.25">
      <c r="A7602" s="1" t="s">
        <v>7601</v>
      </c>
    </row>
    <row r="7603" spans="1:1" x14ac:dyDescent="0.25">
      <c r="A7603" s="1" t="s">
        <v>7602</v>
      </c>
    </row>
    <row r="7604" spans="1:1" x14ac:dyDescent="0.25">
      <c r="A7604" s="1" t="s">
        <v>7603</v>
      </c>
    </row>
    <row r="7605" spans="1:1" x14ac:dyDescent="0.25">
      <c r="A7605" s="1" t="s">
        <v>7604</v>
      </c>
    </row>
    <row r="7606" spans="1:1" x14ac:dyDescent="0.25">
      <c r="A7606" s="1" t="s">
        <v>7605</v>
      </c>
    </row>
    <row r="7607" spans="1:1" x14ac:dyDescent="0.25">
      <c r="A7607" s="1" t="s">
        <v>7606</v>
      </c>
    </row>
    <row r="7608" spans="1:1" x14ac:dyDescent="0.25">
      <c r="A7608" s="1" t="s">
        <v>7607</v>
      </c>
    </row>
    <row r="7609" spans="1:1" x14ac:dyDescent="0.25">
      <c r="A7609" s="1" t="s">
        <v>7608</v>
      </c>
    </row>
    <row r="7610" spans="1:1" x14ac:dyDescent="0.25">
      <c r="A7610" s="1" t="s">
        <v>7609</v>
      </c>
    </row>
    <row r="7611" spans="1:1" x14ac:dyDescent="0.25">
      <c r="A7611" s="1" t="s">
        <v>7610</v>
      </c>
    </row>
    <row r="7612" spans="1:1" x14ac:dyDescent="0.25">
      <c r="A7612" s="1" t="s">
        <v>7611</v>
      </c>
    </row>
    <row r="7613" spans="1:1" x14ac:dyDescent="0.25">
      <c r="A7613" s="1" t="s">
        <v>7612</v>
      </c>
    </row>
    <row r="7614" spans="1:1" x14ac:dyDescent="0.25">
      <c r="A7614" s="1" t="s">
        <v>7613</v>
      </c>
    </row>
    <row r="7615" spans="1:1" x14ac:dyDescent="0.25">
      <c r="A7615" s="1" t="s">
        <v>7614</v>
      </c>
    </row>
    <row r="7616" spans="1:1" x14ac:dyDescent="0.25">
      <c r="A7616" s="1" t="s">
        <v>7615</v>
      </c>
    </row>
    <row r="7617" spans="1:1" x14ac:dyDescent="0.25">
      <c r="A7617" s="1" t="s">
        <v>7616</v>
      </c>
    </row>
    <row r="7618" spans="1:1" x14ac:dyDescent="0.25">
      <c r="A7618" s="1" t="s">
        <v>7617</v>
      </c>
    </row>
    <row r="7619" spans="1:1" x14ac:dyDescent="0.25">
      <c r="A7619" s="1" t="s">
        <v>7618</v>
      </c>
    </row>
    <row r="7620" spans="1:1" x14ac:dyDescent="0.25">
      <c r="A7620" s="1" t="s">
        <v>7619</v>
      </c>
    </row>
    <row r="7621" spans="1:1" x14ac:dyDescent="0.25">
      <c r="A7621" s="1" t="s">
        <v>7620</v>
      </c>
    </row>
    <row r="7622" spans="1:1" x14ac:dyDescent="0.25">
      <c r="A7622" s="1" t="s">
        <v>7621</v>
      </c>
    </row>
    <row r="7623" spans="1:1" x14ac:dyDescent="0.25">
      <c r="A7623" s="1" t="s">
        <v>7622</v>
      </c>
    </row>
    <row r="7624" spans="1:1" x14ac:dyDescent="0.25">
      <c r="A7624" s="1" t="s">
        <v>7623</v>
      </c>
    </row>
    <row r="7625" spans="1:1" x14ac:dyDescent="0.25">
      <c r="A7625" s="1" t="s">
        <v>7624</v>
      </c>
    </row>
    <row r="7626" spans="1:1" x14ac:dyDescent="0.25">
      <c r="A7626" s="1" t="s">
        <v>7625</v>
      </c>
    </row>
    <row r="7627" spans="1:1" x14ac:dyDescent="0.25">
      <c r="A7627" s="1" t="s">
        <v>7626</v>
      </c>
    </row>
    <row r="7628" spans="1:1" x14ac:dyDescent="0.25">
      <c r="A7628" s="1" t="s">
        <v>7627</v>
      </c>
    </row>
    <row r="7629" spans="1:1" x14ac:dyDescent="0.25">
      <c r="A7629" s="1" t="s">
        <v>7628</v>
      </c>
    </row>
    <row r="7630" spans="1:1" x14ac:dyDescent="0.25">
      <c r="A7630" s="1" t="s">
        <v>7629</v>
      </c>
    </row>
    <row r="7631" spans="1:1" x14ac:dyDescent="0.25">
      <c r="A7631" s="1" t="s">
        <v>7630</v>
      </c>
    </row>
    <row r="7632" spans="1:1" x14ac:dyDescent="0.25">
      <c r="A7632" s="1" t="s">
        <v>7631</v>
      </c>
    </row>
    <row r="7633" spans="1:1" x14ac:dyDescent="0.25">
      <c r="A7633" s="1" t="s">
        <v>7632</v>
      </c>
    </row>
    <row r="7634" spans="1:1" x14ac:dyDescent="0.25">
      <c r="A7634" s="1" t="s">
        <v>7633</v>
      </c>
    </row>
    <row r="7635" spans="1:1" x14ac:dyDescent="0.25">
      <c r="A7635" s="1" t="s">
        <v>7634</v>
      </c>
    </row>
    <row r="7636" spans="1:1" x14ac:dyDescent="0.25">
      <c r="A7636" s="1" t="s">
        <v>7635</v>
      </c>
    </row>
    <row r="7637" spans="1:1" x14ac:dyDescent="0.25">
      <c r="A7637" s="1" t="s">
        <v>7636</v>
      </c>
    </row>
    <row r="7638" spans="1:1" x14ac:dyDescent="0.25">
      <c r="A7638" s="1" t="s">
        <v>7637</v>
      </c>
    </row>
    <row r="7639" spans="1:1" x14ac:dyDescent="0.25">
      <c r="A7639" s="1" t="s">
        <v>7638</v>
      </c>
    </row>
    <row r="7640" spans="1:1" x14ac:dyDescent="0.25">
      <c r="A7640" s="1" t="s">
        <v>7639</v>
      </c>
    </row>
    <row r="7641" spans="1:1" x14ac:dyDescent="0.25">
      <c r="A7641" s="1" t="s">
        <v>7640</v>
      </c>
    </row>
    <row r="7642" spans="1:1" x14ac:dyDescent="0.25">
      <c r="A7642" s="1" t="s">
        <v>7641</v>
      </c>
    </row>
    <row r="7643" spans="1:1" x14ac:dyDescent="0.25">
      <c r="A7643" s="1" t="s">
        <v>7642</v>
      </c>
    </row>
    <row r="7644" spans="1:1" x14ac:dyDescent="0.25">
      <c r="A7644" s="1" t="s">
        <v>7643</v>
      </c>
    </row>
    <row r="7645" spans="1:1" x14ac:dyDescent="0.25">
      <c r="A7645" s="1" t="s">
        <v>7644</v>
      </c>
    </row>
    <row r="7646" spans="1:1" x14ac:dyDescent="0.25">
      <c r="A7646" s="1" t="s">
        <v>7645</v>
      </c>
    </row>
    <row r="7647" spans="1:1" x14ac:dyDescent="0.25">
      <c r="A7647" s="1" t="s">
        <v>7646</v>
      </c>
    </row>
    <row r="7648" spans="1:1" x14ac:dyDescent="0.25">
      <c r="A7648" s="1" t="s">
        <v>7647</v>
      </c>
    </row>
    <row r="7649" spans="1:1" x14ac:dyDescent="0.25">
      <c r="A7649" s="1" t="s">
        <v>7648</v>
      </c>
    </row>
    <row r="7650" spans="1:1" x14ac:dyDescent="0.25">
      <c r="A7650" s="1" t="s">
        <v>7649</v>
      </c>
    </row>
    <row r="7651" spans="1:1" x14ac:dyDescent="0.25">
      <c r="A7651" s="1" t="s">
        <v>7650</v>
      </c>
    </row>
    <row r="7652" spans="1:1" x14ac:dyDescent="0.25">
      <c r="A7652" s="1" t="s">
        <v>7651</v>
      </c>
    </row>
    <row r="7653" spans="1:1" x14ac:dyDescent="0.25">
      <c r="A7653" s="1" t="s">
        <v>7652</v>
      </c>
    </row>
    <row r="7654" spans="1:1" x14ac:dyDescent="0.25">
      <c r="A7654" s="1" t="s">
        <v>7653</v>
      </c>
    </row>
    <row r="7655" spans="1:1" x14ac:dyDescent="0.25">
      <c r="A7655" s="1" t="s">
        <v>7654</v>
      </c>
    </row>
    <row r="7656" spans="1:1" x14ac:dyDescent="0.25">
      <c r="A7656" s="1" t="s">
        <v>7655</v>
      </c>
    </row>
    <row r="7657" spans="1:1" x14ac:dyDescent="0.25">
      <c r="A7657" s="1" t="s">
        <v>7656</v>
      </c>
    </row>
    <row r="7658" spans="1:1" x14ac:dyDescent="0.25">
      <c r="A7658" s="1" t="s">
        <v>7657</v>
      </c>
    </row>
    <row r="7659" spans="1:1" x14ac:dyDescent="0.25">
      <c r="A7659" s="1" t="s">
        <v>7658</v>
      </c>
    </row>
    <row r="7660" spans="1:1" x14ac:dyDescent="0.25">
      <c r="A7660" s="1" t="s">
        <v>7659</v>
      </c>
    </row>
    <row r="7661" spans="1:1" x14ac:dyDescent="0.25">
      <c r="A7661" s="1" t="s">
        <v>7660</v>
      </c>
    </row>
    <row r="7662" spans="1:1" x14ac:dyDescent="0.25">
      <c r="A7662" s="1" t="s">
        <v>7661</v>
      </c>
    </row>
    <row r="7663" spans="1:1" x14ac:dyDescent="0.25">
      <c r="A7663" s="1" t="s">
        <v>7662</v>
      </c>
    </row>
    <row r="7664" spans="1:1" x14ac:dyDescent="0.25">
      <c r="A7664" s="1" t="s">
        <v>7663</v>
      </c>
    </row>
    <row r="7665" spans="1:1" x14ac:dyDescent="0.25">
      <c r="A7665" s="1" t="s">
        <v>7664</v>
      </c>
    </row>
    <row r="7666" spans="1:1" x14ac:dyDescent="0.25">
      <c r="A7666" s="1" t="s">
        <v>7665</v>
      </c>
    </row>
    <row r="7667" spans="1:1" x14ac:dyDescent="0.25">
      <c r="A7667" s="1" t="s">
        <v>7666</v>
      </c>
    </row>
    <row r="7668" spans="1:1" x14ac:dyDescent="0.25">
      <c r="A7668" s="1" t="s">
        <v>7667</v>
      </c>
    </row>
    <row r="7669" spans="1:1" x14ac:dyDescent="0.25">
      <c r="A7669" s="1" t="s">
        <v>7668</v>
      </c>
    </row>
    <row r="7670" spans="1:1" x14ac:dyDescent="0.25">
      <c r="A7670" s="1" t="s">
        <v>7669</v>
      </c>
    </row>
    <row r="7671" spans="1:1" x14ac:dyDescent="0.25">
      <c r="A7671" s="1" t="s">
        <v>7670</v>
      </c>
    </row>
    <row r="7672" spans="1:1" x14ac:dyDescent="0.25">
      <c r="A7672" s="1" t="s">
        <v>7671</v>
      </c>
    </row>
    <row r="7673" spans="1:1" x14ac:dyDescent="0.25">
      <c r="A7673" s="1" t="s">
        <v>7672</v>
      </c>
    </row>
    <row r="7674" spans="1:1" x14ac:dyDescent="0.25">
      <c r="A7674" s="1" t="s">
        <v>7673</v>
      </c>
    </row>
    <row r="7675" spans="1:1" x14ac:dyDescent="0.25">
      <c r="A7675" s="1" t="s">
        <v>7674</v>
      </c>
    </row>
    <row r="7676" spans="1:1" x14ac:dyDescent="0.25">
      <c r="A7676" s="1" t="s">
        <v>7675</v>
      </c>
    </row>
    <row r="7677" spans="1:1" x14ac:dyDescent="0.25">
      <c r="A7677" s="1" t="s">
        <v>7676</v>
      </c>
    </row>
    <row r="7678" spans="1:1" x14ac:dyDescent="0.25">
      <c r="A7678" s="1" t="s">
        <v>7677</v>
      </c>
    </row>
    <row r="7679" spans="1:1" x14ac:dyDescent="0.25">
      <c r="A7679" s="1" t="s">
        <v>7678</v>
      </c>
    </row>
    <row r="7680" spans="1:1" x14ac:dyDescent="0.25">
      <c r="A7680" s="1" t="s">
        <v>7679</v>
      </c>
    </row>
    <row r="7681" spans="1:1" x14ac:dyDescent="0.25">
      <c r="A7681" s="1" t="s">
        <v>7680</v>
      </c>
    </row>
    <row r="7682" spans="1:1" x14ac:dyDescent="0.25">
      <c r="A7682" s="1" t="s">
        <v>7681</v>
      </c>
    </row>
    <row r="7683" spans="1:1" x14ac:dyDescent="0.25">
      <c r="A7683" s="1" t="s">
        <v>7682</v>
      </c>
    </row>
    <row r="7684" spans="1:1" x14ac:dyDescent="0.25">
      <c r="A7684" s="1" t="s">
        <v>7683</v>
      </c>
    </row>
    <row r="7685" spans="1:1" x14ac:dyDescent="0.25">
      <c r="A7685" s="1" t="s">
        <v>7684</v>
      </c>
    </row>
    <row r="7686" spans="1:1" x14ac:dyDescent="0.25">
      <c r="A7686" s="1" t="s">
        <v>7685</v>
      </c>
    </row>
    <row r="7687" spans="1:1" x14ac:dyDescent="0.25">
      <c r="A7687" s="1" t="s">
        <v>7686</v>
      </c>
    </row>
    <row r="7688" spans="1:1" x14ac:dyDescent="0.25">
      <c r="A7688" s="1" t="s">
        <v>7687</v>
      </c>
    </row>
    <row r="7689" spans="1:1" x14ac:dyDescent="0.25">
      <c r="A7689" s="1" t="s">
        <v>7688</v>
      </c>
    </row>
    <row r="7690" spans="1:1" x14ac:dyDescent="0.25">
      <c r="A7690" s="1" t="s">
        <v>7689</v>
      </c>
    </row>
    <row r="7691" spans="1:1" x14ac:dyDescent="0.25">
      <c r="A7691" s="1" t="s">
        <v>7690</v>
      </c>
    </row>
    <row r="7692" spans="1:1" x14ac:dyDescent="0.25">
      <c r="A7692" s="1" t="s">
        <v>7691</v>
      </c>
    </row>
    <row r="7693" spans="1:1" x14ac:dyDescent="0.25">
      <c r="A7693" s="1" t="s">
        <v>7692</v>
      </c>
    </row>
    <row r="7694" spans="1:1" x14ac:dyDescent="0.25">
      <c r="A7694" s="1" t="s">
        <v>7693</v>
      </c>
    </row>
    <row r="7695" spans="1:1" x14ac:dyDescent="0.25">
      <c r="A7695" s="1" t="s">
        <v>7694</v>
      </c>
    </row>
    <row r="7696" spans="1:1" x14ac:dyDescent="0.25">
      <c r="A7696" s="1" t="s">
        <v>7695</v>
      </c>
    </row>
    <row r="7697" spans="1:1" x14ac:dyDescent="0.25">
      <c r="A7697" s="1" t="s">
        <v>7696</v>
      </c>
    </row>
    <row r="7698" spans="1:1" x14ac:dyDescent="0.25">
      <c r="A7698" s="1" t="s">
        <v>7697</v>
      </c>
    </row>
    <row r="7699" spans="1:1" x14ac:dyDescent="0.25">
      <c r="A7699" s="1" t="s">
        <v>7698</v>
      </c>
    </row>
    <row r="7700" spans="1:1" x14ac:dyDescent="0.25">
      <c r="A7700" s="1" t="s">
        <v>7699</v>
      </c>
    </row>
    <row r="7701" spans="1:1" x14ac:dyDescent="0.25">
      <c r="A7701" s="1" t="s">
        <v>7700</v>
      </c>
    </row>
    <row r="7702" spans="1:1" x14ac:dyDescent="0.25">
      <c r="A7702" s="1" t="s">
        <v>7701</v>
      </c>
    </row>
    <row r="7703" spans="1:1" x14ac:dyDescent="0.25">
      <c r="A7703" s="1" t="s">
        <v>7702</v>
      </c>
    </row>
    <row r="7704" spans="1:1" x14ac:dyDescent="0.25">
      <c r="A7704" s="1" t="s">
        <v>7703</v>
      </c>
    </row>
    <row r="7705" spans="1:1" x14ac:dyDescent="0.25">
      <c r="A7705" s="1" t="s">
        <v>7704</v>
      </c>
    </row>
    <row r="7706" spans="1:1" x14ac:dyDescent="0.25">
      <c r="A7706" s="1" t="s">
        <v>7705</v>
      </c>
    </row>
    <row r="7707" spans="1:1" x14ac:dyDescent="0.25">
      <c r="A7707" s="1" t="s">
        <v>7706</v>
      </c>
    </row>
    <row r="7708" spans="1:1" x14ac:dyDescent="0.25">
      <c r="A7708" s="1" t="s">
        <v>7707</v>
      </c>
    </row>
    <row r="7709" spans="1:1" x14ac:dyDescent="0.25">
      <c r="A7709" s="1" t="s">
        <v>7708</v>
      </c>
    </row>
    <row r="7710" spans="1:1" x14ac:dyDescent="0.25">
      <c r="A7710" s="1" t="s">
        <v>7709</v>
      </c>
    </row>
    <row r="7711" spans="1:1" x14ac:dyDescent="0.25">
      <c r="A7711" s="1" t="s">
        <v>7710</v>
      </c>
    </row>
    <row r="7712" spans="1:1" x14ac:dyDescent="0.25">
      <c r="A7712" s="1" t="s">
        <v>7711</v>
      </c>
    </row>
    <row r="7713" spans="1:1" x14ac:dyDescent="0.25">
      <c r="A7713" s="1" t="s">
        <v>7712</v>
      </c>
    </row>
    <row r="7714" spans="1:1" x14ac:dyDescent="0.25">
      <c r="A7714" s="1" t="s">
        <v>7713</v>
      </c>
    </row>
    <row r="7715" spans="1:1" x14ac:dyDescent="0.25">
      <c r="A7715" s="1" t="s">
        <v>7714</v>
      </c>
    </row>
    <row r="7716" spans="1:1" x14ac:dyDescent="0.25">
      <c r="A7716" s="1" t="s">
        <v>7715</v>
      </c>
    </row>
    <row r="7717" spans="1:1" x14ac:dyDescent="0.25">
      <c r="A7717" s="1" t="s">
        <v>7716</v>
      </c>
    </row>
    <row r="7718" spans="1:1" x14ac:dyDescent="0.25">
      <c r="A7718" s="1" t="s">
        <v>7717</v>
      </c>
    </row>
    <row r="7719" spans="1:1" x14ac:dyDescent="0.25">
      <c r="A7719" s="1" t="s">
        <v>7718</v>
      </c>
    </row>
    <row r="7720" spans="1:1" x14ac:dyDescent="0.25">
      <c r="A7720" s="1" t="s">
        <v>7719</v>
      </c>
    </row>
    <row r="7721" spans="1:1" x14ac:dyDescent="0.25">
      <c r="A7721" s="1" t="s">
        <v>7720</v>
      </c>
    </row>
    <row r="7722" spans="1:1" x14ac:dyDescent="0.25">
      <c r="A7722" s="1" t="s">
        <v>7721</v>
      </c>
    </row>
    <row r="7723" spans="1:1" x14ac:dyDescent="0.25">
      <c r="A7723" s="1" t="s">
        <v>7722</v>
      </c>
    </row>
    <row r="7724" spans="1:1" x14ac:dyDescent="0.25">
      <c r="A7724" s="1" t="s">
        <v>7723</v>
      </c>
    </row>
    <row r="7725" spans="1:1" x14ac:dyDescent="0.25">
      <c r="A7725" s="1" t="s">
        <v>7724</v>
      </c>
    </row>
    <row r="7726" spans="1:1" x14ac:dyDescent="0.25">
      <c r="A7726" s="1" t="s">
        <v>7725</v>
      </c>
    </row>
    <row r="7727" spans="1:1" x14ac:dyDescent="0.25">
      <c r="A7727" s="1" t="s">
        <v>7726</v>
      </c>
    </row>
    <row r="7728" spans="1:1" x14ac:dyDescent="0.25">
      <c r="A7728" s="1" t="s">
        <v>7727</v>
      </c>
    </row>
    <row r="7729" spans="1:1" x14ac:dyDescent="0.25">
      <c r="A7729" s="1" t="s">
        <v>7728</v>
      </c>
    </row>
    <row r="7730" spans="1:1" x14ac:dyDescent="0.25">
      <c r="A7730" s="1" t="s">
        <v>7729</v>
      </c>
    </row>
    <row r="7731" spans="1:1" x14ac:dyDescent="0.25">
      <c r="A7731" s="1" t="s">
        <v>7730</v>
      </c>
    </row>
    <row r="7732" spans="1:1" x14ac:dyDescent="0.25">
      <c r="A7732" s="1" t="s">
        <v>7731</v>
      </c>
    </row>
    <row r="7733" spans="1:1" x14ac:dyDescent="0.25">
      <c r="A7733" s="1" t="s">
        <v>7732</v>
      </c>
    </row>
    <row r="7734" spans="1:1" x14ac:dyDescent="0.25">
      <c r="A7734" s="1" t="s">
        <v>7733</v>
      </c>
    </row>
    <row r="7735" spans="1:1" x14ac:dyDescent="0.25">
      <c r="A7735" s="1" t="s">
        <v>7734</v>
      </c>
    </row>
    <row r="7736" spans="1:1" x14ac:dyDescent="0.25">
      <c r="A7736" s="1" t="s">
        <v>7735</v>
      </c>
    </row>
    <row r="7737" spans="1:1" x14ac:dyDescent="0.25">
      <c r="A7737" s="1" t="s">
        <v>7736</v>
      </c>
    </row>
    <row r="7738" spans="1:1" x14ac:dyDescent="0.25">
      <c r="A7738" s="1" t="s">
        <v>7737</v>
      </c>
    </row>
    <row r="7739" spans="1:1" x14ac:dyDescent="0.25">
      <c r="A7739" s="1" t="s">
        <v>7738</v>
      </c>
    </row>
    <row r="7740" spans="1:1" x14ac:dyDescent="0.25">
      <c r="A7740" s="1" t="s">
        <v>7739</v>
      </c>
    </row>
    <row r="7741" spans="1:1" x14ac:dyDescent="0.25">
      <c r="A7741" s="1" t="s">
        <v>7740</v>
      </c>
    </row>
    <row r="7742" spans="1:1" x14ac:dyDescent="0.25">
      <c r="A7742" s="1" t="s">
        <v>7741</v>
      </c>
    </row>
    <row r="7743" spans="1:1" x14ac:dyDescent="0.25">
      <c r="A7743" s="1" t="s">
        <v>7742</v>
      </c>
    </row>
    <row r="7744" spans="1:1" x14ac:dyDescent="0.25">
      <c r="A7744" s="1" t="s">
        <v>7743</v>
      </c>
    </row>
    <row r="7745" spans="1:1" x14ac:dyDescent="0.25">
      <c r="A7745" s="1" t="s">
        <v>7744</v>
      </c>
    </row>
    <row r="7746" spans="1:1" x14ac:dyDescent="0.25">
      <c r="A7746" s="1" t="s">
        <v>7745</v>
      </c>
    </row>
    <row r="7747" spans="1:1" x14ac:dyDescent="0.25">
      <c r="A7747" s="1" t="s">
        <v>7746</v>
      </c>
    </row>
    <row r="7748" spans="1:1" x14ac:dyDescent="0.25">
      <c r="A7748" s="1" t="s">
        <v>7747</v>
      </c>
    </row>
    <row r="7749" spans="1:1" x14ac:dyDescent="0.25">
      <c r="A7749" s="1" t="s">
        <v>7748</v>
      </c>
    </row>
    <row r="7750" spans="1:1" x14ac:dyDescent="0.25">
      <c r="A7750" s="1" t="s">
        <v>7749</v>
      </c>
    </row>
    <row r="7751" spans="1:1" x14ac:dyDescent="0.25">
      <c r="A7751" s="1" t="s">
        <v>7750</v>
      </c>
    </row>
    <row r="7752" spans="1:1" x14ac:dyDescent="0.25">
      <c r="A7752" s="1" t="s">
        <v>7751</v>
      </c>
    </row>
    <row r="7753" spans="1:1" x14ac:dyDescent="0.25">
      <c r="A7753" s="1" t="s">
        <v>7752</v>
      </c>
    </row>
    <row r="7754" spans="1:1" x14ac:dyDescent="0.25">
      <c r="A7754" s="1" t="s">
        <v>7753</v>
      </c>
    </row>
    <row r="7755" spans="1:1" x14ac:dyDescent="0.25">
      <c r="A7755" s="1" t="s">
        <v>7754</v>
      </c>
    </row>
    <row r="7756" spans="1:1" x14ac:dyDescent="0.25">
      <c r="A7756" s="1" t="s">
        <v>7755</v>
      </c>
    </row>
    <row r="7757" spans="1:1" x14ac:dyDescent="0.25">
      <c r="A7757" s="1" t="s">
        <v>7756</v>
      </c>
    </row>
    <row r="7758" spans="1:1" x14ac:dyDescent="0.25">
      <c r="A7758" s="1" t="s">
        <v>7757</v>
      </c>
    </row>
    <row r="7759" spans="1:1" x14ac:dyDescent="0.25">
      <c r="A7759" s="1" t="s">
        <v>7758</v>
      </c>
    </row>
    <row r="7760" spans="1:1" x14ac:dyDescent="0.25">
      <c r="A7760" s="1" t="s">
        <v>7759</v>
      </c>
    </row>
    <row r="7761" spans="1:1" x14ac:dyDescent="0.25">
      <c r="A7761" s="1" t="s">
        <v>7760</v>
      </c>
    </row>
    <row r="7762" spans="1:1" x14ac:dyDescent="0.25">
      <c r="A7762" s="1" t="s">
        <v>7761</v>
      </c>
    </row>
    <row r="7763" spans="1:1" x14ac:dyDescent="0.25">
      <c r="A7763" s="1" t="s">
        <v>7762</v>
      </c>
    </row>
    <row r="7764" spans="1:1" x14ac:dyDescent="0.25">
      <c r="A7764" s="1" t="s">
        <v>7763</v>
      </c>
    </row>
    <row r="7765" spans="1:1" x14ac:dyDescent="0.25">
      <c r="A7765" s="1" t="s">
        <v>7764</v>
      </c>
    </row>
    <row r="7766" spans="1:1" x14ac:dyDescent="0.25">
      <c r="A7766" s="1" t="s">
        <v>7765</v>
      </c>
    </row>
    <row r="7767" spans="1:1" x14ac:dyDescent="0.25">
      <c r="A7767" s="1" t="s">
        <v>7766</v>
      </c>
    </row>
    <row r="7768" spans="1:1" x14ac:dyDescent="0.25">
      <c r="A7768" s="1" t="s">
        <v>7767</v>
      </c>
    </row>
    <row r="7769" spans="1:1" x14ac:dyDescent="0.25">
      <c r="A7769" s="1" t="s">
        <v>7768</v>
      </c>
    </row>
    <row r="7770" spans="1:1" x14ac:dyDescent="0.25">
      <c r="A7770" s="1" t="s">
        <v>7769</v>
      </c>
    </row>
    <row r="7771" spans="1:1" x14ac:dyDescent="0.25">
      <c r="A7771" s="1" t="s">
        <v>7770</v>
      </c>
    </row>
    <row r="7772" spans="1:1" x14ac:dyDescent="0.25">
      <c r="A7772" s="1" t="s">
        <v>7771</v>
      </c>
    </row>
    <row r="7773" spans="1:1" x14ac:dyDescent="0.25">
      <c r="A7773" s="1" t="s">
        <v>7772</v>
      </c>
    </row>
    <row r="7774" spans="1:1" x14ac:dyDescent="0.25">
      <c r="A7774" s="1" t="s">
        <v>7773</v>
      </c>
    </row>
    <row r="7775" spans="1:1" x14ac:dyDescent="0.25">
      <c r="A7775" s="1" t="s">
        <v>7774</v>
      </c>
    </row>
    <row r="7776" spans="1:1" x14ac:dyDescent="0.25">
      <c r="A7776" s="1" t="s">
        <v>7775</v>
      </c>
    </row>
    <row r="7777" spans="1:1" x14ac:dyDescent="0.25">
      <c r="A7777" s="1" t="s">
        <v>7776</v>
      </c>
    </row>
    <row r="7778" spans="1:1" x14ac:dyDescent="0.25">
      <c r="A7778" s="1" t="s">
        <v>7777</v>
      </c>
    </row>
    <row r="7779" spans="1:1" x14ac:dyDescent="0.25">
      <c r="A7779" s="1" t="s">
        <v>7778</v>
      </c>
    </row>
    <row r="7780" spans="1:1" x14ac:dyDescent="0.25">
      <c r="A7780" s="1" t="s">
        <v>7779</v>
      </c>
    </row>
    <row r="7781" spans="1:1" x14ac:dyDescent="0.25">
      <c r="A7781" s="1" t="s">
        <v>7780</v>
      </c>
    </row>
    <row r="7782" spans="1:1" x14ac:dyDescent="0.25">
      <c r="A7782" s="1" t="s">
        <v>7781</v>
      </c>
    </row>
    <row r="7783" spans="1:1" x14ac:dyDescent="0.25">
      <c r="A7783" s="1" t="s">
        <v>7782</v>
      </c>
    </row>
    <row r="7784" spans="1:1" x14ac:dyDescent="0.25">
      <c r="A7784" s="1" t="s">
        <v>7783</v>
      </c>
    </row>
    <row r="7785" spans="1:1" x14ac:dyDescent="0.25">
      <c r="A7785" s="1" t="s">
        <v>7784</v>
      </c>
    </row>
    <row r="7786" spans="1:1" x14ac:dyDescent="0.25">
      <c r="A7786" s="1" t="s">
        <v>7785</v>
      </c>
    </row>
    <row r="7787" spans="1:1" x14ac:dyDescent="0.25">
      <c r="A7787" s="1" t="s">
        <v>7786</v>
      </c>
    </row>
    <row r="7788" spans="1:1" x14ac:dyDescent="0.25">
      <c r="A7788" s="1" t="s">
        <v>7787</v>
      </c>
    </row>
    <row r="7789" spans="1:1" x14ac:dyDescent="0.25">
      <c r="A7789" s="1" t="s">
        <v>7788</v>
      </c>
    </row>
    <row r="7790" spans="1:1" x14ac:dyDescent="0.25">
      <c r="A7790" s="1" t="s">
        <v>7789</v>
      </c>
    </row>
    <row r="7791" spans="1:1" x14ac:dyDescent="0.25">
      <c r="A7791" s="1" t="s">
        <v>7790</v>
      </c>
    </row>
    <row r="7792" spans="1:1" x14ac:dyDescent="0.25">
      <c r="A7792" s="1" t="s">
        <v>7791</v>
      </c>
    </row>
    <row r="7793" spans="1:1" x14ac:dyDescent="0.25">
      <c r="A7793" s="1" t="s">
        <v>7792</v>
      </c>
    </row>
    <row r="7794" spans="1:1" x14ac:dyDescent="0.25">
      <c r="A7794" s="1" t="s">
        <v>7793</v>
      </c>
    </row>
    <row r="7795" spans="1:1" x14ac:dyDescent="0.25">
      <c r="A7795" s="1" t="s">
        <v>7794</v>
      </c>
    </row>
    <row r="7796" spans="1:1" x14ac:dyDescent="0.25">
      <c r="A7796" s="1" t="s">
        <v>7795</v>
      </c>
    </row>
    <row r="7797" spans="1:1" x14ac:dyDescent="0.25">
      <c r="A7797" s="1" t="s">
        <v>7796</v>
      </c>
    </row>
    <row r="7798" spans="1:1" x14ac:dyDescent="0.25">
      <c r="A7798" s="1" t="s">
        <v>7797</v>
      </c>
    </row>
    <row r="7799" spans="1:1" x14ac:dyDescent="0.25">
      <c r="A7799" s="1" t="s">
        <v>7798</v>
      </c>
    </row>
    <row r="7800" spans="1:1" x14ac:dyDescent="0.25">
      <c r="A7800" s="1" t="s">
        <v>7799</v>
      </c>
    </row>
    <row r="7801" spans="1:1" x14ac:dyDescent="0.25">
      <c r="A7801" s="1" t="s">
        <v>7800</v>
      </c>
    </row>
    <row r="7802" spans="1:1" x14ac:dyDescent="0.25">
      <c r="A7802" s="1" t="s">
        <v>7801</v>
      </c>
    </row>
    <row r="7803" spans="1:1" x14ac:dyDescent="0.25">
      <c r="A7803" s="1" t="s">
        <v>7802</v>
      </c>
    </row>
    <row r="7804" spans="1:1" x14ac:dyDescent="0.25">
      <c r="A7804" s="1" t="s">
        <v>7803</v>
      </c>
    </row>
    <row r="7805" spans="1:1" x14ac:dyDescent="0.25">
      <c r="A7805" s="1" t="s">
        <v>7804</v>
      </c>
    </row>
    <row r="7806" spans="1:1" x14ac:dyDescent="0.25">
      <c r="A7806" s="1" t="s">
        <v>7805</v>
      </c>
    </row>
    <row r="7807" spans="1:1" x14ac:dyDescent="0.25">
      <c r="A7807" s="1" t="s">
        <v>7806</v>
      </c>
    </row>
    <row r="7808" spans="1:1" x14ac:dyDescent="0.25">
      <c r="A7808" s="1" t="s">
        <v>7807</v>
      </c>
    </row>
    <row r="7809" spans="1:1" x14ac:dyDescent="0.25">
      <c r="A7809" s="1" t="s">
        <v>7808</v>
      </c>
    </row>
    <row r="7810" spans="1:1" x14ac:dyDescent="0.25">
      <c r="A7810" s="1" t="s">
        <v>7809</v>
      </c>
    </row>
    <row r="7811" spans="1:1" x14ac:dyDescent="0.25">
      <c r="A7811" s="1" t="s">
        <v>7810</v>
      </c>
    </row>
    <row r="7812" spans="1:1" x14ac:dyDescent="0.25">
      <c r="A7812" s="1" t="s">
        <v>7811</v>
      </c>
    </row>
    <row r="7813" spans="1:1" x14ac:dyDescent="0.25">
      <c r="A7813" s="1" t="s">
        <v>7812</v>
      </c>
    </row>
    <row r="7814" spans="1:1" x14ac:dyDescent="0.25">
      <c r="A7814" s="1" t="s">
        <v>7813</v>
      </c>
    </row>
    <row r="7815" spans="1:1" x14ac:dyDescent="0.25">
      <c r="A7815" s="1" t="s">
        <v>7814</v>
      </c>
    </row>
    <row r="7816" spans="1:1" x14ac:dyDescent="0.25">
      <c r="A7816" s="1" t="s">
        <v>7815</v>
      </c>
    </row>
    <row r="7817" spans="1:1" x14ac:dyDescent="0.25">
      <c r="A7817" s="1" t="s">
        <v>7816</v>
      </c>
    </row>
    <row r="7818" spans="1:1" x14ac:dyDescent="0.25">
      <c r="A7818" s="1" t="s">
        <v>7817</v>
      </c>
    </row>
    <row r="7819" spans="1:1" x14ac:dyDescent="0.25">
      <c r="A7819" s="1" t="s">
        <v>7818</v>
      </c>
    </row>
    <row r="7820" spans="1:1" x14ac:dyDescent="0.25">
      <c r="A7820" s="1" t="s">
        <v>7819</v>
      </c>
    </row>
    <row r="7821" spans="1:1" x14ac:dyDescent="0.25">
      <c r="A7821" s="1" t="s">
        <v>7820</v>
      </c>
    </row>
    <row r="7822" spans="1:1" x14ac:dyDescent="0.25">
      <c r="A7822" s="1" t="s">
        <v>7821</v>
      </c>
    </row>
    <row r="7823" spans="1:1" x14ac:dyDescent="0.25">
      <c r="A7823" s="1" t="s">
        <v>7822</v>
      </c>
    </row>
    <row r="7824" spans="1:1" x14ac:dyDescent="0.25">
      <c r="A7824" s="1" t="s">
        <v>7823</v>
      </c>
    </row>
    <row r="7825" spans="1:1" x14ac:dyDescent="0.25">
      <c r="A7825" s="1" t="s">
        <v>7824</v>
      </c>
    </row>
    <row r="7826" spans="1:1" x14ac:dyDescent="0.25">
      <c r="A7826" s="1" t="s">
        <v>7825</v>
      </c>
    </row>
    <row r="7827" spans="1:1" x14ac:dyDescent="0.25">
      <c r="A7827" s="1" t="s">
        <v>7826</v>
      </c>
    </row>
    <row r="7828" spans="1:1" x14ac:dyDescent="0.25">
      <c r="A7828" s="1" t="s">
        <v>7827</v>
      </c>
    </row>
    <row r="7829" spans="1:1" x14ac:dyDescent="0.25">
      <c r="A7829" s="1" t="s">
        <v>7828</v>
      </c>
    </row>
    <row r="7830" spans="1:1" x14ac:dyDescent="0.25">
      <c r="A7830" s="1" t="s">
        <v>7829</v>
      </c>
    </row>
    <row r="7831" spans="1:1" x14ac:dyDescent="0.25">
      <c r="A7831" s="1" t="s">
        <v>7830</v>
      </c>
    </row>
    <row r="7832" spans="1:1" x14ac:dyDescent="0.25">
      <c r="A7832" s="1" t="s">
        <v>7831</v>
      </c>
    </row>
    <row r="7833" spans="1:1" x14ac:dyDescent="0.25">
      <c r="A7833" s="1" t="s">
        <v>7832</v>
      </c>
    </row>
    <row r="7834" spans="1:1" x14ac:dyDescent="0.25">
      <c r="A7834" s="1" t="s">
        <v>7833</v>
      </c>
    </row>
    <row r="7835" spans="1:1" x14ac:dyDescent="0.25">
      <c r="A7835" s="1" t="s">
        <v>7834</v>
      </c>
    </row>
    <row r="7836" spans="1:1" x14ac:dyDescent="0.25">
      <c r="A7836" s="1" t="s">
        <v>7835</v>
      </c>
    </row>
    <row r="7837" spans="1:1" x14ac:dyDescent="0.25">
      <c r="A7837" s="1" t="s">
        <v>7836</v>
      </c>
    </row>
    <row r="7838" spans="1:1" x14ac:dyDescent="0.25">
      <c r="A7838" s="1" t="s">
        <v>7837</v>
      </c>
    </row>
    <row r="7839" spans="1:1" x14ac:dyDescent="0.25">
      <c r="A7839" s="1" t="s">
        <v>7838</v>
      </c>
    </row>
    <row r="7840" spans="1:1" x14ac:dyDescent="0.25">
      <c r="A7840" s="1" t="s">
        <v>7839</v>
      </c>
    </row>
    <row r="7841" spans="1:1" x14ac:dyDescent="0.25">
      <c r="A7841" s="1" t="s">
        <v>7840</v>
      </c>
    </row>
    <row r="7842" spans="1:1" x14ac:dyDescent="0.25">
      <c r="A7842" s="1" t="s">
        <v>7841</v>
      </c>
    </row>
    <row r="7843" spans="1:1" x14ac:dyDescent="0.25">
      <c r="A7843" s="1" t="s">
        <v>7842</v>
      </c>
    </row>
    <row r="7844" spans="1:1" x14ac:dyDescent="0.25">
      <c r="A7844" s="1" t="s">
        <v>7843</v>
      </c>
    </row>
    <row r="7845" spans="1:1" x14ac:dyDescent="0.25">
      <c r="A7845" s="1" t="s">
        <v>7844</v>
      </c>
    </row>
    <row r="7846" spans="1:1" x14ac:dyDescent="0.25">
      <c r="A7846" s="1" t="s">
        <v>7845</v>
      </c>
    </row>
    <row r="7847" spans="1:1" x14ac:dyDescent="0.25">
      <c r="A7847" s="1" t="s">
        <v>7846</v>
      </c>
    </row>
    <row r="7848" spans="1:1" x14ac:dyDescent="0.25">
      <c r="A7848" s="1" t="s">
        <v>7847</v>
      </c>
    </row>
    <row r="7849" spans="1:1" x14ac:dyDescent="0.25">
      <c r="A7849" s="1" t="s">
        <v>7848</v>
      </c>
    </row>
    <row r="7850" spans="1:1" x14ac:dyDescent="0.25">
      <c r="A7850" s="1" t="s">
        <v>7849</v>
      </c>
    </row>
    <row r="7851" spans="1:1" x14ac:dyDescent="0.25">
      <c r="A7851" s="1" t="s">
        <v>7850</v>
      </c>
    </row>
    <row r="7852" spans="1:1" x14ac:dyDescent="0.25">
      <c r="A7852" s="1" t="s">
        <v>7851</v>
      </c>
    </row>
    <row r="7853" spans="1:1" x14ac:dyDescent="0.25">
      <c r="A7853" s="1" t="s">
        <v>7852</v>
      </c>
    </row>
    <row r="7854" spans="1:1" x14ac:dyDescent="0.25">
      <c r="A7854" s="1" t="s">
        <v>7853</v>
      </c>
    </row>
    <row r="7855" spans="1:1" x14ac:dyDescent="0.25">
      <c r="A7855" s="1" t="s">
        <v>7854</v>
      </c>
    </row>
    <row r="7856" spans="1:1" x14ac:dyDescent="0.25">
      <c r="A7856" s="1" t="s">
        <v>7855</v>
      </c>
    </row>
    <row r="7857" spans="1:1" x14ac:dyDescent="0.25">
      <c r="A7857" s="1" t="s">
        <v>7856</v>
      </c>
    </row>
    <row r="7858" spans="1:1" x14ac:dyDescent="0.25">
      <c r="A7858" s="1" t="s">
        <v>7857</v>
      </c>
    </row>
    <row r="7859" spans="1:1" x14ac:dyDescent="0.25">
      <c r="A7859" s="1" t="s">
        <v>7858</v>
      </c>
    </row>
    <row r="7860" spans="1:1" x14ac:dyDescent="0.25">
      <c r="A7860" s="1" t="s">
        <v>7859</v>
      </c>
    </row>
    <row r="7861" spans="1:1" x14ac:dyDescent="0.25">
      <c r="A7861" s="1" t="s">
        <v>7860</v>
      </c>
    </row>
    <row r="7862" spans="1:1" x14ac:dyDescent="0.25">
      <c r="A7862" s="1" t="s">
        <v>7861</v>
      </c>
    </row>
    <row r="7863" spans="1:1" x14ac:dyDescent="0.25">
      <c r="A7863" s="1" t="s">
        <v>7862</v>
      </c>
    </row>
    <row r="7864" spans="1:1" x14ac:dyDescent="0.25">
      <c r="A7864" s="1" t="s">
        <v>7863</v>
      </c>
    </row>
    <row r="7865" spans="1:1" x14ac:dyDescent="0.25">
      <c r="A7865" s="1" t="s">
        <v>7864</v>
      </c>
    </row>
    <row r="7866" spans="1:1" x14ac:dyDescent="0.25">
      <c r="A7866" s="1" t="s">
        <v>7865</v>
      </c>
    </row>
    <row r="7867" spans="1:1" x14ac:dyDescent="0.25">
      <c r="A7867" s="1" t="s">
        <v>7866</v>
      </c>
    </row>
    <row r="7868" spans="1:1" x14ac:dyDescent="0.25">
      <c r="A7868" s="1" t="s">
        <v>7867</v>
      </c>
    </row>
    <row r="7869" spans="1:1" x14ac:dyDescent="0.25">
      <c r="A7869" s="1" t="s">
        <v>7868</v>
      </c>
    </row>
    <row r="7870" spans="1:1" x14ac:dyDescent="0.25">
      <c r="A7870" s="1" t="s">
        <v>7869</v>
      </c>
    </row>
    <row r="7871" spans="1:1" x14ac:dyDescent="0.25">
      <c r="A7871" s="1" t="s">
        <v>7870</v>
      </c>
    </row>
    <row r="7872" spans="1:1" x14ac:dyDescent="0.25">
      <c r="A7872" s="1" t="s">
        <v>7871</v>
      </c>
    </row>
    <row r="7873" spans="1:1" x14ac:dyDescent="0.25">
      <c r="A7873" s="1" t="s">
        <v>7872</v>
      </c>
    </row>
    <row r="7874" spans="1:1" x14ac:dyDescent="0.25">
      <c r="A7874" s="1" t="s">
        <v>7873</v>
      </c>
    </row>
    <row r="7875" spans="1:1" x14ac:dyDescent="0.25">
      <c r="A7875" s="1" t="s">
        <v>7874</v>
      </c>
    </row>
    <row r="7876" spans="1:1" x14ac:dyDescent="0.25">
      <c r="A7876" s="1" t="s">
        <v>7875</v>
      </c>
    </row>
    <row r="7877" spans="1:1" x14ac:dyDescent="0.25">
      <c r="A7877" s="1" t="s">
        <v>7876</v>
      </c>
    </row>
    <row r="7878" spans="1:1" x14ac:dyDescent="0.25">
      <c r="A7878" s="1" t="s">
        <v>7877</v>
      </c>
    </row>
    <row r="7879" spans="1:1" x14ac:dyDescent="0.25">
      <c r="A7879" s="1" t="s">
        <v>7878</v>
      </c>
    </row>
    <row r="7880" spans="1:1" x14ac:dyDescent="0.25">
      <c r="A7880" s="1" t="s">
        <v>7879</v>
      </c>
    </row>
    <row r="7881" spans="1:1" x14ac:dyDescent="0.25">
      <c r="A7881" s="1" t="s">
        <v>7880</v>
      </c>
    </row>
    <row r="7882" spans="1:1" x14ac:dyDescent="0.25">
      <c r="A7882" s="1" t="s">
        <v>7881</v>
      </c>
    </row>
    <row r="7883" spans="1:1" x14ac:dyDescent="0.25">
      <c r="A7883" s="1" t="s">
        <v>7882</v>
      </c>
    </row>
    <row r="7884" spans="1:1" x14ac:dyDescent="0.25">
      <c r="A7884" s="1" t="s">
        <v>7883</v>
      </c>
    </row>
    <row r="7885" spans="1:1" x14ac:dyDescent="0.25">
      <c r="A7885" s="1" t="s">
        <v>7884</v>
      </c>
    </row>
    <row r="7886" spans="1:1" x14ac:dyDescent="0.25">
      <c r="A7886" s="1" t="s">
        <v>7885</v>
      </c>
    </row>
    <row r="7887" spans="1:1" x14ac:dyDescent="0.25">
      <c r="A7887" s="1" t="s">
        <v>7886</v>
      </c>
    </row>
    <row r="7888" spans="1:1" x14ac:dyDescent="0.25">
      <c r="A7888" s="1" t="s">
        <v>7887</v>
      </c>
    </row>
    <row r="7889" spans="1:1" x14ac:dyDescent="0.25">
      <c r="A7889" s="1" t="s">
        <v>7888</v>
      </c>
    </row>
    <row r="7890" spans="1:1" x14ac:dyDescent="0.25">
      <c r="A7890" s="1" t="s">
        <v>7889</v>
      </c>
    </row>
    <row r="7891" spans="1:1" x14ac:dyDescent="0.25">
      <c r="A7891" s="1" t="s">
        <v>7890</v>
      </c>
    </row>
    <row r="7892" spans="1:1" x14ac:dyDescent="0.25">
      <c r="A7892" s="1" t="s">
        <v>7891</v>
      </c>
    </row>
    <row r="7893" spans="1:1" x14ac:dyDescent="0.25">
      <c r="A7893" s="1" t="s">
        <v>7892</v>
      </c>
    </row>
    <row r="7894" spans="1:1" x14ac:dyDescent="0.25">
      <c r="A7894" s="1" t="s">
        <v>7893</v>
      </c>
    </row>
    <row r="7895" spans="1:1" x14ac:dyDescent="0.25">
      <c r="A7895" s="1" t="s">
        <v>7894</v>
      </c>
    </row>
    <row r="7896" spans="1:1" x14ac:dyDescent="0.25">
      <c r="A7896" s="1" t="s">
        <v>7895</v>
      </c>
    </row>
    <row r="7897" spans="1:1" x14ac:dyDescent="0.25">
      <c r="A7897" s="1" t="s">
        <v>7896</v>
      </c>
    </row>
    <row r="7898" spans="1:1" x14ac:dyDescent="0.25">
      <c r="A7898" s="1" t="s">
        <v>7897</v>
      </c>
    </row>
    <row r="7899" spans="1:1" x14ac:dyDescent="0.25">
      <c r="A7899" s="1" t="s">
        <v>7898</v>
      </c>
    </row>
    <row r="7900" spans="1:1" x14ac:dyDescent="0.25">
      <c r="A7900" s="1" t="s">
        <v>7899</v>
      </c>
    </row>
    <row r="7901" spans="1:1" x14ac:dyDescent="0.25">
      <c r="A7901" s="1" t="s">
        <v>7900</v>
      </c>
    </row>
    <row r="7902" spans="1:1" x14ac:dyDescent="0.25">
      <c r="A7902" s="1" t="s">
        <v>7901</v>
      </c>
    </row>
    <row r="7903" spans="1:1" x14ac:dyDescent="0.25">
      <c r="A7903" s="1" t="s">
        <v>7902</v>
      </c>
    </row>
    <row r="7904" spans="1:1" x14ac:dyDescent="0.25">
      <c r="A7904" s="1" t="s">
        <v>7903</v>
      </c>
    </row>
    <row r="7905" spans="1:1" x14ac:dyDescent="0.25">
      <c r="A7905" s="1" t="s">
        <v>7904</v>
      </c>
    </row>
    <row r="7906" spans="1:1" x14ac:dyDescent="0.25">
      <c r="A7906" s="1" t="s">
        <v>7905</v>
      </c>
    </row>
    <row r="7907" spans="1:1" x14ac:dyDescent="0.25">
      <c r="A7907" s="1" t="s">
        <v>7906</v>
      </c>
    </row>
    <row r="7908" spans="1:1" x14ac:dyDescent="0.25">
      <c r="A7908" s="1" t="s">
        <v>7907</v>
      </c>
    </row>
    <row r="7909" spans="1:1" x14ac:dyDescent="0.25">
      <c r="A7909" s="1" t="s">
        <v>7908</v>
      </c>
    </row>
    <row r="7910" spans="1:1" x14ac:dyDescent="0.25">
      <c r="A7910" s="1" t="s">
        <v>7909</v>
      </c>
    </row>
    <row r="7911" spans="1:1" x14ac:dyDescent="0.25">
      <c r="A7911" s="1" t="s">
        <v>7910</v>
      </c>
    </row>
    <row r="7912" spans="1:1" x14ac:dyDescent="0.25">
      <c r="A7912" s="1" t="s">
        <v>7911</v>
      </c>
    </row>
    <row r="7913" spans="1:1" x14ac:dyDescent="0.25">
      <c r="A7913" s="1" t="s">
        <v>7912</v>
      </c>
    </row>
    <row r="7914" spans="1:1" x14ac:dyDescent="0.25">
      <c r="A7914" s="1" t="s">
        <v>7913</v>
      </c>
    </row>
    <row r="7915" spans="1:1" x14ac:dyDescent="0.25">
      <c r="A7915" s="1" t="s">
        <v>7914</v>
      </c>
    </row>
    <row r="7916" spans="1:1" x14ac:dyDescent="0.25">
      <c r="A7916" s="1" t="s">
        <v>7915</v>
      </c>
    </row>
    <row r="7917" spans="1:1" x14ac:dyDescent="0.25">
      <c r="A7917" s="1" t="s">
        <v>7916</v>
      </c>
    </row>
    <row r="7918" spans="1:1" x14ac:dyDescent="0.25">
      <c r="A7918" s="1" t="s">
        <v>7917</v>
      </c>
    </row>
    <row r="7919" spans="1:1" x14ac:dyDescent="0.25">
      <c r="A7919" s="1" t="s">
        <v>7918</v>
      </c>
    </row>
    <row r="7920" spans="1:1" x14ac:dyDescent="0.25">
      <c r="A7920" s="1" t="s">
        <v>7919</v>
      </c>
    </row>
    <row r="7921" spans="1:1" x14ac:dyDescent="0.25">
      <c r="A7921" s="1" t="s">
        <v>7920</v>
      </c>
    </row>
    <row r="7922" spans="1:1" x14ac:dyDescent="0.25">
      <c r="A7922" s="1" t="s">
        <v>7921</v>
      </c>
    </row>
    <row r="7923" spans="1:1" x14ac:dyDescent="0.25">
      <c r="A7923" s="1" t="s">
        <v>7922</v>
      </c>
    </row>
    <row r="7924" spans="1:1" x14ac:dyDescent="0.25">
      <c r="A7924" s="1" t="s">
        <v>7923</v>
      </c>
    </row>
    <row r="7925" spans="1:1" x14ac:dyDescent="0.25">
      <c r="A7925" s="1" t="s">
        <v>7924</v>
      </c>
    </row>
    <row r="7926" spans="1:1" x14ac:dyDescent="0.25">
      <c r="A7926" s="1" t="s">
        <v>7925</v>
      </c>
    </row>
    <row r="7927" spans="1:1" x14ac:dyDescent="0.25">
      <c r="A7927" s="1" t="s">
        <v>7926</v>
      </c>
    </row>
    <row r="7928" spans="1:1" x14ac:dyDescent="0.25">
      <c r="A7928" s="1" t="s">
        <v>7927</v>
      </c>
    </row>
    <row r="7929" spans="1:1" x14ac:dyDescent="0.25">
      <c r="A7929" s="1" t="s">
        <v>7928</v>
      </c>
    </row>
    <row r="7930" spans="1:1" x14ac:dyDescent="0.25">
      <c r="A7930" s="1" t="s">
        <v>7929</v>
      </c>
    </row>
    <row r="7931" spans="1:1" x14ac:dyDescent="0.25">
      <c r="A7931" s="1" t="s">
        <v>7930</v>
      </c>
    </row>
    <row r="7932" spans="1:1" x14ac:dyDescent="0.25">
      <c r="A7932" s="1" t="s">
        <v>7931</v>
      </c>
    </row>
    <row r="7933" spans="1:1" x14ac:dyDescent="0.25">
      <c r="A7933" s="1" t="s">
        <v>7932</v>
      </c>
    </row>
    <row r="7934" spans="1:1" x14ac:dyDescent="0.25">
      <c r="A7934" s="1" t="s">
        <v>7933</v>
      </c>
    </row>
    <row r="7935" spans="1:1" x14ac:dyDescent="0.25">
      <c r="A7935" s="1" t="s">
        <v>7934</v>
      </c>
    </row>
    <row r="7936" spans="1:1" x14ac:dyDescent="0.25">
      <c r="A7936" s="1" t="s">
        <v>7935</v>
      </c>
    </row>
    <row r="7937" spans="1:1" x14ac:dyDescent="0.25">
      <c r="A7937" s="1" t="s">
        <v>7936</v>
      </c>
    </row>
    <row r="7938" spans="1:1" x14ac:dyDescent="0.25">
      <c r="A7938" s="1" t="s">
        <v>7937</v>
      </c>
    </row>
    <row r="7939" spans="1:1" x14ac:dyDescent="0.25">
      <c r="A7939" s="1" t="s">
        <v>7938</v>
      </c>
    </row>
    <row r="7940" spans="1:1" x14ac:dyDescent="0.25">
      <c r="A7940" s="1" t="s">
        <v>7939</v>
      </c>
    </row>
    <row r="7941" spans="1:1" x14ac:dyDescent="0.25">
      <c r="A7941" s="1" t="s">
        <v>7940</v>
      </c>
    </row>
    <row r="7942" spans="1:1" x14ac:dyDescent="0.25">
      <c r="A7942" s="1" t="s">
        <v>7941</v>
      </c>
    </row>
    <row r="7943" spans="1:1" x14ac:dyDescent="0.25">
      <c r="A7943" s="1" t="s">
        <v>7942</v>
      </c>
    </row>
    <row r="7944" spans="1:1" x14ac:dyDescent="0.25">
      <c r="A7944" s="1" t="s">
        <v>7943</v>
      </c>
    </row>
    <row r="7945" spans="1:1" x14ac:dyDescent="0.25">
      <c r="A7945" s="1" t="s">
        <v>7944</v>
      </c>
    </row>
    <row r="7946" spans="1:1" x14ac:dyDescent="0.25">
      <c r="A7946" s="1" t="s">
        <v>7945</v>
      </c>
    </row>
    <row r="7947" spans="1:1" x14ac:dyDescent="0.25">
      <c r="A7947" s="1" t="s">
        <v>7946</v>
      </c>
    </row>
    <row r="7948" spans="1:1" x14ac:dyDescent="0.25">
      <c r="A7948" s="1" t="s">
        <v>7947</v>
      </c>
    </row>
    <row r="7949" spans="1:1" x14ac:dyDescent="0.25">
      <c r="A7949" s="1" t="s">
        <v>7948</v>
      </c>
    </row>
    <row r="7950" spans="1:1" x14ac:dyDescent="0.25">
      <c r="A7950" s="1" t="s">
        <v>7949</v>
      </c>
    </row>
    <row r="7951" spans="1:1" x14ac:dyDescent="0.25">
      <c r="A7951" s="1" t="s">
        <v>7950</v>
      </c>
    </row>
    <row r="7952" spans="1:1" x14ac:dyDescent="0.25">
      <c r="A7952" s="1" t="s">
        <v>7951</v>
      </c>
    </row>
    <row r="7953" spans="1:1" x14ac:dyDescent="0.25">
      <c r="A7953" s="1" t="s">
        <v>7952</v>
      </c>
    </row>
    <row r="7954" spans="1:1" x14ac:dyDescent="0.25">
      <c r="A7954" s="1" t="s">
        <v>7953</v>
      </c>
    </row>
    <row r="7955" spans="1:1" x14ac:dyDescent="0.25">
      <c r="A7955" s="1" t="s">
        <v>7954</v>
      </c>
    </row>
    <row r="7956" spans="1:1" x14ac:dyDescent="0.25">
      <c r="A7956" s="1" t="s">
        <v>7955</v>
      </c>
    </row>
    <row r="7957" spans="1:1" x14ac:dyDescent="0.25">
      <c r="A7957" s="1" t="s">
        <v>7956</v>
      </c>
    </row>
    <row r="7958" spans="1:1" x14ac:dyDescent="0.25">
      <c r="A7958" s="1" t="s">
        <v>7957</v>
      </c>
    </row>
    <row r="7959" spans="1:1" x14ac:dyDescent="0.25">
      <c r="A7959" s="1" t="s">
        <v>7958</v>
      </c>
    </row>
    <row r="7960" spans="1:1" x14ac:dyDescent="0.25">
      <c r="A7960" s="1" t="s">
        <v>7959</v>
      </c>
    </row>
    <row r="7961" spans="1:1" x14ac:dyDescent="0.25">
      <c r="A7961" s="1" t="s">
        <v>7960</v>
      </c>
    </row>
    <row r="7962" spans="1:1" x14ac:dyDescent="0.25">
      <c r="A7962" s="1" t="s">
        <v>7961</v>
      </c>
    </row>
    <row r="7963" spans="1:1" x14ac:dyDescent="0.25">
      <c r="A7963" s="1" t="s">
        <v>7962</v>
      </c>
    </row>
    <row r="7964" spans="1:1" x14ac:dyDescent="0.25">
      <c r="A7964" s="1" t="s">
        <v>7963</v>
      </c>
    </row>
    <row r="7965" spans="1:1" x14ac:dyDescent="0.25">
      <c r="A7965" s="1" t="s">
        <v>7964</v>
      </c>
    </row>
    <row r="7966" spans="1:1" x14ac:dyDescent="0.25">
      <c r="A7966" s="1" t="s">
        <v>7965</v>
      </c>
    </row>
    <row r="7967" spans="1:1" x14ac:dyDescent="0.25">
      <c r="A7967" s="1" t="s">
        <v>7966</v>
      </c>
    </row>
    <row r="7968" spans="1:1" x14ac:dyDescent="0.25">
      <c r="A7968" s="1" t="s">
        <v>7967</v>
      </c>
    </row>
    <row r="7969" spans="1:1" x14ac:dyDescent="0.25">
      <c r="A7969" s="1" t="s">
        <v>7968</v>
      </c>
    </row>
    <row r="7970" spans="1:1" x14ac:dyDescent="0.25">
      <c r="A7970" s="1" t="s">
        <v>7969</v>
      </c>
    </row>
    <row r="7971" spans="1:1" x14ac:dyDescent="0.25">
      <c r="A7971" s="1" t="s">
        <v>7970</v>
      </c>
    </row>
    <row r="7972" spans="1:1" x14ac:dyDescent="0.25">
      <c r="A7972" s="1" t="s">
        <v>7971</v>
      </c>
    </row>
    <row r="7973" spans="1:1" x14ac:dyDescent="0.25">
      <c r="A7973" s="1" t="s">
        <v>7972</v>
      </c>
    </row>
    <row r="7974" spans="1:1" x14ac:dyDescent="0.25">
      <c r="A7974" s="1" t="s">
        <v>7973</v>
      </c>
    </row>
    <row r="7975" spans="1:1" x14ac:dyDescent="0.25">
      <c r="A7975" s="1" t="s">
        <v>7974</v>
      </c>
    </row>
    <row r="7976" spans="1:1" x14ac:dyDescent="0.25">
      <c r="A7976" s="1" t="s">
        <v>7975</v>
      </c>
    </row>
    <row r="7977" spans="1:1" x14ac:dyDescent="0.25">
      <c r="A7977" s="1" t="s">
        <v>7976</v>
      </c>
    </row>
    <row r="7978" spans="1:1" x14ac:dyDescent="0.25">
      <c r="A7978" s="1" t="s">
        <v>7977</v>
      </c>
    </row>
    <row r="7979" spans="1:1" x14ac:dyDescent="0.25">
      <c r="A7979" s="1" t="s">
        <v>7978</v>
      </c>
    </row>
    <row r="7980" spans="1:1" x14ac:dyDescent="0.25">
      <c r="A7980" s="1" t="s">
        <v>7979</v>
      </c>
    </row>
    <row r="7981" spans="1:1" x14ac:dyDescent="0.25">
      <c r="A7981" s="1" t="s">
        <v>7980</v>
      </c>
    </row>
    <row r="7982" spans="1:1" x14ac:dyDescent="0.25">
      <c r="A7982" s="1" t="s">
        <v>7981</v>
      </c>
    </row>
    <row r="7983" spans="1:1" x14ac:dyDescent="0.25">
      <c r="A7983" s="1" t="s">
        <v>7982</v>
      </c>
    </row>
    <row r="7984" spans="1:1" x14ac:dyDescent="0.25">
      <c r="A7984" s="1" t="s">
        <v>7983</v>
      </c>
    </row>
    <row r="7985" spans="1:1" x14ac:dyDescent="0.25">
      <c r="A7985" s="1" t="s">
        <v>7984</v>
      </c>
    </row>
    <row r="7986" spans="1:1" x14ac:dyDescent="0.25">
      <c r="A7986" s="1" t="s">
        <v>7985</v>
      </c>
    </row>
    <row r="7987" spans="1:1" x14ac:dyDescent="0.25">
      <c r="A7987" s="1" t="s">
        <v>7986</v>
      </c>
    </row>
    <row r="7988" spans="1:1" x14ac:dyDescent="0.25">
      <c r="A7988" s="1" t="s">
        <v>7987</v>
      </c>
    </row>
    <row r="7989" spans="1:1" x14ac:dyDescent="0.25">
      <c r="A7989" s="1" t="s">
        <v>7988</v>
      </c>
    </row>
    <row r="7990" spans="1:1" x14ac:dyDescent="0.25">
      <c r="A7990" s="1" t="s">
        <v>7989</v>
      </c>
    </row>
    <row r="7991" spans="1:1" x14ac:dyDescent="0.25">
      <c r="A7991" s="1" t="s">
        <v>7990</v>
      </c>
    </row>
    <row r="7992" spans="1:1" x14ac:dyDescent="0.25">
      <c r="A7992" s="1" t="s">
        <v>7991</v>
      </c>
    </row>
    <row r="7993" spans="1:1" x14ac:dyDescent="0.25">
      <c r="A7993" s="1" t="s">
        <v>7992</v>
      </c>
    </row>
    <row r="7994" spans="1:1" x14ac:dyDescent="0.25">
      <c r="A7994" s="1" t="s">
        <v>7993</v>
      </c>
    </row>
    <row r="7995" spans="1:1" x14ac:dyDescent="0.25">
      <c r="A7995" s="1" t="s">
        <v>7994</v>
      </c>
    </row>
    <row r="7996" spans="1:1" x14ac:dyDescent="0.25">
      <c r="A7996" s="1" t="s">
        <v>7995</v>
      </c>
    </row>
    <row r="7997" spans="1:1" x14ac:dyDescent="0.25">
      <c r="A7997" s="1" t="s">
        <v>7996</v>
      </c>
    </row>
    <row r="7998" spans="1:1" x14ac:dyDescent="0.25">
      <c r="A7998" s="1" t="s">
        <v>7997</v>
      </c>
    </row>
    <row r="7999" spans="1:1" x14ac:dyDescent="0.25">
      <c r="A7999" s="1" t="s">
        <v>7998</v>
      </c>
    </row>
    <row r="8000" spans="1:1" x14ac:dyDescent="0.25">
      <c r="A8000" s="1" t="s">
        <v>7999</v>
      </c>
    </row>
    <row r="8001" spans="1:1" x14ac:dyDescent="0.25">
      <c r="A8001" s="1" t="s">
        <v>8000</v>
      </c>
    </row>
    <row r="8002" spans="1:1" x14ac:dyDescent="0.25">
      <c r="A8002" s="1" t="s">
        <v>8001</v>
      </c>
    </row>
    <row r="8003" spans="1:1" x14ac:dyDescent="0.25">
      <c r="A8003" s="1" t="s">
        <v>8002</v>
      </c>
    </row>
    <row r="8004" spans="1:1" x14ac:dyDescent="0.25">
      <c r="A8004" s="1" t="s">
        <v>8003</v>
      </c>
    </row>
    <row r="8005" spans="1:1" x14ac:dyDescent="0.25">
      <c r="A8005" s="1" t="s">
        <v>8004</v>
      </c>
    </row>
    <row r="8006" spans="1:1" x14ac:dyDescent="0.25">
      <c r="A8006" s="1" t="s">
        <v>8005</v>
      </c>
    </row>
    <row r="8007" spans="1:1" x14ac:dyDescent="0.25">
      <c r="A8007" s="1" t="s">
        <v>8006</v>
      </c>
    </row>
    <row r="8008" spans="1:1" x14ac:dyDescent="0.25">
      <c r="A8008" s="1" t="s">
        <v>8007</v>
      </c>
    </row>
    <row r="8009" spans="1:1" x14ac:dyDescent="0.25">
      <c r="A8009" s="1" t="s">
        <v>8008</v>
      </c>
    </row>
    <row r="8010" spans="1:1" x14ac:dyDescent="0.25">
      <c r="A8010" s="1" t="s">
        <v>8009</v>
      </c>
    </row>
    <row r="8011" spans="1:1" x14ac:dyDescent="0.25">
      <c r="A8011" s="1" t="s">
        <v>8010</v>
      </c>
    </row>
    <row r="8012" spans="1:1" x14ac:dyDescent="0.25">
      <c r="A8012" s="1" t="s">
        <v>8011</v>
      </c>
    </row>
    <row r="8013" spans="1:1" x14ac:dyDescent="0.25">
      <c r="A8013" s="1" t="s">
        <v>8012</v>
      </c>
    </row>
    <row r="8014" spans="1:1" x14ac:dyDescent="0.25">
      <c r="A8014" s="1" t="s">
        <v>8013</v>
      </c>
    </row>
    <row r="8015" spans="1:1" x14ac:dyDescent="0.25">
      <c r="A8015" s="1" t="s">
        <v>8014</v>
      </c>
    </row>
    <row r="8016" spans="1:1" x14ac:dyDescent="0.25">
      <c r="A8016" s="1" t="s">
        <v>8015</v>
      </c>
    </row>
    <row r="8017" spans="1:1" x14ac:dyDescent="0.25">
      <c r="A8017" s="1" t="s">
        <v>8016</v>
      </c>
    </row>
    <row r="8018" spans="1:1" x14ac:dyDescent="0.25">
      <c r="A8018" s="1" t="s">
        <v>8017</v>
      </c>
    </row>
    <row r="8019" spans="1:1" x14ac:dyDescent="0.25">
      <c r="A8019" s="1" t="s">
        <v>8018</v>
      </c>
    </row>
    <row r="8020" spans="1:1" x14ac:dyDescent="0.25">
      <c r="A8020" s="1" t="s">
        <v>8019</v>
      </c>
    </row>
    <row r="8021" spans="1:1" x14ac:dyDescent="0.25">
      <c r="A8021" s="1" t="s">
        <v>8020</v>
      </c>
    </row>
    <row r="8022" spans="1:1" x14ac:dyDescent="0.25">
      <c r="A8022" s="1" t="s">
        <v>8021</v>
      </c>
    </row>
    <row r="8023" spans="1:1" x14ac:dyDescent="0.25">
      <c r="A8023" s="1" t="s">
        <v>8022</v>
      </c>
    </row>
    <row r="8024" spans="1:1" x14ac:dyDescent="0.25">
      <c r="A8024" s="1" t="s">
        <v>8023</v>
      </c>
    </row>
    <row r="8025" spans="1:1" x14ac:dyDescent="0.25">
      <c r="A8025" s="1" t="s">
        <v>8024</v>
      </c>
    </row>
    <row r="8026" spans="1:1" x14ac:dyDescent="0.25">
      <c r="A8026" s="1" t="s">
        <v>8025</v>
      </c>
    </row>
    <row r="8027" spans="1:1" x14ac:dyDescent="0.25">
      <c r="A8027" s="1" t="s">
        <v>8026</v>
      </c>
    </row>
    <row r="8028" spans="1:1" x14ac:dyDescent="0.25">
      <c r="A8028" s="1" t="s">
        <v>8027</v>
      </c>
    </row>
    <row r="8029" spans="1:1" x14ac:dyDescent="0.25">
      <c r="A8029" s="1" t="s">
        <v>8028</v>
      </c>
    </row>
    <row r="8030" spans="1:1" x14ac:dyDescent="0.25">
      <c r="A8030" s="1" t="s">
        <v>8029</v>
      </c>
    </row>
    <row r="8031" spans="1:1" x14ac:dyDescent="0.25">
      <c r="A8031" s="1" t="s">
        <v>8030</v>
      </c>
    </row>
    <row r="8032" spans="1:1" x14ac:dyDescent="0.25">
      <c r="A8032" s="1" t="s">
        <v>8031</v>
      </c>
    </row>
    <row r="8033" spans="1:1" x14ac:dyDescent="0.25">
      <c r="A8033" s="1" t="s">
        <v>8032</v>
      </c>
    </row>
    <row r="8034" spans="1:1" x14ac:dyDescent="0.25">
      <c r="A8034" s="1" t="s">
        <v>8033</v>
      </c>
    </row>
    <row r="8035" spans="1:1" x14ac:dyDescent="0.25">
      <c r="A8035" s="1" t="s">
        <v>8034</v>
      </c>
    </row>
    <row r="8036" spans="1:1" x14ac:dyDescent="0.25">
      <c r="A8036" s="1" t="s">
        <v>8035</v>
      </c>
    </row>
    <row r="8037" spans="1:1" x14ac:dyDescent="0.25">
      <c r="A8037" s="1" t="s">
        <v>8036</v>
      </c>
    </row>
    <row r="8038" spans="1:1" x14ac:dyDescent="0.25">
      <c r="A8038" s="1" t="s">
        <v>8037</v>
      </c>
    </row>
    <row r="8039" spans="1:1" x14ac:dyDescent="0.25">
      <c r="A8039" s="1" t="s">
        <v>8038</v>
      </c>
    </row>
    <row r="8040" spans="1:1" x14ac:dyDescent="0.25">
      <c r="A8040" s="1" t="s">
        <v>8039</v>
      </c>
    </row>
    <row r="8041" spans="1:1" x14ac:dyDescent="0.25">
      <c r="A8041" s="1" t="s">
        <v>8040</v>
      </c>
    </row>
    <row r="8042" spans="1:1" x14ac:dyDescent="0.25">
      <c r="A8042" s="1" t="s">
        <v>8041</v>
      </c>
    </row>
    <row r="8043" spans="1:1" x14ac:dyDescent="0.25">
      <c r="A8043" s="1" t="s">
        <v>8042</v>
      </c>
    </row>
    <row r="8044" spans="1:1" x14ac:dyDescent="0.25">
      <c r="A8044" s="1" t="s">
        <v>8043</v>
      </c>
    </row>
    <row r="8045" spans="1:1" x14ac:dyDescent="0.25">
      <c r="A8045" s="1" t="s">
        <v>8044</v>
      </c>
    </row>
    <row r="8046" spans="1:1" x14ac:dyDescent="0.25">
      <c r="A8046" s="1" t="s">
        <v>8045</v>
      </c>
    </row>
    <row r="8047" spans="1:1" x14ac:dyDescent="0.25">
      <c r="A8047" s="1" t="s">
        <v>8046</v>
      </c>
    </row>
    <row r="8048" spans="1:1" x14ac:dyDescent="0.25">
      <c r="A8048" s="1" t="s">
        <v>8047</v>
      </c>
    </row>
    <row r="8049" spans="1:1" x14ac:dyDescent="0.25">
      <c r="A8049" s="1" t="s">
        <v>8048</v>
      </c>
    </row>
    <row r="8050" spans="1:1" x14ac:dyDescent="0.25">
      <c r="A8050" s="1" t="s">
        <v>8049</v>
      </c>
    </row>
    <row r="8051" spans="1:1" x14ac:dyDescent="0.25">
      <c r="A8051" s="1" t="s">
        <v>8050</v>
      </c>
    </row>
    <row r="8052" spans="1:1" x14ac:dyDescent="0.25">
      <c r="A8052" s="1" t="s">
        <v>8051</v>
      </c>
    </row>
    <row r="8053" spans="1:1" x14ac:dyDescent="0.25">
      <c r="A8053" s="1" t="s">
        <v>8052</v>
      </c>
    </row>
    <row r="8054" spans="1:1" x14ac:dyDescent="0.25">
      <c r="A8054" s="1" t="s">
        <v>8053</v>
      </c>
    </row>
    <row r="8055" spans="1:1" x14ac:dyDescent="0.25">
      <c r="A8055" s="1" t="s">
        <v>8054</v>
      </c>
    </row>
    <row r="8056" spans="1:1" x14ac:dyDescent="0.25">
      <c r="A8056" s="1" t="s">
        <v>8055</v>
      </c>
    </row>
    <row r="8057" spans="1:1" x14ac:dyDescent="0.25">
      <c r="A8057" s="1" t="s">
        <v>8056</v>
      </c>
    </row>
    <row r="8058" spans="1:1" x14ac:dyDescent="0.25">
      <c r="A8058" s="1" t="s">
        <v>8057</v>
      </c>
    </row>
    <row r="8059" spans="1:1" x14ac:dyDescent="0.25">
      <c r="A8059" s="1" t="s">
        <v>8058</v>
      </c>
    </row>
    <row r="8060" spans="1:1" x14ac:dyDescent="0.25">
      <c r="A8060" s="1" t="s">
        <v>8059</v>
      </c>
    </row>
    <row r="8061" spans="1:1" x14ac:dyDescent="0.25">
      <c r="A8061" s="1" t="s">
        <v>8060</v>
      </c>
    </row>
    <row r="8062" spans="1:1" x14ac:dyDescent="0.25">
      <c r="A8062" s="1" t="s">
        <v>8061</v>
      </c>
    </row>
    <row r="8063" spans="1:1" x14ac:dyDescent="0.25">
      <c r="A8063" s="1" t="s">
        <v>8062</v>
      </c>
    </row>
    <row r="8064" spans="1:1" x14ac:dyDescent="0.25">
      <c r="A8064" s="1" t="s">
        <v>8063</v>
      </c>
    </row>
    <row r="8065" spans="1:1" x14ac:dyDescent="0.25">
      <c r="A8065" s="1" t="s">
        <v>8064</v>
      </c>
    </row>
    <row r="8066" spans="1:1" x14ac:dyDescent="0.25">
      <c r="A8066" s="1" t="s">
        <v>8065</v>
      </c>
    </row>
    <row r="8067" spans="1:1" x14ac:dyDescent="0.25">
      <c r="A8067" s="1" t="s">
        <v>8066</v>
      </c>
    </row>
    <row r="8068" spans="1:1" x14ac:dyDescent="0.25">
      <c r="A8068" s="1" t="s">
        <v>8067</v>
      </c>
    </row>
    <row r="8069" spans="1:1" x14ac:dyDescent="0.25">
      <c r="A8069" s="1" t="s">
        <v>8068</v>
      </c>
    </row>
    <row r="8070" spans="1:1" x14ac:dyDescent="0.25">
      <c r="A8070" s="1" t="s">
        <v>8069</v>
      </c>
    </row>
    <row r="8071" spans="1:1" x14ac:dyDescent="0.25">
      <c r="A8071" s="1" t="s">
        <v>8070</v>
      </c>
    </row>
    <row r="8072" spans="1:1" x14ac:dyDescent="0.25">
      <c r="A8072" s="1" t="s">
        <v>8071</v>
      </c>
    </row>
    <row r="8073" spans="1:1" x14ac:dyDescent="0.25">
      <c r="A8073" s="1" t="s">
        <v>8072</v>
      </c>
    </row>
    <row r="8074" spans="1:1" x14ac:dyDescent="0.25">
      <c r="A8074" s="1" t="s">
        <v>8073</v>
      </c>
    </row>
    <row r="8075" spans="1:1" x14ac:dyDescent="0.25">
      <c r="A8075" s="1" t="s">
        <v>8074</v>
      </c>
    </row>
    <row r="8076" spans="1:1" x14ac:dyDescent="0.25">
      <c r="A8076" s="1" t="s">
        <v>8075</v>
      </c>
    </row>
    <row r="8077" spans="1:1" x14ac:dyDescent="0.25">
      <c r="A8077" s="1" t="s">
        <v>8076</v>
      </c>
    </row>
    <row r="8078" spans="1:1" x14ac:dyDescent="0.25">
      <c r="A8078" s="1" t="s">
        <v>8077</v>
      </c>
    </row>
    <row r="8079" spans="1:1" x14ac:dyDescent="0.25">
      <c r="A8079" s="1" t="s">
        <v>8078</v>
      </c>
    </row>
    <row r="8080" spans="1:1" x14ac:dyDescent="0.25">
      <c r="A8080" s="1" t="s">
        <v>8079</v>
      </c>
    </row>
    <row r="8081" spans="1:1" x14ac:dyDescent="0.25">
      <c r="A8081" s="1" t="s">
        <v>8080</v>
      </c>
    </row>
    <row r="8082" spans="1:1" x14ac:dyDescent="0.25">
      <c r="A8082" s="1" t="s">
        <v>8081</v>
      </c>
    </row>
    <row r="8083" spans="1:1" x14ac:dyDescent="0.25">
      <c r="A8083" s="1" t="s">
        <v>8082</v>
      </c>
    </row>
    <row r="8084" spans="1:1" x14ac:dyDescent="0.25">
      <c r="A8084" s="1" t="s">
        <v>8083</v>
      </c>
    </row>
    <row r="8085" spans="1:1" x14ac:dyDescent="0.25">
      <c r="A8085" s="1" t="s">
        <v>8084</v>
      </c>
    </row>
    <row r="8086" spans="1:1" x14ac:dyDescent="0.25">
      <c r="A8086" s="1" t="s">
        <v>8085</v>
      </c>
    </row>
    <row r="8087" spans="1:1" x14ac:dyDescent="0.25">
      <c r="A8087" s="1" t="s">
        <v>8086</v>
      </c>
    </row>
    <row r="8088" spans="1:1" x14ac:dyDescent="0.25">
      <c r="A8088" s="1" t="s">
        <v>8087</v>
      </c>
    </row>
    <row r="8089" spans="1:1" x14ac:dyDescent="0.25">
      <c r="A8089" s="1" t="s">
        <v>8088</v>
      </c>
    </row>
    <row r="8090" spans="1:1" x14ac:dyDescent="0.25">
      <c r="A8090" s="1" t="s">
        <v>8089</v>
      </c>
    </row>
    <row r="8091" spans="1:1" x14ac:dyDescent="0.25">
      <c r="A8091" s="1" t="s">
        <v>8090</v>
      </c>
    </row>
    <row r="8092" spans="1:1" x14ac:dyDescent="0.25">
      <c r="A8092" s="1" t="s">
        <v>8091</v>
      </c>
    </row>
    <row r="8093" spans="1:1" x14ac:dyDescent="0.25">
      <c r="A8093" s="1" t="s">
        <v>8092</v>
      </c>
    </row>
    <row r="8094" spans="1:1" x14ac:dyDescent="0.25">
      <c r="A8094" s="1" t="s">
        <v>8093</v>
      </c>
    </row>
    <row r="8095" spans="1:1" x14ac:dyDescent="0.25">
      <c r="A8095" s="1" t="s">
        <v>8094</v>
      </c>
    </row>
    <row r="8096" spans="1:1" x14ac:dyDescent="0.25">
      <c r="A8096" s="1" t="s">
        <v>8095</v>
      </c>
    </row>
    <row r="8097" spans="1:1" x14ac:dyDescent="0.25">
      <c r="A8097" s="1" t="s">
        <v>8096</v>
      </c>
    </row>
    <row r="8098" spans="1:1" x14ac:dyDescent="0.25">
      <c r="A8098" s="1" t="s">
        <v>8097</v>
      </c>
    </row>
    <row r="8099" spans="1:1" x14ac:dyDescent="0.25">
      <c r="A8099" s="1" t="s">
        <v>8098</v>
      </c>
    </row>
    <row r="8100" spans="1:1" x14ac:dyDescent="0.25">
      <c r="A8100" s="1" t="s">
        <v>8099</v>
      </c>
    </row>
    <row r="8101" spans="1:1" x14ac:dyDescent="0.25">
      <c r="A8101" s="1" t="s">
        <v>8100</v>
      </c>
    </row>
    <row r="8102" spans="1:1" x14ac:dyDescent="0.25">
      <c r="A8102" s="1" t="s">
        <v>8101</v>
      </c>
    </row>
    <row r="8103" spans="1:1" x14ac:dyDescent="0.25">
      <c r="A8103" s="1" t="s">
        <v>8102</v>
      </c>
    </row>
    <row r="8104" spans="1:1" x14ac:dyDescent="0.25">
      <c r="A8104" s="1" t="s">
        <v>8103</v>
      </c>
    </row>
    <row r="8105" spans="1:1" x14ac:dyDescent="0.25">
      <c r="A8105" s="1" t="s">
        <v>8104</v>
      </c>
    </row>
    <row r="8106" spans="1:1" x14ac:dyDescent="0.25">
      <c r="A8106" s="1" t="s">
        <v>8105</v>
      </c>
    </row>
    <row r="8107" spans="1:1" x14ac:dyDescent="0.25">
      <c r="A8107" s="1" t="s">
        <v>8106</v>
      </c>
    </row>
    <row r="8108" spans="1:1" x14ac:dyDescent="0.25">
      <c r="A8108" s="1" t="s">
        <v>8107</v>
      </c>
    </row>
    <row r="8109" spans="1:1" x14ac:dyDescent="0.25">
      <c r="A8109" s="1" t="s">
        <v>8108</v>
      </c>
    </row>
    <row r="8110" spans="1:1" x14ac:dyDescent="0.25">
      <c r="A8110" s="1" t="s">
        <v>8109</v>
      </c>
    </row>
    <row r="8111" spans="1:1" x14ac:dyDescent="0.25">
      <c r="A8111" s="1" t="s">
        <v>8110</v>
      </c>
    </row>
    <row r="8112" spans="1:1" x14ac:dyDescent="0.25">
      <c r="A8112" s="1" t="s">
        <v>8111</v>
      </c>
    </row>
    <row r="8113" spans="1:1" x14ac:dyDescent="0.25">
      <c r="A8113" s="1" t="s">
        <v>8112</v>
      </c>
    </row>
    <row r="8114" spans="1:1" x14ac:dyDescent="0.25">
      <c r="A8114" s="1" t="s">
        <v>8113</v>
      </c>
    </row>
    <row r="8115" spans="1:1" x14ac:dyDescent="0.25">
      <c r="A8115" s="1" t="s">
        <v>8114</v>
      </c>
    </row>
    <row r="8116" spans="1:1" x14ac:dyDescent="0.25">
      <c r="A8116" s="1" t="s">
        <v>8115</v>
      </c>
    </row>
    <row r="8117" spans="1:1" x14ac:dyDescent="0.25">
      <c r="A8117" s="1" t="s">
        <v>8116</v>
      </c>
    </row>
    <row r="8118" spans="1:1" x14ac:dyDescent="0.25">
      <c r="A8118" s="1" t="s">
        <v>8117</v>
      </c>
    </row>
    <row r="8119" spans="1:1" x14ac:dyDescent="0.25">
      <c r="A8119" s="1" t="s">
        <v>8118</v>
      </c>
    </row>
    <row r="8120" spans="1:1" x14ac:dyDescent="0.25">
      <c r="A8120" s="1" t="s">
        <v>8119</v>
      </c>
    </row>
    <row r="8121" spans="1:1" x14ac:dyDescent="0.25">
      <c r="A8121" s="1" t="s">
        <v>8120</v>
      </c>
    </row>
    <row r="8122" spans="1:1" x14ac:dyDescent="0.25">
      <c r="A8122" s="1" t="s">
        <v>8121</v>
      </c>
    </row>
    <row r="8123" spans="1:1" x14ac:dyDescent="0.25">
      <c r="A8123" s="1" t="s">
        <v>8122</v>
      </c>
    </row>
    <row r="8124" spans="1:1" x14ac:dyDescent="0.25">
      <c r="A8124" s="1" t="s">
        <v>8123</v>
      </c>
    </row>
    <row r="8125" spans="1:1" x14ac:dyDescent="0.25">
      <c r="A8125" s="1" t="s">
        <v>8124</v>
      </c>
    </row>
    <row r="8126" spans="1:1" x14ac:dyDescent="0.25">
      <c r="A8126" s="1" t="s">
        <v>8125</v>
      </c>
    </row>
    <row r="8127" spans="1:1" x14ac:dyDescent="0.25">
      <c r="A8127" s="1" t="s">
        <v>8126</v>
      </c>
    </row>
    <row r="8128" spans="1:1" x14ac:dyDescent="0.25">
      <c r="A8128" s="1" t="s">
        <v>8127</v>
      </c>
    </row>
    <row r="8129" spans="1:1" x14ac:dyDescent="0.25">
      <c r="A8129" s="1" t="s">
        <v>8128</v>
      </c>
    </row>
    <row r="8130" spans="1:1" x14ac:dyDescent="0.25">
      <c r="A8130" s="1" t="s">
        <v>8129</v>
      </c>
    </row>
    <row r="8131" spans="1:1" x14ac:dyDescent="0.25">
      <c r="A8131" s="1" t="s">
        <v>8130</v>
      </c>
    </row>
    <row r="8132" spans="1:1" x14ac:dyDescent="0.25">
      <c r="A8132" s="1" t="s">
        <v>8131</v>
      </c>
    </row>
    <row r="8133" spans="1:1" x14ac:dyDescent="0.25">
      <c r="A8133" s="1" t="s">
        <v>8132</v>
      </c>
    </row>
    <row r="8134" spans="1:1" x14ac:dyDescent="0.25">
      <c r="A8134" s="1" t="s">
        <v>8133</v>
      </c>
    </row>
    <row r="8135" spans="1:1" x14ac:dyDescent="0.25">
      <c r="A8135" s="1" t="s">
        <v>8134</v>
      </c>
    </row>
    <row r="8136" spans="1:1" x14ac:dyDescent="0.25">
      <c r="A8136" s="1" t="s">
        <v>8135</v>
      </c>
    </row>
    <row r="8137" spans="1:1" x14ac:dyDescent="0.25">
      <c r="A8137" s="1" t="s">
        <v>8136</v>
      </c>
    </row>
    <row r="8138" spans="1:1" x14ac:dyDescent="0.25">
      <c r="A8138" s="1" t="s">
        <v>8137</v>
      </c>
    </row>
    <row r="8139" spans="1:1" x14ac:dyDescent="0.25">
      <c r="A8139" s="1" t="s">
        <v>8138</v>
      </c>
    </row>
    <row r="8140" spans="1:1" x14ac:dyDescent="0.25">
      <c r="A8140" s="1" t="s">
        <v>8139</v>
      </c>
    </row>
    <row r="8141" spans="1:1" x14ac:dyDescent="0.25">
      <c r="A8141" s="1" t="s">
        <v>8140</v>
      </c>
    </row>
    <row r="8142" spans="1:1" x14ac:dyDescent="0.25">
      <c r="A8142" s="1" t="s">
        <v>8141</v>
      </c>
    </row>
    <row r="8143" spans="1:1" x14ac:dyDescent="0.25">
      <c r="A8143" s="1" t="s">
        <v>8142</v>
      </c>
    </row>
    <row r="8144" spans="1:1" x14ac:dyDescent="0.25">
      <c r="A8144" s="1" t="s">
        <v>8143</v>
      </c>
    </row>
    <row r="8145" spans="1:1" x14ac:dyDescent="0.25">
      <c r="A8145" s="1" t="s">
        <v>8144</v>
      </c>
    </row>
    <row r="8146" spans="1:1" x14ac:dyDescent="0.25">
      <c r="A8146" s="1" t="s">
        <v>8145</v>
      </c>
    </row>
    <row r="8147" spans="1:1" x14ac:dyDescent="0.25">
      <c r="A8147" s="1" t="s">
        <v>8146</v>
      </c>
    </row>
    <row r="8148" spans="1:1" x14ac:dyDescent="0.25">
      <c r="A8148" s="1" t="s">
        <v>8147</v>
      </c>
    </row>
    <row r="8149" spans="1:1" x14ac:dyDescent="0.25">
      <c r="A8149" s="1" t="s">
        <v>8148</v>
      </c>
    </row>
    <row r="8150" spans="1:1" x14ac:dyDescent="0.25">
      <c r="A8150" s="1" t="s">
        <v>8149</v>
      </c>
    </row>
    <row r="8151" spans="1:1" x14ac:dyDescent="0.25">
      <c r="A8151" s="1" t="s">
        <v>8150</v>
      </c>
    </row>
    <row r="8152" spans="1:1" x14ac:dyDescent="0.25">
      <c r="A8152" s="1" t="s">
        <v>8151</v>
      </c>
    </row>
    <row r="8153" spans="1:1" x14ac:dyDescent="0.25">
      <c r="A8153" s="1" t="s">
        <v>8152</v>
      </c>
    </row>
    <row r="8154" spans="1:1" x14ac:dyDescent="0.25">
      <c r="A8154" s="1" t="s">
        <v>8153</v>
      </c>
    </row>
    <row r="8155" spans="1:1" x14ac:dyDescent="0.25">
      <c r="A8155" s="1" t="s">
        <v>8154</v>
      </c>
    </row>
    <row r="8156" spans="1:1" x14ac:dyDescent="0.25">
      <c r="A8156" s="1" t="s">
        <v>8155</v>
      </c>
    </row>
    <row r="8157" spans="1:1" x14ac:dyDescent="0.25">
      <c r="A8157" s="1" t="s">
        <v>8156</v>
      </c>
    </row>
    <row r="8158" spans="1:1" x14ac:dyDescent="0.25">
      <c r="A8158" s="1" t="s">
        <v>8157</v>
      </c>
    </row>
    <row r="8159" spans="1:1" x14ac:dyDescent="0.25">
      <c r="A8159" s="1" t="s">
        <v>8158</v>
      </c>
    </row>
    <row r="8160" spans="1:1" x14ac:dyDescent="0.25">
      <c r="A8160" s="1" t="s">
        <v>8159</v>
      </c>
    </row>
    <row r="8161" spans="1:1" x14ac:dyDescent="0.25">
      <c r="A8161" s="1" t="s">
        <v>8160</v>
      </c>
    </row>
    <row r="8162" spans="1:1" x14ac:dyDescent="0.25">
      <c r="A8162" s="1" t="s">
        <v>8161</v>
      </c>
    </row>
    <row r="8163" spans="1:1" x14ac:dyDescent="0.25">
      <c r="A8163" s="1" t="s">
        <v>8162</v>
      </c>
    </row>
    <row r="8164" spans="1:1" x14ac:dyDescent="0.25">
      <c r="A8164" s="1" t="s">
        <v>8163</v>
      </c>
    </row>
    <row r="8165" spans="1:1" x14ac:dyDescent="0.25">
      <c r="A8165" s="1" t="s">
        <v>8164</v>
      </c>
    </row>
    <row r="8166" spans="1:1" x14ac:dyDescent="0.25">
      <c r="A8166" s="1" t="s">
        <v>8165</v>
      </c>
    </row>
    <row r="8167" spans="1:1" x14ac:dyDescent="0.25">
      <c r="A8167" s="1" t="s">
        <v>8166</v>
      </c>
    </row>
    <row r="8168" spans="1:1" x14ac:dyDescent="0.25">
      <c r="A8168" s="1" t="s">
        <v>8167</v>
      </c>
    </row>
    <row r="8169" spans="1:1" x14ac:dyDescent="0.25">
      <c r="A8169" s="1" t="s">
        <v>8168</v>
      </c>
    </row>
    <row r="8170" spans="1:1" x14ac:dyDescent="0.25">
      <c r="A8170" s="1" t="s">
        <v>8169</v>
      </c>
    </row>
    <row r="8171" spans="1:1" x14ac:dyDescent="0.25">
      <c r="A8171" s="1" t="s">
        <v>8170</v>
      </c>
    </row>
    <row r="8172" spans="1:1" x14ac:dyDescent="0.25">
      <c r="A8172" s="1" t="s">
        <v>8171</v>
      </c>
    </row>
    <row r="8173" spans="1:1" x14ac:dyDescent="0.25">
      <c r="A8173" s="1" t="s">
        <v>8172</v>
      </c>
    </row>
    <row r="8174" spans="1:1" x14ac:dyDescent="0.25">
      <c r="A8174" s="1" t="s">
        <v>8173</v>
      </c>
    </row>
    <row r="8175" spans="1:1" x14ac:dyDescent="0.25">
      <c r="A8175" s="1" t="s">
        <v>8174</v>
      </c>
    </row>
    <row r="8176" spans="1:1" x14ac:dyDescent="0.25">
      <c r="A8176" s="1" t="s">
        <v>8175</v>
      </c>
    </row>
    <row r="8177" spans="1:1" x14ac:dyDescent="0.25">
      <c r="A8177" s="1" t="s">
        <v>8176</v>
      </c>
    </row>
    <row r="8178" spans="1:1" x14ac:dyDescent="0.25">
      <c r="A8178" s="1" t="s">
        <v>8177</v>
      </c>
    </row>
    <row r="8179" spans="1:1" x14ac:dyDescent="0.25">
      <c r="A8179" s="1" t="s">
        <v>8178</v>
      </c>
    </row>
    <row r="8180" spans="1:1" x14ac:dyDescent="0.25">
      <c r="A8180" s="1" t="s">
        <v>8179</v>
      </c>
    </row>
    <row r="8181" spans="1:1" x14ac:dyDescent="0.25">
      <c r="A8181" s="1" t="s">
        <v>8180</v>
      </c>
    </row>
    <row r="8182" spans="1:1" x14ac:dyDescent="0.25">
      <c r="A8182" s="1" t="s">
        <v>8181</v>
      </c>
    </row>
    <row r="8183" spans="1:1" x14ac:dyDescent="0.25">
      <c r="A8183" s="1" t="s">
        <v>8182</v>
      </c>
    </row>
    <row r="8184" spans="1:1" x14ac:dyDescent="0.25">
      <c r="A8184" s="1" t="s">
        <v>8183</v>
      </c>
    </row>
    <row r="8185" spans="1:1" x14ac:dyDescent="0.25">
      <c r="A8185" s="1" t="s">
        <v>8184</v>
      </c>
    </row>
    <row r="8186" spans="1:1" x14ac:dyDescent="0.25">
      <c r="A8186" s="1" t="s">
        <v>8185</v>
      </c>
    </row>
    <row r="8187" spans="1:1" x14ac:dyDescent="0.25">
      <c r="A8187" s="1" t="s">
        <v>8186</v>
      </c>
    </row>
    <row r="8188" spans="1:1" x14ac:dyDescent="0.25">
      <c r="A8188" s="1" t="s">
        <v>8187</v>
      </c>
    </row>
    <row r="8189" spans="1:1" x14ac:dyDescent="0.25">
      <c r="A8189" s="1" t="s">
        <v>8188</v>
      </c>
    </row>
    <row r="8190" spans="1:1" x14ac:dyDescent="0.25">
      <c r="A8190" s="1" t="s">
        <v>8189</v>
      </c>
    </row>
    <row r="8191" spans="1:1" x14ac:dyDescent="0.25">
      <c r="A8191" s="1" t="s">
        <v>8190</v>
      </c>
    </row>
    <row r="8192" spans="1:1" x14ac:dyDescent="0.25">
      <c r="A8192" s="1" t="s">
        <v>8191</v>
      </c>
    </row>
    <row r="8193" spans="1:1" x14ac:dyDescent="0.25">
      <c r="A8193" s="1" t="s">
        <v>8192</v>
      </c>
    </row>
    <row r="8194" spans="1:1" x14ac:dyDescent="0.25">
      <c r="A8194" s="1" t="s">
        <v>8193</v>
      </c>
    </row>
    <row r="8195" spans="1:1" x14ac:dyDescent="0.25">
      <c r="A8195" s="1" t="s">
        <v>8194</v>
      </c>
    </row>
    <row r="8196" spans="1:1" x14ac:dyDescent="0.25">
      <c r="A8196" s="1" t="s">
        <v>8195</v>
      </c>
    </row>
    <row r="8197" spans="1:1" x14ac:dyDescent="0.25">
      <c r="A8197" s="1" t="s">
        <v>8196</v>
      </c>
    </row>
    <row r="8198" spans="1:1" x14ac:dyDescent="0.25">
      <c r="A8198" s="1" t="s">
        <v>8197</v>
      </c>
    </row>
    <row r="8199" spans="1:1" x14ac:dyDescent="0.25">
      <c r="A8199" s="1" t="s">
        <v>8198</v>
      </c>
    </row>
    <row r="8200" spans="1:1" x14ac:dyDescent="0.25">
      <c r="A8200" s="1" t="s">
        <v>8199</v>
      </c>
    </row>
    <row r="8201" spans="1:1" x14ac:dyDescent="0.25">
      <c r="A8201" s="1" t="s">
        <v>8200</v>
      </c>
    </row>
    <row r="8202" spans="1:1" x14ac:dyDescent="0.25">
      <c r="A8202" s="1" t="s">
        <v>8201</v>
      </c>
    </row>
    <row r="8203" spans="1:1" x14ac:dyDescent="0.25">
      <c r="A8203" s="1" t="s">
        <v>8202</v>
      </c>
    </row>
    <row r="8204" spans="1:1" x14ac:dyDescent="0.25">
      <c r="A8204" s="1" t="s">
        <v>8203</v>
      </c>
    </row>
    <row r="8205" spans="1:1" x14ac:dyDescent="0.25">
      <c r="A8205" s="1" t="s">
        <v>8204</v>
      </c>
    </row>
    <row r="8206" spans="1:1" x14ac:dyDescent="0.25">
      <c r="A8206" s="1" t="s">
        <v>8205</v>
      </c>
    </row>
    <row r="8207" spans="1:1" x14ac:dyDescent="0.25">
      <c r="A8207" s="1" t="s">
        <v>8206</v>
      </c>
    </row>
    <row r="8208" spans="1:1" x14ac:dyDescent="0.25">
      <c r="A8208" s="1" t="s">
        <v>8207</v>
      </c>
    </row>
    <row r="8209" spans="1:1" x14ac:dyDescent="0.25">
      <c r="A8209" s="1" t="s">
        <v>8208</v>
      </c>
    </row>
    <row r="8210" spans="1:1" x14ac:dyDescent="0.25">
      <c r="A8210" s="1" t="s">
        <v>8209</v>
      </c>
    </row>
    <row r="8211" spans="1:1" x14ac:dyDescent="0.25">
      <c r="A8211" s="1" t="s">
        <v>8210</v>
      </c>
    </row>
    <row r="8212" spans="1:1" x14ac:dyDescent="0.25">
      <c r="A8212" s="1" t="s">
        <v>8211</v>
      </c>
    </row>
    <row r="8213" spans="1:1" x14ac:dyDescent="0.25">
      <c r="A8213" s="1" t="s">
        <v>8212</v>
      </c>
    </row>
    <row r="8214" spans="1:1" x14ac:dyDescent="0.25">
      <c r="A8214" s="1" t="s">
        <v>8213</v>
      </c>
    </row>
    <row r="8215" spans="1:1" x14ac:dyDescent="0.25">
      <c r="A8215" s="1" t="s">
        <v>8214</v>
      </c>
    </row>
    <row r="8216" spans="1:1" x14ac:dyDescent="0.25">
      <c r="A8216" s="1" t="s">
        <v>8215</v>
      </c>
    </row>
    <row r="8217" spans="1:1" x14ac:dyDescent="0.25">
      <c r="A8217" s="1" t="s">
        <v>8216</v>
      </c>
    </row>
    <row r="8218" spans="1:1" x14ac:dyDescent="0.25">
      <c r="A8218" s="1" t="s">
        <v>8217</v>
      </c>
    </row>
    <row r="8219" spans="1:1" x14ac:dyDescent="0.25">
      <c r="A8219" s="1" t="s">
        <v>8218</v>
      </c>
    </row>
    <row r="8220" spans="1:1" x14ac:dyDescent="0.25">
      <c r="A8220" s="1" t="s">
        <v>8219</v>
      </c>
    </row>
    <row r="8221" spans="1:1" x14ac:dyDescent="0.25">
      <c r="A8221" s="1" t="s">
        <v>8220</v>
      </c>
    </row>
    <row r="8222" spans="1:1" x14ac:dyDescent="0.25">
      <c r="A8222" s="1" t="s">
        <v>8221</v>
      </c>
    </row>
    <row r="8223" spans="1:1" x14ac:dyDescent="0.25">
      <c r="A8223" s="1" t="s">
        <v>8222</v>
      </c>
    </row>
    <row r="8224" spans="1:1" x14ac:dyDescent="0.25">
      <c r="A8224" s="1" t="s">
        <v>8223</v>
      </c>
    </row>
    <row r="8225" spans="1:1" x14ac:dyDescent="0.25">
      <c r="A8225" s="1" t="s">
        <v>8224</v>
      </c>
    </row>
    <row r="8226" spans="1:1" x14ac:dyDescent="0.25">
      <c r="A8226" s="1" t="s">
        <v>8225</v>
      </c>
    </row>
    <row r="8227" spans="1:1" x14ac:dyDescent="0.25">
      <c r="A8227" s="1" t="s">
        <v>8226</v>
      </c>
    </row>
    <row r="8228" spans="1:1" x14ac:dyDescent="0.25">
      <c r="A8228" s="1" t="s">
        <v>8227</v>
      </c>
    </row>
    <row r="8229" spans="1:1" x14ac:dyDescent="0.25">
      <c r="A8229" s="1" t="s">
        <v>8228</v>
      </c>
    </row>
    <row r="8230" spans="1:1" x14ac:dyDescent="0.25">
      <c r="A8230" s="1" t="s">
        <v>8229</v>
      </c>
    </row>
    <row r="8231" spans="1:1" x14ac:dyDescent="0.25">
      <c r="A8231" s="1" t="s">
        <v>8230</v>
      </c>
    </row>
    <row r="8232" spans="1:1" x14ac:dyDescent="0.25">
      <c r="A8232" s="1" t="s">
        <v>8231</v>
      </c>
    </row>
    <row r="8233" spans="1:1" x14ac:dyDescent="0.25">
      <c r="A8233" s="1" t="s">
        <v>8232</v>
      </c>
    </row>
    <row r="8234" spans="1:1" x14ac:dyDescent="0.25">
      <c r="A8234" s="1" t="s">
        <v>8233</v>
      </c>
    </row>
    <row r="8235" spans="1:1" x14ac:dyDescent="0.25">
      <c r="A8235" s="1" t="s">
        <v>8234</v>
      </c>
    </row>
    <row r="8236" spans="1:1" x14ac:dyDescent="0.25">
      <c r="A8236" s="1" t="s">
        <v>8235</v>
      </c>
    </row>
    <row r="8237" spans="1:1" x14ac:dyDescent="0.25">
      <c r="A8237" s="1" t="s">
        <v>8236</v>
      </c>
    </row>
    <row r="8238" spans="1:1" x14ac:dyDescent="0.25">
      <c r="A8238" s="1" t="s">
        <v>8237</v>
      </c>
    </row>
    <row r="8239" spans="1:1" x14ac:dyDescent="0.25">
      <c r="A8239" s="1" t="s">
        <v>8238</v>
      </c>
    </row>
    <row r="8240" spans="1:1" x14ac:dyDescent="0.25">
      <c r="A8240" s="1" t="s">
        <v>8239</v>
      </c>
    </row>
    <row r="8241" spans="1:1" x14ac:dyDescent="0.25">
      <c r="A8241" s="1" t="s">
        <v>8240</v>
      </c>
    </row>
    <row r="8242" spans="1:1" x14ac:dyDescent="0.25">
      <c r="A8242" s="1" t="s">
        <v>8241</v>
      </c>
    </row>
    <row r="8243" spans="1:1" x14ac:dyDescent="0.25">
      <c r="A8243" s="1" t="s">
        <v>8242</v>
      </c>
    </row>
    <row r="8244" spans="1:1" x14ac:dyDescent="0.25">
      <c r="A8244" s="1" t="s">
        <v>8243</v>
      </c>
    </row>
    <row r="8245" spans="1:1" x14ac:dyDescent="0.25">
      <c r="A8245" s="1" t="s">
        <v>8244</v>
      </c>
    </row>
    <row r="8246" spans="1:1" x14ac:dyDescent="0.25">
      <c r="A8246" s="1" t="s">
        <v>8245</v>
      </c>
    </row>
    <row r="8247" spans="1:1" x14ac:dyDescent="0.25">
      <c r="A8247" s="1" t="s">
        <v>8246</v>
      </c>
    </row>
    <row r="8248" spans="1:1" x14ac:dyDescent="0.25">
      <c r="A8248" s="1" t="s">
        <v>8247</v>
      </c>
    </row>
    <row r="8249" spans="1:1" x14ac:dyDescent="0.25">
      <c r="A8249" s="1" t="s">
        <v>8248</v>
      </c>
    </row>
    <row r="8250" spans="1:1" x14ac:dyDescent="0.25">
      <c r="A8250" s="1" t="s">
        <v>8249</v>
      </c>
    </row>
    <row r="8251" spans="1:1" x14ac:dyDescent="0.25">
      <c r="A8251" s="1" t="s">
        <v>8250</v>
      </c>
    </row>
    <row r="8252" spans="1:1" x14ac:dyDescent="0.25">
      <c r="A8252" s="1" t="s">
        <v>8251</v>
      </c>
    </row>
    <row r="8253" spans="1:1" x14ac:dyDescent="0.25">
      <c r="A8253" s="1" t="s">
        <v>8252</v>
      </c>
    </row>
    <row r="8254" spans="1:1" x14ac:dyDescent="0.25">
      <c r="A8254" s="1" t="s">
        <v>8253</v>
      </c>
    </row>
    <row r="8255" spans="1:1" x14ac:dyDescent="0.25">
      <c r="A8255" s="1" t="s">
        <v>8254</v>
      </c>
    </row>
    <row r="8256" spans="1:1" x14ac:dyDescent="0.25">
      <c r="A8256" s="1" t="s">
        <v>8255</v>
      </c>
    </row>
    <row r="8257" spans="1:1" x14ac:dyDescent="0.25">
      <c r="A8257" s="1" t="s">
        <v>8256</v>
      </c>
    </row>
    <row r="8258" spans="1:1" x14ac:dyDescent="0.25">
      <c r="A8258" s="1" t="s">
        <v>8257</v>
      </c>
    </row>
    <row r="8259" spans="1:1" x14ac:dyDescent="0.25">
      <c r="A8259" s="1" t="s">
        <v>8258</v>
      </c>
    </row>
    <row r="8260" spans="1:1" x14ac:dyDescent="0.25">
      <c r="A8260" s="1" t="s">
        <v>8259</v>
      </c>
    </row>
    <row r="8261" spans="1:1" x14ac:dyDescent="0.25">
      <c r="A8261" s="1" t="s">
        <v>8260</v>
      </c>
    </row>
    <row r="8262" spans="1:1" x14ac:dyDescent="0.25">
      <c r="A8262" s="1" t="s">
        <v>8261</v>
      </c>
    </row>
    <row r="8263" spans="1:1" x14ac:dyDescent="0.25">
      <c r="A8263" s="1" t="s">
        <v>8262</v>
      </c>
    </row>
    <row r="8264" spans="1:1" x14ac:dyDescent="0.25">
      <c r="A8264" s="1" t="s">
        <v>8263</v>
      </c>
    </row>
    <row r="8265" spans="1:1" x14ac:dyDescent="0.25">
      <c r="A8265" s="1" t="s">
        <v>8264</v>
      </c>
    </row>
    <row r="8266" spans="1:1" x14ac:dyDescent="0.25">
      <c r="A8266" s="1" t="s">
        <v>8265</v>
      </c>
    </row>
    <row r="8267" spans="1:1" x14ac:dyDescent="0.25">
      <c r="A8267" s="1" t="s">
        <v>8266</v>
      </c>
    </row>
    <row r="8268" spans="1:1" x14ac:dyDescent="0.25">
      <c r="A8268" s="1" t="s">
        <v>8267</v>
      </c>
    </row>
    <row r="8269" spans="1:1" x14ac:dyDescent="0.25">
      <c r="A8269" s="1" t="s">
        <v>8268</v>
      </c>
    </row>
    <row r="8270" spans="1:1" x14ac:dyDescent="0.25">
      <c r="A8270" s="1" t="s">
        <v>8269</v>
      </c>
    </row>
    <row r="8271" spans="1:1" x14ac:dyDescent="0.25">
      <c r="A8271" s="1" t="s">
        <v>8270</v>
      </c>
    </row>
    <row r="8272" spans="1:1" x14ac:dyDescent="0.25">
      <c r="A8272" s="1" t="s">
        <v>8271</v>
      </c>
    </row>
    <row r="8273" spans="1:1" x14ac:dyDescent="0.25">
      <c r="A8273" s="1" t="s">
        <v>8272</v>
      </c>
    </row>
    <row r="8274" spans="1:1" x14ac:dyDescent="0.25">
      <c r="A8274" s="1" t="s">
        <v>8273</v>
      </c>
    </row>
    <row r="8275" spans="1:1" x14ac:dyDescent="0.25">
      <c r="A8275" s="1" t="s">
        <v>8274</v>
      </c>
    </row>
    <row r="8276" spans="1:1" x14ac:dyDescent="0.25">
      <c r="A8276" s="1" t="s">
        <v>8275</v>
      </c>
    </row>
    <row r="8277" spans="1:1" x14ac:dyDescent="0.25">
      <c r="A8277" s="1" t="s">
        <v>8276</v>
      </c>
    </row>
    <row r="8278" spans="1:1" x14ac:dyDescent="0.25">
      <c r="A8278" s="1" t="s">
        <v>8277</v>
      </c>
    </row>
    <row r="8279" spans="1:1" x14ac:dyDescent="0.25">
      <c r="A8279" s="1" t="s">
        <v>8278</v>
      </c>
    </row>
    <row r="8280" spans="1:1" x14ac:dyDescent="0.25">
      <c r="A8280" s="1" t="s">
        <v>8279</v>
      </c>
    </row>
    <row r="8281" spans="1:1" x14ac:dyDescent="0.25">
      <c r="A8281" s="1" t="s">
        <v>8280</v>
      </c>
    </row>
    <row r="8282" spans="1:1" x14ac:dyDescent="0.25">
      <c r="A8282" s="1" t="s">
        <v>8281</v>
      </c>
    </row>
    <row r="8283" spans="1:1" x14ac:dyDescent="0.25">
      <c r="A8283" s="1" t="s">
        <v>8282</v>
      </c>
    </row>
    <row r="8284" spans="1:1" x14ac:dyDescent="0.25">
      <c r="A8284" s="1" t="s">
        <v>8283</v>
      </c>
    </row>
    <row r="8285" spans="1:1" x14ac:dyDescent="0.25">
      <c r="A8285" s="1" t="s">
        <v>8284</v>
      </c>
    </row>
    <row r="8286" spans="1:1" x14ac:dyDescent="0.25">
      <c r="A8286" s="1" t="s">
        <v>8285</v>
      </c>
    </row>
    <row r="8287" spans="1:1" x14ac:dyDescent="0.25">
      <c r="A8287" s="1" t="s">
        <v>8286</v>
      </c>
    </row>
    <row r="8288" spans="1:1" x14ac:dyDescent="0.25">
      <c r="A8288" s="1" t="s">
        <v>8287</v>
      </c>
    </row>
    <row r="8289" spans="1:1" x14ac:dyDescent="0.25">
      <c r="A8289" s="1" t="s">
        <v>8288</v>
      </c>
    </row>
    <row r="8290" spans="1:1" x14ac:dyDescent="0.25">
      <c r="A8290" s="1" t="s">
        <v>8289</v>
      </c>
    </row>
    <row r="8291" spans="1:1" x14ac:dyDescent="0.25">
      <c r="A8291" s="1" t="s">
        <v>8290</v>
      </c>
    </row>
    <row r="8292" spans="1:1" x14ac:dyDescent="0.25">
      <c r="A8292" s="1" t="s">
        <v>8291</v>
      </c>
    </row>
    <row r="8293" spans="1:1" x14ac:dyDescent="0.25">
      <c r="A8293" s="1" t="s">
        <v>8292</v>
      </c>
    </row>
    <row r="8294" spans="1:1" x14ac:dyDescent="0.25">
      <c r="A8294" s="1" t="s">
        <v>8293</v>
      </c>
    </row>
    <row r="8295" spans="1:1" x14ac:dyDescent="0.25">
      <c r="A8295" s="1" t="s">
        <v>8294</v>
      </c>
    </row>
    <row r="8296" spans="1:1" x14ac:dyDescent="0.25">
      <c r="A8296" s="1" t="s">
        <v>8295</v>
      </c>
    </row>
    <row r="8297" spans="1:1" x14ac:dyDescent="0.25">
      <c r="A8297" s="1" t="s">
        <v>8296</v>
      </c>
    </row>
    <row r="8298" spans="1:1" x14ac:dyDescent="0.25">
      <c r="A8298" s="1" t="s">
        <v>8297</v>
      </c>
    </row>
    <row r="8299" spans="1:1" x14ac:dyDescent="0.25">
      <c r="A8299" s="1" t="s">
        <v>8298</v>
      </c>
    </row>
    <row r="8300" spans="1:1" x14ac:dyDescent="0.25">
      <c r="A8300" s="1" t="s">
        <v>8299</v>
      </c>
    </row>
    <row r="8301" spans="1:1" x14ac:dyDescent="0.25">
      <c r="A8301" s="1" t="s">
        <v>8300</v>
      </c>
    </row>
    <row r="8302" spans="1:1" x14ac:dyDescent="0.25">
      <c r="A8302" s="1" t="s">
        <v>8301</v>
      </c>
    </row>
    <row r="8303" spans="1:1" x14ac:dyDescent="0.25">
      <c r="A8303" s="1" t="s">
        <v>8302</v>
      </c>
    </row>
    <row r="8304" spans="1:1" x14ac:dyDescent="0.25">
      <c r="A8304" s="1" t="s">
        <v>8303</v>
      </c>
    </row>
    <row r="8305" spans="1:1" x14ac:dyDescent="0.25">
      <c r="A8305" s="1" t="s">
        <v>8304</v>
      </c>
    </row>
    <row r="8306" spans="1:1" x14ac:dyDescent="0.25">
      <c r="A8306" s="1" t="s">
        <v>8305</v>
      </c>
    </row>
    <row r="8307" spans="1:1" x14ac:dyDescent="0.25">
      <c r="A8307" s="1" t="s">
        <v>8306</v>
      </c>
    </row>
    <row r="8308" spans="1:1" x14ac:dyDescent="0.25">
      <c r="A8308" s="1" t="s">
        <v>8307</v>
      </c>
    </row>
    <row r="8309" spans="1:1" x14ac:dyDescent="0.25">
      <c r="A8309" s="1" t="s">
        <v>8308</v>
      </c>
    </row>
    <row r="8310" spans="1:1" x14ac:dyDescent="0.25">
      <c r="A8310" s="1" t="s">
        <v>8309</v>
      </c>
    </row>
    <row r="8311" spans="1:1" x14ac:dyDescent="0.25">
      <c r="A8311" s="1" t="s">
        <v>8310</v>
      </c>
    </row>
    <row r="8312" spans="1:1" x14ac:dyDescent="0.25">
      <c r="A8312" s="1" t="s">
        <v>8311</v>
      </c>
    </row>
    <row r="8313" spans="1:1" x14ac:dyDescent="0.25">
      <c r="A8313" s="1" t="s">
        <v>8312</v>
      </c>
    </row>
    <row r="8314" spans="1:1" x14ac:dyDescent="0.25">
      <c r="A8314" s="1" t="s">
        <v>8313</v>
      </c>
    </row>
    <row r="8315" spans="1:1" x14ac:dyDescent="0.25">
      <c r="A8315" s="1" t="s">
        <v>8314</v>
      </c>
    </row>
    <row r="8316" spans="1:1" x14ac:dyDescent="0.25">
      <c r="A8316" s="1" t="s">
        <v>8315</v>
      </c>
    </row>
    <row r="8317" spans="1:1" x14ac:dyDescent="0.25">
      <c r="A8317" s="1" t="s">
        <v>8316</v>
      </c>
    </row>
    <row r="8318" spans="1:1" x14ac:dyDescent="0.25">
      <c r="A8318" s="1" t="s">
        <v>8317</v>
      </c>
    </row>
    <row r="8319" spans="1:1" x14ac:dyDescent="0.25">
      <c r="A8319" s="1" t="s">
        <v>8318</v>
      </c>
    </row>
    <row r="8320" spans="1:1" x14ac:dyDescent="0.25">
      <c r="A8320" s="1" t="s">
        <v>8319</v>
      </c>
    </row>
    <row r="8321" spans="1:1" x14ac:dyDescent="0.25">
      <c r="A8321" s="1" t="s">
        <v>8320</v>
      </c>
    </row>
    <row r="8322" spans="1:1" x14ac:dyDescent="0.25">
      <c r="A8322" s="1" t="s">
        <v>8321</v>
      </c>
    </row>
    <row r="8323" spans="1:1" x14ac:dyDescent="0.25">
      <c r="A8323" s="1" t="s">
        <v>8322</v>
      </c>
    </row>
    <row r="8324" spans="1:1" x14ac:dyDescent="0.25">
      <c r="A8324" s="1" t="s">
        <v>8323</v>
      </c>
    </row>
    <row r="8325" spans="1:1" x14ac:dyDescent="0.25">
      <c r="A8325" s="1" t="s">
        <v>8324</v>
      </c>
    </row>
    <row r="8326" spans="1:1" x14ac:dyDescent="0.25">
      <c r="A8326" s="1" t="s">
        <v>8325</v>
      </c>
    </row>
    <row r="8327" spans="1:1" x14ac:dyDescent="0.25">
      <c r="A8327" s="1" t="s">
        <v>8326</v>
      </c>
    </row>
    <row r="8328" spans="1:1" x14ac:dyDescent="0.25">
      <c r="A8328" s="1" t="s">
        <v>8327</v>
      </c>
    </row>
    <row r="8329" spans="1:1" x14ac:dyDescent="0.25">
      <c r="A8329" s="1" t="s">
        <v>8328</v>
      </c>
    </row>
    <row r="8330" spans="1:1" x14ac:dyDescent="0.25">
      <c r="A8330" s="1" t="s">
        <v>8329</v>
      </c>
    </row>
    <row r="8331" spans="1:1" x14ac:dyDescent="0.25">
      <c r="A8331" s="1" t="s">
        <v>8330</v>
      </c>
    </row>
    <row r="8332" spans="1:1" x14ac:dyDescent="0.25">
      <c r="A8332" s="1" t="s">
        <v>8331</v>
      </c>
    </row>
    <row r="8333" spans="1:1" x14ac:dyDescent="0.25">
      <c r="A8333" s="1" t="s">
        <v>8332</v>
      </c>
    </row>
    <row r="8334" spans="1:1" x14ac:dyDescent="0.25">
      <c r="A8334" s="1" t="s">
        <v>8333</v>
      </c>
    </row>
    <row r="8335" spans="1:1" x14ac:dyDescent="0.25">
      <c r="A8335" s="1" t="s">
        <v>8334</v>
      </c>
    </row>
    <row r="8336" spans="1:1" x14ac:dyDescent="0.25">
      <c r="A8336" s="1" t="s">
        <v>8335</v>
      </c>
    </row>
    <row r="8337" spans="1:1" x14ac:dyDescent="0.25">
      <c r="A8337" s="1" t="s">
        <v>8336</v>
      </c>
    </row>
    <row r="8338" spans="1:1" x14ac:dyDescent="0.25">
      <c r="A8338" s="1" t="s">
        <v>8337</v>
      </c>
    </row>
    <row r="8339" spans="1:1" x14ac:dyDescent="0.25">
      <c r="A8339" s="1" t="s">
        <v>8338</v>
      </c>
    </row>
    <row r="8340" spans="1:1" x14ac:dyDescent="0.25">
      <c r="A8340" s="1" t="s">
        <v>8339</v>
      </c>
    </row>
    <row r="8341" spans="1:1" x14ac:dyDescent="0.25">
      <c r="A8341" s="1" t="s">
        <v>8340</v>
      </c>
    </row>
    <row r="8342" spans="1:1" x14ac:dyDescent="0.25">
      <c r="A8342" s="1" t="s">
        <v>8341</v>
      </c>
    </row>
    <row r="8343" spans="1:1" x14ac:dyDescent="0.25">
      <c r="A8343" s="1" t="s">
        <v>8342</v>
      </c>
    </row>
    <row r="8344" spans="1:1" x14ac:dyDescent="0.25">
      <c r="A8344" s="1" t="s">
        <v>8343</v>
      </c>
    </row>
    <row r="8345" spans="1:1" x14ac:dyDescent="0.25">
      <c r="A8345" s="1" t="s">
        <v>8344</v>
      </c>
    </row>
    <row r="8346" spans="1:1" x14ac:dyDescent="0.25">
      <c r="A8346" s="1" t="s">
        <v>8345</v>
      </c>
    </row>
    <row r="8347" spans="1:1" x14ac:dyDescent="0.25">
      <c r="A8347" s="1" t="s">
        <v>8346</v>
      </c>
    </row>
    <row r="8348" spans="1:1" x14ac:dyDescent="0.25">
      <c r="A8348" s="1" t="s">
        <v>8347</v>
      </c>
    </row>
    <row r="8349" spans="1:1" x14ac:dyDescent="0.25">
      <c r="A8349" s="1" t="s">
        <v>8348</v>
      </c>
    </row>
    <row r="8350" spans="1:1" x14ac:dyDescent="0.25">
      <c r="A8350" s="1" t="s">
        <v>8349</v>
      </c>
    </row>
    <row r="8351" spans="1:1" x14ac:dyDescent="0.25">
      <c r="A8351" s="1" t="s">
        <v>8350</v>
      </c>
    </row>
    <row r="8352" spans="1:1" x14ac:dyDescent="0.25">
      <c r="A8352" s="1" t="s">
        <v>8351</v>
      </c>
    </row>
    <row r="8353" spans="1:1" x14ac:dyDescent="0.25">
      <c r="A8353" s="1" t="s">
        <v>8352</v>
      </c>
    </row>
    <row r="8354" spans="1:1" x14ac:dyDescent="0.25">
      <c r="A8354" s="1" t="s">
        <v>8353</v>
      </c>
    </row>
    <row r="8355" spans="1:1" x14ac:dyDescent="0.25">
      <c r="A8355" s="1" t="s">
        <v>8354</v>
      </c>
    </row>
    <row r="8356" spans="1:1" x14ac:dyDescent="0.25">
      <c r="A8356" s="1" t="s">
        <v>8355</v>
      </c>
    </row>
    <row r="8357" spans="1:1" x14ac:dyDescent="0.25">
      <c r="A8357" s="1" t="s">
        <v>8356</v>
      </c>
    </row>
    <row r="8358" spans="1:1" x14ac:dyDescent="0.25">
      <c r="A8358" s="1" t="s">
        <v>8357</v>
      </c>
    </row>
    <row r="8359" spans="1:1" x14ac:dyDescent="0.25">
      <c r="A8359" s="1" t="s">
        <v>8358</v>
      </c>
    </row>
    <row r="8360" spans="1:1" x14ac:dyDescent="0.25">
      <c r="A8360" s="1" t="s">
        <v>8359</v>
      </c>
    </row>
    <row r="8361" spans="1:1" x14ac:dyDescent="0.25">
      <c r="A8361" s="1" t="s">
        <v>8360</v>
      </c>
    </row>
    <row r="8362" spans="1:1" x14ac:dyDescent="0.25">
      <c r="A8362" s="1" t="s">
        <v>8361</v>
      </c>
    </row>
    <row r="8363" spans="1:1" x14ac:dyDescent="0.25">
      <c r="A8363" s="1" t="s">
        <v>8362</v>
      </c>
    </row>
    <row r="8364" spans="1:1" x14ac:dyDescent="0.25">
      <c r="A8364" s="1" t="s">
        <v>8363</v>
      </c>
    </row>
    <row r="8365" spans="1:1" x14ac:dyDescent="0.25">
      <c r="A8365" s="1" t="s">
        <v>8364</v>
      </c>
    </row>
    <row r="8366" spans="1:1" x14ac:dyDescent="0.25">
      <c r="A8366" s="1" t="s">
        <v>8365</v>
      </c>
    </row>
    <row r="8367" spans="1:1" x14ac:dyDescent="0.25">
      <c r="A8367" s="1" t="s">
        <v>8366</v>
      </c>
    </row>
    <row r="8368" spans="1:1" x14ac:dyDescent="0.25">
      <c r="A8368" s="1" t="s">
        <v>8367</v>
      </c>
    </row>
    <row r="8369" spans="1:1" x14ac:dyDescent="0.25">
      <c r="A8369" s="1" t="s">
        <v>8368</v>
      </c>
    </row>
    <row r="8370" spans="1:1" x14ac:dyDescent="0.25">
      <c r="A8370" s="1" t="s">
        <v>8369</v>
      </c>
    </row>
    <row r="8371" spans="1:1" x14ac:dyDescent="0.25">
      <c r="A8371" s="1" t="s">
        <v>8370</v>
      </c>
    </row>
    <row r="8372" spans="1:1" x14ac:dyDescent="0.25">
      <c r="A8372" s="1" t="s">
        <v>8371</v>
      </c>
    </row>
    <row r="8373" spans="1:1" x14ac:dyDescent="0.25">
      <c r="A8373" s="1" t="s">
        <v>8372</v>
      </c>
    </row>
    <row r="8374" spans="1:1" x14ac:dyDescent="0.25">
      <c r="A8374" s="1" t="s">
        <v>8373</v>
      </c>
    </row>
    <row r="8375" spans="1:1" x14ac:dyDescent="0.25">
      <c r="A8375" s="1" t="s">
        <v>8374</v>
      </c>
    </row>
    <row r="8376" spans="1:1" x14ac:dyDescent="0.25">
      <c r="A8376" s="1" t="s">
        <v>8375</v>
      </c>
    </row>
    <row r="8377" spans="1:1" x14ac:dyDescent="0.25">
      <c r="A8377" s="1" t="s">
        <v>8376</v>
      </c>
    </row>
    <row r="8378" spans="1:1" x14ac:dyDescent="0.25">
      <c r="A8378" s="1" t="s">
        <v>8377</v>
      </c>
    </row>
    <row r="8379" spans="1:1" x14ac:dyDescent="0.25">
      <c r="A8379" s="1" t="s">
        <v>8378</v>
      </c>
    </row>
    <row r="8380" spans="1:1" x14ac:dyDescent="0.25">
      <c r="A8380" s="1" t="s">
        <v>8379</v>
      </c>
    </row>
    <row r="8381" spans="1:1" x14ac:dyDescent="0.25">
      <c r="A8381" s="1" t="s">
        <v>8380</v>
      </c>
    </row>
    <row r="8382" spans="1:1" x14ac:dyDescent="0.25">
      <c r="A8382" s="1" t="s">
        <v>8381</v>
      </c>
    </row>
    <row r="8383" spans="1:1" x14ac:dyDescent="0.25">
      <c r="A8383" s="1" t="s">
        <v>8382</v>
      </c>
    </row>
    <row r="8384" spans="1:1" x14ac:dyDescent="0.25">
      <c r="A8384" s="1" t="s">
        <v>8383</v>
      </c>
    </row>
    <row r="8385" spans="1:1" x14ac:dyDescent="0.25">
      <c r="A8385" s="1" t="s">
        <v>8384</v>
      </c>
    </row>
    <row r="8386" spans="1:1" x14ac:dyDescent="0.25">
      <c r="A8386" s="1" t="s">
        <v>8385</v>
      </c>
    </row>
    <row r="8387" spans="1:1" x14ac:dyDescent="0.25">
      <c r="A8387" s="1" t="s">
        <v>8386</v>
      </c>
    </row>
    <row r="8388" spans="1:1" x14ac:dyDescent="0.25">
      <c r="A8388" s="1" t="s">
        <v>8387</v>
      </c>
    </row>
    <row r="8389" spans="1:1" x14ac:dyDescent="0.25">
      <c r="A8389" s="1" t="s">
        <v>8388</v>
      </c>
    </row>
    <row r="8390" spans="1:1" x14ac:dyDescent="0.25">
      <c r="A8390" s="1" t="s">
        <v>8389</v>
      </c>
    </row>
    <row r="8391" spans="1:1" x14ac:dyDescent="0.25">
      <c r="A8391" s="1" t="s">
        <v>8390</v>
      </c>
    </row>
    <row r="8392" spans="1:1" x14ac:dyDescent="0.25">
      <c r="A8392" s="1" t="s">
        <v>8391</v>
      </c>
    </row>
    <row r="8393" spans="1:1" x14ac:dyDescent="0.25">
      <c r="A8393" s="1" t="s">
        <v>8392</v>
      </c>
    </row>
    <row r="8394" spans="1:1" x14ac:dyDescent="0.25">
      <c r="A8394" s="1" t="s">
        <v>8393</v>
      </c>
    </row>
    <row r="8395" spans="1:1" x14ac:dyDescent="0.25">
      <c r="A8395" s="1" t="s">
        <v>8394</v>
      </c>
    </row>
    <row r="8396" spans="1:1" x14ac:dyDescent="0.25">
      <c r="A8396" s="1" t="s">
        <v>8395</v>
      </c>
    </row>
    <row r="8397" spans="1:1" x14ac:dyDescent="0.25">
      <c r="A8397" s="1" t="s">
        <v>8396</v>
      </c>
    </row>
    <row r="8398" spans="1:1" x14ac:dyDescent="0.25">
      <c r="A8398" s="1" t="s">
        <v>8397</v>
      </c>
    </row>
    <row r="8399" spans="1:1" x14ac:dyDescent="0.25">
      <c r="A8399" s="1" t="s">
        <v>8398</v>
      </c>
    </row>
    <row r="8400" spans="1:1" x14ac:dyDescent="0.25">
      <c r="A8400" s="1" t="s">
        <v>8399</v>
      </c>
    </row>
    <row r="8401" spans="1:1" x14ac:dyDescent="0.25">
      <c r="A8401" s="1" t="s">
        <v>8400</v>
      </c>
    </row>
    <row r="8402" spans="1:1" x14ac:dyDescent="0.25">
      <c r="A8402" s="1" t="s">
        <v>8401</v>
      </c>
    </row>
    <row r="8403" spans="1:1" x14ac:dyDescent="0.25">
      <c r="A8403" s="1" t="s">
        <v>8402</v>
      </c>
    </row>
    <row r="8404" spans="1:1" x14ac:dyDescent="0.25">
      <c r="A8404" s="1" t="s">
        <v>8403</v>
      </c>
    </row>
    <row r="8405" spans="1:1" x14ac:dyDescent="0.25">
      <c r="A8405" s="1" t="s">
        <v>8404</v>
      </c>
    </row>
    <row r="8406" spans="1:1" x14ac:dyDescent="0.25">
      <c r="A8406" s="1" t="s">
        <v>8405</v>
      </c>
    </row>
    <row r="8407" spans="1:1" x14ac:dyDescent="0.25">
      <c r="A8407" s="1" t="s">
        <v>8406</v>
      </c>
    </row>
    <row r="8408" spans="1:1" x14ac:dyDescent="0.25">
      <c r="A8408" s="1" t="s">
        <v>8407</v>
      </c>
    </row>
    <row r="8409" spans="1:1" x14ac:dyDescent="0.25">
      <c r="A8409" s="1" t="s">
        <v>8408</v>
      </c>
    </row>
    <row r="8410" spans="1:1" x14ac:dyDescent="0.25">
      <c r="A8410" s="1" t="s">
        <v>8409</v>
      </c>
    </row>
    <row r="8411" spans="1:1" x14ac:dyDescent="0.25">
      <c r="A8411" s="1" t="s">
        <v>8410</v>
      </c>
    </row>
    <row r="8412" spans="1:1" x14ac:dyDescent="0.25">
      <c r="A8412" s="1" t="s">
        <v>8411</v>
      </c>
    </row>
    <row r="8413" spans="1:1" x14ac:dyDescent="0.25">
      <c r="A8413" s="1" t="s">
        <v>8412</v>
      </c>
    </row>
    <row r="8414" spans="1:1" x14ac:dyDescent="0.25">
      <c r="A8414" s="1" t="s">
        <v>8413</v>
      </c>
    </row>
    <row r="8415" spans="1:1" x14ac:dyDescent="0.25">
      <c r="A8415" s="1" t="s">
        <v>8414</v>
      </c>
    </row>
    <row r="8416" spans="1:1" x14ac:dyDescent="0.25">
      <c r="A8416" s="1" t="s">
        <v>8415</v>
      </c>
    </row>
    <row r="8417" spans="1:1" x14ac:dyDescent="0.25">
      <c r="A8417" s="1" t="s">
        <v>8416</v>
      </c>
    </row>
    <row r="8418" spans="1:1" x14ac:dyDescent="0.25">
      <c r="A8418" s="1" t="s">
        <v>8417</v>
      </c>
    </row>
    <row r="8419" spans="1:1" x14ac:dyDescent="0.25">
      <c r="A8419" s="1" t="s">
        <v>8418</v>
      </c>
    </row>
    <row r="8420" spans="1:1" x14ac:dyDescent="0.25">
      <c r="A8420" s="1" t="s">
        <v>8419</v>
      </c>
    </row>
    <row r="8421" spans="1:1" x14ac:dyDescent="0.25">
      <c r="A8421" s="1" t="s">
        <v>8420</v>
      </c>
    </row>
    <row r="8422" spans="1:1" x14ac:dyDescent="0.25">
      <c r="A8422" s="1" t="s">
        <v>8421</v>
      </c>
    </row>
    <row r="8423" spans="1:1" x14ac:dyDescent="0.25">
      <c r="A8423" s="1" t="s">
        <v>8422</v>
      </c>
    </row>
    <row r="8424" spans="1:1" x14ac:dyDescent="0.25">
      <c r="A8424" s="1" t="s">
        <v>8423</v>
      </c>
    </row>
    <row r="8425" spans="1:1" x14ac:dyDescent="0.25">
      <c r="A8425" s="1" t="s">
        <v>8424</v>
      </c>
    </row>
    <row r="8426" spans="1:1" x14ac:dyDescent="0.25">
      <c r="A8426" s="1" t="s">
        <v>8425</v>
      </c>
    </row>
    <row r="8427" spans="1:1" x14ac:dyDescent="0.25">
      <c r="A8427" s="1" t="s">
        <v>8426</v>
      </c>
    </row>
    <row r="8428" spans="1:1" x14ac:dyDescent="0.25">
      <c r="A8428" s="1" t="s">
        <v>8427</v>
      </c>
    </row>
    <row r="8429" spans="1:1" x14ac:dyDescent="0.25">
      <c r="A8429" s="1" t="s">
        <v>8428</v>
      </c>
    </row>
    <row r="8430" spans="1:1" x14ac:dyDescent="0.25">
      <c r="A8430" s="1" t="s">
        <v>8429</v>
      </c>
    </row>
    <row r="8431" spans="1:1" x14ac:dyDescent="0.25">
      <c r="A8431" s="1" t="s">
        <v>8430</v>
      </c>
    </row>
    <row r="8432" spans="1:1" x14ac:dyDescent="0.25">
      <c r="A8432" s="1" t="s">
        <v>8431</v>
      </c>
    </row>
    <row r="8433" spans="1:1" x14ac:dyDescent="0.25">
      <c r="A8433" s="1" t="s">
        <v>8432</v>
      </c>
    </row>
    <row r="8434" spans="1:1" x14ac:dyDescent="0.25">
      <c r="A8434" s="1" t="s">
        <v>8433</v>
      </c>
    </row>
    <row r="8435" spans="1:1" x14ac:dyDescent="0.25">
      <c r="A8435" s="1" t="s">
        <v>8434</v>
      </c>
    </row>
    <row r="8436" spans="1:1" x14ac:dyDescent="0.25">
      <c r="A8436" s="1" t="s">
        <v>8435</v>
      </c>
    </row>
    <row r="8437" spans="1:1" x14ac:dyDescent="0.25">
      <c r="A8437" s="1" t="s">
        <v>8436</v>
      </c>
    </row>
    <row r="8438" spans="1:1" x14ac:dyDescent="0.25">
      <c r="A8438" s="1" t="s">
        <v>8437</v>
      </c>
    </row>
    <row r="8439" spans="1:1" x14ac:dyDescent="0.25">
      <c r="A8439" s="1" t="s">
        <v>8438</v>
      </c>
    </row>
    <row r="8440" spans="1:1" x14ac:dyDescent="0.25">
      <c r="A8440" s="1" t="s">
        <v>8439</v>
      </c>
    </row>
    <row r="8441" spans="1:1" x14ac:dyDescent="0.25">
      <c r="A8441" s="1" t="s">
        <v>8440</v>
      </c>
    </row>
    <row r="8442" spans="1:1" x14ac:dyDescent="0.25">
      <c r="A8442" s="1" t="s">
        <v>8441</v>
      </c>
    </row>
    <row r="8443" spans="1:1" x14ac:dyDescent="0.25">
      <c r="A8443" s="1" t="s">
        <v>8442</v>
      </c>
    </row>
    <row r="8444" spans="1:1" x14ac:dyDescent="0.25">
      <c r="A8444" s="1" t="s">
        <v>8443</v>
      </c>
    </row>
    <row r="8445" spans="1:1" x14ac:dyDescent="0.25">
      <c r="A8445" s="1" t="s">
        <v>8444</v>
      </c>
    </row>
    <row r="8446" spans="1:1" x14ac:dyDescent="0.25">
      <c r="A8446" s="1" t="s">
        <v>8445</v>
      </c>
    </row>
    <row r="8447" spans="1:1" x14ac:dyDescent="0.25">
      <c r="A8447" s="1" t="s">
        <v>8446</v>
      </c>
    </row>
    <row r="8448" spans="1:1" x14ac:dyDescent="0.25">
      <c r="A8448" s="1" t="s">
        <v>8447</v>
      </c>
    </row>
    <row r="8449" spans="1:1" x14ac:dyDescent="0.25">
      <c r="A8449" s="1" t="s">
        <v>8448</v>
      </c>
    </row>
    <row r="8450" spans="1:1" x14ac:dyDescent="0.25">
      <c r="A8450" s="1" t="s">
        <v>8449</v>
      </c>
    </row>
    <row r="8451" spans="1:1" x14ac:dyDescent="0.25">
      <c r="A8451" s="1" t="s">
        <v>8450</v>
      </c>
    </row>
    <row r="8452" spans="1:1" x14ac:dyDescent="0.25">
      <c r="A8452" s="1" t="s">
        <v>8451</v>
      </c>
    </row>
    <row r="8453" spans="1:1" x14ac:dyDescent="0.25">
      <c r="A8453" s="1" t="s">
        <v>8452</v>
      </c>
    </row>
    <row r="8454" spans="1:1" x14ac:dyDescent="0.25">
      <c r="A8454" s="1" t="s">
        <v>8453</v>
      </c>
    </row>
    <row r="8455" spans="1:1" x14ac:dyDescent="0.25">
      <c r="A8455" s="1" t="s">
        <v>8454</v>
      </c>
    </row>
    <row r="8456" spans="1:1" x14ac:dyDescent="0.25">
      <c r="A8456" s="1" t="s">
        <v>8455</v>
      </c>
    </row>
    <row r="8457" spans="1:1" x14ac:dyDescent="0.25">
      <c r="A8457" s="1" t="s">
        <v>8456</v>
      </c>
    </row>
    <row r="8458" spans="1:1" x14ac:dyDescent="0.25">
      <c r="A8458" s="1" t="s">
        <v>8457</v>
      </c>
    </row>
    <row r="8459" spans="1:1" x14ac:dyDescent="0.25">
      <c r="A8459" s="1" t="s">
        <v>8458</v>
      </c>
    </row>
    <row r="8460" spans="1:1" x14ac:dyDescent="0.25">
      <c r="A8460" s="1" t="s">
        <v>8459</v>
      </c>
    </row>
    <row r="8461" spans="1:1" x14ac:dyDescent="0.25">
      <c r="A8461" s="1" t="s">
        <v>8460</v>
      </c>
    </row>
    <row r="8462" spans="1:1" x14ac:dyDescent="0.25">
      <c r="A8462" s="1" t="s">
        <v>8461</v>
      </c>
    </row>
    <row r="8463" spans="1:1" x14ac:dyDescent="0.25">
      <c r="A8463" s="1" t="s">
        <v>8462</v>
      </c>
    </row>
    <row r="8464" spans="1:1" x14ac:dyDescent="0.25">
      <c r="A8464" s="1" t="s">
        <v>8463</v>
      </c>
    </row>
    <row r="8465" spans="1:1" x14ac:dyDescent="0.25">
      <c r="A8465" s="1" t="s">
        <v>8464</v>
      </c>
    </row>
    <row r="8466" spans="1:1" x14ac:dyDescent="0.25">
      <c r="A8466" s="1" t="s">
        <v>8465</v>
      </c>
    </row>
    <row r="8467" spans="1:1" x14ac:dyDescent="0.25">
      <c r="A8467" s="1" t="s">
        <v>8466</v>
      </c>
    </row>
    <row r="8468" spans="1:1" x14ac:dyDescent="0.25">
      <c r="A8468" s="1" t="s">
        <v>8467</v>
      </c>
    </row>
    <row r="8469" spans="1:1" x14ac:dyDescent="0.25">
      <c r="A8469" s="1" t="s">
        <v>8468</v>
      </c>
    </row>
    <row r="8470" spans="1:1" x14ac:dyDescent="0.25">
      <c r="A8470" s="1" t="s">
        <v>8469</v>
      </c>
    </row>
    <row r="8471" spans="1:1" x14ac:dyDescent="0.25">
      <c r="A8471" s="1" t="s">
        <v>8470</v>
      </c>
    </row>
    <row r="8472" spans="1:1" x14ac:dyDescent="0.25">
      <c r="A8472" s="1" t="s">
        <v>8471</v>
      </c>
    </row>
    <row r="8473" spans="1:1" x14ac:dyDescent="0.25">
      <c r="A8473" s="1" t="s">
        <v>8472</v>
      </c>
    </row>
    <row r="8474" spans="1:1" x14ac:dyDescent="0.25">
      <c r="A8474" s="1" t="s">
        <v>8473</v>
      </c>
    </row>
    <row r="8475" spans="1:1" x14ac:dyDescent="0.25">
      <c r="A8475" s="1" t="s">
        <v>8474</v>
      </c>
    </row>
    <row r="8476" spans="1:1" x14ac:dyDescent="0.25">
      <c r="A8476" s="1" t="s">
        <v>8475</v>
      </c>
    </row>
    <row r="8477" spans="1:1" x14ac:dyDescent="0.25">
      <c r="A8477" s="1" t="s">
        <v>8476</v>
      </c>
    </row>
    <row r="8478" spans="1:1" x14ac:dyDescent="0.25">
      <c r="A8478" s="1" t="s">
        <v>8477</v>
      </c>
    </row>
    <row r="8479" spans="1:1" x14ac:dyDescent="0.25">
      <c r="A8479" s="1" t="s">
        <v>8478</v>
      </c>
    </row>
    <row r="8480" spans="1:1" x14ac:dyDescent="0.25">
      <c r="A8480" s="1" t="s">
        <v>8479</v>
      </c>
    </row>
    <row r="8481" spans="1:1" x14ac:dyDescent="0.25">
      <c r="A8481" s="1" t="s">
        <v>8480</v>
      </c>
    </row>
    <row r="8482" spans="1:1" x14ac:dyDescent="0.25">
      <c r="A8482" s="1" t="s">
        <v>8481</v>
      </c>
    </row>
    <row r="8483" spans="1:1" x14ac:dyDescent="0.25">
      <c r="A8483" s="1" t="s">
        <v>8482</v>
      </c>
    </row>
    <row r="8484" spans="1:1" x14ac:dyDescent="0.25">
      <c r="A8484" s="1" t="s">
        <v>8483</v>
      </c>
    </row>
    <row r="8485" spans="1:1" x14ac:dyDescent="0.25">
      <c r="A8485" s="1" t="s">
        <v>8484</v>
      </c>
    </row>
    <row r="8486" spans="1:1" x14ac:dyDescent="0.25">
      <c r="A8486" s="1" t="s">
        <v>8485</v>
      </c>
    </row>
    <row r="8487" spans="1:1" x14ac:dyDescent="0.25">
      <c r="A8487" s="1" t="s">
        <v>8486</v>
      </c>
    </row>
    <row r="8488" spans="1:1" x14ac:dyDescent="0.25">
      <c r="A8488" s="1" t="s">
        <v>8487</v>
      </c>
    </row>
    <row r="8489" spans="1:1" x14ac:dyDescent="0.25">
      <c r="A8489" s="1" t="s">
        <v>8488</v>
      </c>
    </row>
    <row r="8490" spans="1:1" x14ac:dyDescent="0.25">
      <c r="A8490" s="1" t="s">
        <v>8489</v>
      </c>
    </row>
    <row r="8491" spans="1:1" x14ac:dyDescent="0.25">
      <c r="A8491" s="1" t="s">
        <v>8490</v>
      </c>
    </row>
    <row r="8492" spans="1:1" x14ac:dyDescent="0.25">
      <c r="A8492" s="1" t="s">
        <v>8491</v>
      </c>
    </row>
    <row r="8493" spans="1:1" x14ac:dyDescent="0.25">
      <c r="A8493" s="1" t="s">
        <v>8492</v>
      </c>
    </row>
    <row r="8494" spans="1:1" x14ac:dyDescent="0.25">
      <c r="A8494" s="1" t="s">
        <v>8493</v>
      </c>
    </row>
    <row r="8495" spans="1:1" x14ac:dyDescent="0.25">
      <c r="A8495" s="1" t="s">
        <v>8494</v>
      </c>
    </row>
    <row r="8496" spans="1:1" x14ac:dyDescent="0.25">
      <c r="A8496" s="1" t="s">
        <v>8495</v>
      </c>
    </row>
    <row r="8497" spans="1:1" x14ac:dyDescent="0.25">
      <c r="A8497" s="1" t="s">
        <v>8496</v>
      </c>
    </row>
    <row r="8498" spans="1:1" x14ac:dyDescent="0.25">
      <c r="A8498" s="1" t="s">
        <v>8497</v>
      </c>
    </row>
    <row r="8499" spans="1:1" x14ac:dyDescent="0.25">
      <c r="A8499" s="1" t="s">
        <v>8498</v>
      </c>
    </row>
    <row r="8500" spans="1:1" x14ac:dyDescent="0.25">
      <c r="A8500" s="1" t="s">
        <v>8499</v>
      </c>
    </row>
    <row r="8501" spans="1:1" x14ac:dyDescent="0.25">
      <c r="A8501" s="1" t="s">
        <v>8500</v>
      </c>
    </row>
    <row r="8502" spans="1:1" x14ac:dyDescent="0.25">
      <c r="A8502" s="1" t="s">
        <v>8501</v>
      </c>
    </row>
    <row r="8503" spans="1:1" x14ac:dyDescent="0.25">
      <c r="A8503" s="1" t="s">
        <v>8502</v>
      </c>
    </row>
    <row r="8504" spans="1:1" x14ac:dyDescent="0.25">
      <c r="A8504" s="1" t="s">
        <v>8503</v>
      </c>
    </row>
    <row r="8505" spans="1:1" x14ac:dyDescent="0.25">
      <c r="A8505" s="1" t="s">
        <v>8504</v>
      </c>
    </row>
    <row r="8506" spans="1:1" x14ac:dyDescent="0.25">
      <c r="A8506" s="1" t="s">
        <v>8505</v>
      </c>
    </row>
    <row r="8507" spans="1:1" x14ac:dyDescent="0.25">
      <c r="A8507" s="1" t="s">
        <v>8506</v>
      </c>
    </row>
    <row r="8508" spans="1:1" x14ac:dyDescent="0.25">
      <c r="A8508" s="1" t="s">
        <v>8507</v>
      </c>
    </row>
    <row r="8509" spans="1:1" x14ac:dyDescent="0.25">
      <c r="A8509" s="1" t="s">
        <v>8508</v>
      </c>
    </row>
    <row r="8510" spans="1:1" x14ac:dyDescent="0.25">
      <c r="A8510" s="1" t="s">
        <v>8509</v>
      </c>
    </row>
    <row r="8511" spans="1:1" x14ac:dyDescent="0.25">
      <c r="A8511" s="1" t="s">
        <v>8510</v>
      </c>
    </row>
    <row r="8512" spans="1:1" x14ac:dyDescent="0.25">
      <c r="A8512" s="1" t="s">
        <v>8511</v>
      </c>
    </row>
    <row r="8513" spans="1:1" x14ac:dyDescent="0.25">
      <c r="A8513" s="1" t="s">
        <v>8512</v>
      </c>
    </row>
    <row r="8514" spans="1:1" x14ac:dyDescent="0.25">
      <c r="A8514" s="1" t="s">
        <v>8513</v>
      </c>
    </row>
    <row r="8515" spans="1:1" x14ac:dyDescent="0.25">
      <c r="A8515" s="1" t="s">
        <v>8514</v>
      </c>
    </row>
    <row r="8516" spans="1:1" x14ac:dyDescent="0.25">
      <c r="A8516" s="1" t="s">
        <v>8515</v>
      </c>
    </row>
    <row r="8517" spans="1:1" x14ac:dyDescent="0.25">
      <c r="A8517" s="1" t="s">
        <v>8516</v>
      </c>
    </row>
    <row r="8518" spans="1:1" x14ac:dyDescent="0.25">
      <c r="A8518" s="1" t="s">
        <v>8517</v>
      </c>
    </row>
    <row r="8519" spans="1:1" x14ac:dyDescent="0.25">
      <c r="A8519" s="1" t="s">
        <v>8518</v>
      </c>
    </row>
    <row r="8520" spans="1:1" x14ac:dyDescent="0.25">
      <c r="A8520" s="1" t="s">
        <v>8519</v>
      </c>
    </row>
    <row r="8521" spans="1:1" x14ac:dyDescent="0.25">
      <c r="A8521" s="1" t="s">
        <v>8520</v>
      </c>
    </row>
    <row r="8522" spans="1:1" x14ac:dyDescent="0.25">
      <c r="A8522" s="1" t="s">
        <v>8521</v>
      </c>
    </row>
    <row r="8523" spans="1:1" x14ac:dyDescent="0.25">
      <c r="A8523" s="1" t="s">
        <v>8522</v>
      </c>
    </row>
    <row r="8524" spans="1:1" x14ac:dyDescent="0.25">
      <c r="A8524" s="1" t="s">
        <v>8523</v>
      </c>
    </row>
    <row r="8525" spans="1:1" x14ac:dyDescent="0.25">
      <c r="A8525" s="1" t="s">
        <v>8524</v>
      </c>
    </row>
    <row r="8526" spans="1:1" x14ac:dyDescent="0.25">
      <c r="A8526" s="1" t="s">
        <v>8525</v>
      </c>
    </row>
    <row r="8527" spans="1:1" x14ac:dyDescent="0.25">
      <c r="A8527" s="1" t="s">
        <v>8526</v>
      </c>
    </row>
    <row r="8528" spans="1:1" x14ac:dyDescent="0.25">
      <c r="A8528" s="1" t="s">
        <v>8527</v>
      </c>
    </row>
    <row r="8529" spans="1:1" x14ac:dyDescent="0.25">
      <c r="A8529" s="1" t="s">
        <v>8528</v>
      </c>
    </row>
    <row r="8530" spans="1:1" x14ac:dyDescent="0.25">
      <c r="A8530" s="1" t="s">
        <v>8529</v>
      </c>
    </row>
    <row r="8531" spans="1:1" x14ac:dyDescent="0.25">
      <c r="A8531" s="1" t="s">
        <v>8530</v>
      </c>
    </row>
    <row r="8532" spans="1:1" x14ac:dyDescent="0.25">
      <c r="A8532" s="1" t="s">
        <v>8531</v>
      </c>
    </row>
    <row r="8533" spans="1:1" x14ac:dyDescent="0.25">
      <c r="A8533" s="1" t="s">
        <v>8532</v>
      </c>
    </row>
    <row r="8534" spans="1:1" x14ac:dyDescent="0.25">
      <c r="A8534" s="1" t="s">
        <v>8533</v>
      </c>
    </row>
    <row r="8535" spans="1:1" x14ac:dyDescent="0.25">
      <c r="A8535" s="1" t="s">
        <v>8534</v>
      </c>
    </row>
    <row r="8536" spans="1:1" x14ac:dyDescent="0.25">
      <c r="A8536" s="1" t="s">
        <v>8535</v>
      </c>
    </row>
    <row r="8537" spans="1:1" x14ac:dyDescent="0.25">
      <c r="A8537" s="1" t="s">
        <v>8536</v>
      </c>
    </row>
    <row r="8538" spans="1:1" x14ac:dyDescent="0.25">
      <c r="A8538" s="1" t="s">
        <v>8537</v>
      </c>
    </row>
    <row r="8539" spans="1:1" x14ac:dyDescent="0.25">
      <c r="A8539" s="1" t="s">
        <v>8538</v>
      </c>
    </row>
    <row r="8540" spans="1:1" x14ac:dyDescent="0.25">
      <c r="A8540" s="1" t="s">
        <v>8539</v>
      </c>
    </row>
    <row r="8541" spans="1:1" x14ac:dyDescent="0.25">
      <c r="A8541" s="1" t="s">
        <v>8540</v>
      </c>
    </row>
    <row r="8542" spans="1:1" x14ac:dyDescent="0.25">
      <c r="A8542" s="1" t="s">
        <v>8541</v>
      </c>
    </row>
    <row r="8543" spans="1:1" x14ac:dyDescent="0.25">
      <c r="A8543" s="1" t="s">
        <v>8542</v>
      </c>
    </row>
    <row r="8544" spans="1:1" x14ac:dyDescent="0.25">
      <c r="A8544" s="1" t="s">
        <v>8543</v>
      </c>
    </row>
    <row r="8545" spans="1:1" x14ac:dyDescent="0.25">
      <c r="A8545" s="1" t="s">
        <v>8544</v>
      </c>
    </row>
    <row r="8546" spans="1:1" x14ac:dyDescent="0.25">
      <c r="A8546" s="1" t="s">
        <v>8545</v>
      </c>
    </row>
    <row r="8547" spans="1:1" x14ac:dyDescent="0.25">
      <c r="A8547" s="1" t="s">
        <v>8546</v>
      </c>
    </row>
    <row r="8548" spans="1:1" x14ac:dyDescent="0.25">
      <c r="A8548" s="1" t="s">
        <v>8547</v>
      </c>
    </row>
    <row r="8549" spans="1:1" x14ac:dyDescent="0.25">
      <c r="A8549" s="1" t="s">
        <v>8548</v>
      </c>
    </row>
    <row r="8550" spans="1:1" x14ac:dyDescent="0.25">
      <c r="A8550" s="1" t="s">
        <v>8549</v>
      </c>
    </row>
    <row r="8551" spans="1:1" x14ac:dyDescent="0.25">
      <c r="A8551" s="1" t="s">
        <v>8550</v>
      </c>
    </row>
    <row r="8552" spans="1:1" x14ac:dyDescent="0.25">
      <c r="A8552" s="1" t="s">
        <v>8551</v>
      </c>
    </row>
    <row r="8553" spans="1:1" x14ac:dyDescent="0.25">
      <c r="A8553" s="1" t="s">
        <v>8552</v>
      </c>
    </row>
    <row r="8554" spans="1:1" x14ac:dyDescent="0.25">
      <c r="A8554" s="1" t="s">
        <v>8553</v>
      </c>
    </row>
    <row r="8555" spans="1:1" x14ac:dyDescent="0.25">
      <c r="A8555" s="1" t="s">
        <v>8554</v>
      </c>
    </row>
    <row r="8556" spans="1:1" x14ac:dyDescent="0.25">
      <c r="A8556" s="1" t="s">
        <v>8555</v>
      </c>
    </row>
    <row r="8557" spans="1:1" x14ac:dyDescent="0.25">
      <c r="A8557" s="1" t="s">
        <v>8556</v>
      </c>
    </row>
    <row r="8558" spans="1:1" x14ac:dyDescent="0.25">
      <c r="A8558" s="1" t="s">
        <v>8557</v>
      </c>
    </row>
    <row r="8559" spans="1:1" x14ac:dyDescent="0.25">
      <c r="A8559" s="1" t="s">
        <v>8558</v>
      </c>
    </row>
    <row r="8560" spans="1:1" x14ac:dyDescent="0.25">
      <c r="A8560" s="1" t="s">
        <v>8559</v>
      </c>
    </row>
    <row r="8561" spans="1:1" x14ac:dyDescent="0.25">
      <c r="A8561" s="1" t="s">
        <v>8560</v>
      </c>
    </row>
    <row r="8562" spans="1:1" x14ac:dyDescent="0.25">
      <c r="A8562" s="1" t="s">
        <v>8561</v>
      </c>
    </row>
    <row r="8563" spans="1:1" x14ac:dyDescent="0.25">
      <c r="A8563" s="1" t="s">
        <v>8562</v>
      </c>
    </row>
    <row r="8564" spans="1:1" x14ac:dyDescent="0.25">
      <c r="A8564" s="1" t="s">
        <v>8563</v>
      </c>
    </row>
    <row r="8565" spans="1:1" x14ac:dyDescent="0.25">
      <c r="A8565" s="1" t="s">
        <v>8564</v>
      </c>
    </row>
    <row r="8566" spans="1:1" x14ac:dyDescent="0.25">
      <c r="A8566" s="1" t="s">
        <v>8565</v>
      </c>
    </row>
    <row r="8567" spans="1:1" x14ac:dyDescent="0.25">
      <c r="A8567" s="1" t="s">
        <v>8566</v>
      </c>
    </row>
    <row r="8568" spans="1:1" x14ac:dyDescent="0.25">
      <c r="A8568" s="1" t="s">
        <v>8567</v>
      </c>
    </row>
    <row r="8569" spans="1:1" x14ac:dyDescent="0.25">
      <c r="A8569" s="1" t="s">
        <v>8568</v>
      </c>
    </row>
    <row r="8570" spans="1:1" x14ac:dyDescent="0.25">
      <c r="A8570" s="1" t="s">
        <v>8569</v>
      </c>
    </row>
    <row r="8571" spans="1:1" x14ac:dyDescent="0.25">
      <c r="A8571" s="1" t="s">
        <v>8570</v>
      </c>
    </row>
    <row r="8572" spans="1:1" x14ac:dyDescent="0.25">
      <c r="A8572" s="1" t="s">
        <v>8571</v>
      </c>
    </row>
    <row r="8573" spans="1:1" x14ac:dyDescent="0.25">
      <c r="A8573" s="1" t="s">
        <v>8572</v>
      </c>
    </row>
    <row r="8574" spans="1:1" x14ac:dyDescent="0.25">
      <c r="A8574" s="1" t="s">
        <v>8573</v>
      </c>
    </row>
    <row r="8575" spans="1:1" x14ac:dyDescent="0.25">
      <c r="A8575" s="1" t="s">
        <v>8574</v>
      </c>
    </row>
    <row r="8576" spans="1:1" x14ac:dyDescent="0.25">
      <c r="A8576" s="1" t="s">
        <v>8575</v>
      </c>
    </row>
    <row r="8577" spans="1:1" x14ac:dyDescent="0.25">
      <c r="A8577" s="1" t="s">
        <v>8576</v>
      </c>
    </row>
    <row r="8578" spans="1:1" x14ac:dyDescent="0.25">
      <c r="A8578" s="1" t="s">
        <v>8577</v>
      </c>
    </row>
    <row r="8579" spans="1:1" x14ac:dyDescent="0.25">
      <c r="A8579" s="1" t="s">
        <v>8578</v>
      </c>
    </row>
    <row r="8580" spans="1:1" x14ac:dyDescent="0.25">
      <c r="A8580" s="1" t="s">
        <v>8579</v>
      </c>
    </row>
    <row r="8581" spans="1:1" x14ac:dyDescent="0.25">
      <c r="A8581" s="1" t="s">
        <v>8580</v>
      </c>
    </row>
    <row r="8582" spans="1:1" x14ac:dyDescent="0.25">
      <c r="A8582" s="1" t="s">
        <v>8581</v>
      </c>
    </row>
    <row r="8583" spans="1:1" x14ac:dyDescent="0.25">
      <c r="A8583" s="1" t="s">
        <v>8582</v>
      </c>
    </row>
    <row r="8584" spans="1:1" x14ac:dyDescent="0.25">
      <c r="A8584" s="1" t="s">
        <v>8583</v>
      </c>
    </row>
    <row r="8585" spans="1:1" x14ac:dyDescent="0.25">
      <c r="A8585" s="1" t="s">
        <v>8584</v>
      </c>
    </row>
    <row r="8586" spans="1:1" x14ac:dyDescent="0.25">
      <c r="A8586" s="1" t="s">
        <v>8585</v>
      </c>
    </row>
    <row r="8587" spans="1:1" x14ac:dyDescent="0.25">
      <c r="A8587" s="1" t="s">
        <v>8586</v>
      </c>
    </row>
    <row r="8588" spans="1:1" x14ac:dyDescent="0.25">
      <c r="A8588" s="1" t="s">
        <v>8587</v>
      </c>
    </row>
    <row r="8589" spans="1:1" x14ac:dyDescent="0.25">
      <c r="A8589" s="1" t="s">
        <v>8588</v>
      </c>
    </row>
    <row r="8590" spans="1:1" x14ac:dyDescent="0.25">
      <c r="A8590" s="1" t="s">
        <v>8589</v>
      </c>
    </row>
    <row r="8591" spans="1:1" x14ac:dyDescent="0.25">
      <c r="A8591" s="1" t="s">
        <v>8590</v>
      </c>
    </row>
    <row r="8592" spans="1:1" x14ac:dyDescent="0.25">
      <c r="A8592" s="1" t="s">
        <v>8591</v>
      </c>
    </row>
    <row r="8593" spans="1:1" x14ac:dyDescent="0.25">
      <c r="A8593" s="1" t="s">
        <v>8592</v>
      </c>
    </row>
    <row r="8594" spans="1:1" x14ac:dyDescent="0.25">
      <c r="A8594" s="1" t="s">
        <v>8593</v>
      </c>
    </row>
    <row r="8595" spans="1:1" x14ac:dyDescent="0.25">
      <c r="A8595" s="1" t="s">
        <v>8594</v>
      </c>
    </row>
    <row r="8596" spans="1:1" x14ac:dyDescent="0.25">
      <c r="A8596" s="1" t="s">
        <v>8595</v>
      </c>
    </row>
    <row r="8597" spans="1:1" x14ac:dyDescent="0.25">
      <c r="A8597" s="1" t="s">
        <v>8596</v>
      </c>
    </row>
    <row r="8598" spans="1:1" x14ac:dyDescent="0.25">
      <c r="A8598" s="1" t="s">
        <v>8597</v>
      </c>
    </row>
    <row r="8599" spans="1:1" x14ac:dyDescent="0.25">
      <c r="A8599" s="1" t="s">
        <v>8598</v>
      </c>
    </row>
    <row r="8600" spans="1:1" x14ac:dyDescent="0.25">
      <c r="A8600" s="1" t="s">
        <v>8599</v>
      </c>
    </row>
    <row r="8601" spans="1:1" x14ac:dyDescent="0.25">
      <c r="A8601" s="1" t="s">
        <v>8600</v>
      </c>
    </row>
    <row r="8602" spans="1:1" x14ac:dyDescent="0.25">
      <c r="A8602" s="1" t="s">
        <v>8601</v>
      </c>
    </row>
    <row r="8603" spans="1:1" x14ac:dyDescent="0.25">
      <c r="A8603" s="1" t="s">
        <v>8602</v>
      </c>
    </row>
    <row r="8604" spans="1:1" x14ac:dyDescent="0.25">
      <c r="A8604" s="1" t="s">
        <v>8603</v>
      </c>
    </row>
    <row r="8605" spans="1:1" x14ac:dyDescent="0.25">
      <c r="A8605" s="1" t="s">
        <v>8604</v>
      </c>
    </row>
    <row r="8606" spans="1:1" x14ac:dyDescent="0.25">
      <c r="A8606" s="1" t="s">
        <v>8605</v>
      </c>
    </row>
    <row r="8607" spans="1:1" x14ac:dyDescent="0.25">
      <c r="A8607" s="1" t="s">
        <v>8606</v>
      </c>
    </row>
    <row r="8608" spans="1:1" x14ac:dyDescent="0.25">
      <c r="A8608" s="1" t="s">
        <v>8607</v>
      </c>
    </row>
    <row r="8609" spans="1:1" x14ac:dyDescent="0.25">
      <c r="A8609" s="1" t="s">
        <v>8608</v>
      </c>
    </row>
    <row r="8610" spans="1:1" x14ac:dyDescent="0.25">
      <c r="A8610" s="1" t="s">
        <v>8609</v>
      </c>
    </row>
    <row r="8611" spans="1:1" x14ac:dyDescent="0.25">
      <c r="A8611" s="1" t="s">
        <v>8610</v>
      </c>
    </row>
    <row r="8612" spans="1:1" x14ac:dyDescent="0.25">
      <c r="A8612" s="1" t="s">
        <v>8611</v>
      </c>
    </row>
    <row r="8613" spans="1:1" x14ac:dyDescent="0.25">
      <c r="A8613" s="1" t="s">
        <v>8612</v>
      </c>
    </row>
    <row r="8614" spans="1:1" x14ac:dyDescent="0.25">
      <c r="A8614" s="1" t="s">
        <v>8613</v>
      </c>
    </row>
    <row r="8615" spans="1:1" x14ac:dyDescent="0.25">
      <c r="A8615" s="1" t="s">
        <v>8614</v>
      </c>
    </row>
    <row r="8616" spans="1:1" x14ac:dyDescent="0.25">
      <c r="A8616" s="1" t="s">
        <v>8615</v>
      </c>
    </row>
    <row r="8617" spans="1:1" x14ac:dyDescent="0.25">
      <c r="A8617" s="1" t="s">
        <v>8616</v>
      </c>
    </row>
    <row r="8618" spans="1:1" x14ac:dyDescent="0.25">
      <c r="A8618" s="1" t="s">
        <v>8617</v>
      </c>
    </row>
    <row r="8619" spans="1:1" x14ac:dyDescent="0.25">
      <c r="A8619" s="1" t="s">
        <v>8618</v>
      </c>
    </row>
    <row r="8620" spans="1:1" x14ac:dyDescent="0.25">
      <c r="A8620" s="1" t="s">
        <v>8619</v>
      </c>
    </row>
    <row r="8621" spans="1:1" x14ac:dyDescent="0.25">
      <c r="A8621" s="1" t="s">
        <v>8620</v>
      </c>
    </row>
    <row r="8622" spans="1:1" x14ac:dyDescent="0.25">
      <c r="A8622" s="1" t="s">
        <v>8621</v>
      </c>
    </row>
    <row r="8623" spans="1:1" x14ac:dyDescent="0.25">
      <c r="A8623" s="1" t="s">
        <v>8622</v>
      </c>
    </row>
    <row r="8624" spans="1:1" x14ac:dyDescent="0.25">
      <c r="A8624" s="1" t="s">
        <v>8623</v>
      </c>
    </row>
    <row r="8625" spans="1:1" x14ac:dyDescent="0.25">
      <c r="A8625" s="1" t="s">
        <v>8624</v>
      </c>
    </row>
    <row r="8626" spans="1:1" x14ac:dyDescent="0.25">
      <c r="A8626" s="1" t="s">
        <v>8625</v>
      </c>
    </row>
    <row r="8627" spans="1:1" x14ac:dyDescent="0.25">
      <c r="A8627" s="1" t="s">
        <v>8626</v>
      </c>
    </row>
    <row r="8628" spans="1:1" x14ac:dyDescent="0.25">
      <c r="A8628" s="1" t="s">
        <v>8627</v>
      </c>
    </row>
    <row r="8629" spans="1:1" x14ac:dyDescent="0.25">
      <c r="A8629" s="1" t="s">
        <v>8628</v>
      </c>
    </row>
    <row r="8630" spans="1:1" x14ac:dyDescent="0.25">
      <c r="A8630" s="1" t="s">
        <v>8629</v>
      </c>
    </row>
    <row r="8631" spans="1:1" x14ac:dyDescent="0.25">
      <c r="A8631" s="1" t="s">
        <v>8630</v>
      </c>
    </row>
    <row r="8632" spans="1:1" x14ac:dyDescent="0.25">
      <c r="A8632" s="1" t="s">
        <v>8631</v>
      </c>
    </row>
    <row r="8633" spans="1:1" x14ac:dyDescent="0.25">
      <c r="A8633" s="1" t="s">
        <v>8632</v>
      </c>
    </row>
    <row r="8634" spans="1:1" x14ac:dyDescent="0.25">
      <c r="A8634" s="1" t="s">
        <v>8633</v>
      </c>
    </row>
    <row r="8635" spans="1:1" x14ac:dyDescent="0.25">
      <c r="A8635" s="1" t="s">
        <v>8634</v>
      </c>
    </row>
    <row r="8636" spans="1:1" x14ac:dyDescent="0.25">
      <c r="A8636" s="1" t="s">
        <v>8635</v>
      </c>
    </row>
    <row r="8637" spans="1:1" x14ac:dyDescent="0.25">
      <c r="A8637" s="1" t="s">
        <v>8636</v>
      </c>
    </row>
    <row r="8638" spans="1:1" x14ac:dyDescent="0.25">
      <c r="A8638" s="1" t="s">
        <v>8637</v>
      </c>
    </row>
    <row r="8639" spans="1:1" x14ac:dyDescent="0.25">
      <c r="A8639" s="1" t="s">
        <v>8638</v>
      </c>
    </row>
    <row r="8640" spans="1:1" x14ac:dyDescent="0.25">
      <c r="A8640" s="1" t="s">
        <v>8639</v>
      </c>
    </row>
    <row r="8641" spans="1:1" x14ac:dyDescent="0.25">
      <c r="A8641" s="1" t="s">
        <v>8640</v>
      </c>
    </row>
    <row r="8642" spans="1:1" x14ac:dyDescent="0.25">
      <c r="A8642" s="1" t="s">
        <v>8641</v>
      </c>
    </row>
    <row r="8643" spans="1:1" x14ac:dyDescent="0.25">
      <c r="A8643" s="1" t="s">
        <v>8642</v>
      </c>
    </row>
    <row r="8644" spans="1:1" x14ac:dyDescent="0.25">
      <c r="A8644" s="1" t="s">
        <v>8643</v>
      </c>
    </row>
    <row r="8645" spans="1:1" x14ac:dyDescent="0.25">
      <c r="A8645" s="1" t="s">
        <v>8644</v>
      </c>
    </row>
    <row r="8646" spans="1:1" x14ac:dyDescent="0.25">
      <c r="A8646" s="1" t="s">
        <v>8645</v>
      </c>
    </row>
    <row r="8647" spans="1:1" x14ac:dyDescent="0.25">
      <c r="A8647" s="1" t="s">
        <v>8646</v>
      </c>
    </row>
    <row r="8648" spans="1:1" x14ac:dyDescent="0.25">
      <c r="A8648" s="1" t="s">
        <v>8647</v>
      </c>
    </row>
    <row r="8649" spans="1:1" x14ac:dyDescent="0.25">
      <c r="A8649" s="1" t="s">
        <v>8648</v>
      </c>
    </row>
    <row r="8650" spans="1:1" x14ac:dyDescent="0.25">
      <c r="A8650" s="1" t="s">
        <v>8649</v>
      </c>
    </row>
    <row r="8651" spans="1:1" x14ac:dyDescent="0.25">
      <c r="A8651" s="1" t="s">
        <v>8650</v>
      </c>
    </row>
    <row r="8652" spans="1:1" x14ac:dyDescent="0.25">
      <c r="A8652" s="1" t="s">
        <v>8651</v>
      </c>
    </row>
    <row r="8653" spans="1:1" x14ac:dyDescent="0.25">
      <c r="A8653" s="1" t="s">
        <v>8652</v>
      </c>
    </row>
    <row r="8654" spans="1:1" x14ac:dyDescent="0.25">
      <c r="A8654" s="1" t="s">
        <v>8653</v>
      </c>
    </row>
    <row r="8655" spans="1:1" x14ac:dyDescent="0.25">
      <c r="A8655" s="1" t="s">
        <v>8654</v>
      </c>
    </row>
    <row r="8656" spans="1:1" x14ac:dyDescent="0.25">
      <c r="A8656" s="1" t="s">
        <v>8655</v>
      </c>
    </row>
    <row r="8657" spans="1:1" x14ac:dyDescent="0.25">
      <c r="A8657" s="1" t="s">
        <v>8656</v>
      </c>
    </row>
    <row r="8658" spans="1:1" x14ac:dyDescent="0.25">
      <c r="A8658" s="1" t="s">
        <v>8657</v>
      </c>
    </row>
    <row r="8659" spans="1:1" x14ac:dyDescent="0.25">
      <c r="A8659" s="1" t="s">
        <v>8658</v>
      </c>
    </row>
    <row r="8660" spans="1:1" x14ac:dyDescent="0.25">
      <c r="A8660" s="1" t="s">
        <v>8659</v>
      </c>
    </row>
    <row r="8661" spans="1:1" x14ac:dyDescent="0.25">
      <c r="A8661" s="1" t="s">
        <v>8660</v>
      </c>
    </row>
    <row r="8662" spans="1:1" x14ac:dyDescent="0.25">
      <c r="A8662" s="1" t="s">
        <v>8661</v>
      </c>
    </row>
    <row r="8663" spans="1:1" x14ac:dyDescent="0.25">
      <c r="A8663" s="1" t="s">
        <v>8662</v>
      </c>
    </row>
    <row r="8664" spans="1:1" x14ac:dyDescent="0.25">
      <c r="A8664" s="1" t="s">
        <v>8663</v>
      </c>
    </row>
    <row r="8665" spans="1:1" x14ac:dyDescent="0.25">
      <c r="A8665" s="1" t="s">
        <v>8664</v>
      </c>
    </row>
    <row r="8666" spans="1:1" x14ac:dyDescent="0.25">
      <c r="A8666" s="1" t="s">
        <v>8665</v>
      </c>
    </row>
    <row r="8667" spans="1:1" x14ac:dyDescent="0.25">
      <c r="A8667" s="1" t="s">
        <v>8666</v>
      </c>
    </row>
    <row r="8668" spans="1:1" x14ac:dyDescent="0.25">
      <c r="A8668" s="1" t="s">
        <v>8667</v>
      </c>
    </row>
    <row r="8669" spans="1:1" x14ac:dyDescent="0.25">
      <c r="A8669" s="1" t="s">
        <v>8668</v>
      </c>
    </row>
    <row r="8670" spans="1:1" x14ac:dyDescent="0.25">
      <c r="A8670" s="1" t="s">
        <v>8669</v>
      </c>
    </row>
    <row r="8671" spans="1:1" x14ac:dyDescent="0.25">
      <c r="A8671" s="1" t="s">
        <v>8670</v>
      </c>
    </row>
    <row r="8672" spans="1:1" x14ac:dyDescent="0.25">
      <c r="A8672" s="1" t="s">
        <v>8671</v>
      </c>
    </row>
    <row r="8673" spans="1:1" x14ac:dyDescent="0.25">
      <c r="A8673" s="1" t="s">
        <v>8672</v>
      </c>
    </row>
    <row r="8674" spans="1:1" x14ac:dyDescent="0.25">
      <c r="A8674" s="1" t="s">
        <v>8673</v>
      </c>
    </row>
    <row r="8675" spans="1:1" x14ac:dyDescent="0.25">
      <c r="A8675" s="1" t="s">
        <v>8674</v>
      </c>
    </row>
    <row r="8676" spans="1:1" x14ac:dyDescent="0.25">
      <c r="A8676" s="1" t="s">
        <v>8675</v>
      </c>
    </row>
    <row r="8677" spans="1:1" x14ac:dyDescent="0.25">
      <c r="A8677" s="1" t="s">
        <v>8676</v>
      </c>
    </row>
    <row r="8678" spans="1:1" x14ac:dyDescent="0.25">
      <c r="A8678" s="1" t="s">
        <v>8677</v>
      </c>
    </row>
    <row r="8679" spans="1:1" x14ac:dyDescent="0.25">
      <c r="A8679" s="1" t="s">
        <v>8678</v>
      </c>
    </row>
    <row r="8680" spans="1:1" x14ac:dyDescent="0.25">
      <c r="A8680" s="1" t="s">
        <v>8679</v>
      </c>
    </row>
    <row r="8681" spans="1:1" x14ac:dyDescent="0.25">
      <c r="A8681" s="1" t="s">
        <v>8680</v>
      </c>
    </row>
    <row r="8682" spans="1:1" x14ac:dyDescent="0.25">
      <c r="A8682" s="1" t="s">
        <v>8681</v>
      </c>
    </row>
    <row r="8683" spans="1:1" x14ac:dyDescent="0.25">
      <c r="A8683" s="1" t="s">
        <v>8682</v>
      </c>
    </row>
    <row r="8684" spans="1:1" x14ac:dyDescent="0.25">
      <c r="A8684" s="1" t="s">
        <v>8683</v>
      </c>
    </row>
    <row r="8685" spans="1:1" x14ac:dyDescent="0.25">
      <c r="A8685" s="1" t="s">
        <v>8684</v>
      </c>
    </row>
    <row r="8686" spans="1:1" x14ac:dyDescent="0.25">
      <c r="A8686" s="1" t="s">
        <v>8685</v>
      </c>
    </row>
    <row r="8687" spans="1:1" x14ac:dyDescent="0.25">
      <c r="A8687" s="1" t="s">
        <v>8686</v>
      </c>
    </row>
    <row r="8688" spans="1:1" x14ac:dyDescent="0.25">
      <c r="A8688" s="1" t="s">
        <v>8687</v>
      </c>
    </row>
    <row r="8689" spans="1:1" x14ac:dyDescent="0.25">
      <c r="A8689" s="1" t="s">
        <v>8688</v>
      </c>
    </row>
    <row r="8690" spans="1:1" x14ac:dyDescent="0.25">
      <c r="A8690" s="1" t="s">
        <v>8689</v>
      </c>
    </row>
    <row r="8691" spans="1:1" x14ac:dyDescent="0.25">
      <c r="A8691" s="1" t="s">
        <v>8690</v>
      </c>
    </row>
    <row r="8692" spans="1:1" x14ac:dyDescent="0.25">
      <c r="A8692" s="1" t="s">
        <v>8691</v>
      </c>
    </row>
    <row r="8693" spans="1:1" x14ac:dyDescent="0.25">
      <c r="A8693" s="1" t="s">
        <v>8692</v>
      </c>
    </row>
    <row r="8694" spans="1:1" x14ac:dyDescent="0.25">
      <c r="A8694" s="1" t="s">
        <v>8693</v>
      </c>
    </row>
    <row r="8695" spans="1:1" x14ac:dyDescent="0.25">
      <c r="A8695" s="1" t="s">
        <v>8694</v>
      </c>
    </row>
    <row r="8696" spans="1:1" x14ac:dyDescent="0.25">
      <c r="A8696" s="1" t="s">
        <v>8695</v>
      </c>
    </row>
    <row r="8697" spans="1:1" x14ac:dyDescent="0.25">
      <c r="A8697" s="1" t="s">
        <v>8696</v>
      </c>
    </row>
    <row r="8698" spans="1:1" x14ac:dyDescent="0.25">
      <c r="A8698" s="1" t="s">
        <v>8697</v>
      </c>
    </row>
    <row r="8699" spans="1:1" x14ac:dyDescent="0.25">
      <c r="A8699" s="1" t="s">
        <v>8698</v>
      </c>
    </row>
    <row r="8700" spans="1:1" x14ac:dyDescent="0.25">
      <c r="A8700" s="1" t="s">
        <v>8699</v>
      </c>
    </row>
    <row r="8701" spans="1:1" x14ac:dyDescent="0.25">
      <c r="A8701" s="1" t="s">
        <v>8700</v>
      </c>
    </row>
    <row r="8702" spans="1:1" x14ac:dyDescent="0.25">
      <c r="A8702" s="1" t="s">
        <v>8701</v>
      </c>
    </row>
    <row r="8703" spans="1:1" x14ac:dyDescent="0.25">
      <c r="A8703" s="1" t="s">
        <v>8702</v>
      </c>
    </row>
    <row r="8704" spans="1:1" x14ac:dyDescent="0.25">
      <c r="A8704" s="1" t="s">
        <v>8703</v>
      </c>
    </row>
    <row r="8705" spans="1:1" x14ac:dyDescent="0.25">
      <c r="A8705" s="1" t="s">
        <v>8704</v>
      </c>
    </row>
    <row r="8706" spans="1:1" x14ac:dyDescent="0.25">
      <c r="A8706" s="1" t="s">
        <v>8705</v>
      </c>
    </row>
    <row r="8707" spans="1:1" x14ac:dyDescent="0.25">
      <c r="A8707" s="1" t="s">
        <v>8706</v>
      </c>
    </row>
    <row r="8708" spans="1:1" x14ac:dyDescent="0.25">
      <c r="A8708" s="1" t="s">
        <v>8707</v>
      </c>
    </row>
    <row r="8709" spans="1:1" x14ac:dyDescent="0.25">
      <c r="A8709" s="1" t="s">
        <v>8708</v>
      </c>
    </row>
    <row r="8710" spans="1:1" x14ac:dyDescent="0.25">
      <c r="A8710" s="1" t="s">
        <v>8709</v>
      </c>
    </row>
    <row r="8711" spans="1:1" x14ac:dyDescent="0.25">
      <c r="A8711" s="1" t="s">
        <v>8710</v>
      </c>
    </row>
    <row r="8712" spans="1:1" x14ac:dyDescent="0.25">
      <c r="A8712" s="1" t="s">
        <v>8711</v>
      </c>
    </row>
    <row r="8713" spans="1:1" x14ac:dyDescent="0.25">
      <c r="A8713" s="1" t="s">
        <v>8712</v>
      </c>
    </row>
    <row r="8714" spans="1:1" x14ac:dyDescent="0.25">
      <c r="A8714" s="1" t="s">
        <v>8713</v>
      </c>
    </row>
    <row r="8715" spans="1:1" x14ac:dyDescent="0.25">
      <c r="A8715" s="1" t="s">
        <v>8714</v>
      </c>
    </row>
    <row r="8716" spans="1:1" x14ac:dyDescent="0.25">
      <c r="A8716" s="1" t="s">
        <v>8715</v>
      </c>
    </row>
    <row r="8717" spans="1:1" x14ac:dyDescent="0.25">
      <c r="A8717" s="1" t="s">
        <v>8716</v>
      </c>
    </row>
    <row r="8718" spans="1:1" x14ac:dyDescent="0.25">
      <c r="A8718" s="1" t="s">
        <v>8717</v>
      </c>
    </row>
    <row r="8719" spans="1:1" x14ac:dyDescent="0.25">
      <c r="A8719" s="1" t="s">
        <v>8718</v>
      </c>
    </row>
    <row r="8720" spans="1:1" x14ac:dyDescent="0.25">
      <c r="A8720" s="1" t="s">
        <v>8719</v>
      </c>
    </row>
    <row r="8721" spans="1:1" x14ac:dyDescent="0.25">
      <c r="A8721" s="1" t="s">
        <v>8720</v>
      </c>
    </row>
    <row r="8722" spans="1:1" x14ac:dyDescent="0.25">
      <c r="A8722" s="1" t="s">
        <v>8721</v>
      </c>
    </row>
    <row r="8723" spans="1:1" x14ac:dyDescent="0.25">
      <c r="A8723" s="1" t="s">
        <v>8722</v>
      </c>
    </row>
    <row r="8724" spans="1:1" x14ac:dyDescent="0.25">
      <c r="A8724" s="1" t="s">
        <v>8723</v>
      </c>
    </row>
    <row r="8725" spans="1:1" x14ac:dyDescent="0.25">
      <c r="A8725" s="1" t="s">
        <v>8724</v>
      </c>
    </row>
    <row r="8726" spans="1:1" x14ac:dyDescent="0.25">
      <c r="A8726" s="1" t="s">
        <v>8725</v>
      </c>
    </row>
    <row r="8727" spans="1:1" x14ac:dyDescent="0.25">
      <c r="A8727" s="1" t="s">
        <v>8726</v>
      </c>
    </row>
    <row r="8728" spans="1:1" x14ac:dyDescent="0.25">
      <c r="A8728" s="1" t="s">
        <v>8727</v>
      </c>
    </row>
    <row r="8729" spans="1:1" x14ac:dyDescent="0.25">
      <c r="A8729" s="1" t="s">
        <v>8728</v>
      </c>
    </row>
    <row r="8730" spans="1:1" x14ac:dyDescent="0.25">
      <c r="A8730" s="1" t="s">
        <v>8729</v>
      </c>
    </row>
    <row r="8731" spans="1:1" x14ac:dyDescent="0.25">
      <c r="A8731" s="1" t="s">
        <v>8730</v>
      </c>
    </row>
    <row r="8732" spans="1:1" x14ac:dyDescent="0.25">
      <c r="A8732" s="1" t="s">
        <v>8731</v>
      </c>
    </row>
    <row r="8733" spans="1:1" x14ac:dyDescent="0.25">
      <c r="A8733" s="1" t="s">
        <v>8732</v>
      </c>
    </row>
    <row r="8734" spans="1:1" x14ac:dyDescent="0.25">
      <c r="A8734" s="1" t="s">
        <v>8733</v>
      </c>
    </row>
    <row r="8735" spans="1:1" x14ac:dyDescent="0.25">
      <c r="A8735" s="1" t="s">
        <v>8734</v>
      </c>
    </row>
    <row r="8736" spans="1:1" x14ac:dyDescent="0.25">
      <c r="A8736" s="1" t="s">
        <v>8735</v>
      </c>
    </row>
    <row r="8737" spans="1:1" x14ac:dyDescent="0.25">
      <c r="A8737" s="1" t="s">
        <v>8736</v>
      </c>
    </row>
    <row r="8738" spans="1:1" x14ac:dyDescent="0.25">
      <c r="A8738" s="1" t="s">
        <v>8737</v>
      </c>
    </row>
    <row r="8739" spans="1:1" x14ac:dyDescent="0.25">
      <c r="A8739" s="1" t="s">
        <v>8738</v>
      </c>
    </row>
    <row r="8740" spans="1:1" x14ac:dyDescent="0.25">
      <c r="A8740" s="1" t="s">
        <v>8739</v>
      </c>
    </row>
    <row r="8741" spans="1:1" x14ac:dyDescent="0.25">
      <c r="A8741" s="1" t="s">
        <v>8740</v>
      </c>
    </row>
    <row r="8742" spans="1:1" x14ac:dyDescent="0.25">
      <c r="A8742" s="1" t="s">
        <v>8741</v>
      </c>
    </row>
    <row r="8743" spans="1:1" x14ac:dyDescent="0.25">
      <c r="A8743" s="1" t="s">
        <v>8742</v>
      </c>
    </row>
    <row r="8744" spans="1:1" x14ac:dyDescent="0.25">
      <c r="A8744" s="1" t="s">
        <v>8743</v>
      </c>
    </row>
    <row r="8745" spans="1:1" x14ac:dyDescent="0.25">
      <c r="A8745" s="1" t="s">
        <v>8744</v>
      </c>
    </row>
    <row r="8746" spans="1:1" x14ac:dyDescent="0.25">
      <c r="A8746" s="1" t="s">
        <v>8745</v>
      </c>
    </row>
    <row r="8747" spans="1:1" x14ac:dyDescent="0.25">
      <c r="A8747" s="1" t="s">
        <v>8746</v>
      </c>
    </row>
    <row r="8748" spans="1:1" x14ac:dyDescent="0.25">
      <c r="A8748" s="1" t="s">
        <v>8747</v>
      </c>
    </row>
    <row r="8749" spans="1:1" x14ac:dyDescent="0.25">
      <c r="A8749" s="1" t="s">
        <v>8748</v>
      </c>
    </row>
    <row r="8750" spans="1:1" x14ac:dyDescent="0.25">
      <c r="A8750" s="1" t="s">
        <v>8749</v>
      </c>
    </row>
    <row r="8751" spans="1:1" x14ac:dyDescent="0.25">
      <c r="A8751" s="1" t="s">
        <v>8750</v>
      </c>
    </row>
    <row r="8752" spans="1:1" x14ac:dyDescent="0.25">
      <c r="A8752" s="1" t="s">
        <v>8751</v>
      </c>
    </row>
    <row r="8753" spans="1:1" x14ac:dyDescent="0.25">
      <c r="A8753" s="1" t="s">
        <v>8752</v>
      </c>
    </row>
    <row r="8754" spans="1:1" x14ac:dyDescent="0.25">
      <c r="A8754" s="1" t="s">
        <v>8753</v>
      </c>
    </row>
    <row r="8755" spans="1:1" x14ac:dyDescent="0.25">
      <c r="A8755" s="1" t="s">
        <v>8754</v>
      </c>
    </row>
    <row r="8756" spans="1:1" x14ac:dyDescent="0.25">
      <c r="A8756" s="1" t="s">
        <v>8755</v>
      </c>
    </row>
    <row r="8757" spans="1:1" x14ac:dyDescent="0.25">
      <c r="A8757" s="1" t="s">
        <v>8756</v>
      </c>
    </row>
    <row r="8758" spans="1:1" x14ac:dyDescent="0.25">
      <c r="A8758" s="1" t="s">
        <v>8757</v>
      </c>
    </row>
    <row r="8759" spans="1:1" x14ac:dyDescent="0.25">
      <c r="A8759" s="1" t="s">
        <v>8758</v>
      </c>
    </row>
    <row r="8760" spans="1:1" x14ac:dyDescent="0.25">
      <c r="A8760" s="1" t="s">
        <v>8759</v>
      </c>
    </row>
    <row r="8761" spans="1:1" x14ac:dyDescent="0.25">
      <c r="A8761" s="1" t="s">
        <v>8760</v>
      </c>
    </row>
    <row r="8762" spans="1:1" x14ac:dyDescent="0.25">
      <c r="A8762" s="1" t="s">
        <v>8761</v>
      </c>
    </row>
    <row r="8763" spans="1:1" x14ac:dyDescent="0.25">
      <c r="A8763" s="1" t="s">
        <v>8762</v>
      </c>
    </row>
    <row r="8764" spans="1:1" x14ac:dyDescent="0.25">
      <c r="A8764" s="1" t="s">
        <v>8763</v>
      </c>
    </row>
    <row r="8765" spans="1:1" x14ac:dyDescent="0.25">
      <c r="A8765" s="1" t="s">
        <v>8764</v>
      </c>
    </row>
    <row r="8766" spans="1:1" x14ac:dyDescent="0.25">
      <c r="A8766" s="1" t="s">
        <v>8765</v>
      </c>
    </row>
    <row r="8767" spans="1:1" x14ac:dyDescent="0.25">
      <c r="A8767" s="1" t="s">
        <v>8766</v>
      </c>
    </row>
    <row r="8768" spans="1:1" x14ac:dyDescent="0.25">
      <c r="A8768" s="1" t="s">
        <v>8767</v>
      </c>
    </row>
    <row r="8769" spans="1:1" x14ac:dyDescent="0.25">
      <c r="A8769" s="1" t="s">
        <v>8768</v>
      </c>
    </row>
    <row r="8770" spans="1:1" x14ac:dyDescent="0.25">
      <c r="A8770" s="1" t="s">
        <v>8769</v>
      </c>
    </row>
    <row r="8771" spans="1:1" x14ac:dyDescent="0.25">
      <c r="A8771" s="1" t="s">
        <v>8770</v>
      </c>
    </row>
    <row r="8772" spans="1:1" x14ac:dyDescent="0.25">
      <c r="A8772" s="1" t="s">
        <v>8771</v>
      </c>
    </row>
    <row r="8773" spans="1:1" x14ac:dyDescent="0.25">
      <c r="A8773" s="1" t="s">
        <v>8772</v>
      </c>
    </row>
    <row r="8774" spans="1:1" x14ac:dyDescent="0.25">
      <c r="A8774" s="1" t="s">
        <v>8773</v>
      </c>
    </row>
    <row r="8775" spans="1:1" x14ac:dyDescent="0.25">
      <c r="A8775" s="1" t="s">
        <v>8774</v>
      </c>
    </row>
    <row r="8776" spans="1:1" x14ac:dyDescent="0.25">
      <c r="A8776" s="1" t="s">
        <v>8775</v>
      </c>
    </row>
    <row r="8777" spans="1:1" x14ac:dyDescent="0.25">
      <c r="A8777" s="1" t="s">
        <v>8776</v>
      </c>
    </row>
    <row r="8778" spans="1:1" x14ac:dyDescent="0.25">
      <c r="A8778" s="1" t="s">
        <v>8777</v>
      </c>
    </row>
    <row r="8779" spans="1:1" x14ac:dyDescent="0.25">
      <c r="A8779" s="1" t="s">
        <v>8778</v>
      </c>
    </row>
    <row r="8780" spans="1:1" x14ac:dyDescent="0.25">
      <c r="A8780" s="1" t="s">
        <v>8779</v>
      </c>
    </row>
    <row r="8781" spans="1:1" x14ac:dyDescent="0.25">
      <c r="A8781" s="1" t="s">
        <v>8780</v>
      </c>
    </row>
    <row r="8782" spans="1:1" x14ac:dyDescent="0.25">
      <c r="A8782" s="1" t="s">
        <v>8781</v>
      </c>
    </row>
    <row r="8783" spans="1:1" x14ac:dyDescent="0.25">
      <c r="A8783" s="1" t="s">
        <v>8782</v>
      </c>
    </row>
    <row r="8784" spans="1:1" x14ac:dyDescent="0.25">
      <c r="A8784" s="1" t="s">
        <v>8783</v>
      </c>
    </row>
    <row r="8785" spans="1:1" x14ac:dyDescent="0.25">
      <c r="A8785" s="1" t="s">
        <v>8784</v>
      </c>
    </row>
    <row r="8786" spans="1:1" x14ac:dyDescent="0.25">
      <c r="A8786" s="1" t="s">
        <v>8785</v>
      </c>
    </row>
    <row r="8787" spans="1:1" x14ac:dyDescent="0.25">
      <c r="A8787" s="1" t="s">
        <v>8786</v>
      </c>
    </row>
    <row r="8788" spans="1:1" x14ac:dyDescent="0.25">
      <c r="A8788" s="1" t="s">
        <v>8787</v>
      </c>
    </row>
    <row r="8789" spans="1:1" x14ac:dyDescent="0.25">
      <c r="A8789" s="1" t="s">
        <v>8788</v>
      </c>
    </row>
    <row r="8790" spans="1:1" x14ac:dyDescent="0.25">
      <c r="A8790" s="1" t="s">
        <v>8789</v>
      </c>
    </row>
    <row r="8791" spans="1:1" x14ac:dyDescent="0.25">
      <c r="A8791" s="1" t="s">
        <v>8790</v>
      </c>
    </row>
    <row r="8792" spans="1:1" x14ac:dyDescent="0.25">
      <c r="A8792" s="1" t="s">
        <v>8791</v>
      </c>
    </row>
    <row r="8793" spans="1:1" x14ac:dyDescent="0.25">
      <c r="A8793" s="1" t="s">
        <v>8792</v>
      </c>
    </row>
    <row r="8794" spans="1:1" x14ac:dyDescent="0.25">
      <c r="A8794" s="1" t="s">
        <v>8793</v>
      </c>
    </row>
    <row r="8795" spans="1:1" x14ac:dyDescent="0.25">
      <c r="A8795" s="1" t="s">
        <v>8794</v>
      </c>
    </row>
    <row r="8796" spans="1:1" x14ac:dyDescent="0.25">
      <c r="A8796" s="1" t="s">
        <v>8795</v>
      </c>
    </row>
    <row r="8797" spans="1:1" x14ac:dyDescent="0.25">
      <c r="A8797" s="1" t="s">
        <v>8796</v>
      </c>
    </row>
    <row r="8798" spans="1:1" x14ac:dyDescent="0.25">
      <c r="A8798" s="1" t="s">
        <v>8797</v>
      </c>
    </row>
    <row r="8799" spans="1:1" x14ac:dyDescent="0.25">
      <c r="A8799" s="1" t="s">
        <v>8798</v>
      </c>
    </row>
    <row r="8800" spans="1:1" x14ac:dyDescent="0.25">
      <c r="A8800" s="1" t="s">
        <v>8799</v>
      </c>
    </row>
    <row r="8801" spans="1:1" x14ac:dyDescent="0.25">
      <c r="A8801" s="1" t="s">
        <v>8800</v>
      </c>
    </row>
    <row r="8802" spans="1:1" x14ac:dyDescent="0.25">
      <c r="A8802" s="1" t="s">
        <v>8801</v>
      </c>
    </row>
    <row r="8803" spans="1:1" x14ac:dyDescent="0.25">
      <c r="A8803" s="1" t="s">
        <v>8802</v>
      </c>
    </row>
    <row r="8804" spans="1:1" x14ac:dyDescent="0.25">
      <c r="A8804" s="1" t="s">
        <v>8803</v>
      </c>
    </row>
    <row r="8805" spans="1:1" x14ac:dyDescent="0.25">
      <c r="A8805" s="1" t="s">
        <v>8804</v>
      </c>
    </row>
    <row r="8806" spans="1:1" x14ac:dyDescent="0.25">
      <c r="A8806" s="1" t="s">
        <v>8805</v>
      </c>
    </row>
    <row r="8807" spans="1:1" x14ac:dyDescent="0.25">
      <c r="A8807" s="1" t="s">
        <v>8806</v>
      </c>
    </row>
    <row r="8808" spans="1:1" x14ac:dyDescent="0.25">
      <c r="A8808" s="1" t="s">
        <v>8807</v>
      </c>
    </row>
    <row r="8809" spans="1:1" x14ac:dyDescent="0.25">
      <c r="A8809" s="1" t="s">
        <v>8808</v>
      </c>
    </row>
    <row r="8810" spans="1:1" x14ac:dyDescent="0.25">
      <c r="A8810" s="1" t="s">
        <v>8809</v>
      </c>
    </row>
    <row r="8811" spans="1:1" x14ac:dyDescent="0.25">
      <c r="A8811" s="1" t="s">
        <v>8810</v>
      </c>
    </row>
    <row r="8812" spans="1:1" x14ac:dyDescent="0.25">
      <c r="A8812" s="1" t="s">
        <v>8811</v>
      </c>
    </row>
    <row r="8813" spans="1:1" x14ac:dyDescent="0.25">
      <c r="A8813" s="1" t="s">
        <v>8812</v>
      </c>
    </row>
    <row r="8814" spans="1:1" x14ac:dyDescent="0.25">
      <c r="A8814" s="1" t="s">
        <v>8813</v>
      </c>
    </row>
    <row r="8815" spans="1:1" x14ac:dyDescent="0.25">
      <c r="A8815" s="1" t="s">
        <v>8814</v>
      </c>
    </row>
    <row r="8816" spans="1:1" x14ac:dyDescent="0.25">
      <c r="A8816" s="1" t="s">
        <v>8815</v>
      </c>
    </row>
    <row r="8817" spans="1:1" x14ac:dyDescent="0.25">
      <c r="A8817" s="1" t="s">
        <v>8816</v>
      </c>
    </row>
    <row r="8818" spans="1:1" x14ac:dyDescent="0.25">
      <c r="A8818" s="1" t="s">
        <v>8817</v>
      </c>
    </row>
    <row r="8819" spans="1:1" x14ac:dyDescent="0.25">
      <c r="A8819" s="1" t="s">
        <v>8818</v>
      </c>
    </row>
    <row r="8820" spans="1:1" x14ac:dyDescent="0.25">
      <c r="A8820" s="1" t="s">
        <v>8819</v>
      </c>
    </row>
    <row r="8821" spans="1:1" x14ac:dyDescent="0.25">
      <c r="A8821" s="1" t="s">
        <v>8820</v>
      </c>
    </row>
    <row r="8822" spans="1:1" x14ac:dyDescent="0.25">
      <c r="A8822" s="1" t="s">
        <v>8821</v>
      </c>
    </row>
    <row r="8823" spans="1:1" x14ac:dyDescent="0.25">
      <c r="A8823" s="1" t="s">
        <v>8822</v>
      </c>
    </row>
    <row r="8824" spans="1:1" x14ac:dyDescent="0.25">
      <c r="A8824" s="1" t="s">
        <v>8823</v>
      </c>
    </row>
    <row r="8825" spans="1:1" x14ac:dyDescent="0.25">
      <c r="A8825" s="1" t="s">
        <v>8824</v>
      </c>
    </row>
    <row r="8826" spans="1:1" x14ac:dyDescent="0.25">
      <c r="A8826" s="1" t="s">
        <v>8825</v>
      </c>
    </row>
    <row r="8827" spans="1:1" x14ac:dyDescent="0.25">
      <c r="A8827" s="1" t="s">
        <v>8826</v>
      </c>
    </row>
    <row r="8828" spans="1:1" x14ac:dyDescent="0.25">
      <c r="A8828" s="1" t="s">
        <v>8827</v>
      </c>
    </row>
    <row r="8829" spans="1:1" x14ac:dyDescent="0.25">
      <c r="A8829" s="1" t="s">
        <v>8828</v>
      </c>
    </row>
    <row r="8830" spans="1:1" x14ac:dyDescent="0.25">
      <c r="A8830" s="1" t="s">
        <v>8829</v>
      </c>
    </row>
    <row r="8831" spans="1:1" x14ac:dyDescent="0.25">
      <c r="A8831" s="1" t="s">
        <v>8830</v>
      </c>
    </row>
    <row r="8832" spans="1:1" x14ac:dyDescent="0.25">
      <c r="A8832" s="1" t="s">
        <v>8831</v>
      </c>
    </row>
    <row r="8833" spans="1:1" x14ac:dyDescent="0.25">
      <c r="A8833" s="1" t="s">
        <v>8832</v>
      </c>
    </row>
    <row r="8834" spans="1:1" x14ac:dyDescent="0.25">
      <c r="A8834" s="1" t="s">
        <v>8833</v>
      </c>
    </row>
    <row r="8835" spans="1:1" x14ac:dyDescent="0.25">
      <c r="A8835" s="1" t="s">
        <v>8834</v>
      </c>
    </row>
    <row r="8836" spans="1:1" x14ac:dyDescent="0.25">
      <c r="A8836" s="1" t="s">
        <v>8835</v>
      </c>
    </row>
    <row r="8837" spans="1:1" x14ac:dyDescent="0.25">
      <c r="A8837" s="1" t="s">
        <v>8836</v>
      </c>
    </row>
    <row r="8838" spans="1:1" x14ac:dyDescent="0.25">
      <c r="A8838" s="1" t="s">
        <v>8837</v>
      </c>
    </row>
    <row r="8839" spans="1:1" x14ac:dyDescent="0.25">
      <c r="A8839" s="1" t="s">
        <v>8838</v>
      </c>
    </row>
    <row r="8840" spans="1:1" x14ac:dyDescent="0.25">
      <c r="A8840" s="1" t="s">
        <v>8839</v>
      </c>
    </row>
    <row r="8841" spans="1:1" x14ac:dyDescent="0.25">
      <c r="A8841" s="1" t="s">
        <v>8840</v>
      </c>
    </row>
    <row r="8842" spans="1:1" x14ac:dyDescent="0.25">
      <c r="A8842" s="1" t="s">
        <v>8841</v>
      </c>
    </row>
    <row r="8843" spans="1:1" x14ac:dyDescent="0.25">
      <c r="A8843" s="1" t="s">
        <v>8842</v>
      </c>
    </row>
    <row r="8844" spans="1:1" x14ac:dyDescent="0.25">
      <c r="A8844" s="1" t="s">
        <v>8843</v>
      </c>
    </row>
    <row r="8845" spans="1:1" x14ac:dyDescent="0.25">
      <c r="A8845" s="1" t="s">
        <v>8844</v>
      </c>
    </row>
    <row r="8846" spans="1:1" x14ac:dyDescent="0.25">
      <c r="A8846" s="1" t="s">
        <v>8845</v>
      </c>
    </row>
    <row r="8847" spans="1:1" x14ac:dyDescent="0.25">
      <c r="A8847" s="1" t="s">
        <v>8846</v>
      </c>
    </row>
    <row r="8848" spans="1:1" x14ac:dyDescent="0.25">
      <c r="A8848" s="1" t="s">
        <v>8847</v>
      </c>
    </row>
    <row r="8849" spans="1:1" x14ac:dyDescent="0.25">
      <c r="A8849" s="1" t="s">
        <v>8848</v>
      </c>
    </row>
    <row r="8850" spans="1:1" x14ac:dyDescent="0.25">
      <c r="A8850" s="1" t="s">
        <v>8849</v>
      </c>
    </row>
    <row r="8851" spans="1:1" x14ac:dyDescent="0.25">
      <c r="A8851" s="1" t="s">
        <v>8850</v>
      </c>
    </row>
    <row r="8852" spans="1:1" x14ac:dyDescent="0.25">
      <c r="A8852" s="1" t="s">
        <v>8851</v>
      </c>
    </row>
    <row r="8853" spans="1:1" x14ac:dyDescent="0.25">
      <c r="A8853" s="1" t="s">
        <v>8852</v>
      </c>
    </row>
    <row r="8854" spans="1:1" x14ac:dyDescent="0.25">
      <c r="A8854" s="1" t="s">
        <v>8853</v>
      </c>
    </row>
    <row r="8855" spans="1:1" x14ac:dyDescent="0.25">
      <c r="A8855" s="1" t="s">
        <v>8854</v>
      </c>
    </row>
    <row r="8856" spans="1:1" x14ac:dyDescent="0.25">
      <c r="A8856" s="1" t="s">
        <v>8855</v>
      </c>
    </row>
    <row r="8857" spans="1:1" x14ac:dyDescent="0.25">
      <c r="A8857" s="1" t="s">
        <v>8856</v>
      </c>
    </row>
    <row r="8858" spans="1:1" x14ac:dyDescent="0.25">
      <c r="A8858" s="1" t="s">
        <v>8857</v>
      </c>
    </row>
    <row r="8859" spans="1:1" x14ac:dyDescent="0.25">
      <c r="A8859" s="1" t="s">
        <v>8858</v>
      </c>
    </row>
    <row r="8860" spans="1:1" x14ac:dyDescent="0.25">
      <c r="A8860" s="1" t="s">
        <v>8859</v>
      </c>
    </row>
    <row r="8861" spans="1:1" x14ac:dyDescent="0.25">
      <c r="A8861" s="1" t="s">
        <v>8860</v>
      </c>
    </row>
    <row r="8862" spans="1:1" x14ac:dyDescent="0.25">
      <c r="A8862" s="1" t="s">
        <v>8861</v>
      </c>
    </row>
    <row r="8863" spans="1:1" x14ac:dyDescent="0.25">
      <c r="A8863" s="1" t="s">
        <v>8862</v>
      </c>
    </row>
    <row r="8864" spans="1:1" x14ac:dyDescent="0.25">
      <c r="A8864" s="1" t="s">
        <v>8863</v>
      </c>
    </row>
    <row r="8865" spans="1:1" x14ac:dyDescent="0.25">
      <c r="A8865" s="1" t="s">
        <v>8864</v>
      </c>
    </row>
    <row r="8866" spans="1:1" x14ac:dyDescent="0.25">
      <c r="A8866" s="1" t="s">
        <v>8865</v>
      </c>
    </row>
    <row r="8867" spans="1:1" x14ac:dyDescent="0.25">
      <c r="A8867" s="1" t="s">
        <v>8866</v>
      </c>
    </row>
    <row r="8868" spans="1:1" x14ac:dyDescent="0.25">
      <c r="A8868" s="1" t="s">
        <v>8867</v>
      </c>
    </row>
    <row r="8869" spans="1:1" x14ac:dyDescent="0.25">
      <c r="A8869" s="1" t="s">
        <v>8868</v>
      </c>
    </row>
    <row r="8870" spans="1:1" x14ac:dyDescent="0.25">
      <c r="A8870" s="1" t="s">
        <v>8869</v>
      </c>
    </row>
    <row r="8871" spans="1:1" x14ac:dyDescent="0.25">
      <c r="A8871" s="1" t="s">
        <v>8870</v>
      </c>
    </row>
    <row r="8872" spans="1:1" x14ac:dyDescent="0.25">
      <c r="A8872" s="1" t="s">
        <v>8871</v>
      </c>
    </row>
    <row r="8873" spans="1:1" x14ac:dyDescent="0.25">
      <c r="A8873" s="1" t="s">
        <v>8872</v>
      </c>
    </row>
    <row r="8874" spans="1:1" x14ac:dyDescent="0.25">
      <c r="A8874" s="1" t="s">
        <v>8873</v>
      </c>
    </row>
    <row r="8875" spans="1:1" x14ac:dyDescent="0.25">
      <c r="A8875" s="1" t="s">
        <v>8874</v>
      </c>
    </row>
    <row r="8876" spans="1:1" x14ac:dyDescent="0.25">
      <c r="A8876" s="1" t="s">
        <v>8875</v>
      </c>
    </row>
    <row r="8877" spans="1:1" x14ac:dyDescent="0.25">
      <c r="A8877" s="1" t="s">
        <v>8876</v>
      </c>
    </row>
    <row r="8878" spans="1:1" x14ac:dyDescent="0.25">
      <c r="A8878" s="1" t="s">
        <v>8877</v>
      </c>
    </row>
    <row r="8879" spans="1:1" x14ac:dyDescent="0.25">
      <c r="A8879" s="1" t="s">
        <v>8878</v>
      </c>
    </row>
    <row r="8880" spans="1:1" x14ac:dyDescent="0.25">
      <c r="A8880" s="1" t="s">
        <v>8879</v>
      </c>
    </row>
    <row r="8881" spans="1:1" x14ac:dyDescent="0.25">
      <c r="A8881" s="1" t="s">
        <v>8880</v>
      </c>
    </row>
    <row r="8882" spans="1:1" x14ac:dyDescent="0.25">
      <c r="A8882" s="1" t="s">
        <v>8881</v>
      </c>
    </row>
    <row r="8883" spans="1:1" x14ac:dyDescent="0.25">
      <c r="A8883" s="1" t="s">
        <v>8882</v>
      </c>
    </row>
    <row r="8884" spans="1:1" x14ac:dyDescent="0.25">
      <c r="A8884" s="1" t="s">
        <v>8883</v>
      </c>
    </row>
    <row r="8885" spans="1:1" x14ac:dyDescent="0.25">
      <c r="A8885" s="1" t="s">
        <v>8884</v>
      </c>
    </row>
    <row r="8886" spans="1:1" x14ac:dyDescent="0.25">
      <c r="A8886" s="1" t="s">
        <v>8885</v>
      </c>
    </row>
    <row r="8887" spans="1:1" x14ac:dyDescent="0.25">
      <c r="A8887" s="1" t="s">
        <v>8886</v>
      </c>
    </row>
    <row r="8888" spans="1:1" x14ac:dyDescent="0.25">
      <c r="A8888" s="1" t="s">
        <v>8887</v>
      </c>
    </row>
    <row r="8889" spans="1:1" x14ac:dyDescent="0.25">
      <c r="A8889" s="1" t="s">
        <v>8888</v>
      </c>
    </row>
    <row r="8890" spans="1:1" x14ac:dyDescent="0.25">
      <c r="A8890" s="1" t="s">
        <v>8889</v>
      </c>
    </row>
    <row r="8891" spans="1:1" x14ac:dyDescent="0.25">
      <c r="A8891" s="1" t="s">
        <v>8890</v>
      </c>
    </row>
    <row r="8892" spans="1:1" x14ac:dyDescent="0.25">
      <c r="A8892" s="1" t="s">
        <v>8891</v>
      </c>
    </row>
    <row r="8893" spans="1:1" x14ac:dyDescent="0.25">
      <c r="A8893" s="1" t="s">
        <v>8892</v>
      </c>
    </row>
    <row r="8894" spans="1:1" x14ac:dyDescent="0.25">
      <c r="A8894" s="1" t="s">
        <v>8893</v>
      </c>
    </row>
    <row r="8895" spans="1:1" x14ac:dyDescent="0.25">
      <c r="A8895" s="1" t="s">
        <v>8894</v>
      </c>
    </row>
    <row r="8896" spans="1:1" x14ac:dyDescent="0.25">
      <c r="A8896" s="1" t="s">
        <v>8895</v>
      </c>
    </row>
    <row r="8897" spans="1:1" x14ac:dyDescent="0.25">
      <c r="A8897" s="1" t="s">
        <v>8896</v>
      </c>
    </row>
    <row r="8898" spans="1:1" x14ac:dyDescent="0.25">
      <c r="A8898" s="1" t="s">
        <v>8897</v>
      </c>
    </row>
    <row r="8899" spans="1:1" x14ac:dyDescent="0.25">
      <c r="A8899" s="1" t="s">
        <v>8898</v>
      </c>
    </row>
    <row r="8900" spans="1:1" x14ac:dyDescent="0.25">
      <c r="A8900" s="1" t="s">
        <v>8899</v>
      </c>
    </row>
    <row r="8901" spans="1:1" x14ac:dyDescent="0.25">
      <c r="A8901" s="1" t="s">
        <v>8900</v>
      </c>
    </row>
    <row r="8902" spans="1:1" x14ac:dyDescent="0.25">
      <c r="A8902" s="1" t="s">
        <v>8901</v>
      </c>
    </row>
    <row r="8903" spans="1:1" x14ac:dyDescent="0.25">
      <c r="A8903" s="1" t="s">
        <v>8902</v>
      </c>
    </row>
    <row r="8904" spans="1:1" x14ac:dyDescent="0.25">
      <c r="A8904" s="1" t="s">
        <v>8903</v>
      </c>
    </row>
    <row r="8905" spans="1:1" x14ac:dyDescent="0.25">
      <c r="A8905" s="1" t="s">
        <v>8904</v>
      </c>
    </row>
    <row r="8906" spans="1:1" x14ac:dyDescent="0.25">
      <c r="A8906" s="1" t="s">
        <v>8905</v>
      </c>
    </row>
    <row r="8907" spans="1:1" x14ac:dyDescent="0.25">
      <c r="A8907" s="1" t="s">
        <v>8906</v>
      </c>
    </row>
    <row r="8908" spans="1:1" x14ac:dyDescent="0.25">
      <c r="A8908" s="1" t="s">
        <v>8907</v>
      </c>
    </row>
    <row r="8909" spans="1:1" x14ac:dyDescent="0.25">
      <c r="A8909" s="1" t="s">
        <v>8908</v>
      </c>
    </row>
    <row r="8910" spans="1:1" x14ac:dyDescent="0.25">
      <c r="A8910" s="1" t="s">
        <v>8909</v>
      </c>
    </row>
    <row r="8911" spans="1:1" x14ac:dyDescent="0.25">
      <c r="A8911" s="1" t="s">
        <v>8910</v>
      </c>
    </row>
    <row r="8912" spans="1:1" x14ac:dyDescent="0.25">
      <c r="A8912" s="1" t="s">
        <v>8911</v>
      </c>
    </row>
    <row r="8913" spans="1:1" x14ac:dyDescent="0.25">
      <c r="A8913" s="1" t="s">
        <v>8912</v>
      </c>
    </row>
    <row r="8914" spans="1:1" x14ac:dyDescent="0.25">
      <c r="A8914" s="1" t="s">
        <v>8913</v>
      </c>
    </row>
    <row r="8915" spans="1:1" x14ac:dyDescent="0.25">
      <c r="A8915" s="1" t="s">
        <v>8914</v>
      </c>
    </row>
    <row r="8916" spans="1:1" x14ac:dyDescent="0.25">
      <c r="A8916" s="1" t="s">
        <v>8915</v>
      </c>
    </row>
    <row r="8917" spans="1:1" x14ac:dyDescent="0.25">
      <c r="A8917" s="1" t="s">
        <v>8916</v>
      </c>
    </row>
    <row r="8918" spans="1:1" x14ac:dyDescent="0.25">
      <c r="A8918" s="1" t="s">
        <v>8917</v>
      </c>
    </row>
    <row r="8919" spans="1:1" x14ac:dyDescent="0.25">
      <c r="A8919" s="1" t="s">
        <v>8918</v>
      </c>
    </row>
    <row r="8920" spans="1:1" x14ac:dyDescent="0.25">
      <c r="A8920" s="1" t="s">
        <v>8919</v>
      </c>
    </row>
    <row r="8921" spans="1:1" x14ac:dyDescent="0.25">
      <c r="A8921" s="1" t="s">
        <v>8920</v>
      </c>
    </row>
    <row r="8922" spans="1:1" x14ac:dyDescent="0.25">
      <c r="A8922" s="1" t="s">
        <v>8921</v>
      </c>
    </row>
    <row r="8923" spans="1:1" x14ac:dyDescent="0.25">
      <c r="A8923" s="1" t="s">
        <v>8922</v>
      </c>
    </row>
    <row r="8924" spans="1:1" x14ac:dyDescent="0.25">
      <c r="A8924" s="1" t="s">
        <v>8923</v>
      </c>
    </row>
    <row r="8925" spans="1:1" x14ac:dyDescent="0.25">
      <c r="A8925" s="1" t="s">
        <v>8924</v>
      </c>
    </row>
    <row r="8926" spans="1:1" x14ac:dyDescent="0.25">
      <c r="A8926" s="1" t="s">
        <v>8925</v>
      </c>
    </row>
    <row r="8927" spans="1:1" x14ac:dyDescent="0.25">
      <c r="A8927" s="1" t="s">
        <v>8926</v>
      </c>
    </row>
    <row r="8928" spans="1:1" x14ac:dyDescent="0.25">
      <c r="A8928" s="1" t="s">
        <v>8927</v>
      </c>
    </row>
    <row r="8929" spans="1:1" x14ac:dyDescent="0.25">
      <c r="A8929" s="1" t="s">
        <v>8928</v>
      </c>
    </row>
    <row r="8930" spans="1:1" x14ac:dyDescent="0.25">
      <c r="A8930" s="1" t="s">
        <v>8929</v>
      </c>
    </row>
    <row r="8931" spans="1:1" x14ac:dyDescent="0.25">
      <c r="A8931" s="1" t="s">
        <v>8930</v>
      </c>
    </row>
    <row r="8932" spans="1:1" x14ac:dyDescent="0.25">
      <c r="A8932" s="1" t="s">
        <v>8931</v>
      </c>
    </row>
    <row r="8933" spans="1:1" x14ac:dyDescent="0.25">
      <c r="A8933" s="1" t="s">
        <v>8932</v>
      </c>
    </row>
    <row r="8934" spans="1:1" x14ac:dyDescent="0.25">
      <c r="A8934" s="1" t="s">
        <v>8933</v>
      </c>
    </row>
    <row r="8935" spans="1:1" x14ac:dyDescent="0.25">
      <c r="A8935" s="1" t="s">
        <v>8934</v>
      </c>
    </row>
    <row r="8936" spans="1:1" x14ac:dyDescent="0.25">
      <c r="A8936" s="1" t="s">
        <v>8935</v>
      </c>
    </row>
    <row r="8937" spans="1:1" x14ac:dyDescent="0.25">
      <c r="A8937" s="1" t="s">
        <v>8936</v>
      </c>
    </row>
    <row r="8938" spans="1:1" x14ac:dyDescent="0.25">
      <c r="A8938" s="1" t="s">
        <v>8937</v>
      </c>
    </row>
    <row r="8939" spans="1:1" x14ac:dyDescent="0.25">
      <c r="A8939" s="1" t="s">
        <v>8938</v>
      </c>
    </row>
    <row r="8940" spans="1:1" x14ac:dyDescent="0.25">
      <c r="A8940" s="1" t="s">
        <v>8939</v>
      </c>
    </row>
    <row r="8941" spans="1:1" x14ac:dyDescent="0.25">
      <c r="A8941" s="1" t="s">
        <v>8940</v>
      </c>
    </row>
    <row r="8942" spans="1:1" x14ac:dyDescent="0.25">
      <c r="A8942" s="1" t="s">
        <v>8941</v>
      </c>
    </row>
    <row r="8943" spans="1:1" x14ac:dyDescent="0.25">
      <c r="A8943" s="1" t="s">
        <v>8942</v>
      </c>
    </row>
    <row r="8944" spans="1:1" x14ac:dyDescent="0.25">
      <c r="A8944" s="1" t="s">
        <v>8943</v>
      </c>
    </row>
    <row r="8945" spans="1:1" x14ac:dyDescent="0.25">
      <c r="A8945" s="1" t="s">
        <v>8944</v>
      </c>
    </row>
    <row r="8946" spans="1:1" x14ac:dyDescent="0.25">
      <c r="A8946" s="1" t="s">
        <v>8945</v>
      </c>
    </row>
    <row r="8947" spans="1:1" x14ac:dyDescent="0.25">
      <c r="A8947" s="1" t="s">
        <v>8946</v>
      </c>
    </row>
    <row r="8948" spans="1:1" x14ac:dyDescent="0.25">
      <c r="A8948" s="1" t="s">
        <v>8947</v>
      </c>
    </row>
    <row r="8949" spans="1:1" x14ac:dyDescent="0.25">
      <c r="A8949" s="1" t="s">
        <v>8948</v>
      </c>
    </row>
    <row r="8950" spans="1:1" x14ac:dyDescent="0.25">
      <c r="A8950" s="1" t="s">
        <v>8949</v>
      </c>
    </row>
    <row r="8951" spans="1:1" x14ac:dyDescent="0.25">
      <c r="A8951" s="1" t="s">
        <v>8950</v>
      </c>
    </row>
    <row r="8952" spans="1:1" x14ac:dyDescent="0.25">
      <c r="A8952" s="1" t="s">
        <v>8951</v>
      </c>
    </row>
    <row r="8953" spans="1:1" x14ac:dyDescent="0.25">
      <c r="A8953" s="1" t="s">
        <v>8952</v>
      </c>
    </row>
    <row r="8954" spans="1:1" x14ac:dyDescent="0.25">
      <c r="A8954" s="1" t="s">
        <v>8953</v>
      </c>
    </row>
    <row r="8955" spans="1:1" x14ac:dyDescent="0.25">
      <c r="A8955" s="1" t="s">
        <v>8954</v>
      </c>
    </row>
    <row r="8956" spans="1:1" x14ac:dyDescent="0.25">
      <c r="A8956" s="1" t="s">
        <v>8955</v>
      </c>
    </row>
    <row r="8957" spans="1:1" x14ac:dyDescent="0.25">
      <c r="A8957" s="1" t="s">
        <v>8956</v>
      </c>
    </row>
    <row r="8958" spans="1:1" x14ac:dyDescent="0.25">
      <c r="A8958" s="1" t="s">
        <v>8957</v>
      </c>
    </row>
    <row r="8959" spans="1:1" x14ac:dyDescent="0.25">
      <c r="A8959" s="1" t="s">
        <v>8958</v>
      </c>
    </row>
    <row r="8960" spans="1:1" x14ac:dyDescent="0.25">
      <c r="A8960" s="1" t="s">
        <v>8959</v>
      </c>
    </row>
    <row r="8961" spans="1:1" x14ac:dyDescent="0.25">
      <c r="A8961" s="1" t="s">
        <v>8960</v>
      </c>
    </row>
    <row r="8962" spans="1:1" x14ac:dyDescent="0.25">
      <c r="A8962" s="1" t="s">
        <v>8961</v>
      </c>
    </row>
    <row r="8963" spans="1:1" x14ac:dyDescent="0.25">
      <c r="A8963" s="1" t="s">
        <v>8962</v>
      </c>
    </row>
    <row r="8964" spans="1:1" x14ac:dyDescent="0.25">
      <c r="A8964" s="1" t="s">
        <v>8963</v>
      </c>
    </row>
    <row r="8965" spans="1:1" x14ac:dyDescent="0.25">
      <c r="A8965" s="1" t="s">
        <v>8964</v>
      </c>
    </row>
    <row r="8966" spans="1:1" x14ac:dyDescent="0.25">
      <c r="A8966" s="1" t="s">
        <v>8965</v>
      </c>
    </row>
    <row r="8967" spans="1:1" x14ac:dyDescent="0.25">
      <c r="A8967" s="1" t="s">
        <v>8966</v>
      </c>
    </row>
    <row r="8968" spans="1:1" x14ac:dyDescent="0.25">
      <c r="A8968" s="1" t="s">
        <v>8967</v>
      </c>
    </row>
    <row r="8969" spans="1:1" x14ac:dyDescent="0.25">
      <c r="A8969" s="1" t="s">
        <v>8968</v>
      </c>
    </row>
    <row r="8970" spans="1:1" x14ac:dyDescent="0.25">
      <c r="A8970" s="1" t="s">
        <v>8969</v>
      </c>
    </row>
    <row r="8971" spans="1:1" x14ac:dyDescent="0.25">
      <c r="A8971" s="1" t="s">
        <v>8970</v>
      </c>
    </row>
    <row r="8972" spans="1:1" x14ac:dyDescent="0.25">
      <c r="A8972" s="1" t="s">
        <v>8971</v>
      </c>
    </row>
    <row r="8973" spans="1:1" x14ac:dyDescent="0.25">
      <c r="A8973" s="1" t="s">
        <v>8972</v>
      </c>
    </row>
    <row r="8974" spans="1:1" x14ac:dyDescent="0.25">
      <c r="A8974" s="1" t="s">
        <v>8973</v>
      </c>
    </row>
    <row r="8975" spans="1:1" x14ac:dyDescent="0.25">
      <c r="A8975" s="1" t="s">
        <v>8974</v>
      </c>
    </row>
    <row r="8976" spans="1:1" x14ac:dyDescent="0.25">
      <c r="A8976" s="1" t="s">
        <v>8975</v>
      </c>
    </row>
    <row r="8977" spans="1:1" x14ac:dyDescent="0.25">
      <c r="A8977" s="1" t="s">
        <v>8976</v>
      </c>
    </row>
    <row r="8978" spans="1:1" x14ac:dyDescent="0.25">
      <c r="A8978" s="1" t="s">
        <v>8977</v>
      </c>
    </row>
    <row r="8979" spans="1:1" x14ac:dyDescent="0.25">
      <c r="A8979" s="1" t="s">
        <v>8978</v>
      </c>
    </row>
    <row r="8980" spans="1:1" x14ac:dyDescent="0.25">
      <c r="A8980" s="1" t="s">
        <v>8979</v>
      </c>
    </row>
    <row r="8981" spans="1:1" x14ac:dyDescent="0.25">
      <c r="A8981" s="1" t="s">
        <v>8980</v>
      </c>
    </row>
    <row r="8982" spans="1:1" x14ac:dyDescent="0.25">
      <c r="A8982" s="1" t="s">
        <v>8981</v>
      </c>
    </row>
    <row r="8983" spans="1:1" x14ac:dyDescent="0.25">
      <c r="A8983" s="1" t="s">
        <v>8982</v>
      </c>
    </row>
    <row r="8984" spans="1:1" x14ac:dyDescent="0.25">
      <c r="A8984" s="1" t="s">
        <v>8983</v>
      </c>
    </row>
    <row r="8985" spans="1:1" x14ac:dyDescent="0.25">
      <c r="A8985" s="1" t="s">
        <v>8984</v>
      </c>
    </row>
    <row r="8986" spans="1:1" x14ac:dyDescent="0.25">
      <c r="A8986" s="1" t="s">
        <v>8985</v>
      </c>
    </row>
    <row r="8987" spans="1:1" x14ac:dyDescent="0.25">
      <c r="A8987" s="1" t="s">
        <v>8986</v>
      </c>
    </row>
    <row r="8988" spans="1:1" x14ac:dyDescent="0.25">
      <c r="A8988" s="1" t="s">
        <v>8987</v>
      </c>
    </row>
    <row r="8989" spans="1:1" x14ac:dyDescent="0.25">
      <c r="A8989" s="1" t="s">
        <v>8988</v>
      </c>
    </row>
    <row r="8990" spans="1:1" x14ac:dyDescent="0.25">
      <c r="A8990" s="1" t="s">
        <v>8989</v>
      </c>
    </row>
    <row r="8991" spans="1:1" x14ac:dyDescent="0.25">
      <c r="A8991" s="1" t="s">
        <v>8990</v>
      </c>
    </row>
    <row r="8992" spans="1:1" x14ac:dyDescent="0.25">
      <c r="A8992" s="1" t="s">
        <v>8991</v>
      </c>
    </row>
    <row r="8993" spans="1:1" x14ac:dyDescent="0.25">
      <c r="A8993" s="1" t="s">
        <v>8992</v>
      </c>
    </row>
    <row r="8994" spans="1:1" x14ac:dyDescent="0.25">
      <c r="A8994" s="1" t="s">
        <v>8993</v>
      </c>
    </row>
    <row r="8995" spans="1:1" x14ac:dyDescent="0.25">
      <c r="A8995" s="1" t="s">
        <v>8994</v>
      </c>
    </row>
    <row r="8996" spans="1:1" x14ac:dyDescent="0.25">
      <c r="A8996" s="1" t="s">
        <v>8995</v>
      </c>
    </row>
    <row r="8997" spans="1:1" x14ac:dyDescent="0.25">
      <c r="A8997" s="1" t="s">
        <v>8996</v>
      </c>
    </row>
    <row r="8998" spans="1:1" x14ac:dyDescent="0.25">
      <c r="A8998" s="1" t="s">
        <v>8997</v>
      </c>
    </row>
    <row r="8999" spans="1:1" x14ac:dyDescent="0.25">
      <c r="A8999" s="1" t="s">
        <v>8998</v>
      </c>
    </row>
    <row r="9000" spans="1:1" x14ac:dyDescent="0.25">
      <c r="A9000" s="1" t="s">
        <v>8999</v>
      </c>
    </row>
    <row r="9001" spans="1:1" x14ac:dyDescent="0.25">
      <c r="A9001" s="1" t="s">
        <v>9000</v>
      </c>
    </row>
    <row r="9002" spans="1:1" x14ac:dyDescent="0.25">
      <c r="A9002" s="1" t="s">
        <v>9001</v>
      </c>
    </row>
    <row r="9003" spans="1:1" x14ac:dyDescent="0.25">
      <c r="A9003" s="1" t="s">
        <v>9002</v>
      </c>
    </row>
    <row r="9004" spans="1:1" x14ac:dyDescent="0.25">
      <c r="A9004" s="1" t="s">
        <v>9003</v>
      </c>
    </row>
    <row r="9005" spans="1:1" x14ac:dyDescent="0.25">
      <c r="A9005" s="1" t="s">
        <v>9004</v>
      </c>
    </row>
    <row r="9006" spans="1:1" x14ac:dyDescent="0.25">
      <c r="A9006" s="1" t="s">
        <v>9005</v>
      </c>
    </row>
    <row r="9007" spans="1:1" x14ac:dyDescent="0.25">
      <c r="A9007" s="1" t="s">
        <v>9006</v>
      </c>
    </row>
    <row r="9008" spans="1:1" x14ac:dyDescent="0.25">
      <c r="A9008" s="1" t="s">
        <v>9007</v>
      </c>
    </row>
    <row r="9009" spans="1:1" x14ac:dyDescent="0.25">
      <c r="A9009" s="1" t="s">
        <v>9008</v>
      </c>
    </row>
    <row r="9010" spans="1:1" x14ac:dyDescent="0.25">
      <c r="A9010" s="1" t="s">
        <v>9009</v>
      </c>
    </row>
    <row r="9011" spans="1:1" x14ac:dyDescent="0.25">
      <c r="A9011" s="1" t="s">
        <v>9010</v>
      </c>
    </row>
    <row r="9012" spans="1:1" x14ac:dyDescent="0.25">
      <c r="A9012" s="1" t="s">
        <v>9011</v>
      </c>
    </row>
    <row r="9013" spans="1:1" x14ac:dyDescent="0.25">
      <c r="A9013" s="1" t="s">
        <v>9012</v>
      </c>
    </row>
    <row r="9014" spans="1:1" x14ac:dyDescent="0.25">
      <c r="A9014" s="1" t="s">
        <v>9013</v>
      </c>
    </row>
    <row r="9015" spans="1:1" x14ac:dyDescent="0.25">
      <c r="A9015" s="1" t="s">
        <v>9014</v>
      </c>
    </row>
    <row r="9016" spans="1:1" x14ac:dyDescent="0.25">
      <c r="A9016" s="1" t="s">
        <v>9015</v>
      </c>
    </row>
    <row r="9017" spans="1:1" x14ac:dyDescent="0.25">
      <c r="A9017" s="1" t="s">
        <v>9016</v>
      </c>
    </row>
    <row r="9018" spans="1:1" x14ac:dyDescent="0.25">
      <c r="A9018" s="1" t="s">
        <v>9017</v>
      </c>
    </row>
    <row r="9019" spans="1:1" x14ac:dyDescent="0.25">
      <c r="A9019" s="1" t="s">
        <v>9018</v>
      </c>
    </row>
    <row r="9020" spans="1:1" x14ac:dyDescent="0.25">
      <c r="A9020" s="1" t="s">
        <v>9019</v>
      </c>
    </row>
    <row r="9021" spans="1:1" x14ac:dyDescent="0.25">
      <c r="A9021" s="1" t="s">
        <v>9020</v>
      </c>
    </row>
    <row r="9022" spans="1:1" x14ac:dyDescent="0.25">
      <c r="A9022" s="1" t="s">
        <v>9021</v>
      </c>
    </row>
    <row r="9023" spans="1:1" x14ac:dyDescent="0.25">
      <c r="A9023" s="1" t="s">
        <v>9022</v>
      </c>
    </row>
    <row r="9024" spans="1:1" x14ac:dyDescent="0.25">
      <c r="A9024" s="1" t="s">
        <v>9023</v>
      </c>
    </row>
    <row r="9025" spans="1:1" x14ac:dyDescent="0.25">
      <c r="A9025" s="1" t="s">
        <v>9024</v>
      </c>
    </row>
    <row r="9026" spans="1:1" x14ac:dyDescent="0.25">
      <c r="A9026" s="1" t="s">
        <v>9025</v>
      </c>
    </row>
    <row r="9027" spans="1:1" x14ac:dyDescent="0.25">
      <c r="A9027" s="1" t="s">
        <v>9026</v>
      </c>
    </row>
    <row r="9028" spans="1:1" x14ac:dyDescent="0.25">
      <c r="A9028" t="s">
        <v>9027</v>
      </c>
    </row>
    <row r="9029" spans="1:1" x14ac:dyDescent="0.25">
      <c r="A9029" t="s">
        <v>9028</v>
      </c>
    </row>
    <row r="9030" spans="1:1" x14ac:dyDescent="0.25">
      <c r="A9030" t="s">
        <v>9029</v>
      </c>
    </row>
    <row r="9031" spans="1:1" x14ac:dyDescent="0.25">
      <c r="A9031" t="s">
        <v>9030</v>
      </c>
    </row>
    <row r="9032" spans="1:1" x14ac:dyDescent="0.25">
      <c r="A9032" t="s">
        <v>9031</v>
      </c>
    </row>
    <row r="9033" spans="1:1" x14ac:dyDescent="0.25">
      <c r="A9033" t="s">
        <v>9032</v>
      </c>
    </row>
    <row r="9034" spans="1:1" x14ac:dyDescent="0.25">
      <c r="A9034" t="s">
        <v>9033</v>
      </c>
    </row>
    <row r="9035" spans="1:1" x14ac:dyDescent="0.25">
      <c r="A9035" t="s">
        <v>9034</v>
      </c>
    </row>
    <row r="9036" spans="1:1" x14ac:dyDescent="0.25">
      <c r="A9036" t="s">
        <v>9035</v>
      </c>
    </row>
    <row r="9037" spans="1:1" x14ac:dyDescent="0.25">
      <c r="A9037" t="s">
        <v>9036</v>
      </c>
    </row>
    <row r="9038" spans="1:1" x14ac:dyDescent="0.25">
      <c r="A9038" t="s">
        <v>9037</v>
      </c>
    </row>
    <row r="9039" spans="1:1" x14ac:dyDescent="0.25">
      <c r="A9039" t="s">
        <v>9038</v>
      </c>
    </row>
    <row r="9040" spans="1:1" x14ac:dyDescent="0.25">
      <c r="A9040" t="s">
        <v>9039</v>
      </c>
    </row>
    <row r="9041" spans="1:1" x14ac:dyDescent="0.25">
      <c r="A9041" t="s">
        <v>9040</v>
      </c>
    </row>
    <row r="9042" spans="1:1" x14ac:dyDescent="0.25">
      <c r="A9042" t="s">
        <v>9041</v>
      </c>
    </row>
    <row r="9043" spans="1:1" x14ac:dyDescent="0.25">
      <c r="A9043" t="s">
        <v>9042</v>
      </c>
    </row>
    <row r="9044" spans="1:1" x14ac:dyDescent="0.25">
      <c r="A9044" t="s">
        <v>9043</v>
      </c>
    </row>
    <row r="9045" spans="1:1" x14ac:dyDescent="0.25">
      <c r="A9045" t="s">
        <v>9044</v>
      </c>
    </row>
    <row r="9046" spans="1:1" x14ac:dyDescent="0.25">
      <c r="A9046" t="s">
        <v>9045</v>
      </c>
    </row>
    <row r="9047" spans="1:1" x14ac:dyDescent="0.25">
      <c r="A9047" t="s">
        <v>9046</v>
      </c>
    </row>
    <row r="9048" spans="1:1" x14ac:dyDescent="0.25">
      <c r="A9048" t="s">
        <v>9047</v>
      </c>
    </row>
    <row r="9049" spans="1:1" x14ac:dyDescent="0.25">
      <c r="A9049" t="s">
        <v>9048</v>
      </c>
    </row>
    <row r="9050" spans="1:1" x14ac:dyDescent="0.25">
      <c r="A9050" t="s">
        <v>9049</v>
      </c>
    </row>
    <row r="9051" spans="1:1" x14ac:dyDescent="0.25">
      <c r="A9051" t="s">
        <v>9050</v>
      </c>
    </row>
    <row r="9052" spans="1:1" x14ac:dyDescent="0.25">
      <c r="A9052" t="s">
        <v>9051</v>
      </c>
    </row>
    <row r="9053" spans="1:1" x14ac:dyDescent="0.25">
      <c r="A9053" t="s">
        <v>9052</v>
      </c>
    </row>
    <row r="9054" spans="1:1" x14ac:dyDescent="0.25">
      <c r="A9054" t="s">
        <v>9053</v>
      </c>
    </row>
    <row r="9055" spans="1:1" x14ac:dyDescent="0.25">
      <c r="A9055" t="s">
        <v>9054</v>
      </c>
    </row>
    <row r="9056" spans="1:1" x14ac:dyDescent="0.25">
      <c r="A9056" t="s">
        <v>9055</v>
      </c>
    </row>
    <row r="9057" spans="1:1" x14ac:dyDescent="0.25">
      <c r="A9057" t="s">
        <v>9056</v>
      </c>
    </row>
    <row r="9058" spans="1:1" x14ac:dyDescent="0.25">
      <c r="A9058" t="s">
        <v>9057</v>
      </c>
    </row>
    <row r="9059" spans="1:1" x14ac:dyDescent="0.25">
      <c r="A9059" t="s">
        <v>9058</v>
      </c>
    </row>
    <row r="9060" spans="1:1" x14ac:dyDescent="0.25">
      <c r="A9060" t="s">
        <v>9059</v>
      </c>
    </row>
    <row r="9061" spans="1:1" x14ac:dyDescent="0.25">
      <c r="A9061" t="s">
        <v>9060</v>
      </c>
    </row>
    <row r="9062" spans="1:1" x14ac:dyDescent="0.25">
      <c r="A9062" t="s">
        <v>9061</v>
      </c>
    </row>
    <row r="9063" spans="1:1" x14ac:dyDescent="0.25">
      <c r="A9063" t="s">
        <v>9062</v>
      </c>
    </row>
    <row r="9064" spans="1:1" x14ac:dyDescent="0.25">
      <c r="A9064" t="s">
        <v>9063</v>
      </c>
    </row>
    <row r="9065" spans="1:1" x14ac:dyDescent="0.25">
      <c r="A9065" t="s">
        <v>9064</v>
      </c>
    </row>
    <row r="9066" spans="1:1" x14ac:dyDescent="0.25">
      <c r="A9066" t="s">
        <v>9065</v>
      </c>
    </row>
    <row r="9067" spans="1:1" x14ac:dyDescent="0.25">
      <c r="A9067" t="s">
        <v>9066</v>
      </c>
    </row>
    <row r="9068" spans="1:1" x14ac:dyDescent="0.25">
      <c r="A9068" t="s">
        <v>9067</v>
      </c>
    </row>
    <row r="9069" spans="1:1" x14ac:dyDescent="0.25">
      <c r="A9069" t="s">
        <v>9068</v>
      </c>
    </row>
    <row r="9070" spans="1:1" x14ac:dyDescent="0.25">
      <c r="A9070" t="s">
        <v>9069</v>
      </c>
    </row>
    <row r="9071" spans="1:1" x14ac:dyDescent="0.25">
      <c r="A9071" t="s">
        <v>9070</v>
      </c>
    </row>
    <row r="9072" spans="1:1" x14ac:dyDescent="0.25">
      <c r="A9072" t="s">
        <v>9071</v>
      </c>
    </row>
    <row r="9073" spans="1:1" x14ac:dyDescent="0.25">
      <c r="A9073" t="s">
        <v>9072</v>
      </c>
    </row>
    <row r="9074" spans="1:1" x14ac:dyDescent="0.25">
      <c r="A9074" t="s">
        <v>9073</v>
      </c>
    </row>
    <row r="9075" spans="1:1" x14ac:dyDescent="0.25">
      <c r="A9075" t="s">
        <v>9074</v>
      </c>
    </row>
    <row r="9076" spans="1:1" x14ac:dyDescent="0.25">
      <c r="A9076" t="s">
        <v>9075</v>
      </c>
    </row>
    <row r="9077" spans="1:1" x14ac:dyDescent="0.25">
      <c r="A9077" t="s">
        <v>9076</v>
      </c>
    </row>
    <row r="9078" spans="1:1" x14ac:dyDescent="0.25">
      <c r="A9078" t="s">
        <v>9077</v>
      </c>
    </row>
    <row r="9079" spans="1:1" x14ac:dyDescent="0.25">
      <c r="A9079" t="s">
        <v>9078</v>
      </c>
    </row>
    <row r="9080" spans="1:1" x14ac:dyDescent="0.25">
      <c r="A9080" t="s">
        <v>9079</v>
      </c>
    </row>
    <row r="9081" spans="1:1" x14ac:dyDescent="0.25">
      <c r="A9081" t="s">
        <v>9080</v>
      </c>
    </row>
    <row r="9082" spans="1:1" x14ac:dyDescent="0.25">
      <c r="A9082" t="s">
        <v>9081</v>
      </c>
    </row>
    <row r="9083" spans="1:1" x14ac:dyDescent="0.25">
      <c r="A9083" t="s">
        <v>9082</v>
      </c>
    </row>
    <row r="9084" spans="1:1" x14ac:dyDescent="0.25">
      <c r="A9084" t="s">
        <v>9083</v>
      </c>
    </row>
    <row r="9085" spans="1:1" x14ac:dyDescent="0.25">
      <c r="A9085" t="s">
        <v>9084</v>
      </c>
    </row>
    <row r="9086" spans="1:1" x14ac:dyDescent="0.25">
      <c r="A9086" t="s">
        <v>9085</v>
      </c>
    </row>
    <row r="9087" spans="1:1" x14ac:dyDescent="0.25">
      <c r="A9087" t="s">
        <v>9086</v>
      </c>
    </row>
    <row r="9088" spans="1:1" x14ac:dyDescent="0.25">
      <c r="A9088" t="s">
        <v>9087</v>
      </c>
    </row>
    <row r="9089" spans="1:1" x14ac:dyDescent="0.25">
      <c r="A9089" t="s">
        <v>9088</v>
      </c>
    </row>
    <row r="9090" spans="1:1" x14ac:dyDescent="0.25">
      <c r="A9090" t="s">
        <v>9089</v>
      </c>
    </row>
    <row r="9091" spans="1:1" x14ac:dyDescent="0.25">
      <c r="A9091" t="s">
        <v>9090</v>
      </c>
    </row>
    <row r="9092" spans="1:1" x14ac:dyDescent="0.25">
      <c r="A9092" t="s">
        <v>9091</v>
      </c>
    </row>
    <row r="9093" spans="1:1" x14ac:dyDescent="0.25">
      <c r="A9093" t="s">
        <v>9092</v>
      </c>
    </row>
    <row r="9094" spans="1:1" x14ac:dyDescent="0.25">
      <c r="A9094" t="s">
        <v>9093</v>
      </c>
    </row>
    <row r="9095" spans="1:1" x14ac:dyDescent="0.25">
      <c r="A9095" t="s">
        <v>9094</v>
      </c>
    </row>
    <row r="9096" spans="1:1" x14ac:dyDescent="0.25">
      <c r="A9096" t="s">
        <v>9095</v>
      </c>
    </row>
    <row r="9097" spans="1:1" x14ac:dyDescent="0.25">
      <c r="A9097" t="s">
        <v>9096</v>
      </c>
    </row>
    <row r="9098" spans="1:1" x14ac:dyDescent="0.25">
      <c r="A9098" t="s">
        <v>9097</v>
      </c>
    </row>
    <row r="9099" spans="1:1" x14ac:dyDescent="0.25">
      <c r="A9099" t="s">
        <v>9098</v>
      </c>
    </row>
    <row r="9100" spans="1:1" x14ac:dyDescent="0.25">
      <c r="A9100" t="s">
        <v>9099</v>
      </c>
    </row>
    <row r="9101" spans="1:1" x14ac:dyDescent="0.25">
      <c r="A9101" t="s">
        <v>9100</v>
      </c>
    </row>
    <row r="9102" spans="1:1" x14ac:dyDescent="0.25">
      <c r="A9102" t="s">
        <v>9101</v>
      </c>
    </row>
    <row r="9103" spans="1:1" x14ac:dyDescent="0.25">
      <c r="A9103" t="s">
        <v>9102</v>
      </c>
    </row>
    <row r="9104" spans="1:1" x14ac:dyDescent="0.25">
      <c r="A9104" t="s">
        <v>9103</v>
      </c>
    </row>
    <row r="9105" spans="1:1" x14ac:dyDescent="0.25">
      <c r="A9105" t="s">
        <v>9104</v>
      </c>
    </row>
    <row r="9106" spans="1:1" x14ac:dyDescent="0.25">
      <c r="A9106" t="s">
        <v>9105</v>
      </c>
    </row>
    <row r="9107" spans="1:1" x14ac:dyDescent="0.25">
      <c r="A9107" t="s">
        <v>9106</v>
      </c>
    </row>
    <row r="9108" spans="1:1" x14ac:dyDescent="0.25">
      <c r="A9108" t="s">
        <v>9107</v>
      </c>
    </row>
    <row r="9109" spans="1:1" x14ac:dyDescent="0.25">
      <c r="A9109" t="s">
        <v>9108</v>
      </c>
    </row>
    <row r="9110" spans="1:1" x14ac:dyDescent="0.25">
      <c r="A9110" t="s">
        <v>9109</v>
      </c>
    </row>
    <row r="9111" spans="1:1" x14ac:dyDescent="0.25">
      <c r="A9111" t="s">
        <v>9110</v>
      </c>
    </row>
    <row r="9112" spans="1:1" x14ac:dyDescent="0.25">
      <c r="A9112" t="s">
        <v>9111</v>
      </c>
    </row>
    <row r="9113" spans="1:1" x14ac:dyDescent="0.25">
      <c r="A9113" t="s">
        <v>9112</v>
      </c>
    </row>
    <row r="9114" spans="1:1" x14ac:dyDescent="0.25">
      <c r="A9114" t="s">
        <v>9113</v>
      </c>
    </row>
    <row r="9115" spans="1:1" x14ac:dyDescent="0.25">
      <c r="A9115" t="s">
        <v>9114</v>
      </c>
    </row>
    <row r="9116" spans="1:1" x14ac:dyDescent="0.25">
      <c r="A9116" t="s">
        <v>9115</v>
      </c>
    </row>
    <row r="9117" spans="1:1" x14ac:dyDescent="0.25">
      <c r="A9117" t="s">
        <v>9116</v>
      </c>
    </row>
    <row r="9118" spans="1:1" x14ac:dyDescent="0.25">
      <c r="A9118" t="s">
        <v>9117</v>
      </c>
    </row>
    <row r="9119" spans="1:1" x14ac:dyDescent="0.25">
      <c r="A9119" t="s">
        <v>9118</v>
      </c>
    </row>
    <row r="9120" spans="1:1" x14ac:dyDescent="0.25">
      <c r="A9120" t="s">
        <v>9119</v>
      </c>
    </row>
    <row r="9121" spans="1:1" x14ac:dyDescent="0.25">
      <c r="A9121" t="s">
        <v>9120</v>
      </c>
    </row>
    <row r="9122" spans="1:1" x14ac:dyDescent="0.25">
      <c r="A9122" t="s">
        <v>9121</v>
      </c>
    </row>
    <row r="9123" spans="1:1" x14ac:dyDescent="0.25">
      <c r="A9123" t="s">
        <v>9122</v>
      </c>
    </row>
    <row r="9124" spans="1:1" x14ac:dyDescent="0.25">
      <c r="A9124" t="s">
        <v>9123</v>
      </c>
    </row>
    <row r="9125" spans="1:1" x14ac:dyDescent="0.25">
      <c r="A9125" t="s">
        <v>9124</v>
      </c>
    </row>
    <row r="9126" spans="1:1" x14ac:dyDescent="0.25">
      <c r="A9126" t="s">
        <v>9125</v>
      </c>
    </row>
    <row r="9127" spans="1:1" x14ac:dyDescent="0.25">
      <c r="A9127" t="s">
        <v>9126</v>
      </c>
    </row>
    <row r="9128" spans="1:1" x14ac:dyDescent="0.25">
      <c r="A9128" t="s">
        <v>9127</v>
      </c>
    </row>
    <row r="9129" spans="1:1" x14ac:dyDescent="0.25">
      <c r="A9129" t="s">
        <v>9128</v>
      </c>
    </row>
    <row r="9130" spans="1:1" x14ac:dyDescent="0.25">
      <c r="A9130" t="s">
        <v>9129</v>
      </c>
    </row>
    <row r="9131" spans="1:1" x14ac:dyDescent="0.25">
      <c r="A9131" t="s">
        <v>9130</v>
      </c>
    </row>
    <row r="9132" spans="1:1" x14ac:dyDescent="0.25">
      <c r="A9132" t="s">
        <v>9131</v>
      </c>
    </row>
    <row r="9133" spans="1:1" x14ac:dyDescent="0.25">
      <c r="A9133" t="s">
        <v>9132</v>
      </c>
    </row>
    <row r="9134" spans="1:1" x14ac:dyDescent="0.25">
      <c r="A9134" t="s">
        <v>9133</v>
      </c>
    </row>
    <row r="9135" spans="1:1" x14ac:dyDescent="0.25">
      <c r="A9135" t="s">
        <v>9134</v>
      </c>
    </row>
    <row r="9136" spans="1:1" x14ac:dyDescent="0.25">
      <c r="A9136" t="s">
        <v>9135</v>
      </c>
    </row>
    <row r="9137" spans="1:1" x14ac:dyDescent="0.25">
      <c r="A9137" t="s">
        <v>9136</v>
      </c>
    </row>
    <row r="9138" spans="1:1" x14ac:dyDescent="0.25">
      <c r="A9138" t="s">
        <v>9137</v>
      </c>
    </row>
    <row r="9139" spans="1:1" x14ac:dyDescent="0.25">
      <c r="A9139" t="s">
        <v>9138</v>
      </c>
    </row>
    <row r="9140" spans="1:1" x14ac:dyDescent="0.25">
      <c r="A9140" t="s">
        <v>9139</v>
      </c>
    </row>
    <row r="9141" spans="1:1" x14ac:dyDescent="0.25">
      <c r="A9141" t="s">
        <v>9140</v>
      </c>
    </row>
    <row r="9142" spans="1:1" x14ac:dyDescent="0.25">
      <c r="A9142" t="s">
        <v>9141</v>
      </c>
    </row>
    <row r="9143" spans="1:1" x14ac:dyDescent="0.25">
      <c r="A9143" t="s">
        <v>9142</v>
      </c>
    </row>
    <row r="9144" spans="1:1" x14ac:dyDescent="0.25">
      <c r="A9144" t="s">
        <v>9143</v>
      </c>
    </row>
    <row r="9145" spans="1:1" x14ac:dyDescent="0.25">
      <c r="A9145" t="s">
        <v>9144</v>
      </c>
    </row>
    <row r="9146" spans="1:1" x14ac:dyDescent="0.25">
      <c r="A9146" t="s">
        <v>9145</v>
      </c>
    </row>
    <row r="9147" spans="1:1" x14ac:dyDescent="0.25">
      <c r="A9147" t="s">
        <v>9146</v>
      </c>
    </row>
    <row r="9148" spans="1:1" x14ac:dyDescent="0.25">
      <c r="A9148" t="s">
        <v>9147</v>
      </c>
    </row>
    <row r="9149" spans="1:1" x14ac:dyDescent="0.25">
      <c r="A9149" t="s">
        <v>9148</v>
      </c>
    </row>
    <row r="9150" spans="1:1" x14ac:dyDescent="0.25">
      <c r="A9150" t="s">
        <v>9149</v>
      </c>
    </row>
    <row r="9151" spans="1:1" x14ac:dyDescent="0.25">
      <c r="A9151" t="s">
        <v>9150</v>
      </c>
    </row>
    <row r="9152" spans="1:1" x14ac:dyDescent="0.25">
      <c r="A9152" t="s">
        <v>9151</v>
      </c>
    </row>
    <row r="9153" spans="1:1" x14ac:dyDescent="0.25">
      <c r="A9153" t="s">
        <v>9152</v>
      </c>
    </row>
    <row r="9154" spans="1:1" x14ac:dyDescent="0.25">
      <c r="A9154" t="s">
        <v>9153</v>
      </c>
    </row>
    <row r="9155" spans="1:1" x14ac:dyDescent="0.25">
      <c r="A9155" t="s">
        <v>9154</v>
      </c>
    </row>
    <row r="9156" spans="1:1" x14ac:dyDescent="0.25">
      <c r="A9156" t="s">
        <v>9155</v>
      </c>
    </row>
    <row r="9157" spans="1:1" x14ac:dyDescent="0.25">
      <c r="A9157" t="s">
        <v>9156</v>
      </c>
    </row>
    <row r="9158" spans="1:1" x14ac:dyDescent="0.25">
      <c r="A9158" t="s">
        <v>9157</v>
      </c>
    </row>
    <row r="9159" spans="1:1" x14ac:dyDescent="0.25">
      <c r="A9159" t="s">
        <v>9158</v>
      </c>
    </row>
    <row r="9160" spans="1:1" x14ac:dyDescent="0.25">
      <c r="A9160" t="s">
        <v>9159</v>
      </c>
    </row>
    <row r="9161" spans="1:1" x14ac:dyDescent="0.25">
      <c r="A9161" t="s">
        <v>9160</v>
      </c>
    </row>
    <row r="9162" spans="1:1" x14ac:dyDescent="0.25">
      <c r="A9162" t="s">
        <v>9161</v>
      </c>
    </row>
    <row r="9163" spans="1:1" x14ac:dyDescent="0.25">
      <c r="A9163" t="s">
        <v>9162</v>
      </c>
    </row>
    <row r="9164" spans="1:1" x14ac:dyDescent="0.25">
      <c r="A9164" t="s">
        <v>9163</v>
      </c>
    </row>
    <row r="9165" spans="1:1" x14ac:dyDescent="0.25">
      <c r="A9165" t="s">
        <v>9164</v>
      </c>
    </row>
    <row r="9166" spans="1:1" x14ac:dyDescent="0.25">
      <c r="A9166" t="s">
        <v>9165</v>
      </c>
    </row>
    <row r="9167" spans="1:1" x14ac:dyDescent="0.25">
      <c r="A9167" t="s">
        <v>9166</v>
      </c>
    </row>
    <row r="9168" spans="1:1" x14ac:dyDescent="0.25">
      <c r="A9168" t="s">
        <v>9167</v>
      </c>
    </row>
    <row r="9169" spans="1:1" x14ac:dyDescent="0.25">
      <c r="A9169" t="s">
        <v>9168</v>
      </c>
    </row>
    <row r="9170" spans="1:1" x14ac:dyDescent="0.25">
      <c r="A9170" t="s">
        <v>9169</v>
      </c>
    </row>
    <row r="9171" spans="1:1" x14ac:dyDescent="0.25">
      <c r="A9171" t="s">
        <v>9170</v>
      </c>
    </row>
    <row r="9172" spans="1:1" x14ac:dyDescent="0.25">
      <c r="A9172" t="s">
        <v>9171</v>
      </c>
    </row>
    <row r="9173" spans="1:1" x14ac:dyDescent="0.25">
      <c r="A9173" t="s">
        <v>9172</v>
      </c>
    </row>
    <row r="9174" spans="1:1" x14ac:dyDescent="0.25">
      <c r="A9174" t="s">
        <v>9173</v>
      </c>
    </row>
    <row r="9175" spans="1:1" x14ac:dyDescent="0.25">
      <c r="A9175" t="s">
        <v>9174</v>
      </c>
    </row>
    <row r="9176" spans="1:1" x14ac:dyDescent="0.25">
      <c r="A9176" t="s">
        <v>9175</v>
      </c>
    </row>
    <row r="9177" spans="1:1" x14ac:dyDescent="0.25">
      <c r="A9177" t="s">
        <v>9176</v>
      </c>
    </row>
    <row r="9178" spans="1:1" x14ac:dyDescent="0.25">
      <c r="A9178" t="s">
        <v>9177</v>
      </c>
    </row>
    <row r="9179" spans="1:1" x14ac:dyDescent="0.25">
      <c r="A9179" t="s">
        <v>9178</v>
      </c>
    </row>
    <row r="9180" spans="1:1" x14ac:dyDescent="0.25">
      <c r="A9180" t="s">
        <v>9179</v>
      </c>
    </row>
    <row r="9181" spans="1:1" x14ac:dyDescent="0.25">
      <c r="A9181" t="s">
        <v>9180</v>
      </c>
    </row>
    <row r="9182" spans="1:1" x14ac:dyDescent="0.25">
      <c r="A9182" t="s">
        <v>9181</v>
      </c>
    </row>
    <row r="9183" spans="1:1" x14ac:dyDescent="0.25">
      <c r="A9183" t="s">
        <v>9182</v>
      </c>
    </row>
    <row r="9184" spans="1:1" x14ac:dyDescent="0.25">
      <c r="A9184" t="s">
        <v>9183</v>
      </c>
    </row>
    <row r="9185" spans="1:1" x14ac:dyDescent="0.25">
      <c r="A9185" t="s">
        <v>9184</v>
      </c>
    </row>
    <row r="9186" spans="1:1" x14ac:dyDescent="0.25">
      <c r="A9186" t="s">
        <v>9185</v>
      </c>
    </row>
    <row r="9187" spans="1:1" x14ac:dyDescent="0.25">
      <c r="A9187" t="s">
        <v>9186</v>
      </c>
    </row>
    <row r="9188" spans="1:1" x14ac:dyDescent="0.25">
      <c r="A9188" t="s">
        <v>9187</v>
      </c>
    </row>
    <row r="9189" spans="1:1" x14ac:dyDescent="0.25">
      <c r="A9189" t="s">
        <v>9188</v>
      </c>
    </row>
    <row r="9190" spans="1:1" x14ac:dyDescent="0.25">
      <c r="A9190" t="s">
        <v>9189</v>
      </c>
    </row>
    <row r="9191" spans="1:1" x14ac:dyDescent="0.25">
      <c r="A9191" t="s">
        <v>9190</v>
      </c>
    </row>
    <row r="9192" spans="1:1" x14ac:dyDescent="0.25">
      <c r="A9192" t="s">
        <v>9191</v>
      </c>
    </row>
    <row r="9193" spans="1:1" x14ac:dyDescent="0.25">
      <c r="A9193" t="s">
        <v>9192</v>
      </c>
    </row>
    <row r="9194" spans="1:1" x14ac:dyDescent="0.25">
      <c r="A9194" t="s">
        <v>9193</v>
      </c>
    </row>
    <row r="9195" spans="1:1" x14ac:dyDescent="0.25">
      <c r="A9195" t="s">
        <v>9194</v>
      </c>
    </row>
    <row r="9196" spans="1:1" x14ac:dyDescent="0.25">
      <c r="A9196" t="s">
        <v>9195</v>
      </c>
    </row>
    <row r="9197" spans="1:1" x14ac:dyDescent="0.25">
      <c r="A9197" t="s">
        <v>9196</v>
      </c>
    </row>
    <row r="9198" spans="1:1" x14ac:dyDescent="0.25">
      <c r="A9198" t="s">
        <v>9197</v>
      </c>
    </row>
    <row r="9199" spans="1:1" x14ac:dyDescent="0.25">
      <c r="A9199" t="s">
        <v>9198</v>
      </c>
    </row>
    <row r="9200" spans="1:1" x14ac:dyDescent="0.25">
      <c r="A9200" t="s">
        <v>9199</v>
      </c>
    </row>
    <row r="9201" spans="1:1" x14ac:dyDescent="0.25">
      <c r="A9201" t="s">
        <v>9200</v>
      </c>
    </row>
    <row r="9202" spans="1:1" x14ac:dyDescent="0.25">
      <c r="A9202" t="s">
        <v>9201</v>
      </c>
    </row>
    <row r="9203" spans="1:1" x14ac:dyDescent="0.25">
      <c r="A9203" t="s">
        <v>9202</v>
      </c>
    </row>
    <row r="9204" spans="1:1" x14ac:dyDescent="0.25">
      <c r="A9204" t="s">
        <v>9203</v>
      </c>
    </row>
    <row r="9205" spans="1:1" x14ac:dyDescent="0.25">
      <c r="A9205" t="s">
        <v>9204</v>
      </c>
    </row>
    <row r="9206" spans="1:1" x14ac:dyDescent="0.25">
      <c r="A9206" t="s">
        <v>9205</v>
      </c>
    </row>
    <row r="9207" spans="1:1" x14ac:dyDescent="0.25">
      <c r="A9207" t="s">
        <v>9206</v>
      </c>
    </row>
    <row r="9208" spans="1:1" x14ac:dyDescent="0.25">
      <c r="A9208" t="s">
        <v>9207</v>
      </c>
    </row>
    <row r="9209" spans="1:1" x14ac:dyDescent="0.25">
      <c r="A9209" t="s">
        <v>9208</v>
      </c>
    </row>
    <row r="9210" spans="1:1" x14ac:dyDescent="0.25">
      <c r="A9210" t="s">
        <v>9209</v>
      </c>
    </row>
    <row r="9211" spans="1:1" x14ac:dyDescent="0.25">
      <c r="A9211" t="s">
        <v>9210</v>
      </c>
    </row>
    <row r="9212" spans="1:1" x14ac:dyDescent="0.25">
      <c r="A9212" t="s">
        <v>9211</v>
      </c>
    </row>
    <row r="9213" spans="1:1" x14ac:dyDescent="0.25">
      <c r="A9213" t="s">
        <v>9212</v>
      </c>
    </row>
    <row r="9214" spans="1:1" x14ac:dyDescent="0.25">
      <c r="A9214" t="s">
        <v>9213</v>
      </c>
    </row>
    <row r="9215" spans="1:1" x14ac:dyDescent="0.25">
      <c r="A9215" t="s">
        <v>9214</v>
      </c>
    </row>
    <row r="9216" spans="1:1" x14ac:dyDescent="0.25">
      <c r="A9216" t="s">
        <v>9215</v>
      </c>
    </row>
    <row r="9217" spans="1:1" x14ac:dyDescent="0.25">
      <c r="A9217" t="s">
        <v>9216</v>
      </c>
    </row>
    <row r="9218" spans="1:1" x14ac:dyDescent="0.25">
      <c r="A9218" t="s">
        <v>9217</v>
      </c>
    </row>
    <row r="9219" spans="1:1" x14ac:dyDescent="0.25">
      <c r="A9219" t="s">
        <v>9218</v>
      </c>
    </row>
    <row r="9220" spans="1:1" x14ac:dyDescent="0.25">
      <c r="A9220" t="s">
        <v>9219</v>
      </c>
    </row>
    <row r="9221" spans="1:1" x14ac:dyDescent="0.25">
      <c r="A9221" t="s">
        <v>9220</v>
      </c>
    </row>
    <row r="9222" spans="1:1" x14ac:dyDescent="0.25">
      <c r="A9222" t="s">
        <v>9221</v>
      </c>
    </row>
    <row r="9223" spans="1:1" x14ac:dyDescent="0.25">
      <c r="A9223" t="s">
        <v>9222</v>
      </c>
    </row>
    <row r="9224" spans="1:1" x14ac:dyDescent="0.25">
      <c r="A9224" t="s">
        <v>9223</v>
      </c>
    </row>
    <row r="9225" spans="1:1" x14ac:dyDescent="0.25">
      <c r="A9225" t="s">
        <v>9224</v>
      </c>
    </row>
    <row r="9226" spans="1:1" x14ac:dyDescent="0.25">
      <c r="A9226" t="s">
        <v>9225</v>
      </c>
    </row>
    <row r="9227" spans="1:1" x14ac:dyDescent="0.25">
      <c r="A9227" t="s">
        <v>9226</v>
      </c>
    </row>
    <row r="9228" spans="1:1" x14ac:dyDescent="0.25">
      <c r="A9228" t="s">
        <v>9227</v>
      </c>
    </row>
    <row r="9229" spans="1:1" x14ac:dyDescent="0.25">
      <c r="A9229" t="s">
        <v>9228</v>
      </c>
    </row>
    <row r="9230" spans="1:1" x14ac:dyDescent="0.25">
      <c r="A9230" t="s">
        <v>9229</v>
      </c>
    </row>
    <row r="9231" spans="1:1" x14ac:dyDescent="0.25">
      <c r="A9231" t="s">
        <v>9230</v>
      </c>
    </row>
    <row r="9232" spans="1:1" x14ac:dyDescent="0.25">
      <c r="A9232" t="s">
        <v>9231</v>
      </c>
    </row>
    <row r="9233" spans="1:1" x14ac:dyDescent="0.25">
      <c r="A9233" t="s">
        <v>9232</v>
      </c>
    </row>
    <row r="9234" spans="1:1" x14ac:dyDescent="0.25">
      <c r="A9234" t="s">
        <v>9233</v>
      </c>
    </row>
    <row r="9235" spans="1:1" x14ac:dyDescent="0.25">
      <c r="A9235" t="s">
        <v>9234</v>
      </c>
    </row>
    <row r="9236" spans="1:1" x14ac:dyDescent="0.25">
      <c r="A9236" t="s">
        <v>9235</v>
      </c>
    </row>
    <row r="9237" spans="1:1" x14ac:dyDescent="0.25">
      <c r="A9237" t="s">
        <v>9236</v>
      </c>
    </row>
    <row r="9238" spans="1:1" x14ac:dyDescent="0.25">
      <c r="A9238" t="s">
        <v>9237</v>
      </c>
    </row>
    <row r="9239" spans="1:1" x14ac:dyDescent="0.25">
      <c r="A9239" t="s">
        <v>9238</v>
      </c>
    </row>
    <row r="9240" spans="1:1" x14ac:dyDescent="0.25">
      <c r="A9240" t="s">
        <v>9239</v>
      </c>
    </row>
    <row r="9241" spans="1:1" x14ac:dyDescent="0.25">
      <c r="A9241" t="s">
        <v>9240</v>
      </c>
    </row>
    <row r="9242" spans="1:1" x14ac:dyDescent="0.25">
      <c r="A9242" t="s">
        <v>9241</v>
      </c>
    </row>
    <row r="9243" spans="1:1" x14ac:dyDescent="0.25">
      <c r="A9243" t="s">
        <v>9242</v>
      </c>
    </row>
    <row r="9244" spans="1:1" x14ac:dyDescent="0.25">
      <c r="A9244" t="s">
        <v>9243</v>
      </c>
    </row>
    <row r="9245" spans="1:1" x14ac:dyDescent="0.25">
      <c r="A9245" t="s">
        <v>9244</v>
      </c>
    </row>
    <row r="9246" spans="1:1" x14ac:dyDescent="0.25">
      <c r="A9246" t="s">
        <v>9245</v>
      </c>
    </row>
    <row r="9247" spans="1:1" x14ac:dyDescent="0.25">
      <c r="A9247" t="s">
        <v>9246</v>
      </c>
    </row>
    <row r="9248" spans="1:1" x14ac:dyDescent="0.25">
      <c r="A9248" t="s">
        <v>9247</v>
      </c>
    </row>
    <row r="9249" spans="1:1" x14ac:dyDescent="0.25">
      <c r="A9249" t="s">
        <v>9248</v>
      </c>
    </row>
    <row r="9250" spans="1:1" x14ac:dyDescent="0.25">
      <c r="A9250" t="s">
        <v>9249</v>
      </c>
    </row>
    <row r="9251" spans="1:1" x14ac:dyDescent="0.25">
      <c r="A9251" t="s">
        <v>9250</v>
      </c>
    </row>
    <row r="9252" spans="1:1" x14ac:dyDescent="0.25">
      <c r="A9252" t="s">
        <v>9251</v>
      </c>
    </row>
    <row r="9253" spans="1:1" x14ac:dyDescent="0.25">
      <c r="A9253" t="s">
        <v>9252</v>
      </c>
    </row>
    <row r="9254" spans="1:1" x14ac:dyDescent="0.25">
      <c r="A9254" t="s">
        <v>9253</v>
      </c>
    </row>
    <row r="9255" spans="1:1" x14ac:dyDescent="0.25">
      <c r="A9255" t="s">
        <v>9254</v>
      </c>
    </row>
    <row r="9256" spans="1:1" x14ac:dyDescent="0.25">
      <c r="A9256" t="s">
        <v>9255</v>
      </c>
    </row>
    <row r="9257" spans="1:1" x14ac:dyDescent="0.25">
      <c r="A9257" t="s">
        <v>9256</v>
      </c>
    </row>
    <row r="9258" spans="1:1" x14ac:dyDescent="0.25">
      <c r="A9258" t="s">
        <v>9257</v>
      </c>
    </row>
    <row r="9259" spans="1:1" x14ac:dyDescent="0.25">
      <c r="A9259" t="s">
        <v>9258</v>
      </c>
    </row>
    <row r="9260" spans="1:1" x14ac:dyDescent="0.25">
      <c r="A9260" t="s">
        <v>9259</v>
      </c>
    </row>
    <row r="9261" spans="1:1" x14ac:dyDescent="0.25">
      <c r="A9261" t="s">
        <v>9260</v>
      </c>
    </row>
    <row r="9262" spans="1:1" x14ac:dyDescent="0.25">
      <c r="A9262" t="s">
        <v>9261</v>
      </c>
    </row>
    <row r="9263" spans="1:1" x14ac:dyDescent="0.25">
      <c r="A9263" t="s">
        <v>9262</v>
      </c>
    </row>
    <row r="9264" spans="1:1" x14ac:dyDescent="0.25">
      <c r="A9264" t="s">
        <v>9263</v>
      </c>
    </row>
    <row r="9265" spans="1:1" x14ac:dyDescent="0.25">
      <c r="A9265" t="s">
        <v>9264</v>
      </c>
    </row>
    <row r="9266" spans="1:1" x14ac:dyDescent="0.25">
      <c r="A9266" t="s">
        <v>9265</v>
      </c>
    </row>
    <row r="9267" spans="1:1" x14ac:dyDescent="0.25">
      <c r="A9267" t="s">
        <v>9266</v>
      </c>
    </row>
    <row r="9268" spans="1:1" x14ac:dyDescent="0.25">
      <c r="A9268" t="s">
        <v>9267</v>
      </c>
    </row>
    <row r="9269" spans="1:1" x14ac:dyDescent="0.25">
      <c r="A9269" t="s">
        <v>9268</v>
      </c>
    </row>
    <row r="9270" spans="1:1" x14ac:dyDescent="0.25">
      <c r="A9270" t="s">
        <v>9269</v>
      </c>
    </row>
    <row r="9271" spans="1:1" x14ac:dyDescent="0.25">
      <c r="A9271" t="s">
        <v>9270</v>
      </c>
    </row>
    <row r="9272" spans="1:1" x14ac:dyDescent="0.25">
      <c r="A9272" t="s">
        <v>9271</v>
      </c>
    </row>
    <row r="9273" spans="1:1" x14ac:dyDescent="0.25">
      <c r="A9273" t="s">
        <v>9272</v>
      </c>
    </row>
    <row r="9274" spans="1:1" x14ac:dyDescent="0.25">
      <c r="A9274" t="s">
        <v>9273</v>
      </c>
    </row>
    <row r="9275" spans="1:1" x14ac:dyDescent="0.25">
      <c r="A9275" t="s">
        <v>9274</v>
      </c>
    </row>
    <row r="9276" spans="1:1" x14ac:dyDescent="0.25">
      <c r="A9276" t="s">
        <v>9275</v>
      </c>
    </row>
    <row r="9277" spans="1:1" x14ac:dyDescent="0.25">
      <c r="A9277" t="s">
        <v>9276</v>
      </c>
    </row>
    <row r="9278" spans="1:1" x14ac:dyDescent="0.25">
      <c r="A9278" t="s">
        <v>9277</v>
      </c>
    </row>
    <row r="9279" spans="1:1" x14ac:dyDescent="0.25">
      <c r="A9279" t="s">
        <v>9278</v>
      </c>
    </row>
    <row r="9280" spans="1:1" x14ac:dyDescent="0.25">
      <c r="A9280" t="s">
        <v>9279</v>
      </c>
    </row>
    <row r="9281" spans="1:1" x14ac:dyDescent="0.25">
      <c r="A9281" t="s">
        <v>9280</v>
      </c>
    </row>
    <row r="9282" spans="1:1" x14ac:dyDescent="0.25">
      <c r="A9282" t="s">
        <v>9281</v>
      </c>
    </row>
    <row r="9283" spans="1:1" x14ac:dyDescent="0.25">
      <c r="A9283" t="s">
        <v>9282</v>
      </c>
    </row>
    <row r="9284" spans="1:1" x14ac:dyDescent="0.25">
      <c r="A9284" t="s">
        <v>9283</v>
      </c>
    </row>
    <row r="9285" spans="1:1" x14ac:dyDescent="0.25">
      <c r="A9285" t="s">
        <v>9284</v>
      </c>
    </row>
    <row r="9286" spans="1:1" x14ac:dyDescent="0.25">
      <c r="A9286" t="s">
        <v>9285</v>
      </c>
    </row>
    <row r="9287" spans="1:1" x14ac:dyDescent="0.25">
      <c r="A9287" t="s">
        <v>9286</v>
      </c>
    </row>
    <row r="9288" spans="1:1" x14ac:dyDescent="0.25">
      <c r="A9288" t="s">
        <v>9287</v>
      </c>
    </row>
    <row r="9289" spans="1:1" x14ac:dyDescent="0.25">
      <c r="A9289" t="s">
        <v>9288</v>
      </c>
    </row>
    <row r="9290" spans="1:1" x14ac:dyDescent="0.25">
      <c r="A9290" t="s">
        <v>9289</v>
      </c>
    </row>
    <row r="9291" spans="1:1" x14ac:dyDescent="0.25">
      <c r="A9291" t="s">
        <v>9290</v>
      </c>
    </row>
    <row r="9292" spans="1:1" x14ac:dyDescent="0.25">
      <c r="A9292" t="s">
        <v>9291</v>
      </c>
    </row>
    <row r="9293" spans="1:1" x14ac:dyDescent="0.25">
      <c r="A9293" t="s">
        <v>9292</v>
      </c>
    </row>
    <row r="9294" spans="1:1" x14ac:dyDescent="0.25">
      <c r="A9294" t="s">
        <v>9293</v>
      </c>
    </row>
    <row r="9295" spans="1:1" x14ac:dyDescent="0.25">
      <c r="A9295" t="s">
        <v>9294</v>
      </c>
    </row>
    <row r="9296" spans="1:1" x14ac:dyDescent="0.25">
      <c r="A9296" t="s">
        <v>9295</v>
      </c>
    </row>
    <row r="9297" spans="1:1" x14ac:dyDescent="0.25">
      <c r="A9297" t="s">
        <v>9296</v>
      </c>
    </row>
    <row r="9298" spans="1:1" x14ac:dyDescent="0.25">
      <c r="A9298" t="s">
        <v>9297</v>
      </c>
    </row>
    <row r="9299" spans="1:1" x14ac:dyDescent="0.25">
      <c r="A9299" t="s">
        <v>9298</v>
      </c>
    </row>
    <row r="9300" spans="1:1" x14ac:dyDescent="0.25">
      <c r="A9300" t="s">
        <v>9299</v>
      </c>
    </row>
    <row r="9301" spans="1:1" x14ac:dyDescent="0.25">
      <c r="A9301" t="s">
        <v>9300</v>
      </c>
    </row>
    <row r="9302" spans="1:1" x14ac:dyDescent="0.25">
      <c r="A9302" t="s">
        <v>9301</v>
      </c>
    </row>
    <row r="9303" spans="1:1" x14ac:dyDescent="0.25">
      <c r="A9303" t="s">
        <v>9302</v>
      </c>
    </row>
    <row r="9304" spans="1:1" x14ac:dyDescent="0.25">
      <c r="A9304" t="s">
        <v>9303</v>
      </c>
    </row>
    <row r="9305" spans="1:1" x14ac:dyDescent="0.25">
      <c r="A9305" t="s">
        <v>9304</v>
      </c>
    </row>
    <row r="9306" spans="1:1" x14ac:dyDescent="0.25">
      <c r="A9306" t="s">
        <v>9305</v>
      </c>
    </row>
    <row r="9307" spans="1:1" x14ac:dyDescent="0.25">
      <c r="A9307" t="s">
        <v>9306</v>
      </c>
    </row>
    <row r="9308" spans="1:1" x14ac:dyDescent="0.25">
      <c r="A9308" t="s">
        <v>9307</v>
      </c>
    </row>
    <row r="9309" spans="1:1" x14ac:dyDescent="0.25">
      <c r="A9309" t="s">
        <v>9308</v>
      </c>
    </row>
    <row r="9310" spans="1:1" x14ac:dyDescent="0.25">
      <c r="A9310" t="s">
        <v>9309</v>
      </c>
    </row>
    <row r="9311" spans="1:1" x14ac:dyDescent="0.25">
      <c r="A9311" t="s">
        <v>9310</v>
      </c>
    </row>
    <row r="9312" spans="1:1" x14ac:dyDescent="0.25">
      <c r="A9312" t="s">
        <v>9311</v>
      </c>
    </row>
    <row r="9313" spans="1:1" x14ac:dyDescent="0.25">
      <c r="A9313" t="s">
        <v>9312</v>
      </c>
    </row>
    <row r="9314" spans="1:1" x14ac:dyDescent="0.25">
      <c r="A9314" t="s">
        <v>9313</v>
      </c>
    </row>
    <row r="9315" spans="1:1" x14ac:dyDescent="0.25">
      <c r="A9315" t="s">
        <v>9314</v>
      </c>
    </row>
    <row r="9316" spans="1:1" x14ac:dyDescent="0.25">
      <c r="A9316" t="s">
        <v>9315</v>
      </c>
    </row>
    <row r="9317" spans="1:1" x14ac:dyDescent="0.25">
      <c r="A9317" t="s">
        <v>9316</v>
      </c>
    </row>
    <row r="9318" spans="1:1" x14ac:dyDescent="0.25">
      <c r="A9318" t="s">
        <v>9317</v>
      </c>
    </row>
    <row r="9319" spans="1:1" x14ac:dyDescent="0.25">
      <c r="A9319" t="s">
        <v>9318</v>
      </c>
    </row>
    <row r="9320" spans="1:1" x14ac:dyDescent="0.25">
      <c r="A9320" t="s">
        <v>9319</v>
      </c>
    </row>
    <row r="9321" spans="1:1" x14ac:dyDescent="0.25">
      <c r="A9321" t="s">
        <v>9320</v>
      </c>
    </row>
    <row r="9322" spans="1:1" x14ac:dyDescent="0.25">
      <c r="A9322" t="s">
        <v>9321</v>
      </c>
    </row>
    <row r="9323" spans="1:1" x14ac:dyDescent="0.25">
      <c r="A9323" t="s">
        <v>9322</v>
      </c>
    </row>
    <row r="9324" spans="1:1" x14ac:dyDescent="0.25">
      <c r="A9324" t="s">
        <v>9323</v>
      </c>
    </row>
    <row r="9325" spans="1:1" x14ac:dyDescent="0.25">
      <c r="A9325" t="s">
        <v>9324</v>
      </c>
    </row>
    <row r="9326" spans="1:1" x14ac:dyDescent="0.25">
      <c r="A9326" t="s">
        <v>9325</v>
      </c>
    </row>
    <row r="9327" spans="1:1" x14ac:dyDescent="0.25">
      <c r="A9327" t="s">
        <v>9326</v>
      </c>
    </row>
    <row r="9328" spans="1:1" x14ac:dyDescent="0.25">
      <c r="A9328" t="s">
        <v>9327</v>
      </c>
    </row>
    <row r="9329" spans="1:1" x14ac:dyDescent="0.25">
      <c r="A9329" t="s">
        <v>9328</v>
      </c>
    </row>
    <row r="9330" spans="1:1" x14ac:dyDescent="0.25">
      <c r="A9330" t="s">
        <v>9329</v>
      </c>
    </row>
    <row r="9331" spans="1:1" x14ac:dyDescent="0.25">
      <c r="A9331" t="s">
        <v>9330</v>
      </c>
    </row>
    <row r="9332" spans="1:1" x14ac:dyDescent="0.25">
      <c r="A9332" t="s">
        <v>9331</v>
      </c>
    </row>
    <row r="9333" spans="1:1" x14ac:dyDescent="0.25">
      <c r="A9333" t="s">
        <v>9332</v>
      </c>
    </row>
    <row r="9334" spans="1:1" x14ac:dyDescent="0.25">
      <c r="A9334" t="s">
        <v>9333</v>
      </c>
    </row>
    <row r="9335" spans="1:1" x14ac:dyDescent="0.25">
      <c r="A9335" t="s">
        <v>9334</v>
      </c>
    </row>
    <row r="9336" spans="1:1" x14ac:dyDescent="0.25">
      <c r="A9336" t="s">
        <v>9335</v>
      </c>
    </row>
    <row r="9337" spans="1:1" x14ac:dyDescent="0.25">
      <c r="A9337" t="s">
        <v>9336</v>
      </c>
    </row>
    <row r="9338" spans="1:1" x14ac:dyDescent="0.25">
      <c r="A9338" t="s">
        <v>9337</v>
      </c>
    </row>
    <row r="9339" spans="1:1" x14ac:dyDescent="0.25">
      <c r="A9339" t="s">
        <v>9338</v>
      </c>
    </row>
    <row r="9340" spans="1:1" x14ac:dyDescent="0.25">
      <c r="A9340" t="s">
        <v>9339</v>
      </c>
    </row>
    <row r="9341" spans="1:1" x14ac:dyDescent="0.25">
      <c r="A9341" t="s">
        <v>9340</v>
      </c>
    </row>
    <row r="9342" spans="1:1" x14ac:dyDescent="0.25">
      <c r="A9342" t="s">
        <v>9341</v>
      </c>
    </row>
    <row r="9343" spans="1:1" x14ac:dyDescent="0.25">
      <c r="A9343" t="s">
        <v>9342</v>
      </c>
    </row>
    <row r="9344" spans="1:1" x14ac:dyDescent="0.25">
      <c r="A9344" t="s">
        <v>9343</v>
      </c>
    </row>
    <row r="9345" spans="1:1" x14ac:dyDescent="0.25">
      <c r="A9345" t="s">
        <v>9344</v>
      </c>
    </row>
    <row r="9346" spans="1:1" x14ac:dyDescent="0.25">
      <c r="A9346" t="s">
        <v>9345</v>
      </c>
    </row>
    <row r="9347" spans="1:1" x14ac:dyDescent="0.25">
      <c r="A9347" t="s">
        <v>9346</v>
      </c>
    </row>
    <row r="9348" spans="1:1" x14ac:dyDescent="0.25">
      <c r="A9348" t="s">
        <v>9347</v>
      </c>
    </row>
    <row r="9349" spans="1:1" x14ac:dyDescent="0.25">
      <c r="A9349" t="s">
        <v>9348</v>
      </c>
    </row>
    <row r="9350" spans="1:1" x14ac:dyDescent="0.25">
      <c r="A9350" t="s">
        <v>9349</v>
      </c>
    </row>
    <row r="9351" spans="1:1" x14ac:dyDescent="0.25">
      <c r="A9351" t="s">
        <v>9350</v>
      </c>
    </row>
    <row r="9352" spans="1:1" x14ac:dyDescent="0.25">
      <c r="A9352" t="s">
        <v>9351</v>
      </c>
    </row>
    <row r="9353" spans="1:1" x14ac:dyDescent="0.25">
      <c r="A9353" t="s">
        <v>9352</v>
      </c>
    </row>
    <row r="9354" spans="1:1" x14ac:dyDescent="0.25">
      <c r="A9354" t="s">
        <v>9353</v>
      </c>
    </row>
    <row r="9355" spans="1:1" x14ac:dyDescent="0.25">
      <c r="A9355" t="s">
        <v>9354</v>
      </c>
    </row>
    <row r="9356" spans="1:1" x14ac:dyDescent="0.25">
      <c r="A9356" t="s">
        <v>9355</v>
      </c>
    </row>
    <row r="9357" spans="1:1" x14ac:dyDescent="0.25">
      <c r="A9357" t="s">
        <v>9356</v>
      </c>
    </row>
    <row r="9358" spans="1:1" x14ac:dyDescent="0.25">
      <c r="A9358" t="s">
        <v>9357</v>
      </c>
    </row>
    <row r="9359" spans="1:1" x14ac:dyDescent="0.25">
      <c r="A9359" t="s">
        <v>9358</v>
      </c>
    </row>
    <row r="9360" spans="1:1" x14ac:dyDescent="0.25">
      <c r="A9360" t="s">
        <v>9359</v>
      </c>
    </row>
    <row r="9361" spans="1:1" x14ac:dyDescent="0.25">
      <c r="A9361" t="s">
        <v>9360</v>
      </c>
    </row>
    <row r="9362" spans="1:1" x14ac:dyDescent="0.25">
      <c r="A9362" t="s">
        <v>9361</v>
      </c>
    </row>
    <row r="9363" spans="1:1" x14ac:dyDescent="0.25">
      <c r="A9363" t="s">
        <v>9362</v>
      </c>
    </row>
    <row r="9364" spans="1:1" x14ac:dyDescent="0.25">
      <c r="A9364" t="s">
        <v>9363</v>
      </c>
    </row>
    <row r="9365" spans="1:1" x14ac:dyDescent="0.25">
      <c r="A9365" t="s">
        <v>9364</v>
      </c>
    </row>
    <row r="9366" spans="1:1" x14ac:dyDescent="0.25">
      <c r="A9366" t="s">
        <v>9365</v>
      </c>
    </row>
    <row r="9367" spans="1:1" x14ac:dyDescent="0.25">
      <c r="A9367" t="s">
        <v>9366</v>
      </c>
    </row>
    <row r="9368" spans="1:1" x14ac:dyDescent="0.25">
      <c r="A9368" t="s">
        <v>9367</v>
      </c>
    </row>
    <row r="9369" spans="1:1" x14ac:dyDescent="0.25">
      <c r="A9369" t="s">
        <v>9368</v>
      </c>
    </row>
    <row r="9370" spans="1:1" x14ac:dyDescent="0.25">
      <c r="A9370" t="s">
        <v>9369</v>
      </c>
    </row>
    <row r="9371" spans="1:1" x14ac:dyDescent="0.25">
      <c r="A9371" t="s">
        <v>9370</v>
      </c>
    </row>
    <row r="9372" spans="1:1" x14ac:dyDescent="0.25">
      <c r="A9372" t="s">
        <v>9371</v>
      </c>
    </row>
    <row r="9373" spans="1:1" x14ac:dyDescent="0.25">
      <c r="A9373" t="s">
        <v>9372</v>
      </c>
    </row>
    <row r="9374" spans="1:1" x14ac:dyDescent="0.25">
      <c r="A9374" t="s">
        <v>9373</v>
      </c>
    </row>
    <row r="9375" spans="1:1" x14ac:dyDescent="0.25">
      <c r="A9375" t="s">
        <v>9374</v>
      </c>
    </row>
    <row r="9376" spans="1:1" x14ac:dyDescent="0.25">
      <c r="A9376" t="s">
        <v>9375</v>
      </c>
    </row>
    <row r="9377" spans="1:1" x14ac:dyDescent="0.25">
      <c r="A9377" t="s">
        <v>9376</v>
      </c>
    </row>
    <row r="9378" spans="1:1" x14ac:dyDescent="0.25">
      <c r="A9378" t="s">
        <v>9377</v>
      </c>
    </row>
    <row r="9379" spans="1:1" x14ac:dyDescent="0.25">
      <c r="A9379" t="s">
        <v>9378</v>
      </c>
    </row>
    <row r="9380" spans="1:1" x14ac:dyDescent="0.25">
      <c r="A9380" t="s">
        <v>9379</v>
      </c>
    </row>
    <row r="9381" spans="1:1" x14ac:dyDescent="0.25">
      <c r="A9381" t="s">
        <v>9380</v>
      </c>
    </row>
    <row r="9382" spans="1:1" x14ac:dyDescent="0.25">
      <c r="A9382" t="s">
        <v>9381</v>
      </c>
    </row>
    <row r="9383" spans="1:1" x14ac:dyDescent="0.25">
      <c r="A9383" t="s">
        <v>9382</v>
      </c>
    </row>
    <row r="9384" spans="1:1" x14ac:dyDescent="0.25">
      <c r="A9384" t="s">
        <v>9383</v>
      </c>
    </row>
    <row r="9385" spans="1:1" x14ac:dyDescent="0.25">
      <c r="A9385" t="s">
        <v>9384</v>
      </c>
    </row>
    <row r="9386" spans="1:1" x14ac:dyDescent="0.25">
      <c r="A9386" t="s">
        <v>9385</v>
      </c>
    </row>
    <row r="9387" spans="1:1" x14ac:dyDescent="0.25">
      <c r="A9387" t="s">
        <v>9386</v>
      </c>
    </row>
    <row r="9388" spans="1:1" x14ac:dyDescent="0.25">
      <c r="A9388" t="s">
        <v>9387</v>
      </c>
    </row>
    <row r="9389" spans="1:1" x14ac:dyDescent="0.25">
      <c r="A9389" t="s">
        <v>9388</v>
      </c>
    </row>
    <row r="9390" spans="1:1" x14ac:dyDescent="0.25">
      <c r="A9390" t="s">
        <v>9389</v>
      </c>
    </row>
    <row r="9391" spans="1:1" x14ac:dyDescent="0.25">
      <c r="A9391" t="s">
        <v>9390</v>
      </c>
    </row>
    <row r="9392" spans="1:1" x14ac:dyDescent="0.25">
      <c r="A9392" t="s">
        <v>9391</v>
      </c>
    </row>
    <row r="9393" spans="1:1" x14ac:dyDescent="0.25">
      <c r="A9393" t="s">
        <v>9392</v>
      </c>
    </row>
    <row r="9394" spans="1:1" x14ac:dyDescent="0.25">
      <c r="A9394" t="s">
        <v>9393</v>
      </c>
    </row>
    <row r="9395" spans="1:1" x14ac:dyDescent="0.25">
      <c r="A9395" t="s">
        <v>9394</v>
      </c>
    </row>
    <row r="9396" spans="1:1" x14ac:dyDescent="0.25">
      <c r="A9396" t="s">
        <v>9395</v>
      </c>
    </row>
    <row r="9397" spans="1:1" x14ac:dyDescent="0.25">
      <c r="A9397" t="s">
        <v>9396</v>
      </c>
    </row>
    <row r="9398" spans="1:1" x14ac:dyDescent="0.25">
      <c r="A9398" t="s">
        <v>9397</v>
      </c>
    </row>
    <row r="9399" spans="1:1" x14ac:dyDescent="0.25">
      <c r="A9399" t="s">
        <v>9398</v>
      </c>
    </row>
    <row r="9400" spans="1:1" x14ac:dyDescent="0.25">
      <c r="A9400" t="s">
        <v>9399</v>
      </c>
    </row>
    <row r="9401" spans="1:1" x14ac:dyDescent="0.25">
      <c r="A9401" t="s">
        <v>9400</v>
      </c>
    </row>
    <row r="9402" spans="1:1" x14ac:dyDescent="0.25">
      <c r="A9402" t="s">
        <v>9401</v>
      </c>
    </row>
    <row r="9403" spans="1:1" x14ac:dyDescent="0.25">
      <c r="A9403" t="s">
        <v>9402</v>
      </c>
    </row>
    <row r="9404" spans="1:1" x14ac:dyDescent="0.25">
      <c r="A9404" t="s">
        <v>9403</v>
      </c>
    </row>
    <row r="9405" spans="1:1" x14ac:dyDescent="0.25">
      <c r="A9405" t="s">
        <v>9404</v>
      </c>
    </row>
    <row r="9406" spans="1:1" x14ac:dyDescent="0.25">
      <c r="A9406" t="s">
        <v>9405</v>
      </c>
    </row>
    <row r="9407" spans="1:1" x14ac:dyDescent="0.25">
      <c r="A9407" t="s">
        <v>9406</v>
      </c>
    </row>
    <row r="9408" spans="1:1" x14ac:dyDescent="0.25">
      <c r="A9408" t="s">
        <v>9407</v>
      </c>
    </row>
    <row r="9409" spans="1:1" x14ac:dyDescent="0.25">
      <c r="A9409" t="s">
        <v>9408</v>
      </c>
    </row>
    <row r="9410" spans="1:1" x14ac:dyDescent="0.25">
      <c r="A9410" t="s">
        <v>9409</v>
      </c>
    </row>
    <row r="9411" spans="1:1" x14ac:dyDescent="0.25">
      <c r="A9411" t="s">
        <v>9410</v>
      </c>
    </row>
    <row r="9412" spans="1:1" x14ac:dyDescent="0.25">
      <c r="A9412" t="s">
        <v>9411</v>
      </c>
    </row>
    <row r="9413" spans="1:1" x14ac:dyDescent="0.25">
      <c r="A9413" t="s">
        <v>9412</v>
      </c>
    </row>
    <row r="9414" spans="1:1" x14ac:dyDescent="0.25">
      <c r="A9414" t="s">
        <v>9413</v>
      </c>
    </row>
    <row r="9415" spans="1:1" x14ac:dyDescent="0.25">
      <c r="A9415" t="s">
        <v>9414</v>
      </c>
    </row>
    <row r="9416" spans="1:1" x14ac:dyDescent="0.25">
      <c r="A9416" t="s">
        <v>9415</v>
      </c>
    </row>
    <row r="9417" spans="1:1" x14ac:dyDescent="0.25">
      <c r="A9417" t="s">
        <v>9416</v>
      </c>
    </row>
    <row r="9418" spans="1:1" x14ac:dyDescent="0.25">
      <c r="A9418" t="s">
        <v>9417</v>
      </c>
    </row>
    <row r="9419" spans="1:1" x14ac:dyDescent="0.25">
      <c r="A9419" t="s">
        <v>9418</v>
      </c>
    </row>
    <row r="9420" spans="1:1" x14ac:dyDescent="0.25">
      <c r="A9420" t="s">
        <v>9419</v>
      </c>
    </row>
    <row r="9421" spans="1:1" x14ac:dyDescent="0.25">
      <c r="A9421" t="s">
        <v>9420</v>
      </c>
    </row>
    <row r="9422" spans="1:1" x14ac:dyDescent="0.25">
      <c r="A9422" t="s">
        <v>9421</v>
      </c>
    </row>
    <row r="9423" spans="1:1" x14ac:dyDescent="0.25">
      <c r="A9423" t="s">
        <v>9422</v>
      </c>
    </row>
    <row r="9424" spans="1:1" x14ac:dyDescent="0.25">
      <c r="A9424" t="s">
        <v>9423</v>
      </c>
    </row>
    <row r="9425" spans="1:1" x14ac:dyDescent="0.25">
      <c r="A9425" t="s">
        <v>9424</v>
      </c>
    </row>
    <row r="9426" spans="1:1" x14ac:dyDescent="0.25">
      <c r="A9426" t="s">
        <v>9425</v>
      </c>
    </row>
    <row r="9427" spans="1:1" x14ac:dyDescent="0.25">
      <c r="A9427" t="s">
        <v>9426</v>
      </c>
    </row>
    <row r="9428" spans="1:1" x14ac:dyDescent="0.25">
      <c r="A9428" t="s">
        <v>9427</v>
      </c>
    </row>
    <row r="9429" spans="1:1" x14ac:dyDescent="0.25">
      <c r="A9429" t="s">
        <v>9428</v>
      </c>
    </row>
    <row r="9430" spans="1:1" x14ac:dyDescent="0.25">
      <c r="A9430" t="s">
        <v>9429</v>
      </c>
    </row>
    <row r="9431" spans="1:1" x14ac:dyDescent="0.25">
      <c r="A9431" t="s">
        <v>9430</v>
      </c>
    </row>
    <row r="9432" spans="1:1" x14ac:dyDescent="0.25">
      <c r="A9432" t="s">
        <v>9431</v>
      </c>
    </row>
    <row r="9433" spans="1:1" x14ac:dyDescent="0.25">
      <c r="A9433" t="s">
        <v>9432</v>
      </c>
    </row>
    <row r="9434" spans="1:1" x14ac:dyDescent="0.25">
      <c r="A9434" t="s">
        <v>9433</v>
      </c>
    </row>
    <row r="9435" spans="1:1" x14ac:dyDescent="0.25">
      <c r="A9435" t="s">
        <v>9434</v>
      </c>
    </row>
    <row r="9436" spans="1:1" x14ac:dyDescent="0.25">
      <c r="A9436" t="s">
        <v>9435</v>
      </c>
    </row>
    <row r="9437" spans="1:1" x14ac:dyDescent="0.25">
      <c r="A9437" t="s">
        <v>9436</v>
      </c>
    </row>
    <row r="9438" spans="1:1" x14ac:dyDescent="0.25">
      <c r="A9438" t="s">
        <v>9437</v>
      </c>
    </row>
    <row r="9439" spans="1:1" x14ac:dyDescent="0.25">
      <c r="A9439" t="s">
        <v>9438</v>
      </c>
    </row>
    <row r="9440" spans="1:1" x14ac:dyDescent="0.25">
      <c r="A9440" t="s">
        <v>9439</v>
      </c>
    </row>
    <row r="9441" spans="1:1" x14ac:dyDescent="0.25">
      <c r="A9441" t="s">
        <v>9440</v>
      </c>
    </row>
    <row r="9442" spans="1:1" x14ac:dyDescent="0.25">
      <c r="A9442" t="s">
        <v>9441</v>
      </c>
    </row>
    <row r="9443" spans="1:1" x14ac:dyDescent="0.25">
      <c r="A9443" t="s">
        <v>9442</v>
      </c>
    </row>
    <row r="9444" spans="1:1" x14ac:dyDescent="0.25">
      <c r="A9444" t="s">
        <v>9443</v>
      </c>
    </row>
    <row r="9445" spans="1:1" x14ac:dyDescent="0.25">
      <c r="A9445" t="s">
        <v>9444</v>
      </c>
    </row>
    <row r="9446" spans="1:1" x14ac:dyDescent="0.25">
      <c r="A9446" t="s">
        <v>9445</v>
      </c>
    </row>
    <row r="9447" spans="1:1" x14ac:dyDescent="0.25">
      <c r="A9447" t="s">
        <v>9446</v>
      </c>
    </row>
    <row r="9448" spans="1:1" x14ac:dyDescent="0.25">
      <c r="A9448" t="s">
        <v>9447</v>
      </c>
    </row>
    <row r="9449" spans="1:1" x14ac:dyDescent="0.25">
      <c r="A9449" t="s">
        <v>9448</v>
      </c>
    </row>
    <row r="9450" spans="1:1" x14ac:dyDescent="0.25">
      <c r="A9450" t="s">
        <v>9449</v>
      </c>
    </row>
    <row r="9451" spans="1:1" x14ac:dyDescent="0.25">
      <c r="A9451" t="s">
        <v>9450</v>
      </c>
    </row>
    <row r="9452" spans="1:1" x14ac:dyDescent="0.25">
      <c r="A9452" t="s">
        <v>9451</v>
      </c>
    </row>
    <row r="9453" spans="1:1" x14ac:dyDescent="0.25">
      <c r="A9453" t="s">
        <v>9452</v>
      </c>
    </row>
    <row r="9454" spans="1:1" x14ac:dyDescent="0.25">
      <c r="A9454" t="s">
        <v>9453</v>
      </c>
    </row>
    <row r="9455" spans="1:1" x14ac:dyDescent="0.25">
      <c r="A9455" t="s">
        <v>9454</v>
      </c>
    </row>
    <row r="9456" spans="1:1" x14ac:dyDescent="0.25">
      <c r="A9456" t="s">
        <v>9455</v>
      </c>
    </row>
    <row r="9457" spans="1:1" x14ac:dyDescent="0.25">
      <c r="A9457" t="s">
        <v>9456</v>
      </c>
    </row>
    <row r="9458" spans="1:1" x14ac:dyDescent="0.25">
      <c r="A9458" t="s">
        <v>9457</v>
      </c>
    </row>
    <row r="9459" spans="1:1" x14ac:dyDescent="0.25">
      <c r="A9459" t="s">
        <v>9458</v>
      </c>
    </row>
    <row r="9460" spans="1:1" x14ac:dyDescent="0.25">
      <c r="A9460" t="s">
        <v>9459</v>
      </c>
    </row>
    <row r="9461" spans="1:1" x14ac:dyDescent="0.25">
      <c r="A9461" t="s">
        <v>9460</v>
      </c>
    </row>
    <row r="9462" spans="1:1" x14ac:dyDescent="0.25">
      <c r="A9462" t="s">
        <v>9461</v>
      </c>
    </row>
    <row r="9463" spans="1:1" x14ac:dyDescent="0.25">
      <c r="A9463" t="s">
        <v>9462</v>
      </c>
    </row>
    <row r="9464" spans="1:1" x14ac:dyDescent="0.25">
      <c r="A9464" t="s">
        <v>9463</v>
      </c>
    </row>
    <row r="9465" spans="1:1" x14ac:dyDescent="0.25">
      <c r="A9465" t="s">
        <v>9464</v>
      </c>
    </row>
    <row r="9466" spans="1:1" x14ac:dyDescent="0.25">
      <c r="A9466" t="s">
        <v>9465</v>
      </c>
    </row>
    <row r="9467" spans="1:1" x14ac:dyDescent="0.25">
      <c r="A9467" t="s">
        <v>9466</v>
      </c>
    </row>
    <row r="9468" spans="1:1" x14ac:dyDescent="0.25">
      <c r="A9468" t="s">
        <v>9467</v>
      </c>
    </row>
    <row r="9469" spans="1:1" x14ac:dyDescent="0.25">
      <c r="A9469" t="s">
        <v>9468</v>
      </c>
    </row>
    <row r="9470" spans="1:1" x14ac:dyDescent="0.25">
      <c r="A9470" t="s">
        <v>9469</v>
      </c>
    </row>
    <row r="9471" spans="1:1" x14ac:dyDescent="0.25">
      <c r="A9471" t="s">
        <v>9470</v>
      </c>
    </row>
    <row r="9472" spans="1:1" x14ac:dyDescent="0.25">
      <c r="A9472" t="s">
        <v>9471</v>
      </c>
    </row>
    <row r="9473" spans="1:1" x14ac:dyDescent="0.25">
      <c r="A9473" t="s">
        <v>9472</v>
      </c>
    </row>
    <row r="9474" spans="1:1" x14ac:dyDescent="0.25">
      <c r="A9474" t="s">
        <v>9473</v>
      </c>
    </row>
    <row r="9475" spans="1:1" x14ac:dyDescent="0.25">
      <c r="A9475" t="s">
        <v>9474</v>
      </c>
    </row>
    <row r="9476" spans="1:1" x14ac:dyDescent="0.25">
      <c r="A9476" t="s">
        <v>9475</v>
      </c>
    </row>
    <row r="9477" spans="1:1" x14ac:dyDescent="0.25">
      <c r="A9477" t="s">
        <v>9476</v>
      </c>
    </row>
    <row r="9478" spans="1:1" x14ac:dyDescent="0.25">
      <c r="A9478" t="s">
        <v>9477</v>
      </c>
    </row>
    <row r="9479" spans="1:1" x14ac:dyDescent="0.25">
      <c r="A9479" t="s">
        <v>9478</v>
      </c>
    </row>
    <row r="9480" spans="1:1" x14ac:dyDescent="0.25">
      <c r="A9480" t="s">
        <v>9479</v>
      </c>
    </row>
    <row r="9481" spans="1:1" x14ac:dyDescent="0.25">
      <c r="A9481" t="s">
        <v>9480</v>
      </c>
    </row>
    <row r="9482" spans="1:1" x14ac:dyDescent="0.25">
      <c r="A9482" t="s">
        <v>9481</v>
      </c>
    </row>
    <row r="9483" spans="1:1" x14ac:dyDescent="0.25">
      <c r="A9483" t="s">
        <v>9482</v>
      </c>
    </row>
    <row r="9484" spans="1:1" x14ac:dyDescent="0.25">
      <c r="A9484" t="s">
        <v>9483</v>
      </c>
    </row>
    <row r="9485" spans="1:1" x14ac:dyDescent="0.25">
      <c r="A9485" t="s">
        <v>9484</v>
      </c>
    </row>
    <row r="9486" spans="1:1" x14ac:dyDescent="0.25">
      <c r="A9486" t="s">
        <v>9485</v>
      </c>
    </row>
    <row r="9487" spans="1:1" x14ac:dyDescent="0.25">
      <c r="A9487" t="s">
        <v>9486</v>
      </c>
    </row>
    <row r="9488" spans="1:1" x14ac:dyDescent="0.25">
      <c r="A9488" t="s">
        <v>9487</v>
      </c>
    </row>
    <row r="9489" spans="1:1" x14ac:dyDescent="0.25">
      <c r="A9489" t="s">
        <v>9488</v>
      </c>
    </row>
    <row r="9490" spans="1:1" x14ac:dyDescent="0.25">
      <c r="A9490" t="s">
        <v>9489</v>
      </c>
    </row>
    <row r="9491" spans="1:1" x14ac:dyDescent="0.25">
      <c r="A9491" t="s">
        <v>9490</v>
      </c>
    </row>
    <row r="9492" spans="1:1" x14ac:dyDescent="0.25">
      <c r="A9492" t="s">
        <v>9491</v>
      </c>
    </row>
    <row r="9493" spans="1:1" x14ac:dyDescent="0.25">
      <c r="A9493" t="s">
        <v>9492</v>
      </c>
    </row>
    <row r="9494" spans="1:1" x14ac:dyDescent="0.25">
      <c r="A9494" t="s">
        <v>9493</v>
      </c>
    </row>
    <row r="9495" spans="1:1" x14ac:dyDescent="0.25">
      <c r="A9495" t="s">
        <v>9494</v>
      </c>
    </row>
    <row r="9496" spans="1:1" x14ac:dyDescent="0.25">
      <c r="A9496" t="s">
        <v>9495</v>
      </c>
    </row>
    <row r="9497" spans="1:1" x14ac:dyDescent="0.25">
      <c r="A9497" t="s">
        <v>9496</v>
      </c>
    </row>
    <row r="9498" spans="1:1" x14ac:dyDescent="0.25">
      <c r="A9498" t="s">
        <v>9497</v>
      </c>
    </row>
    <row r="9499" spans="1:1" x14ac:dyDescent="0.25">
      <c r="A9499" t="s">
        <v>9498</v>
      </c>
    </row>
    <row r="9500" spans="1:1" x14ac:dyDescent="0.25">
      <c r="A9500" t="s">
        <v>9499</v>
      </c>
    </row>
    <row r="9501" spans="1:1" x14ac:dyDescent="0.25">
      <c r="A9501" t="s">
        <v>9500</v>
      </c>
    </row>
    <row r="9502" spans="1:1" x14ac:dyDescent="0.25">
      <c r="A9502" t="s">
        <v>9501</v>
      </c>
    </row>
    <row r="9503" spans="1:1" x14ac:dyDescent="0.25">
      <c r="A9503" t="s">
        <v>9502</v>
      </c>
    </row>
    <row r="9504" spans="1:1" x14ac:dyDescent="0.25">
      <c r="A9504" t="s">
        <v>9503</v>
      </c>
    </row>
    <row r="9505" spans="1:1" x14ac:dyDescent="0.25">
      <c r="A9505" t="s">
        <v>9504</v>
      </c>
    </row>
    <row r="9506" spans="1:1" x14ac:dyDescent="0.25">
      <c r="A9506" t="s">
        <v>9505</v>
      </c>
    </row>
    <row r="9507" spans="1:1" x14ac:dyDescent="0.25">
      <c r="A9507" t="s">
        <v>9506</v>
      </c>
    </row>
    <row r="9508" spans="1:1" x14ac:dyDescent="0.25">
      <c r="A9508" t="s">
        <v>9507</v>
      </c>
    </row>
    <row r="9509" spans="1:1" x14ac:dyDescent="0.25">
      <c r="A9509" t="s">
        <v>9508</v>
      </c>
    </row>
    <row r="9510" spans="1:1" x14ac:dyDescent="0.25">
      <c r="A9510" t="s">
        <v>9509</v>
      </c>
    </row>
    <row r="9511" spans="1:1" x14ac:dyDescent="0.25">
      <c r="A9511" t="s">
        <v>9510</v>
      </c>
    </row>
    <row r="9512" spans="1:1" x14ac:dyDescent="0.25">
      <c r="A9512" t="s">
        <v>9511</v>
      </c>
    </row>
    <row r="9513" spans="1:1" x14ac:dyDescent="0.25">
      <c r="A9513" t="s">
        <v>9512</v>
      </c>
    </row>
    <row r="9514" spans="1:1" x14ac:dyDescent="0.25">
      <c r="A9514" t="s">
        <v>9513</v>
      </c>
    </row>
    <row r="9515" spans="1:1" x14ac:dyDescent="0.25">
      <c r="A9515" t="s">
        <v>9514</v>
      </c>
    </row>
    <row r="9516" spans="1:1" x14ac:dyDescent="0.25">
      <c r="A9516" t="s">
        <v>9515</v>
      </c>
    </row>
    <row r="9517" spans="1:1" x14ac:dyDescent="0.25">
      <c r="A9517" t="s">
        <v>9516</v>
      </c>
    </row>
    <row r="9518" spans="1:1" x14ac:dyDescent="0.25">
      <c r="A9518" t="s">
        <v>9517</v>
      </c>
    </row>
    <row r="9519" spans="1:1" x14ac:dyDescent="0.25">
      <c r="A9519" t="s">
        <v>9518</v>
      </c>
    </row>
    <row r="9520" spans="1:1" x14ac:dyDescent="0.25">
      <c r="A9520" t="s">
        <v>9519</v>
      </c>
    </row>
    <row r="9521" spans="1:1" x14ac:dyDescent="0.25">
      <c r="A9521" t="s">
        <v>9520</v>
      </c>
    </row>
    <row r="9522" spans="1:1" x14ac:dyDescent="0.25">
      <c r="A9522" t="s">
        <v>9521</v>
      </c>
    </row>
    <row r="9523" spans="1:1" x14ac:dyDescent="0.25">
      <c r="A9523" t="s">
        <v>9522</v>
      </c>
    </row>
    <row r="9524" spans="1:1" x14ac:dyDescent="0.25">
      <c r="A9524" t="s">
        <v>9523</v>
      </c>
    </row>
    <row r="9525" spans="1:1" x14ac:dyDescent="0.25">
      <c r="A9525" t="s">
        <v>9524</v>
      </c>
    </row>
    <row r="9526" spans="1:1" x14ac:dyDescent="0.25">
      <c r="A9526" t="s">
        <v>9525</v>
      </c>
    </row>
    <row r="9527" spans="1:1" x14ac:dyDescent="0.25">
      <c r="A9527" t="s">
        <v>9526</v>
      </c>
    </row>
    <row r="9528" spans="1:1" x14ac:dyDescent="0.25">
      <c r="A9528" t="s">
        <v>9527</v>
      </c>
    </row>
    <row r="9529" spans="1:1" x14ac:dyDescent="0.25">
      <c r="A9529" t="s">
        <v>9528</v>
      </c>
    </row>
    <row r="9530" spans="1:1" x14ac:dyDescent="0.25">
      <c r="A9530" t="s">
        <v>9529</v>
      </c>
    </row>
    <row r="9531" spans="1:1" x14ac:dyDescent="0.25">
      <c r="A9531" t="s">
        <v>9530</v>
      </c>
    </row>
    <row r="9532" spans="1:1" x14ac:dyDescent="0.25">
      <c r="A9532" t="s">
        <v>9531</v>
      </c>
    </row>
    <row r="9533" spans="1:1" x14ac:dyDescent="0.25">
      <c r="A9533" t="s">
        <v>9532</v>
      </c>
    </row>
    <row r="9534" spans="1:1" x14ac:dyDescent="0.25">
      <c r="A9534" t="s">
        <v>9533</v>
      </c>
    </row>
    <row r="9535" spans="1:1" x14ac:dyDescent="0.25">
      <c r="A9535" t="s">
        <v>9534</v>
      </c>
    </row>
    <row r="9536" spans="1:1" x14ac:dyDescent="0.25">
      <c r="A9536" t="s">
        <v>9535</v>
      </c>
    </row>
    <row r="9537" spans="1:1" x14ac:dyDescent="0.25">
      <c r="A9537" t="s">
        <v>9536</v>
      </c>
    </row>
    <row r="9538" spans="1:1" x14ac:dyDescent="0.25">
      <c r="A9538" t="s">
        <v>9537</v>
      </c>
    </row>
    <row r="9539" spans="1:1" x14ac:dyDescent="0.25">
      <c r="A9539" t="s">
        <v>9538</v>
      </c>
    </row>
    <row r="9540" spans="1:1" x14ac:dyDescent="0.25">
      <c r="A9540" t="s">
        <v>9539</v>
      </c>
    </row>
    <row r="9541" spans="1:1" x14ac:dyDescent="0.25">
      <c r="A9541" t="s">
        <v>9540</v>
      </c>
    </row>
    <row r="9542" spans="1:1" x14ac:dyDescent="0.25">
      <c r="A9542" t="s">
        <v>9541</v>
      </c>
    </row>
    <row r="9543" spans="1:1" x14ac:dyDescent="0.25">
      <c r="A9543" t="s">
        <v>9542</v>
      </c>
    </row>
    <row r="9544" spans="1:1" x14ac:dyDescent="0.25">
      <c r="A9544" t="s">
        <v>9543</v>
      </c>
    </row>
    <row r="9545" spans="1:1" x14ac:dyDescent="0.25">
      <c r="A9545" t="s">
        <v>9544</v>
      </c>
    </row>
    <row r="9546" spans="1:1" x14ac:dyDescent="0.25">
      <c r="A9546" t="s">
        <v>9545</v>
      </c>
    </row>
    <row r="9547" spans="1:1" x14ac:dyDescent="0.25">
      <c r="A9547" t="s">
        <v>9546</v>
      </c>
    </row>
    <row r="9548" spans="1:1" x14ac:dyDescent="0.25">
      <c r="A9548" t="s">
        <v>9547</v>
      </c>
    </row>
    <row r="9549" spans="1:1" x14ac:dyDescent="0.25">
      <c r="A9549" t="s">
        <v>9548</v>
      </c>
    </row>
    <row r="9550" spans="1:1" x14ac:dyDescent="0.25">
      <c r="A9550" t="s">
        <v>9549</v>
      </c>
    </row>
    <row r="9551" spans="1:1" x14ac:dyDescent="0.25">
      <c r="A9551" t="s">
        <v>9550</v>
      </c>
    </row>
    <row r="9552" spans="1:1" x14ac:dyDescent="0.25">
      <c r="A9552" t="s">
        <v>9551</v>
      </c>
    </row>
    <row r="9553" spans="1:1" x14ac:dyDescent="0.25">
      <c r="A9553" t="s">
        <v>9552</v>
      </c>
    </row>
    <row r="9554" spans="1:1" x14ac:dyDescent="0.25">
      <c r="A9554" t="s">
        <v>9553</v>
      </c>
    </row>
    <row r="9555" spans="1:1" x14ac:dyDescent="0.25">
      <c r="A9555" t="s">
        <v>9554</v>
      </c>
    </row>
    <row r="9556" spans="1:1" x14ac:dyDescent="0.25">
      <c r="A9556" t="s">
        <v>9555</v>
      </c>
    </row>
    <row r="9557" spans="1:1" x14ac:dyDescent="0.25">
      <c r="A9557" t="s">
        <v>9556</v>
      </c>
    </row>
    <row r="9558" spans="1:1" x14ac:dyDescent="0.25">
      <c r="A9558" t="s">
        <v>9557</v>
      </c>
    </row>
    <row r="9559" spans="1:1" x14ac:dyDescent="0.25">
      <c r="A9559" t="s">
        <v>9558</v>
      </c>
    </row>
    <row r="9560" spans="1:1" x14ac:dyDescent="0.25">
      <c r="A9560" t="s">
        <v>9559</v>
      </c>
    </row>
    <row r="9561" spans="1:1" x14ac:dyDescent="0.25">
      <c r="A9561" t="s">
        <v>9560</v>
      </c>
    </row>
    <row r="9562" spans="1:1" x14ac:dyDescent="0.25">
      <c r="A9562" t="s">
        <v>9561</v>
      </c>
    </row>
    <row r="9563" spans="1:1" x14ac:dyDescent="0.25">
      <c r="A9563" t="s">
        <v>9562</v>
      </c>
    </row>
    <row r="9564" spans="1:1" x14ac:dyDescent="0.25">
      <c r="A9564" t="s">
        <v>9563</v>
      </c>
    </row>
    <row r="9565" spans="1:1" x14ac:dyDescent="0.25">
      <c r="A9565" t="s">
        <v>9564</v>
      </c>
    </row>
    <row r="9566" spans="1:1" x14ac:dyDescent="0.25">
      <c r="A9566" t="s">
        <v>9565</v>
      </c>
    </row>
    <row r="9567" spans="1:1" x14ac:dyDescent="0.25">
      <c r="A9567" t="s">
        <v>9566</v>
      </c>
    </row>
    <row r="9568" spans="1:1" x14ac:dyDescent="0.25">
      <c r="A9568" t="s">
        <v>9567</v>
      </c>
    </row>
    <row r="9569" spans="1:1" x14ac:dyDescent="0.25">
      <c r="A9569" t="s">
        <v>9568</v>
      </c>
    </row>
    <row r="9570" spans="1:1" x14ac:dyDescent="0.25">
      <c r="A9570" t="s">
        <v>9569</v>
      </c>
    </row>
    <row r="9571" spans="1:1" x14ac:dyDescent="0.25">
      <c r="A9571" t="s">
        <v>9570</v>
      </c>
    </row>
    <row r="9572" spans="1:1" x14ac:dyDescent="0.25">
      <c r="A9572" t="s">
        <v>9571</v>
      </c>
    </row>
    <row r="9573" spans="1:1" x14ac:dyDescent="0.25">
      <c r="A9573" t="s">
        <v>9572</v>
      </c>
    </row>
    <row r="9574" spans="1:1" x14ac:dyDescent="0.25">
      <c r="A9574" t="s">
        <v>9573</v>
      </c>
    </row>
    <row r="9575" spans="1:1" x14ac:dyDescent="0.25">
      <c r="A9575" t="s">
        <v>9574</v>
      </c>
    </row>
    <row r="9576" spans="1:1" x14ac:dyDescent="0.25">
      <c r="A9576" t="s">
        <v>9575</v>
      </c>
    </row>
    <row r="9577" spans="1:1" x14ac:dyDescent="0.25">
      <c r="A9577" t="s">
        <v>9576</v>
      </c>
    </row>
    <row r="9578" spans="1:1" x14ac:dyDescent="0.25">
      <c r="A9578" t="s">
        <v>9577</v>
      </c>
    </row>
    <row r="9579" spans="1:1" x14ac:dyDescent="0.25">
      <c r="A9579" t="s">
        <v>9578</v>
      </c>
    </row>
    <row r="9580" spans="1:1" x14ac:dyDescent="0.25">
      <c r="A9580" t="s">
        <v>9579</v>
      </c>
    </row>
    <row r="9581" spans="1:1" x14ac:dyDescent="0.25">
      <c r="A9581" t="s">
        <v>9580</v>
      </c>
    </row>
    <row r="9582" spans="1:1" x14ac:dyDescent="0.25">
      <c r="A9582" t="s">
        <v>9581</v>
      </c>
    </row>
    <row r="9583" spans="1:1" x14ac:dyDescent="0.25">
      <c r="A9583" t="s">
        <v>9582</v>
      </c>
    </row>
    <row r="9584" spans="1:1" x14ac:dyDescent="0.25">
      <c r="A9584" t="s">
        <v>9583</v>
      </c>
    </row>
    <row r="9585" spans="1:1" x14ac:dyDescent="0.25">
      <c r="A9585" t="s">
        <v>9584</v>
      </c>
    </row>
    <row r="9586" spans="1:1" x14ac:dyDescent="0.25">
      <c r="A9586" t="s">
        <v>9585</v>
      </c>
    </row>
    <row r="9587" spans="1:1" x14ac:dyDescent="0.25">
      <c r="A9587" t="s">
        <v>9586</v>
      </c>
    </row>
    <row r="9588" spans="1:1" x14ac:dyDescent="0.25">
      <c r="A9588" t="s">
        <v>9587</v>
      </c>
    </row>
    <row r="9589" spans="1:1" x14ac:dyDescent="0.25">
      <c r="A9589" t="s">
        <v>9588</v>
      </c>
    </row>
    <row r="9590" spans="1:1" x14ac:dyDescent="0.25">
      <c r="A9590" t="s">
        <v>9589</v>
      </c>
    </row>
    <row r="9591" spans="1:1" x14ac:dyDescent="0.25">
      <c r="A9591" t="s">
        <v>9590</v>
      </c>
    </row>
    <row r="9592" spans="1:1" x14ac:dyDescent="0.25">
      <c r="A9592" t="s">
        <v>9591</v>
      </c>
    </row>
    <row r="9593" spans="1:1" x14ac:dyDescent="0.25">
      <c r="A9593" t="s">
        <v>9592</v>
      </c>
    </row>
    <row r="9594" spans="1:1" x14ac:dyDescent="0.25">
      <c r="A9594" t="s">
        <v>9593</v>
      </c>
    </row>
    <row r="9595" spans="1:1" x14ac:dyDescent="0.25">
      <c r="A9595" t="s">
        <v>9594</v>
      </c>
    </row>
    <row r="9596" spans="1:1" x14ac:dyDescent="0.25">
      <c r="A9596" t="s">
        <v>9595</v>
      </c>
    </row>
    <row r="9597" spans="1:1" x14ac:dyDescent="0.25">
      <c r="A9597" t="s">
        <v>9596</v>
      </c>
    </row>
    <row r="9598" spans="1:1" x14ac:dyDescent="0.25">
      <c r="A9598" t="s">
        <v>9597</v>
      </c>
    </row>
    <row r="9599" spans="1:1" x14ac:dyDescent="0.25">
      <c r="A9599" t="s">
        <v>9598</v>
      </c>
    </row>
    <row r="9600" spans="1:1" x14ac:dyDescent="0.25">
      <c r="A9600" t="s">
        <v>9599</v>
      </c>
    </row>
    <row r="9601" spans="1:1" x14ac:dyDescent="0.25">
      <c r="A9601" t="s">
        <v>9600</v>
      </c>
    </row>
    <row r="9602" spans="1:1" x14ac:dyDescent="0.25">
      <c r="A9602" t="s">
        <v>9601</v>
      </c>
    </row>
    <row r="9603" spans="1:1" x14ac:dyDescent="0.25">
      <c r="A9603" t="s">
        <v>9602</v>
      </c>
    </row>
    <row r="9604" spans="1:1" x14ac:dyDescent="0.25">
      <c r="A9604" t="s">
        <v>9603</v>
      </c>
    </row>
    <row r="9605" spans="1:1" x14ac:dyDescent="0.25">
      <c r="A9605" t="s">
        <v>9604</v>
      </c>
    </row>
    <row r="9606" spans="1:1" x14ac:dyDescent="0.25">
      <c r="A9606" t="s">
        <v>9605</v>
      </c>
    </row>
    <row r="9607" spans="1:1" x14ac:dyDescent="0.25">
      <c r="A9607" t="s">
        <v>9606</v>
      </c>
    </row>
    <row r="9608" spans="1:1" x14ac:dyDescent="0.25">
      <c r="A9608" t="s">
        <v>9607</v>
      </c>
    </row>
    <row r="9609" spans="1:1" x14ac:dyDescent="0.25">
      <c r="A9609" t="s">
        <v>9608</v>
      </c>
    </row>
    <row r="9610" spans="1:1" x14ac:dyDescent="0.25">
      <c r="A9610" t="s">
        <v>9609</v>
      </c>
    </row>
    <row r="9611" spans="1:1" x14ac:dyDescent="0.25">
      <c r="A9611" t="s">
        <v>9610</v>
      </c>
    </row>
    <row r="9612" spans="1:1" x14ac:dyDescent="0.25">
      <c r="A9612" t="s">
        <v>9611</v>
      </c>
    </row>
    <row r="9613" spans="1:1" x14ac:dyDescent="0.25">
      <c r="A9613" t="s">
        <v>9612</v>
      </c>
    </row>
    <row r="9614" spans="1:1" x14ac:dyDescent="0.25">
      <c r="A9614" t="s">
        <v>9613</v>
      </c>
    </row>
    <row r="9615" spans="1:1" x14ac:dyDescent="0.25">
      <c r="A9615" t="s">
        <v>9614</v>
      </c>
    </row>
    <row r="9616" spans="1:1" x14ac:dyDescent="0.25">
      <c r="A9616" t="s">
        <v>9615</v>
      </c>
    </row>
    <row r="9617" spans="1:1" x14ac:dyDescent="0.25">
      <c r="A9617" t="s">
        <v>9616</v>
      </c>
    </row>
    <row r="9618" spans="1:1" x14ac:dyDescent="0.25">
      <c r="A9618" t="s">
        <v>9617</v>
      </c>
    </row>
    <row r="9619" spans="1:1" x14ac:dyDescent="0.25">
      <c r="A9619" t="s">
        <v>9618</v>
      </c>
    </row>
    <row r="9620" spans="1:1" x14ac:dyDescent="0.25">
      <c r="A9620" t="s">
        <v>9619</v>
      </c>
    </row>
    <row r="9621" spans="1:1" x14ac:dyDescent="0.25">
      <c r="A9621" t="s">
        <v>9620</v>
      </c>
    </row>
    <row r="9622" spans="1:1" x14ac:dyDescent="0.25">
      <c r="A9622" t="s">
        <v>9621</v>
      </c>
    </row>
    <row r="9623" spans="1:1" x14ac:dyDescent="0.25">
      <c r="A9623" t="s">
        <v>9622</v>
      </c>
    </row>
    <row r="9624" spans="1:1" x14ac:dyDescent="0.25">
      <c r="A9624" t="s">
        <v>9623</v>
      </c>
    </row>
    <row r="9625" spans="1:1" x14ac:dyDescent="0.25">
      <c r="A9625" t="s">
        <v>9624</v>
      </c>
    </row>
    <row r="9626" spans="1:1" x14ac:dyDescent="0.25">
      <c r="A9626" t="s">
        <v>9625</v>
      </c>
    </row>
    <row r="9627" spans="1:1" x14ac:dyDescent="0.25">
      <c r="A9627" t="s">
        <v>9626</v>
      </c>
    </row>
    <row r="9628" spans="1:1" x14ac:dyDescent="0.25">
      <c r="A9628" t="s">
        <v>9627</v>
      </c>
    </row>
    <row r="9629" spans="1:1" x14ac:dyDescent="0.25">
      <c r="A9629" t="s">
        <v>9628</v>
      </c>
    </row>
    <row r="9630" spans="1:1" x14ac:dyDescent="0.25">
      <c r="A9630" t="s">
        <v>9629</v>
      </c>
    </row>
    <row r="9631" spans="1:1" x14ac:dyDescent="0.25">
      <c r="A9631" t="s">
        <v>9630</v>
      </c>
    </row>
    <row r="9632" spans="1:1" x14ac:dyDescent="0.25">
      <c r="A9632" t="s">
        <v>9631</v>
      </c>
    </row>
    <row r="9633" spans="1:1" x14ac:dyDescent="0.25">
      <c r="A9633" t="s">
        <v>9632</v>
      </c>
    </row>
    <row r="9634" spans="1:1" x14ac:dyDescent="0.25">
      <c r="A9634" t="s">
        <v>9633</v>
      </c>
    </row>
    <row r="9635" spans="1:1" x14ac:dyDescent="0.25">
      <c r="A9635" t="s">
        <v>9634</v>
      </c>
    </row>
    <row r="9636" spans="1:1" x14ac:dyDescent="0.25">
      <c r="A9636" t="s">
        <v>9635</v>
      </c>
    </row>
    <row r="9637" spans="1:1" x14ac:dyDescent="0.25">
      <c r="A9637" t="s">
        <v>9636</v>
      </c>
    </row>
    <row r="9638" spans="1:1" x14ac:dyDescent="0.25">
      <c r="A9638" t="s">
        <v>9637</v>
      </c>
    </row>
    <row r="9639" spans="1:1" x14ac:dyDescent="0.25">
      <c r="A9639" t="s">
        <v>9638</v>
      </c>
    </row>
    <row r="9640" spans="1:1" x14ac:dyDescent="0.25">
      <c r="A9640" t="s">
        <v>9639</v>
      </c>
    </row>
    <row r="9641" spans="1:1" x14ac:dyDescent="0.25">
      <c r="A9641" t="s">
        <v>9640</v>
      </c>
    </row>
    <row r="9642" spans="1:1" x14ac:dyDescent="0.25">
      <c r="A9642" t="s">
        <v>9641</v>
      </c>
    </row>
    <row r="9643" spans="1:1" x14ac:dyDescent="0.25">
      <c r="A9643" t="s">
        <v>9642</v>
      </c>
    </row>
    <row r="9644" spans="1:1" x14ac:dyDescent="0.25">
      <c r="A9644" t="s">
        <v>9643</v>
      </c>
    </row>
    <row r="9645" spans="1:1" x14ac:dyDescent="0.25">
      <c r="A9645" t="s">
        <v>9644</v>
      </c>
    </row>
    <row r="9646" spans="1:1" x14ac:dyDescent="0.25">
      <c r="A9646" t="s">
        <v>9645</v>
      </c>
    </row>
    <row r="9647" spans="1:1" x14ac:dyDescent="0.25">
      <c r="A9647" t="s">
        <v>9646</v>
      </c>
    </row>
    <row r="9648" spans="1:1" x14ac:dyDescent="0.25">
      <c r="A9648" t="s">
        <v>9647</v>
      </c>
    </row>
    <row r="9649" spans="1:1" x14ac:dyDescent="0.25">
      <c r="A9649" t="s">
        <v>9648</v>
      </c>
    </row>
    <row r="9650" spans="1:1" x14ac:dyDescent="0.25">
      <c r="A9650" t="s">
        <v>9649</v>
      </c>
    </row>
    <row r="9651" spans="1:1" x14ac:dyDescent="0.25">
      <c r="A9651" t="s">
        <v>9650</v>
      </c>
    </row>
    <row r="9652" spans="1:1" x14ac:dyDescent="0.25">
      <c r="A9652" t="s">
        <v>9651</v>
      </c>
    </row>
    <row r="9653" spans="1:1" x14ac:dyDescent="0.25">
      <c r="A9653" t="s">
        <v>9652</v>
      </c>
    </row>
    <row r="9654" spans="1:1" x14ac:dyDescent="0.25">
      <c r="A9654" t="s">
        <v>9653</v>
      </c>
    </row>
    <row r="9655" spans="1:1" x14ac:dyDescent="0.25">
      <c r="A9655" t="s">
        <v>9654</v>
      </c>
    </row>
    <row r="9656" spans="1:1" x14ac:dyDescent="0.25">
      <c r="A9656" t="s">
        <v>9655</v>
      </c>
    </row>
    <row r="9657" spans="1:1" x14ac:dyDescent="0.25">
      <c r="A9657" t="s">
        <v>9656</v>
      </c>
    </row>
    <row r="9658" spans="1:1" x14ac:dyDescent="0.25">
      <c r="A9658" t="s">
        <v>9657</v>
      </c>
    </row>
    <row r="9659" spans="1:1" x14ac:dyDescent="0.25">
      <c r="A9659" t="s">
        <v>9658</v>
      </c>
    </row>
    <row r="9660" spans="1:1" x14ac:dyDescent="0.25">
      <c r="A9660" t="s">
        <v>9659</v>
      </c>
    </row>
    <row r="9661" spans="1:1" x14ac:dyDescent="0.25">
      <c r="A9661" t="s">
        <v>9660</v>
      </c>
    </row>
    <row r="9662" spans="1:1" x14ac:dyDescent="0.25">
      <c r="A9662" t="s">
        <v>9661</v>
      </c>
    </row>
    <row r="9663" spans="1:1" x14ac:dyDescent="0.25">
      <c r="A9663" t="s">
        <v>9662</v>
      </c>
    </row>
    <row r="9664" spans="1:1" x14ac:dyDescent="0.25">
      <c r="A9664" t="s">
        <v>9663</v>
      </c>
    </row>
    <row r="9665" spans="1:1" x14ac:dyDescent="0.25">
      <c r="A9665" t="s">
        <v>9664</v>
      </c>
    </row>
    <row r="9666" spans="1:1" x14ac:dyDescent="0.25">
      <c r="A9666" t="s">
        <v>9665</v>
      </c>
    </row>
    <row r="9667" spans="1:1" x14ac:dyDescent="0.25">
      <c r="A9667" t="s">
        <v>9666</v>
      </c>
    </row>
    <row r="9668" spans="1:1" x14ac:dyDescent="0.25">
      <c r="A9668" t="s">
        <v>9667</v>
      </c>
    </row>
    <row r="9669" spans="1:1" x14ac:dyDescent="0.25">
      <c r="A9669" t="s">
        <v>9668</v>
      </c>
    </row>
    <row r="9670" spans="1:1" x14ac:dyDescent="0.25">
      <c r="A9670" t="s">
        <v>9669</v>
      </c>
    </row>
    <row r="9671" spans="1:1" x14ac:dyDescent="0.25">
      <c r="A9671" t="s">
        <v>9670</v>
      </c>
    </row>
    <row r="9672" spans="1:1" x14ac:dyDescent="0.25">
      <c r="A9672" t="s">
        <v>9671</v>
      </c>
    </row>
    <row r="9673" spans="1:1" x14ac:dyDescent="0.25">
      <c r="A9673" t="s">
        <v>9672</v>
      </c>
    </row>
    <row r="9674" spans="1:1" x14ac:dyDescent="0.25">
      <c r="A9674" t="s">
        <v>9673</v>
      </c>
    </row>
    <row r="9675" spans="1:1" x14ac:dyDescent="0.25">
      <c r="A9675" t="s">
        <v>9674</v>
      </c>
    </row>
    <row r="9676" spans="1:1" x14ac:dyDescent="0.25">
      <c r="A9676" t="s">
        <v>9675</v>
      </c>
    </row>
    <row r="9677" spans="1:1" x14ac:dyDescent="0.25">
      <c r="A9677" t="s">
        <v>9676</v>
      </c>
    </row>
    <row r="9678" spans="1:1" x14ac:dyDescent="0.25">
      <c r="A9678" t="s">
        <v>9677</v>
      </c>
    </row>
    <row r="9679" spans="1:1" x14ac:dyDescent="0.25">
      <c r="A9679" t="s">
        <v>9678</v>
      </c>
    </row>
    <row r="9680" spans="1:1" x14ac:dyDescent="0.25">
      <c r="A9680" t="s">
        <v>9679</v>
      </c>
    </row>
    <row r="9681" spans="1:1" x14ac:dyDescent="0.25">
      <c r="A9681" t="s">
        <v>9680</v>
      </c>
    </row>
    <row r="9682" spans="1:1" x14ac:dyDescent="0.25">
      <c r="A9682" t="s">
        <v>9681</v>
      </c>
    </row>
    <row r="9683" spans="1:1" x14ac:dyDescent="0.25">
      <c r="A9683" t="s">
        <v>9682</v>
      </c>
    </row>
    <row r="9684" spans="1:1" x14ac:dyDescent="0.25">
      <c r="A9684" t="s">
        <v>9683</v>
      </c>
    </row>
    <row r="9685" spans="1:1" x14ac:dyDescent="0.25">
      <c r="A9685" t="s">
        <v>9684</v>
      </c>
    </row>
    <row r="9686" spans="1:1" x14ac:dyDescent="0.25">
      <c r="A9686" t="s">
        <v>9685</v>
      </c>
    </row>
    <row r="9687" spans="1:1" x14ac:dyDescent="0.25">
      <c r="A9687" t="s">
        <v>9686</v>
      </c>
    </row>
    <row r="9688" spans="1:1" x14ac:dyDescent="0.25">
      <c r="A9688" t="s">
        <v>9687</v>
      </c>
    </row>
    <row r="9689" spans="1:1" x14ac:dyDescent="0.25">
      <c r="A9689" t="s">
        <v>9688</v>
      </c>
    </row>
    <row r="9690" spans="1:1" x14ac:dyDescent="0.25">
      <c r="A9690" t="s">
        <v>9689</v>
      </c>
    </row>
    <row r="9691" spans="1:1" x14ac:dyDescent="0.25">
      <c r="A9691" t="s">
        <v>9690</v>
      </c>
    </row>
    <row r="9692" spans="1:1" x14ac:dyDescent="0.25">
      <c r="A9692" t="s">
        <v>9691</v>
      </c>
    </row>
    <row r="9693" spans="1:1" x14ac:dyDescent="0.25">
      <c r="A9693" t="s">
        <v>9692</v>
      </c>
    </row>
    <row r="9694" spans="1:1" x14ac:dyDescent="0.25">
      <c r="A9694" t="s">
        <v>9693</v>
      </c>
    </row>
    <row r="9695" spans="1:1" x14ac:dyDescent="0.25">
      <c r="A9695" t="s">
        <v>9694</v>
      </c>
    </row>
    <row r="9696" spans="1:1" x14ac:dyDescent="0.25">
      <c r="A9696" t="s">
        <v>9695</v>
      </c>
    </row>
    <row r="9697" spans="1:1" x14ac:dyDescent="0.25">
      <c r="A9697" t="s">
        <v>9696</v>
      </c>
    </row>
    <row r="9698" spans="1:1" x14ac:dyDescent="0.25">
      <c r="A9698" t="s">
        <v>9697</v>
      </c>
    </row>
    <row r="9699" spans="1:1" x14ac:dyDescent="0.25">
      <c r="A9699" t="s">
        <v>9698</v>
      </c>
    </row>
    <row r="9700" spans="1:1" x14ac:dyDescent="0.25">
      <c r="A9700" t="s">
        <v>9699</v>
      </c>
    </row>
    <row r="9701" spans="1:1" x14ac:dyDescent="0.25">
      <c r="A9701" t="s">
        <v>9700</v>
      </c>
    </row>
    <row r="9702" spans="1:1" x14ac:dyDescent="0.25">
      <c r="A9702" t="s">
        <v>9701</v>
      </c>
    </row>
    <row r="9703" spans="1:1" x14ac:dyDescent="0.25">
      <c r="A9703" t="s">
        <v>9702</v>
      </c>
    </row>
    <row r="9704" spans="1:1" x14ac:dyDescent="0.25">
      <c r="A9704" t="s">
        <v>9703</v>
      </c>
    </row>
    <row r="9705" spans="1:1" x14ac:dyDescent="0.25">
      <c r="A9705" t="s">
        <v>9704</v>
      </c>
    </row>
    <row r="9706" spans="1:1" x14ac:dyDescent="0.25">
      <c r="A9706" t="s">
        <v>9705</v>
      </c>
    </row>
    <row r="9707" spans="1:1" x14ac:dyDescent="0.25">
      <c r="A9707" t="s">
        <v>9706</v>
      </c>
    </row>
    <row r="9708" spans="1:1" x14ac:dyDescent="0.25">
      <c r="A9708" t="s">
        <v>9707</v>
      </c>
    </row>
    <row r="9709" spans="1:1" x14ac:dyDescent="0.25">
      <c r="A9709" t="s">
        <v>9708</v>
      </c>
    </row>
    <row r="9710" spans="1:1" x14ac:dyDescent="0.25">
      <c r="A9710" t="s">
        <v>9709</v>
      </c>
    </row>
    <row r="9711" spans="1:1" x14ac:dyDescent="0.25">
      <c r="A9711" t="s">
        <v>9710</v>
      </c>
    </row>
    <row r="9712" spans="1:1" x14ac:dyDescent="0.25">
      <c r="A9712" t="s">
        <v>9711</v>
      </c>
    </row>
    <row r="9713" spans="1:1" x14ac:dyDescent="0.25">
      <c r="A9713" t="s">
        <v>9712</v>
      </c>
    </row>
    <row r="9714" spans="1:1" x14ac:dyDescent="0.25">
      <c r="A9714" t="s">
        <v>9713</v>
      </c>
    </row>
    <row r="9715" spans="1:1" x14ac:dyDescent="0.25">
      <c r="A9715" t="s">
        <v>9714</v>
      </c>
    </row>
    <row r="9716" spans="1:1" x14ac:dyDescent="0.25">
      <c r="A9716" t="s">
        <v>9715</v>
      </c>
    </row>
    <row r="9717" spans="1:1" x14ac:dyDescent="0.25">
      <c r="A9717" t="s">
        <v>9716</v>
      </c>
    </row>
    <row r="9718" spans="1:1" x14ac:dyDescent="0.25">
      <c r="A9718" t="s">
        <v>9717</v>
      </c>
    </row>
    <row r="9719" spans="1:1" x14ac:dyDescent="0.25">
      <c r="A9719" t="s">
        <v>9718</v>
      </c>
    </row>
    <row r="9720" spans="1:1" x14ac:dyDescent="0.25">
      <c r="A9720" t="s">
        <v>9719</v>
      </c>
    </row>
    <row r="9721" spans="1:1" x14ac:dyDescent="0.25">
      <c r="A9721" t="s">
        <v>9720</v>
      </c>
    </row>
    <row r="9722" spans="1:1" x14ac:dyDescent="0.25">
      <c r="A9722" t="s">
        <v>9721</v>
      </c>
    </row>
    <row r="9723" spans="1:1" x14ac:dyDescent="0.25">
      <c r="A9723" t="s">
        <v>9722</v>
      </c>
    </row>
    <row r="9724" spans="1:1" x14ac:dyDescent="0.25">
      <c r="A9724" t="s">
        <v>9723</v>
      </c>
    </row>
    <row r="9725" spans="1:1" x14ac:dyDescent="0.25">
      <c r="A9725" t="s">
        <v>9724</v>
      </c>
    </row>
    <row r="9726" spans="1:1" x14ac:dyDescent="0.25">
      <c r="A9726" t="s">
        <v>9725</v>
      </c>
    </row>
    <row r="9727" spans="1:1" x14ac:dyDescent="0.25">
      <c r="A9727" t="s">
        <v>9726</v>
      </c>
    </row>
    <row r="9728" spans="1:1" x14ac:dyDescent="0.25">
      <c r="A9728" t="s">
        <v>9727</v>
      </c>
    </row>
    <row r="9729" spans="1:1" x14ac:dyDescent="0.25">
      <c r="A9729" t="s">
        <v>9728</v>
      </c>
    </row>
    <row r="9730" spans="1:1" x14ac:dyDescent="0.25">
      <c r="A9730" t="s">
        <v>9729</v>
      </c>
    </row>
    <row r="9731" spans="1:1" x14ac:dyDescent="0.25">
      <c r="A9731" t="s">
        <v>9730</v>
      </c>
    </row>
    <row r="9732" spans="1:1" x14ac:dyDescent="0.25">
      <c r="A9732" t="s">
        <v>9731</v>
      </c>
    </row>
    <row r="9733" spans="1:1" x14ac:dyDescent="0.25">
      <c r="A9733" t="s">
        <v>9732</v>
      </c>
    </row>
    <row r="9734" spans="1:1" x14ac:dyDescent="0.25">
      <c r="A9734" t="s">
        <v>9733</v>
      </c>
    </row>
    <row r="9735" spans="1:1" x14ac:dyDescent="0.25">
      <c r="A9735" t="s">
        <v>9734</v>
      </c>
    </row>
    <row r="9736" spans="1:1" x14ac:dyDescent="0.25">
      <c r="A9736" t="s">
        <v>9735</v>
      </c>
    </row>
    <row r="9737" spans="1:1" x14ac:dyDescent="0.25">
      <c r="A9737" t="s">
        <v>9736</v>
      </c>
    </row>
    <row r="9738" spans="1:1" x14ac:dyDescent="0.25">
      <c r="A9738" t="s">
        <v>9737</v>
      </c>
    </row>
    <row r="9739" spans="1:1" x14ac:dyDescent="0.25">
      <c r="A9739" t="s">
        <v>9738</v>
      </c>
    </row>
    <row r="9740" spans="1:1" x14ac:dyDescent="0.25">
      <c r="A9740" t="s">
        <v>9739</v>
      </c>
    </row>
    <row r="9741" spans="1:1" x14ac:dyDescent="0.25">
      <c r="A9741" t="s">
        <v>9740</v>
      </c>
    </row>
    <row r="9742" spans="1:1" x14ac:dyDescent="0.25">
      <c r="A9742" t="s">
        <v>9741</v>
      </c>
    </row>
    <row r="9743" spans="1:1" x14ac:dyDescent="0.25">
      <c r="A9743" t="s">
        <v>9742</v>
      </c>
    </row>
    <row r="9744" spans="1:1" x14ac:dyDescent="0.25">
      <c r="A9744" t="s">
        <v>9743</v>
      </c>
    </row>
    <row r="9745" spans="1:1" x14ac:dyDescent="0.25">
      <c r="A9745" t="s">
        <v>9744</v>
      </c>
    </row>
    <row r="9746" spans="1:1" x14ac:dyDescent="0.25">
      <c r="A9746" t="s">
        <v>9745</v>
      </c>
    </row>
    <row r="9747" spans="1:1" x14ac:dyDescent="0.25">
      <c r="A9747" t="s">
        <v>9746</v>
      </c>
    </row>
    <row r="9748" spans="1:1" x14ac:dyDescent="0.25">
      <c r="A9748" t="s">
        <v>9747</v>
      </c>
    </row>
    <row r="9749" spans="1:1" x14ac:dyDescent="0.25">
      <c r="A9749" t="s">
        <v>9748</v>
      </c>
    </row>
    <row r="9750" spans="1:1" x14ac:dyDescent="0.25">
      <c r="A9750" t="s">
        <v>9749</v>
      </c>
    </row>
    <row r="9751" spans="1:1" x14ac:dyDescent="0.25">
      <c r="A9751" t="s">
        <v>9750</v>
      </c>
    </row>
    <row r="9752" spans="1:1" x14ac:dyDescent="0.25">
      <c r="A9752" t="s">
        <v>9751</v>
      </c>
    </row>
    <row r="9753" spans="1:1" x14ac:dyDescent="0.25">
      <c r="A9753" t="s">
        <v>9752</v>
      </c>
    </row>
    <row r="9754" spans="1:1" x14ac:dyDescent="0.25">
      <c r="A9754" t="s">
        <v>9753</v>
      </c>
    </row>
    <row r="9755" spans="1:1" x14ac:dyDescent="0.25">
      <c r="A9755" t="s">
        <v>9754</v>
      </c>
    </row>
    <row r="9756" spans="1:1" x14ac:dyDescent="0.25">
      <c r="A9756" t="s">
        <v>9755</v>
      </c>
    </row>
    <row r="9757" spans="1:1" x14ac:dyDescent="0.25">
      <c r="A9757" t="s">
        <v>9756</v>
      </c>
    </row>
    <row r="9758" spans="1:1" x14ac:dyDescent="0.25">
      <c r="A9758" t="s">
        <v>9757</v>
      </c>
    </row>
    <row r="9759" spans="1:1" x14ac:dyDescent="0.25">
      <c r="A9759" t="s">
        <v>9758</v>
      </c>
    </row>
    <row r="9760" spans="1:1" x14ac:dyDescent="0.25">
      <c r="A9760" t="s">
        <v>9759</v>
      </c>
    </row>
    <row r="9761" spans="1:1" x14ac:dyDescent="0.25">
      <c r="A9761" t="s">
        <v>9760</v>
      </c>
    </row>
    <row r="9762" spans="1:1" x14ac:dyDescent="0.25">
      <c r="A9762" t="s">
        <v>9761</v>
      </c>
    </row>
    <row r="9763" spans="1:1" x14ac:dyDescent="0.25">
      <c r="A9763" t="s">
        <v>9762</v>
      </c>
    </row>
    <row r="9764" spans="1:1" x14ac:dyDescent="0.25">
      <c r="A9764" t="s">
        <v>9763</v>
      </c>
    </row>
    <row r="9765" spans="1:1" x14ac:dyDescent="0.25">
      <c r="A9765" t="s">
        <v>9764</v>
      </c>
    </row>
    <row r="9766" spans="1:1" x14ac:dyDescent="0.25">
      <c r="A9766" t="s">
        <v>9765</v>
      </c>
    </row>
    <row r="9767" spans="1:1" x14ac:dyDescent="0.25">
      <c r="A9767" t="s">
        <v>9766</v>
      </c>
    </row>
    <row r="9768" spans="1:1" x14ac:dyDescent="0.25">
      <c r="A9768" t="s">
        <v>9767</v>
      </c>
    </row>
    <row r="9769" spans="1:1" x14ac:dyDescent="0.25">
      <c r="A9769" t="s">
        <v>9768</v>
      </c>
    </row>
    <row r="9770" spans="1:1" x14ac:dyDescent="0.25">
      <c r="A9770" t="s">
        <v>9769</v>
      </c>
    </row>
    <row r="9771" spans="1:1" x14ac:dyDescent="0.25">
      <c r="A9771" t="s">
        <v>9770</v>
      </c>
    </row>
    <row r="9772" spans="1:1" x14ac:dyDescent="0.25">
      <c r="A9772" t="s">
        <v>9771</v>
      </c>
    </row>
    <row r="9773" spans="1:1" x14ac:dyDescent="0.25">
      <c r="A9773" t="s">
        <v>9772</v>
      </c>
    </row>
    <row r="9774" spans="1:1" x14ac:dyDescent="0.25">
      <c r="A9774" t="s">
        <v>9773</v>
      </c>
    </row>
    <row r="9775" spans="1:1" x14ac:dyDescent="0.25">
      <c r="A9775" t="s">
        <v>9774</v>
      </c>
    </row>
    <row r="9776" spans="1:1" x14ac:dyDescent="0.25">
      <c r="A9776" t="s">
        <v>9775</v>
      </c>
    </row>
    <row r="9777" spans="1:1" x14ac:dyDescent="0.25">
      <c r="A9777" t="s">
        <v>9776</v>
      </c>
    </row>
    <row r="9778" spans="1:1" x14ac:dyDescent="0.25">
      <c r="A9778" t="s">
        <v>9777</v>
      </c>
    </row>
    <row r="9779" spans="1:1" x14ac:dyDescent="0.25">
      <c r="A9779" t="s">
        <v>9778</v>
      </c>
    </row>
    <row r="9780" spans="1:1" x14ac:dyDescent="0.25">
      <c r="A9780" t="s">
        <v>9779</v>
      </c>
    </row>
    <row r="9781" spans="1:1" x14ac:dyDescent="0.25">
      <c r="A9781" t="s">
        <v>9780</v>
      </c>
    </row>
    <row r="9782" spans="1:1" x14ac:dyDescent="0.25">
      <c r="A9782" t="s">
        <v>9781</v>
      </c>
    </row>
    <row r="9783" spans="1:1" x14ac:dyDescent="0.25">
      <c r="A9783" t="s">
        <v>9782</v>
      </c>
    </row>
    <row r="9784" spans="1:1" x14ac:dyDescent="0.25">
      <c r="A9784" t="s">
        <v>9783</v>
      </c>
    </row>
    <row r="9785" spans="1:1" x14ac:dyDescent="0.25">
      <c r="A9785" t="s">
        <v>9784</v>
      </c>
    </row>
    <row r="9786" spans="1:1" x14ac:dyDescent="0.25">
      <c r="A9786" t="s">
        <v>9785</v>
      </c>
    </row>
    <row r="9787" spans="1:1" x14ac:dyDescent="0.25">
      <c r="A9787" t="s">
        <v>9786</v>
      </c>
    </row>
    <row r="9788" spans="1:1" x14ac:dyDescent="0.25">
      <c r="A9788" t="s">
        <v>9787</v>
      </c>
    </row>
    <row r="9789" spans="1:1" x14ac:dyDescent="0.25">
      <c r="A9789" t="s">
        <v>9788</v>
      </c>
    </row>
    <row r="9790" spans="1:1" x14ac:dyDescent="0.25">
      <c r="A9790" t="s">
        <v>9789</v>
      </c>
    </row>
    <row r="9791" spans="1:1" x14ac:dyDescent="0.25">
      <c r="A9791" t="s">
        <v>9790</v>
      </c>
    </row>
    <row r="9792" spans="1:1" x14ac:dyDescent="0.25">
      <c r="A9792" t="s">
        <v>9791</v>
      </c>
    </row>
    <row r="9793" spans="1:1" x14ac:dyDescent="0.25">
      <c r="A9793" t="s">
        <v>9792</v>
      </c>
    </row>
    <row r="9794" spans="1:1" x14ac:dyDescent="0.25">
      <c r="A9794" t="s">
        <v>9793</v>
      </c>
    </row>
    <row r="9795" spans="1:1" x14ac:dyDescent="0.25">
      <c r="A9795" t="s">
        <v>9794</v>
      </c>
    </row>
    <row r="9796" spans="1:1" x14ac:dyDescent="0.25">
      <c r="A9796" t="s">
        <v>9795</v>
      </c>
    </row>
    <row r="9797" spans="1:1" x14ac:dyDescent="0.25">
      <c r="A9797" t="s">
        <v>9796</v>
      </c>
    </row>
    <row r="9798" spans="1:1" x14ac:dyDescent="0.25">
      <c r="A9798" t="s">
        <v>9797</v>
      </c>
    </row>
    <row r="9799" spans="1:1" x14ac:dyDescent="0.25">
      <c r="A9799" t="s">
        <v>9798</v>
      </c>
    </row>
    <row r="9800" spans="1:1" x14ac:dyDescent="0.25">
      <c r="A9800" t="s">
        <v>9799</v>
      </c>
    </row>
    <row r="9801" spans="1:1" x14ac:dyDescent="0.25">
      <c r="A9801" t="s">
        <v>9800</v>
      </c>
    </row>
    <row r="9802" spans="1:1" x14ac:dyDescent="0.25">
      <c r="A9802" t="s">
        <v>9801</v>
      </c>
    </row>
    <row r="9803" spans="1:1" x14ac:dyDescent="0.25">
      <c r="A9803" t="s">
        <v>9802</v>
      </c>
    </row>
    <row r="9804" spans="1:1" x14ac:dyDescent="0.25">
      <c r="A9804" t="s">
        <v>9803</v>
      </c>
    </row>
    <row r="9805" spans="1:1" x14ac:dyDescent="0.25">
      <c r="A9805" t="s">
        <v>9804</v>
      </c>
    </row>
    <row r="9806" spans="1:1" x14ac:dyDescent="0.25">
      <c r="A9806" t="s">
        <v>9805</v>
      </c>
    </row>
    <row r="9807" spans="1:1" x14ac:dyDescent="0.25">
      <c r="A9807" t="s">
        <v>9806</v>
      </c>
    </row>
    <row r="9808" spans="1:1" x14ac:dyDescent="0.25">
      <c r="A9808" t="s">
        <v>9807</v>
      </c>
    </row>
    <row r="9809" spans="1:1" x14ac:dyDescent="0.25">
      <c r="A9809" t="s">
        <v>9808</v>
      </c>
    </row>
    <row r="9810" spans="1:1" x14ac:dyDescent="0.25">
      <c r="A9810" t="s">
        <v>9809</v>
      </c>
    </row>
    <row r="9811" spans="1:1" x14ac:dyDescent="0.25">
      <c r="A9811" t="s">
        <v>9810</v>
      </c>
    </row>
    <row r="9812" spans="1:1" x14ac:dyDescent="0.25">
      <c r="A9812" t="s">
        <v>9811</v>
      </c>
    </row>
    <row r="9813" spans="1:1" x14ac:dyDescent="0.25">
      <c r="A9813" t="s">
        <v>9812</v>
      </c>
    </row>
    <row r="9814" spans="1:1" x14ac:dyDescent="0.25">
      <c r="A9814" t="s">
        <v>9813</v>
      </c>
    </row>
    <row r="9815" spans="1:1" x14ac:dyDescent="0.25">
      <c r="A9815" t="s">
        <v>9814</v>
      </c>
    </row>
    <row r="9816" spans="1:1" x14ac:dyDescent="0.25">
      <c r="A9816" t="s">
        <v>9815</v>
      </c>
    </row>
    <row r="9817" spans="1:1" x14ac:dyDescent="0.25">
      <c r="A9817" t="s">
        <v>9816</v>
      </c>
    </row>
    <row r="9818" spans="1:1" x14ac:dyDescent="0.25">
      <c r="A9818" t="s">
        <v>9817</v>
      </c>
    </row>
    <row r="9819" spans="1:1" x14ac:dyDescent="0.25">
      <c r="A9819" t="s">
        <v>9818</v>
      </c>
    </row>
    <row r="9820" spans="1:1" x14ac:dyDescent="0.25">
      <c r="A9820" t="s">
        <v>9819</v>
      </c>
    </row>
    <row r="9821" spans="1:1" x14ac:dyDescent="0.25">
      <c r="A9821" t="s">
        <v>9820</v>
      </c>
    </row>
    <row r="9822" spans="1:1" x14ac:dyDescent="0.25">
      <c r="A9822" t="s">
        <v>9821</v>
      </c>
    </row>
    <row r="9823" spans="1:1" x14ac:dyDescent="0.25">
      <c r="A9823" t="s">
        <v>9822</v>
      </c>
    </row>
    <row r="9824" spans="1:1" x14ac:dyDescent="0.25">
      <c r="A9824" t="s">
        <v>9823</v>
      </c>
    </row>
    <row r="9825" spans="1:1" x14ac:dyDescent="0.25">
      <c r="A9825" t="s">
        <v>9824</v>
      </c>
    </row>
    <row r="9826" spans="1:1" x14ac:dyDescent="0.25">
      <c r="A9826" t="s">
        <v>9825</v>
      </c>
    </row>
    <row r="9827" spans="1:1" x14ac:dyDescent="0.25">
      <c r="A9827" t="s">
        <v>9826</v>
      </c>
    </row>
    <row r="9828" spans="1:1" x14ac:dyDescent="0.25">
      <c r="A9828" t="s">
        <v>9827</v>
      </c>
    </row>
    <row r="9829" spans="1:1" x14ac:dyDescent="0.25">
      <c r="A9829" t="s">
        <v>9828</v>
      </c>
    </row>
    <row r="9830" spans="1:1" x14ac:dyDescent="0.25">
      <c r="A9830" t="s">
        <v>9829</v>
      </c>
    </row>
    <row r="9831" spans="1:1" x14ac:dyDescent="0.25">
      <c r="A9831" t="s">
        <v>9830</v>
      </c>
    </row>
    <row r="9832" spans="1:1" x14ac:dyDescent="0.25">
      <c r="A9832" t="s">
        <v>9831</v>
      </c>
    </row>
    <row r="9833" spans="1:1" x14ac:dyDescent="0.25">
      <c r="A9833" t="s">
        <v>9832</v>
      </c>
    </row>
    <row r="9834" spans="1:1" x14ac:dyDescent="0.25">
      <c r="A9834" t="s">
        <v>9833</v>
      </c>
    </row>
    <row r="9835" spans="1:1" x14ac:dyDescent="0.25">
      <c r="A9835" t="s">
        <v>9834</v>
      </c>
    </row>
    <row r="9836" spans="1:1" x14ac:dyDescent="0.25">
      <c r="A9836" t="s">
        <v>9835</v>
      </c>
    </row>
    <row r="9837" spans="1:1" x14ac:dyDescent="0.25">
      <c r="A9837" t="s">
        <v>9836</v>
      </c>
    </row>
    <row r="9838" spans="1:1" x14ac:dyDescent="0.25">
      <c r="A9838" t="s">
        <v>9837</v>
      </c>
    </row>
    <row r="9839" spans="1:1" x14ac:dyDescent="0.25">
      <c r="A9839" t="s">
        <v>9838</v>
      </c>
    </row>
    <row r="9840" spans="1:1" x14ac:dyDescent="0.25">
      <c r="A9840" t="s">
        <v>9839</v>
      </c>
    </row>
    <row r="9841" spans="1:1" x14ac:dyDescent="0.25">
      <c r="A9841" t="s">
        <v>9840</v>
      </c>
    </row>
    <row r="9842" spans="1:1" x14ac:dyDescent="0.25">
      <c r="A9842" t="s">
        <v>9841</v>
      </c>
    </row>
    <row r="9843" spans="1:1" x14ac:dyDescent="0.25">
      <c r="A9843" t="s">
        <v>9842</v>
      </c>
    </row>
    <row r="9844" spans="1:1" x14ac:dyDescent="0.25">
      <c r="A9844" t="s">
        <v>9843</v>
      </c>
    </row>
    <row r="9845" spans="1:1" x14ac:dyDescent="0.25">
      <c r="A9845" t="s">
        <v>9844</v>
      </c>
    </row>
    <row r="9846" spans="1:1" x14ac:dyDescent="0.25">
      <c r="A9846" t="s">
        <v>9845</v>
      </c>
    </row>
    <row r="9847" spans="1:1" x14ac:dyDescent="0.25">
      <c r="A9847" t="s">
        <v>9846</v>
      </c>
    </row>
    <row r="9848" spans="1:1" x14ac:dyDescent="0.25">
      <c r="A9848" t="s">
        <v>9847</v>
      </c>
    </row>
    <row r="9849" spans="1:1" x14ac:dyDescent="0.25">
      <c r="A9849" t="s">
        <v>9848</v>
      </c>
    </row>
    <row r="9850" spans="1:1" x14ac:dyDescent="0.25">
      <c r="A9850" t="s">
        <v>9849</v>
      </c>
    </row>
    <row r="9851" spans="1:1" x14ac:dyDescent="0.25">
      <c r="A9851" t="s">
        <v>9850</v>
      </c>
    </row>
    <row r="9852" spans="1:1" x14ac:dyDescent="0.25">
      <c r="A9852" t="s">
        <v>9851</v>
      </c>
    </row>
    <row r="9853" spans="1:1" x14ac:dyDescent="0.25">
      <c r="A9853" t="s">
        <v>9852</v>
      </c>
    </row>
    <row r="9854" spans="1:1" x14ac:dyDescent="0.25">
      <c r="A9854" t="s">
        <v>9853</v>
      </c>
    </row>
    <row r="9855" spans="1:1" x14ac:dyDescent="0.25">
      <c r="A9855" t="s">
        <v>9854</v>
      </c>
    </row>
    <row r="9856" spans="1:1" x14ac:dyDescent="0.25">
      <c r="A9856" t="s">
        <v>9855</v>
      </c>
    </row>
    <row r="9857" spans="1:1" x14ac:dyDescent="0.25">
      <c r="A9857" t="s">
        <v>9856</v>
      </c>
    </row>
    <row r="9858" spans="1:1" x14ac:dyDescent="0.25">
      <c r="A9858" t="s">
        <v>9857</v>
      </c>
    </row>
    <row r="9859" spans="1:1" x14ac:dyDescent="0.25">
      <c r="A9859" t="s">
        <v>9858</v>
      </c>
    </row>
    <row r="9860" spans="1:1" x14ac:dyDescent="0.25">
      <c r="A9860" t="s">
        <v>9859</v>
      </c>
    </row>
    <row r="9861" spans="1:1" x14ac:dyDescent="0.25">
      <c r="A9861" t="s">
        <v>9860</v>
      </c>
    </row>
    <row r="9862" spans="1:1" x14ac:dyDescent="0.25">
      <c r="A9862" t="s">
        <v>9861</v>
      </c>
    </row>
    <row r="9863" spans="1:1" x14ac:dyDescent="0.25">
      <c r="A9863" t="s">
        <v>9862</v>
      </c>
    </row>
    <row r="9864" spans="1:1" x14ac:dyDescent="0.25">
      <c r="A9864" t="s">
        <v>9863</v>
      </c>
    </row>
    <row r="9865" spans="1:1" x14ac:dyDescent="0.25">
      <c r="A9865" t="s">
        <v>9864</v>
      </c>
    </row>
    <row r="9866" spans="1:1" x14ac:dyDescent="0.25">
      <c r="A9866" t="s">
        <v>9865</v>
      </c>
    </row>
    <row r="9867" spans="1:1" x14ac:dyDescent="0.25">
      <c r="A9867" t="s">
        <v>9866</v>
      </c>
    </row>
    <row r="9868" spans="1:1" x14ac:dyDescent="0.25">
      <c r="A9868" t="s">
        <v>9867</v>
      </c>
    </row>
    <row r="9869" spans="1:1" x14ac:dyDescent="0.25">
      <c r="A9869" t="s">
        <v>9868</v>
      </c>
    </row>
    <row r="9870" spans="1:1" x14ac:dyDescent="0.25">
      <c r="A9870" t="s">
        <v>9869</v>
      </c>
    </row>
    <row r="9871" spans="1:1" x14ac:dyDescent="0.25">
      <c r="A9871" t="s">
        <v>9870</v>
      </c>
    </row>
    <row r="9872" spans="1:1" x14ac:dyDescent="0.25">
      <c r="A9872" t="s">
        <v>9871</v>
      </c>
    </row>
    <row r="9873" spans="1:1" x14ac:dyDescent="0.25">
      <c r="A9873" t="s">
        <v>9872</v>
      </c>
    </row>
    <row r="9874" spans="1:1" x14ac:dyDescent="0.25">
      <c r="A9874" t="s">
        <v>9873</v>
      </c>
    </row>
    <row r="9875" spans="1:1" x14ac:dyDescent="0.25">
      <c r="A9875" t="s">
        <v>9874</v>
      </c>
    </row>
    <row r="9876" spans="1:1" x14ac:dyDescent="0.25">
      <c r="A9876" t="s">
        <v>9875</v>
      </c>
    </row>
    <row r="9877" spans="1:1" x14ac:dyDescent="0.25">
      <c r="A9877" t="s">
        <v>9876</v>
      </c>
    </row>
    <row r="9878" spans="1:1" x14ac:dyDescent="0.25">
      <c r="A9878" t="s">
        <v>9877</v>
      </c>
    </row>
    <row r="9879" spans="1:1" x14ac:dyDescent="0.25">
      <c r="A9879" t="s">
        <v>9878</v>
      </c>
    </row>
    <row r="9880" spans="1:1" x14ac:dyDescent="0.25">
      <c r="A9880" t="s">
        <v>9879</v>
      </c>
    </row>
    <row r="9881" spans="1:1" x14ac:dyDescent="0.25">
      <c r="A9881" t="s">
        <v>9880</v>
      </c>
    </row>
    <row r="9882" spans="1:1" x14ac:dyDescent="0.25">
      <c r="A9882" t="s">
        <v>9881</v>
      </c>
    </row>
    <row r="9883" spans="1:1" x14ac:dyDescent="0.25">
      <c r="A9883" t="s">
        <v>9882</v>
      </c>
    </row>
    <row r="9884" spans="1:1" x14ac:dyDescent="0.25">
      <c r="A9884" t="s">
        <v>9883</v>
      </c>
    </row>
    <row r="9885" spans="1:1" x14ac:dyDescent="0.25">
      <c r="A9885" t="s">
        <v>9884</v>
      </c>
    </row>
    <row r="9886" spans="1:1" x14ac:dyDescent="0.25">
      <c r="A9886" t="s">
        <v>9885</v>
      </c>
    </row>
    <row r="9887" spans="1:1" x14ac:dyDescent="0.25">
      <c r="A9887" t="s">
        <v>9886</v>
      </c>
    </row>
    <row r="9888" spans="1:1" x14ac:dyDescent="0.25">
      <c r="A9888" t="s">
        <v>9887</v>
      </c>
    </row>
    <row r="9889" spans="1:1" x14ac:dyDescent="0.25">
      <c r="A9889" t="s">
        <v>9888</v>
      </c>
    </row>
    <row r="9890" spans="1:1" x14ac:dyDescent="0.25">
      <c r="A9890" t="s">
        <v>9889</v>
      </c>
    </row>
    <row r="9891" spans="1:1" x14ac:dyDescent="0.25">
      <c r="A9891" t="s">
        <v>9890</v>
      </c>
    </row>
    <row r="9892" spans="1:1" x14ac:dyDescent="0.25">
      <c r="A9892" t="s">
        <v>9891</v>
      </c>
    </row>
    <row r="9893" spans="1:1" x14ac:dyDescent="0.25">
      <c r="A9893" t="s">
        <v>9892</v>
      </c>
    </row>
    <row r="9894" spans="1:1" x14ac:dyDescent="0.25">
      <c r="A9894" t="s">
        <v>9893</v>
      </c>
    </row>
    <row r="9895" spans="1:1" x14ac:dyDescent="0.25">
      <c r="A9895" t="s">
        <v>9894</v>
      </c>
    </row>
    <row r="9896" spans="1:1" x14ac:dyDescent="0.25">
      <c r="A9896" t="s">
        <v>9895</v>
      </c>
    </row>
    <row r="9897" spans="1:1" x14ac:dyDescent="0.25">
      <c r="A9897" t="s">
        <v>9896</v>
      </c>
    </row>
    <row r="9898" spans="1:1" x14ac:dyDescent="0.25">
      <c r="A9898" t="s">
        <v>9897</v>
      </c>
    </row>
    <row r="9899" spans="1:1" x14ac:dyDescent="0.25">
      <c r="A9899" t="s">
        <v>9898</v>
      </c>
    </row>
    <row r="9900" spans="1:1" x14ac:dyDescent="0.25">
      <c r="A9900" t="s">
        <v>9899</v>
      </c>
    </row>
    <row r="9901" spans="1:1" x14ac:dyDescent="0.25">
      <c r="A9901" t="s">
        <v>9900</v>
      </c>
    </row>
    <row r="9902" spans="1:1" x14ac:dyDescent="0.25">
      <c r="A9902" t="s">
        <v>9901</v>
      </c>
    </row>
    <row r="9903" spans="1:1" x14ac:dyDescent="0.25">
      <c r="A9903" t="s">
        <v>9902</v>
      </c>
    </row>
    <row r="9904" spans="1:1" x14ac:dyDescent="0.25">
      <c r="A9904" t="s">
        <v>9903</v>
      </c>
    </row>
    <row r="9905" spans="1:1" x14ac:dyDescent="0.25">
      <c r="A9905" t="s">
        <v>9904</v>
      </c>
    </row>
    <row r="9906" spans="1:1" x14ac:dyDescent="0.25">
      <c r="A9906" t="s">
        <v>9905</v>
      </c>
    </row>
    <row r="9907" spans="1:1" x14ac:dyDescent="0.25">
      <c r="A9907" t="s">
        <v>9906</v>
      </c>
    </row>
    <row r="9908" spans="1:1" x14ac:dyDescent="0.25">
      <c r="A9908" t="s">
        <v>9907</v>
      </c>
    </row>
    <row r="9909" spans="1:1" x14ac:dyDescent="0.25">
      <c r="A9909" t="s">
        <v>9908</v>
      </c>
    </row>
    <row r="9910" spans="1:1" x14ac:dyDescent="0.25">
      <c r="A9910" t="s">
        <v>9909</v>
      </c>
    </row>
    <row r="9911" spans="1:1" x14ac:dyDescent="0.25">
      <c r="A9911" t="s">
        <v>9910</v>
      </c>
    </row>
    <row r="9912" spans="1:1" x14ac:dyDescent="0.25">
      <c r="A9912" t="s">
        <v>9911</v>
      </c>
    </row>
    <row r="9913" spans="1:1" x14ac:dyDescent="0.25">
      <c r="A9913" t="s">
        <v>9912</v>
      </c>
    </row>
    <row r="9914" spans="1:1" x14ac:dyDescent="0.25">
      <c r="A9914" t="s">
        <v>9913</v>
      </c>
    </row>
    <row r="9915" spans="1:1" x14ac:dyDescent="0.25">
      <c r="A9915" t="s">
        <v>9914</v>
      </c>
    </row>
    <row r="9916" spans="1:1" x14ac:dyDescent="0.25">
      <c r="A9916" t="s">
        <v>9915</v>
      </c>
    </row>
    <row r="9917" spans="1:1" x14ac:dyDescent="0.25">
      <c r="A9917" t="s">
        <v>9916</v>
      </c>
    </row>
    <row r="9918" spans="1:1" x14ac:dyDescent="0.25">
      <c r="A9918" t="s">
        <v>9917</v>
      </c>
    </row>
    <row r="9919" spans="1:1" x14ac:dyDescent="0.25">
      <c r="A9919" t="s">
        <v>9918</v>
      </c>
    </row>
    <row r="9920" spans="1:1" x14ac:dyDescent="0.25">
      <c r="A9920" t="s">
        <v>9919</v>
      </c>
    </row>
    <row r="9921" spans="1:1" x14ac:dyDescent="0.25">
      <c r="A9921" t="s">
        <v>9920</v>
      </c>
    </row>
    <row r="9922" spans="1:1" x14ac:dyDescent="0.25">
      <c r="A9922" t="s">
        <v>9921</v>
      </c>
    </row>
    <row r="9923" spans="1:1" x14ac:dyDescent="0.25">
      <c r="A9923" t="s">
        <v>9922</v>
      </c>
    </row>
    <row r="9924" spans="1:1" x14ac:dyDescent="0.25">
      <c r="A9924" t="s">
        <v>9923</v>
      </c>
    </row>
    <row r="9925" spans="1:1" x14ac:dyDescent="0.25">
      <c r="A9925" t="s">
        <v>9924</v>
      </c>
    </row>
    <row r="9926" spans="1:1" x14ac:dyDescent="0.25">
      <c r="A9926" t="s">
        <v>9925</v>
      </c>
    </row>
    <row r="9927" spans="1:1" x14ac:dyDescent="0.25">
      <c r="A9927" t="s">
        <v>9926</v>
      </c>
    </row>
    <row r="9928" spans="1:1" x14ac:dyDescent="0.25">
      <c r="A9928" t="s">
        <v>9927</v>
      </c>
    </row>
    <row r="9929" spans="1:1" x14ac:dyDescent="0.25">
      <c r="A9929" t="s">
        <v>9928</v>
      </c>
    </row>
    <row r="9930" spans="1:1" x14ac:dyDescent="0.25">
      <c r="A9930" t="s">
        <v>9929</v>
      </c>
    </row>
    <row r="9931" spans="1:1" x14ac:dyDescent="0.25">
      <c r="A9931" t="s">
        <v>9930</v>
      </c>
    </row>
    <row r="9932" spans="1:1" x14ac:dyDescent="0.25">
      <c r="A9932" t="s">
        <v>9931</v>
      </c>
    </row>
    <row r="9933" spans="1:1" x14ac:dyDescent="0.25">
      <c r="A9933" t="s">
        <v>9932</v>
      </c>
    </row>
    <row r="9934" spans="1:1" x14ac:dyDescent="0.25">
      <c r="A9934" t="s">
        <v>9933</v>
      </c>
    </row>
    <row r="9935" spans="1:1" x14ac:dyDescent="0.25">
      <c r="A9935" t="s">
        <v>9934</v>
      </c>
    </row>
    <row r="9936" spans="1:1" x14ac:dyDescent="0.25">
      <c r="A9936" t="s">
        <v>9935</v>
      </c>
    </row>
    <row r="9937" spans="1:1" x14ac:dyDescent="0.25">
      <c r="A9937" t="s">
        <v>9936</v>
      </c>
    </row>
    <row r="9938" spans="1:1" x14ac:dyDescent="0.25">
      <c r="A9938" t="s">
        <v>9937</v>
      </c>
    </row>
    <row r="9939" spans="1:1" x14ac:dyDescent="0.25">
      <c r="A9939" t="s">
        <v>9938</v>
      </c>
    </row>
    <row r="9940" spans="1:1" x14ac:dyDescent="0.25">
      <c r="A9940" t="s">
        <v>9939</v>
      </c>
    </row>
    <row r="9941" spans="1:1" x14ac:dyDescent="0.25">
      <c r="A9941" t="s">
        <v>9940</v>
      </c>
    </row>
    <row r="9942" spans="1:1" x14ac:dyDescent="0.25">
      <c r="A9942" t="s">
        <v>9941</v>
      </c>
    </row>
    <row r="9943" spans="1:1" x14ac:dyDescent="0.25">
      <c r="A9943" t="s">
        <v>9942</v>
      </c>
    </row>
    <row r="9944" spans="1:1" x14ac:dyDescent="0.25">
      <c r="A9944" t="s">
        <v>9943</v>
      </c>
    </row>
    <row r="9945" spans="1:1" x14ac:dyDescent="0.25">
      <c r="A9945" t="s">
        <v>9944</v>
      </c>
    </row>
    <row r="9946" spans="1:1" x14ac:dyDescent="0.25">
      <c r="A9946" t="s">
        <v>9945</v>
      </c>
    </row>
    <row r="9947" spans="1:1" x14ac:dyDescent="0.25">
      <c r="A9947" t="s">
        <v>9946</v>
      </c>
    </row>
    <row r="9948" spans="1:1" x14ac:dyDescent="0.25">
      <c r="A9948" t="s">
        <v>9947</v>
      </c>
    </row>
    <row r="9949" spans="1:1" x14ac:dyDescent="0.25">
      <c r="A9949" t="s">
        <v>9948</v>
      </c>
    </row>
    <row r="9950" spans="1:1" x14ac:dyDescent="0.25">
      <c r="A9950" t="s">
        <v>9949</v>
      </c>
    </row>
    <row r="9951" spans="1:1" x14ac:dyDescent="0.25">
      <c r="A9951" t="s">
        <v>9950</v>
      </c>
    </row>
    <row r="9952" spans="1:1" x14ac:dyDescent="0.25">
      <c r="A9952" t="s">
        <v>9951</v>
      </c>
    </row>
    <row r="9953" spans="1:1" x14ac:dyDescent="0.25">
      <c r="A9953" t="s">
        <v>9952</v>
      </c>
    </row>
    <row r="9954" spans="1:1" x14ac:dyDescent="0.25">
      <c r="A9954" t="s">
        <v>9953</v>
      </c>
    </row>
    <row r="9955" spans="1:1" x14ac:dyDescent="0.25">
      <c r="A9955" t="s">
        <v>9954</v>
      </c>
    </row>
    <row r="9956" spans="1:1" x14ac:dyDescent="0.25">
      <c r="A9956" t="s">
        <v>9955</v>
      </c>
    </row>
    <row r="9957" spans="1:1" x14ac:dyDescent="0.25">
      <c r="A9957" t="s">
        <v>9956</v>
      </c>
    </row>
    <row r="9958" spans="1:1" x14ac:dyDescent="0.25">
      <c r="A9958" t="s">
        <v>9957</v>
      </c>
    </row>
    <row r="9959" spans="1:1" x14ac:dyDescent="0.25">
      <c r="A9959" t="s">
        <v>9958</v>
      </c>
    </row>
    <row r="9960" spans="1:1" x14ac:dyDescent="0.25">
      <c r="A9960" t="s">
        <v>9959</v>
      </c>
    </row>
    <row r="9961" spans="1:1" x14ac:dyDescent="0.25">
      <c r="A9961" t="s">
        <v>9960</v>
      </c>
    </row>
    <row r="9962" spans="1:1" x14ac:dyDescent="0.25">
      <c r="A9962" t="s">
        <v>9961</v>
      </c>
    </row>
    <row r="9963" spans="1:1" x14ac:dyDescent="0.25">
      <c r="A9963" t="s">
        <v>9962</v>
      </c>
    </row>
    <row r="9964" spans="1:1" x14ac:dyDescent="0.25">
      <c r="A9964" t="s">
        <v>9963</v>
      </c>
    </row>
    <row r="9965" spans="1:1" x14ac:dyDescent="0.25">
      <c r="A9965" t="s">
        <v>9964</v>
      </c>
    </row>
    <row r="9966" spans="1:1" x14ac:dyDescent="0.25">
      <c r="A9966" t="s">
        <v>9965</v>
      </c>
    </row>
    <row r="9967" spans="1:1" x14ac:dyDescent="0.25">
      <c r="A9967" t="s">
        <v>9966</v>
      </c>
    </row>
    <row r="9968" spans="1:1" x14ac:dyDescent="0.25">
      <c r="A9968" t="s">
        <v>9967</v>
      </c>
    </row>
    <row r="9969" spans="1:1" x14ac:dyDescent="0.25">
      <c r="A9969" t="s">
        <v>9968</v>
      </c>
    </row>
    <row r="9970" spans="1:1" x14ac:dyDescent="0.25">
      <c r="A9970" t="s">
        <v>9969</v>
      </c>
    </row>
    <row r="9971" spans="1:1" x14ac:dyDescent="0.25">
      <c r="A9971" t="s">
        <v>9970</v>
      </c>
    </row>
    <row r="9972" spans="1:1" x14ac:dyDescent="0.25">
      <c r="A9972" t="s">
        <v>9971</v>
      </c>
    </row>
    <row r="9973" spans="1:1" x14ac:dyDescent="0.25">
      <c r="A9973" t="s">
        <v>9972</v>
      </c>
    </row>
    <row r="9974" spans="1:1" x14ac:dyDescent="0.25">
      <c r="A9974" t="s">
        <v>9973</v>
      </c>
    </row>
    <row r="9975" spans="1:1" x14ac:dyDescent="0.25">
      <c r="A9975" t="s">
        <v>9974</v>
      </c>
    </row>
    <row r="9976" spans="1:1" x14ac:dyDescent="0.25">
      <c r="A9976" t="s">
        <v>9975</v>
      </c>
    </row>
    <row r="9977" spans="1:1" x14ac:dyDescent="0.25">
      <c r="A9977" t="s">
        <v>9976</v>
      </c>
    </row>
    <row r="9978" spans="1:1" x14ac:dyDescent="0.25">
      <c r="A9978" t="s">
        <v>9977</v>
      </c>
    </row>
    <row r="9979" spans="1:1" x14ac:dyDescent="0.25">
      <c r="A9979" t="s">
        <v>9978</v>
      </c>
    </row>
    <row r="9980" spans="1:1" x14ac:dyDescent="0.25">
      <c r="A9980" t="s">
        <v>9979</v>
      </c>
    </row>
    <row r="9981" spans="1:1" x14ac:dyDescent="0.25">
      <c r="A9981" t="s">
        <v>9980</v>
      </c>
    </row>
    <row r="9982" spans="1:1" x14ac:dyDescent="0.25">
      <c r="A9982" t="s">
        <v>9981</v>
      </c>
    </row>
    <row r="9983" spans="1:1" x14ac:dyDescent="0.25">
      <c r="A9983" t="s">
        <v>9982</v>
      </c>
    </row>
    <row r="9984" spans="1:1" x14ac:dyDescent="0.25">
      <c r="A9984" t="s">
        <v>9983</v>
      </c>
    </row>
    <row r="9985" spans="1:1" x14ac:dyDescent="0.25">
      <c r="A9985" t="s">
        <v>9984</v>
      </c>
    </row>
    <row r="9986" spans="1:1" x14ac:dyDescent="0.25">
      <c r="A9986" t="s">
        <v>9985</v>
      </c>
    </row>
    <row r="9987" spans="1:1" x14ac:dyDescent="0.25">
      <c r="A9987" t="s">
        <v>9986</v>
      </c>
    </row>
    <row r="9988" spans="1:1" x14ac:dyDescent="0.25">
      <c r="A9988" t="s">
        <v>9987</v>
      </c>
    </row>
    <row r="9989" spans="1:1" x14ac:dyDescent="0.25">
      <c r="A9989" t="s">
        <v>9988</v>
      </c>
    </row>
    <row r="9990" spans="1:1" x14ac:dyDescent="0.25">
      <c r="A9990" t="s">
        <v>9989</v>
      </c>
    </row>
    <row r="9991" spans="1:1" x14ac:dyDescent="0.25">
      <c r="A9991" t="s">
        <v>9990</v>
      </c>
    </row>
    <row r="9992" spans="1:1" x14ac:dyDescent="0.25">
      <c r="A9992" t="s">
        <v>9991</v>
      </c>
    </row>
    <row r="9993" spans="1:1" x14ac:dyDescent="0.25">
      <c r="A9993" t="s">
        <v>9992</v>
      </c>
    </row>
    <row r="9994" spans="1:1" x14ac:dyDescent="0.25">
      <c r="A9994" t="s">
        <v>9993</v>
      </c>
    </row>
    <row r="9995" spans="1:1" x14ac:dyDescent="0.25">
      <c r="A9995" t="s">
        <v>9994</v>
      </c>
    </row>
    <row r="9996" spans="1:1" x14ac:dyDescent="0.25">
      <c r="A9996" t="s">
        <v>9995</v>
      </c>
    </row>
    <row r="9997" spans="1:1" x14ac:dyDescent="0.25">
      <c r="A9997" t="s">
        <v>9996</v>
      </c>
    </row>
    <row r="9998" spans="1:1" x14ac:dyDescent="0.25">
      <c r="A9998" t="s">
        <v>9997</v>
      </c>
    </row>
    <row r="9999" spans="1:1" x14ac:dyDescent="0.25">
      <c r="A9999" t="s">
        <v>9998</v>
      </c>
    </row>
    <row r="10000" spans="1:1" x14ac:dyDescent="0.25">
      <c r="A10000" t="s">
        <v>9999</v>
      </c>
    </row>
    <row r="10001" spans="1:1" x14ac:dyDescent="0.25">
      <c r="A10001" t="s">
        <v>10000</v>
      </c>
    </row>
    <row r="10002" spans="1:1" x14ac:dyDescent="0.25">
      <c r="A10002" t="s">
        <v>10001</v>
      </c>
    </row>
    <row r="10003" spans="1:1" x14ac:dyDescent="0.25">
      <c r="A10003" t="s">
        <v>10002</v>
      </c>
    </row>
    <row r="10004" spans="1:1" x14ac:dyDescent="0.25">
      <c r="A10004" t="s">
        <v>10003</v>
      </c>
    </row>
    <row r="10005" spans="1:1" x14ac:dyDescent="0.25">
      <c r="A10005" t="s">
        <v>10004</v>
      </c>
    </row>
    <row r="10006" spans="1:1" x14ac:dyDescent="0.25">
      <c r="A10006" t="s">
        <v>10005</v>
      </c>
    </row>
    <row r="10007" spans="1:1" x14ac:dyDescent="0.25">
      <c r="A10007" t="s">
        <v>10006</v>
      </c>
    </row>
    <row r="10008" spans="1:1" x14ac:dyDescent="0.25">
      <c r="A10008" t="s">
        <v>10007</v>
      </c>
    </row>
    <row r="10009" spans="1:1" x14ac:dyDescent="0.25">
      <c r="A10009" t="s">
        <v>10008</v>
      </c>
    </row>
    <row r="10010" spans="1:1" x14ac:dyDescent="0.25">
      <c r="A10010" t="s">
        <v>10009</v>
      </c>
    </row>
    <row r="10011" spans="1:1" x14ac:dyDescent="0.25">
      <c r="A10011" t="s">
        <v>10010</v>
      </c>
    </row>
    <row r="10012" spans="1:1" x14ac:dyDescent="0.25">
      <c r="A10012" t="s">
        <v>10011</v>
      </c>
    </row>
    <row r="10013" spans="1:1" x14ac:dyDescent="0.25">
      <c r="A10013" t="s">
        <v>10012</v>
      </c>
    </row>
    <row r="10014" spans="1:1" x14ac:dyDescent="0.25">
      <c r="A10014" t="s">
        <v>10013</v>
      </c>
    </row>
    <row r="10015" spans="1:1" x14ac:dyDescent="0.25">
      <c r="A10015" t="s">
        <v>10014</v>
      </c>
    </row>
    <row r="10016" spans="1:1" x14ac:dyDescent="0.25">
      <c r="A10016" t="s">
        <v>10015</v>
      </c>
    </row>
    <row r="10017" spans="1:1" x14ac:dyDescent="0.25">
      <c r="A10017" t="s">
        <v>10016</v>
      </c>
    </row>
    <row r="10018" spans="1:1" x14ac:dyDescent="0.25">
      <c r="A10018" t="s">
        <v>10017</v>
      </c>
    </row>
    <row r="10019" spans="1:1" x14ac:dyDescent="0.25">
      <c r="A10019" t="s">
        <v>10018</v>
      </c>
    </row>
    <row r="10020" spans="1:1" x14ac:dyDescent="0.25">
      <c r="A10020" t="s">
        <v>10019</v>
      </c>
    </row>
    <row r="10021" spans="1:1" x14ac:dyDescent="0.25">
      <c r="A10021" t="s">
        <v>10020</v>
      </c>
    </row>
    <row r="10022" spans="1:1" x14ac:dyDescent="0.25">
      <c r="A10022" t="s">
        <v>10021</v>
      </c>
    </row>
    <row r="10023" spans="1:1" x14ac:dyDescent="0.25">
      <c r="A10023" t="s">
        <v>10022</v>
      </c>
    </row>
    <row r="10024" spans="1:1" x14ac:dyDescent="0.25">
      <c r="A10024" t="s">
        <v>10023</v>
      </c>
    </row>
    <row r="10025" spans="1:1" x14ac:dyDescent="0.25">
      <c r="A10025" t="s">
        <v>10024</v>
      </c>
    </row>
    <row r="10026" spans="1:1" x14ac:dyDescent="0.25">
      <c r="A10026" t="s">
        <v>10025</v>
      </c>
    </row>
    <row r="10027" spans="1:1" x14ac:dyDescent="0.25">
      <c r="A10027" t="s">
        <v>10026</v>
      </c>
    </row>
    <row r="10028" spans="1:1" x14ac:dyDescent="0.25">
      <c r="A10028" t="s">
        <v>10027</v>
      </c>
    </row>
    <row r="10029" spans="1:1" x14ac:dyDescent="0.25">
      <c r="A10029" t="s">
        <v>10028</v>
      </c>
    </row>
    <row r="10030" spans="1:1" x14ac:dyDescent="0.25">
      <c r="A10030" t="s">
        <v>10029</v>
      </c>
    </row>
    <row r="10031" spans="1:1" x14ac:dyDescent="0.25">
      <c r="A10031" t="s">
        <v>10030</v>
      </c>
    </row>
    <row r="10032" spans="1:1" x14ac:dyDescent="0.25">
      <c r="A10032" t="s">
        <v>10031</v>
      </c>
    </row>
    <row r="10033" spans="1:1" x14ac:dyDescent="0.25">
      <c r="A10033" t="s">
        <v>10032</v>
      </c>
    </row>
    <row r="10034" spans="1:1" x14ac:dyDescent="0.25">
      <c r="A10034" t="s">
        <v>10033</v>
      </c>
    </row>
    <row r="10035" spans="1:1" x14ac:dyDescent="0.25">
      <c r="A10035" t="s">
        <v>10034</v>
      </c>
    </row>
    <row r="10036" spans="1:1" x14ac:dyDescent="0.25">
      <c r="A10036" t="s">
        <v>10035</v>
      </c>
    </row>
    <row r="10037" spans="1:1" x14ac:dyDescent="0.25">
      <c r="A10037" t="s">
        <v>10036</v>
      </c>
    </row>
    <row r="10038" spans="1:1" x14ac:dyDescent="0.25">
      <c r="A10038" t="s">
        <v>10037</v>
      </c>
    </row>
    <row r="10039" spans="1:1" x14ac:dyDescent="0.25">
      <c r="A10039" t="s">
        <v>10038</v>
      </c>
    </row>
    <row r="10040" spans="1:1" x14ac:dyDescent="0.25">
      <c r="A10040" t="s">
        <v>10039</v>
      </c>
    </row>
    <row r="10041" spans="1:1" x14ac:dyDescent="0.25">
      <c r="A10041" t="s">
        <v>10040</v>
      </c>
    </row>
    <row r="10042" spans="1:1" x14ac:dyDescent="0.25">
      <c r="A10042" t="s">
        <v>10041</v>
      </c>
    </row>
    <row r="10043" spans="1:1" x14ac:dyDescent="0.25">
      <c r="A10043" t="s">
        <v>10042</v>
      </c>
    </row>
    <row r="10044" spans="1:1" x14ac:dyDescent="0.25">
      <c r="A10044" t="s">
        <v>10043</v>
      </c>
    </row>
    <row r="10045" spans="1:1" x14ac:dyDescent="0.25">
      <c r="A10045" t="s">
        <v>10044</v>
      </c>
    </row>
    <row r="10046" spans="1:1" x14ac:dyDescent="0.25">
      <c r="A10046" t="s">
        <v>10045</v>
      </c>
    </row>
    <row r="10047" spans="1:1" x14ac:dyDescent="0.25">
      <c r="A10047" t="s">
        <v>10046</v>
      </c>
    </row>
    <row r="10048" spans="1:1" x14ac:dyDescent="0.25">
      <c r="A10048" t="s">
        <v>10047</v>
      </c>
    </row>
    <row r="10049" spans="1:1" x14ac:dyDescent="0.25">
      <c r="A10049" t="s">
        <v>10048</v>
      </c>
    </row>
    <row r="10050" spans="1:1" x14ac:dyDescent="0.25">
      <c r="A10050" t="s">
        <v>10049</v>
      </c>
    </row>
    <row r="10051" spans="1:1" x14ac:dyDescent="0.25">
      <c r="A10051" t="s">
        <v>10050</v>
      </c>
    </row>
    <row r="10052" spans="1:1" x14ac:dyDescent="0.25">
      <c r="A10052" t="s">
        <v>10051</v>
      </c>
    </row>
    <row r="10053" spans="1:1" x14ac:dyDescent="0.25">
      <c r="A10053" t="s">
        <v>10052</v>
      </c>
    </row>
    <row r="10054" spans="1:1" x14ac:dyDescent="0.25">
      <c r="A10054" t="s">
        <v>10053</v>
      </c>
    </row>
    <row r="10055" spans="1:1" x14ac:dyDescent="0.25">
      <c r="A10055" t="s">
        <v>10054</v>
      </c>
    </row>
    <row r="10056" spans="1:1" x14ac:dyDescent="0.25">
      <c r="A10056" t="s">
        <v>10055</v>
      </c>
    </row>
    <row r="10057" spans="1:1" x14ac:dyDescent="0.25">
      <c r="A10057" t="s">
        <v>10056</v>
      </c>
    </row>
    <row r="10058" spans="1:1" x14ac:dyDescent="0.25">
      <c r="A10058" t="s">
        <v>10057</v>
      </c>
    </row>
    <row r="10059" spans="1:1" x14ac:dyDescent="0.25">
      <c r="A10059" t="s">
        <v>10058</v>
      </c>
    </row>
    <row r="10060" spans="1:1" x14ac:dyDescent="0.25">
      <c r="A10060" t="s">
        <v>10059</v>
      </c>
    </row>
    <row r="10061" spans="1:1" x14ac:dyDescent="0.25">
      <c r="A10061" t="s">
        <v>10060</v>
      </c>
    </row>
    <row r="10062" spans="1:1" x14ac:dyDescent="0.25">
      <c r="A10062" t="s">
        <v>10061</v>
      </c>
    </row>
    <row r="10063" spans="1:1" x14ac:dyDescent="0.25">
      <c r="A10063" t="s">
        <v>10062</v>
      </c>
    </row>
    <row r="10064" spans="1:1" x14ac:dyDescent="0.25">
      <c r="A10064" t="s">
        <v>10063</v>
      </c>
    </row>
    <row r="10065" spans="1:1" x14ac:dyDescent="0.25">
      <c r="A10065" t="s">
        <v>10064</v>
      </c>
    </row>
    <row r="10066" spans="1:1" x14ac:dyDescent="0.25">
      <c r="A10066" t="s">
        <v>10065</v>
      </c>
    </row>
    <row r="10067" spans="1:1" x14ac:dyDescent="0.25">
      <c r="A10067" t="s">
        <v>10066</v>
      </c>
    </row>
    <row r="10068" spans="1:1" x14ac:dyDescent="0.25">
      <c r="A10068" t="s">
        <v>10067</v>
      </c>
    </row>
    <row r="10069" spans="1:1" x14ac:dyDescent="0.25">
      <c r="A10069" t="s">
        <v>10068</v>
      </c>
    </row>
    <row r="10070" spans="1:1" x14ac:dyDescent="0.25">
      <c r="A10070" t="s">
        <v>10069</v>
      </c>
    </row>
    <row r="10071" spans="1:1" x14ac:dyDescent="0.25">
      <c r="A10071" t="s">
        <v>10070</v>
      </c>
    </row>
    <row r="10072" spans="1:1" x14ac:dyDescent="0.25">
      <c r="A10072" t="s">
        <v>10071</v>
      </c>
    </row>
    <row r="10073" spans="1:1" x14ac:dyDescent="0.25">
      <c r="A10073" t="s">
        <v>10072</v>
      </c>
    </row>
    <row r="10074" spans="1:1" x14ac:dyDescent="0.25">
      <c r="A10074" t="s">
        <v>10073</v>
      </c>
    </row>
    <row r="10075" spans="1:1" x14ac:dyDescent="0.25">
      <c r="A10075" t="s">
        <v>10074</v>
      </c>
    </row>
    <row r="10076" spans="1:1" x14ac:dyDescent="0.25">
      <c r="A10076" t="s">
        <v>10075</v>
      </c>
    </row>
    <row r="10077" spans="1:1" x14ac:dyDescent="0.25">
      <c r="A10077" t="s">
        <v>10076</v>
      </c>
    </row>
    <row r="10078" spans="1:1" x14ac:dyDescent="0.25">
      <c r="A10078" t="s">
        <v>10077</v>
      </c>
    </row>
    <row r="10079" spans="1:1" x14ac:dyDescent="0.25">
      <c r="A10079" t="s">
        <v>10078</v>
      </c>
    </row>
    <row r="10080" spans="1:1" x14ac:dyDescent="0.25">
      <c r="A10080" t="s">
        <v>10079</v>
      </c>
    </row>
    <row r="10081" spans="1:1" x14ac:dyDescent="0.25">
      <c r="A10081" t="s">
        <v>10080</v>
      </c>
    </row>
    <row r="10082" spans="1:1" x14ac:dyDescent="0.25">
      <c r="A10082" t="s">
        <v>10081</v>
      </c>
    </row>
    <row r="10083" spans="1:1" x14ac:dyDescent="0.25">
      <c r="A10083" t="s">
        <v>10082</v>
      </c>
    </row>
    <row r="10084" spans="1:1" x14ac:dyDescent="0.25">
      <c r="A10084" t="s">
        <v>10083</v>
      </c>
    </row>
    <row r="10085" spans="1:1" x14ac:dyDescent="0.25">
      <c r="A10085" t="s">
        <v>10084</v>
      </c>
    </row>
    <row r="10086" spans="1:1" x14ac:dyDescent="0.25">
      <c r="A10086" t="s">
        <v>10085</v>
      </c>
    </row>
    <row r="10087" spans="1:1" x14ac:dyDescent="0.25">
      <c r="A10087" t="s">
        <v>10086</v>
      </c>
    </row>
    <row r="10088" spans="1:1" x14ac:dyDescent="0.25">
      <c r="A10088" t="s">
        <v>10087</v>
      </c>
    </row>
    <row r="10089" spans="1:1" x14ac:dyDescent="0.25">
      <c r="A10089" t="s">
        <v>10088</v>
      </c>
    </row>
    <row r="10090" spans="1:1" x14ac:dyDescent="0.25">
      <c r="A10090" t="s">
        <v>10089</v>
      </c>
    </row>
    <row r="10091" spans="1:1" x14ac:dyDescent="0.25">
      <c r="A10091" t="s">
        <v>10090</v>
      </c>
    </row>
    <row r="10092" spans="1:1" x14ac:dyDescent="0.25">
      <c r="A10092" t="s">
        <v>10091</v>
      </c>
    </row>
    <row r="10093" spans="1:1" x14ac:dyDescent="0.25">
      <c r="A10093" t="s">
        <v>10092</v>
      </c>
    </row>
    <row r="10094" spans="1:1" x14ac:dyDescent="0.25">
      <c r="A10094" t="s">
        <v>10093</v>
      </c>
    </row>
    <row r="10095" spans="1:1" x14ac:dyDescent="0.25">
      <c r="A10095" t="s">
        <v>10094</v>
      </c>
    </row>
    <row r="10096" spans="1:1" x14ac:dyDescent="0.25">
      <c r="A10096" t="s">
        <v>10095</v>
      </c>
    </row>
    <row r="10097" spans="1:1" x14ac:dyDescent="0.25">
      <c r="A10097" t="s">
        <v>10096</v>
      </c>
    </row>
    <row r="10098" spans="1:1" x14ac:dyDescent="0.25">
      <c r="A10098" t="s">
        <v>10097</v>
      </c>
    </row>
    <row r="10099" spans="1:1" x14ac:dyDescent="0.25">
      <c r="A10099" t="s">
        <v>10098</v>
      </c>
    </row>
    <row r="10100" spans="1:1" x14ac:dyDescent="0.25">
      <c r="A10100" t="s">
        <v>10099</v>
      </c>
    </row>
    <row r="10101" spans="1:1" x14ac:dyDescent="0.25">
      <c r="A10101" t="s">
        <v>10100</v>
      </c>
    </row>
    <row r="10102" spans="1:1" x14ac:dyDescent="0.25">
      <c r="A10102" t="s">
        <v>10101</v>
      </c>
    </row>
    <row r="10103" spans="1:1" x14ac:dyDescent="0.25">
      <c r="A10103" t="s">
        <v>10102</v>
      </c>
    </row>
    <row r="10104" spans="1:1" x14ac:dyDescent="0.25">
      <c r="A10104" t="s">
        <v>10103</v>
      </c>
    </row>
    <row r="10105" spans="1:1" x14ac:dyDescent="0.25">
      <c r="A10105" t="s">
        <v>10104</v>
      </c>
    </row>
    <row r="10106" spans="1:1" x14ac:dyDescent="0.25">
      <c r="A10106" t="s">
        <v>10105</v>
      </c>
    </row>
    <row r="10107" spans="1:1" x14ac:dyDescent="0.25">
      <c r="A10107" t="s">
        <v>10106</v>
      </c>
    </row>
    <row r="10108" spans="1:1" x14ac:dyDescent="0.25">
      <c r="A10108" t="s">
        <v>10107</v>
      </c>
    </row>
    <row r="10109" spans="1:1" x14ac:dyDescent="0.25">
      <c r="A10109" t="s">
        <v>10108</v>
      </c>
    </row>
    <row r="10110" spans="1:1" x14ac:dyDescent="0.25">
      <c r="A10110" t="s">
        <v>10109</v>
      </c>
    </row>
    <row r="10111" spans="1:1" x14ac:dyDescent="0.25">
      <c r="A10111" t="s">
        <v>10110</v>
      </c>
    </row>
    <row r="10112" spans="1:1" x14ac:dyDescent="0.25">
      <c r="A10112" t="s">
        <v>10111</v>
      </c>
    </row>
    <row r="10113" spans="1:1" x14ac:dyDescent="0.25">
      <c r="A10113" t="s">
        <v>10112</v>
      </c>
    </row>
    <row r="10114" spans="1:1" x14ac:dyDescent="0.25">
      <c r="A10114" t="s">
        <v>10113</v>
      </c>
    </row>
    <row r="10115" spans="1:1" x14ac:dyDescent="0.25">
      <c r="A10115" t="s">
        <v>10114</v>
      </c>
    </row>
    <row r="10116" spans="1:1" x14ac:dyDescent="0.25">
      <c r="A10116" t="s">
        <v>10115</v>
      </c>
    </row>
    <row r="10117" spans="1:1" x14ac:dyDescent="0.25">
      <c r="A10117" t="s">
        <v>10116</v>
      </c>
    </row>
    <row r="10118" spans="1:1" x14ac:dyDescent="0.25">
      <c r="A10118" t="s">
        <v>10117</v>
      </c>
    </row>
    <row r="10119" spans="1:1" x14ac:dyDescent="0.25">
      <c r="A10119" t="s">
        <v>10118</v>
      </c>
    </row>
    <row r="10120" spans="1:1" x14ac:dyDescent="0.25">
      <c r="A10120" t="s">
        <v>10119</v>
      </c>
    </row>
    <row r="10121" spans="1:1" x14ac:dyDescent="0.25">
      <c r="A10121" t="s">
        <v>10120</v>
      </c>
    </row>
    <row r="10122" spans="1:1" x14ac:dyDescent="0.25">
      <c r="A10122" t="s">
        <v>10121</v>
      </c>
    </row>
    <row r="10123" spans="1:1" x14ac:dyDescent="0.25">
      <c r="A10123" t="s">
        <v>10122</v>
      </c>
    </row>
    <row r="10124" spans="1:1" x14ac:dyDescent="0.25">
      <c r="A10124" t="s">
        <v>10123</v>
      </c>
    </row>
    <row r="10125" spans="1:1" x14ac:dyDescent="0.25">
      <c r="A10125" t="s">
        <v>10124</v>
      </c>
    </row>
    <row r="10126" spans="1:1" x14ac:dyDescent="0.25">
      <c r="A10126" t="s">
        <v>10125</v>
      </c>
    </row>
    <row r="10127" spans="1:1" x14ac:dyDescent="0.25">
      <c r="A10127" t="s">
        <v>10126</v>
      </c>
    </row>
    <row r="10128" spans="1:1" x14ac:dyDescent="0.25">
      <c r="A10128" t="s">
        <v>10127</v>
      </c>
    </row>
    <row r="10129" spans="1:1" x14ac:dyDescent="0.25">
      <c r="A10129" t="s">
        <v>10128</v>
      </c>
    </row>
    <row r="10130" spans="1:1" x14ac:dyDescent="0.25">
      <c r="A10130" t="s">
        <v>10129</v>
      </c>
    </row>
    <row r="10131" spans="1:1" x14ac:dyDescent="0.25">
      <c r="A10131" t="s">
        <v>10130</v>
      </c>
    </row>
    <row r="10132" spans="1:1" x14ac:dyDescent="0.25">
      <c r="A10132" t="s">
        <v>10131</v>
      </c>
    </row>
    <row r="10133" spans="1:1" x14ac:dyDescent="0.25">
      <c r="A10133" t="s">
        <v>10132</v>
      </c>
    </row>
    <row r="10134" spans="1:1" x14ac:dyDescent="0.25">
      <c r="A10134" t="s">
        <v>10133</v>
      </c>
    </row>
    <row r="10135" spans="1:1" x14ac:dyDescent="0.25">
      <c r="A10135" t="s">
        <v>10134</v>
      </c>
    </row>
    <row r="10136" spans="1:1" x14ac:dyDescent="0.25">
      <c r="A10136" t="s">
        <v>10135</v>
      </c>
    </row>
    <row r="10137" spans="1:1" x14ac:dyDescent="0.25">
      <c r="A10137" t="s">
        <v>10136</v>
      </c>
    </row>
    <row r="10138" spans="1:1" x14ac:dyDescent="0.25">
      <c r="A10138" t="s">
        <v>10137</v>
      </c>
    </row>
    <row r="10139" spans="1:1" x14ac:dyDescent="0.25">
      <c r="A10139" t="s">
        <v>10138</v>
      </c>
    </row>
    <row r="10140" spans="1:1" x14ac:dyDescent="0.25">
      <c r="A10140" t="s">
        <v>10139</v>
      </c>
    </row>
    <row r="10141" spans="1:1" x14ac:dyDescent="0.25">
      <c r="A10141" t="s">
        <v>10140</v>
      </c>
    </row>
    <row r="10142" spans="1:1" x14ac:dyDescent="0.25">
      <c r="A10142" t="s">
        <v>10141</v>
      </c>
    </row>
    <row r="10143" spans="1:1" x14ac:dyDescent="0.25">
      <c r="A10143" t="s">
        <v>10142</v>
      </c>
    </row>
    <row r="10144" spans="1:1" x14ac:dyDescent="0.25">
      <c r="A10144" t="s">
        <v>10143</v>
      </c>
    </row>
    <row r="10145" spans="1:1" x14ac:dyDescent="0.25">
      <c r="A10145" t="s">
        <v>10144</v>
      </c>
    </row>
    <row r="10146" spans="1:1" x14ac:dyDescent="0.25">
      <c r="A10146" t="s">
        <v>10145</v>
      </c>
    </row>
    <row r="10147" spans="1:1" x14ac:dyDescent="0.25">
      <c r="A10147" t="s">
        <v>10146</v>
      </c>
    </row>
    <row r="10148" spans="1:1" x14ac:dyDescent="0.25">
      <c r="A10148" t="s">
        <v>10147</v>
      </c>
    </row>
    <row r="10149" spans="1:1" x14ac:dyDescent="0.25">
      <c r="A10149" t="s">
        <v>10148</v>
      </c>
    </row>
    <row r="10150" spans="1:1" x14ac:dyDescent="0.25">
      <c r="A10150" t="s">
        <v>10149</v>
      </c>
    </row>
    <row r="10151" spans="1:1" x14ac:dyDescent="0.25">
      <c r="A10151" t="s">
        <v>10150</v>
      </c>
    </row>
    <row r="10152" spans="1:1" x14ac:dyDescent="0.25">
      <c r="A10152" t="s">
        <v>10151</v>
      </c>
    </row>
    <row r="10153" spans="1:1" x14ac:dyDescent="0.25">
      <c r="A10153" t="s">
        <v>10152</v>
      </c>
    </row>
    <row r="10154" spans="1:1" x14ac:dyDescent="0.25">
      <c r="A10154" t="s">
        <v>10153</v>
      </c>
    </row>
    <row r="10155" spans="1:1" x14ac:dyDescent="0.25">
      <c r="A10155" t="s">
        <v>10154</v>
      </c>
    </row>
    <row r="10156" spans="1:1" x14ac:dyDescent="0.25">
      <c r="A10156" t="s">
        <v>10155</v>
      </c>
    </row>
    <row r="10157" spans="1:1" x14ac:dyDescent="0.25">
      <c r="A10157" t="s">
        <v>10156</v>
      </c>
    </row>
    <row r="10158" spans="1:1" x14ac:dyDescent="0.25">
      <c r="A10158" t="s">
        <v>10157</v>
      </c>
    </row>
    <row r="10159" spans="1:1" x14ac:dyDescent="0.25">
      <c r="A10159" t="s">
        <v>10158</v>
      </c>
    </row>
    <row r="10160" spans="1:1" x14ac:dyDescent="0.25">
      <c r="A10160" t="s">
        <v>10159</v>
      </c>
    </row>
    <row r="10161" spans="1:1" x14ac:dyDescent="0.25">
      <c r="A10161" t="s">
        <v>10160</v>
      </c>
    </row>
    <row r="10162" spans="1:1" x14ac:dyDescent="0.25">
      <c r="A10162" t="s">
        <v>10161</v>
      </c>
    </row>
    <row r="10163" spans="1:1" x14ac:dyDescent="0.25">
      <c r="A10163" t="s">
        <v>10162</v>
      </c>
    </row>
    <row r="10164" spans="1:1" x14ac:dyDescent="0.25">
      <c r="A10164" t="s">
        <v>10163</v>
      </c>
    </row>
    <row r="10165" spans="1:1" x14ac:dyDescent="0.25">
      <c r="A10165" t="s">
        <v>10164</v>
      </c>
    </row>
    <row r="10166" spans="1:1" x14ac:dyDescent="0.25">
      <c r="A10166" t="s">
        <v>10165</v>
      </c>
    </row>
    <row r="10167" spans="1:1" x14ac:dyDescent="0.25">
      <c r="A10167" t="s">
        <v>10166</v>
      </c>
    </row>
    <row r="10168" spans="1:1" x14ac:dyDescent="0.25">
      <c r="A10168" t="s">
        <v>10167</v>
      </c>
    </row>
    <row r="10169" spans="1:1" x14ac:dyDescent="0.25">
      <c r="A10169" t="s">
        <v>10168</v>
      </c>
    </row>
    <row r="10170" spans="1:1" x14ac:dyDescent="0.25">
      <c r="A10170" t="s">
        <v>10169</v>
      </c>
    </row>
    <row r="10171" spans="1:1" x14ac:dyDescent="0.25">
      <c r="A10171" t="s">
        <v>10170</v>
      </c>
    </row>
    <row r="10172" spans="1:1" x14ac:dyDescent="0.25">
      <c r="A10172" t="s">
        <v>10171</v>
      </c>
    </row>
    <row r="10173" spans="1:1" x14ac:dyDescent="0.25">
      <c r="A10173" t="s">
        <v>10172</v>
      </c>
    </row>
    <row r="10174" spans="1:1" x14ac:dyDescent="0.25">
      <c r="A10174" t="s">
        <v>10173</v>
      </c>
    </row>
    <row r="10175" spans="1:1" x14ac:dyDescent="0.25">
      <c r="A10175" t="s">
        <v>10174</v>
      </c>
    </row>
    <row r="10176" spans="1:1" x14ac:dyDescent="0.25">
      <c r="A10176" t="s">
        <v>10175</v>
      </c>
    </row>
    <row r="10177" spans="1:1" x14ac:dyDescent="0.25">
      <c r="A10177" t="s">
        <v>10176</v>
      </c>
    </row>
    <row r="10178" spans="1:1" x14ac:dyDescent="0.25">
      <c r="A10178" t="s">
        <v>10177</v>
      </c>
    </row>
    <row r="10179" spans="1:1" x14ac:dyDescent="0.25">
      <c r="A10179" t="s">
        <v>10178</v>
      </c>
    </row>
    <row r="10180" spans="1:1" x14ac:dyDescent="0.25">
      <c r="A10180" t="s">
        <v>10179</v>
      </c>
    </row>
    <row r="10181" spans="1:1" x14ac:dyDescent="0.25">
      <c r="A10181" t="s">
        <v>10180</v>
      </c>
    </row>
    <row r="10182" spans="1:1" x14ac:dyDescent="0.25">
      <c r="A10182" t="s">
        <v>10181</v>
      </c>
    </row>
    <row r="10183" spans="1:1" x14ac:dyDescent="0.25">
      <c r="A10183" t="s">
        <v>10182</v>
      </c>
    </row>
    <row r="10184" spans="1:1" x14ac:dyDescent="0.25">
      <c r="A10184" t="s">
        <v>10183</v>
      </c>
    </row>
    <row r="10185" spans="1:1" x14ac:dyDescent="0.25">
      <c r="A10185" t="s">
        <v>10184</v>
      </c>
    </row>
    <row r="10186" spans="1:1" x14ac:dyDescent="0.25">
      <c r="A10186" t="s">
        <v>10185</v>
      </c>
    </row>
    <row r="10187" spans="1:1" x14ac:dyDescent="0.25">
      <c r="A10187" t="s">
        <v>10186</v>
      </c>
    </row>
    <row r="10188" spans="1:1" x14ac:dyDescent="0.25">
      <c r="A10188" t="s">
        <v>10187</v>
      </c>
    </row>
    <row r="10189" spans="1:1" x14ac:dyDescent="0.25">
      <c r="A10189" t="s">
        <v>10188</v>
      </c>
    </row>
    <row r="10190" spans="1:1" x14ac:dyDescent="0.25">
      <c r="A10190" t="s">
        <v>10189</v>
      </c>
    </row>
    <row r="10191" spans="1:1" x14ac:dyDescent="0.25">
      <c r="A10191" t="s">
        <v>10190</v>
      </c>
    </row>
    <row r="10192" spans="1:1" x14ac:dyDescent="0.25">
      <c r="A10192" t="s">
        <v>10191</v>
      </c>
    </row>
    <row r="10193" spans="1:1" x14ac:dyDescent="0.25">
      <c r="A10193" t="s">
        <v>10192</v>
      </c>
    </row>
    <row r="10194" spans="1:1" x14ac:dyDescent="0.25">
      <c r="A10194" t="s">
        <v>10193</v>
      </c>
    </row>
    <row r="10195" spans="1:1" x14ac:dyDescent="0.25">
      <c r="A10195" t="s">
        <v>10194</v>
      </c>
    </row>
    <row r="10196" spans="1:1" x14ac:dyDescent="0.25">
      <c r="A10196" t="s">
        <v>10195</v>
      </c>
    </row>
    <row r="10197" spans="1:1" x14ac:dyDescent="0.25">
      <c r="A10197" t="s">
        <v>10196</v>
      </c>
    </row>
    <row r="10198" spans="1:1" x14ac:dyDescent="0.25">
      <c r="A10198" t="s">
        <v>10197</v>
      </c>
    </row>
    <row r="10199" spans="1:1" x14ac:dyDescent="0.25">
      <c r="A10199" t="s">
        <v>10198</v>
      </c>
    </row>
    <row r="10200" spans="1:1" x14ac:dyDescent="0.25">
      <c r="A10200" t="s">
        <v>10199</v>
      </c>
    </row>
    <row r="10201" spans="1:1" x14ac:dyDescent="0.25">
      <c r="A10201" t="s">
        <v>10200</v>
      </c>
    </row>
    <row r="10202" spans="1:1" x14ac:dyDescent="0.25">
      <c r="A10202" t="s">
        <v>10201</v>
      </c>
    </row>
    <row r="10203" spans="1:1" x14ac:dyDescent="0.25">
      <c r="A10203" t="s">
        <v>10202</v>
      </c>
    </row>
    <row r="10204" spans="1:1" x14ac:dyDescent="0.25">
      <c r="A10204" t="s">
        <v>10203</v>
      </c>
    </row>
    <row r="10205" spans="1:1" x14ac:dyDescent="0.25">
      <c r="A10205" t="s">
        <v>10204</v>
      </c>
    </row>
    <row r="10206" spans="1:1" x14ac:dyDescent="0.25">
      <c r="A10206" t="s">
        <v>10205</v>
      </c>
    </row>
    <row r="10207" spans="1:1" x14ac:dyDescent="0.25">
      <c r="A10207" t="s">
        <v>10206</v>
      </c>
    </row>
    <row r="10208" spans="1:1" x14ac:dyDescent="0.25">
      <c r="A10208" t="s">
        <v>10207</v>
      </c>
    </row>
    <row r="10209" spans="1:1" x14ac:dyDescent="0.25">
      <c r="A10209" t="s">
        <v>10208</v>
      </c>
    </row>
    <row r="10210" spans="1:1" x14ac:dyDescent="0.25">
      <c r="A10210" t="s">
        <v>10209</v>
      </c>
    </row>
    <row r="10211" spans="1:1" x14ac:dyDescent="0.25">
      <c r="A10211" t="s">
        <v>10210</v>
      </c>
    </row>
    <row r="10212" spans="1:1" x14ac:dyDescent="0.25">
      <c r="A10212" t="s">
        <v>10211</v>
      </c>
    </row>
    <row r="10213" spans="1:1" x14ac:dyDescent="0.25">
      <c r="A10213" t="s">
        <v>10212</v>
      </c>
    </row>
    <row r="10214" spans="1:1" x14ac:dyDescent="0.25">
      <c r="A10214" t="s">
        <v>10213</v>
      </c>
    </row>
    <row r="10215" spans="1:1" x14ac:dyDescent="0.25">
      <c r="A10215" t="s">
        <v>10214</v>
      </c>
    </row>
    <row r="10216" spans="1:1" x14ac:dyDescent="0.25">
      <c r="A10216" t="s">
        <v>10215</v>
      </c>
    </row>
    <row r="10217" spans="1:1" x14ac:dyDescent="0.25">
      <c r="A10217" t="s">
        <v>10216</v>
      </c>
    </row>
    <row r="10218" spans="1:1" x14ac:dyDescent="0.25">
      <c r="A10218" t="s">
        <v>10217</v>
      </c>
    </row>
    <row r="10219" spans="1:1" x14ac:dyDescent="0.25">
      <c r="A10219" t="s">
        <v>10218</v>
      </c>
    </row>
    <row r="10220" spans="1:1" x14ac:dyDescent="0.25">
      <c r="A10220" t="s">
        <v>10219</v>
      </c>
    </row>
    <row r="10221" spans="1:1" x14ac:dyDescent="0.25">
      <c r="A10221" t="s">
        <v>10220</v>
      </c>
    </row>
    <row r="10222" spans="1:1" x14ac:dyDescent="0.25">
      <c r="A10222" t="s">
        <v>10221</v>
      </c>
    </row>
    <row r="10223" spans="1:1" x14ac:dyDescent="0.25">
      <c r="A10223" t="s">
        <v>10222</v>
      </c>
    </row>
    <row r="10224" spans="1:1" x14ac:dyDescent="0.25">
      <c r="A10224" t="s">
        <v>10223</v>
      </c>
    </row>
    <row r="10225" spans="1:1" x14ac:dyDescent="0.25">
      <c r="A10225" t="s">
        <v>10224</v>
      </c>
    </row>
    <row r="10226" spans="1:1" x14ac:dyDescent="0.25">
      <c r="A10226" t="s">
        <v>10225</v>
      </c>
    </row>
    <row r="10227" spans="1:1" x14ac:dyDescent="0.25">
      <c r="A10227" t="s">
        <v>10226</v>
      </c>
    </row>
    <row r="10228" spans="1:1" x14ac:dyDescent="0.25">
      <c r="A10228" t="s">
        <v>10227</v>
      </c>
    </row>
    <row r="10229" spans="1:1" x14ac:dyDescent="0.25">
      <c r="A10229" t="s">
        <v>10228</v>
      </c>
    </row>
    <row r="10230" spans="1:1" x14ac:dyDescent="0.25">
      <c r="A10230" t="s">
        <v>10229</v>
      </c>
    </row>
    <row r="10231" spans="1:1" x14ac:dyDescent="0.25">
      <c r="A10231" t="s">
        <v>10230</v>
      </c>
    </row>
    <row r="10232" spans="1:1" x14ac:dyDescent="0.25">
      <c r="A10232" t="s">
        <v>10231</v>
      </c>
    </row>
    <row r="10233" spans="1:1" x14ac:dyDescent="0.25">
      <c r="A10233" t="s">
        <v>10232</v>
      </c>
    </row>
    <row r="10234" spans="1:1" x14ac:dyDescent="0.25">
      <c r="A10234" t="s">
        <v>10233</v>
      </c>
    </row>
    <row r="10235" spans="1:1" x14ac:dyDescent="0.25">
      <c r="A10235" t="s">
        <v>10234</v>
      </c>
    </row>
    <row r="10236" spans="1:1" x14ac:dyDescent="0.25">
      <c r="A10236" t="s">
        <v>10235</v>
      </c>
    </row>
    <row r="10237" spans="1:1" x14ac:dyDescent="0.25">
      <c r="A10237" t="s">
        <v>10236</v>
      </c>
    </row>
    <row r="10238" spans="1:1" x14ac:dyDescent="0.25">
      <c r="A10238" t="s">
        <v>10237</v>
      </c>
    </row>
    <row r="10239" spans="1:1" x14ac:dyDescent="0.25">
      <c r="A10239" t="s">
        <v>10238</v>
      </c>
    </row>
    <row r="10240" spans="1:1" x14ac:dyDescent="0.25">
      <c r="A10240" t="s">
        <v>10239</v>
      </c>
    </row>
    <row r="10241" spans="1:1" x14ac:dyDescent="0.25">
      <c r="A10241" t="s">
        <v>10240</v>
      </c>
    </row>
    <row r="10242" spans="1:1" x14ac:dyDescent="0.25">
      <c r="A10242" t="s">
        <v>10241</v>
      </c>
    </row>
    <row r="10243" spans="1:1" x14ac:dyDescent="0.25">
      <c r="A10243" t="s">
        <v>10242</v>
      </c>
    </row>
    <row r="10244" spans="1:1" x14ac:dyDescent="0.25">
      <c r="A10244" t="s">
        <v>10243</v>
      </c>
    </row>
    <row r="10245" spans="1:1" x14ac:dyDescent="0.25">
      <c r="A10245" t="s">
        <v>10244</v>
      </c>
    </row>
    <row r="10246" spans="1:1" x14ac:dyDescent="0.25">
      <c r="A10246" t="s">
        <v>10245</v>
      </c>
    </row>
    <row r="10247" spans="1:1" x14ac:dyDescent="0.25">
      <c r="A10247" t="s">
        <v>10246</v>
      </c>
    </row>
    <row r="10248" spans="1:1" x14ac:dyDescent="0.25">
      <c r="A10248" t="s">
        <v>10247</v>
      </c>
    </row>
    <row r="10249" spans="1:1" x14ac:dyDescent="0.25">
      <c r="A10249" t="s">
        <v>10248</v>
      </c>
    </row>
    <row r="10250" spans="1:1" x14ac:dyDescent="0.25">
      <c r="A10250" t="s">
        <v>10249</v>
      </c>
    </row>
    <row r="10251" spans="1:1" x14ac:dyDescent="0.25">
      <c r="A10251" t="s">
        <v>10250</v>
      </c>
    </row>
    <row r="10252" spans="1:1" x14ac:dyDescent="0.25">
      <c r="A10252" t="s">
        <v>10251</v>
      </c>
    </row>
    <row r="10253" spans="1:1" x14ac:dyDescent="0.25">
      <c r="A10253" t="s">
        <v>10252</v>
      </c>
    </row>
    <row r="10254" spans="1:1" x14ac:dyDescent="0.25">
      <c r="A10254" t="s">
        <v>10253</v>
      </c>
    </row>
    <row r="10255" spans="1:1" x14ac:dyDescent="0.25">
      <c r="A10255" t="s">
        <v>10254</v>
      </c>
    </row>
    <row r="10256" spans="1:1" x14ac:dyDescent="0.25">
      <c r="A10256" t="s">
        <v>10255</v>
      </c>
    </row>
    <row r="10257" spans="1:1" x14ac:dyDescent="0.25">
      <c r="A10257" t="s">
        <v>10256</v>
      </c>
    </row>
    <row r="10258" spans="1:1" x14ac:dyDescent="0.25">
      <c r="A10258" t="s">
        <v>10257</v>
      </c>
    </row>
    <row r="10259" spans="1:1" x14ac:dyDescent="0.25">
      <c r="A10259" t="s">
        <v>10258</v>
      </c>
    </row>
    <row r="10260" spans="1:1" x14ac:dyDescent="0.25">
      <c r="A10260" t="s">
        <v>10259</v>
      </c>
    </row>
    <row r="10261" spans="1:1" x14ac:dyDescent="0.25">
      <c r="A10261" t="s">
        <v>10260</v>
      </c>
    </row>
    <row r="10262" spans="1:1" x14ac:dyDescent="0.25">
      <c r="A10262" t="s">
        <v>10261</v>
      </c>
    </row>
    <row r="10263" spans="1:1" x14ac:dyDescent="0.25">
      <c r="A10263" t="s">
        <v>10262</v>
      </c>
    </row>
    <row r="10264" spans="1:1" x14ac:dyDescent="0.25">
      <c r="A10264" t="s">
        <v>10263</v>
      </c>
    </row>
    <row r="10265" spans="1:1" x14ac:dyDescent="0.25">
      <c r="A10265" t="s">
        <v>10264</v>
      </c>
    </row>
    <row r="10266" spans="1:1" x14ac:dyDescent="0.25">
      <c r="A10266" t="s">
        <v>10265</v>
      </c>
    </row>
    <row r="10267" spans="1:1" x14ac:dyDescent="0.25">
      <c r="A10267" t="s">
        <v>10266</v>
      </c>
    </row>
    <row r="10268" spans="1:1" x14ac:dyDescent="0.25">
      <c r="A10268" t="s">
        <v>10267</v>
      </c>
    </row>
    <row r="10269" spans="1:1" x14ac:dyDescent="0.25">
      <c r="A10269" t="s">
        <v>10268</v>
      </c>
    </row>
    <row r="10270" spans="1:1" x14ac:dyDescent="0.25">
      <c r="A10270" t="s">
        <v>10269</v>
      </c>
    </row>
    <row r="10271" spans="1:1" x14ac:dyDescent="0.25">
      <c r="A10271" t="s">
        <v>10270</v>
      </c>
    </row>
    <row r="10272" spans="1:1" x14ac:dyDescent="0.25">
      <c r="A10272" t="s">
        <v>10271</v>
      </c>
    </row>
    <row r="10273" spans="1:1" x14ac:dyDescent="0.25">
      <c r="A10273" t="s">
        <v>10272</v>
      </c>
    </row>
    <row r="10274" spans="1:1" x14ac:dyDescent="0.25">
      <c r="A10274" t="s">
        <v>10273</v>
      </c>
    </row>
    <row r="10275" spans="1:1" x14ac:dyDescent="0.25">
      <c r="A10275" t="s">
        <v>10274</v>
      </c>
    </row>
    <row r="10276" spans="1:1" x14ac:dyDescent="0.25">
      <c r="A10276" t="s">
        <v>10275</v>
      </c>
    </row>
    <row r="10277" spans="1:1" x14ac:dyDescent="0.25">
      <c r="A10277" t="s">
        <v>10276</v>
      </c>
    </row>
    <row r="10278" spans="1:1" x14ac:dyDescent="0.25">
      <c r="A10278" t="s">
        <v>10277</v>
      </c>
    </row>
    <row r="10279" spans="1:1" x14ac:dyDescent="0.25">
      <c r="A10279" t="s">
        <v>10278</v>
      </c>
    </row>
    <row r="10280" spans="1:1" x14ac:dyDescent="0.25">
      <c r="A10280" t="s">
        <v>10279</v>
      </c>
    </row>
    <row r="10281" spans="1:1" x14ac:dyDescent="0.25">
      <c r="A10281" t="s">
        <v>10280</v>
      </c>
    </row>
    <row r="10282" spans="1:1" x14ac:dyDescent="0.25">
      <c r="A10282" t="s">
        <v>10281</v>
      </c>
    </row>
    <row r="10283" spans="1:1" x14ac:dyDescent="0.25">
      <c r="A10283" t="s">
        <v>10282</v>
      </c>
    </row>
    <row r="10284" spans="1:1" x14ac:dyDescent="0.25">
      <c r="A10284" t="s">
        <v>10283</v>
      </c>
    </row>
    <row r="10285" spans="1:1" x14ac:dyDescent="0.25">
      <c r="A10285" t="s">
        <v>10284</v>
      </c>
    </row>
    <row r="10286" spans="1:1" x14ac:dyDescent="0.25">
      <c r="A10286" t="s">
        <v>10285</v>
      </c>
    </row>
    <row r="10287" spans="1:1" x14ac:dyDescent="0.25">
      <c r="A10287" t="s">
        <v>10286</v>
      </c>
    </row>
    <row r="10288" spans="1:1" x14ac:dyDescent="0.25">
      <c r="A10288" t="s">
        <v>10287</v>
      </c>
    </row>
    <row r="10289" spans="1:1" x14ac:dyDescent="0.25">
      <c r="A10289" t="s">
        <v>10288</v>
      </c>
    </row>
    <row r="10290" spans="1:1" x14ac:dyDescent="0.25">
      <c r="A10290" t="s">
        <v>10289</v>
      </c>
    </row>
    <row r="10291" spans="1:1" x14ac:dyDescent="0.25">
      <c r="A10291" t="s">
        <v>10290</v>
      </c>
    </row>
    <row r="10292" spans="1:1" x14ac:dyDescent="0.25">
      <c r="A10292" t="s">
        <v>10291</v>
      </c>
    </row>
    <row r="10293" spans="1:1" x14ac:dyDescent="0.25">
      <c r="A10293" t="s">
        <v>10292</v>
      </c>
    </row>
    <row r="10294" spans="1:1" x14ac:dyDescent="0.25">
      <c r="A10294" t="s">
        <v>10293</v>
      </c>
    </row>
    <row r="10295" spans="1:1" x14ac:dyDescent="0.25">
      <c r="A10295" t="s">
        <v>10294</v>
      </c>
    </row>
    <row r="10296" spans="1:1" x14ac:dyDescent="0.25">
      <c r="A10296" t="s">
        <v>10295</v>
      </c>
    </row>
    <row r="10297" spans="1:1" x14ac:dyDescent="0.25">
      <c r="A10297" t="s">
        <v>10296</v>
      </c>
    </row>
    <row r="10298" spans="1:1" x14ac:dyDescent="0.25">
      <c r="A10298" t="s">
        <v>10297</v>
      </c>
    </row>
    <row r="10299" spans="1:1" x14ac:dyDescent="0.25">
      <c r="A10299" t="s">
        <v>10298</v>
      </c>
    </row>
    <row r="10300" spans="1:1" x14ac:dyDescent="0.25">
      <c r="A10300" t="s">
        <v>10299</v>
      </c>
    </row>
    <row r="10301" spans="1:1" x14ac:dyDescent="0.25">
      <c r="A10301" t="s">
        <v>10300</v>
      </c>
    </row>
    <row r="10302" spans="1:1" x14ac:dyDescent="0.25">
      <c r="A10302" t="s">
        <v>10301</v>
      </c>
    </row>
    <row r="10303" spans="1:1" x14ac:dyDescent="0.25">
      <c r="A10303" t="s">
        <v>10302</v>
      </c>
    </row>
    <row r="10304" spans="1:1" x14ac:dyDescent="0.25">
      <c r="A10304" t="s">
        <v>10303</v>
      </c>
    </row>
    <row r="10305" spans="1:1" x14ac:dyDescent="0.25">
      <c r="A10305" t="s">
        <v>10304</v>
      </c>
    </row>
    <row r="10306" spans="1:1" x14ac:dyDescent="0.25">
      <c r="A10306" t="s">
        <v>10305</v>
      </c>
    </row>
    <row r="10307" spans="1:1" x14ac:dyDescent="0.25">
      <c r="A10307" t="s">
        <v>10306</v>
      </c>
    </row>
    <row r="10308" spans="1:1" x14ac:dyDescent="0.25">
      <c r="A10308" t="s">
        <v>10307</v>
      </c>
    </row>
    <row r="10309" spans="1:1" x14ac:dyDescent="0.25">
      <c r="A10309" t="s">
        <v>10308</v>
      </c>
    </row>
    <row r="10310" spans="1:1" x14ac:dyDescent="0.25">
      <c r="A10310" t="s">
        <v>10309</v>
      </c>
    </row>
    <row r="10311" spans="1:1" x14ac:dyDescent="0.25">
      <c r="A10311" t="s">
        <v>10310</v>
      </c>
    </row>
    <row r="10312" spans="1:1" x14ac:dyDescent="0.25">
      <c r="A10312" t="s">
        <v>10311</v>
      </c>
    </row>
    <row r="10313" spans="1:1" x14ac:dyDescent="0.25">
      <c r="A10313" t="s">
        <v>10312</v>
      </c>
    </row>
    <row r="10314" spans="1:1" x14ac:dyDescent="0.25">
      <c r="A10314" t="s">
        <v>10313</v>
      </c>
    </row>
    <row r="10315" spans="1:1" x14ac:dyDescent="0.25">
      <c r="A10315" t="s">
        <v>10314</v>
      </c>
    </row>
    <row r="10316" spans="1:1" x14ac:dyDescent="0.25">
      <c r="A10316" t="s">
        <v>10315</v>
      </c>
    </row>
    <row r="10317" spans="1:1" x14ac:dyDescent="0.25">
      <c r="A10317" t="s">
        <v>10316</v>
      </c>
    </row>
    <row r="10318" spans="1:1" x14ac:dyDescent="0.25">
      <c r="A10318" t="s">
        <v>10317</v>
      </c>
    </row>
    <row r="10319" spans="1:1" x14ac:dyDescent="0.25">
      <c r="A10319" t="s">
        <v>10318</v>
      </c>
    </row>
    <row r="10320" spans="1:1" x14ac:dyDescent="0.25">
      <c r="A10320" t="s">
        <v>10319</v>
      </c>
    </row>
    <row r="10321" spans="1:1" x14ac:dyDescent="0.25">
      <c r="A10321" t="s">
        <v>10320</v>
      </c>
    </row>
    <row r="10322" spans="1:1" x14ac:dyDescent="0.25">
      <c r="A10322" t="s">
        <v>10321</v>
      </c>
    </row>
    <row r="10323" spans="1:1" x14ac:dyDescent="0.25">
      <c r="A10323" t="s">
        <v>10322</v>
      </c>
    </row>
    <row r="10324" spans="1:1" x14ac:dyDescent="0.25">
      <c r="A10324" t="s">
        <v>10323</v>
      </c>
    </row>
    <row r="10325" spans="1:1" x14ac:dyDescent="0.25">
      <c r="A10325" t="s">
        <v>10324</v>
      </c>
    </row>
    <row r="10326" spans="1:1" x14ac:dyDescent="0.25">
      <c r="A10326" t="s">
        <v>10325</v>
      </c>
    </row>
    <row r="10327" spans="1:1" x14ac:dyDescent="0.25">
      <c r="A10327" t="s">
        <v>10326</v>
      </c>
    </row>
    <row r="10328" spans="1:1" x14ac:dyDescent="0.25">
      <c r="A10328" t="s">
        <v>10327</v>
      </c>
    </row>
    <row r="10329" spans="1:1" x14ac:dyDescent="0.25">
      <c r="A10329" t="s">
        <v>10328</v>
      </c>
    </row>
    <row r="10330" spans="1:1" x14ac:dyDescent="0.25">
      <c r="A10330" t="s">
        <v>10329</v>
      </c>
    </row>
    <row r="10331" spans="1:1" x14ac:dyDescent="0.25">
      <c r="A10331" t="s">
        <v>10330</v>
      </c>
    </row>
    <row r="10332" spans="1:1" x14ac:dyDescent="0.25">
      <c r="A10332" t="s">
        <v>10331</v>
      </c>
    </row>
    <row r="10333" spans="1:1" x14ac:dyDescent="0.25">
      <c r="A10333" t="s">
        <v>10332</v>
      </c>
    </row>
    <row r="10334" spans="1:1" x14ac:dyDescent="0.25">
      <c r="A10334" t="s">
        <v>10333</v>
      </c>
    </row>
    <row r="10335" spans="1:1" x14ac:dyDescent="0.25">
      <c r="A10335" t="s">
        <v>10334</v>
      </c>
    </row>
    <row r="10336" spans="1:1" x14ac:dyDescent="0.25">
      <c r="A10336" t="s">
        <v>10335</v>
      </c>
    </row>
    <row r="10337" spans="1:1" x14ac:dyDescent="0.25">
      <c r="A10337" t="s">
        <v>10336</v>
      </c>
    </row>
    <row r="10338" spans="1:1" x14ac:dyDescent="0.25">
      <c r="A10338" t="s">
        <v>10337</v>
      </c>
    </row>
    <row r="10339" spans="1:1" x14ac:dyDescent="0.25">
      <c r="A10339" t="s">
        <v>10338</v>
      </c>
    </row>
    <row r="10340" spans="1:1" x14ac:dyDescent="0.25">
      <c r="A10340" t="s">
        <v>10339</v>
      </c>
    </row>
    <row r="10341" spans="1:1" x14ac:dyDescent="0.25">
      <c r="A10341" t="s">
        <v>10340</v>
      </c>
    </row>
    <row r="10342" spans="1:1" x14ac:dyDescent="0.25">
      <c r="A10342" t="s">
        <v>10341</v>
      </c>
    </row>
    <row r="10343" spans="1:1" x14ac:dyDescent="0.25">
      <c r="A10343" t="s">
        <v>10342</v>
      </c>
    </row>
    <row r="10344" spans="1:1" x14ac:dyDescent="0.25">
      <c r="A10344" t="s">
        <v>10343</v>
      </c>
    </row>
    <row r="10345" spans="1:1" x14ac:dyDescent="0.25">
      <c r="A10345" t="s">
        <v>10344</v>
      </c>
    </row>
    <row r="10346" spans="1:1" x14ac:dyDescent="0.25">
      <c r="A10346" t="s">
        <v>10345</v>
      </c>
    </row>
    <row r="10347" spans="1:1" x14ac:dyDescent="0.25">
      <c r="A10347" t="s">
        <v>10346</v>
      </c>
    </row>
    <row r="10348" spans="1:1" x14ac:dyDescent="0.25">
      <c r="A10348" t="s">
        <v>10347</v>
      </c>
    </row>
    <row r="10349" spans="1:1" x14ac:dyDescent="0.25">
      <c r="A10349" t="s">
        <v>10348</v>
      </c>
    </row>
    <row r="10350" spans="1:1" x14ac:dyDescent="0.25">
      <c r="A10350" t="s">
        <v>10349</v>
      </c>
    </row>
    <row r="10351" spans="1:1" x14ac:dyDescent="0.25">
      <c r="A10351" t="s">
        <v>10350</v>
      </c>
    </row>
    <row r="10352" spans="1:1" x14ac:dyDescent="0.25">
      <c r="A10352" t="s">
        <v>10351</v>
      </c>
    </row>
    <row r="10353" spans="1:1" x14ac:dyDescent="0.25">
      <c r="A10353" t="s">
        <v>10352</v>
      </c>
    </row>
    <row r="10354" spans="1:1" x14ac:dyDescent="0.25">
      <c r="A10354" t="s">
        <v>10353</v>
      </c>
    </row>
    <row r="10355" spans="1:1" x14ac:dyDescent="0.25">
      <c r="A10355" t="s">
        <v>10354</v>
      </c>
    </row>
    <row r="10356" spans="1:1" x14ac:dyDescent="0.25">
      <c r="A10356" t="s">
        <v>10355</v>
      </c>
    </row>
    <row r="10357" spans="1:1" x14ac:dyDescent="0.25">
      <c r="A10357" t="s">
        <v>10356</v>
      </c>
    </row>
    <row r="10358" spans="1:1" x14ac:dyDescent="0.25">
      <c r="A10358" t="s">
        <v>10357</v>
      </c>
    </row>
    <row r="10359" spans="1:1" x14ac:dyDescent="0.25">
      <c r="A10359" t="s">
        <v>10358</v>
      </c>
    </row>
    <row r="10360" spans="1:1" x14ac:dyDescent="0.25">
      <c r="A10360" t="s">
        <v>10359</v>
      </c>
    </row>
    <row r="10361" spans="1:1" x14ac:dyDescent="0.25">
      <c r="A10361" t="s">
        <v>10360</v>
      </c>
    </row>
    <row r="10362" spans="1:1" x14ac:dyDescent="0.25">
      <c r="A10362" t="s">
        <v>10361</v>
      </c>
    </row>
    <row r="10363" spans="1:1" x14ac:dyDescent="0.25">
      <c r="A10363" t="s">
        <v>10362</v>
      </c>
    </row>
    <row r="10364" spans="1:1" x14ac:dyDescent="0.25">
      <c r="A10364" t="s">
        <v>10363</v>
      </c>
    </row>
    <row r="10365" spans="1:1" x14ac:dyDescent="0.25">
      <c r="A10365" t="s">
        <v>10364</v>
      </c>
    </row>
    <row r="10366" spans="1:1" x14ac:dyDescent="0.25">
      <c r="A10366" t="s">
        <v>10365</v>
      </c>
    </row>
    <row r="10367" spans="1:1" x14ac:dyDescent="0.25">
      <c r="A10367" t="s">
        <v>10366</v>
      </c>
    </row>
    <row r="10368" spans="1:1" x14ac:dyDescent="0.25">
      <c r="A10368" t="s">
        <v>10367</v>
      </c>
    </row>
    <row r="10369" spans="1:1" x14ac:dyDescent="0.25">
      <c r="A10369" t="s">
        <v>10368</v>
      </c>
    </row>
    <row r="10370" spans="1:1" x14ac:dyDescent="0.25">
      <c r="A10370" t="s">
        <v>10369</v>
      </c>
    </row>
    <row r="10371" spans="1:1" x14ac:dyDescent="0.25">
      <c r="A10371" t="s">
        <v>10370</v>
      </c>
    </row>
    <row r="10372" spans="1:1" x14ac:dyDescent="0.25">
      <c r="A10372" t="s">
        <v>10371</v>
      </c>
    </row>
    <row r="10373" spans="1:1" x14ac:dyDescent="0.25">
      <c r="A10373" t="s">
        <v>10372</v>
      </c>
    </row>
    <row r="10374" spans="1:1" x14ac:dyDescent="0.25">
      <c r="A10374" t="s">
        <v>10373</v>
      </c>
    </row>
    <row r="10375" spans="1:1" x14ac:dyDescent="0.25">
      <c r="A10375" t="s">
        <v>10374</v>
      </c>
    </row>
    <row r="10376" spans="1:1" x14ac:dyDescent="0.25">
      <c r="A10376" t="s">
        <v>10375</v>
      </c>
    </row>
    <row r="10377" spans="1:1" x14ac:dyDescent="0.25">
      <c r="A10377" t="s">
        <v>10376</v>
      </c>
    </row>
    <row r="10378" spans="1:1" x14ac:dyDescent="0.25">
      <c r="A10378" t="s">
        <v>10377</v>
      </c>
    </row>
    <row r="10379" spans="1:1" x14ac:dyDescent="0.25">
      <c r="A10379" t="s">
        <v>10378</v>
      </c>
    </row>
    <row r="10380" spans="1:1" x14ac:dyDescent="0.25">
      <c r="A10380" t="s">
        <v>10379</v>
      </c>
    </row>
    <row r="10381" spans="1:1" x14ac:dyDescent="0.25">
      <c r="A10381" t="s">
        <v>10380</v>
      </c>
    </row>
    <row r="10382" spans="1:1" x14ac:dyDescent="0.25">
      <c r="A10382" t="s">
        <v>10381</v>
      </c>
    </row>
    <row r="10383" spans="1:1" x14ac:dyDescent="0.25">
      <c r="A10383" t="s">
        <v>10382</v>
      </c>
    </row>
    <row r="10384" spans="1:1" x14ac:dyDescent="0.25">
      <c r="A10384" t="s">
        <v>10383</v>
      </c>
    </row>
    <row r="10385" spans="1:1" x14ac:dyDescent="0.25">
      <c r="A10385" t="s">
        <v>10384</v>
      </c>
    </row>
    <row r="10386" spans="1:1" x14ac:dyDescent="0.25">
      <c r="A10386" t="s">
        <v>10385</v>
      </c>
    </row>
    <row r="10387" spans="1:1" x14ac:dyDescent="0.25">
      <c r="A10387" t="s">
        <v>10386</v>
      </c>
    </row>
    <row r="10388" spans="1:1" x14ac:dyDescent="0.25">
      <c r="A10388" t="s">
        <v>10387</v>
      </c>
    </row>
    <row r="10389" spans="1:1" x14ac:dyDescent="0.25">
      <c r="A10389" t="s">
        <v>10388</v>
      </c>
    </row>
    <row r="10390" spans="1:1" x14ac:dyDescent="0.25">
      <c r="A10390" t="s">
        <v>10389</v>
      </c>
    </row>
    <row r="10391" spans="1:1" x14ac:dyDescent="0.25">
      <c r="A10391" t="s">
        <v>10390</v>
      </c>
    </row>
    <row r="10392" spans="1:1" x14ac:dyDescent="0.25">
      <c r="A10392" t="s">
        <v>10391</v>
      </c>
    </row>
    <row r="10393" spans="1:1" x14ac:dyDescent="0.25">
      <c r="A10393" t="s">
        <v>10392</v>
      </c>
    </row>
    <row r="10394" spans="1:1" x14ac:dyDescent="0.25">
      <c r="A10394" t="s">
        <v>10393</v>
      </c>
    </row>
    <row r="10395" spans="1:1" x14ac:dyDescent="0.25">
      <c r="A10395" t="s">
        <v>10394</v>
      </c>
    </row>
    <row r="10396" spans="1:1" x14ac:dyDescent="0.25">
      <c r="A10396" t="s">
        <v>10395</v>
      </c>
    </row>
    <row r="10397" spans="1:1" x14ac:dyDescent="0.25">
      <c r="A10397" t="s">
        <v>10396</v>
      </c>
    </row>
    <row r="10398" spans="1:1" x14ac:dyDescent="0.25">
      <c r="A10398" t="s">
        <v>10397</v>
      </c>
    </row>
    <row r="10399" spans="1:1" x14ac:dyDescent="0.25">
      <c r="A10399" t="s">
        <v>10398</v>
      </c>
    </row>
    <row r="10400" spans="1:1" x14ac:dyDescent="0.25">
      <c r="A10400" t="s">
        <v>10399</v>
      </c>
    </row>
    <row r="10401" spans="1:1" x14ac:dyDescent="0.25">
      <c r="A10401" t="s">
        <v>10400</v>
      </c>
    </row>
    <row r="10402" spans="1:1" x14ac:dyDescent="0.25">
      <c r="A10402" t="s">
        <v>10401</v>
      </c>
    </row>
    <row r="10403" spans="1:1" x14ac:dyDescent="0.25">
      <c r="A10403" t="s">
        <v>10402</v>
      </c>
    </row>
    <row r="10404" spans="1:1" x14ac:dyDescent="0.25">
      <c r="A10404" t="s">
        <v>10403</v>
      </c>
    </row>
    <row r="10405" spans="1:1" x14ac:dyDescent="0.25">
      <c r="A10405" t="s">
        <v>10404</v>
      </c>
    </row>
    <row r="10406" spans="1:1" x14ac:dyDescent="0.25">
      <c r="A10406" t="s">
        <v>10405</v>
      </c>
    </row>
    <row r="10407" spans="1:1" x14ac:dyDescent="0.25">
      <c r="A10407" t="s">
        <v>10406</v>
      </c>
    </row>
    <row r="10408" spans="1:1" x14ac:dyDescent="0.25">
      <c r="A10408" t="s">
        <v>10407</v>
      </c>
    </row>
    <row r="10409" spans="1:1" x14ac:dyDescent="0.25">
      <c r="A10409" t="s">
        <v>10408</v>
      </c>
    </row>
    <row r="10410" spans="1:1" x14ac:dyDescent="0.25">
      <c r="A10410" t="s">
        <v>10409</v>
      </c>
    </row>
    <row r="10411" spans="1:1" x14ac:dyDescent="0.25">
      <c r="A10411" t="s">
        <v>10410</v>
      </c>
    </row>
    <row r="10412" spans="1:1" x14ac:dyDescent="0.25">
      <c r="A10412" t="s">
        <v>10411</v>
      </c>
    </row>
    <row r="10413" spans="1:1" x14ac:dyDescent="0.25">
      <c r="A10413" t="s">
        <v>10412</v>
      </c>
    </row>
    <row r="10414" spans="1:1" x14ac:dyDescent="0.25">
      <c r="A10414" t="s">
        <v>10413</v>
      </c>
    </row>
    <row r="10415" spans="1:1" x14ac:dyDescent="0.25">
      <c r="A10415" t="s">
        <v>10414</v>
      </c>
    </row>
    <row r="10416" spans="1:1" x14ac:dyDescent="0.25">
      <c r="A10416" t="s">
        <v>10415</v>
      </c>
    </row>
    <row r="10417" spans="1:1" x14ac:dyDescent="0.25">
      <c r="A10417" t="s">
        <v>10416</v>
      </c>
    </row>
    <row r="10418" spans="1:1" x14ac:dyDescent="0.25">
      <c r="A10418" t="s">
        <v>10417</v>
      </c>
    </row>
    <row r="10419" spans="1:1" x14ac:dyDescent="0.25">
      <c r="A10419" t="s">
        <v>10418</v>
      </c>
    </row>
    <row r="10420" spans="1:1" x14ac:dyDescent="0.25">
      <c r="A10420" t="s">
        <v>10419</v>
      </c>
    </row>
    <row r="10421" spans="1:1" x14ac:dyDescent="0.25">
      <c r="A10421" t="s">
        <v>10420</v>
      </c>
    </row>
    <row r="10422" spans="1:1" x14ac:dyDescent="0.25">
      <c r="A10422" t="s">
        <v>10421</v>
      </c>
    </row>
    <row r="10423" spans="1:1" x14ac:dyDescent="0.25">
      <c r="A10423" t="s">
        <v>10422</v>
      </c>
    </row>
    <row r="10424" spans="1:1" x14ac:dyDescent="0.25">
      <c r="A10424" t="s">
        <v>10423</v>
      </c>
    </row>
    <row r="10425" spans="1:1" x14ac:dyDescent="0.25">
      <c r="A10425" t="s">
        <v>10424</v>
      </c>
    </row>
    <row r="10426" spans="1:1" x14ac:dyDescent="0.25">
      <c r="A10426" t="s">
        <v>10425</v>
      </c>
    </row>
    <row r="10427" spans="1:1" x14ac:dyDescent="0.25">
      <c r="A10427" t="s">
        <v>10426</v>
      </c>
    </row>
    <row r="10428" spans="1:1" x14ac:dyDescent="0.25">
      <c r="A10428" t="s">
        <v>10427</v>
      </c>
    </row>
    <row r="10429" spans="1:1" x14ac:dyDescent="0.25">
      <c r="A10429" t="s">
        <v>10428</v>
      </c>
    </row>
    <row r="10430" spans="1:1" x14ac:dyDescent="0.25">
      <c r="A10430" t="s">
        <v>10429</v>
      </c>
    </row>
    <row r="10431" spans="1:1" x14ac:dyDescent="0.25">
      <c r="A10431" t="s">
        <v>10430</v>
      </c>
    </row>
    <row r="10432" spans="1:1" x14ac:dyDescent="0.25">
      <c r="A10432" t="s">
        <v>10431</v>
      </c>
    </row>
    <row r="10433" spans="1:1" x14ac:dyDescent="0.25">
      <c r="A10433" t="s">
        <v>10432</v>
      </c>
    </row>
    <row r="10434" spans="1:1" x14ac:dyDescent="0.25">
      <c r="A10434" t="s">
        <v>10433</v>
      </c>
    </row>
    <row r="10435" spans="1:1" x14ac:dyDescent="0.25">
      <c r="A10435" t="s">
        <v>10434</v>
      </c>
    </row>
    <row r="10436" spans="1:1" x14ac:dyDescent="0.25">
      <c r="A10436" t="s">
        <v>10435</v>
      </c>
    </row>
    <row r="10437" spans="1:1" x14ac:dyDescent="0.25">
      <c r="A10437" t="s">
        <v>10436</v>
      </c>
    </row>
    <row r="10438" spans="1:1" x14ac:dyDescent="0.25">
      <c r="A10438" t="s">
        <v>10437</v>
      </c>
    </row>
    <row r="10439" spans="1:1" x14ac:dyDescent="0.25">
      <c r="A10439" t="s">
        <v>10438</v>
      </c>
    </row>
    <row r="10440" spans="1:1" x14ac:dyDescent="0.25">
      <c r="A10440" t="s">
        <v>10439</v>
      </c>
    </row>
    <row r="10441" spans="1:1" x14ac:dyDescent="0.25">
      <c r="A10441" t="s">
        <v>10440</v>
      </c>
    </row>
    <row r="10442" spans="1:1" x14ac:dyDescent="0.25">
      <c r="A10442" t="s">
        <v>10441</v>
      </c>
    </row>
    <row r="10443" spans="1:1" x14ac:dyDescent="0.25">
      <c r="A10443" t="s">
        <v>10442</v>
      </c>
    </row>
    <row r="10444" spans="1:1" x14ac:dyDescent="0.25">
      <c r="A10444" t="s">
        <v>10443</v>
      </c>
    </row>
    <row r="10445" spans="1:1" x14ac:dyDescent="0.25">
      <c r="A10445" t="s">
        <v>10444</v>
      </c>
    </row>
    <row r="10446" spans="1:1" x14ac:dyDescent="0.25">
      <c r="A10446" t="s">
        <v>10445</v>
      </c>
    </row>
    <row r="10447" spans="1:1" x14ac:dyDescent="0.25">
      <c r="A10447" t="s">
        <v>10446</v>
      </c>
    </row>
    <row r="10448" spans="1:1" x14ac:dyDescent="0.25">
      <c r="A10448" t="s">
        <v>10447</v>
      </c>
    </row>
    <row r="10449" spans="1:1" x14ac:dyDescent="0.25">
      <c r="A10449" t="s">
        <v>10448</v>
      </c>
    </row>
    <row r="10450" spans="1:1" x14ac:dyDescent="0.25">
      <c r="A10450" t="s">
        <v>10449</v>
      </c>
    </row>
    <row r="10451" spans="1:1" x14ac:dyDescent="0.25">
      <c r="A10451" t="s">
        <v>10450</v>
      </c>
    </row>
    <row r="10452" spans="1:1" x14ac:dyDescent="0.25">
      <c r="A10452" t="s">
        <v>10451</v>
      </c>
    </row>
    <row r="10453" spans="1:1" x14ac:dyDescent="0.25">
      <c r="A10453" t="s">
        <v>10452</v>
      </c>
    </row>
    <row r="10454" spans="1:1" x14ac:dyDescent="0.25">
      <c r="A10454" t="s">
        <v>10453</v>
      </c>
    </row>
    <row r="10455" spans="1:1" x14ac:dyDescent="0.25">
      <c r="A10455" t="s">
        <v>10454</v>
      </c>
    </row>
    <row r="10456" spans="1:1" x14ac:dyDescent="0.25">
      <c r="A10456" t="s">
        <v>10455</v>
      </c>
    </row>
    <row r="10457" spans="1:1" x14ac:dyDescent="0.25">
      <c r="A10457" t="s">
        <v>10456</v>
      </c>
    </row>
    <row r="10458" spans="1:1" x14ac:dyDescent="0.25">
      <c r="A10458" t="s">
        <v>10457</v>
      </c>
    </row>
    <row r="10459" spans="1:1" x14ac:dyDescent="0.25">
      <c r="A10459" t="s">
        <v>10458</v>
      </c>
    </row>
    <row r="10460" spans="1:1" x14ac:dyDescent="0.25">
      <c r="A10460" t="s">
        <v>10459</v>
      </c>
    </row>
    <row r="10461" spans="1:1" x14ac:dyDescent="0.25">
      <c r="A10461" t="s">
        <v>10460</v>
      </c>
    </row>
    <row r="10462" spans="1:1" x14ac:dyDescent="0.25">
      <c r="A10462" t="s">
        <v>10461</v>
      </c>
    </row>
    <row r="10463" spans="1:1" x14ac:dyDescent="0.25">
      <c r="A10463" t="s">
        <v>10462</v>
      </c>
    </row>
    <row r="10464" spans="1:1" x14ac:dyDescent="0.25">
      <c r="A10464" t="s">
        <v>10463</v>
      </c>
    </row>
    <row r="10465" spans="1:1" x14ac:dyDescent="0.25">
      <c r="A10465" t="s">
        <v>10464</v>
      </c>
    </row>
    <row r="10466" spans="1:1" x14ac:dyDescent="0.25">
      <c r="A10466" t="s">
        <v>10465</v>
      </c>
    </row>
    <row r="10467" spans="1:1" x14ac:dyDescent="0.25">
      <c r="A10467" t="s">
        <v>10466</v>
      </c>
    </row>
    <row r="10468" spans="1:1" x14ac:dyDescent="0.25">
      <c r="A10468" t="s">
        <v>10467</v>
      </c>
    </row>
    <row r="10469" spans="1:1" x14ac:dyDescent="0.25">
      <c r="A10469" t="s">
        <v>10468</v>
      </c>
    </row>
    <row r="10470" spans="1:1" x14ac:dyDescent="0.25">
      <c r="A10470" t="s">
        <v>10469</v>
      </c>
    </row>
    <row r="10471" spans="1:1" x14ac:dyDescent="0.25">
      <c r="A10471" t="s">
        <v>10470</v>
      </c>
    </row>
    <row r="10472" spans="1:1" x14ac:dyDescent="0.25">
      <c r="A10472" t="s">
        <v>10471</v>
      </c>
    </row>
    <row r="10473" spans="1:1" x14ac:dyDescent="0.25">
      <c r="A10473" t="s">
        <v>10472</v>
      </c>
    </row>
    <row r="10474" spans="1:1" x14ac:dyDescent="0.25">
      <c r="A10474" t="s">
        <v>10473</v>
      </c>
    </row>
    <row r="10475" spans="1:1" x14ac:dyDescent="0.25">
      <c r="A10475" t="s">
        <v>10474</v>
      </c>
    </row>
    <row r="10476" spans="1:1" x14ac:dyDescent="0.25">
      <c r="A10476" t="s">
        <v>10475</v>
      </c>
    </row>
    <row r="10477" spans="1:1" x14ac:dyDescent="0.25">
      <c r="A10477" t="s">
        <v>10476</v>
      </c>
    </row>
    <row r="10478" spans="1:1" x14ac:dyDescent="0.25">
      <c r="A10478" t="s">
        <v>10477</v>
      </c>
    </row>
    <row r="10479" spans="1:1" x14ac:dyDescent="0.25">
      <c r="A10479" t="s">
        <v>10478</v>
      </c>
    </row>
    <row r="10480" spans="1:1" x14ac:dyDescent="0.25">
      <c r="A10480" t="s">
        <v>10479</v>
      </c>
    </row>
    <row r="10481" spans="1:1" x14ac:dyDescent="0.25">
      <c r="A10481" t="s">
        <v>10480</v>
      </c>
    </row>
    <row r="10482" spans="1:1" x14ac:dyDescent="0.25">
      <c r="A10482" t="s">
        <v>10481</v>
      </c>
    </row>
    <row r="10483" spans="1:1" x14ac:dyDescent="0.25">
      <c r="A10483" t="s">
        <v>10482</v>
      </c>
    </row>
    <row r="10484" spans="1:1" x14ac:dyDescent="0.25">
      <c r="A10484" t="s">
        <v>10483</v>
      </c>
    </row>
    <row r="10485" spans="1:1" x14ac:dyDescent="0.25">
      <c r="A10485" t="s">
        <v>10484</v>
      </c>
    </row>
    <row r="10486" spans="1:1" x14ac:dyDescent="0.25">
      <c r="A10486" t="s">
        <v>10485</v>
      </c>
    </row>
    <row r="10487" spans="1:1" x14ac:dyDescent="0.25">
      <c r="A10487" t="s">
        <v>10486</v>
      </c>
    </row>
    <row r="10488" spans="1:1" x14ac:dyDescent="0.25">
      <c r="A10488" t="s">
        <v>10487</v>
      </c>
    </row>
    <row r="10489" spans="1:1" x14ac:dyDescent="0.25">
      <c r="A10489" t="s">
        <v>10488</v>
      </c>
    </row>
    <row r="10490" spans="1:1" x14ac:dyDescent="0.25">
      <c r="A10490" t="s">
        <v>10489</v>
      </c>
    </row>
    <row r="10491" spans="1:1" x14ac:dyDescent="0.25">
      <c r="A10491" t="s">
        <v>10490</v>
      </c>
    </row>
    <row r="10492" spans="1:1" x14ac:dyDescent="0.25">
      <c r="A10492" t="s">
        <v>10491</v>
      </c>
    </row>
    <row r="10493" spans="1:1" x14ac:dyDescent="0.25">
      <c r="A10493" t="s">
        <v>10492</v>
      </c>
    </row>
    <row r="10494" spans="1:1" x14ac:dyDescent="0.25">
      <c r="A10494" t="s">
        <v>10493</v>
      </c>
    </row>
    <row r="10495" spans="1:1" x14ac:dyDescent="0.25">
      <c r="A10495" t="s">
        <v>10494</v>
      </c>
    </row>
    <row r="10496" spans="1:1" x14ac:dyDescent="0.25">
      <c r="A10496" t="s">
        <v>10495</v>
      </c>
    </row>
    <row r="10497" spans="1:1" x14ac:dyDescent="0.25">
      <c r="A10497" t="s">
        <v>10496</v>
      </c>
    </row>
    <row r="10498" spans="1:1" x14ac:dyDescent="0.25">
      <c r="A10498" t="s">
        <v>10497</v>
      </c>
    </row>
    <row r="10499" spans="1:1" x14ac:dyDescent="0.25">
      <c r="A10499" t="s">
        <v>10498</v>
      </c>
    </row>
    <row r="10500" spans="1:1" x14ac:dyDescent="0.25">
      <c r="A10500" t="s">
        <v>10499</v>
      </c>
    </row>
    <row r="10501" spans="1:1" x14ac:dyDescent="0.25">
      <c r="A10501" t="s">
        <v>10500</v>
      </c>
    </row>
    <row r="10502" spans="1:1" x14ac:dyDescent="0.25">
      <c r="A10502" t="s">
        <v>10501</v>
      </c>
    </row>
    <row r="10503" spans="1:1" x14ac:dyDescent="0.25">
      <c r="A10503" t="s">
        <v>10502</v>
      </c>
    </row>
    <row r="10504" spans="1:1" x14ac:dyDescent="0.25">
      <c r="A10504" t="s">
        <v>10503</v>
      </c>
    </row>
    <row r="10505" spans="1:1" x14ac:dyDescent="0.25">
      <c r="A10505" t="s">
        <v>10504</v>
      </c>
    </row>
    <row r="10506" spans="1:1" x14ac:dyDescent="0.25">
      <c r="A10506" t="s">
        <v>10505</v>
      </c>
    </row>
    <row r="10507" spans="1:1" x14ac:dyDescent="0.25">
      <c r="A10507" t="s">
        <v>10506</v>
      </c>
    </row>
    <row r="10508" spans="1:1" x14ac:dyDescent="0.25">
      <c r="A10508" t="s">
        <v>10507</v>
      </c>
    </row>
    <row r="10509" spans="1:1" x14ac:dyDescent="0.25">
      <c r="A10509" t="s">
        <v>10508</v>
      </c>
    </row>
    <row r="10510" spans="1:1" x14ac:dyDescent="0.25">
      <c r="A10510" t="s">
        <v>10509</v>
      </c>
    </row>
    <row r="10511" spans="1:1" x14ac:dyDescent="0.25">
      <c r="A10511" t="s">
        <v>10510</v>
      </c>
    </row>
    <row r="10512" spans="1:1" x14ac:dyDescent="0.25">
      <c r="A10512" t="s">
        <v>10511</v>
      </c>
    </row>
    <row r="10513" spans="1:1" x14ac:dyDescent="0.25">
      <c r="A10513" t="s">
        <v>10512</v>
      </c>
    </row>
    <row r="10514" spans="1:1" x14ac:dyDescent="0.25">
      <c r="A10514" t="s">
        <v>10513</v>
      </c>
    </row>
    <row r="10515" spans="1:1" x14ac:dyDescent="0.25">
      <c r="A10515" t="s">
        <v>10514</v>
      </c>
    </row>
    <row r="10516" spans="1:1" x14ac:dyDescent="0.25">
      <c r="A10516" t="s">
        <v>10515</v>
      </c>
    </row>
    <row r="10517" spans="1:1" x14ac:dyDescent="0.25">
      <c r="A10517" t="s">
        <v>10516</v>
      </c>
    </row>
    <row r="10518" spans="1:1" x14ac:dyDescent="0.25">
      <c r="A10518" t="s">
        <v>10517</v>
      </c>
    </row>
    <row r="10519" spans="1:1" x14ac:dyDescent="0.25">
      <c r="A10519" t="s">
        <v>10518</v>
      </c>
    </row>
    <row r="10520" spans="1:1" x14ac:dyDescent="0.25">
      <c r="A10520" t="s">
        <v>10519</v>
      </c>
    </row>
    <row r="10521" spans="1:1" x14ac:dyDescent="0.25">
      <c r="A10521" t="s">
        <v>10520</v>
      </c>
    </row>
    <row r="10522" spans="1:1" x14ac:dyDescent="0.25">
      <c r="A10522" t="s">
        <v>10521</v>
      </c>
    </row>
    <row r="10523" spans="1:1" x14ac:dyDescent="0.25">
      <c r="A10523" t="s">
        <v>10522</v>
      </c>
    </row>
    <row r="10524" spans="1:1" x14ac:dyDescent="0.25">
      <c r="A10524" t="s">
        <v>10523</v>
      </c>
    </row>
    <row r="10525" spans="1:1" x14ac:dyDescent="0.25">
      <c r="A10525" t="s">
        <v>10524</v>
      </c>
    </row>
    <row r="10526" spans="1:1" x14ac:dyDescent="0.25">
      <c r="A10526" t="s">
        <v>10525</v>
      </c>
    </row>
    <row r="10527" spans="1:1" x14ac:dyDescent="0.25">
      <c r="A10527" t="s">
        <v>10526</v>
      </c>
    </row>
    <row r="10528" spans="1:1" x14ac:dyDescent="0.25">
      <c r="A10528" t="s">
        <v>10527</v>
      </c>
    </row>
    <row r="10529" spans="1:1" x14ac:dyDescent="0.25">
      <c r="A10529" t="s">
        <v>10528</v>
      </c>
    </row>
    <row r="10530" spans="1:1" x14ac:dyDescent="0.25">
      <c r="A10530" t="s">
        <v>10529</v>
      </c>
    </row>
    <row r="10531" spans="1:1" x14ac:dyDescent="0.25">
      <c r="A10531" t="s">
        <v>10530</v>
      </c>
    </row>
    <row r="10532" spans="1:1" x14ac:dyDescent="0.25">
      <c r="A10532" t="s">
        <v>10531</v>
      </c>
    </row>
    <row r="10533" spans="1:1" x14ac:dyDescent="0.25">
      <c r="A10533" t="s">
        <v>10532</v>
      </c>
    </row>
    <row r="10534" spans="1:1" x14ac:dyDescent="0.25">
      <c r="A10534" t="s">
        <v>10533</v>
      </c>
    </row>
    <row r="10535" spans="1:1" x14ac:dyDescent="0.25">
      <c r="A10535" t="s">
        <v>10534</v>
      </c>
    </row>
    <row r="10536" spans="1:1" x14ac:dyDescent="0.25">
      <c r="A10536" t="s">
        <v>10535</v>
      </c>
    </row>
    <row r="10537" spans="1:1" x14ac:dyDescent="0.25">
      <c r="A10537" t="s">
        <v>10536</v>
      </c>
    </row>
    <row r="10538" spans="1:1" x14ac:dyDescent="0.25">
      <c r="A10538" t="s">
        <v>10537</v>
      </c>
    </row>
    <row r="10539" spans="1:1" x14ac:dyDescent="0.25">
      <c r="A10539" t="s">
        <v>10538</v>
      </c>
    </row>
    <row r="10540" spans="1:1" x14ac:dyDescent="0.25">
      <c r="A10540" t="s">
        <v>10539</v>
      </c>
    </row>
    <row r="10541" spans="1:1" x14ac:dyDescent="0.25">
      <c r="A10541" t="s">
        <v>10540</v>
      </c>
    </row>
    <row r="10542" spans="1:1" x14ac:dyDescent="0.25">
      <c r="A10542" t="s">
        <v>10541</v>
      </c>
    </row>
    <row r="10543" spans="1:1" x14ac:dyDescent="0.25">
      <c r="A10543" t="s">
        <v>10542</v>
      </c>
    </row>
    <row r="10544" spans="1:1" x14ac:dyDescent="0.25">
      <c r="A10544" t="s">
        <v>10543</v>
      </c>
    </row>
    <row r="10545" spans="1:1" x14ac:dyDescent="0.25">
      <c r="A10545" t="s">
        <v>10544</v>
      </c>
    </row>
    <row r="10546" spans="1:1" x14ac:dyDescent="0.25">
      <c r="A10546" t="s">
        <v>10545</v>
      </c>
    </row>
    <row r="10547" spans="1:1" x14ac:dyDescent="0.25">
      <c r="A10547" t="s">
        <v>10546</v>
      </c>
    </row>
    <row r="10548" spans="1:1" x14ac:dyDescent="0.25">
      <c r="A10548" t="s">
        <v>10547</v>
      </c>
    </row>
    <row r="10549" spans="1:1" x14ac:dyDescent="0.25">
      <c r="A10549" t="s">
        <v>10548</v>
      </c>
    </row>
    <row r="10550" spans="1:1" x14ac:dyDescent="0.25">
      <c r="A10550" t="s">
        <v>10549</v>
      </c>
    </row>
    <row r="10551" spans="1:1" x14ac:dyDescent="0.25">
      <c r="A10551" t="s">
        <v>10550</v>
      </c>
    </row>
    <row r="10552" spans="1:1" x14ac:dyDescent="0.25">
      <c r="A10552" t="s">
        <v>10551</v>
      </c>
    </row>
    <row r="10553" spans="1:1" x14ac:dyDescent="0.25">
      <c r="A10553" t="s">
        <v>10552</v>
      </c>
    </row>
    <row r="10554" spans="1:1" x14ac:dyDescent="0.25">
      <c r="A10554" t="s">
        <v>10553</v>
      </c>
    </row>
    <row r="10555" spans="1:1" x14ac:dyDescent="0.25">
      <c r="A10555" t="s">
        <v>10554</v>
      </c>
    </row>
    <row r="10556" spans="1:1" x14ac:dyDescent="0.25">
      <c r="A10556" t="s">
        <v>10555</v>
      </c>
    </row>
    <row r="10557" spans="1:1" x14ac:dyDescent="0.25">
      <c r="A10557" t="s">
        <v>10556</v>
      </c>
    </row>
    <row r="10558" spans="1:1" x14ac:dyDescent="0.25">
      <c r="A10558" t="s">
        <v>10557</v>
      </c>
    </row>
    <row r="10559" spans="1:1" x14ac:dyDescent="0.25">
      <c r="A10559" t="s">
        <v>10558</v>
      </c>
    </row>
    <row r="10560" spans="1:1" x14ac:dyDescent="0.25">
      <c r="A10560" t="s">
        <v>10559</v>
      </c>
    </row>
    <row r="10561" spans="1:1" x14ac:dyDescent="0.25">
      <c r="A10561" t="s">
        <v>10560</v>
      </c>
    </row>
    <row r="10562" spans="1:1" x14ac:dyDescent="0.25">
      <c r="A10562" t="s">
        <v>10561</v>
      </c>
    </row>
    <row r="10563" spans="1:1" x14ac:dyDescent="0.25">
      <c r="A10563" t="s">
        <v>10562</v>
      </c>
    </row>
    <row r="10564" spans="1:1" x14ac:dyDescent="0.25">
      <c r="A10564" t="s">
        <v>10563</v>
      </c>
    </row>
    <row r="10565" spans="1:1" x14ac:dyDescent="0.25">
      <c r="A10565" t="s">
        <v>10564</v>
      </c>
    </row>
    <row r="10566" spans="1:1" x14ac:dyDescent="0.25">
      <c r="A10566" t="s">
        <v>10565</v>
      </c>
    </row>
    <row r="10567" spans="1:1" x14ac:dyDescent="0.25">
      <c r="A10567" t="s">
        <v>10566</v>
      </c>
    </row>
    <row r="10568" spans="1:1" x14ac:dyDescent="0.25">
      <c r="A10568" t="s">
        <v>10567</v>
      </c>
    </row>
    <row r="10569" spans="1:1" x14ac:dyDescent="0.25">
      <c r="A10569" t="s">
        <v>10568</v>
      </c>
    </row>
    <row r="10570" spans="1:1" x14ac:dyDescent="0.25">
      <c r="A10570" t="s">
        <v>10569</v>
      </c>
    </row>
    <row r="10571" spans="1:1" x14ac:dyDescent="0.25">
      <c r="A10571" t="s">
        <v>10570</v>
      </c>
    </row>
    <row r="10572" spans="1:1" x14ac:dyDescent="0.25">
      <c r="A10572" t="s">
        <v>10571</v>
      </c>
    </row>
    <row r="10573" spans="1:1" x14ac:dyDescent="0.25">
      <c r="A10573" t="s">
        <v>10572</v>
      </c>
    </row>
    <row r="10574" spans="1:1" x14ac:dyDescent="0.25">
      <c r="A10574" t="s">
        <v>10573</v>
      </c>
    </row>
    <row r="10575" spans="1:1" x14ac:dyDescent="0.25">
      <c r="A10575" t="s">
        <v>10574</v>
      </c>
    </row>
    <row r="10576" spans="1:1" x14ac:dyDescent="0.25">
      <c r="A10576" t="s">
        <v>10575</v>
      </c>
    </row>
    <row r="10577" spans="1:1" x14ac:dyDescent="0.25">
      <c r="A10577" t="s">
        <v>10576</v>
      </c>
    </row>
    <row r="10578" spans="1:1" x14ac:dyDescent="0.25">
      <c r="A10578" t="s">
        <v>10577</v>
      </c>
    </row>
    <row r="10579" spans="1:1" x14ac:dyDescent="0.25">
      <c r="A10579" t="s">
        <v>10578</v>
      </c>
    </row>
    <row r="10580" spans="1:1" x14ac:dyDescent="0.25">
      <c r="A10580" t="s">
        <v>10579</v>
      </c>
    </row>
    <row r="10581" spans="1:1" x14ac:dyDescent="0.25">
      <c r="A10581" t="s">
        <v>10580</v>
      </c>
    </row>
    <row r="10582" spans="1:1" x14ac:dyDescent="0.25">
      <c r="A10582" t="s">
        <v>10581</v>
      </c>
    </row>
    <row r="10583" spans="1:1" x14ac:dyDescent="0.25">
      <c r="A10583" t="s">
        <v>10582</v>
      </c>
    </row>
    <row r="10584" spans="1:1" x14ac:dyDescent="0.25">
      <c r="A10584" t="s">
        <v>10583</v>
      </c>
    </row>
    <row r="10585" spans="1:1" x14ac:dyDescent="0.25">
      <c r="A10585" t="s">
        <v>10584</v>
      </c>
    </row>
    <row r="10586" spans="1:1" x14ac:dyDescent="0.25">
      <c r="A10586" t="s">
        <v>10585</v>
      </c>
    </row>
    <row r="10587" spans="1:1" x14ac:dyDescent="0.25">
      <c r="A10587" t="s">
        <v>10586</v>
      </c>
    </row>
    <row r="10588" spans="1:1" x14ac:dyDescent="0.25">
      <c r="A10588" t="s">
        <v>10587</v>
      </c>
    </row>
    <row r="10589" spans="1:1" x14ac:dyDescent="0.25">
      <c r="A10589" t="s">
        <v>10588</v>
      </c>
    </row>
    <row r="10590" spans="1:1" x14ac:dyDescent="0.25">
      <c r="A10590" t="s">
        <v>10589</v>
      </c>
    </row>
    <row r="10591" spans="1:1" x14ac:dyDescent="0.25">
      <c r="A10591" t="s">
        <v>10590</v>
      </c>
    </row>
    <row r="10592" spans="1:1" x14ac:dyDescent="0.25">
      <c r="A10592" t="s">
        <v>10591</v>
      </c>
    </row>
    <row r="10593" spans="1:1" x14ac:dyDescent="0.25">
      <c r="A10593" t="s">
        <v>10592</v>
      </c>
    </row>
    <row r="10594" spans="1:1" x14ac:dyDescent="0.25">
      <c r="A10594" t="s">
        <v>10593</v>
      </c>
    </row>
    <row r="10595" spans="1:1" x14ac:dyDescent="0.25">
      <c r="A10595" t="s">
        <v>10594</v>
      </c>
    </row>
    <row r="10596" spans="1:1" x14ac:dyDescent="0.25">
      <c r="A10596" t="s">
        <v>10595</v>
      </c>
    </row>
    <row r="10597" spans="1:1" x14ac:dyDescent="0.25">
      <c r="A10597" t="s">
        <v>10596</v>
      </c>
    </row>
    <row r="10598" spans="1:1" x14ac:dyDescent="0.25">
      <c r="A10598" t="s">
        <v>10597</v>
      </c>
    </row>
    <row r="10599" spans="1:1" x14ac:dyDescent="0.25">
      <c r="A10599" t="s">
        <v>10598</v>
      </c>
    </row>
    <row r="10600" spans="1:1" x14ac:dyDescent="0.25">
      <c r="A10600" t="s">
        <v>10599</v>
      </c>
    </row>
    <row r="10601" spans="1:1" x14ac:dyDescent="0.25">
      <c r="A10601" t="s">
        <v>10600</v>
      </c>
    </row>
    <row r="10602" spans="1:1" x14ac:dyDescent="0.25">
      <c r="A10602" t="s">
        <v>10601</v>
      </c>
    </row>
    <row r="10603" spans="1:1" x14ac:dyDescent="0.25">
      <c r="A10603" t="s">
        <v>10602</v>
      </c>
    </row>
    <row r="10604" spans="1:1" x14ac:dyDescent="0.25">
      <c r="A10604" t="s">
        <v>10603</v>
      </c>
    </row>
    <row r="10605" spans="1:1" x14ac:dyDescent="0.25">
      <c r="A10605" t="s">
        <v>10604</v>
      </c>
    </row>
    <row r="10606" spans="1:1" x14ac:dyDescent="0.25">
      <c r="A10606" t="s">
        <v>10605</v>
      </c>
    </row>
    <row r="10607" spans="1:1" x14ac:dyDescent="0.25">
      <c r="A10607" t="s">
        <v>10606</v>
      </c>
    </row>
    <row r="10608" spans="1:1" x14ac:dyDescent="0.25">
      <c r="A10608" t="s">
        <v>10607</v>
      </c>
    </row>
    <row r="10609" spans="1:1" x14ac:dyDescent="0.25">
      <c r="A10609" t="s">
        <v>10608</v>
      </c>
    </row>
    <row r="10610" spans="1:1" x14ac:dyDescent="0.25">
      <c r="A10610" t="s">
        <v>10609</v>
      </c>
    </row>
    <row r="10611" spans="1:1" x14ac:dyDescent="0.25">
      <c r="A10611" t="s">
        <v>10610</v>
      </c>
    </row>
    <row r="10612" spans="1:1" x14ac:dyDescent="0.25">
      <c r="A10612" t="s">
        <v>10611</v>
      </c>
    </row>
    <row r="10613" spans="1:1" x14ac:dyDescent="0.25">
      <c r="A10613" t="s">
        <v>10612</v>
      </c>
    </row>
    <row r="10614" spans="1:1" x14ac:dyDescent="0.25">
      <c r="A10614" t="s">
        <v>10613</v>
      </c>
    </row>
    <row r="10615" spans="1:1" x14ac:dyDescent="0.25">
      <c r="A10615" t="s">
        <v>10614</v>
      </c>
    </row>
    <row r="10616" spans="1:1" x14ac:dyDescent="0.25">
      <c r="A10616" t="s">
        <v>10615</v>
      </c>
    </row>
    <row r="10617" spans="1:1" x14ac:dyDescent="0.25">
      <c r="A10617" t="s">
        <v>10616</v>
      </c>
    </row>
    <row r="10618" spans="1:1" x14ac:dyDescent="0.25">
      <c r="A10618" t="s">
        <v>10617</v>
      </c>
    </row>
    <row r="10619" spans="1:1" x14ac:dyDescent="0.25">
      <c r="A10619" t="s">
        <v>10618</v>
      </c>
    </row>
    <row r="10620" spans="1:1" x14ac:dyDescent="0.25">
      <c r="A10620" t="s">
        <v>10619</v>
      </c>
    </row>
    <row r="10621" spans="1:1" x14ac:dyDescent="0.25">
      <c r="A10621" t="s">
        <v>10620</v>
      </c>
    </row>
    <row r="10622" spans="1:1" x14ac:dyDescent="0.25">
      <c r="A10622" t="s">
        <v>10621</v>
      </c>
    </row>
    <row r="10623" spans="1:1" x14ac:dyDescent="0.25">
      <c r="A10623" t="s">
        <v>10622</v>
      </c>
    </row>
    <row r="10624" spans="1:1" x14ac:dyDescent="0.25">
      <c r="A10624" t="s">
        <v>10623</v>
      </c>
    </row>
    <row r="10625" spans="1:1" x14ac:dyDescent="0.25">
      <c r="A10625" t="s">
        <v>10624</v>
      </c>
    </row>
    <row r="10626" spans="1:1" x14ac:dyDescent="0.25">
      <c r="A10626" t="s">
        <v>10625</v>
      </c>
    </row>
    <row r="10627" spans="1:1" x14ac:dyDescent="0.25">
      <c r="A10627" t="s">
        <v>10626</v>
      </c>
    </row>
    <row r="10628" spans="1:1" x14ac:dyDescent="0.25">
      <c r="A10628" t="s">
        <v>10627</v>
      </c>
    </row>
    <row r="10629" spans="1:1" x14ac:dyDescent="0.25">
      <c r="A10629" t="s">
        <v>10628</v>
      </c>
    </row>
    <row r="10630" spans="1:1" x14ac:dyDescent="0.25">
      <c r="A10630" t="s">
        <v>10629</v>
      </c>
    </row>
    <row r="10631" spans="1:1" x14ac:dyDescent="0.25">
      <c r="A10631" t="s">
        <v>10630</v>
      </c>
    </row>
    <row r="10632" spans="1:1" x14ac:dyDescent="0.25">
      <c r="A10632" t="s">
        <v>10631</v>
      </c>
    </row>
    <row r="10633" spans="1:1" x14ac:dyDescent="0.25">
      <c r="A10633" t="s">
        <v>10632</v>
      </c>
    </row>
    <row r="10634" spans="1:1" x14ac:dyDescent="0.25">
      <c r="A10634" t="s">
        <v>10633</v>
      </c>
    </row>
    <row r="10635" spans="1:1" x14ac:dyDescent="0.25">
      <c r="A10635" t="s">
        <v>10634</v>
      </c>
    </row>
    <row r="10636" spans="1:1" x14ac:dyDescent="0.25">
      <c r="A10636" t="s">
        <v>10635</v>
      </c>
    </row>
    <row r="10637" spans="1:1" x14ac:dyDescent="0.25">
      <c r="A10637" t="s">
        <v>10636</v>
      </c>
    </row>
    <row r="10638" spans="1:1" x14ac:dyDescent="0.25">
      <c r="A10638" t="s">
        <v>10637</v>
      </c>
    </row>
    <row r="10639" spans="1:1" x14ac:dyDescent="0.25">
      <c r="A10639" t="s">
        <v>10638</v>
      </c>
    </row>
    <row r="10640" spans="1:1" x14ac:dyDescent="0.25">
      <c r="A10640" t="s">
        <v>10639</v>
      </c>
    </row>
    <row r="10641" spans="1:1" x14ac:dyDescent="0.25">
      <c r="A10641" t="s">
        <v>10640</v>
      </c>
    </row>
    <row r="10642" spans="1:1" x14ac:dyDescent="0.25">
      <c r="A10642" t="s">
        <v>10641</v>
      </c>
    </row>
    <row r="10643" spans="1:1" x14ac:dyDescent="0.25">
      <c r="A10643" t="s">
        <v>10642</v>
      </c>
    </row>
    <row r="10644" spans="1:1" x14ac:dyDescent="0.25">
      <c r="A10644" t="s">
        <v>10643</v>
      </c>
    </row>
    <row r="10645" spans="1:1" x14ac:dyDescent="0.25">
      <c r="A10645" t="s">
        <v>10644</v>
      </c>
    </row>
    <row r="10646" spans="1:1" x14ac:dyDescent="0.25">
      <c r="A10646" t="s">
        <v>10645</v>
      </c>
    </row>
    <row r="10647" spans="1:1" x14ac:dyDescent="0.25">
      <c r="A10647" t="s">
        <v>10646</v>
      </c>
    </row>
    <row r="10648" spans="1:1" x14ac:dyDescent="0.25">
      <c r="A10648" t="s">
        <v>10647</v>
      </c>
    </row>
    <row r="10649" spans="1:1" x14ac:dyDescent="0.25">
      <c r="A10649" t="s">
        <v>10648</v>
      </c>
    </row>
    <row r="10650" spans="1:1" x14ac:dyDescent="0.25">
      <c r="A10650" t="s">
        <v>10649</v>
      </c>
    </row>
    <row r="10651" spans="1:1" x14ac:dyDescent="0.25">
      <c r="A10651" t="s">
        <v>10650</v>
      </c>
    </row>
    <row r="10652" spans="1:1" x14ac:dyDescent="0.25">
      <c r="A10652" t="s">
        <v>10651</v>
      </c>
    </row>
    <row r="10653" spans="1:1" x14ac:dyDescent="0.25">
      <c r="A10653" t="s">
        <v>10652</v>
      </c>
    </row>
    <row r="10654" spans="1:1" x14ac:dyDescent="0.25">
      <c r="A10654" t="s">
        <v>10653</v>
      </c>
    </row>
    <row r="10655" spans="1:1" x14ac:dyDescent="0.25">
      <c r="A10655" t="s">
        <v>10654</v>
      </c>
    </row>
    <row r="10656" spans="1:1" x14ac:dyDescent="0.25">
      <c r="A10656" t="s">
        <v>10655</v>
      </c>
    </row>
    <row r="10657" spans="1:1" x14ac:dyDescent="0.25">
      <c r="A10657" t="s">
        <v>10656</v>
      </c>
    </row>
    <row r="10658" spans="1:1" x14ac:dyDescent="0.25">
      <c r="A10658" t="s">
        <v>10657</v>
      </c>
    </row>
    <row r="10659" spans="1:1" x14ac:dyDescent="0.25">
      <c r="A10659" t="s">
        <v>10658</v>
      </c>
    </row>
    <row r="10660" spans="1:1" x14ac:dyDescent="0.25">
      <c r="A10660" t="s">
        <v>10659</v>
      </c>
    </row>
    <row r="10661" spans="1:1" x14ac:dyDescent="0.25">
      <c r="A10661" t="s">
        <v>10660</v>
      </c>
    </row>
    <row r="10662" spans="1:1" x14ac:dyDescent="0.25">
      <c r="A10662" t="s">
        <v>10661</v>
      </c>
    </row>
    <row r="10663" spans="1:1" x14ac:dyDescent="0.25">
      <c r="A10663" t="s">
        <v>10662</v>
      </c>
    </row>
    <row r="10664" spans="1:1" x14ac:dyDescent="0.25">
      <c r="A10664" t="s">
        <v>10663</v>
      </c>
    </row>
    <row r="10665" spans="1:1" x14ac:dyDescent="0.25">
      <c r="A10665" t="s">
        <v>10664</v>
      </c>
    </row>
    <row r="10666" spans="1:1" x14ac:dyDescent="0.25">
      <c r="A10666" t="s">
        <v>10665</v>
      </c>
    </row>
    <row r="10667" spans="1:1" x14ac:dyDescent="0.25">
      <c r="A10667" t="s">
        <v>10666</v>
      </c>
    </row>
    <row r="10668" spans="1:1" x14ac:dyDescent="0.25">
      <c r="A10668" t="s">
        <v>10667</v>
      </c>
    </row>
    <row r="10669" spans="1:1" x14ac:dyDescent="0.25">
      <c r="A10669" t="s">
        <v>10668</v>
      </c>
    </row>
    <row r="10670" spans="1:1" x14ac:dyDescent="0.25">
      <c r="A10670" t="s">
        <v>10669</v>
      </c>
    </row>
    <row r="10671" spans="1:1" x14ac:dyDescent="0.25">
      <c r="A10671" t="s">
        <v>10670</v>
      </c>
    </row>
    <row r="10672" spans="1:1" x14ac:dyDescent="0.25">
      <c r="A10672" t="s">
        <v>10671</v>
      </c>
    </row>
    <row r="10673" spans="1:1" x14ac:dyDescent="0.25">
      <c r="A10673" t="s">
        <v>10672</v>
      </c>
    </row>
    <row r="10674" spans="1:1" x14ac:dyDescent="0.25">
      <c r="A10674" t="s">
        <v>10673</v>
      </c>
    </row>
    <row r="10675" spans="1:1" x14ac:dyDescent="0.25">
      <c r="A10675" t="s">
        <v>10674</v>
      </c>
    </row>
    <row r="10676" spans="1:1" x14ac:dyDescent="0.25">
      <c r="A10676" t="s">
        <v>10675</v>
      </c>
    </row>
    <row r="10677" spans="1:1" x14ac:dyDescent="0.25">
      <c r="A10677" t="s">
        <v>10676</v>
      </c>
    </row>
    <row r="10678" spans="1:1" x14ac:dyDescent="0.25">
      <c r="A10678" t="s">
        <v>10677</v>
      </c>
    </row>
    <row r="10679" spans="1:1" x14ac:dyDescent="0.25">
      <c r="A10679" t="s">
        <v>10678</v>
      </c>
    </row>
    <row r="10680" spans="1:1" x14ac:dyDescent="0.25">
      <c r="A10680" t="s">
        <v>10679</v>
      </c>
    </row>
    <row r="10681" spans="1:1" x14ac:dyDescent="0.25">
      <c r="A10681" t="s">
        <v>10680</v>
      </c>
    </row>
    <row r="10682" spans="1:1" x14ac:dyDescent="0.25">
      <c r="A10682" t="s">
        <v>10681</v>
      </c>
    </row>
    <row r="10683" spans="1:1" x14ac:dyDescent="0.25">
      <c r="A10683" t="s">
        <v>10682</v>
      </c>
    </row>
    <row r="10684" spans="1:1" x14ac:dyDescent="0.25">
      <c r="A10684" t="s">
        <v>10683</v>
      </c>
    </row>
    <row r="10685" spans="1:1" x14ac:dyDescent="0.25">
      <c r="A10685" t="s">
        <v>10684</v>
      </c>
    </row>
    <row r="10686" spans="1:1" x14ac:dyDescent="0.25">
      <c r="A10686" t="s">
        <v>10685</v>
      </c>
    </row>
    <row r="10687" spans="1:1" x14ac:dyDescent="0.25">
      <c r="A10687" t="s">
        <v>10686</v>
      </c>
    </row>
    <row r="10688" spans="1:1" x14ac:dyDescent="0.25">
      <c r="A10688" t="s">
        <v>10687</v>
      </c>
    </row>
    <row r="10689" spans="1:1" x14ac:dyDescent="0.25">
      <c r="A10689" t="s">
        <v>10688</v>
      </c>
    </row>
    <row r="10690" spans="1:1" x14ac:dyDescent="0.25">
      <c r="A10690" t="s">
        <v>10689</v>
      </c>
    </row>
    <row r="10691" spans="1:1" x14ac:dyDescent="0.25">
      <c r="A10691" t="s">
        <v>10690</v>
      </c>
    </row>
    <row r="10692" spans="1:1" x14ac:dyDescent="0.25">
      <c r="A10692" t="s">
        <v>10691</v>
      </c>
    </row>
    <row r="10693" spans="1:1" x14ac:dyDescent="0.25">
      <c r="A10693" t="s">
        <v>10692</v>
      </c>
    </row>
    <row r="10694" spans="1:1" x14ac:dyDescent="0.25">
      <c r="A10694" t="s">
        <v>10693</v>
      </c>
    </row>
    <row r="10695" spans="1:1" x14ac:dyDescent="0.25">
      <c r="A10695" t="s">
        <v>10694</v>
      </c>
    </row>
    <row r="10696" spans="1:1" x14ac:dyDescent="0.25">
      <c r="A10696" t="s">
        <v>10695</v>
      </c>
    </row>
    <row r="10697" spans="1:1" x14ac:dyDescent="0.25">
      <c r="A10697" t="s">
        <v>10696</v>
      </c>
    </row>
    <row r="10698" spans="1:1" x14ac:dyDescent="0.25">
      <c r="A10698" t="s">
        <v>10697</v>
      </c>
    </row>
    <row r="10699" spans="1:1" x14ac:dyDescent="0.25">
      <c r="A10699" t="s">
        <v>10698</v>
      </c>
    </row>
    <row r="10700" spans="1:1" x14ac:dyDescent="0.25">
      <c r="A10700" t="s">
        <v>10699</v>
      </c>
    </row>
    <row r="10701" spans="1:1" x14ac:dyDescent="0.25">
      <c r="A10701" t="s">
        <v>10700</v>
      </c>
    </row>
    <row r="10702" spans="1:1" x14ac:dyDescent="0.25">
      <c r="A10702" t="s">
        <v>10701</v>
      </c>
    </row>
    <row r="10703" spans="1:1" x14ac:dyDescent="0.25">
      <c r="A10703" t="s">
        <v>10702</v>
      </c>
    </row>
    <row r="10704" spans="1:1" x14ac:dyDescent="0.25">
      <c r="A10704" t="s">
        <v>10703</v>
      </c>
    </row>
    <row r="10705" spans="1:1" x14ac:dyDescent="0.25">
      <c r="A10705" t="s">
        <v>10704</v>
      </c>
    </row>
    <row r="10706" spans="1:1" x14ac:dyDescent="0.25">
      <c r="A10706" t="s">
        <v>10705</v>
      </c>
    </row>
    <row r="10707" spans="1:1" x14ac:dyDescent="0.25">
      <c r="A10707" t="s">
        <v>10706</v>
      </c>
    </row>
    <row r="10708" spans="1:1" x14ac:dyDescent="0.25">
      <c r="A10708" t="s">
        <v>10707</v>
      </c>
    </row>
    <row r="10709" spans="1:1" x14ac:dyDescent="0.25">
      <c r="A10709" t="s">
        <v>10708</v>
      </c>
    </row>
    <row r="10710" spans="1:1" x14ac:dyDescent="0.25">
      <c r="A10710" t="s">
        <v>10709</v>
      </c>
    </row>
    <row r="10711" spans="1:1" x14ac:dyDescent="0.25">
      <c r="A10711" t="s">
        <v>10710</v>
      </c>
    </row>
    <row r="10712" spans="1:1" x14ac:dyDescent="0.25">
      <c r="A10712" t="s">
        <v>10711</v>
      </c>
    </row>
    <row r="10713" spans="1:1" x14ac:dyDescent="0.25">
      <c r="A10713" t="s">
        <v>10712</v>
      </c>
    </row>
    <row r="10714" spans="1:1" x14ac:dyDescent="0.25">
      <c r="A10714" t="s">
        <v>10713</v>
      </c>
    </row>
    <row r="10715" spans="1:1" x14ac:dyDescent="0.25">
      <c r="A10715" t="s">
        <v>10714</v>
      </c>
    </row>
    <row r="10716" spans="1:1" x14ac:dyDescent="0.25">
      <c r="A10716" t="s">
        <v>10715</v>
      </c>
    </row>
    <row r="10717" spans="1:1" x14ac:dyDescent="0.25">
      <c r="A10717" t="s">
        <v>10716</v>
      </c>
    </row>
    <row r="10718" spans="1:1" x14ac:dyDescent="0.25">
      <c r="A10718" t="s">
        <v>10717</v>
      </c>
    </row>
    <row r="10719" spans="1:1" x14ac:dyDescent="0.25">
      <c r="A10719" t="s">
        <v>10718</v>
      </c>
    </row>
    <row r="10720" spans="1:1" x14ac:dyDescent="0.25">
      <c r="A10720" t="s">
        <v>10719</v>
      </c>
    </row>
    <row r="10721" spans="1:1" x14ac:dyDescent="0.25">
      <c r="A10721" t="s">
        <v>10720</v>
      </c>
    </row>
    <row r="10722" spans="1:1" x14ac:dyDescent="0.25">
      <c r="A10722" t="s">
        <v>10721</v>
      </c>
    </row>
    <row r="10723" spans="1:1" x14ac:dyDescent="0.25">
      <c r="A10723" t="s">
        <v>10722</v>
      </c>
    </row>
    <row r="10724" spans="1:1" x14ac:dyDescent="0.25">
      <c r="A10724" t="s">
        <v>10723</v>
      </c>
    </row>
    <row r="10725" spans="1:1" x14ac:dyDescent="0.25">
      <c r="A10725" t="s">
        <v>10724</v>
      </c>
    </row>
    <row r="10726" spans="1:1" x14ac:dyDescent="0.25">
      <c r="A10726" t="s">
        <v>10725</v>
      </c>
    </row>
    <row r="10727" spans="1:1" x14ac:dyDescent="0.25">
      <c r="A10727" t="s">
        <v>10726</v>
      </c>
    </row>
    <row r="10728" spans="1:1" x14ac:dyDescent="0.25">
      <c r="A10728" t="s">
        <v>10727</v>
      </c>
    </row>
    <row r="10729" spans="1:1" x14ac:dyDescent="0.25">
      <c r="A10729" t="s">
        <v>10728</v>
      </c>
    </row>
    <row r="10730" spans="1:1" x14ac:dyDescent="0.25">
      <c r="A10730" t="s">
        <v>10729</v>
      </c>
    </row>
    <row r="10731" spans="1:1" x14ac:dyDescent="0.25">
      <c r="A10731" t="s">
        <v>10730</v>
      </c>
    </row>
    <row r="10732" spans="1:1" x14ac:dyDescent="0.25">
      <c r="A10732" t="s">
        <v>10731</v>
      </c>
    </row>
    <row r="10733" spans="1:1" x14ac:dyDescent="0.25">
      <c r="A10733" t="s">
        <v>10732</v>
      </c>
    </row>
    <row r="10734" spans="1:1" x14ac:dyDescent="0.25">
      <c r="A10734" t="s">
        <v>10733</v>
      </c>
    </row>
    <row r="10735" spans="1:1" x14ac:dyDescent="0.25">
      <c r="A10735" t="s">
        <v>10734</v>
      </c>
    </row>
    <row r="10736" spans="1:1" x14ac:dyDescent="0.25">
      <c r="A10736" t="s">
        <v>10735</v>
      </c>
    </row>
    <row r="10737" spans="1:1" x14ac:dyDescent="0.25">
      <c r="A10737" t="s">
        <v>10736</v>
      </c>
    </row>
    <row r="10738" spans="1:1" x14ac:dyDescent="0.25">
      <c r="A10738" t="s">
        <v>10737</v>
      </c>
    </row>
    <row r="10739" spans="1:1" x14ac:dyDescent="0.25">
      <c r="A10739" t="s">
        <v>10738</v>
      </c>
    </row>
    <row r="10740" spans="1:1" x14ac:dyDescent="0.25">
      <c r="A10740" t="s">
        <v>10739</v>
      </c>
    </row>
    <row r="10741" spans="1:1" x14ac:dyDescent="0.25">
      <c r="A10741" t="s">
        <v>10740</v>
      </c>
    </row>
    <row r="10742" spans="1:1" x14ac:dyDescent="0.25">
      <c r="A10742" t="s">
        <v>10741</v>
      </c>
    </row>
    <row r="10743" spans="1:1" x14ac:dyDescent="0.25">
      <c r="A10743" t="s">
        <v>10742</v>
      </c>
    </row>
    <row r="10744" spans="1:1" x14ac:dyDescent="0.25">
      <c r="A10744" t="s">
        <v>10743</v>
      </c>
    </row>
    <row r="10745" spans="1:1" x14ac:dyDescent="0.25">
      <c r="A10745" t="s">
        <v>10744</v>
      </c>
    </row>
    <row r="10746" spans="1:1" x14ac:dyDescent="0.25">
      <c r="A10746" t="s">
        <v>10745</v>
      </c>
    </row>
    <row r="10747" spans="1:1" x14ac:dyDescent="0.25">
      <c r="A10747" t="s">
        <v>10746</v>
      </c>
    </row>
    <row r="10748" spans="1:1" x14ac:dyDescent="0.25">
      <c r="A10748" t="s">
        <v>10747</v>
      </c>
    </row>
    <row r="10749" spans="1:1" x14ac:dyDescent="0.25">
      <c r="A10749" t="s">
        <v>10748</v>
      </c>
    </row>
    <row r="10750" spans="1:1" x14ac:dyDescent="0.25">
      <c r="A10750" t="s">
        <v>10749</v>
      </c>
    </row>
    <row r="10751" spans="1:1" x14ac:dyDescent="0.25">
      <c r="A10751" t="s">
        <v>10750</v>
      </c>
    </row>
    <row r="10752" spans="1:1" x14ac:dyDescent="0.25">
      <c r="A10752" t="s">
        <v>10751</v>
      </c>
    </row>
    <row r="10753" spans="1:1" x14ac:dyDescent="0.25">
      <c r="A10753" t="s">
        <v>10752</v>
      </c>
    </row>
    <row r="10754" spans="1:1" x14ac:dyDescent="0.25">
      <c r="A10754" t="s">
        <v>10753</v>
      </c>
    </row>
    <row r="10755" spans="1:1" x14ac:dyDescent="0.25">
      <c r="A10755" t="s">
        <v>10754</v>
      </c>
    </row>
    <row r="10756" spans="1:1" x14ac:dyDescent="0.25">
      <c r="A10756" t="s">
        <v>10755</v>
      </c>
    </row>
    <row r="10757" spans="1:1" x14ac:dyDescent="0.25">
      <c r="A10757" t="s">
        <v>10756</v>
      </c>
    </row>
    <row r="10758" spans="1:1" x14ac:dyDescent="0.25">
      <c r="A10758" t="s">
        <v>10757</v>
      </c>
    </row>
    <row r="10759" spans="1:1" x14ac:dyDescent="0.25">
      <c r="A10759" t="s">
        <v>10758</v>
      </c>
    </row>
    <row r="10760" spans="1:1" x14ac:dyDescent="0.25">
      <c r="A10760" t="s">
        <v>10759</v>
      </c>
    </row>
    <row r="10761" spans="1:1" x14ac:dyDescent="0.25">
      <c r="A10761" t="s">
        <v>10760</v>
      </c>
    </row>
    <row r="10762" spans="1:1" x14ac:dyDescent="0.25">
      <c r="A10762" t="s">
        <v>10761</v>
      </c>
    </row>
    <row r="10763" spans="1:1" x14ac:dyDescent="0.25">
      <c r="A10763" t="s">
        <v>10762</v>
      </c>
    </row>
    <row r="10764" spans="1:1" x14ac:dyDescent="0.25">
      <c r="A10764" t="s">
        <v>10763</v>
      </c>
    </row>
    <row r="10765" spans="1:1" x14ac:dyDescent="0.25">
      <c r="A10765" t="s">
        <v>10764</v>
      </c>
    </row>
    <row r="10766" spans="1:1" x14ac:dyDescent="0.25">
      <c r="A10766" t="s">
        <v>10765</v>
      </c>
    </row>
    <row r="10767" spans="1:1" x14ac:dyDescent="0.25">
      <c r="A10767" t="s">
        <v>10766</v>
      </c>
    </row>
    <row r="10768" spans="1:1" x14ac:dyDescent="0.25">
      <c r="A10768" t="s">
        <v>10767</v>
      </c>
    </row>
    <row r="10769" spans="1:1" x14ac:dyDescent="0.25">
      <c r="A10769" t="s">
        <v>10768</v>
      </c>
    </row>
    <row r="10770" spans="1:1" x14ac:dyDescent="0.25">
      <c r="A10770" t="s">
        <v>10769</v>
      </c>
    </row>
    <row r="10771" spans="1:1" x14ac:dyDescent="0.25">
      <c r="A10771" t="s">
        <v>10770</v>
      </c>
    </row>
    <row r="10772" spans="1:1" x14ac:dyDescent="0.25">
      <c r="A10772" t="s">
        <v>10771</v>
      </c>
    </row>
    <row r="10773" spans="1:1" x14ac:dyDescent="0.25">
      <c r="A10773" t="s">
        <v>10772</v>
      </c>
    </row>
    <row r="10774" spans="1:1" x14ac:dyDescent="0.25">
      <c r="A10774" t="s">
        <v>10773</v>
      </c>
    </row>
    <row r="10775" spans="1:1" x14ac:dyDescent="0.25">
      <c r="A10775" t="s">
        <v>10774</v>
      </c>
    </row>
    <row r="10776" spans="1:1" x14ac:dyDescent="0.25">
      <c r="A10776" t="s">
        <v>10775</v>
      </c>
    </row>
    <row r="10777" spans="1:1" x14ac:dyDescent="0.25">
      <c r="A10777" t="s">
        <v>10776</v>
      </c>
    </row>
    <row r="10778" spans="1:1" x14ac:dyDescent="0.25">
      <c r="A10778" t="s">
        <v>10777</v>
      </c>
    </row>
    <row r="10779" spans="1:1" x14ac:dyDescent="0.25">
      <c r="A10779" t="s">
        <v>10778</v>
      </c>
    </row>
    <row r="10780" spans="1:1" x14ac:dyDescent="0.25">
      <c r="A10780" t="s">
        <v>10779</v>
      </c>
    </row>
    <row r="10781" spans="1:1" x14ac:dyDescent="0.25">
      <c r="A10781" t="s">
        <v>10780</v>
      </c>
    </row>
    <row r="10782" spans="1:1" x14ac:dyDescent="0.25">
      <c r="A10782" t="s">
        <v>10781</v>
      </c>
    </row>
    <row r="10783" spans="1:1" x14ac:dyDescent="0.25">
      <c r="A10783" t="s">
        <v>10782</v>
      </c>
    </row>
    <row r="10784" spans="1:1" x14ac:dyDescent="0.25">
      <c r="A10784" t="s">
        <v>10783</v>
      </c>
    </row>
    <row r="10785" spans="1:1" x14ac:dyDescent="0.25">
      <c r="A10785" t="s">
        <v>10784</v>
      </c>
    </row>
    <row r="10786" spans="1:1" x14ac:dyDescent="0.25">
      <c r="A10786" t="s">
        <v>10785</v>
      </c>
    </row>
    <row r="10787" spans="1:1" x14ac:dyDescent="0.25">
      <c r="A10787" t="s">
        <v>10786</v>
      </c>
    </row>
    <row r="10788" spans="1:1" x14ac:dyDescent="0.25">
      <c r="A10788" t="s">
        <v>10787</v>
      </c>
    </row>
    <row r="10789" spans="1:1" x14ac:dyDescent="0.25">
      <c r="A10789" t="s">
        <v>10788</v>
      </c>
    </row>
    <row r="10790" spans="1:1" x14ac:dyDescent="0.25">
      <c r="A10790" t="s">
        <v>10789</v>
      </c>
    </row>
    <row r="10791" spans="1:1" x14ac:dyDescent="0.25">
      <c r="A10791" t="s">
        <v>10790</v>
      </c>
    </row>
    <row r="10792" spans="1:1" x14ac:dyDescent="0.25">
      <c r="A10792" t="s">
        <v>10791</v>
      </c>
    </row>
    <row r="10793" spans="1:1" x14ac:dyDescent="0.25">
      <c r="A10793" t="s">
        <v>10792</v>
      </c>
    </row>
    <row r="10794" spans="1:1" x14ac:dyDescent="0.25">
      <c r="A10794" t="s">
        <v>10793</v>
      </c>
    </row>
    <row r="10795" spans="1:1" x14ac:dyDescent="0.25">
      <c r="A10795" t="s">
        <v>10794</v>
      </c>
    </row>
    <row r="10796" spans="1:1" x14ac:dyDescent="0.25">
      <c r="A10796" t="s">
        <v>10795</v>
      </c>
    </row>
    <row r="10797" spans="1:1" x14ac:dyDescent="0.25">
      <c r="A10797" t="s">
        <v>10796</v>
      </c>
    </row>
    <row r="10798" spans="1:1" x14ac:dyDescent="0.25">
      <c r="A10798" t="s">
        <v>10797</v>
      </c>
    </row>
    <row r="10799" spans="1:1" x14ac:dyDescent="0.25">
      <c r="A10799" t="s">
        <v>10798</v>
      </c>
    </row>
    <row r="10800" spans="1:1" x14ac:dyDescent="0.25">
      <c r="A10800" t="s">
        <v>10799</v>
      </c>
    </row>
    <row r="10801" spans="1:1" x14ac:dyDescent="0.25">
      <c r="A10801" t="s">
        <v>10800</v>
      </c>
    </row>
    <row r="10802" spans="1:1" x14ac:dyDescent="0.25">
      <c r="A10802" t="s">
        <v>10801</v>
      </c>
    </row>
    <row r="10803" spans="1:1" x14ac:dyDescent="0.25">
      <c r="A10803" t="s">
        <v>10802</v>
      </c>
    </row>
    <row r="10804" spans="1:1" x14ac:dyDescent="0.25">
      <c r="A10804" t="s">
        <v>10803</v>
      </c>
    </row>
    <row r="10805" spans="1:1" x14ac:dyDescent="0.25">
      <c r="A10805" t="s">
        <v>10804</v>
      </c>
    </row>
    <row r="10806" spans="1:1" x14ac:dyDescent="0.25">
      <c r="A10806" t="s">
        <v>10805</v>
      </c>
    </row>
    <row r="10807" spans="1:1" x14ac:dyDescent="0.25">
      <c r="A10807" t="s">
        <v>10806</v>
      </c>
    </row>
    <row r="10808" spans="1:1" x14ac:dyDescent="0.25">
      <c r="A10808" t="s">
        <v>10807</v>
      </c>
    </row>
    <row r="10809" spans="1:1" x14ac:dyDescent="0.25">
      <c r="A10809" t="s">
        <v>10808</v>
      </c>
    </row>
    <row r="10810" spans="1:1" x14ac:dyDescent="0.25">
      <c r="A10810" t="s">
        <v>10809</v>
      </c>
    </row>
    <row r="10811" spans="1:1" x14ac:dyDescent="0.25">
      <c r="A10811" t="s">
        <v>10810</v>
      </c>
    </row>
    <row r="10812" spans="1:1" x14ac:dyDescent="0.25">
      <c r="A10812" t="s">
        <v>10811</v>
      </c>
    </row>
    <row r="10813" spans="1:1" x14ac:dyDescent="0.25">
      <c r="A10813" t="s">
        <v>10812</v>
      </c>
    </row>
    <row r="10814" spans="1:1" x14ac:dyDescent="0.25">
      <c r="A10814" t="s">
        <v>10813</v>
      </c>
    </row>
    <row r="10815" spans="1:1" x14ac:dyDescent="0.25">
      <c r="A10815" t="s">
        <v>10814</v>
      </c>
    </row>
    <row r="10816" spans="1:1" x14ac:dyDescent="0.25">
      <c r="A10816" t="s">
        <v>10815</v>
      </c>
    </row>
    <row r="10817" spans="1:1" x14ac:dyDescent="0.25">
      <c r="A10817" t="s">
        <v>10816</v>
      </c>
    </row>
    <row r="10818" spans="1:1" x14ac:dyDescent="0.25">
      <c r="A10818" t="s">
        <v>10817</v>
      </c>
    </row>
    <row r="10819" spans="1:1" x14ac:dyDescent="0.25">
      <c r="A10819" t="s">
        <v>10818</v>
      </c>
    </row>
    <row r="10820" spans="1:1" x14ac:dyDescent="0.25">
      <c r="A10820" t="s">
        <v>10819</v>
      </c>
    </row>
    <row r="10821" spans="1:1" x14ac:dyDescent="0.25">
      <c r="A10821" t="s">
        <v>10820</v>
      </c>
    </row>
    <row r="10822" spans="1:1" x14ac:dyDescent="0.25">
      <c r="A10822" t="s">
        <v>10821</v>
      </c>
    </row>
    <row r="10823" spans="1:1" x14ac:dyDescent="0.25">
      <c r="A10823" t="s">
        <v>10822</v>
      </c>
    </row>
    <row r="10824" spans="1:1" x14ac:dyDescent="0.25">
      <c r="A10824" t="s">
        <v>10823</v>
      </c>
    </row>
    <row r="10825" spans="1:1" x14ac:dyDescent="0.25">
      <c r="A10825" t="s">
        <v>10824</v>
      </c>
    </row>
    <row r="10826" spans="1:1" x14ac:dyDescent="0.25">
      <c r="A10826" t="s">
        <v>10825</v>
      </c>
    </row>
    <row r="10827" spans="1:1" x14ac:dyDescent="0.25">
      <c r="A10827" t="s">
        <v>10826</v>
      </c>
    </row>
    <row r="10828" spans="1:1" x14ac:dyDescent="0.25">
      <c r="A10828" t="s">
        <v>10827</v>
      </c>
    </row>
    <row r="10829" spans="1:1" x14ac:dyDescent="0.25">
      <c r="A10829" t="s">
        <v>10828</v>
      </c>
    </row>
    <row r="10830" spans="1:1" x14ac:dyDescent="0.25">
      <c r="A10830" t="s">
        <v>10829</v>
      </c>
    </row>
    <row r="10831" spans="1:1" x14ac:dyDescent="0.25">
      <c r="A10831" t="s">
        <v>10830</v>
      </c>
    </row>
    <row r="10832" spans="1:1" x14ac:dyDescent="0.25">
      <c r="A10832" t="s">
        <v>10831</v>
      </c>
    </row>
    <row r="10833" spans="1:1" x14ac:dyDescent="0.25">
      <c r="A10833" t="s">
        <v>10832</v>
      </c>
    </row>
    <row r="10834" spans="1:1" x14ac:dyDescent="0.25">
      <c r="A10834" t="s">
        <v>10833</v>
      </c>
    </row>
    <row r="10835" spans="1:1" x14ac:dyDescent="0.25">
      <c r="A10835" t="s">
        <v>10834</v>
      </c>
    </row>
    <row r="10836" spans="1:1" x14ac:dyDescent="0.25">
      <c r="A10836" t="s">
        <v>10835</v>
      </c>
    </row>
    <row r="10837" spans="1:1" x14ac:dyDescent="0.25">
      <c r="A10837" t="s">
        <v>10836</v>
      </c>
    </row>
    <row r="10838" spans="1:1" x14ac:dyDescent="0.25">
      <c r="A10838" t="s">
        <v>10837</v>
      </c>
    </row>
    <row r="10839" spans="1:1" x14ac:dyDescent="0.25">
      <c r="A10839" t="s">
        <v>10838</v>
      </c>
    </row>
    <row r="10840" spans="1:1" x14ac:dyDescent="0.25">
      <c r="A10840" t="s">
        <v>10839</v>
      </c>
    </row>
    <row r="10841" spans="1:1" x14ac:dyDescent="0.25">
      <c r="A10841" t="s">
        <v>10840</v>
      </c>
    </row>
    <row r="10842" spans="1:1" x14ac:dyDescent="0.25">
      <c r="A10842" t="s">
        <v>10841</v>
      </c>
    </row>
    <row r="10843" spans="1:1" x14ac:dyDescent="0.25">
      <c r="A10843" t="s">
        <v>10842</v>
      </c>
    </row>
    <row r="10844" spans="1:1" x14ac:dyDescent="0.25">
      <c r="A10844" t="s">
        <v>10843</v>
      </c>
    </row>
    <row r="10845" spans="1:1" x14ac:dyDescent="0.25">
      <c r="A10845" t="s">
        <v>10844</v>
      </c>
    </row>
    <row r="10846" spans="1:1" x14ac:dyDescent="0.25">
      <c r="A10846" t="s">
        <v>10845</v>
      </c>
    </row>
    <row r="10847" spans="1:1" x14ac:dyDescent="0.25">
      <c r="A10847" t="s">
        <v>10846</v>
      </c>
    </row>
    <row r="10848" spans="1:1" x14ac:dyDescent="0.25">
      <c r="A10848" t="s">
        <v>10847</v>
      </c>
    </row>
    <row r="10849" spans="1:1" x14ac:dyDescent="0.25">
      <c r="A10849" t="s">
        <v>10848</v>
      </c>
    </row>
    <row r="10850" spans="1:1" x14ac:dyDescent="0.25">
      <c r="A10850" t="s">
        <v>10849</v>
      </c>
    </row>
    <row r="10851" spans="1:1" x14ac:dyDescent="0.25">
      <c r="A10851" t="s">
        <v>10850</v>
      </c>
    </row>
    <row r="10852" spans="1:1" x14ac:dyDescent="0.25">
      <c r="A10852" t="s">
        <v>10851</v>
      </c>
    </row>
    <row r="10853" spans="1:1" x14ac:dyDescent="0.25">
      <c r="A10853" t="s">
        <v>10852</v>
      </c>
    </row>
    <row r="10854" spans="1:1" x14ac:dyDescent="0.25">
      <c r="A10854" t="s">
        <v>10853</v>
      </c>
    </row>
    <row r="10855" spans="1:1" x14ac:dyDescent="0.25">
      <c r="A10855" t="s">
        <v>10854</v>
      </c>
    </row>
    <row r="10856" spans="1:1" x14ac:dyDescent="0.25">
      <c r="A10856" t="s">
        <v>10855</v>
      </c>
    </row>
    <row r="10857" spans="1:1" x14ac:dyDescent="0.25">
      <c r="A10857" t="s">
        <v>10856</v>
      </c>
    </row>
    <row r="10858" spans="1:1" x14ac:dyDescent="0.25">
      <c r="A10858" t="s">
        <v>10857</v>
      </c>
    </row>
    <row r="10859" spans="1:1" x14ac:dyDescent="0.25">
      <c r="A10859" t="s">
        <v>10858</v>
      </c>
    </row>
    <row r="10860" spans="1:1" x14ac:dyDescent="0.25">
      <c r="A10860" t="s">
        <v>10859</v>
      </c>
    </row>
    <row r="10861" spans="1:1" x14ac:dyDescent="0.25">
      <c r="A10861" t="s">
        <v>10860</v>
      </c>
    </row>
    <row r="10862" spans="1:1" x14ac:dyDescent="0.25">
      <c r="A10862" t="s">
        <v>10861</v>
      </c>
    </row>
    <row r="10863" spans="1:1" x14ac:dyDescent="0.25">
      <c r="A10863" t="s">
        <v>10862</v>
      </c>
    </row>
    <row r="10864" spans="1:1" x14ac:dyDescent="0.25">
      <c r="A10864" t="s">
        <v>10863</v>
      </c>
    </row>
    <row r="10865" spans="1:1" x14ac:dyDescent="0.25">
      <c r="A10865" t="s">
        <v>10864</v>
      </c>
    </row>
    <row r="10866" spans="1:1" x14ac:dyDescent="0.25">
      <c r="A10866" t="s">
        <v>10865</v>
      </c>
    </row>
    <row r="10867" spans="1:1" x14ac:dyDescent="0.25">
      <c r="A10867" t="s">
        <v>10866</v>
      </c>
    </row>
    <row r="10868" spans="1:1" x14ac:dyDescent="0.25">
      <c r="A10868" t="s">
        <v>10867</v>
      </c>
    </row>
    <row r="10869" spans="1:1" x14ac:dyDescent="0.25">
      <c r="A10869" t="s">
        <v>10868</v>
      </c>
    </row>
    <row r="10870" spans="1:1" x14ac:dyDescent="0.25">
      <c r="A10870" t="s">
        <v>10869</v>
      </c>
    </row>
    <row r="10871" spans="1:1" x14ac:dyDescent="0.25">
      <c r="A10871" t="s">
        <v>10870</v>
      </c>
    </row>
    <row r="10872" spans="1:1" x14ac:dyDescent="0.25">
      <c r="A10872" t="s">
        <v>10871</v>
      </c>
    </row>
    <row r="10873" spans="1:1" x14ac:dyDescent="0.25">
      <c r="A10873" t="s">
        <v>10872</v>
      </c>
    </row>
    <row r="10874" spans="1:1" x14ac:dyDescent="0.25">
      <c r="A10874" t="s">
        <v>10873</v>
      </c>
    </row>
    <row r="10875" spans="1:1" x14ac:dyDescent="0.25">
      <c r="A10875" t="s">
        <v>10874</v>
      </c>
    </row>
    <row r="10876" spans="1:1" x14ac:dyDescent="0.25">
      <c r="A10876" t="s">
        <v>10875</v>
      </c>
    </row>
    <row r="10877" spans="1:1" x14ac:dyDescent="0.25">
      <c r="A10877" t="s">
        <v>10876</v>
      </c>
    </row>
    <row r="10878" spans="1:1" x14ac:dyDescent="0.25">
      <c r="A10878" t="s">
        <v>10877</v>
      </c>
    </row>
    <row r="10879" spans="1:1" x14ac:dyDescent="0.25">
      <c r="A10879" t="s">
        <v>10878</v>
      </c>
    </row>
    <row r="10880" spans="1:1" x14ac:dyDescent="0.25">
      <c r="A10880" t="s">
        <v>10879</v>
      </c>
    </row>
    <row r="10881" spans="1:1" x14ac:dyDescent="0.25">
      <c r="A10881" t="s">
        <v>10880</v>
      </c>
    </row>
    <row r="10882" spans="1:1" x14ac:dyDescent="0.25">
      <c r="A10882" t="s">
        <v>10881</v>
      </c>
    </row>
    <row r="10883" spans="1:1" x14ac:dyDescent="0.25">
      <c r="A10883" t="s">
        <v>10882</v>
      </c>
    </row>
    <row r="10884" spans="1:1" x14ac:dyDescent="0.25">
      <c r="A10884" t="s">
        <v>10883</v>
      </c>
    </row>
    <row r="10885" spans="1:1" x14ac:dyDescent="0.25">
      <c r="A10885" t="s">
        <v>10884</v>
      </c>
    </row>
    <row r="10886" spans="1:1" x14ac:dyDescent="0.25">
      <c r="A10886" t="s">
        <v>10885</v>
      </c>
    </row>
    <row r="10887" spans="1:1" x14ac:dyDescent="0.25">
      <c r="A10887" t="s">
        <v>10886</v>
      </c>
    </row>
    <row r="10888" spans="1:1" x14ac:dyDescent="0.25">
      <c r="A10888" t="s">
        <v>10887</v>
      </c>
    </row>
    <row r="10889" spans="1:1" x14ac:dyDescent="0.25">
      <c r="A10889" t="s">
        <v>10888</v>
      </c>
    </row>
    <row r="10890" spans="1:1" x14ac:dyDescent="0.25">
      <c r="A10890" t="s">
        <v>10889</v>
      </c>
    </row>
    <row r="10891" spans="1:1" x14ac:dyDescent="0.25">
      <c r="A10891" t="s">
        <v>10890</v>
      </c>
    </row>
    <row r="10892" spans="1:1" x14ac:dyDescent="0.25">
      <c r="A10892" t="s">
        <v>10891</v>
      </c>
    </row>
    <row r="10893" spans="1:1" x14ac:dyDescent="0.25">
      <c r="A10893" t="s">
        <v>10892</v>
      </c>
    </row>
    <row r="10894" spans="1:1" x14ac:dyDescent="0.25">
      <c r="A10894" t="s">
        <v>10893</v>
      </c>
    </row>
    <row r="10895" spans="1:1" x14ac:dyDescent="0.25">
      <c r="A10895" t="s">
        <v>10894</v>
      </c>
    </row>
    <row r="10896" spans="1:1" x14ac:dyDescent="0.25">
      <c r="A10896" t="s">
        <v>10895</v>
      </c>
    </row>
    <row r="10897" spans="1:1" x14ac:dyDescent="0.25">
      <c r="A10897" t="s">
        <v>10896</v>
      </c>
    </row>
    <row r="10898" spans="1:1" x14ac:dyDescent="0.25">
      <c r="A10898" t="s">
        <v>10897</v>
      </c>
    </row>
    <row r="10899" spans="1:1" x14ac:dyDescent="0.25">
      <c r="A10899" t="s">
        <v>10898</v>
      </c>
    </row>
    <row r="10900" spans="1:1" x14ac:dyDescent="0.25">
      <c r="A10900" t="s">
        <v>10899</v>
      </c>
    </row>
    <row r="10901" spans="1:1" x14ac:dyDescent="0.25">
      <c r="A10901" t="s">
        <v>10900</v>
      </c>
    </row>
    <row r="10902" spans="1:1" x14ac:dyDescent="0.25">
      <c r="A10902" t="s">
        <v>10901</v>
      </c>
    </row>
    <row r="10903" spans="1:1" x14ac:dyDescent="0.25">
      <c r="A10903" t="s">
        <v>10902</v>
      </c>
    </row>
    <row r="10904" spans="1:1" x14ac:dyDescent="0.25">
      <c r="A10904" t="s">
        <v>10903</v>
      </c>
    </row>
    <row r="10905" spans="1:1" x14ac:dyDescent="0.25">
      <c r="A10905" t="s">
        <v>10904</v>
      </c>
    </row>
    <row r="10906" spans="1:1" x14ac:dyDescent="0.25">
      <c r="A10906" t="s">
        <v>10905</v>
      </c>
    </row>
    <row r="10907" spans="1:1" x14ac:dyDescent="0.25">
      <c r="A10907" t="s">
        <v>10906</v>
      </c>
    </row>
    <row r="10908" spans="1:1" x14ac:dyDescent="0.25">
      <c r="A10908" t="s">
        <v>10907</v>
      </c>
    </row>
    <row r="10909" spans="1:1" x14ac:dyDescent="0.25">
      <c r="A10909" t="s">
        <v>10908</v>
      </c>
    </row>
    <row r="10910" spans="1:1" x14ac:dyDescent="0.25">
      <c r="A10910" t="s">
        <v>10909</v>
      </c>
    </row>
    <row r="10911" spans="1:1" x14ac:dyDescent="0.25">
      <c r="A10911" t="s">
        <v>10910</v>
      </c>
    </row>
    <row r="10912" spans="1:1" x14ac:dyDescent="0.25">
      <c r="A10912" t="s">
        <v>10911</v>
      </c>
    </row>
    <row r="10913" spans="1:1" x14ac:dyDescent="0.25">
      <c r="A10913" t="s">
        <v>10912</v>
      </c>
    </row>
    <row r="10914" spans="1:1" x14ac:dyDescent="0.25">
      <c r="A10914" t="s">
        <v>10913</v>
      </c>
    </row>
    <row r="10915" spans="1:1" x14ac:dyDescent="0.25">
      <c r="A10915" t="s">
        <v>10914</v>
      </c>
    </row>
    <row r="10916" spans="1:1" x14ac:dyDescent="0.25">
      <c r="A10916" t="s">
        <v>10915</v>
      </c>
    </row>
    <row r="10917" spans="1:1" x14ac:dyDescent="0.25">
      <c r="A10917" t="s">
        <v>10916</v>
      </c>
    </row>
    <row r="10918" spans="1:1" x14ac:dyDescent="0.25">
      <c r="A10918" t="s">
        <v>10917</v>
      </c>
    </row>
    <row r="10919" spans="1:1" x14ac:dyDescent="0.25">
      <c r="A10919" t="s">
        <v>10918</v>
      </c>
    </row>
    <row r="10920" spans="1:1" x14ac:dyDescent="0.25">
      <c r="A10920" t="s">
        <v>10919</v>
      </c>
    </row>
    <row r="10921" spans="1:1" x14ac:dyDescent="0.25">
      <c r="A10921" t="s">
        <v>10920</v>
      </c>
    </row>
    <row r="10922" spans="1:1" x14ac:dyDescent="0.25">
      <c r="A10922" t="s">
        <v>10921</v>
      </c>
    </row>
    <row r="10923" spans="1:1" x14ac:dyDescent="0.25">
      <c r="A10923" t="s">
        <v>10922</v>
      </c>
    </row>
    <row r="10924" spans="1:1" x14ac:dyDescent="0.25">
      <c r="A10924" t="s">
        <v>10923</v>
      </c>
    </row>
    <row r="10925" spans="1:1" x14ac:dyDescent="0.25">
      <c r="A10925" t="s">
        <v>10924</v>
      </c>
    </row>
    <row r="10926" spans="1:1" x14ac:dyDescent="0.25">
      <c r="A10926" t="s">
        <v>10925</v>
      </c>
    </row>
    <row r="10927" spans="1:1" x14ac:dyDescent="0.25">
      <c r="A10927" t="s">
        <v>10926</v>
      </c>
    </row>
    <row r="10928" spans="1:1" x14ac:dyDescent="0.25">
      <c r="A10928" t="s">
        <v>10927</v>
      </c>
    </row>
    <row r="10929" spans="1:1" x14ac:dyDescent="0.25">
      <c r="A10929" t="s">
        <v>10928</v>
      </c>
    </row>
    <row r="10930" spans="1:1" x14ac:dyDescent="0.25">
      <c r="A10930" t="s">
        <v>10929</v>
      </c>
    </row>
    <row r="10931" spans="1:1" x14ac:dyDescent="0.25">
      <c r="A10931" t="s">
        <v>10930</v>
      </c>
    </row>
    <row r="10932" spans="1:1" x14ac:dyDescent="0.25">
      <c r="A10932" t="s">
        <v>10931</v>
      </c>
    </row>
    <row r="10933" spans="1:1" x14ac:dyDescent="0.25">
      <c r="A10933" t="s">
        <v>10932</v>
      </c>
    </row>
    <row r="10934" spans="1:1" x14ac:dyDescent="0.25">
      <c r="A10934" t="s">
        <v>10933</v>
      </c>
    </row>
    <row r="10935" spans="1:1" x14ac:dyDescent="0.25">
      <c r="A10935" t="s">
        <v>10934</v>
      </c>
    </row>
    <row r="10936" spans="1:1" x14ac:dyDescent="0.25">
      <c r="A10936" t="s">
        <v>10935</v>
      </c>
    </row>
    <row r="10937" spans="1:1" x14ac:dyDescent="0.25">
      <c r="A10937" t="s">
        <v>10936</v>
      </c>
    </row>
    <row r="10938" spans="1:1" x14ac:dyDescent="0.25">
      <c r="A10938" t="s">
        <v>10937</v>
      </c>
    </row>
    <row r="10939" spans="1:1" x14ac:dyDescent="0.25">
      <c r="A10939" t="s">
        <v>10938</v>
      </c>
    </row>
    <row r="10940" spans="1:1" x14ac:dyDescent="0.25">
      <c r="A10940" t="s">
        <v>10939</v>
      </c>
    </row>
    <row r="10941" spans="1:1" x14ac:dyDescent="0.25">
      <c r="A10941" t="s">
        <v>10940</v>
      </c>
    </row>
    <row r="10942" spans="1:1" x14ac:dyDescent="0.25">
      <c r="A10942" t="s">
        <v>10941</v>
      </c>
    </row>
    <row r="10943" spans="1:1" x14ac:dyDescent="0.25">
      <c r="A10943" t="s">
        <v>10942</v>
      </c>
    </row>
    <row r="10944" spans="1:1" x14ac:dyDescent="0.25">
      <c r="A10944" t="s">
        <v>10943</v>
      </c>
    </row>
    <row r="10945" spans="1:1" x14ac:dyDescent="0.25">
      <c r="A10945" t="s">
        <v>10944</v>
      </c>
    </row>
    <row r="10946" spans="1:1" x14ac:dyDescent="0.25">
      <c r="A10946" t="s">
        <v>10945</v>
      </c>
    </row>
    <row r="10947" spans="1:1" x14ac:dyDescent="0.25">
      <c r="A10947" t="s">
        <v>10946</v>
      </c>
    </row>
    <row r="10948" spans="1:1" x14ac:dyDescent="0.25">
      <c r="A10948" t="s">
        <v>10947</v>
      </c>
    </row>
    <row r="10949" spans="1:1" x14ac:dyDescent="0.25">
      <c r="A10949" t="s">
        <v>10948</v>
      </c>
    </row>
    <row r="10950" spans="1:1" x14ac:dyDescent="0.25">
      <c r="A10950" t="s">
        <v>10949</v>
      </c>
    </row>
    <row r="10951" spans="1:1" x14ac:dyDescent="0.25">
      <c r="A10951" t="s">
        <v>10950</v>
      </c>
    </row>
    <row r="10952" spans="1:1" x14ac:dyDescent="0.25">
      <c r="A10952" t="s">
        <v>10951</v>
      </c>
    </row>
    <row r="10953" spans="1:1" x14ac:dyDescent="0.25">
      <c r="A10953" t="s">
        <v>10952</v>
      </c>
    </row>
    <row r="10954" spans="1:1" x14ac:dyDescent="0.25">
      <c r="A10954" t="s">
        <v>10953</v>
      </c>
    </row>
    <row r="10955" spans="1:1" x14ac:dyDescent="0.25">
      <c r="A10955" t="s">
        <v>10954</v>
      </c>
    </row>
    <row r="10956" spans="1:1" x14ac:dyDescent="0.25">
      <c r="A10956" t="s">
        <v>10955</v>
      </c>
    </row>
    <row r="10957" spans="1:1" x14ac:dyDescent="0.25">
      <c r="A10957" t="s">
        <v>10956</v>
      </c>
    </row>
    <row r="10958" spans="1:1" x14ac:dyDescent="0.25">
      <c r="A10958" t="s">
        <v>10957</v>
      </c>
    </row>
    <row r="10959" spans="1:1" x14ac:dyDescent="0.25">
      <c r="A10959" t="s">
        <v>10958</v>
      </c>
    </row>
    <row r="10960" spans="1:1" x14ac:dyDescent="0.25">
      <c r="A10960" t="s">
        <v>10959</v>
      </c>
    </row>
    <row r="10961" spans="1:1" x14ac:dyDescent="0.25">
      <c r="A10961" t="s">
        <v>10960</v>
      </c>
    </row>
    <row r="10962" spans="1:1" x14ac:dyDescent="0.25">
      <c r="A10962" t="s">
        <v>10961</v>
      </c>
    </row>
    <row r="10963" spans="1:1" x14ac:dyDescent="0.25">
      <c r="A10963" t="s">
        <v>10962</v>
      </c>
    </row>
    <row r="10964" spans="1:1" x14ac:dyDescent="0.25">
      <c r="A10964" t="s">
        <v>10963</v>
      </c>
    </row>
    <row r="10965" spans="1:1" x14ac:dyDescent="0.25">
      <c r="A10965" t="s">
        <v>10964</v>
      </c>
    </row>
    <row r="10966" spans="1:1" x14ac:dyDescent="0.25">
      <c r="A10966" t="s">
        <v>10965</v>
      </c>
    </row>
    <row r="10967" spans="1:1" x14ac:dyDescent="0.25">
      <c r="A10967" t="s">
        <v>10966</v>
      </c>
    </row>
    <row r="10968" spans="1:1" x14ac:dyDescent="0.25">
      <c r="A10968" t="s">
        <v>10967</v>
      </c>
    </row>
    <row r="10969" spans="1:1" x14ac:dyDescent="0.25">
      <c r="A10969" t="s">
        <v>10968</v>
      </c>
    </row>
    <row r="10970" spans="1:1" x14ac:dyDescent="0.25">
      <c r="A10970" t="s">
        <v>10969</v>
      </c>
    </row>
    <row r="10971" spans="1:1" x14ac:dyDescent="0.25">
      <c r="A10971" t="s">
        <v>10970</v>
      </c>
    </row>
    <row r="10972" spans="1:1" x14ac:dyDescent="0.25">
      <c r="A10972" t="s">
        <v>10971</v>
      </c>
    </row>
    <row r="10973" spans="1:1" x14ac:dyDescent="0.25">
      <c r="A10973" t="s">
        <v>10972</v>
      </c>
    </row>
    <row r="10974" spans="1:1" x14ac:dyDescent="0.25">
      <c r="A10974" t="s">
        <v>10973</v>
      </c>
    </row>
    <row r="10975" spans="1:1" x14ac:dyDescent="0.25">
      <c r="A10975" t="s">
        <v>10974</v>
      </c>
    </row>
    <row r="10976" spans="1:1" x14ac:dyDescent="0.25">
      <c r="A10976" t="s">
        <v>10975</v>
      </c>
    </row>
    <row r="10977" spans="1:1" x14ac:dyDescent="0.25">
      <c r="A10977" t="s">
        <v>10976</v>
      </c>
    </row>
    <row r="10978" spans="1:1" x14ac:dyDescent="0.25">
      <c r="A10978" t="s">
        <v>10977</v>
      </c>
    </row>
    <row r="10979" spans="1:1" x14ac:dyDescent="0.25">
      <c r="A10979" t="s">
        <v>10978</v>
      </c>
    </row>
    <row r="10980" spans="1:1" x14ac:dyDescent="0.25">
      <c r="A10980" t="s">
        <v>10979</v>
      </c>
    </row>
    <row r="10981" spans="1:1" x14ac:dyDescent="0.25">
      <c r="A10981" t="s">
        <v>10980</v>
      </c>
    </row>
    <row r="10982" spans="1:1" x14ac:dyDescent="0.25">
      <c r="A10982" t="s">
        <v>10981</v>
      </c>
    </row>
    <row r="10983" spans="1:1" x14ac:dyDescent="0.25">
      <c r="A10983" t="s">
        <v>10982</v>
      </c>
    </row>
    <row r="10984" spans="1:1" x14ac:dyDescent="0.25">
      <c r="A10984" t="s">
        <v>10983</v>
      </c>
    </row>
    <row r="10985" spans="1:1" x14ac:dyDescent="0.25">
      <c r="A10985" t="s">
        <v>10984</v>
      </c>
    </row>
    <row r="10986" spans="1:1" x14ac:dyDescent="0.25">
      <c r="A10986" t="s">
        <v>10985</v>
      </c>
    </row>
    <row r="10987" spans="1:1" x14ac:dyDescent="0.25">
      <c r="A10987" t="s">
        <v>10986</v>
      </c>
    </row>
    <row r="10988" spans="1:1" x14ac:dyDescent="0.25">
      <c r="A10988" t="s">
        <v>10987</v>
      </c>
    </row>
    <row r="10989" spans="1:1" x14ac:dyDescent="0.25">
      <c r="A10989" t="s">
        <v>10988</v>
      </c>
    </row>
    <row r="10990" spans="1:1" x14ac:dyDescent="0.25">
      <c r="A10990" t="s">
        <v>10989</v>
      </c>
    </row>
    <row r="10991" spans="1:1" x14ac:dyDescent="0.25">
      <c r="A10991" t="s">
        <v>10990</v>
      </c>
    </row>
    <row r="10992" spans="1:1" x14ac:dyDescent="0.25">
      <c r="A10992" t="s">
        <v>10991</v>
      </c>
    </row>
    <row r="10993" spans="1:1" x14ac:dyDescent="0.25">
      <c r="A10993" t="s">
        <v>10992</v>
      </c>
    </row>
    <row r="10994" spans="1:1" x14ac:dyDescent="0.25">
      <c r="A10994" t="s">
        <v>10993</v>
      </c>
    </row>
    <row r="10995" spans="1:1" x14ac:dyDescent="0.25">
      <c r="A10995" t="s">
        <v>10994</v>
      </c>
    </row>
    <row r="10996" spans="1:1" x14ac:dyDescent="0.25">
      <c r="A10996" t="s">
        <v>10995</v>
      </c>
    </row>
    <row r="10997" spans="1:1" x14ac:dyDescent="0.25">
      <c r="A10997" t="s">
        <v>10996</v>
      </c>
    </row>
    <row r="10998" spans="1:1" x14ac:dyDescent="0.25">
      <c r="A10998" t="s">
        <v>10997</v>
      </c>
    </row>
    <row r="10999" spans="1:1" x14ac:dyDescent="0.25">
      <c r="A10999" t="s">
        <v>10998</v>
      </c>
    </row>
    <row r="11000" spans="1:1" x14ac:dyDescent="0.25">
      <c r="A11000" t="s">
        <v>10999</v>
      </c>
    </row>
    <row r="11001" spans="1:1" x14ac:dyDescent="0.25">
      <c r="A11001" t="s">
        <v>11000</v>
      </c>
    </row>
    <row r="11002" spans="1:1" x14ac:dyDescent="0.25">
      <c r="A11002" t="s">
        <v>11001</v>
      </c>
    </row>
    <row r="11003" spans="1:1" x14ac:dyDescent="0.25">
      <c r="A11003" t="s">
        <v>11002</v>
      </c>
    </row>
    <row r="11004" spans="1:1" x14ac:dyDescent="0.25">
      <c r="A11004" t="s">
        <v>11003</v>
      </c>
    </row>
    <row r="11005" spans="1:1" x14ac:dyDescent="0.25">
      <c r="A11005" t="s">
        <v>11004</v>
      </c>
    </row>
    <row r="11006" spans="1:1" x14ac:dyDescent="0.25">
      <c r="A11006" t="s">
        <v>11005</v>
      </c>
    </row>
    <row r="11007" spans="1:1" x14ac:dyDescent="0.25">
      <c r="A11007" t="s">
        <v>11006</v>
      </c>
    </row>
    <row r="11008" spans="1:1" x14ac:dyDescent="0.25">
      <c r="A11008" t="s">
        <v>11007</v>
      </c>
    </row>
    <row r="11009" spans="1:1" x14ac:dyDescent="0.25">
      <c r="A11009" t="s">
        <v>11008</v>
      </c>
    </row>
    <row r="11010" spans="1:1" x14ac:dyDescent="0.25">
      <c r="A11010" t="s">
        <v>11009</v>
      </c>
    </row>
    <row r="11011" spans="1:1" x14ac:dyDescent="0.25">
      <c r="A11011" t="s">
        <v>11010</v>
      </c>
    </row>
    <row r="11012" spans="1:1" x14ac:dyDescent="0.25">
      <c r="A11012" t="s">
        <v>11011</v>
      </c>
    </row>
    <row r="11013" spans="1:1" x14ac:dyDescent="0.25">
      <c r="A11013" t="s">
        <v>11012</v>
      </c>
    </row>
    <row r="11014" spans="1:1" x14ac:dyDescent="0.25">
      <c r="A11014" t="s">
        <v>11013</v>
      </c>
    </row>
    <row r="11015" spans="1:1" x14ac:dyDescent="0.25">
      <c r="A11015" t="s">
        <v>11014</v>
      </c>
    </row>
    <row r="11016" spans="1:1" x14ac:dyDescent="0.25">
      <c r="A11016" t="s">
        <v>11015</v>
      </c>
    </row>
    <row r="11017" spans="1:1" x14ac:dyDescent="0.25">
      <c r="A11017" t="s">
        <v>11016</v>
      </c>
    </row>
    <row r="11018" spans="1:1" x14ac:dyDescent="0.25">
      <c r="A11018" t="s">
        <v>11017</v>
      </c>
    </row>
    <row r="11019" spans="1:1" x14ac:dyDescent="0.25">
      <c r="A11019" t="s">
        <v>11018</v>
      </c>
    </row>
    <row r="11020" spans="1:1" x14ac:dyDescent="0.25">
      <c r="A11020" t="s">
        <v>11019</v>
      </c>
    </row>
    <row r="11021" spans="1:1" x14ac:dyDescent="0.25">
      <c r="A11021" t="s">
        <v>11020</v>
      </c>
    </row>
    <row r="11022" spans="1:1" x14ac:dyDescent="0.25">
      <c r="A11022" t="s">
        <v>11021</v>
      </c>
    </row>
    <row r="11023" spans="1:1" x14ac:dyDescent="0.25">
      <c r="A11023" t="s">
        <v>11022</v>
      </c>
    </row>
    <row r="11024" spans="1:1" x14ac:dyDescent="0.25">
      <c r="A11024" t="s">
        <v>11023</v>
      </c>
    </row>
    <row r="11025" spans="1:1" x14ac:dyDescent="0.25">
      <c r="A11025" t="s">
        <v>11024</v>
      </c>
    </row>
    <row r="11026" spans="1:1" x14ac:dyDescent="0.25">
      <c r="A11026" t="s">
        <v>11025</v>
      </c>
    </row>
    <row r="11027" spans="1:1" x14ac:dyDescent="0.25">
      <c r="A11027" t="s">
        <v>11026</v>
      </c>
    </row>
    <row r="11028" spans="1:1" x14ac:dyDescent="0.25">
      <c r="A11028" t="s">
        <v>11027</v>
      </c>
    </row>
    <row r="11029" spans="1:1" x14ac:dyDescent="0.25">
      <c r="A11029" t="s">
        <v>11028</v>
      </c>
    </row>
    <row r="11030" spans="1:1" x14ac:dyDescent="0.25">
      <c r="A11030" t="s">
        <v>11029</v>
      </c>
    </row>
    <row r="11031" spans="1:1" x14ac:dyDescent="0.25">
      <c r="A11031" t="s">
        <v>11030</v>
      </c>
    </row>
    <row r="11032" spans="1:1" x14ac:dyDescent="0.25">
      <c r="A11032" t="s">
        <v>11031</v>
      </c>
    </row>
    <row r="11033" spans="1:1" x14ac:dyDescent="0.25">
      <c r="A11033" t="s">
        <v>11032</v>
      </c>
    </row>
    <row r="11034" spans="1:1" x14ac:dyDescent="0.25">
      <c r="A11034" t="s">
        <v>11033</v>
      </c>
    </row>
    <row r="11035" spans="1:1" x14ac:dyDescent="0.25">
      <c r="A11035" t="s">
        <v>11034</v>
      </c>
    </row>
    <row r="11036" spans="1:1" x14ac:dyDescent="0.25">
      <c r="A11036" t="s">
        <v>11035</v>
      </c>
    </row>
    <row r="11037" spans="1:1" x14ac:dyDescent="0.25">
      <c r="A11037" t="s">
        <v>11036</v>
      </c>
    </row>
    <row r="11038" spans="1:1" x14ac:dyDescent="0.25">
      <c r="A11038" t="s">
        <v>11037</v>
      </c>
    </row>
    <row r="11039" spans="1:1" x14ac:dyDescent="0.25">
      <c r="A11039" t="s">
        <v>11038</v>
      </c>
    </row>
    <row r="11040" spans="1:1" x14ac:dyDescent="0.25">
      <c r="A11040" t="s">
        <v>11039</v>
      </c>
    </row>
    <row r="11041" spans="1:1" x14ac:dyDescent="0.25">
      <c r="A11041" t="s">
        <v>11040</v>
      </c>
    </row>
    <row r="11042" spans="1:1" x14ac:dyDescent="0.25">
      <c r="A11042" t="s">
        <v>11041</v>
      </c>
    </row>
    <row r="11043" spans="1:1" x14ac:dyDescent="0.25">
      <c r="A11043" t="s">
        <v>11042</v>
      </c>
    </row>
    <row r="11044" spans="1:1" x14ac:dyDescent="0.25">
      <c r="A11044" t="s">
        <v>11043</v>
      </c>
    </row>
    <row r="11045" spans="1:1" x14ac:dyDescent="0.25">
      <c r="A11045" t="s">
        <v>11044</v>
      </c>
    </row>
    <row r="11046" spans="1:1" x14ac:dyDescent="0.25">
      <c r="A11046" t="s">
        <v>11045</v>
      </c>
    </row>
    <row r="11047" spans="1:1" x14ac:dyDescent="0.25">
      <c r="A11047" t="s">
        <v>11046</v>
      </c>
    </row>
    <row r="11048" spans="1:1" x14ac:dyDescent="0.25">
      <c r="A11048" t="s">
        <v>11047</v>
      </c>
    </row>
    <row r="11049" spans="1:1" x14ac:dyDescent="0.25">
      <c r="A11049" t="s">
        <v>11048</v>
      </c>
    </row>
    <row r="11050" spans="1:1" x14ac:dyDescent="0.25">
      <c r="A11050" t="s">
        <v>11049</v>
      </c>
    </row>
    <row r="11051" spans="1:1" x14ac:dyDescent="0.25">
      <c r="A11051" t="s">
        <v>11050</v>
      </c>
    </row>
    <row r="11052" spans="1:1" x14ac:dyDescent="0.25">
      <c r="A11052" t="s">
        <v>11051</v>
      </c>
    </row>
    <row r="11053" spans="1:1" x14ac:dyDescent="0.25">
      <c r="A11053" t="s">
        <v>11052</v>
      </c>
    </row>
    <row r="11054" spans="1:1" x14ac:dyDescent="0.25">
      <c r="A11054" t="s">
        <v>11053</v>
      </c>
    </row>
    <row r="11055" spans="1:1" x14ac:dyDescent="0.25">
      <c r="A11055" t="s">
        <v>11054</v>
      </c>
    </row>
    <row r="11056" spans="1:1" x14ac:dyDescent="0.25">
      <c r="A11056" t="s">
        <v>11055</v>
      </c>
    </row>
    <row r="11057" spans="1:1" x14ac:dyDescent="0.25">
      <c r="A11057" t="s">
        <v>11056</v>
      </c>
    </row>
    <row r="11058" spans="1:1" x14ac:dyDescent="0.25">
      <c r="A11058" t="s">
        <v>11057</v>
      </c>
    </row>
    <row r="11059" spans="1:1" x14ac:dyDescent="0.25">
      <c r="A11059" t="s">
        <v>11058</v>
      </c>
    </row>
    <row r="11060" spans="1:1" x14ac:dyDescent="0.25">
      <c r="A11060" t="s">
        <v>11059</v>
      </c>
    </row>
    <row r="11061" spans="1:1" x14ac:dyDescent="0.25">
      <c r="A11061" t="s">
        <v>11060</v>
      </c>
    </row>
    <row r="11062" spans="1:1" x14ac:dyDescent="0.25">
      <c r="A11062" t="s">
        <v>11061</v>
      </c>
    </row>
    <row r="11063" spans="1:1" x14ac:dyDescent="0.25">
      <c r="A11063" t="s">
        <v>11062</v>
      </c>
    </row>
    <row r="11064" spans="1:1" x14ac:dyDescent="0.25">
      <c r="A11064" t="s">
        <v>11063</v>
      </c>
    </row>
    <row r="11065" spans="1:1" x14ac:dyDescent="0.25">
      <c r="A11065" t="s">
        <v>11064</v>
      </c>
    </row>
    <row r="11066" spans="1:1" x14ac:dyDescent="0.25">
      <c r="A11066" t="s">
        <v>11065</v>
      </c>
    </row>
    <row r="11067" spans="1:1" x14ac:dyDescent="0.25">
      <c r="A11067" t="s">
        <v>11066</v>
      </c>
    </row>
    <row r="11068" spans="1:1" x14ac:dyDescent="0.25">
      <c r="A11068" t="s">
        <v>11067</v>
      </c>
    </row>
    <row r="11069" spans="1:1" x14ac:dyDescent="0.25">
      <c r="A11069" t="s">
        <v>11068</v>
      </c>
    </row>
    <row r="11070" spans="1:1" x14ac:dyDescent="0.25">
      <c r="A11070" t="s">
        <v>11069</v>
      </c>
    </row>
    <row r="11071" spans="1:1" x14ac:dyDescent="0.25">
      <c r="A11071" t="s">
        <v>11070</v>
      </c>
    </row>
    <row r="11072" spans="1:1" x14ac:dyDescent="0.25">
      <c r="A11072" t="s">
        <v>11071</v>
      </c>
    </row>
    <row r="11073" spans="1:1" x14ac:dyDescent="0.25">
      <c r="A11073" t="s">
        <v>11072</v>
      </c>
    </row>
    <row r="11074" spans="1:1" x14ac:dyDescent="0.25">
      <c r="A11074" t="s">
        <v>11073</v>
      </c>
    </row>
    <row r="11075" spans="1:1" x14ac:dyDescent="0.25">
      <c r="A11075" t="s">
        <v>11074</v>
      </c>
    </row>
    <row r="11076" spans="1:1" x14ac:dyDescent="0.25">
      <c r="A11076" t="s">
        <v>11075</v>
      </c>
    </row>
    <row r="11077" spans="1:1" x14ac:dyDescent="0.25">
      <c r="A11077" t="s">
        <v>11076</v>
      </c>
    </row>
    <row r="11078" spans="1:1" x14ac:dyDescent="0.25">
      <c r="A11078" t="s">
        <v>11077</v>
      </c>
    </row>
    <row r="11079" spans="1:1" x14ac:dyDescent="0.25">
      <c r="A11079" t="s">
        <v>11078</v>
      </c>
    </row>
    <row r="11080" spans="1:1" x14ac:dyDescent="0.25">
      <c r="A11080" t="s">
        <v>11079</v>
      </c>
    </row>
    <row r="11081" spans="1:1" x14ac:dyDescent="0.25">
      <c r="A11081" t="s">
        <v>11080</v>
      </c>
    </row>
    <row r="11082" spans="1:1" x14ac:dyDescent="0.25">
      <c r="A11082" t="s">
        <v>11081</v>
      </c>
    </row>
    <row r="11083" spans="1:1" x14ac:dyDescent="0.25">
      <c r="A11083" t="s">
        <v>11082</v>
      </c>
    </row>
    <row r="11084" spans="1:1" x14ac:dyDescent="0.25">
      <c r="A11084" t="s">
        <v>11083</v>
      </c>
    </row>
    <row r="11085" spans="1:1" x14ac:dyDescent="0.25">
      <c r="A11085" t="s">
        <v>11084</v>
      </c>
    </row>
    <row r="11086" spans="1:1" x14ac:dyDescent="0.25">
      <c r="A11086" t="s">
        <v>11085</v>
      </c>
    </row>
    <row r="11087" spans="1:1" x14ac:dyDescent="0.25">
      <c r="A11087" t="s">
        <v>11086</v>
      </c>
    </row>
    <row r="11088" spans="1:1" x14ac:dyDescent="0.25">
      <c r="A11088" t="s">
        <v>11087</v>
      </c>
    </row>
    <row r="11089" spans="1:1" x14ac:dyDescent="0.25">
      <c r="A11089" t="s">
        <v>11088</v>
      </c>
    </row>
    <row r="11090" spans="1:1" x14ac:dyDescent="0.25">
      <c r="A11090" t="s">
        <v>11089</v>
      </c>
    </row>
    <row r="11091" spans="1:1" x14ac:dyDescent="0.25">
      <c r="A11091" t="s">
        <v>11090</v>
      </c>
    </row>
    <row r="11092" spans="1:1" x14ac:dyDescent="0.25">
      <c r="A11092" t="s">
        <v>11091</v>
      </c>
    </row>
    <row r="11093" spans="1:1" x14ac:dyDescent="0.25">
      <c r="A11093" t="s">
        <v>11092</v>
      </c>
    </row>
    <row r="11094" spans="1:1" x14ac:dyDescent="0.25">
      <c r="A11094" t="s">
        <v>11093</v>
      </c>
    </row>
    <row r="11095" spans="1:1" x14ac:dyDescent="0.25">
      <c r="A11095" t="s">
        <v>11094</v>
      </c>
    </row>
    <row r="11096" spans="1:1" x14ac:dyDescent="0.25">
      <c r="A11096" t="s">
        <v>11095</v>
      </c>
    </row>
    <row r="11097" spans="1:1" x14ac:dyDescent="0.25">
      <c r="A11097" t="s">
        <v>11096</v>
      </c>
    </row>
    <row r="11098" spans="1:1" x14ac:dyDescent="0.25">
      <c r="A11098" t="s">
        <v>11097</v>
      </c>
    </row>
    <row r="11099" spans="1:1" x14ac:dyDescent="0.25">
      <c r="A11099" t="s">
        <v>11098</v>
      </c>
    </row>
    <row r="11100" spans="1:1" x14ac:dyDescent="0.25">
      <c r="A11100" t="s">
        <v>11099</v>
      </c>
    </row>
    <row r="11101" spans="1:1" x14ac:dyDescent="0.25">
      <c r="A11101" t="s">
        <v>11100</v>
      </c>
    </row>
    <row r="11102" spans="1:1" x14ac:dyDescent="0.25">
      <c r="A11102" t="s">
        <v>11101</v>
      </c>
    </row>
    <row r="11103" spans="1:1" x14ac:dyDescent="0.25">
      <c r="A11103" t="s">
        <v>11102</v>
      </c>
    </row>
    <row r="11104" spans="1:1" x14ac:dyDescent="0.25">
      <c r="A11104" t="s">
        <v>11103</v>
      </c>
    </row>
    <row r="11105" spans="1:1" x14ac:dyDescent="0.25">
      <c r="A11105" t="s">
        <v>11104</v>
      </c>
    </row>
    <row r="11106" spans="1:1" x14ac:dyDescent="0.25">
      <c r="A11106" t="s">
        <v>11105</v>
      </c>
    </row>
    <row r="11107" spans="1:1" x14ac:dyDescent="0.25">
      <c r="A11107" t="s">
        <v>11106</v>
      </c>
    </row>
    <row r="11108" spans="1:1" x14ac:dyDescent="0.25">
      <c r="A11108" t="s">
        <v>11107</v>
      </c>
    </row>
    <row r="11109" spans="1:1" x14ac:dyDescent="0.25">
      <c r="A11109" t="s">
        <v>11108</v>
      </c>
    </row>
    <row r="11110" spans="1:1" x14ac:dyDescent="0.25">
      <c r="A11110" t="s">
        <v>11109</v>
      </c>
    </row>
    <row r="11111" spans="1:1" x14ac:dyDescent="0.25">
      <c r="A11111" t="s">
        <v>11110</v>
      </c>
    </row>
    <row r="11112" spans="1:1" x14ac:dyDescent="0.25">
      <c r="A11112" t="s">
        <v>11111</v>
      </c>
    </row>
    <row r="11113" spans="1:1" x14ac:dyDescent="0.25">
      <c r="A11113" t="s">
        <v>11112</v>
      </c>
    </row>
    <row r="11114" spans="1:1" x14ac:dyDescent="0.25">
      <c r="A11114" t="s">
        <v>11113</v>
      </c>
    </row>
    <row r="11115" spans="1:1" x14ac:dyDescent="0.25">
      <c r="A11115" t="s">
        <v>11114</v>
      </c>
    </row>
    <row r="11116" spans="1:1" x14ac:dyDescent="0.25">
      <c r="A11116" t="s">
        <v>11115</v>
      </c>
    </row>
    <row r="11117" spans="1:1" x14ac:dyDescent="0.25">
      <c r="A11117" t="s">
        <v>11116</v>
      </c>
    </row>
    <row r="11118" spans="1:1" x14ac:dyDescent="0.25">
      <c r="A11118" t="s">
        <v>11117</v>
      </c>
    </row>
    <row r="11119" spans="1:1" x14ac:dyDescent="0.25">
      <c r="A11119" t="s">
        <v>11118</v>
      </c>
    </row>
    <row r="11120" spans="1:1" x14ac:dyDescent="0.25">
      <c r="A11120" t="s">
        <v>11119</v>
      </c>
    </row>
    <row r="11121" spans="1:1" x14ac:dyDescent="0.25">
      <c r="A11121" t="s">
        <v>11120</v>
      </c>
    </row>
    <row r="11122" spans="1:1" x14ac:dyDescent="0.25">
      <c r="A11122" t="s">
        <v>11121</v>
      </c>
    </row>
    <row r="11123" spans="1:1" x14ac:dyDescent="0.25">
      <c r="A11123" t="s">
        <v>11122</v>
      </c>
    </row>
    <row r="11124" spans="1:1" x14ac:dyDescent="0.25">
      <c r="A11124" t="s">
        <v>11123</v>
      </c>
    </row>
    <row r="11125" spans="1:1" x14ac:dyDescent="0.25">
      <c r="A11125" t="s">
        <v>11124</v>
      </c>
    </row>
    <row r="11126" spans="1:1" x14ac:dyDescent="0.25">
      <c r="A11126" t="s">
        <v>11125</v>
      </c>
    </row>
    <row r="11127" spans="1:1" x14ac:dyDescent="0.25">
      <c r="A11127" t="s">
        <v>11126</v>
      </c>
    </row>
    <row r="11128" spans="1:1" x14ac:dyDescent="0.25">
      <c r="A11128" t="s">
        <v>11127</v>
      </c>
    </row>
    <row r="11129" spans="1:1" x14ac:dyDescent="0.25">
      <c r="A11129" t="s">
        <v>11128</v>
      </c>
    </row>
    <row r="11130" spans="1:1" x14ac:dyDescent="0.25">
      <c r="A11130" t="s">
        <v>11129</v>
      </c>
    </row>
    <row r="11131" spans="1:1" x14ac:dyDescent="0.25">
      <c r="A11131" t="s">
        <v>11130</v>
      </c>
    </row>
    <row r="11132" spans="1:1" x14ac:dyDescent="0.25">
      <c r="A11132" t="s">
        <v>11131</v>
      </c>
    </row>
    <row r="11133" spans="1:1" x14ac:dyDescent="0.25">
      <c r="A11133" t="s">
        <v>11132</v>
      </c>
    </row>
    <row r="11134" spans="1:1" x14ac:dyDescent="0.25">
      <c r="A11134" t="s">
        <v>11133</v>
      </c>
    </row>
    <row r="11135" spans="1:1" x14ac:dyDescent="0.25">
      <c r="A11135" t="s">
        <v>11134</v>
      </c>
    </row>
    <row r="11136" spans="1:1" x14ac:dyDescent="0.25">
      <c r="A11136" t="s">
        <v>11135</v>
      </c>
    </row>
    <row r="11137" spans="1:1" x14ac:dyDescent="0.25">
      <c r="A11137" t="s">
        <v>11136</v>
      </c>
    </row>
    <row r="11138" spans="1:1" x14ac:dyDescent="0.25">
      <c r="A11138" t="s">
        <v>11137</v>
      </c>
    </row>
    <row r="11139" spans="1:1" x14ac:dyDescent="0.25">
      <c r="A11139" t="s">
        <v>11138</v>
      </c>
    </row>
    <row r="11140" spans="1:1" x14ac:dyDescent="0.25">
      <c r="A11140" t="s">
        <v>11139</v>
      </c>
    </row>
    <row r="11141" spans="1:1" x14ac:dyDescent="0.25">
      <c r="A11141" t="s">
        <v>11140</v>
      </c>
    </row>
    <row r="11142" spans="1:1" x14ac:dyDescent="0.25">
      <c r="A11142" t="s">
        <v>11141</v>
      </c>
    </row>
    <row r="11143" spans="1:1" x14ac:dyDescent="0.25">
      <c r="A11143" t="s">
        <v>11142</v>
      </c>
    </row>
    <row r="11144" spans="1:1" x14ac:dyDescent="0.25">
      <c r="A11144" t="s">
        <v>11143</v>
      </c>
    </row>
    <row r="11145" spans="1:1" x14ac:dyDescent="0.25">
      <c r="A11145" t="s">
        <v>11144</v>
      </c>
    </row>
    <row r="11146" spans="1:1" x14ac:dyDescent="0.25">
      <c r="A11146" t="s">
        <v>11145</v>
      </c>
    </row>
    <row r="11147" spans="1:1" x14ac:dyDescent="0.25">
      <c r="A11147" t="s">
        <v>11146</v>
      </c>
    </row>
    <row r="11148" spans="1:1" x14ac:dyDescent="0.25">
      <c r="A11148" t="s">
        <v>11147</v>
      </c>
    </row>
    <row r="11149" spans="1:1" x14ac:dyDescent="0.25">
      <c r="A11149" t="s">
        <v>11148</v>
      </c>
    </row>
    <row r="11150" spans="1:1" x14ac:dyDescent="0.25">
      <c r="A11150" t="s">
        <v>11149</v>
      </c>
    </row>
    <row r="11151" spans="1:1" x14ac:dyDescent="0.25">
      <c r="A11151" t="s">
        <v>11150</v>
      </c>
    </row>
    <row r="11152" spans="1:1" x14ac:dyDescent="0.25">
      <c r="A11152" t="s">
        <v>11151</v>
      </c>
    </row>
    <row r="11153" spans="1:1" x14ac:dyDescent="0.25">
      <c r="A11153" t="s">
        <v>11152</v>
      </c>
    </row>
    <row r="11154" spans="1:1" x14ac:dyDescent="0.25">
      <c r="A11154" t="s">
        <v>11153</v>
      </c>
    </row>
    <row r="11155" spans="1:1" x14ac:dyDescent="0.25">
      <c r="A11155" t="s">
        <v>11154</v>
      </c>
    </row>
    <row r="11156" spans="1:1" x14ac:dyDescent="0.25">
      <c r="A11156" t="s">
        <v>11155</v>
      </c>
    </row>
    <row r="11157" spans="1:1" x14ac:dyDescent="0.25">
      <c r="A11157" t="s">
        <v>11156</v>
      </c>
    </row>
    <row r="11158" spans="1:1" x14ac:dyDescent="0.25">
      <c r="A11158" t="s">
        <v>11157</v>
      </c>
    </row>
    <row r="11159" spans="1:1" x14ac:dyDescent="0.25">
      <c r="A11159" t="s">
        <v>11158</v>
      </c>
    </row>
    <row r="11160" spans="1:1" x14ac:dyDescent="0.25">
      <c r="A11160" t="s">
        <v>11159</v>
      </c>
    </row>
    <row r="11161" spans="1:1" x14ac:dyDescent="0.25">
      <c r="A11161" t="s">
        <v>11160</v>
      </c>
    </row>
    <row r="11162" spans="1:1" x14ac:dyDescent="0.25">
      <c r="A11162" t="s">
        <v>11161</v>
      </c>
    </row>
    <row r="11163" spans="1:1" x14ac:dyDescent="0.25">
      <c r="A11163" t="s">
        <v>11162</v>
      </c>
    </row>
    <row r="11164" spans="1:1" x14ac:dyDescent="0.25">
      <c r="A11164" t="s">
        <v>11163</v>
      </c>
    </row>
    <row r="11165" spans="1:1" x14ac:dyDescent="0.25">
      <c r="A11165" t="s">
        <v>11164</v>
      </c>
    </row>
    <row r="11166" spans="1:1" x14ac:dyDescent="0.25">
      <c r="A11166" t="s">
        <v>11165</v>
      </c>
    </row>
    <row r="11167" spans="1:1" x14ac:dyDescent="0.25">
      <c r="A11167" t="s">
        <v>11166</v>
      </c>
    </row>
    <row r="11168" spans="1:1" x14ac:dyDescent="0.25">
      <c r="A11168" t="s">
        <v>11167</v>
      </c>
    </row>
    <row r="11169" spans="1:1" x14ac:dyDescent="0.25">
      <c r="A11169" t="s">
        <v>11168</v>
      </c>
    </row>
    <row r="11170" spans="1:1" x14ac:dyDescent="0.25">
      <c r="A11170" t="s">
        <v>11169</v>
      </c>
    </row>
    <row r="11171" spans="1:1" x14ac:dyDescent="0.25">
      <c r="A11171" t="s">
        <v>11170</v>
      </c>
    </row>
    <row r="11172" spans="1:1" x14ac:dyDescent="0.25">
      <c r="A11172" t="s">
        <v>11171</v>
      </c>
    </row>
    <row r="11173" spans="1:1" x14ac:dyDescent="0.25">
      <c r="A11173" t="s">
        <v>11172</v>
      </c>
    </row>
    <row r="11174" spans="1:1" x14ac:dyDescent="0.25">
      <c r="A11174" t="s">
        <v>11173</v>
      </c>
    </row>
    <row r="11175" spans="1:1" x14ac:dyDescent="0.25">
      <c r="A11175" t="s">
        <v>11174</v>
      </c>
    </row>
    <row r="11176" spans="1:1" x14ac:dyDescent="0.25">
      <c r="A11176" t="s">
        <v>11175</v>
      </c>
    </row>
    <row r="11177" spans="1:1" x14ac:dyDescent="0.25">
      <c r="A11177" t="s">
        <v>11176</v>
      </c>
    </row>
    <row r="11178" spans="1:1" x14ac:dyDescent="0.25">
      <c r="A11178" t="s">
        <v>11177</v>
      </c>
    </row>
    <row r="11179" spans="1:1" x14ac:dyDescent="0.25">
      <c r="A11179" t="s">
        <v>11178</v>
      </c>
    </row>
    <row r="11180" spans="1:1" x14ac:dyDescent="0.25">
      <c r="A11180" t="s">
        <v>11179</v>
      </c>
    </row>
    <row r="11181" spans="1:1" x14ac:dyDescent="0.25">
      <c r="A11181" t="s">
        <v>11180</v>
      </c>
    </row>
    <row r="11182" spans="1:1" x14ac:dyDescent="0.25">
      <c r="A11182" t="s">
        <v>11181</v>
      </c>
    </row>
    <row r="11183" spans="1:1" x14ac:dyDescent="0.25">
      <c r="A11183" t="s">
        <v>11182</v>
      </c>
    </row>
    <row r="11184" spans="1:1" x14ac:dyDescent="0.25">
      <c r="A11184" t="s">
        <v>11183</v>
      </c>
    </row>
    <row r="11185" spans="1:1" x14ac:dyDescent="0.25">
      <c r="A11185" t="s">
        <v>11184</v>
      </c>
    </row>
    <row r="11186" spans="1:1" x14ac:dyDescent="0.25">
      <c r="A11186" t="s">
        <v>11185</v>
      </c>
    </row>
    <row r="11187" spans="1:1" x14ac:dyDescent="0.25">
      <c r="A11187" t="s">
        <v>11186</v>
      </c>
    </row>
    <row r="11188" spans="1:1" x14ac:dyDescent="0.25">
      <c r="A11188" t="s">
        <v>11187</v>
      </c>
    </row>
    <row r="11189" spans="1:1" x14ac:dyDescent="0.25">
      <c r="A11189" t="s">
        <v>11188</v>
      </c>
    </row>
    <row r="11190" spans="1:1" x14ac:dyDescent="0.25">
      <c r="A11190" t="s">
        <v>11189</v>
      </c>
    </row>
    <row r="11191" spans="1:1" x14ac:dyDescent="0.25">
      <c r="A11191" t="s">
        <v>11190</v>
      </c>
    </row>
    <row r="11192" spans="1:1" x14ac:dyDescent="0.25">
      <c r="A11192" t="s">
        <v>11191</v>
      </c>
    </row>
    <row r="11193" spans="1:1" x14ac:dyDescent="0.25">
      <c r="A11193" t="s">
        <v>11192</v>
      </c>
    </row>
    <row r="11194" spans="1:1" x14ac:dyDescent="0.25">
      <c r="A11194" t="s">
        <v>11193</v>
      </c>
    </row>
    <row r="11195" spans="1:1" x14ac:dyDescent="0.25">
      <c r="A11195" t="s">
        <v>11194</v>
      </c>
    </row>
    <row r="11196" spans="1:1" x14ac:dyDescent="0.25">
      <c r="A11196" t="s">
        <v>11195</v>
      </c>
    </row>
    <row r="11197" spans="1:1" x14ac:dyDescent="0.25">
      <c r="A11197" t="s">
        <v>11196</v>
      </c>
    </row>
    <row r="11198" spans="1:1" x14ac:dyDescent="0.25">
      <c r="A11198" t="s">
        <v>11197</v>
      </c>
    </row>
    <row r="11199" spans="1:1" x14ac:dyDescent="0.25">
      <c r="A11199" t="s">
        <v>11198</v>
      </c>
    </row>
    <row r="11200" spans="1:1" x14ac:dyDescent="0.25">
      <c r="A11200" t="s">
        <v>11199</v>
      </c>
    </row>
    <row r="11201" spans="1:1" x14ac:dyDescent="0.25">
      <c r="A11201" t="s">
        <v>11200</v>
      </c>
    </row>
    <row r="11202" spans="1:1" x14ac:dyDescent="0.25">
      <c r="A11202" t="s">
        <v>11201</v>
      </c>
    </row>
    <row r="11203" spans="1:1" x14ac:dyDescent="0.25">
      <c r="A11203" t="s">
        <v>11202</v>
      </c>
    </row>
    <row r="11204" spans="1:1" x14ac:dyDescent="0.25">
      <c r="A11204" t="s">
        <v>11203</v>
      </c>
    </row>
    <row r="11205" spans="1:1" x14ac:dyDescent="0.25">
      <c r="A11205" t="s">
        <v>11204</v>
      </c>
    </row>
    <row r="11206" spans="1:1" x14ac:dyDescent="0.25">
      <c r="A11206" t="s">
        <v>11205</v>
      </c>
    </row>
    <row r="11207" spans="1:1" x14ac:dyDescent="0.25">
      <c r="A11207" t="s">
        <v>11206</v>
      </c>
    </row>
    <row r="11208" spans="1:1" x14ac:dyDescent="0.25">
      <c r="A11208" t="s">
        <v>11207</v>
      </c>
    </row>
    <row r="11209" spans="1:1" x14ac:dyDescent="0.25">
      <c r="A11209" t="s">
        <v>11208</v>
      </c>
    </row>
    <row r="11210" spans="1:1" x14ac:dyDescent="0.25">
      <c r="A11210" t="s">
        <v>11209</v>
      </c>
    </row>
    <row r="11211" spans="1:1" x14ac:dyDescent="0.25">
      <c r="A11211" t="s">
        <v>11210</v>
      </c>
    </row>
    <row r="11212" spans="1:1" x14ac:dyDescent="0.25">
      <c r="A11212" t="s">
        <v>11211</v>
      </c>
    </row>
    <row r="11213" spans="1:1" x14ac:dyDescent="0.25">
      <c r="A11213" t="s">
        <v>11212</v>
      </c>
    </row>
    <row r="11214" spans="1:1" x14ac:dyDescent="0.25">
      <c r="A11214" t="s">
        <v>11213</v>
      </c>
    </row>
    <row r="11215" spans="1:1" x14ac:dyDescent="0.25">
      <c r="A11215" t="s">
        <v>11214</v>
      </c>
    </row>
    <row r="11216" spans="1:1" x14ac:dyDescent="0.25">
      <c r="A11216" t="s">
        <v>11215</v>
      </c>
    </row>
    <row r="11217" spans="1:1" x14ac:dyDescent="0.25">
      <c r="A11217" t="s">
        <v>11216</v>
      </c>
    </row>
    <row r="11218" spans="1:1" x14ac:dyDescent="0.25">
      <c r="A11218" t="s">
        <v>11217</v>
      </c>
    </row>
    <row r="11219" spans="1:1" x14ac:dyDescent="0.25">
      <c r="A11219" t="s">
        <v>11218</v>
      </c>
    </row>
    <row r="11220" spans="1:1" x14ac:dyDescent="0.25">
      <c r="A11220" t="s">
        <v>11219</v>
      </c>
    </row>
    <row r="11221" spans="1:1" x14ac:dyDescent="0.25">
      <c r="A11221" t="s">
        <v>11220</v>
      </c>
    </row>
    <row r="11222" spans="1:1" x14ac:dyDescent="0.25">
      <c r="A11222" t="s">
        <v>11221</v>
      </c>
    </row>
    <row r="11223" spans="1:1" x14ac:dyDescent="0.25">
      <c r="A11223" t="s">
        <v>11222</v>
      </c>
    </row>
    <row r="11224" spans="1:1" x14ac:dyDescent="0.25">
      <c r="A11224" t="s">
        <v>11223</v>
      </c>
    </row>
    <row r="11225" spans="1:1" x14ac:dyDescent="0.25">
      <c r="A11225" t="s">
        <v>11224</v>
      </c>
    </row>
    <row r="11226" spans="1:1" x14ac:dyDescent="0.25">
      <c r="A11226" t="s">
        <v>11225</v>
      </c>
    </row>
    <row r="11227" spans="1:1" x14ac:dyDescent="0.25">
      <c r="A11227" t="s">
        <v>11226</v>
      </c>
    </row>
    <row r="11228" spans="1:1" x14ac:dyDescent="0.25">
      <c r="A11228" t="s">
        <v>11227</v>
      </c>
    </row>
    <row r="11229" spans="1:1" x14ac:dyDescent="0.25">
      <c r="A11229" t="s">
        <v>11228</v>
      </c>
    </row>
    <row r="11230" spans="1:1" x14ac:dyDescent="0.25">
      <c r="A11230" t="s">
        <v>11229</v>
      </c>
    </row>
    <row r="11231" spans="1:1" x14ac:dyDescent="0.25">
      <c r="A11231" t="s">
        <v>11230</v>
      </c>
    </row>
    <row r="11232" spans="1:1" x14ac:dyDescent="0.25">
      <c r="A11232" t="s">
        <v>11231</v>
      </c>
    </row>
    <row r="11233" spans="1:1" x14ac:dyDescent="0.25">
      <c r="A11233" t="s">
        <v>11232</v>
      </c>
    </row>
    <row r="11234" spans="1:1" x14ac:dyDescent="0.25">
      <c r="A11234" t="s">
        <v>11233</v>
      </c>
    </row>
    <row r="11235" spans="1:1" x14ac:dyDescent="0.25">
      <c r="A11235" t="s">
        <v>11234</v>
      </c>
    </row>
    <row r="11236" spans="1:1" x14ac:dyDescent="0.25">
      <c r="A11236" t="s">
        <v>11235</v>
      </c>
    </row>
    <row r="11237" spans="1:1" x14ac:dyDescent="0.25">
      <c r="A11237" t="s">
        <v>11236</v>
      </c>
    </row>
    <row r="11238" spans="1:1" x14ac:dyDescent="0.25">
      <c r="A11238" t="s">
        <v>11237</v>
      </c>
    </row>
    <row r="11239" spans="1:1" x14ac:dyDescent="0.25">
      <c r="A11239" t="s">
        <v>11238</v>
      </c>
    </row>
    <row r="11240" spans="1:1" x14ac:dyDescent="0.25">
      <c r="A11240" t="s">
        <v>11239</v>
      </c>
    </row>
    <row r="11241" spans="1:1" x14ac:dyDescent="0.25">
      <c r="A11241" t="s">
        <v>11240</v>
      </c>
    </row>
    <row r="11242" spans="1:1" x14ac:dyDescent="0.25">
      <c r="A11242" t="s">
        <v>11241</v>
      </c>
    </row>
    <row r="11243" spans="1:1" x14ac:dyDescent="0.25">
      <c r="A11243" t="s">
        <v>11242</v>
      </c>
    </row>
    <row r="11244" spans="1:1" x14ac:dyDescent="0.25">
      <c r="A11244" t="s">
        <v>11243</v>
      </c>
    </row>
    <row r="11245" spans="1:1" x14ac:dyDescent="0.25">
      <c r="A11245" t="s">
        <v>11244</v>
      </c>
    </row>
    <row r="11246" spans="1:1" x14ac:dyDescent="0.25">
      <c r="A11246" t="s">
        <v>11245</v>
      </c>
    </row>
    <row r="11247" spans="1:1" x14ac:dyDescent="0.25">
      <c r="A11247" t="s">
        <v>11246</v>
      </c>
    </row>
    <row r="11248" spans="1:1" x14ac:dyDescent="0.25">
      <c r="A11248" t="s">
        <v>11247</v>
      </c>
    </row>
    <row r="11249" spans="1:1" x14ac:dyDescent="0.25">
      <c r="A11249" t="s">
        <v>11248</v>
      </c>
    </row>
    <row r="11250" spans="1:1" x14ac:dyDescent="0.25">
      <c r="A11250" t="s">
        <v>11249</v>
      </c>
    </row>
    <row r="11251" spans="1:1" x14ac:dyDescent="0.25">
      <c r="A11251" t="s">
        <v>11250</v>
      </c>
    </row>
    <row r="11252" spans="1:1" x14ac:dyDescent="0.25">
      <c r="A11252" t="s">
        <v>11251</v>
      </c>
    </row>
    <row r="11253" spans="1:1" x14ac:dyDescent="0.25">
      <c r="A11253" t="s">
        <v>11252</v>
      </c>
    </row>
    <row r="11254" spans="1:1" x14ac:dyDescent="0.25">
      <c r="A11254" t="s">
        <v>11253</v>
      </c>
    </row>
    <row r="11255" spans="1:1" x14ac:dyDescent="0.25">
      <c r="A11255" t="s">
        <v>11254</v>
      </c>
    </row>
    <row r="11256" spans="1:1" x14ac:dyDescent="0.25">
      <c r="A11256" t="s">
        <v>11255</v>
      </c>
    </row>
    <row r="11257" spans="1:1" x14ac:dyDescent="0.25">
      <c r="A11257" t="s">
        <v>11256</v>
      </c>
    </row>
    <row r="11258" spans="1:1" x14ac:dyDescent="0.25">
      <c r="A11258" t="s">
        <v>11257</v>
      </c>
    </row>
    <row r="11259" spans="1:1" x14ac:dyDescent="0.25">
      <c r="A11259" t="s">
        <v>11258</v>
      </c>
    </row>
    <row r="11260" spans="1:1" x14ac:dyDescent="0.25">
      <c r="A11260" t="s">
        <v>11259</v>
      </c>
    </row>
    <row r="11261" spans="1:1" x14ac:dyDescent="0.25">
      <c r="A11261" t="s">
        <v>11260</v>
      </c>
    </row>
    <row r="11262" spans="1:1" x14ac:dyDescent="0.25">
      <c r="A11262" t="s">
        <v>11261</v>
      </c>
    </row>
    <row r="11263" spans="1:1" x14ac:dyDescent="0.25">
      <c r="A11263" t="s">
        <v>11262</v>
      </c>
    </row>
    <row r="11264" spans="1:1" x14ac:dyDescent="0.25">
      <c r="A11264" t="s">
        <v>11263</v>
      </c>
    </row>
    <row r="11265" spans="1:1" x14ac:dyDescent="0.25">
      <c r="A11265" t="s">
        <v>11264</v>
      </c>
    </row>
    <row r="11266" spans="1:1" x14ac:dyDescent="0.25">
      <c r="A11266" t="s">
        <v>11265</v>
      </c>
    </row>
    <row r="11267" spans="1:1" x14ac:dyDescent="0.25">
      <c r="A11267" t="s">
        <v>11266</v>
      </c>
    </row>
    <row r="11268" spans="1:1" x14ac:dyDescent="0.25">
      <c r="A11268" t="s">
        <v>11267</v>
      </c>
    </row>
    <row r="11269" spans="1:1" x14ac:dyDescent="0.25">
      <c r="A11269" t="s">
        <v>11268</v>
      </c>
    </row>
    <row r="11270" spans="1:1" x14ac:dyDescent="0.25">
      <c r="A11270" t="s">
        <v>11269</v>
      </c>
    </row>
    <row r="11271" spans="1:1" x14ac:dyDescent="0.25">
      <c r="A11271" t="s">
        <v>11270</v>
      </c>
    </row>
    <row r="11272" spans="1:1" x14ac:dyDescent="0.25">
      <c r="A11272" t="s">
        <v>11271</v>
      </c>
    </row>
    <row r="11273" spans="1:1" x14ac:dyDescent="0.25">
      <c r="A11273" t="s">
        <v>11272</v>
      </c>
    </row>
    <row r="11274" spans="1:1" x14ac:dyDescent="0.25">
      <c r="A11274" t="s">
        <v>11273</v>
      </c>
    </row>
    <row r="11275" spans="1:1" x14ac:dyDescent="0.25">
      <c r="A11275" t="s">
        <v>11274</v>
      </c>
    </row>
    <row r="11276" spans="1:1" x14ac:dyDescent="0.25">
      <c r="A11276" t="s">
        <v>11275</v>
      </c>
    </row>
    <row r="11277" spans="1:1" x14ac:dyDescent="0.25">
      <c r="A11277" t="s">
        <v>11276</v>
      </c>
    </row>
    <row r="11278" spans="1:1" x14ac:dyDescent="0.25">
      <c r="A11278" t="s">
        <v>11277</v>
      </c>
    </row>
    <row r="11279" spans="1:1" x14ac:dyDescent="0.25">
      <c r="A11279" t="s">
        <v>11278</v>
      </c>
    </row>
    <row r="11280" spans="1:1" x14ac:dyDescent="0.25">
      <c r="A11280" t="s">
        <v>11279</v>
      </c>
    </row>
    <row r="11281" spans="1:1" x14ac:dyDescent="0.25">
      <c r="A11281" t="s">
        <v>11280</v>
      </c>
    </row>
    <row r="11282" spans="1:1" x14ac:dyDescent="0.25">
      <c r="A11282" t="s">
        <v>11281</v>
      </c>
    </row>
    <row r="11283" spans="1:1" x14ac:dyDescent="0.25">
      <c r="A11283" t="s">
        <v>11282</v>
      </c>
    </row>
    <row r="11284" spans="1:1" x14ac:dyDescent="0.25">
      <c r="A11284" t="s">
        <v>11283</v>
      </c>
    </row>
    <row r="11285" spans="1:1" x14ac:dyDescent="0.25">
      <c r="A11285" t="s">
        <v>11284</v>
      </c>
    </row>
    <row r="11286" spans="1:1" x14ac:dyDescent="0.25">
      <c r="A11286" t="s">
        <v>11285</v>
      </c>
    </row>
    <row r="11287" spans="1:1" x14ac:dyDescent="0.25">
      <c r="A11287" t="s">
        <v>11286</v>
      </c>
    </row>
    <row r="11288" spans="1:1" x14ac:dyDescent="0.25">
      <c r="A11288" t="s">
        <v>11287</v>
      </c>
    </row>
    <row r="11289" spans="1:1" x14ac:dyDescent="0.25">
      <c r="A11289" t="s">
        <v>11288</v>
      </c>
    </row>
    <row r="11290" spans="1:1" x14ac:dyDescent="0.25">
      <c r="A11290" t="s">
        <v>11289</v>
      </c>
    </row>
    <row r="11291" spans="1:1" x14ac:dyDescent="0.25">
      <c r="A11291" t="s">
        <v>11290</v>
      </c>
    </row>
    <row r="11292" spans="1:1" x14ac:dyDescent="0.25">
      <c r="A11292" t="s">
        <v>11291</v>
      </c>
    </row>
    <row r="11293" spans="1:1" x14ac:dyDescent="0.25">
      <c r="A11293" t="s">
        <v>11292</v>
      </c>
    </row>
    <row r="11294" spans="1:1" x14ac:dyDescent="0.25">
      <c r="A11294" t="s">
        <v>11293</v>
      </c>
    </row>
    <row r="11295" spans="1:1" x14ac:dyDescent="0.25">
      <c r="A11295" t="s">
        <v>11294</v>
      </c>
    </row>
    <row r="11296" spans="1:1" x14ac:dyDescent="0.25">
      <c r="A11296" t="s">
        <v>11295</v>
      </c>
    </row>
    <row r="11297" spans="1:1" x14ac:dyDescent="0.25">
      <c r="A11297" t="s">
        <v>11296</v>
      </c>
    </row>
    <row r="11298" spans="1:1" x14ac:dyDescent="0.25">
      <c r="A11298" t="s">
        <v>11297</v>
      </c>
    </row>
    <row r="11299" spans="1:1" x14ac:dyDescent="0.25">
      <c r="A11299" t="s">
        <v>11298</v>
      </c>
    </row>
    <row r="11300" spans="1:1" x14ac:dyDescent="0.25">
      <c r="A11300" t="s">
        <v>11299</v>
      </c>
    </row>
    <row r="11301" spans="1:1" x14ac:dyDescent="0.25">
      <c r="A11301" t="s">
        <v>11300</v>
      </c>
    </row>
    <row r="11302" spans="1:1" x14ac:dyDescent="0.25">
      <c r="A11302" t="s">
        <v>11301</v>
      </c>
    </row>
    <row r="11303" spans="1:1" x14ac:dyDescent="0.25">
      <c r="A11303" t="s">
        <v>11302</v>
      </c>
    </row>
    <row r="11304" spans="1:1" x14ac:dyDescent="0.25">
      <c r="A11304" t="s">
        <v>11303</v>
      </c>
    </row>
    <row r="11305" spans="1:1" x14ac:dyDescent="0.25">
      <c r="A11305" t="s">
        <v>11304</v>
      </c>
    </row>
    <row r="11306" spans="1:1" x14ac:dyDescent="0.25">
      <c r="A11306" t="s">
        <v>11305</v>
      </c>
    </row>
    <row r="11307" spans="1:1" x14ac:dyDescent="0.25">
      <c r="A11307" t="s">
        <v>11306</v>
      </c>
    </row>
    <row r="11308" spans="1:1" x14ac:dyDescent="0.25">
      <c r="A11308" t="s">
        <v>11307</v>
      </c>
    </row>
    <row r="11309" spans="1:1" x14ac:dyDescent="0.25">
      <c r="A11309" t="s">
        <v>11308</v>
      </c>
    </row>
    <row r="11310" spans="1:1" x14ac:dyDescent="0.25">
      <c r="A11310" t="s">
        <v>11309</v>
      </c>
    </row>
    <row r="11311" spans="1:1" x14ac:dyDescent="0.25">
      <c r="A11311" t="s">
        <v>11310</v>
      </c>
    </row>
    <row r="11312" spans="1:1" x14ac:dyDescent="0.25">
      <c r="A11312" t="s">
        <v>11311</v>
      </c>
    </row>
    <row r="11313" spans="1:1" x14ac:dyDescent="0.25">
      <c r="A11313" t="s">
        <v>11312</v>
      </c>
    </row>
    <row r="11314" spans="1:1" x14ac:dyDescent="0.25">
      <c r="A11314" t="s">
        <v>11313</v>
      </c>
    </row>
    <row r="11315" spans="1:1" x14ac:dyDescent="0.25">
      <c r="A11315" t="s">
        <v>11314</v>
      </c>
    </row>
    <row r="11316" spans="1:1" x14ac:dyDescent="0.25">
      <c r="A11316" t="s">
        <v>11315</v>
      </c>
    </row>
    <row r="11317" spans="1:1" x14ac:dyDescent="0.25">
      <c r="A11317" t="s">
        <v>11316</v>
      </c>
    </row>
    <row r="11318" spans="1:1" x14ac:dyDescent="0.25">
      <c r="A11318" t="s">
        <v>11317</v>
      </c>
    </row>
    <row r="11319" spans="1:1" x14ac:dyDescent="0.25">
      <c r="A11319" t="s">
        <v>11318</v>
      </c>
    </row>
    <row r="11320" spans="1:1" x14ac:dyDescent="0.25">
      <c r="A11320" t="s">
        <v>11319</v>
      </c>
    </row>
    <row r="11321" spans="1:1" x14ac:dyDescent="0.25">
      <c r="A11321" t="s">
        <v>11320</v>
      </c>
    </row>
    <row r="11322" spans="1:1" x14ac:dyDescent="0.25">
      <c r="A11322" t="s">
        <v>11321</v>
      </c>
    </row>
    <row r="11323" spans="1:1" x14ac:dyDescent="0.25">
      <c r="A11323" t="s">
        <v>11322</v>
      </c>
    </row>
    <row r="11324" spans="1:1" x14ac:dyDescent="0.25">
      <c r="A11324" t="s">
        <v>11323</v>
      </c>
    </row>
    <row r="11325" spans="1:1" x14ac:dyDescent="0.25">
      <c r="A11325" t="s">
        <v>11324</v>
      </c>
    </row>
    <row r="11326" spans="1:1" x14ac:dyDescent="0.25">
      <c r="A11326" t="s">
        <v>11325</v>
      </c>
    </row>
    <row r="11327" spans="1:1" x14ac:dyDescent="0.25">
      <c r="A11327" t="s">
        <v>11326</v>
      </c>
    </row>
    <row r="11328" spans="1:1" x14ac:dyDescent="0.25">
      <c r="A11328" t="s">
        <v>11327</v>
      </c>
    </row>
    <row r="11329" spans="1:1" x14ac:dyDescent="0.25">
      <c r="A11329" t="s">
        <v>11328</v>
      </c>
    </row>
    <row r="11330" spans="1:1" x14ac:dyDescent="0.25">
      <c r="A11330" t="s">
        <v>11329</v>
      </c>
    </row>
    <row r="11331" spans="1:1" x14ac:dyDescent="0.25">
      <c r="A11331" t="s">
        <v>11330</v>
      </c>
    </row>
    <row r="11332" spans="1:1" x14ac:dyDescent="0.25">
      <c r="A11332" t="s">
        <v>11331</v>
      </c>
    </row>
    <row r="11333" spans="1:1" x14ac:dyDescent="0.25">
      <c r="A11333" t="s">
        <v>11332</v>
      </c>
    </row>
    <row r="11334" spans="1:1" x14ac:dyDescent="0.25">
      <c r="A11334" t="s">
        <v>11333</v>
      </c>
    </row>
    <row r="11335" spans="1:1" x14ac:dyDescent="0.25">
      <c r="A11335" t="s">
        <v>11334</v>
      </c>
    </row>
    <row r="11336" spans="1:1" x14ac:dyDescent="0.25">
      <c r="A11336" t="s">
        <v>11335</v>
      </c>
    </row>
    <row r="11337" spans="1:1" x14ac:dyDescent="0.25">
      <c r="A11337" t="s">
        <v>11336</v>
      </c>
    </row>
    <row r="11338" spans="1:1" x14ac:dyDescent="0.25">
      <c r="A11338" t="s">
        <v>11337</v>
      </c>
    </row>
    <row r="11339" spans="1:1" x14ac:dyDescent="0.25">
      <c r="A11339" t="s">
        <v>11338</v>
      </c>
    </row>
    <row r="11340" spans="1:1" x14ac:dyDescent="0.25">
      <c r="A11340" t="s">
        <v>11339</v>
      </c>
    </row>
    <row r="11341" spans="1:1" x14ac:dyDescent="0.25">
      <c r="A11341" t="s">
        <v>11340</v>
      </c>
    </row>
    <row r="11342" spans="1:1" x14ac:dyDescent="0.25">
      <c r="A11342" t="s">
        <v>11341</v>
      </c>
    </row>
    <row r="11343" spans="1:1" x14ac:dyDescent="0.25">
      <c r="A11343" t="s">
        <v>11342</v>
      </c>
    </row>
    <row r="11344" spans="1:1" x14ac:dyDescent="0.25">
      <c r="A11344" t="s">
        <v>11343</v>
      </c>
    </row>
    <row r="11345" spans="1:1" x14ac:dyDescent="0.25">
      <c r="A11345" t="s">
        <v>11344</v>
      </c>
    </row>
    <row r="11346" spans="1:1" x14ac:dyDescent="0.25">
      <c r="A11346" t="s">
        <v>11345</v>
      </c>
    </row>
    <row r="11347" spans="1:1" x14ac:dyDescent="0.25">
      <c r="A11347" t="s">
        <v>11346</v>
      </c>
    </row>
    <row r="11348" spans="1:1" x14ac:dyDescent="0.25">
      <c r="A11348" t="s">
        <v>11347</v>
      </c>
    </row>
    <row r="11349" spans="1:1" x14ac:dyDescent="0.25">
      <c r="A11349" t="s">
        <v>11348</v>
      </c>
    </row>
    <row r="11350" spans="1:1" x14ac:dyDescent="0.25">
      <c r="A11350" t="s">
        <v>11349</v>
      </c>
    </row>
    <row r="11351" spans="1:1" x14ac:dyDescent="0.25">
      <c r="A11351" t="s">
        <v>11350</v>
      </c>
    </row>
    <row r="11352" spans="1:1" x14ac:dyDescent="0.25">
      <c r="A11352" t="s">
        <v>11351</v>
      </c>
    </row>
    <row r="11353" spans="1:1" x14ac:dyDescent="0.25">
      <c r="A11353" t="s">
        <v>11352</v>
      </c>
    </row>
    <row r="11354" spans="1:1" x14ac:dyDescent="0.25">
      <c r="A11354" t="s">
        <v>11353</v>
      </c>
    </row>
    <row r="11355" spans="1:1" x14ac:dyDescent="0.25">
      <c r="A11355" t="s">
        <v>11354</v>
      </c>
    </row>
    <row r="11356" spans="1:1" x14ac:dyDescent="0.25">
      <c r="A11356" t="s">
        <v>11355</v>
      </c>
    </row>
    <row r="11357" spans="1:1" x14ac:dyDescent="0.25">
      <c r="A11357" t="s">
        <v>11356</v>
      </c>
    </row>
    <row r="11358" spans="1:1" x14ac:dyDescent="0.25">
      <c r="A11358" t="s">
        <v>11357</v>
      </c>
    </row>
    <row r="11359" spans="1:1" x14ac:dyDescent="0.25">
      <c r="A11359" t="s">
        <v>11358</v>
      </c>
    </row>
    <row r="11360" spans="1:1" x14ac:dyDescent="0.25">
      <c r="A11360" t="s">
        <v>11359</v>
      </c>
    </row>
    <row r="11361" spans="1:1" x14ac:dyDescent="0.25">
      <c r="A11361" t="s">
        <v>11360</v>
      </c>
    </row>
    <row r="11362" spans="1:1" x14ac:dyDescent="0.25">
      <c r="A11362" t="s">
        <v>11361</v>
      </c>
    </row>
    <row r="11363" spans="1:1" x14ac:dyDescent="0.25">
      <c r="A11363" t="s">
        <v>11362</v>
      </c>
    </row>
    <row r="11364" spans="1:1" x14ac:dyDescent="0.25">
      <c r="A11364" t="s">
        <v>11363</v>
      </c>
    </row>
    <row r="11365" spans="1:1" x14ac:dyDescent="0.25">
      <c r="A11365" t="s">
        <v>11364</v>
      </c>
    </row>
    <row r="11366" spans="1:1" x14ac:dyDescent="0.25">
      <c r="A11366" t="s">
        <v>11365</v>
      </c>
    </row>
    <row r="11367" spans="1:1" x14ac:dyDescent="0.25">
      <c r="A11367" t="s">
        <v>11366</v>
      </c>
    </row>
    <row r="11368" spans="1:1" x14ac:dyDescent="0.25">
      <c r="A11368" t="s">
        <v>11367</v>
      </c>
    </row>
    <row r="11369" spans="1:1" x14ac:dyDescent="0.25">
      <c r="A11369" t="s">
        <v>11368</v>
      </c>
    </row>
    <row r="11370" spans="1:1" x14ac:dyDescent="0.25">
      <c r="A11370" t="s">
        <v>11369</v>
      </c>
    </row>
    <row r="11371" spans="1:1" x14ac:dyDescent="0.25">
      <c r="A11371" t="s">
        <v>11370</v>
      </c>
    </row>
    <row r="11372" spans="1:1" x14ac:dyDescent="0.25">
      <c r="A11372" t="s">
        <v>11371</v>
      </c>
    </row>
    <row r="11373" spans="1:1" x14ac:dyDescent="0.25">
      <c r="A11373" t="s">
        <v>11372</v>
      </c>
    </row>
    <row r="11374" spans="1:1" x14ac:dyDescent="0.25">
      <c r="A11374" t="s">
        <v>11373</v>
      </c>
    </row>
    <row r="11375" spans="1:1" x14ac:dyDescent="0.25">
      <c r="A11375" t="s">
        <v>11374</v>
      </c>
    </row>
    <row r="11376" spans="1:1" x14ac:dyDescent="0.25">
      <c r="A11376" t="s">
        <v>11375</v>
      </c>
    </row>
    <row r="11377" spans="1:1" x14ac:dyDescent="0.25">
      <c r="A11377" t="s">
        <v>11376</v>
      </c>
    </row>
    <row r="11378" spans="1:1" x14ac:dyDescent="0.25">
      <c r="A11378" t="s">
        <v>11377</v>
      </c>
    </row>
    <row r="11379" spans="1:1" x14ac:dyDescent="0.25">
      <c r="A11379" t="s">
        <v>11378</v>
      </c>
    </row>
    <row r="11380" spans="1:1" x14ac:dyDescent="0.25">
      <c r="A11380" t="s">
        <v>11379</v>
      </c>
    </row>
    <row r="11381" spans="1:1" x14ac:dyDescent="0.25">
      <c r="A11381" t="s">
        <v>11380</v>
      </c>
    </row>
    <row r="11382" spans="1:1" x14ac:dyDescent="0.25">
      <c r="A11382" t="s">
        <v>11381</v>
      </c>
    </row>
    <row r="11383" spans="1:1" x14ac:dyDescent="0.25">
      <c r="A11383" t="s">
        <v>11382</v>
      </c>
    </row>
    <row r="11384" spans="1:1" x14ac:dyDescent="0.25">
      <c r="A11384" t="s">
        <v>11383</v>
      </c>
    </row>
    <row r="11385" spans="1:1" x14ac:dyDescent="0.25">
      <c r="A11385" t="s">
        <v>11384</v>
      </c>
    </row>
    <row r="11386" spans="1:1" x14ac:dyDescent="0.25">
      <c r="A11386" t="s">
        <v>11385</v>
      </c>
    </row>
    <row r="11387" spans="1:1" x14ac:dyDescent="0.25">
      <c r="A11387" t="s">
        <v>11386</v>
      </c>
    </row>
    <row r="11388" spans="1:1" x14ac:dyDescent="0.25">
      <c r="A11388" t="s">
        <v>11387</v>
      </c>
    </row>
    <row r="11389" spans="1:1" x14ac:dyDescent="0.25">
      <c r="A11389" t="s">
        <v>11388</v>
      </c>
    </row>
    <row r="11390" spans="1:1" x14ac:dyDescent="0.25">
      <c r="A11390" t="s">
        <v>11389</v>
      </c>
    </row>
    <row r="11391" spans="1:1" x14ac:dyDescent="0.25">
      <c r="A11391" t="s">
        <v>11390</v>
      </c>
    </row>
    <row r="11392" spans="1:1" x14ac:dyDescent="0.25">
      <c r="A11392" t="s">
        <v>11391</v>
      </c>
    </row>
    <row r="11393" spans="1:1" x14ac:dyDescent="0.25">
      <c r="A11393" t="s">
        <v>11392</v>
      </c>
    </row>
    <row r="11394" spans="1:1" x14ac:dyDescent="0.25">
      <c r="A11394" t="s">
        <v>11393</v>
      </c>
    </row>
    <row r="11395" spans="1:1" x14ac:dyDescent="0.25">
      <c r="A11395" t="s">
        <v>11394</v>
      </c>
    </row>
    <row r="11396" spans="1:1" x14ac:dyDescent="0.25">
      <c r="A11396" t="s">
        <v>11395</v>
      </c>
    </row>
    <row r="11397" spans="1:1" x14ac:dyDescent="0.25">
      <c r="A11397" t="s">
        <v>11396</v>
      </c>
    </row>
    <row r="11398" spans="1:1" x14ac:dyDescent="0.25">
      <c r="A11398" t="s">
        <v>11397</v>
      </c>
    </row>
    <row r="11399" spans="1:1" x14ac:dyDescent="0.25">
      <c r="A11399" t="s">
        <v>11398</v>
      </c>
    </row>
    <row r="11400" spans="1:1" x14ac:dyDescent="0.25">
      <c r="A11400" t="s">
        <v>11399</v>
      </c>
    </row>
    <row r="11401" spans="1:1" x14ac:dyDescent="0.25">
      <c r="A11401" t="s">
        <v>11400</v>
      </c>
    </row>
    <row r="11402" spans="1:1" x14ac:dyDescent="0.25">
      <c r="A11402" t="s">
        <v>11401</v>
      </c>
    </row>
    <row r="11403" spans="1:1" x14ac:dyDescent="0.25">
      <c r="A11403" t="s">
        <v>11402</v>
      </c>
    </row>
    <row r="11404" spans="1:1" x14ac:dyDescent="0.25">
      <c r="A11404" t="s">
        <v>11403</v>
      </c>
    </row>
    <row r="11405" spans="1:1" x14ac:dyDescent="0.25">
      <c r="A11405" t="s">
        <v>11404</v>
      </c>
    </row>
    <row r="11406" spans="1:1" x14ac:dyDescent="0.25">
      <c r="A11406" t="s">
        <v>11405</v>
      </c>
    </row>
    <row r="11407" spans="1:1" x14ac:dyDescent="0.25">
      <c r="A11407" t="s">
        <v>11406</v>
      </c>
    </row>
    <row r="11408" spans="1:1" x14ac:dyDescent="0.25">
      <c r="A11408" t="s">
        <v>11407</v>
      </c>
    </row>
    <row r="11409" spans="1:1" x14ac:dyDescent="0.25">
      <c r="A11409" t="s">
        <v>11408</v>
      </c>
    </row>
    <row r="11410" spans="1:1" x14ac:dyDescent="0.25">
      <c r="A11410" t="s">
        <v>11409</v>
      </c>
    </row>
    <row r="11411" spans="1:1" x14ac:dyDescent="0.25">
      <c r="A11411" t="s">
        <v>11410</v>
      </c>
    </row>
    <row r="11412" spans="1:1" x14ac:dyDescent="0.25">
      <c r="A11412" t="s">
        <v>11411</v>
      </c>
    </row>
    <row r="11413" spans="1:1" x14ac:dyDescent="0.25">
      <c r="A11413" t="s">
        <v>11412</v>
      </c>
    </row>
    <row r="11414" spans="1:1" x14ac:dyDescent="0.25">
      <c r="A11414" t="s">
        <v>11413</v>
      </c>
    </row>
    <row r="11415" spans="1:1" x14ac:dyDescent="0.25">
      <c r="A11415" t="s">
        <v>11414</v>
      </c>
    </row>
    <row r="11416" spans="1:1" x14ac:dyDescent="0.25">
      <c r="A11416" t="s">
        <v>11415</v>
      </c>
    </row>
    <row r="11417" spans="1:1" x14ac:dyDescent="0.25">
      <c r="A11417" t="s">
        <v>11416</v>
      </c>
    </row>
    <row r="11418" spans="1:1" x14ac:dyDescent="0.25">
      <c r="A11418" t="s">
        <v>11417</v>
      </c>
    </row>
    <row r="11419" spans="1:1" x14ac:dyDescent="0.25">
      <c r="A11419" t="s">
        <v>11418</v>
      </c>
    </row>
    <row r="11420" spans="1:1" x14ac:dyDescent="0.25">
      <c r="A11420" t="s">
        <v>11419</v>
      </c>
    </row>
    <row r="11421" spans="1:1" x14ac:dyDescent="0.25">
      <c r="A11421" t="s">
        <v>11420</v>
      </c>
    </row>
    <row r="11422" spans="1:1" x14ac:dyDescent="0.25">
      <c r="A11422" t="s">
        <v>11421</v>
      </c>
    </row>
    <row r="11423" spans="1:1" x14ac:dyDescent="0.25">
      <c r="A11423" t="s">
        <v>11422</v>
      </c>
    </row>
    <row r="11424" spans="1:1" x14ac:dyDescent="0.25">
      <c r="A11424" t="s">
        <v>11423</v>
      </c>
    </row>
    <row r="11425" spans="1:1" x14ac:dyDescent="0.25">
      <c r="A11425" t="s">
        <v>11424</v>
      </c>
    </row>
    <row r="11426" spans="1:1" x14ac:dyDescent="0.25">
      <c r="A11426" t="s">
        <v>11425</v>
      </c>
    </row>
    <row r="11427" spans="1:1" x14ac:dyDescent="0.25">
      <c r="A11427" t="s">
        <v>11426</v>
      </c>
    </row>
    <row r="11428" spans="1:1" x14ac:dyDescent="0.25">
      <c r="A11428" t="s">
        <v>11427</v>
      </c>
    </row>
    <row r="11429" spans="1:1" x14ac:dyDescent="0.25">
      <c r="A11429" t="s">
        <v>11428</v>
      </c>
    </row>
    <row r="11430" spans="1:1" x14ac:dyDescent="0.25">
      <c r="A11430" t="s">
        <v>11429</v>
      </c>
    </row>
    <row r="11431" spans="1:1" x14ac:dyDescent="0.25">
      <c r="A11431" t="s">
        <v>11430</v>
      </c>
    </row>
    <row r="11432" spans="1:1" x14ac:dyDescent="0.25">
      <c r="A11432" t="s">
        <v>11431</v>
      </c>
    </row>
    <row r="11433" spans="1:1" x14ac:dyDescent="0.25">
      <c r="A11433" t="s">
        <v>11432</v>
      </c>
    </row>
    <row r="11434" spans="1:1" x14ac:dyDescent="0.25">
      <c r="A11434" t="s">
        <v>11433</v>
      </c>
    </row>
    <row r="11435" spans="1:1" x14ac:dyDescent="0.25">
      <c r="A11435" t="s">
        <v>11434</v>
      </c>
    </row>
    <row r="11436" spans="1:1" x14ac:dyDescent="0.25">
      <c r="A11436" t="s">
        <v>11435</v>
      </c>
    </row>
    <row r="11437" spans="1:1" x14ac:dyDescent="0.25">
      <c r="A11437" t="s">
        <v>11436</v>
      </c>
    </row>
    <row r="11438" spans="1:1" x14ac:dyDescent="0.25">
      <c r="A11438" t="s">
        <v>11437</v>
      </c>
    </row>
    <row r="11439" spans="1:1" x14ac:dyDescent="0.25">
      <c r="A11439" t="s">
        <v>11438</v>
      </c>
    </row>
    <row r="11440" spans="1:1" x14ac:dyDescent="0.25">
      <c r="A11440" t="s">
        <v>11439</v>
      </c>
    </row>
    <row r="11441" spans="1:1" x14ac:dyDescent="0.25">
      <c r="A11441" t="s">
        <v>11440</v>
      </c>
    </row>
    <row r="11442" spans="1:1" x14ac:dyDescent="0.25">
      <c r="A11442" t="s">
        <v>11441</v>
      </c>
    </row>
    <row r="11443" spans="1:1" x14ac:dyDescent="0.25">
      <c r="A11443" t="s">
        <v>11442</v>
      </c>
    </row>
    <row r="11444" spans="1:1" x14ac:dyDescent="0.25">
      <c r="A11444" t="s">
        <v>11443</v>
      </c>
    </row>
    <row r="11445" spans="1:1" x14ac:dyDescent="0.25">
      <c r="A11445" t="s">
        <v>11444</v>
      </c>
    </row>
    <row r="11446" spans="1:1" x14ac:dyDescent="0.25">
      <c r="A11446" t="s">
        <v>11445</v>
      </c>
    </row>
    <row r="11447" spans="1:1" x14ac:dyDescent="0.25">
      <c r="A11447" t="s">
        <v>11446</v>
      </c>
    </row>
    <row r="11448" spans="1:1" x14ac:dyDescent="0.25">
      <c r="A11448" t="s">
        <v>11447</v>
      </c>
    </row>
    <row r="11449" spans="1:1" x14ac:dyDescent="0.25">
      <c r="A11449" t="s">
        <v>11448</v>
      </c>
    </row>
    <row r="11450" spans="1:1" x14ac:dyDescent="0.25">
      <c r="A11450" t="s">
        <v>11449</v>
      </c>
    </row>
    <row r="11451" spans="1:1" x14ac:dyDescent="0.25">
      <c r="A11451" t="s">
        <v>11450</v>
      </c>
    </row>
    <row r="11452" spans="1:1" x14ac:dyDescent="0.25">
      <c r="A11452" t="s">
        <v>11451</v>
      </c>
    </row>
    <row r="11453" spans="1:1" x14ac:dyDescent="0.25">
      <c r="A11453" t="s">
        <v>11452</v>
      </c>
    </row>
    <row r="11454" spans="1:1" x14ac:dyDescent="0.25">
      <c r="A11454" t="s">
        <v>11453</v>
      </c>
    </row>
    <row r="11455" spans="1:1" x14ac:dyDescent="0.25">
      <c r="A11455" t="s">
        <v>11454</v>
      </c>
    </row>
    <row r="11456" spans="1:1" x14ac:dyDescent="0.25">
      <c r="A11456" t="s">
        <v>11455</v>
      </c>
    </row>
    <row r="11457" spans="1:1" x14ac:dyDescent="0.25">
      <c r="A11457" t="s">
        <v>11456</v>
      </c>
    </row>
    <row r="11458" spans="1:1" x14ac:dyDescent="0.25">
      <c r="A11458" t="s">
        <v>11457</v>
      </c>
    </row>
    <row r="11459" spans="1:1" x14ac:dyDescent="0.25">
      <c r="A11459" t="s">
        <v>11458</v>
      </c>
    </row>
    <row r="11460" spans="1:1" x14ac:dyDescent="0.25">
      <c r="A11460" t="s">
        <v>11459</v>
      </c>
    </row>
    <row r="11461" spans="1:1" x14ac:dyDescent="0.25">
      <c r="A11461" t="s">
        <v>11460</v>
      </c>
    </row>
    <row r="11462" spans="1:1" x14ac:dyDescent="0.25">
      <c r="A11462" t="s">
        <v>11461</v>
      </c>
    </row>
    <row r="11463" spans="1:1" x14ac:dyDescent="0.25">
      <c r="A11463" t="s">
        <v>11462</v>
      </c>
    </row>
    <row r="11464" spans="1:1" x14ac:dyDescent="0.25">
      <c r="A11464" t="s">
        <v>11463</v>
      </c>
    </row>
    <row r="11465" spans="1:1" x14ac:dyDescent="0.25">
      <c r="A11465" t="s">
        <v>11464</v>
      </c>
    </row>
    <row r="11466" spans="1:1" x14ac:dyDescent="0.25">
      <c r="A11466" t="s">
        <v>11465</v>
      </c>
    </row>
    <row r="11467" spans="1:1" x14ac:dyDescent="0.25">
      <c r="A11467" t="s">
        <v>11466</v>
      </c>
    </row>
    <row r="11468" spans="1:1" x14ac:dyDescent="0.25">
      <c r="A11468" t="s">
        <v>11467</v>
      </c>
    </row>
    <row r="11469" spans="1:1" x14ac:dyDescent="0.25">
      <c r="A11469" t="s">
        <v>11468</v>
      </c>
    </row>
    <row r="11470" spans="1:1" x14ac:dyDescent="0.25">
      <c r="A11470" t="s">
        <v>11469</v>
      </c>
    </row>
    <row r="11471" spans="1:1" x14ac:dyDescent="0.25">
      <c r="A11471" t="s">
        <v>11470</v>
      </c>
    </row>
    <row r="11472" spans="1:1" x14ac:dyDescent="0.25">
      <c r="A11472" t="s">
        <v>11471</v>
      </c>
    </row>
    <row r="11473" spans="1:1" x14ac:dyDescent="0.25">
      <c r="A11473" t="s">
        <v>11472</v>
      </c>
    </row>
    <row r="11474" spans="1:1" x14ac:dyDescent="0.25">
      <c r="A11474" t="s">
        <v>11473</v>
      </c>
    </row>
    <row r="11475" spans="1:1" x14ac:dyDescent="0.25">
      <c r="A11475" t="s">
        <v>11474</v>
      </c>
    </row>
    <row r="11476" spans="1:1" x14ac:dyDescent="0.25">
      <c r="A11476" t="s">
        <v>11475</v>
      </c>
    </row>
    <row r="11477" spans="1:1" x14ac:dyDescent="0.25">
      <c r="A11477" t="s">
        <v>11476</v>
      </c>
    </row>
    <row r="11478" spans="1:1" x14ac:dyDescent="0.25">
      <c r="A11478" t="s">
        <v>11477</v>
      </c>
    </row>
    <row r="11479" spans="1:1" x14ac:dyDescent="0.25">
      <c r="A11479" t="s">
        <v>11478</v>
      </c>
    </row>
    <row r="11480" spans="1:1" x14ac:dyDescent="0.25">
      <c r="A11480" t="s">
        <v>11479</v>
      </c>
    </row>
    <row r="11481" spans="1:1" x14ac:dyDescent="0.25">
      <c r="A11481" t="s">
        <v>11480</v>
      </c>
    </row>
    <row r="11482" spans="1:1" x14ac:dyDescent="0.25">
      <c r="A11482" t="s">
        <v>11481</v>
      </c>
    </row>
    <row r="11483" spans="1:1" x14ac:dyDescent="0.25">
      <c r="A11483" t="s">
        <v>11482</v>
      </c>
    </row>
    <row r="11484" spans="1:1" x14ac:dyDescent="0.25">
      <c r="A11484" t="s">
        <v>11483</v>
      </c>
    </row>
    <row r="11485" spans="1:1" x14ac:dyDescent="0.25">
      <c r="A11485" t="s">
        <v>11484</v>
      </c>
    </row>
    <row r="11486" spans="1:1" x14ac:dyDescent="0.25">
      <c r="A11486" t="s">
        <v>11485</v>
      </c>
    </row>
    <row r="11487" spans="1:1" x14ac:dyDescent="0.25">
      <c r="A11487" t="s">
        <v>11486</v>
      </c>
    </row>
    <row r="11488" spans="1:1" x14ac:dyDescent="0.25">
      <c r="A11488" t="s">
        <v>11487</v>
      </c>
    </row>
    <row r="11489" spans="1:1" x14ac:dyDescent="0.25">
      <c r="A11489" t="s">
        <v>11488</v>
      </c>
    </row>
    <row r="11490" spans="1:1" x14ac:dyDescent="0.25">
      <c r="A11490" t="s">
        <v>11489</v>
      </c>
    </row>
    <row r="11491" spans="1:1" x14ac:dyDescent="0.25">
      <c r="A11491" t="s">
        <v>11490</v>
      </c>
    </row>
    <row r="11492" spans="1:1" x14ac:dyDescent="0.25">
      <c r="A11492" t="s">
        <v>11491</v>
      </c>
    </row>
    <row r="11493" spans="1:1" x14ac:dyDescent="0.25">
      <c r="A11493" t="s">
        <v>11492</v>
      </c>
    </row>
    <row r="11494" spans="1:1" x14ac:dyDescent="0.25">
      <c r="A11494" t="s">
        <v>11493</v>
      </c>
    </row>
    <row r="11495" spans="1:1" x14ac:dyDescent="0.25">
      <c r="A11495" t="s">
        <v>11494</v>
      </c>
    </row>
    <row r="11496" spans="1:1" x14ac:dyDescent="0.25">
      <c r="A11496" t="s">
        <v>11495</v>
      </c>
    </row>
    <row r="11497" spans="1:1" x14ac:dyDescent="0.25">
      <c r="A11497" t="s">
        <v>11496</v>
      </c>
    </row>
    <row r="11498" spans="1:1" x14ac:dyDescent="0.25">
      <c r="A11498" t="s">
        <v>11497</v>
      </c>
    </row>
    <row r="11499" spans="1:1" x14ac:dyDescent="0.25">
      <c r="A11499" t="s">
        <v>11498</v>
      </c>
    </row>
    <row r="11500" spans="1:1" x14ac:dyDescent="0.25">
      <c r="A11500" t="s">
        <v>11499</v>
      </c>
    </row>
    <row r="11501" spans="1:1" x14ac:dyDescent="0.25">
      <c r="A11501" t="s">
        <v>11500</v>
      </c>
    </row>
    <row r="11502" spans="1:1" x14ac:dyDescent="0.25">
      <c r="A11502" t="s">
        <v>11501</v>
      </c>
    </row>
    <row r="11503" spans="1:1" x14ac:dyDescent="0.25">
      <c r="A11503" t="s">
        <v>11502</v>
      </c>
    </row>
    <row r="11504" spans="1:1" x14ac:dyDescent="0.25">
      <c r="A11504" t="s">
        <v>11503</v>
      </c>
    </row>
    <row r="11505" spans="1:1" x14ac:dyDescent="0.25">
      <c r="A11505" t="s">
        <v>11504</v>
      </c>
    </row>
    <row r="11506" spans="1:1" x14ac:dyDescent="0.25">
      <c r="A11506" t="s">
        <v>11505</v>
      </c>
    </row>
    <row r="11507" spans="1:1" x14ac:dyDescent="0.25">
      <c r="A11507" t="s">
        <v>11506</v>
      </c>
    </row>
    <row r="11508" spans="1:1" x14ac:dyDescent="0.25">
      <c r="A11508" t="s">
        <v>11507</v>
      </c>
    </row>
    <row r="11509" spans="1:1" x14ac:dyDescent="0.25">
      <c r="A11509" t="s">
        <v>11508</v>
      </c>
    </row>
    <row r="11510" spans="1:1" x14ac:dyDescent="0.25">
      <c r="A11510" t="s">
        <v>11509</v>
      </c>
    </row>
    <row r="11511" spans="1:1" x14ac:dyDescent="0.25">
      <c r="A11511" t="s">
        <v>11510</v>
      </c>
    </row>
    <row r="11512" spans="1:1" x14ac:dyDescent="0.25">
      <c r="A11512" t="s">
        <v>11511</v>
      </c>
    </row>
    <row r="11513" spans="1:1" x14ac:dyDescent="0.25">
      <c r="A11513" t="s">
        <v>11512</v>
      </c>
    </row>
    <row r="11514" spans="1:1" x14ac:dyDescent="0.25">
      <c r="A11514" t="s">
        <v>11513</v>
      </c>
    </row>
    <row r="11515" spans="1:1" x14ac:dyDescent="0.25">
      <c r="A11515" t="s">
        <v>11514</v>
      </c>
    </row>
    <row r="11516" spans="1:1" x14ac:dyDescent="0.25">
      <c r="A11516" t="s">
        <v>11515</v>
      </c>
    </row>
    <row r="11517" spans="1:1" x14ac:dyDescent="0.25">
      <c r="A11517" t="s">
        <v>11516</v>
      </c>
    </row>
    <row r="11518" spans="1:1" x14ac:dyDescent="0.25">
      <c r="A11518" t="s">
        <v>11517</v>
      </c>
    </row>
    <row r="11519" spans="1:1" x14ac:dyDescent="0.25">
      <c r="A11519" t="s">
        <v>11518</v>
      </c>
    </row>
    <row r="11520" spans="1:1" x14ac:dyDescent="0.25">
      <c r="A11520" t="s">
        <v>11519</v>
      </c>
    </row>
    <row r="11521" spans="1:1" x14ac:dyDescent="0.25">
      <c r="A11521" t="s">
        <v>11520</v>
      </c>
    </row>
    <row r="11522" spans="1:1" x14ac:dyDescent="0.25">
      <c r="A11522" t="s">
        <v>11521</v>
      </c>
    </row>
    <row r="11523" spans="1:1" x14ac:dyDescent="0.25">
      <c r="A11523" t="s">
        <v>11522</v>
      </c>
    </row>
    <row r="11524" spans="1:1" x14ac:dyDescent="0.25">
      <c r="A11524" t="s">
        <v>11523</v>
      </c>
    </row>
    <row r="11525" spans="1:1" x14ac:dyDescent="0.25">
      <c r="A11525" t="s">
        <v>11524</v>
      </c>
    </row>
    <row r="11526" spans="1:1" x14ac:dyDescent="0.25">
      <c r="A11526" t="s">
        <v>11525</v>
      </c>
    </row>
    <row r="11527" spans="1:1" x14ac:dyDescent="0.25">
      <c r="A11527" t="s">
        <v>11526</v>
      </c>
    </row>
    <row r="11528" spans="1:1" x14ac:dyDescent="0.25">
      <c r="A11528" t="s">
        <v>11527</v>
      </c>
    </row>
    <row r="11529" spans="1:1" x14ac:dyDescent="0.25">
      <c r="A11529" t="s">
        <v>11528</v>
      </c>
    </row>
    <row r="11530" spans="1:1" x14ac:dyDescent="0.25">
      <c r="A11530" t="s">
        <v>11529</v>
      </c>
    </row>
    <row r="11531" spans="1:1" x14ac:dyDescent="0.25">
      <c r="A11531" t="s">
        <v>11530</v>
      </c>
    </row>
    <row r="11532" spans="1:1" x14ac:dyDescent="0.25">
      <c r="A11532" t="s">
        <v>11531</v>
      </c>
    </row>
    <row r="11533" spans="1:1" x14ac:dyDescent="0.25">
      <c r="A11533" t="s">
        <v>11532</v>
      </c>
    </row>
    <row r="11534" spans="1:1" x14ac:dyDescent="0.25">
      <c r="A11534" t="s">
        <v>11533</v>
      </c>
    </row>
    <row r="11535" spans="1:1" x14ac:dyDescent="0.25">
      <c r="A11535" t="s">
        <v>11534</v>
      </c>
    </row>
    <row r="11536" spans="1:1" x14ac:dyDescent="0.25">
      <c r="A11536" t="s">
        <v>11535</v>
      </c>
    </row>
    <row r="11537" spans="1:1" x14ac:dyDescent="0.25">
      <c r="A11537" t="s">
        <v>11536</v>
      </c>
    </row>
    <row r="11538" spans="1:1" x14ac:dyDescent="0.25">
      <c r="A11538" t="s">
        <v>11537</v>
      </c>
    </row>
    <row r="11539" spans="1:1" x14ac:dyDescent="0.25">
      <c r="A11539" t="s">
        <v>11538</v>
      </c>
    </row>
    <row r="11540" spans="1:1" x14ac:dyDescent="0.25">
      <c r="A11540" t="s">
        <v>11539</v>
      </c>
    </row>
    <row r="11541" spans="1:1" x14ac:dyDescent="0.25">
      <c r="A11541" t="s">
        <v>11540</v>
      </c>
    </row>
    <row r="11542" spans="1:1" x14ac:dyDescent="0.25">
      <c r="A11542" t="s">
        <v>11541</v>
      </c>
    </row>
    <row r="11543" spans="1:1" x14ac:dyDescent="0.25">
      <c r="A11543" t="s">
        <v>11542</v>
      </c>
    </row>
    <row r="11544" spans="1:1" x14ac:dyDescent="0.25">
      <c r="A11544" t="s">
        <v>11543</v>
      </c>
    </row>
    <row r="11545" spans="1:1" x14ac:dyDescent="0.25">
      <c r="A11545" t="s">
        <v>11544</v>
      </c>
    </row>
    <row r="11546" spans="1:1" x14ac:dyDescent="0.25">
      <c r="A11546" t="s">
        <v>11545</v>
      </c>
    </row>
    <row r="11547" spans="1:1" x14ac:dyDescent="0.25">
      <c r="A11547" t="s">
        <v>11546</v>
      </c>
    </row>
    <row r="11548" spans="1:1" x14ac:dyDescent="0.25">
      <c r="A11548" t="s">
        <v>11547</v>
      </c>
    </row>
    <row r="11549" spans="1:1" x14ac:dyDescent="0.25">
      <c r="A11549" t="s">
        <v>11548</v>
      </c>
    </row>
    <row r="11550" spans="1:1" x14ac:dyDescent="0.25">
      <c r="A11550" t="s">
        <v>11549</v>
      </c>
    </row>
    <row r="11551" spans="1:1" x14ac:dyDescent="0.25">
      <c r="A11551" t="s">
        <v>11550</v>
      </c>
    </row>
    <row r="11552" spans="1:1" x14ac:dyDescent="0.25">
      <c r="A11552" t="s">
        <v>11551</v>
      </c>
    </row>
    <row r="11553" spans="1:1" x14ac:dyDescent="0.25">
      <c r="A11553" t="s">
        <v>11552</v>
      </c>
    </row>
    <row r="11554" spans="1:1" x14ac:dyDescent="0.25">
      <c r="A11554" t="s">
        <v>11553</v>
      </c>
    </row>
    <row r="11555" spans="1:1" x14ac:dyDescent="0.25">
      <c r="A11555" t="s">
        <v>11554</v>
      </c>
    </row>
    <row r="11556" spans="1:1" x14ac:dyDescent="0.25">
      <c r="A11556" t="s">
        <v>11555</v>
      </c>
    </row>
    <row r="11557" spans="1:1" x14ac:dyDescent="0.25">
      <c r="A11557" t="s">
        <v>11556</v>
      </c>
    </row>
    <row r="11558" spans="1:1" x14ac:dyDescent="0.25">
      <c r="A11558" t="s">
        <v>11557</v>
      </c>
    </row>
    <row r="11559" spans="1:1" x14ac:dyDescent="0.25">
      <c r="A11559" t="s">
        <v>11558</v>
      </c>
    </row>
    <row r="11560" spans="1:1" x14ac:dyDescent="0.25">
      <c r="A11560" t="s">
        <v>11559</v>
      </c>
    </row>
    <row r="11561" spans="1:1" x14ac:dyDescent="0.25">
      <c r="A11561" t="s">
        <v>11560</v>
      </c>
    </row>
    <row r="11562" spans="1:1" x14ac:dyDescent="0.25">
      <c r="A11562" t="s">
        <v>11561</v>
      </c>
    </row>
    <row r="11563" spans="1:1" x14ac:dyDescent="0.25">
      <c r="A11563" t="s">
        <v>11562</v>
      </c>
    </row>
    <row r="11564" spans="1:1" x14ac:dyDescent="0.25">
      <c r="A11564" t="s">
        <v>11563</v>
      </c>
    </row>
    <row r="11565" spans="1:1" x14ac:dyDescent="0.25">
      <c r="A11565" t="s">
        <v>11564</v>
      </c>
    </row>
    <row r="11566" spans="1:1" x14ac:dyDescent="0.25">
      <c r="A11566" t="s">
        <v>11565</v>
      </c>
    </row>
    <row r="11567" spans="1:1" x14ac:dyDescent="0.25">
      <c r="A11567" t="s">
        <v>11566</v>
      </c>
    </row>
    <row r="11568" spans="1:1" x14ac:dyDescent="0.25">
      <c r="A11568" t="s">
        <v>11567</v>
      </c>
    </row>
    <row r="11569" spans="1:1" x14ac:dyDescent="0.25">
      <c r="A11569" t="s">
        <v>11568</v>
      </c>
    </row>
    <row r="11570" spans="1:1" x14ac:dyDescent="0.25">
      <c r="A11570" t="s">
        <v>11569</v>
      </c>
    </row>
    <row r="11571" spans="1:1" x14ac:dyDescent="0.25">
      <c r="A11571" t="s">
        <v>11570</v>
      </c>
    </row>
    <row r="11572" spans="1:1" x14ac:dyDescent="0.25">
      <c r="A11572" t="s">
        <v>11571</v>
      </c>
    </row>
    <row r="11573" spans="1:1" x14ac:dyDescent="0.25">
      <c r="A11573" t="s">
        <v>11572</v>
      </c>
    </row>
    <row r="11574" spans="1:1" x14ac:dyDescent="0.25">
      <c r="A11574" t="s">
        <v>11573</v>
      </c>
    </row>
    <row r="11575" spans="1:1" x14ac:dyDescent="0.25">
      <c r="A11575" t="s">
        <v>11574</v>
      </c>
    </row>
    <row r="11576" spans="1:1" x14ac:dyDescent="0.25">
      <c r="A11576" t="s">
        <v>11575</v>
      </c>
    </row>
    <row r="11577" spans="1:1" x14ac:dyDescent="0.25">
      <c r="A11577" t="s">
        <v>11576</v>
      </c>
    </row>
    <row r="11578" spans="1:1" x14ac:dyDescent="0.25">
      <c r="A11578" t="s">
        <v>11577</v>
      </c>
    </row>
    <row r="11579" spans="1:1" x14ac:dyDescent="0.25">
      <c r="A11579" t="s">
        <v>11578</v>
      </c>
    </row>
    <row r="11580" spans="1:1" x14ac:dyDescent="0.25">
      <c r="A11580" t="s">
        <v>11579</v>
      </c>
    </row>
    <row r="11581" spans="1:1" x14ac:dyDescent="0.25">
      <c r="A11581" t="s">
        <v>11580</v>
      </c>
    </row>
    <row r="11582" spans="1:1" x14ac:dyDescent="0.25">
      <c r="A11582" t="s">
        <v>11581</v>
      </c>
    </row>
    <row r="11583" spans="1:1" x14ac:dyDescent="0.25">
      <c r="A11583" t="s">
        <v>11582</v>
      </c>
    </row>
    <row r="11584" spans="1:1" x14ac:dyDescent="0.25">
      <c r="A11584" t="s">
        <v>11583</v>
      </c>
    </row>
    <row r="11585" spans="1:1" x14ac:dyDescent="0.25">
      <c r="A11585" t="s">
        <v>11584</v>
      </c>
    </row>
    <row r="11586" spans="1:1" x14ac:dyDescent="0.25">
      <c r="A11586" t="s">
        <v>11585</v>
      </c>
    </row>
    <row r="11587" spans="1:1" x14ac:dyDescent="0.25">
      <c r="A11587" t="s">
        <v>11586</v>
      </c>
    </row>
    <row r="11588" spans="1:1" x14ac:dyDescent="0.25">
      <c r="A11588" t="s">
        <v>11587</v>
      </c>
    </row>
    <row r="11589" spans="1:1" x14ac:dyDescent="0.25">
      <c r="A11589" t="s">
        <v>11588</v>
      </c>
    </row>
    <row r="11590" spans="1:1" x14ac:dyDescent="0.25">
      <c r="A11590" t="s">
        <v>11589</v>
      </c>
    </row>
    <row r="11591" spans="1:1" x14ac:dyDescent="0.25">
      <c r="A11591" t="s">
        <v>11590</v>
      </c>
    </row>
    <row r="11592" spans="1:1" x14ac:dyDescent="0.25">
      <c r="A11592" t="s">
        <v>11591</v>
      </c>
    </row>
    <row r="11593" spans="1:1" x14ac:dyDescent="0.25">
      <c r="A11593" t="s">
        <v>11592</v>
      </c>
    </row>
    <row r="11594" spans="1:1" x14ac:dyDescent="0.25">
      <c r="A11594" t="s">
        <v>11593</v>
      </c>
    </row>
    <row r="11595" spans="1:1" x14ac:dyDescent="0.25">
      <c r="A11595" t="s">
        <v>11594</v>
      </c>
    </row>
    <row r="11596" spans="1:1" x14ac:dyDescent="0.25">
      <c r="A11596" t="s">
        <v>11595</v>
      </c>
    </row>
    <row r="11597" spans="1:1" x14ac:dyDescent="0.25">
      <c r="A11597" t="s">
        <v>11596</v>
      </c>
    </row>
    <row r="11598" spans="1:1" x14ac:dyDescent="0.25">
      <c r="A11598" t="s">
        <v>11597</v>
      </c>
    </row>
    <row r="11599" spans="1:1" x14ac:dyDescent="0.25">
      <c r="A11599" t="s">
        <v>11598</v>
      </c>
    </row>
    <row r="11600" spans="1:1" x14ac:dyDescent="0.25">
      <c r="A11600" t="s">
        <v>11599</v>
      </c>
    </row>
    <row r="11601" spans="1:1" x14ac:dyDescent="0.25">
      <c r="A11601" t="s">
        <v>11600</v>
      </c>
    </row>
    <row r="11602" spans="1:1" x14ac:dyDescent="0.25">
      <c r="A11602" t="s">
        <v>11601</v>
      </c>
    </row>
    <row r="11603" spans="1:1" x14ac:dyDescent="0.25">
      <c r="A11603" t="s">
        <v>11602</v>
      </c>
    </row>
    <row r="11604" spans="1:1" x14ac:dyDescent="0.25">
      <c r="A11604" t="s">
        <v>11603</v>
      </c>
    </row>
    <row r="11605" spans="1:1" x14ac:dyDescent="0.25">
      <c r="A11605" t="s">
        <v>11604</v>
      </c>
    </row>
    <row r="11606" spans="1:1" x14ac:dyDescent="0.25">
      <c r="A11606" t="s">
        <v>11605</v>
      </c>
    </row>
    <row r="11607" spans="1:1" x14ac:dyDescent="0.25">
      <c r="A11607" t="s">
        <v>11606</v>
      </c>
    </row>
    <row r="11608" spans="1:1" x14ac:dyDescent="0.25">
      <c r="A11608" t="s">
        <v>11607</v>
      </c>
    </row>
    <row r="11609" spans="1:1" x14ac:dyDescent="0.25">
      <c r="A11609" t="s">
        <v>11608</v>
      </c>
    </row>
    <row r="11610" spans="1:1" x14ac:dyDescent="0.25">
      <c r="A11610" t="s">
        <v>11609</v>
      </c>
    </row>
    <row r="11611" spans="1:1" x14ac:dyDescent="0.25">
      <c r="A11611" t="s">
        <v>11610</v>
      </c>
    </row>
    <row r="11612" spans="1:1" x14ac:dyDescent="0.25">
      <c r="A11612" t="s">
        <v>11611</v>
      </c>
    </row>
    <row r="11613" spans="1:1" x14ac:dyDescent="0.25">
      <c r="A11613" t="s">
        <v>11612</v>
      </c>
    </row>
    <row r="11614" spans="1:1" x14ac:dyDescent="0.25">
      <c r="A11614" t="s">
        <v>11613</v>
      </c>
    </row>
    <row r="11615" spans="1:1" x14ac:dyDescent="0.25">
      <c r="A11615" t="s">
        <v>11614</v>
      </c>
    </row>
    <row r="11616" spans="1:1" x14ac:dyDescent="0.25">
      <c r="A11616" t="s">
        <v>11615</v>
      </c>
    </row>
    <row r="11617" spans="1:1" x14ac:dyDescent="0.25">
      <c r="A11617" t="s">
        <v>11616</v>
      </c>
    </row>
    <row r="11618" spans="1:1" x14ac:dyDescent="0.25">
      <c r="A11618" t="s">
        <v>11617</v>
      </c>
    </row>
    <row r="11619" spans="1:1" x14ac:dyDescent="0.25">
      <c r="A11619" t="s">
        <v>11618</v>
      </c>
    </row>
    <row r="11620" spans="1:1" x14ac:dyDescent="0.25">
      <c r="A11620" t="s">
        <v>11619</v>
      </c>
    </row>
    <row r="11621" spans="1:1" x14ac:dyDescent="0.25">
      <c r="A11621" t="s">
        <v>11620</v>
      </c>
    </row>
    <row r="11622" spans="1:1" x14ac:dyDescent="0.25">
      <c r="A11622" t="s">
        <v>11621</v>
      </c>
    </row>
    <row r="11623" spans="1:1" x14ac:dyDescent="0.25">
      <c r="A11623" t="s">
        <v>11622</v>
      </c>
    </row>
    <row r="11624" spans="1:1" x14ac:dyDescent="0.25">
      <c r="A11624" t="s">
        <v>11623</v>
      </c>
    </row>
    <row r="11625" spans="1:1" x14ac:dyDescent="0.25">
      <c r="A11625" t="s">
        <v>11624</v>
      </c>
    </row>
    <row r="11626" spans="1:1" x14ac:dyDescent="0.25">
      <c r="A11626" t="s">
        <v>11625</v>
      </c>
    </row>
    <row r="11627" spans="1:1" x14ac:dyDescent="0.25">
      <c r="A11627" t="s">
        <v>11626</v>
      </c>
    </row>
    <row r="11628" spans="1:1" x14ac:dyDescent="0.25">
      <c r="A11628" t="s">
        <v>11627</v>
      </c>
    </row>
    <row r="11629" spans="1:1" x14ac:dyDescent="0.25">
      <c r="A11629" t="s">
        <v>11628</v>
      </c>
    </row>
    <row r="11630" spans="1:1" x14ac:dyDescent="0.25">
      <c r="A11630" t="s">
        <v>11629</v>
      </c>
    </row>
    <row r="11631" spans="1:1" x14ac:dyDescent="0.25">
      <c r="A11631" t="s">
        <v>11630</v>
      </c>
    </row>
    <row r="11632" spans="1:1" x14ac:dyDescent="0.25">
      <c r="A11632" t="s">
        <v>11631</v>
      </c>
    </row>
    <row r="11633" spans="1:1" x14ac:dyDescent="0.25">
      <c r="A11633" t="s">
        <v>11632</v>
      </c>
    </row>
    <row r="11634" spans="1:1" x14ac:dyDescent="0.25">
      <c r="A11634" t="s">
        <v>11633</v>
      </c>
    </row>
    <row r="11635" spans="1:1" x14ac:dyDescent="0.25">
      <c r="A11635" t="s">
        <v>11634</v>
      </c>
    </row>
    <row r="11636" spans="1:1" x14ac:dyDescent="0.25">
      <c r="A11636" t="s">
        <v>11635</v>
      </c>
    </row>
    <row r="11637" spans="1:1" x14ac:dyDescent="0.25">
      <c r="A11637" t="s">
        <v>11636</v>
      </c>
    </row>
    <row r="11638" spans="1:1" x14ac:dyDescent="0.25">
      <c r="A11638" t="s">
        <v>11637</v>
      </c>
    </row>
    <row r="11639" spans="1:1" x14ac:dyDescent="0.25">
      <c r="A11639" t="s">
        <v>11638</v>
      </c>
    </row>
    <row r="11640" spans="1:1" x14ac:dyDescent="0.25">
      <c r="A11640" t="s">
        <v>11639</v>
      </c>
    </row>
    <row r="11641" spans="1:1" x14ac:dyDescent="0.25">
      <c r="A11641" t="s">
        <v>11640</v>
      </c>
    </row>
    <row r="11642" spans="1:1" x14ac:dyDescent="0.25">
      <c r="A11642" t="s">
        <v>11641</v>
      </c>
    </row>
    <row r="11643" spans="1:1" x14ac:dyDescent="0.25">
      <c r="A11643" t="s">
        <v>11642</v>
      </c>
    </row>
    <row r="11644" spans="1:1" x14ac:dyDescent="0.25">
      <c r="A11644" t="s">
        <v>11643</v>
      </c>
    </row>
    <row r="11645" spans="1:1" x14ac:dyDescent="0.25">
      <c r="A11645" t="s">
        <v>11644</v>
      </c>
    </row>
    <row r="11646" spans="1:1" x14ac:dyDescent="0.25">
      <c r="A11646" t="s">
        <v>11645</v>
      </c>
    </row>
    <row r="11647" spans="1:1" x14ac:dyDescent="0.25">
      <c r="A11647" t="s">
        <v>11646</v>
      </c>
    </row>
    <row r="11648" spans="1:1" x14ac:dyDescent="0.25">
      <c r="A11648" t="s">
        <v>11647</v>
      </c>
    </row>
    <row r="11649" spans="1:1" x14ac:dyDescent="0.25">
      <c r="A11649" t="s">
        <v>11648</v>
      </c>
    </row>
    <row r="11650" spans="1:1" x14ac:dyDescent="0.25">
      <c r="A11650" t="s">
        <v>11649</v>
      </c>
    </row>
    <row r="11651" spans="1:1" x14ac:dyDescent="0.25">
      <c r="A11651" t="s">
        <v>11650</v>
      </c>
    </row>
    <row r="11652" spans="1:1" x14ac:dyDescent="0.25">
      <c r="A11652" t="s">
        <v>11651</v>
      </c>
    </row>
    <row r="11653" spans="1:1" x14ac:dyDescent="0.25">
      <c r="A11653" t="s">
        <v>11652</v>
      </c>
    </row>
    <row r="11654" spans="1:1" x14ac:dyDescent="0.25">
      <c r="A11654" t="s">
        <v>11653</v>
      </c>
    </row>
    <row r="11655" spans="1:1" x14ac:dyDescent="0.25">
      <c r="A11655" t="s">
        <v>11654</v>
      </c>
    </row>
    <row r="11656" spans="1:1" x14ac:dyDescent="0.25">
      <c r="A11656" t="s">
        <v>11655</v>
      </c>
    </row>
    <row r="11657" spans="1:1" x14ac:dyDescent="0.25">
      <c r="A11657" t="s">
        <v>11656</v>
      </c>
    </row>
    <row r="11658" spans="1:1" x14ac:dyDescent="0.25">
      <c r="A11658" t="s">
        <v>11657</v>
      </c>
    </row>
    <row r="11659" spans="1:1" x14ac:dyDescent="0.25">
      <c r="A11659" t="s">
        <v>11658</v>
      </c>
    </row>
    <row r="11660" spans="1:1" x14ac:dyDescent="0.25">
      <c r="A11660" t="s">
        <v>11659</v>
      </c>
    </row>
    <row r="11661" spans="1:1" x14ac:dyDescent="0.25">
      <c r="A11661" t="s">
        <v>11660</v>
      </c>
    </row>
    <row r="11662" spans="1:1" x14ac:dyDescent="0.25">
      <c r="A11662" t="s">
        <v>11661</v>
      </c>
    </row>
    <row r="11663" spans="1:1" x14ac:dyDescent="0.25">
      <c r="A11663" t="s">
        <v>11662</v>
      </c>
    </row>
    <row r="11664" spans="1:1" x14ac:dyDescent="0.25">
      <c r="A11664" t="s">
        <v>11663</v>
      </c>
    </row>
    <row r="11665" spans="1:1" x14ac:dyDescent="0.25">
      <c r="A11665" t="s">
        <v>11664</v>
      </c>
    </row>
    <row r="11666" spans="1:1" x14ac:dyDescent="0.25">
      <c r="A11666" t="s">
        <v>11665</v>
      </c>
    </row>
    <row r="11667" spans="1:1" x14ac:dyDescent="0.25">
      <c r="A11667" t="s">
        <v>11666</v>
      </c>
    </row>
    <row r="11668" spans="1:1" x14ac:dyDescent="0.25">
      <c r="A11668" t="s">
        <v>11667</v>
      </c>
    </row>
    <row r="11669" spans="1:1" x14ac:dyDescent="0.25">
      <c r="A11669" t="s">
        <v>11668</v>
      </c>
    </row>
    <row r="11670" spans="1:1" x14ac:dyDescent="0.25">
      <c r="A11670" t="s">
        <v>11669</v>
      </c>
    </row>
    <row r="11671" spans="1:1" x14ac:dyDescent="0.25">
      <c r="A11671" t="s">
        <v>11670</v>
      </c>
    </row>
    <row r="11672" spans="1:1" x14ac:dyDescent="0.25">
      <c r="A11672" t="s">
        <v>11671</v>
      </c>
    </row>
    <row r="11673" spans="1:1" x14ac:dyDescent="0.25">
      <c r="A11673" t="s">
        <v>11672</v>
      </c>
    </row>
    <row r="11674" spans="1:1" x14ac:dyDescent="0.25">
      <c r="A11674" t="s">
        <v>11673</v>
      </c>
    </row>
    <row r="11675" spans="1:1" x14ac:dyDescent="0.25">
      <c r="A11675" t="s">
        <v>11674</v>
      </c>
    </row>
    <row r="11676" spans="1:1" x14ac:dyDescent="0.25">
      <c r="A11676" t="s">
        <v>11675</v>
      </c>
    </row>
    <row r="11677" spans="1:1" x14ac:dyDescent="0.25">
      <c r="A11677" t="s">
        <v>11676</v>
      </c>
    </row>
    <row r="11678" spans="1:1" x14ac:dyDescent="0.25">
      <c r="A11678" t="s">
        <v>11677</v>
      </c>
    </row>
    <row r="11679" spans="1:1" x14ac:dyDescent="0.25">
      <c r="A11679" t="s">
        <v>11678</v>
      </c>
    </row>
    <row r="11680" spans="1:1" x14ac:dyDescent="0.25">
      <c r="A11680" t="s">
        <v>11679</v>
      </c>
    </row>
    <row r="11681" spans="1:1" x14ac:dyDescent="0.25">
      <c r="A11681" t="s">
        <v>11680</v>
      </c>
    </row>
    <row r="11682" spans="1:1" x14ac:dyDescent="0.25">
      <c r="A11682" t="s">
        <v>11681</v>
      </c>
    </row>
    <row r="11683" spans="1:1" x14ac:dyDescent="0.25">
      <c r="A11683" t="s">
        <v>11682</v>
      </c>
    </row>
    <row r="11684" spans="1:1" x14ac:dyDescent="0.25">
      <c r="A11684" t="s">
        <v>11683</v>
      </c>
    </row>
    <row r="11685" spans="1:1" x14ac:dyDescent="0.25">
      <c r="A11685" t="s">
        <v>11684</v>
      </c>
    </row>
    <row r="11686" spans="1:1" x14ac:dyDescent="0.25">
      <c r="A11686" t="s">
        <v>11685</v>
      </c>
    </row>
    <row r="11687" spans="1:1" x14ac:dyDescent="0.25">
      <c r="A11687" t="s">
        <v>11686</v>
      </c>
    </row>
    <row r="11688" spans="1:1" x14ac:dyDescent="0.25">
      <c r="A11688" t="s">
        <v>11687</v>
      </c>
    </row>
    <row r="11689" spans="1:1" x14ac:dyDescent="0.25">
      <c r="A11689" t="s">
        <v>11688</v>
      </c>
    </row>
    <row r="11690" spans="1:1" x14ac:dyDescent="0.25">
      <c r="A11690" t="s">
        <v>11689</v>
      </c>
    </row>
    <row r="11691" spans="1:1" x14ac:dyDescent="0.25">
      <c r="A11691" t="s">
        <v>11690</v>
      </c>
    </row>
    <row r="11692" spans="1:1" x14ac:dyDescent="0.25">
      <c r="A11692" t="s">
        <v>11691</v>
      </c>
    </row>
    <row r="11693" spans="1:1" x14ac:dyDescent="0.25">
      <c r="A11693" t="s">
        <v>11692</v>
      </c>
    </row>
    <row r="11694" spans="1:1" x14ac:dyDescent="0.25">
      <c r="A11694" t="s">
        <v>11693</v>
      </c>
    </row>
    <row r="11695" spans="1:1" x14ac:dyDescent="0.25">
      <c r="A11695" t="s">
        <v>11694</v>
      </c>
    </row>
    <row r="11696" spans="1:1" x14ac:dyDescent="0.25">
      <c r="A11696" t="s">
        <v>11695</v>
      </c>
    </row>
    <row r="11697" spans="1:1" x14ac:dyDescent="0.25">
      <c r="A11697" t="s">
        <v>11696</v>
      </c>
    </row>
    <row r="11698" spans="1:1" x14ac:dyDescent="0.25">
      <c r="A11698" t="s">
        <v>11697</v>
      </c>
    </row>
    <row r="11699" spans="1:1" x14ac:dyDescent="0.25">
      <c r="A11699" t="s">
        <v>11698</v>
      </c>
    </row>
    <row r="11700" spans="1:1" x14ac:dyDescent="0.25">
      <c r="A11700" t="s">
        <v>11699</v>
      </c>
    </row>
    <row r="11701" spans="1:1" x14ac:dyDescent="0.25">
      <c r="A11701" t="s">
        <v>11700</v>
      </c>
    </row>
    <row r="11702" spans="1:1" x14ac:dyDescent="0.25">
      <c r="A11702" t="s">
        <v>11701</v>
      </c>
    </row>
    <row r="11703" spans="1:1" x14ac:dyDescent="0.25">
      <c r="A11703" t="s">
        <v>11702</v>
      </c>
    </row>
    <row r="11704" spans="1:1" x14ac:dyDescent="0.25">
      <c r="A11704" t="s">
        <v>11703</v>
      </c>
    </row>
    <row r="11705" spans="1:1" x14ac:dyDescent="0.25">
      <c r="A11705" t="s">
        <v>11704</v>
      </c>
    </row>
    <row r="11706" spans="1:1" x14ac:dyDescent="0.25">
      <c r="A11706" t="s">
        <v>11705</v>
      </c>
    </row>
    <row r="11707" spans="1:1" x14ac:dyDescent="0.25">
      <c r="A11707" t="s">
        <v>11706</v>
      </c>
    </row>
    <row r="11708" spans="1:1" x14ac:dyDescent="0.25">
      <c r="A11708" t="s">
        <v>11707</v>
      </c>
    </row>
    <row r="11709" spans="1:1" x14ac:dyDescent="0.25">
      <c r="A11709" t="s">
        <v>11708</v>
      </c>
    </row>
    <row r="11710" spans="1:1" x14ac:dyDescent="0.25">
      <c r="A11710" t="s">
        <v>11709</v>
      </c>
    </row>
    <row r="11711" spans="1:1" x14ac:dyDescent="0.25">
      <c r="A11711" t="s">
        <v>11710</v>
      </c>
    </row>
    <row r="11712" spans="1:1" x14ac:dyDescent="0.25">
      <c r="A11712" t="s">
        <v>11711</v>
      </c>
    </row>
    <row r="11713" spans="1:1" x14ac:dyDescent="0.25">
      <c r="A11713" t="s">
        <v>11712</v>
      </c>
    </row>
    <row r="11714" spans="1:1" x14ac:dyDescent="0.25">
      <c r="A11714" t="s">
        <v>11713</v>
      </c>
    </row>
    <row r="11715" spans="1:1" x14ac:dyDescent="0.25">
      <c r="A11715" t="s">
        <v>11714</v>
      </c>
    </row>
    <row r="11716" spans="1:1" x14ac:dyDescent="0.25">
      <c r="A11716" t="s">
        <v>11715</v>
      </c>
    </row>
    <row r="11717" spans="1:1" x14ac:dyDescent="0.25">
      <c r="A11717" t="s">
        <v>11716</v>
      </c>
    </row>
    <row r="11718" spans="1:1" x14ac:dyDescent="0.25">
      <c r="A11718" t="s">
        <v>11717</v>
      </c>
    </row>
    <row r="11719" spans="1:1" x14ac:dyDescent="0.25">
      <c r="A11719" t="s">
        <v>11718</v>
      </c>
    </row>
    <row r="11720" spans="1:1" x14ac:dyDescent="0.25">
      <c r="A11720" t="s">
        <v>11719</v>
      </c>
    </row>
    <row r="11721" spans="1:1" x14ac:dyDescent="0.25">
      <c r="A11721" t="s">
        <v>11720</v>
      </c>
    </row>
    <row r="11722" spans="1:1" x14ac:dyDescent="0.25">
      <c r="A11722" t="s">
        <v>11721</v>
      </c>
    </row>
    <row r="11723" spans="1:1" x14ac:dyDescent="0.25">
      <c r="A11723" t="s">
        <v>11722</v>
      </c>
    </row>
    <row r="11724" spans="1:1" x14ac:dyDescent="0.25">
      <c r="A11724" t="s">
        <v>11723</v>
      </c>
    </row>
    <row r="11725" spans="1:1" x14ac:dyDescent="0.25">
      <c r="A11725" t="s">
        <v>11724</v>
      </c>
    </row>
    <row r="11726" spans="1:1" x14ac:dyDescent="0.25">
      <c r="A11726" t="s">
        <v>11725</v>
      </c>
    </row>
    <row r="11727" spans="1:1" x14ac:dyDescent="0.25">
      <c r="A11727" t="s">
        <v>11726</v>
      </c>
    </row>
    <row r="11728" spans="1:1" x14ac:dyDescent="0.25">
      <c r="A11728" t="s">
        <v>11727</v>
      </c>
    </row>
    <row r="11729" spans="1:1" x14ac:dyDescent="0.25">
      <c r="A11729" t="s">
        <v>11728</v>
      </c>
    </row>
    <row r="11730" spans="1:1" x14ac:dyDescent="0.25">
      <c r="A11730" t="s">
        <v>11729</v>
      </c>
    </row>
    <row r="11731" spans="1:1" x14ac:dyDescent="0.25">
      <c r="A11731" t="s">
        <v>11730</v>
      </c>
    </row>
    <row r="11732" spans="1:1" x14ac:dyDescent="0.25">
      <c r="A11732" t="s">
        <v>11731</v>
      </c>
    </row>
    <row r="11733" spans="1:1" x14ac:dyDescent="0.25">
      <c r="A11733" t="s">
        <v>11732</v>
      </c>
    </row>
    <row r="11734" spans="1:1" x14ac:dyDescent="0.25">
      <c r="A11734" t="s">
        <v>11733</v>
      </c>
    </row>
    <row r="11735" spans="1:1" x14ac:dyDescent="0.25">
      <c r="A11735" t="s">
        <v>11734</v>
      </c>
    </row>
    <row r="11736" spans="1:1" x14ac:dyDescent="0.25">
      <c r="A11736" t="s">
        <v>11735</v>
      </c>
    </row>
    <row r="11737" spans="1:1" x14ac:dyDescent="0.25">
      <c r="A11737" t="s">
        <v>11736</v>
      </c>
    </row>
    <row r="11738" spans="1:1" x14ac:dyDescent="0.25">
      <c r="A11738" t="s">
        <v>11737</v>
      </c>
    </row>
    <row r="11739" spans="1:1" x14ac:dyDescent="0.25">
      <c r="A11739" t="s">
        <v>11738</v>
      </c>
    </row>
    <row r="11740" spans="1:1" x14ac:dyDescent="0.25">
      <c r="A11740" t="s">
        <v>11739</v>
      </c>
    </row>
    <row r="11741" spans="1:1" x14ac:dyDescent="0.25">
      <c r="A11741" t="s">
        <v>11740</v>
      </c>
    </row>
    <row r="11742" spans="1:1" x14ac:dyDescent="0.25">
      <c r="A11742" t="s">
        <v>11741</v>
      </c>
    </row>
    <row r="11743" spans="1:1" x14ac:dyDescent="0.25">
      <c r="A11743" t="s">
        <v>11742</v>
      </c>
    </row>
    <row r="11744" spans="1:1" x14ac:dyDescent="0.25">
      <c r="A11744" t="s">
        <v>11743</v>
      </c>
    </row>
    <row r="11745" spans="1:1" x14ac:dyDescent="0.25">
      <c r="A11745" t="s">
        <v>11744</v>
      </c>
    </row>
    <row r="11746" spans="1:1" x14ac:dyDescent="0.25">
      <c r="A11746" t="s">
        <v>11745</v>
      </c>
    </row>
    <row r="11747" spans="1:1" x14ac:dyDescent="0.25">
      <c r="A11747" t="s">
        <v>11746</v>
      </c>
    </row>
    <row r="11748" spans="1:1" x14ac:dyDescent="0.25">
      <c r="A11748" t="s">
        <v>11747</v>
      </c>
    </row>
    <row r="11749" spans="1:1" x14ac:dyDescent="0.25">
      <c r="A11749" t="s">
        <v>11748</v>
      </c>
    </row>
    <row r="11750" spans="1:1" x14ac:dyDescent="0.25">
      <c r="A11750" t="s">
        <v>11749</v>
      </c>
    </row>
    <row r="11751" spans="1:1" x14ac:dyDescent="0.25">
      <c r="A11751" t="s">
        <v>11750</v>
      </c>
    </row>
    <row r="11752" spans="1:1" x14ac:dyDescent="0.25">
      <c r="A11752" t="s">
        <v>11751</v>
      </c>
    </row>
    <row r="11753" spans="1:1" x14ac:dyDescent="0.25">
      <c r="A11753" t="s">
        <v>11752</v>
      </c>
    </row>
    <row r="11754" spans="1:1" x14ac:dyDescent="0.25">
      <c r="A11754" t="s">
        <v>11753</v>
      </c>
    </row>
    <row r="11755" spans="1:1" x14ac:dyDescent="0.25">
      <c r="A11755" t="s">
        <v>11754</v>
      </c>
    </row>
    <row r="11756" spans="1:1" x14ac:dyDescent="0.25">
      <c r="A11756" t="s">
        <v>11755</v>
      </c>
    </row>
    <row r="11757" spans="1:1" x14ac:dyDescent="0.25">
      <c r="A11757" t="s">
        <v>11756</v>
      </c>
    </row>
    <row r="11758" spans="1:1" x14ac:dyDescent="0.25">
      <c r="A11758" t="s">
        <v>11757</v>
      </c>
    </row>
    <row r="11759" spans="1:1" x14ac:dyDescent="0.25">
      <c r="A11759" t="s">
        <v>11758</v>
      </c>
    </row>
    <row r="11760" spans="1:1" x14ac:dyDescent="0.25">
      <c r="A11760" t="s">
        <v>11759</v>
      </c>
    </row>
    <row r="11761" spans="1:1" x14ac:dyDescent="0.25">
      <c r="A11761" t="s">
        <v>11760</v>
      </c>
    </row>
    <row r="11762" spans="1:1" x14ac:dyDescent="0.25">
      <c r="A11762" t="s">
        <v>11761</v>
      </c>
    </row>
    <row r="11763" spans="1:1" x14ac:dyDescent="0.25">
      <c r="A11763" t="s">
        <v>11762</v>
      </c>
    </row>
    <row r="11764" spans="1:1" x14ac:dyDescent="0.25">
      <c r="A11764" t="s">
        <v>11763</v>
      </c>
    </row>
    <row r="11765" spans="1:1" x14ac:dyDescent="0.25">
      <c r="A11765" t="s">
        <v>11764</v>
      </c>
    </row>
    <row r="11766" spans="1:1" x14ac:dyDescent="0.25">
      <c r="A11766" t="s">
        <v>11765</v>
      </c>
    </row>
    <row r="11767" spans="1:1" x14ac:dyDescent="0.25">
      <c r="A11767" t="s">
        <v>11766</v>
      </c>
    </row>
    <row r="11768" spans="1:1" x14ac:dyDescent="0.25">
      <c r="A11768" t="s">
        <v>11767</v>
      </c>
    </row>
    <row r="11769" spans="1:1" x14ac:dyDescent="0.25">
      <c r="A11769" t="s">
        <v>11768</v>
      </c>
    </row>
    <row r="11770" spans="1:1" x14ac:dyDescent="0.25">
      <c r="A11770" t="s">
        <v>11769</v>
      </c>
    </row>
    <row r="11771" spans="1:1" x14ac:dyDescent="0.25">
      <c r="A11771" t="s">
        <v>11770</v>
      </c>
    </row>
    <row r="11772" spans="1:1" x14ac:dyDescent="0.25">
      <c r="A11772" t="s">
        <v>11771</v>
      </c>
    </row>
    <row r="11773" spans="1:1" x14ac:dyDescent="0.25">
      <c r="A11773" t="s">
        <v>11772</v>
      </c>
    </row>
    <row r="11774" spans="1:1" x14ac:dyDescent="0.25">
      <c r="A11774" t="s">
        <v>11773</v>
      </c>
    </row>
    <row r="11775" spans="1:1" x14ac:dyDescent="0.25">
      <c r="A11775" t="s">
        <v>11774</v>
      </c>
    </row>
    <row r="11776" spans="1:1" x14ac:dyDescent="0.25">
      <c r="A11776" t="s">
        <v>11775</v>
      </c>
    </row>
    <row r="11777" spans="1:1" x14ac:dyDescent="0.25">
      <c r="A11777" t="s">
        <v>11776</v>
      </c>
    </row>
    <row r="11778" spans="1:1" x14ac:dyDescent="0.25">
      <c r="A11778" t="s">
        <v>11777</v>
      </c>
    </row>
    <row r="11779" spans="1:1" x14ac:dyDescent="0.25">
      <c r="A11779" t="s">
        <v>11778</v>
      </c>
    </row>
    <row r="11780" spans="1:1" x14ac:dyDescent="0.25">
      <c r="A11780" t="s">
        <v>11779</v>
      </c>
    </row>
    <row r="11781" spans="1:1" x14ac:dyDescent="0.25">
      <c r="A11781" t="s">
        <v>11780</v>
      </c>
    </row>
    <row r="11782" spans="1:1" x14ac:dyDescent="0.25">
      <c r="A11782" t="s">
        <v>11781</v>
      </c>
    </row>
    <row r="11783" spans="1:1" x14ac:dyDescent="0.25">
      <c r="A11783" t="s">
        <v>11782</v>
      </c>
    </row>
    <row r="11784" spans="1:1" x14ac:dyDescent="0.25">
      <c r="A11784" t="s">
        <v>11783</v>
      </c>
    </row>
    <row r="11785" spans="1:1" x14ac:dyDescent="0.25">
      <c r="A11785" t="s">
        <v>11784</v>
      </c>
    </row>
    <row r="11786" spans="1:1" x14ac:dyDescent="0.25">
      <c r="A11786" t="s">
        <v>11785</v>
      </c>
    </row>
    <row r="11787" spans="1:1" x14ac:dyDescent="0.25">
      <c r="A11787" t="s">
        <v>11786</v>
      </c>
    </row>
    <row r="11788" spans="1:1" x14ac:dyDescent="0.25">
      <c r="A11788" t="s">
        <v>11787</v>
      </c>
    </row>
    <row r="11789" spans="1:1" x14ac:dyDescent="0.25">
      <c r="A11789" t="s">
        <v>11788</v>
      </c>
    </row>
    <row r="11790" spans="1:1" x14ac:dyDescent="0.25">
      <c r="A11790" t="s">
        <v>11789</v>
      </c>
    </row>
    <row r="11791" spans="1:1" x14ac:dyDescent="0.25">
      <c r="A11791" t="s">
        <v>11790</v>
      </c>
    </row>
    <row r="11792" spans="1:1" x14ac:dyDescent="0.25">
      <c r="A11792" t="s">
        <v>11791</v>
      </c>
    </row>
    <row r="11793" spans="1:1" x14ac:dyDescent="0.25">
      <c r="A11793" t="s">
        <v>11792</v>
      </c>
    </row>
    <row r="11794" spans="1:1" x14ac:dyDescent="0.25">
      <c r="A11794" t="s">
        <v>11793</v>
      </c>
    </row>
    <row r="11795" spans="1:1" x14ac:dyDescent="0.25">
      <c r="A11795" t="s">
        <v>11794</v>
      </c>
    </row>
    <row r="11796" spans="1:1" x14ac:dyDescent="0.25">
      <c r="A11796" t="s">
        <v>11795</v>
      </c>
    </row>
    <row r="11797" spans="1:1" x14ac:dyDescent="0.25">
      <c r="A11797" t="s">
        <v>11796</v>
      </c>
    </row>
    <row r="11798" spans="1:1" x14ac:dyDescent="0.25">
      <c r="A11798" t="s">
        <v>11797</v>
      </c>
    </row>
    <row r="11799" spans="1:1" x14ac:dyDescent="0.25">
      <c r="A11799" t="s">
        <v>11798</v>
      </c>
    </row>
    <row r="11800" spans="1:1" x14ac:dyDescent="0.25">
      <c r="A11800" t="s">
        <v>11799</v>
      </c>
    </row>
    <row r="11801" spans="1:1" x14ac:dyDescent="0.25">
      <c r="A11801" t="s">
        <v>11800</v>
      </c>
    </row>
    <row r="11802" spans="1:1" x14ac:dyDescent="0.25">
      <c r="A11802" t="s">
        <v>11801</v>
      </c>
    </row>
    <row r="11803" spans="1:1" x14ac:dyDescent="0.25">
      <c r="A11803" t="s">
        <v>11802</v>
      </c>
    </row>
    <row r="11804" spans="1:1" x14ac:dyDescent="0.25">
      <c r="A11804" t="s">
        <v>11803</v>
      </c>
    </row>
    <row r="11805" spans="1:1" x14ac:dyDescent="0.25">
      <c r="A11805" t="s">
        <v>11804</v>
      </c>
    </row>
    <row r="11806" spans="1:1" x14ac:dyDescent="0.25">
      <c r="A11806" t="s">
        <v>11805</v>
      </c>
    </row>
    <row r="11807" spans="1:1" x14ac:dyDescent="0.25">
      <c r="A11807" t="s">
        <v>11806</v>
      </c>
    </row>
    <row r="11808" spans="1:1" x14ac:dyDescent="0.25">
      <c r="A11808" t="s">
        <v>11807</v>
      </c>
    </row>
    <row r="11809" spans="1:1" x14ac:dyDescent="0.25">
      <c r="A11809" t="s">
        <v>11808</v>
      </c>
    </row>
    <row r="11810" spans="1:1" x14ac:dyDescent="0.25">
      <c r="A11810" t="s">
        <v>11809</v>
      </c>
    </row>
    <row r="11811" spans="1:1" x14ac:dyDescent="0.25">
      <c r="A11811" t="s">
        <v>11810</v>
      </c>
    </row>
    <row r="11812" spans="1:1" x14ac:dyDescent="0.25">
      <c r="A11812" t="s">
        <v>11811</v>
      </c>
    </row>
    <row r="11813" spans="1:1" x14ac:dyDescent="0.25">
      <c r="A11813" t="s">
        <v>11812</v>
      </c>
    </row>
    <row r="11814" spans="1:1" x14ac:dyDescent="0.25">
      <c r="A11814" t="s">
        <v>11813</v>
      </c>
    </row>
    <row r="11815" spans="1:1" x14ac:dyDescent="0.25">
      <c r="A11815" t="s">
        <v>11814</v>
      </c>
    </row>
    <row r="11816" spans="1:1" x14ac:dyDescent="0.25">
      <c r="A11816" t="s">
        <v>11815</v>
      </c>
    </row>
    <row r="11817" spans="1:1" x14ac:dyDescent="0.25">
      <c r="A11817" t="s">
        <v>11816</v>
      </c>
    </row>
    <row r="11818" spans="1:1" x14ac:dyDescent="0.25">
      <c r="A11818" t="s">
        <v>11817</v>
      </c>
    </row>
    <row r="11819" spans="1:1" x14ac:dyDescent="0.25">
      <c r="A11819" t="s">
        <v>11818</v>
      </c>
    </row>
    <row r="11820" spans="1:1" x14ac:dyDescent="0.25">
      <c r="A11820" t="s">
        <v>11819</v>
      </c>
    </row>
    <row r="11821" spans="1:1" x14ac:dyDescent="0.25">
      <c r="A11821" t="s">
        <v>11820</v>
      </c>
    </row>
    <row r="11822" spans="1:1" x14ac:dyDescent="0.25">
      <c r="A11822" t="s">
        <v>11821</v>
      </c>
    </row>
    <row r="11823" spans="1:1" x14ac:dyDescent="0.25">
      <c r="A11823" t="s">
        <v>11822</v>
      </c>
    </row>
    <row r="11824" spans="1:1" x14ac:dyDescent="0.25">
      <c r="A11824" t="s">
        <v>11823</v>
      </c>
    </row>
    <row r="11825" spans="1:1" x14ac:dyDescent="0.25">
      <c r="A11825" t="s">
        <v>11824</v>
      </c>
    </row>
    <row r="11826" spans="1:1" x14ac:dyDescent="0.25">
      <c r="A11826" t="s">
        <v>11825</v>
      </c>
    </row>
    <row r="11827" spans="1:1" x14ac:dyDescent="0.25">
      <c r="A11827" t="s">
        <v>11826</v>
      </c>
    </row>
    <row r="11828" spans="1:1" x14ac:dyDescent="0.25">
      <c r="A11828" t="s">
        <v>11827</v>
      </c>
    </row>
    <row r="11829" spans="1:1" x14ac:dyDescent="0.25">
      <c r="A11829" t="s">
        <v>11828</v>
      </c>
    </row>
    <row r="11830" spans="1:1" x14ac:dyDescent="0.25">
      <c r="A11830" t="s">
        <v>11829</v>
      </c>
    </row>
    <row r="11831" spans="1:1" x14ac:dyDescent="0.25">
      <c r="A11831" t="s">
        <v>11830</v>
      </c>
    </row>
    <row r="11832" spans="1:1" x14ac:dyDescent="0.25">
      <c r="A11832" t="s">
        <v>11831</v>
      </c>
    </row>
    <row r="11833" spans="1:1" x14ac:dyDescent="0.25">
      <c r="A11833" t="s">
        <v>11832</v>
      </c>
    </row>
    <row r="11834" spans="1:1" x14ac:dyDescent="0.25">
      <c r="A11834" t="s">
        <v>11833</v>
      </c>
    </row>
    <row r="11835" spans="1:1" x14ac:dyDescent="0.25">
      <c r="A11835" t="s">
        <v>11834</v>
      </c>
    </row>
    <row r="11836" spans="1:1" x14ac:dyDescent="0.25">
      <c r="A11836" t="s">
        <v>11835</v>
      </c>
    </row>
    <row r="11837" spans="1:1" x14ac:dyDescent="0.25">
      <c r="A11837" t="s">
        <v>11836</v>
      </c>
    </row>
    <row r="11838" spans="1:1" x14ac:dyDescent="0.25">
      <c r="A11838" t="s">
        <v>11837</v>
      </c>
    </row>
    <row r="11839" spans="1:1" x14ac:dyDescent="0.25">
      <c r="A11839" t="s">
        <v>11838</v>
      </c>
    </row>
    <row r="11840" spans="1:1" x14ac:dyDescent="0.25">
      <c r="A11840" t="s">
        <v>11839</v>
      </c>
    </row>
    <row r="11841" spans="1:1" x14ac:dyDescent="0.25">
      <c r="A11841" t="s">
        <v>11840</v>
      </c>
    </row>
    <row r="11842" spans="1:1" x14ac:dyDescent="0.25">
      <c r="A11842" t="s">
        <v>11841</v>
      </c>
    </row>
    <row r="11843" spans="1:1" x14ac:dyDescent="0.25">
      <c r="A11843" t="s">
        <v>11842</v>
      </c>
    </row>
    <row r="11844" spans="1:1" x14ac:dyDescent="0.25">
      <c r="A11844" t="s">
        <v>11843</v>
      </c>
    </row>
    <row r="11845" spans="1:1" x14ac:dyDescent="0.25">
      <c r="A11845" t="s">
        <v>11844</v>
      </c>
    </row>
    <row r="11846" spans="1:1" x14ac:dyDescent="0.25">
      <c r="A11846" t="s">
        <v>11845</v>
      </c>
    </row>
    <row r="11847" spans="1:1" x14ac:dyDescent="0.25">
      <c r="A11847" t="s">
        <v>11846</v>
      </c>
    </row>
    <row r="11848" spans="1:1" x14ac:dyDescent="0.25">
      <c r="A11848" t="s">
        <v>11847</v>
      </c>
    </row>
    <row r="11849" spans="1:1" x14ac:dyDescent="0.25">
      <c r="A11849" t="s">
        <v>11848</v>
      </c>
    </row>
    <row r="11850" spans="1:1" x14ac:dyDescent="0.25">
      <c r="A11850" t="s">
        <v>11849</v>
      </c>
    </row>
    <row r="11851" spans="1:1" x14ac:dyDescent="0.25">
      <c r="A11851" t="s">
        <v>11850</v>
      </c>
    </row>
    <row r="11852" spans="1:1" x14ac:dyDescent="0.25">
      <c r="A11852" t="s">
        <v>11851</v>
      </c>
    </row>
    <row r="11853" spans="1:1" x14ac:dyDescent="0.25">
      <c r="A11853" t="s">
        <v>11852</v>
      </c>
    </row>
    <row r="11854" spans="1:1" x14ac:dyDescent="0.25">
      <c r="A11854" t="s">
        <v>11853</v>
      </c>
    </row>
    <row r="11855" spans="1:1" x14ac:dyDescent="0.25">
      <c r="A11855" t="s">
        <v>11854</v>
      </c>
    </row>
    <row r="11856" spans="1:1" x14ac:dyDescent="0.25">
      <c r="A11856" t="s">
        <v>11855</v>
      </c>
    </row>
    <row r="11857" spans="1:1" x14ac:dyDescent="0.25">
      <c r="A11857" t="s">
        <v>11856</v>
      </c>
    </row>
    <row r="11858" spans="1:1" x14ac:dyDescent="0.25">
      <c r="A11858" t="s">
        <v>11857</v>
      </c>
    </row>
    <row r="11859" spans="1:1" x14ac:dyDescent="0.25">
      <c r="A11859" t="s">
        <v>11858</v>
      </c>
    </row>
    <row r="11860" spans="1:1" x14ac:dyDescent="0.25">
      <c r="A11860" t="s">
        <v>11859</v>
      </c>
    </row>
    <row r="11861" spans="1:1" x14ac:dyDescent="0.25">
      <c r="A11861" t="s">
        <v>11860</v>
      </c>
    </row>
    <row r="11862" spans="1:1" x14ac:dyDescent="0.25">
      <c r="A11862" t="s">
        <v>11861</v>
      </c>
    </row>
    <row r="11863" spans="1:1" x14ac:dyDescent="0.25">
      <c r="A11863" t="s">
        <v>11862</v>
      </c>
    </row>
    <row r="11864" spans="1:1" x14ac:dyDescent="0.25">
      <c r="A11864" t="s">
        <v>11863</v>
      </c>
    </row>
    <row r="11865" spans="1:1" x14ac:dyDescent="0.25">
      <c r="A11865" t="s">
        <v>11864</v>
      </c>
    </row>
    <row r="11866" spans="1:1" x14ac:dyDescent="0.25">
      <c r="A11866" t="s">
        <v>11865</v>
      </c>
    </row>
    <row r="11867" spans="1:1" x14ac:dyDescent="0.25">
      <c r="A11867" t="s">
        <v>11866</v>
      </c>
    </row>
    <row r="11868" spans="1:1" x14ac:dyDescent="0.25">
      <c r="A11868" t="s">
        <v>11867</v>
      </c>
    </row>
    <row r="11869" spans="1:1" x14ac:dyDescent="0.25">
      <c r="A11869" t="s">
        <v>11868</v>
      </c>
    </row>
    <row r="11870" spans="1:1" x14ac:dyDescent="0.25">
      <c r="A11870" t="s">
        <v>11869</v>
      </c>
    </row>
    <row r="11871" spans="1:1" x14ac:dyDescent="0.25">
      <c r="A11871" t="s">
        <v>11870</v>
      </c>
    </row>
    <row r="11872" spans="1:1" x14ac:dyDescent="0.25">
      <c r="A11872" t="s">
        <v>11871</v>
      </c>
    </row>
    <row r="11873" spans="1:1" x14ac:dyDescent="0.25">
      <c r="A11873" t="s">
        <v>11872</v>
      </c>
    </row>
    <row r="11874" spans="1:1" x14ac:dyDescent="0.25">
      <c r="A11874" t="s">
        <v>11873</v>
      </c>
    </row>
    <row r="11875" spans="1:1" x14ac:dyDescent="0.25">
      <c r="A11875" t="s">
        <v>11874</v>
      </c>
    </row>
    <row r="11876" spans="1:1" x14ac:dyDescent="0.25">
      <c r="A11876" t="s">
        <v>11875</v>
      </c>
    </row>
    <row r="11877" spans="1:1" x14ac:dyDescent="0.25">
      <c r="A11877" t="s">
        <v>11876</v>
      </c>
    </row>
    <row r="11878" spans="1:1" x14ac:dyDescent="0.25">
      <c r="A11878" t="s">
        <v>11877</v>
      </c>
    </row>
    <row r="11879" spans="1:1" x14ac:dyDescent="0.25">
      <c r="A11879" t="s">
        <v>11878</v>
      </c>
    </row>
    <row r="11880" spans="1:1" x14ac:dyDescent="0.25">
      <c r="A11880" t="s">
        <v>11879</v>
      </c>
    </row>
    <row r="11881" spans="1:1" x14ac:dyDescent="0.25">
      <c r="A11881" t="s">
        <v>11880</v>
      </c>
    </row>
    <row r="11882" spans="1:1" x14ac:dyDescent="0.25">
      <c r="A11882" t="s">
        <v>11881</v>
      </c>
    </row>
    <row r="11883" spans="1:1" x14ac:dyDescent="0.25">
      <c r="A11883" t="s">
        <v>11882</v>
      </c>
    </row>
    <row r="11884" spans="1:1" x14ac:dyDescent="0.25">
      <c r="A11884" t="s">
        <v>11883</v>
      </c>
    </row>
    <row r="11885" spans="1:1" x14ac:dyDescent="0.25">
      <c r="A11885" t="s">
        <v>11884</v>
      </c>
    </row>
    <row r="11886" spans="1:1" x14ac:dyDescent="0.25">
      <c r="A11886" t="s">
        <v>11885</v>
      </c>
    </row>
    <row r="11887" spans="1:1" x14ac:dyDescent="0.25">
      <c r="A11887" t="s">
        <v>11886</v>
      </c>
    </row>
    <row r="11888" spans="1:1" x14ac:dyDescent="0.25">
      <c r="A11888" t="s">
        <v>11887</v>
      </c>
    </row>
    <row r="11889" spans="1:1" x14ac:dyDescent="0.25">
      <c r="A11889" t="s">
        <v>11888</v>
      </c>
    </row>
    <row r="11890" spans="1:1" x14ac:dyDescent="0.25">
      <c r="A11890" t="s">
        <v>11889</v>
      </c>
    </row>
    <row r="11891" spans="1:1" x14ac:dyDescent="0.25">
      <c r="A11891" t="s">
        <v>11890</v>
      </c>
    </row>
    <row r="11892" spans="1:1" x14ac:dyDescent="0.25">
      <c r="A11892" t="s">
        <v>11891</v>
      </c>
    </row>
    <row r="11893" spans="1:1" x14ac:dyDescent="0.25">
      <c r="A11893" t="s">
        <v>11892</v>
      </c>
    </row>
    <row r="11894" spans="1:1" x14ac:dyDescent="0.25">
      <c r="A11894" t="s">
        <v>11893</v>
      </c>
    </row>
    <row r="11895" spans="1:1" x14ac:dyDescent="0.25">
      <c r="A11895" t="s">
        <v>11894</v>
      </c>
    </row>
    <row r="11896" spans="1:1" x14ac:dyDescent="0.25">
      <c r="A11896" t="s">
        <v>11895</v>
      </c>
    </row>
    <row r="11897" spans="1:1" x14ac:dyDescent="0.25">
      <c r="A11897" t="s">
        <v>11896</v>
      </c>
    </row>
    <row r="11898" spans="1:1" x14ac:dyDescent="0.25">
      <c r="A11898" t="s">
        <v>11897</v>
      </c>
    </row>
    <row r="11899" spans="1:1" x14ac:dyDescent="0.25">
      <c r="A11899" t="s">
        <v>11898</v>
      </c>
    </row>
    <row r="11900" spans="1:1" x14ac:dyDescent="0.25">
      <c r="A11900" t="s">
        <v>11899</v>
      </c>
    </row>
    <row r="11901" spans="1:1" x14ac:dyDescent="0.25">
      <c r="A11901" t="s">
        <v>11900</v>
      </c>
    </row>
    <row r="11902" spans="1:1" x14ac:dyDescent="0.25">
      <c r="A11902" t="s">
        <v>11901</v>
      </c>
    </row>
    <row r="11903" spans="1:1" x14ac:dyDescent="0.25">
      <c r="A11903" t="s">
        <v>11902</v>
      </c>
    </row>
    <row r="11904" spans="1:1" x14ac:dyDescent="0.25">
      <c r="A11904" t="s">
        <v>11903</v>
      </c>
    </row>
    <row r="11905" spans="1:1" x14ac:dyDescent="0.25">
      <c r="A11905" t="s">
        <v>11904</v>
      </c>
    </row>
    <row r="11906" spans="1:1" x14ac:dyDescent="0.25">
      <c r="A11906" t="s">
        <v>11905</v>
      </c>
    </row>
    <row r="11907" spans="1:1" x14ac:dyDescent="0.25">
      <c r="A11907" t="s">
        <v>11906</v>
      </c>
    </row>
    <row r="11908" spans="1:1" x14ac:dyDescent="0.25">
      <c r="A11908" t="s">
        <v>11907</v>
      </c>
    </row>
    <row r="11909" spans="1:1" x14ac:dyDescent="0.25">
      <c r="A11909" t="s">
        <v>11908</v>
      </c>
    </row>
    <row r="11910" spans="1:1" x14ac:dyDescent="0.25">
      <c r="A11910" t="s">
        <v>11909</v>
      </c>
    </row>
    <row r="11911" spans="1:1" x14ac:dyDescent="0.25">
      <c r="A11911" t="s">
        <v>11910</v>
      </c>
    </row>
    <row r="11912" spans="1:1" x14ac:dyDescent="0.25">
      <c r="A11912" t="s">
        <v>11911</v>
      </c>
    </row>
    <row r="11913" spans="1:1" x14ac:dyDescent="0.25">
      <c r="A11913" t="s">
        <v>11912</v>
      </c>
    </row>
    <row r="11914" spans="1:1" x14ac:dyDescent="0.25">
      <c r="A11914" t="s">
        <v>11913</v>
      </c>
    </row>
    <row r="11915" spans="1:1" x14ac:dyDescent="0.25">
      <c r="A11915" t="s">
        <v>11914</v>
      </c>
    </row>
    <row r="11916" spans="1:1" x14ac:dyDescent="0.25">
      <c r="A11916" t="s">
        <v>11915</v>
      </c>
    </row>
    <row r="11917" spans="1:1" x14ac:dyDescent="0.25">
      <c r="A11917" t="s">
        <v>11916</v>
      </c>
    </row>
    <row r="11918" spans="1:1" x14ac:dyDescent="0.25">
      <c r="A11918" t="s">
        <v>11917</v>
      </c>
    </row>
    <row r="11919" spans="1:1" x14ac:dyDescent="0.25">
      <c r="A11919" t="s">
        <v>11918</v>
      </c>
    </row>
    <row r="11920" spans="1:1" x14ac:dyDescent="0.25">
      <c r="A11920" t="s">
        <v>11919</v>
      </c>
    </row>
    <row r="11921" spans="1:1" x14ac:dyDescent="0.25">
      <c r="A11921" t="s">
        <v>11920</v>
      </c>
    </row>
    <row r="11922" spans="1:1" x14ac:dyDescent="0.25">
      <c r="A11922" t="s">
        <v>11921</v>
      </c>
    </row>
    <row r="11923" spans="1:1" x14ac:dyDescent="0.25">
      <c r="A11923" t="s">
        <v>11922</v>
      </c>
    </row>
    <row r="11924" spans="1:1" x14ac:dyDescent="0.25">
      <c r="A11924" t="s">
        <v>11923</v>
      </c>
    </row>
    <row r="11925" spans="1:1" x14ac:dyDescent="0.25">
      <c r="A11925" t="s">
        <v>11924</v>
      </c>
    </row>
    <row r="11926" spans="1:1" x14ac:dyDescent="0.25">
      <c r="A11926" t="s">
        <v>11925</v>
      </c>
    </row>
    <row r="11927" spans="1:1" x14ac:dyDescent="0.25">
      <c r="A11927" t="s">
        <v>11926</v>
      </c>
    </row>
    <row r="11928" spans="1:1" x14ac:dyDescent="0.25">
      <c r="A11928" t="s">
        <v>11927</v>
      </c>
    </row>
    <row r="11929" spans="1:1" x14ac:dyDescent="0.25">
      <c r="A11929" t="s">
        <v>11928</v>
      </c>
    </row>
    <row r="11930" spans="1:1" x14ac:dyDescent="0.25">
      <c r="A11930" t="s">
        <v>11929</v>
      </c>
    </row>
    <row r="11931" spans="1:1" x14ac:dyDescent="0.25">
      <c r="A11931" t="s">
        <v>11930</v>
      </c>
    </row>
    <row r="11932" spans="1:1" x14ac:dyDescent="0.25">
      <c r="A11932" t="s">
        <v>11931</v>
      </c>
    </row>
    <row r="11933" spans="1:1" x14ac:dyDescent="0.25">
      <c r="A11933" t="s">
        <v>11932</v>
      </c>
    </row>
    <row r="11934" spans="1:1" x14ac:dyDescent="0.25">
      <c r="A11934" t="s">
        <v>11933</v>
      </c>
    </row>
    <row r="11935" spans="1:1" x14ac:dyDescent="0.25">
      <c r="A11935" t="s">
        <v>11934</v>
      </c>
    </row>
    <row r="11936" spans="1:1" x14ac:dyDescent="0.25">
      <c r="A11936" t="s">
        <v>11935</v>
      </c>
    </row>
    <row r="11937" spans="1:1" x14ac:dyDescent="0.25">
      <c r="A11937" t="s">
        <v>11936</v>
      </c>
    </row>
    <row r="11938" spans="1:1" x14ac:dyDescent="0.25">
      <c r="A11938" t="s">
        <v>11937</v>
      </c>
    </row>
    <row r="11939" spans="1:1" x14ac:dyDescent="0.25">
      <c r="A11939" t="s">
        <v>11938</v>
      </c>
    </row>
    <row r="11940" spans="1:1" x14ac:dyDescent="0.25">
      <c r="A11940" t="s">
        <v>11939</v>
      </c>
    </row>
    <row r="11941" spans="1:1" x14ac:dyDescent="0.25">
      <c r="A11941" t="s">
        <v>11940</v>
      </c>
    </row>
    <row r="11942" spans="1:1" x14ac:dyDescent="0.25">
      <c r="A11942" t="s">
        <v>11941</v>
      </c>
    </row>
    <row r="11943" spans="1:1" x14ac:dyDescent="0.25">
      <c r="A11943" t="s">
        <v>11942</v>
      </c>
    </row>
    <row r="11944" spans="1:1" x14ac:dyDescent="0.25">
      <c r="A11944" t="s">
        <v>11943</v>
      </c>
    </row>
    <row r="11945" spans="1:1" x14ac:dyDescent="0.25">
      <c r="A11945" t="s">
        <v>11944</v>
      </c>
    </row>
    <row r="11946" spans="1:1" x14ac:dyDescent="0.25">
      <c r="A11946" t="s">
        <v>11945</v>
      </c>
    </row>
    <row r="11947" spans="1:1" x14ac:dyDescent="0.25">
      <c r="A11947" t="s">
        <v>11946</v>
      </c>
    </row>
    <row r="11948" spans="1:1" x14ac:dyDescent="0.25">
      <c r="A11948" t="s">
        <v>11947</v>
      </c>
    </row>
    <row r="11949" spans="1:1" x14ac:dyDescent="0.25">
      <c r="A11949" t="s">
        <v>11948</v>
      </c>
    </row>
    <row r="11950" spans="1:1" x14ac:dyDescent="0.25">
      <c r="A11950" t="s">
        <v>11949</v>
      </c>
    </row>
    <row r="11951" spans="1:1" x14ac:dyDescent="0.25">
      <c r="A11951" t="s">
        <v>11950</v>
      </c>
    </row>
    <row r="11952" spans="1:1" x14ac:dyDescent="0.25">
      <c r="A11952" t="s">
        <v>11951</v>
      </c>
    </row>
    <row r="11953" spans="1:1" x14ac:dyDescent="0.25">
      <c r="A11953" t="s">
        <v>11952</v>
      </c>
    </row>
    <row r="11954" spans="1:1" x14ac:dyDescent="0.25">
      <c r="A11954" t="s">
        <v>11953</v>
      </c>
    </row>
    <row r="11955" spans="1:1" x14ac:dyDescent="0.25">
      <c r="A11955" t="s">
        <v>11954</v>
      </c>
    </row>
    <row r="11956" spans="1:1" x14ac:dyDescent="0.25">
      <c r="A11956" t="s">
        <v>11955</v>
      </c>
    </row>
    <row r="11957" spans="1:1" x14ac:dyDescent="0.25">
      <c r="A11957" t="s">
        <v>11956</v>
      </c>
    </row>
    <row r="11958" spans="1:1" x14ac:dyDescent="0.25">
      <c r="A11958" t="s">
        <v>11957</v>
      </c>
    </row>
    <row r="11959" spans="1:1" x14ac:dyDescent="0.25">
      <c r="A11959" t="s">
        <v>11958</v>
      </c>
    </row>
    <row r="11960" spans="1:1" x14ac:dyDescent="0.25">
      <c r="A11960" t="s">
        <v>11959</v>
      </c>
    </row>
    <row r="11961" spans="1:1" x14ac:dyDescent="0.25">
      <c r="A11961" t="s">
        <v>11960</v>
      </c>
    </row>
    <row r="11962" spans="1:1" x14ac:dyDescent="0.25">
      <c r="A11962" t="s">
        <v>11961</v>
      </c>
    </row>
    <row r="11963" spans="1:1" x14ac:dyDescent="0.25">
      <c r="A11963" t="s">
        <v>11962</v>
      </c>
    </row>
    <row r="11964" spans="1:1" x14ac:dyDescent="0.25">
      <c r="A11964" t="s">
        <v>11963</v>
      </c>
    </row>
    <row r="11965" spans="1:1" x14ac:dyDescent="0.25">
      <c r="A11965" t="s">
        <v>11964</v>
      </c>
    </row>
    <row r="11966" spans="1:1" x14ac:dyDescent="0.25">
      <c r="A11966" t="s">
        <v>11965</v>
      </c>
    </row>
    <row r="11967" spans="1:1" x14ac:dyDescent="0.25">
      <c r="A11967" t="s">
        <v>11966</v>
      </c>
    </row>
    <row r="11968" spans="1:1" x14ac:dyDescent="0.25">
      <c r="A11968" t="s">
        <v>11967</v>
      </c>
    </row>
    <row r="11969" spans="1:1" x14ac:dyDescent="0.25">
      <c r="A11969" t="s">
        <v>11968</v>
      </c>
    </row>
    <row r="11970" spans="1:1" x14ac:dyDescent="0.25">
      <c r="A11970" t="s">
        <v>11969</v>
      </c>
    </row>
    <row r="11971" spans="1:1" x14ac:dyDescent="0.25">
      <c r="A11971" t="s">
        <v>11970</v>
      </c>
    </row>
    <row r="11972" spans="1:1" x14ac:dyDescent="0.25">
      <c r="A11972" t="s">
        <v>11971</v>
      </c>
    </row>
    <row r="11973" spans="1:1" x14ac:dyDescent="0.25">
      <c r="A11973" t="s">
        <v>11972</v>
      </c>
    </row>
    <row r="11974" spans="1:1" x14ac:dyDescent="0.25">
      <c r="A11974" t="s">
        <v>11973</v>
      </c>
    </row>
    <row r="11975" spans="1:1" x14ac:dyDescent="0.25">
      <c r="A11975" t="s">
        <v>11974</v>
      </c>
    </row>
    <row r="11976" spans="1:1" x14ac:dyDescent="0.25">
      <c r="A11976" t="s">
        <v>11975</v>
      </c>
    </row>
    <row r="11977" spans="1:1" x14ac:dyDescent="0.25">
      <c r="A11977" t="s">
        <v>11976</v>
      </c>
    </row>
    <row r="11978" spans="1:1" x14ac:dyDescent="0.25">
      <c r="A11978" t="s">
        <v>11977</v>
      </c>
    </row>
    <row r="11979" spans="1:1" x14ac:dyDescent="0.25">
      <c r="A11979" t="s">
        <v>11978</v>
      </c>
    </row>
    <row r="11980" spans="1:1" x14ac:dyDescent="0.25">
      <c r="A11980" t="s">
        <v>11979</v>
      </c>
    </row>
    <row r="11981" spans="1:1" x14ac:dyDescent="0.25">
      <c r="A11981" t="s">
        <v>11980</v>
      </c>
    </row>
    <row r="11982" spans="1:1" x14ac:dyDescent="0.25">
      <c r="A11982" t="s">
        <v>11981</v>
      </c>
    </row>
    <row r="11983" spans="1:1" x14ac:dyDescent="0.25">
      <c r="A11983" t="s">
        <v>11982</v>
      </c>
    </row>
    <row r="11984" spans="1:1" x14ac:dyDescent="0.25">
      <c r="A11984" t="s">
        <v>11983</v>
      </c>
    </row>
    <row r="11985" spans="1:1" x14ac:dyDescent="0.25">
      <c r="A11985" t="s">
        <v>11984</v>
      </c>
    </row>
    <row r="11986" spans="1:1" x14ac:dyDescent="0.25">
      <c r="A11986" t="s">
        <v>11985</v>
      </c>
    </row>
    <row r="11987" spans="1:1" x14ac:dyDescent="0.25">
      <c r="A11987" t="s">
        <v>11986</v>
      </c>
    </row>
    <row r="11988" spans="1:1" x14ac:dyDescent="0.25">
      <c r="A11988" t="s">
        <v>11987</v>
      </c>
    </row>
    <row r="11989" spans="1:1" x14ac:dyDescent="0.25">
      <c r="A11989" t="s">
        <v>11988</v>
      </c>
    </row>
    <row r="11990" spans="1:1" x14ac:dyDescent="0.25">
      <c r="A11990" t="s">
        <v>11989</v>
      </c>
    </row>
    <row r="11991" spans="1:1" x14ac:dyDescent="0.25">
      <c r="A11991" t="s">
        <v>11990</v>
      </c>
    </row>
    <row r="11992" spans="1:1" x14ac:dyDescent="0.25">
      <c r="A11992" t="s">
        <v>11991</v>
      </c>
    </row>
    <row r="11993" spans="1:1" x14ac:dyDescent="0.25">
      <c r="A11993" t="s">
        <v>11992</v>
      </c>
    </row>
    <row r="11994" spans="1:1" x14ac:dyDescent="0.25">
      <c r="A11994" t="s">
        <v>11993</v>
      </c>
    </row>
    <row r="11995" spans="1:1" x14ac:dyDescent="0.25">
      <c r="A11995" t="s">
        <v>11994</v>
      </c>
    </row>
    <row r="11996" spans="1:1" x14ac:dyDescent="0.25">
      <c r="A11996" t="s">
        <v>11995</v>
      </c>
    </row>
    <row r="11997" spans="1:1" x14ac:dyDescent="0.25">
      <c r="A11997" t="s">
        <v>11996</v>
      </c>
    </row>
    <row r="11998" spans="1:1" x14ac:dyDescent="0.25">
      <c r="A11998" t="s">
        <v>11997</v>
      </c>
    </row>
    <row r="11999" spans="1:1" x14ac:dyDescent="0.25">
      <c r="A11999" t="s">
        <v>11998</v>
      </c>
    </row>
    <row r="12000" spans="1:1" x14ac:dyDescent="0.25">
      <c r="A12000" t="s">
        <v>11999</v>
      </c>
    </row>
    <row r="12001" spans="1:1" x14ac:dyDescent="0.25">
      <c r="A12001" t="s">
        <v>12000</v>
      </c>
    </row>
    <row r="12002" spans="1:1" x14ac:dyDescent="0.25">
      <c r="A12002" t="s">
        <v>12001</v>
      </c>
    </row>
    <row r="12003" spans="1:1" x14ac:dyDescent="0.25">
      <c r="A12003" t="s">
        <v>12002</v>
      </c>
    </row>
    <row r="12004" spans="1:1" x14ac:dyDescent="0.25">
      <c r="A12004" t="s">
        <v>12003</v>
      </c>
    </row>
    <row r="12005" spans="1:1" x14ac:dyDescent="0.25">
      <c r="A12005" t="s">
        <v>12004</v>
      </c>
    </row>
    <row r="12006" spans="1:1" x14ac:dyDescent="0.25">
      <c r="A12006" t="s">
        <v>12005</v>
      </c>
    </row>
    <row r="12007" spans="1:1" x14ac:dyDescent="0.25">
      <c r="A12007" t="s">
        <v>12006</v>
      </c>
    </row>
    <row r="12008" spans="1:1" x14ac:dyDescent="0.25">
      <c r="A12008" t="s">
        <v>12007</v>
      </c>
    </row>
    <row r="12009" spans="1:1" x14ac:dyDescent="0.25">
      <c r="A12009" t="s">
        <v>12008</v>
      </c>
    </row>
    <row r="12010" spans="1:1" x14ac:dyDescent="0.25">
      <c r="A12010" t="s">
        <v>12009</v>
      </c>
    </row>
    <row r="12011" spans="1:1" x14ac:dyDescent="0.25">
      <c r="A12011" t="s">
        <v>12010</v>
      </c>
    </row>
    <row r="12012" spans="1:1" x14ac:dyDescent="0.25">
      <c r="A12012" t="s">
        <v>12011</v>
      </c>
    </row>
    <row r="12013" spans="1:1" x14ac:dyDescent="0.25">
      <c r="A12013" t="s">
        <v>12012</v>
      </c>
    </row>
    <row r="12014" spans="1:1" x14ac:dyDescent="0.25">
      <c r="A12014" t="s">
        <v>12013</v>
      </c>
    </row>
    <row r="12015" spans="1:1" x14ac:dyDescent="0.25">
      <c r="A12015" t="s">
        <v>12014</v>
      </c>
    </row>
    <row r="12016" spans="1:1" x14ac:dyDescent="0.25">
      <c r="A12016" t="s">
        <v>12015</v>
      </c>
    </row>
    <row r="12017" spans="1:1" x14ac:dyDescent="0.25">
      <c r="A12017" t="s">
        <v>12016</v>
      </c>
    </row>
    <row r="12018" spans="1:1" x14ac:dyDescent="0.25">
      <c r="A12018" t="s">
        <v>12017</v>
      </c>
    </row>
    <row r="12019" spans="1:1" x14ac:dyDescent="0.25">
      <c r="A12019" t="s">
        <v>12018</v>
      </c>
    </row>
    <row r="12020" spans="1:1" x14ac:dyDescent="0.25">
      <c r="A12020" t="s">
        <v>12019</v>
      </c>
    </row>
    <row r="12021" spans="1:1" x14ac:dyDescent="0.25">
      <c r="A12021" t="s">
        <v>12020</v>
      </c>
    </row>
    <row r="12022" spans="1:1" x14ac:dyDescent="0.25">
      <c r="A12022" t="s">
        <v>12021</v>
      </c>
    </row>
    <row r="12023" spans="1:1" x14ac:dyDescent="0.25">
      <c r="A12023" t="s">
        <v>12022</v>
      </c>
    </row>
    <row r="12024" spans="1:1" x14ac:dyDescent="0.25">
      <c r="A12024" t="s">
        <v>12023</v>
      </c>
    </row>
    <row r="12025" spans="1:1" x14ac:dyDescent="0.25">
      <c r="A12025" t="s">
        <v>12024</v>
      </c>
    </row>
    <row r="12026" spans="1:1" x14ac:dyDescent="0.25">
      <c r="A12026" t="s">
        <v>12025</v>
      </c>
    </row>
    <row r="12027" spans="1:1" x14ac:dyDescent="0.25">
      <c r="A12027" t="s">
        <v>12026</v>
      </c>
    </row>
    <row r="12028" spans="1:1" x14ac:dyDescent="0.25">
      <c r="A12028" t="s">
        <v>12027</v>
      </c>
    </row>
    <row r="12029" spans="1:1" x14ac:dyDescent="0.25">
      <c r="A12029" t="s">
        <v>12028</v>
      </c>
    </row>
    <row r="12030" spans="1:1" x14ac:dyDescent="0.25">
      <c r="A12030" t="s">
        <v>12029</v>
      </c>
    </row>
    <row r="12031" spans="1:1" x14ac:dyDescent="0.25">
      <c r="A12031" t="s">
        <v>12030</v>
      </c>
    </row>
    <row r="12032" spans="1:1" x14ac:dyDescent="0.25">
      <c r="A12032" t="s">
        <v>12031</v>
      </c>
    </row>
    <row r="12033" spans="1:1" x14ac:dyDescent="0.25">
      <c r="A12033" t="s">
        <v>12032</v>
      </c>
    </row>
    <row r="12034" spans="1:1" x14ac:dyDescent="0.25">
      <c r="A12034" t="s">
        <v>12033</v>
      </c>
    </row>
    <row r="12035" spans="1:1" x14ac:dyDescent="0.25">
      <c r="A12035" t="s">
        <v>12034</v>
      </c>
    </row>
    <row r="12036" spans="1:1" x14ac:dyDescent="0.25">
      <c r="A12036" t="s">
        <v>12035</v>
      </c>
    </row>
    <row r="12037" spans="1:1" x14ac:dyDescent="0.25">
      <c r="A12037" t="s">
        <v>12036</v>
      </c>
    </row>
    <row r="12038" spans="1:1" x14ac:dyDescent="0.25">
      <c r="A12038" t="s">
        <v>12037</v>
      </c>
    </row>
    <row r="12039" spans="1:1" x14ac:dyDescent="0.25">
      <c r="A12039" t="s">
        <v>12038</v>
      </c>
    </row>
    <row r="12040" spans="1:1" x14ac:dyDescent="0.25">
      <c r="A12040" t="s">
        <v>12039</v>
      </c>
    </row>
    <row r="12041" spans="1:1" x14ac:dyDescent="0.25">
      <c r="A12041" t="s">
        <v>12040</v>
      </c>
    </row>
    <row r="12042" spans="1:1" x14ac:dyDescent="0.25">
      <c r="A12042" t="s">
        <v>12041</v>
      </c>
    </row>
    <row r="12043" spans="1:1" x14ac:dyDescent="0.25">
      <c r="A12043" t="s">
        <v>12042</v>
      </c>
    </row>
    <row r="12044" spans="1:1" x14ac:dyDescent="0.25">
      <c r="A12044" t="s">
        <v>12043</v>
      </c>
    </row>
    <row r="12045" spans="1:1" x14ac:dyDescent="0.25">
      <c r="A12045" t="s">
        <v>12044</v>
      </c>
    </row>
    <row r="12046" spans="1:1" x14ac:dyDescent="0.25">
      <c r="A12046" t="s">
        <v>12045</v>
      </c>
    </row>
    <row r="12047" spans="1:1" x14ac:dyDescent="0.25">
      <c r="A12047" t="s">
        <v>12046</v>
      </c>
    </row>
    <row r="12048" spans="1:1" x14ac:dyDescent="0.25">
      <c r="A12048" t="s">
        <v>12047</v>
      </c>
    </row>
    <row r="12049" spans="1:1" x14ac:dyDescent="0.25">
      <c r="A12049" t="s">
        <v>12048</v>
      </c>
    </row>
    <row r="12050" spans="1:1" x14ac:dyDescent="0.25">
      <c r="A12050" t="s">
        <v>12049</v>
      </c>
    </row>
    <row r="12051" spans="1:1" x14ac:dyDescent="0.25">
      <c r="A12051" t="s">
        <v>12050</v>
      </c>
    </row>
    <row r="12052" spans="1:1" x14ac:dyDescent="0.25">
      <c r="A12052" t="s">
        <v>12051</v>
      </c>
    </row>
    <row r="12053" spans="1:1" x14ac:dyDescent="0.25">
      <c r="A12053" t="s">
        <v>12052</v>
      </c>
    </row>
    <row r="12054" spans="1:1" x14ac:dyDescent="0.25">
      <c r="A12054" t="s">
        <v>12053</v>
      </c>
    </row>
    <row r="12055" spans="1:1" x14ac:dyDescent="0.25">
      <c r="A12055" t="s">
        <v>12054</v>
      </c>
    </row>
    <row r="12056" spans="1:1" x14ac:dyDescent="0.25">
      <c r="A12056" t="s">
        <v>12055</v>
      </c>
    </row>
    <row r="12057" spans="1:1" x14ac:dyDescent="0.25">
      <c r="A12057" t="s">
        <v>12056</v>
      </c>
    </row>
    <row r="12058" spans="1:1" x14ac:dyDescent="0.25">
      <c r="A12058" t="s">
        <v>12057</v>
      </c>
    </row>
    <row r="12059" spans="1:1" x14ac:dyDescent="0.25">
      <c r="A12059" t="s">
        <v>12058</v>
      </c>
    </row>
    <row r="12060" spans="1:1" x14ac:dyDescent="0.25">
      <c r="A12060" t="s">
        <v>12059</v>
      </c>
    </row>
    <row r="12061" spans="1:1" x14ac:dyDescent="0.25">
      <c r="A12061" t="s">
        <v>12060</v>
      </c>
    </row>
    <row r="12062" spans="1:1" x14ac:dyDescent="0.25">
      <c r="A12062" t="s">
        <v>12061</v>
      </c>
    </row>
    <row r="12063" spans="1:1" x14ac:dyDescent="0.25">
      <c r="A12063" t="s">
        <v>12062</v>
      </c>
    </row>
    <row r="12064" spans="1:1" x14ac:dyDescent="0.25">
      <c r="A12064" t="s">
        <v>12063</v>
      </c>
    </row>
    <row r="12065" spans="1:1" x14ac:dyDescent="0.25">
      <c r="A12065" t="s">
        <v>12064</v>
      </c>
    </row>
    <row r="12066" spans="1:1" x14ac:dyDescent="0.25">
      <c r="A12066" t="s">
        <v>12065</v>
      </c>
    </row>
    <row r="12067" spans="1:1" x14ac:dyDescent="0.25">
      <c r="A12067" t="s">
        <v>12066</v>
      </c>
    </row>
    <row r="12068" spans="1:1" x14ac:dyDescent="0.25">
      <c r="A12068" t="s">
        <v>12067</v>
      </c>
    </row>
    <row r="12069" spans="1:1" x14ac:dyDescent="0.25">
      <c r="A12069" t="s">
        <v>12068</v>
      </c>
    </row>
    <row r="12070" spans="1:1" x14ac:dyDescent="0.25">
      <c r="A12070" t="s">
        <v>12069</v>
      </c>
    </row>
    <row r="12071" spans="1:1" x14ac:dyDescent="0.25">
      <c r="A12071" t="s">
        <v>12070</v>
      </c>
    </row>
    <row r="12072" spans="1:1" x14ac:dyDescent="0.25">
      <c r="A12072" t="s">
        <v>12071</v>
      </c>
    </row>
    <row r="12073" spans="1:1" x14ac:dyDescent="0.25">
      <c r="A12073" t="s">
        <v>12072</v>
      </c>
    </row>
    <row r="12074" spans="1:1" x14ac:dyDescent="0.25">
      <c r="A12074" t="s">
        <v>12073</v>
      </c>
    </row>
    <row r="12075" spans="1:1" x14ac:dyDescent="0.25">
      <c r="A12075" t="s">
        <v>12074</v>
      </c>
    </row>
    <row r="12076" spans="1:1" x14ac:dyDescent="0.25">
      <c r="A12076" t="s">
        <v>12075</v>
      </c>
    </row>
    <row r="12077" spans="1:1" x14ac:dyDescent="0.25">
      <c r="A12077" t="s">
        <v>12076</v>
      </c>
    </row>
    <row r="12078" spans="1:1" x14ac:dyDescent="0.25">
      <c r="A12078" t="s">
        <v>12077</v>
      </c>
    </row>
    <row r="12079" spans="1:1" x14ac:dyDescent="0.25">
      <c r="A12079" t="s">
        <v>12078</v>
      </c>
    </row>
    <row r="12080" spans="1:1" x14ac:dyDescent="0.25">
      <c r="A12080" t="s">
        <v>12079</v>
      </c>
    </row>
    <row r="12081" spans="1:1" x14ac:dyDescent="0.25">
      <c r="A12081" t="s">
        <v>12080</v>
      </c>
    </row>
    <row r="12082" spans="1:1" x14ac:dyDescent="0.25">
      <c r="A12082" t="s">
        <v>12081</v>
      </c>
    </row>
    <row r="12083" spans="1:1" x14ac:dyDescent="0.25">
      <c r="A12083" t="s">
        <v>12082</v>
      </c>
    </row>
    <row r="12084" spans="1:1" x14ac:dyDescent="0.25">
      <c r="A12084" t="s">
        <v>12083</v>
      </c>
    </row>
    <row r="12085" spans="1:1" x14ac:dyDescent="0.25">
      <c r="A12085" t="s">
        <v>12084</v>
      </c>
    </row>
    <row r="12086" spans="1:1" x14ac:dyDescent="0.25">
      <c r="A12086" t="s">
        <v>12085</v>
      </c>
    </row>
    <row r="12087" spans="1:1" x14ac:dyDescent="0.25">
      <c r="A12087" t="s">
        <v>12086</v>
      </c>
    </row>
    <row r="12088" spans="1:1" x14ac:dyDescent="0.25">
      <c r="A12088" t="s">
        <v>12087</v>
      </c>
    </row>
    <row r="12089" spans="1:1" x14ac:dyDescent="0.25">
      <c r="A12089" t="s">
        <v>12088</v>
      </c>
    </row>
    <row r="12090" spans="1:1" x14ac:dyDescent="0.25">
      <c r="A12090" t="s">
        <v>12089</v>
      </c>
    </row>
    <row r="12091" spans="1:1" x14ac:dyDescent="0.25">
      <c r="A12091" t="s">
        <v>12090</v>
      </c>
    </row>
    <row r="12092" spans="1:1" x14ac:dyDescent="0.25">
      <c r="A12092" t="s">
        <v>12091</v>
      </c>
    </row>
    <row r="12093" spans="1:1" x14ac:dyDescent="0.25">
      <c r="A12093" t="s">
        <v>12092</v>
      </c>
    </row>
    <row r="12094" spans="1:1" x14ac:dyDescent="0.25">
      <c r="A12094" t="s">
        <v>12093</v>
      </c>
    </row>
    <row r="12095" spans="1:1" x14ac:dyDescent="0.25">
      <c r="A12095" t="s">
        <v>12094</v>
      </c>
    </row>
    <row r="12096" spans="1:1" x14ac:dyDescent="0.25">
      <c r="A12096" t="s">
        <v>12095</v>
      </c>
    </row>
    <row r="12097" spans="1:1" x14ac:dyDescent="0.25">
      <c r="A12097" t="s">
        <v>12096</v>
      </c>
    </row>
    <row r="12098" spans="1:1" x14ac:dyDescent="0.25">
      <c r="A12098" t="s">
        <v>12097</v>
      </c>
    </row>
    <row r="12099" spans="1:1" x14ac:dyDescent="0.25">
      <c r="A12099" t="s">
        <v>12098</v>
      </c>
    </row>
    <row r="12100" spans="1:1" x14ac:dyDescent="0.25">
      <c r="A12100" t="s">
        <v>12099</v>
      </c>
    </row>
    <row r="12101" spans="1:1" x14ac:dyDescent="0.25">
      <c r="A12101" t="s">
        <v>12100</v>
      </c>
    </row>
    <row r="12102" spans="1:1" x14ac:dyDescent="0.25">
      <c r="A12102" t="s">
        <v>12101</v>
      </c>
    </row>
    <row r="12103" spans="1:1" x14ac:dyDescent="0.25">
      <c r="A12103" t="s">
        <v>12102</v>
      </c>
    </row>
    <row r="12104" spans="1:1" x14ac:dyDescent="0.25">
      <c r="A12104" t="s">
        <v>12103</v>
      </c>
    </row>
    <row r="12105" spans="1:1" x14ac:dyDescent="0.25">
      <c r="A12105" t="s">
        <v>12104</v>
      </c>
    </row>
    <row r="12106" spans="1:1" x14ac:dyDescent="0.25">
      <c r="A12106" t="s">
        <v>12105</v>
      </c>
    </row>
    <row r="12107" spans="1:1" x14ac:dyDescent="0.25">
      <c r="A12107" t="s">
        <v>12106</v>
      </c>
    </row>
    <row r="12108" spans="1:1" x14ac:dyDescent="0.25">
      <c r="A12108" t="s">
        <v>12107</v>
      </c>
    </row>
    <row r="12109" spans="1:1" x14ac:dyDescent="0.25">
      <c r="A12109" t="s">
        <v>12108</v>
      </c>
    </row>
    <row r="12110" spans="1:1" x14ac:dyDescent="0.25">
      <c r="A12110" t="s">
        <v>12109</v>
      </c>
    </row>
    <row r="12111" spans="1:1" x14ac:dyDescent="0.25">
      <c r="A12111" t="s">
        <v>12110</v>
      </c>
    </row>
    <row r="12112" spans="1:1" x14ac:dyDescent="0.25">
      <c r="A12112" t="s">
        <v>12111</v>
      </c>
    </row>
    <row r="12113" spans="1:1" x14ac:dyDescent="0.25">
      <c r="A12113" t="s">
        <v>12112</v>
      </c>
    </row>
    <row r="12114" spans="1:1" x14ac:dyDescent="0.25">
      <c r="A12114" t="s">
        <v>12113</v>
      </c>
    </row>
    <row r="12115" spans="1:1" x14ac:dyDescent="0.25">
      <c r="A12115" t="s">
        <v>12114</v>
      </c>
    </row>
    <row r="12116" spans="1:1" x14ac:dyDescent="0.25">
      <c r="A12116" t="s">
        <v>12115</v>
      </c>
    </row>
    <row r="12117" spans="1:1" x14ac:dyDescent="0.25">
      <c r="A12117" t="s">
        <v>12116</v>
      </c>
    </row>
    <row r="12118" spans="1:1" x14ac:dyDescent="0.25">
      <c r="A12118" t="s">
        <v>12117</v>
      </c>
    </row>
    <row r="12119" spans="1:1" x14ac:dyDescent="0.25">
      <c r="A12119" t="s">
        <v>12118</v>
      </c>
    </row>
    <row r="12120" spans="1:1" x14ac:dyDescent="0.25">
      <c r="A12120" t="s">
        <v>12119</v>
      </c>
    </row>
    <row r="12121" spans="1:1" x14ac:dyDescent="0.25">
      <c r="A12121" t="s">
        <v>12120</v>
      </c>
    </row>
    <row r="12122" spans="1:1" x14ac:dyDescent="0.25">
      <c r="A12122" t="s">
        <v>12121</v>
      </c>
    </row>
    <row r="12123" spans="1:1" x14ac:dyDescent="0.25">
      <c r="A12123" t="s">
        <v>12122</v>
      </c>
    </row>
    <row r="12124" spans="1:1" x14ac:dyDescent="0.25">
      <c r="A12124" t="s">
        <v>12123</v>
      </c>
    </row>
    <row r="12125" spans="1:1" x14ac:dyDescent="0.25">
      <c r="A12125" t="s">
        <v>12124</v>
      </c>
    </row>
    <row r="12126" spans="1:1" x14ac:dyDescent="0.25">
      <c r="A12126" t="s">
        <v>12125</v>
      </c>
    </row>
    <row r="12127" spans="1:1" x14ac:dyDescent="0.25">
      <c r="A12127" t="s">
        <v>12126</v>
      </c>
    </row>
    <row r="12128" spans="1:1" x14ac:dyDescent="0.25">
      <c r="A12128" t="s">
        <v>12127</v>
      </c>
    </row>
    <row r="12129" spans="1:1" x14ac:dyDescent="0.25">
      <c r="A12129" t="s">
        <v>12128</v>
      </c>
    </row>
    <row r="12130" spans="1:1" x14ac:dyDescent="0.25">
      <c r="A12130" t="s">
        <v>12129</v>
      </c>
    </row>
    <row r="12131" spans="1:1" x14ac:dyDescent="0.25">
      <c r="A12131" t="s">
        <v>12130</v>
      </c>
    </row>
    <row r="12132" spans="1:1" x14ac:dyDescent="0.25">
      <c r="A12132" t="s">
        <v>12131</v>
      </c>
    </row>
    <row r="12133" spans="1:1" x14ac:dyDescent="0.25">
      <c r="A12133" t="s">
        <v>12132</v>
      </c>
    </row>
    <row r="12134" spans="1:1" x14ac:dyDescent="0.25">
      <c r="A12134" t="s">
        <v>12133</v>
      </c>
    </row>
    <row r="12135" spans="1:1" x14ac:dyDescent="0.25">
      <c r="A12135" t="s">
        <v>12134</v>
      </c>
    </row>
    <row r="12136" spans="1:1" x14ac:dyDescent="0.25">
      <c r="A12136" t="s">
        <v>12135</v>
      </c>
    </row>
    <row r="12137" spans="1:1" x14ac:dyDescent="0.25">
      <c r="A12137" t="s">
        <v>12136</v>
      </c>
    </row>
    <row r="12138" spans="1:1" x14ac:dyDescent="0.25">
      <c r="A12138" t="s">
        <v>12137</v>
      </c>
    </row>
    <row r="12139" spans="1:1" x14ac:dyDescent="0.25">
      <c r="A12139" t="s">
        <v>12138</v>
      </c>
    </row>
    <row r="12140" spans="1:1" x14ac:dyDescent="0.25">
      <c r="A12140" t="s">
        <v>12139</v>
      </c>
    </row>
    <row r="12141" spans="1:1" x14ac:dyDescent="0.25">
      <c r="A12141" t="s">
        <v>12140</v>
      </c>
    </row>
    <row r="12142" spans="1:1" x14ac:dyDescent="0.25">
      <c r="A12142" t="s">
        <v>12141</v>
      </c>
    </row>
    <row r="12143" spans="1:1" x14ac:dyDescent="0.25">
      <c r="A12143" t="s">
        <v>12142</v>
      </c>
    </row>
    <row r="12144" spans="1:1" x14ac:dyDescent="0.25">
      <c r="A12144" t="s">
        <v>12143</v>
      </c>
    </row>
    <row r="12145" spans="1:1" x14ac:dyDescent="0.25">
      <c r="A12145" t="s">
        <v>12144</v>
      </c>
    </row>
    <row r="12146" spans="1:1" x14ac:dyDescent="0.25">
      <c r="A12146" t="s">
        <v>12145</v>
      </c>
    </row>
    <row r="12147" spans="1:1" x14ac:dyDescent="0.25">
      <c r="A12147" t="s">
        <v>12146</v>
      </c>
    </row>
    <row r="12148" spans="1:1" x14ac:dyDescent="0.25">
      <c r="A12148" t="s">
        <v>12147</v>
      </c>
    </row>
    <row r="12149" spans="1:1" x14ac:dyDescent="0.25">
      <c r="A12149" t="s">
        <v>12148</v>
      </c>
    </row>
    <row r="12150" spans="1:1" x14ac:dyDescent="0.25">
      <c r="A12150" t="s">
        <v>12149</v>
      </c>
    </row>
    <row r="12151" spans="1:1" x14ac:dyDescent="0.25">
      <c r="A12151" t="s">
        <v>12150</v>
      </c>
    </row>
    <row r="12152" spans="1:1" x14ac:dyDescent="0.25">
      <c r="A12152" t="s">
        <v>12151</v>
      </c>
    </row>
    <row r="12153" spans="1:1" x14ac:dyDescent="0.25">
      <c r="A12153" t="s">
        <v>12152</v>
      </c>
    </row>
    <row r="12154" spans="1:1" x14ac:dyDescent="0.25">
      <c r="A12154" t="s">
        <v>12153</v>
      </c>
    </row>
    <row r="12155" spans="1:1" x14ac:dyDescent="0.25">
      <c r="A12155" t="s">
        <v>12154</v>
      </c>
    </row>
    <row r="12156" spans="1:1" x14ac:dyDescent="0.25">
      <c r="A12156" t="s">
        <v>12155</v>
      </c>
    </row>
    <row r="12157" spans="1:1" x14ac:dyDescent="0.25">
      <c r="A12157" t="s">
        <v>12156</v>
      </c>
    </row>
    <row r="12158" spans="1:1" x14ac:dyDescent="0.25">
      <c r="A12158" t="s">
        <v>12157</v>
      </c>
    </row>
    <row r="12159" spans="1:1" x14ac:dyDescent="0.25">
      <c r="A12159" t="s">
        <v>12158</v>
      </c>
    </row>
    <row r="12160" spans="1:1" x14ac:dyDescent="0.25">
      <c r="A12160" t="s">
        <v>12159</v>
      </c>
    </row>
    <row r="12161" spans="1:1" x14ac:dyDescent="0.25">
      <c r="A12161" t="s">
        <v>12160</v>
      </c>
    </row>
    <row r="12162" spans="1:1" x14ac:dyDescent="0.25">
      <c r="A12162" t="s">
        <v>12161</v>
      </c>
    </row>
    <row r="12163" spans="1:1" x14ac:dyDescent="0.25">
      <c r="A12163" t="s">
        <v>12162</v>
      </c>
    </row>
    <row r="12164" spans="1:1" x14ac:dyDescent="0.25">
      <c r="A12164" t="s">
        <v>12163</v>
      </c>
    </row>
    <row r="12165" spans="1:1" x14ac:dyDescent="0.25">
      <c r="A12165" t="s">
        <v>12164</v>
      </c>
    </row>
    <row r="12166" spans="1:1" x14ac:dyDescent="0.25">
      <c r="A12166" t="s">
        <v>12165</v>
      </c>
    </row>
    <row r="12167" spans="1:1" x14ac:dyDescent="0.25">
      <c r="A12167" t="s">
        <v>12166</v>
      </c>
    </row>
    <row r="12168" spans="1:1" x14ac:dyDescent="0.25">
      <c r="A12168" t="s">
        <v>12167</v>
      </c>
    </row>
    <row r="12169" spans="1:1" x14ac:dyDescent="0.25">
      <c r="A12169" t="s">
        <v>12168</v>
      </c>
    </row>
    <row r="12170" spans="1:1" x14ac:dyDescent="0.25">
      <c r="A12170" t="s">
        <v>12169</v>
      </c>
    </row>
    <row r="12171" spans="1:1" x14ac:dyDescent="0.25">
      <c r="A12171" t="s">
        <v>12170</v>
      </c>
    </row>
    <row r="12172" spans="1:1" x14ac:dyDescent="0.25">
      <c r="A12172" t="s">
        <v>12171</v>
      </c>
    </row>
    <row r="12173" spans="1:1" x14ac:dyDescent="0.25">
      <c r="A12173" t="s">
        <v>12172</v>
      </c>
    </row>
    <row r="12174" spans="1:1" x14ac:dyDescent="0.25">
      <c r="A12174" t="s">
        <v>12173</v>
      </c>
    </row>
    <row r="12175" spans="1:1" x14ac:dyDescent="0.25">
      <c r="A12175" t="s">
        <v>12174</v>
      </c>
    </row>
    <row r="12176" spans="1:1" x14ac:dyDescent="0.25">
      <c r="A12176" t="s">
        <v>12175</v>
      </c>
    </row>
    <row r="12177" spans="1:1" x14ac:dyDescent="0.25">
      <c r="A12177" t="s">
        <v>12176</v>
      </c>
    </row>
    <row r="12178" spans="1:1" x14ac:dyDescent="0.25">
      <c r="A12178" t="s">
        <v>12177</v>
      </c>
    </row>
    <row r="12179" spans="1:1" x14ac:dyDescent="0.25">
      <c r="A12179" t="s">
        <v>12178</v>
      </c>
    </row>
    <row r="12180" spans="1:1" x14ac:dyDescent="0.25">
      <c r="A12180" t="s">
        <v>12179</v>
      </c>
    </row>
    <row r="12181" spans="1:1" x14ac:dyDescent="0.25">
      <c r="A12181" t="s">
        <v>12180</v>
      </c>
    </row>
    <row r="12182" spans="1:1" x14ac:dyDescent="0.25">
      <c r="A12182" t="s">
        <v>12181</v>
      </c>
    </row>
    <row r="12183" spans="1:1" x14ac:dyDescent="0.25">
      <c r="A12183" t="s">
        <v>12182</v>
      </c>
    </row>
    <row r="12184" spans="1:1" x14ac:dyDescent="0.25">
      <c r="A12184" t="s">
        <v>12183</v>
      </c>
    </row>
    <row r="12185" spans="1:1" x14ac:dyDescent="0.25">
      <c r="A12185" t="s">
        <v>12184</v>
      </c>
    </row>
    <row r="12186" spans="1:1" x14ac:dyDescent="0.25">
      <c r="A12186" t="s">
        <v>12185</v>
      </c>
    </row>
    <row r="12187" spans="1:1" x14ac:dyDescent="0.25">
      <c r="A12187" t="s">
        <v>12186</v>
      </c>
    </row>
    <row r="12188" spans="1:1" x14ac:dyDescent="0.25">
      <c r="A12188" t="s">
        <v>12187</v>
      </c>
    </row>
    <row r="12189" spans="1:1" x14ac:dyDescent="0.25">
      <c r="A12189" t="s">
        <v>12188</v>
      </c>
    </row>
    <row r="12190" spans="1:1" x14ac:dyDescent="0.25">
      <c r="A12190" t="s">
        <v>12189</v>
      </c>
    </row>
    <row r="12191" spans="1:1" x14ac:dyDescent="0.25">
      <c r="A12191" t="s">
        <v>12190</v>
      </c>
    </row>
    <row r="12192" spans="1:1" x14ac:dyDescent="0.25">
      <c r="A12192" t="s">
        <v>12191</v>
      </c>
    </row>
    <row r="12193" spans="1:1" x14ac:dyDescent="0.25">
      <c r="A12193" t="s">
        <v>12192</v>
      </c>
    </row>
    <row r="12194" spans="1:1" x14ac:dyDescent="0.25">
      <c r="A12194" t="s">
        <v>12193</v>
      </c>
    </row>
    <row r="12195" spans="1:1" x14ac:dyDescent="0.25">
      <c r="A12195" t="s">
        <v>12194</v>
      </c>
    </row>
    <row r="12196" spans="1:1" x14ac:dyDescent="0.25">
      <c r="A12196" t="s">
        <v>12195</v>
      </c>
    </row>
    <row r="12197" spans="1:1" x14ac:dyDescent="0.25">
      <c r="A12197" t="s">
        <v>12196</v>
      </c>
    </row>
    <row r="12198" spans="1:1" x14ac:dyDescent="0.25">
      <c r="A12198" t="s">
        <v>12197</v>
      </c>
    </row>
    <row r="12199" spans="1:1" x14ac:dyDescent="0.25">
      <c r="A12199" t="s">
        <v>12198</v>
      </c>
    </row>
    <row r="12200" spans="1:1" x14ac:dyDescent="0.25">
      <c r="A12200" t="s">
        <v>12199</v>
      </c>
    </row>
    <row r="12201" spans="1:1" x14ac:dyDescent="0.25">
      <c r="A12201" t="s">
        <v>12200</v>
      </c>
    </row>
    <row r="12202" spans="1:1" x14ac:dyDescent="0.25">
      <c r="A12202" t="s">
        <v>12201</v>
      </c>
    </row>
    <row r="12203" spans="1:1" x14ac:dyDescent="0.25">
      <c r="A12203" t="s">
        <v>12202</v>
      </c>
    </row>
    <row r="12204" spans="1:1" x14ac:dyDescent="0.25">
      <c r="A12204" t="s">
        <v>12203</v>
      </c>
    </row>
    <row r="12205" spans="1:1" x14ac:dyDescent="0.25">
      <c r="A12205" t="s">
        <v>12204</v>
      </c>
    </row>
    <row r="12206" spans="1:1" x14ac:dyDescent="0.25">
      <c r="A12206" t="s">
        <v>12205</v>
      </c>
    </row>
    <row r="12207" spans="1:1" x14ac:dyDescent="0.25">
      <c r="A12207" t="s">
        <v>12206</v>
      </c>
    </row>
    <row r="12208" spans="1:1" x14ac:dyDescent="0.25">
      <c r="A12208" t="s">
        <v>12207</v>
      </c>
    </row>
    <row r="12209" spans="1:1" x14ac:dyDescent="0.25">
      <c r="A12209" t="s">
        <v>12208</v>
      </c>
    </row>
    <row r="12210" spans="1:1" x14ac:dyDescent="0.25">
      <c r="A12210" t="s">
        <v>12209</v>
      </c>
    </row>
    <row r="12211" spans="1:1" x14ac:dyDescent="0.25">
      <c r="A12211" t="s">
        <v>12210</v>
      </c>
    </row>
    <row r="12212" spans="1:1" x14ac:dyDescent="0.25">
      <c r="A12212" t="s">
        <v>12211</v>
      </c>
    </row>
    <row r="12213" spans="1:1" x14ac:dyDescent="0.25">
      <c r="A12213" t="s">
        <v>12212</v>
      </c>
    </row>
    <row r="12214" spans="1:1" x14ac:dyDescent="0.25">
      <c r="A12214" t="s">
        <v>12213</v>
      </c>
    </row>
    <row r="12215" spans="1:1" x14ac:dyDescent="0.25">
      <c r="A12215" t="s">
        <v>12214</v>
      </c>
    </row>
    <row r="12216" spans="1:1" x14ac:dyDescent="0.25">
      <c r="A12216" t="s">
        <v>12215</v>
      </c>
    </row>
    <row r="12217" spans="1:1" x14ac:dyDescent="0.25">
      <c r="A12217" t="s">
        <v>12216</v>
      </c>
    </row>
    <row r="12218" spans="1:1" x14ac:dyDescent="0.25">
      <c r="A12218" t="s">
        <v>12217</v>
      </c>
    </row>
    <row r="12219" spans="1:1" x14ac:dyDescent="0.25">
      <c r="A12219" t="s">
        <v>12218</v>
      </c>
    </row>
    <row r="12220" spans="1:1" x14ac:dyDescent="0.25">
      <c r="A12220" t="s">
        <v>12219</v>
      </c>
    </row>
    <row r="12221" spans="1:1" x14ac:dyDescent="0.25">
      <c r="A12221" t="s">
        <v>12220</v>
      </c>
    </row>
    <row r="12222" spans="1:1" x14ac:dyDescent="0.25">
      <c r="A12222" t="s">
        <v>12221</v>
      </c>
    </row>
    <row r="12223" spans="1:1" x14ac:dyDescent="0.25">
      <c r="A12223" t="s">
        <v>12222</v>
      </c>
    </row>
    <row r="12224" spans="1:1" x14ac:dyDescent="0.25">
      <c r="A12224" t="s">
        <v>12223</v>
      </c>
    </row>
    <row r="12225" spans="1:1" x14ac:dyDescent="0.25">
      <c r="A12225" t="s">
        <v>12224</v>
      </c>
    </row>
    <row r="12226" spans="1:1" x14ac:dyDescent="0.25">
      <c r="A12226" t="s">
        <v>12225</v>
      </c>
    </row>
    <row r="12227" spans="1:1" x14ac:dyDescent="0.25">
      <c r="A12227" t="s">
        <v>12226</v>
      </c>
    </row>
    <row r="12228" spans="1:1" x14ac:dyDescent="0.25">
      <c r="A12228" t="s">
        <v>12227</v>
      </c>
    </row>
    <row r="12229" spans="1:1" x14ac:dyDescent="0.25">
      <c r="A12229" t="s">
        <v>12228</v>
      </c>
    </row>
    <row r="12230" spans="1:1" x14ac:dyDescent="0.25">
      <c r="A12230" t="s">
        <v>12229</v>
      </c>
    </row>
    <row r="12231" spans="1:1" x14ac:dyDescent="0.25">
      <c r="A12231" t="s">
        <v>12230</v>
      </c>
    </row>
    <row r="12232" spans="1:1" x14ac:dyDescent="0.25">
      <c r="A12232" t="s">
        <v>12231</v>
      </c>
    </row>
    <row r="12233" spans="1:1" x14ac:dyDescent="0.25">
      <c r="A12233" t="s">
        <v>12232</v>
      </c>
    </row>
    <row r="12234" spans="1:1" x14ac:dyDescent="0.25">
      <c r="A12234" t="s">
        <v>12233</v>
      </c>
    </row>
    <row r="12235" spans="1:1" x14ac:dyDescent="0.25">
      <c r="A12235" t="s">
        <v>12234</v>
      </c>
    </row>
    <row r="12236" spans="1:1" x14ac:dyDescent="0.25">
      <c r="A12236" t="s">
        <v>12235</v>
      </c>
    </row>
    <row r="12237" spans="1:1" x14ac:dyDescent="0.25">
      <c r="A12237" t="s">
        <v>12236</v>
      </c>
    </row>
    <row r="12238" spans="1:1" x14ac:dyDescent="0.25">
      <c r="A12238" t="s">
        <v>12237</v>
      </c>
    </row>
    <row r="12239" spans="1:1" x14ac:dyDescent="0.25">
      <c r="A12239" t="s">
        <v>12238</v>
      </c>
    </row>
    <row r="12240" spans="1:1" x14ac:dyDescent="0.25">
      <c r="A12240" t="s">
        <v>12239</v>
      </c>
    </row>
    <row r="12241" spans="1:1" x14ac:dyDescent="0.25">
      <c r="A12241" t="s">
        <v>12240</v>
      </c>
    </row>
    <row r="12242" spans="1:1" x14ac:dyDescent="0.25">
      <c r="A12242" t="s">
        <v>12241</v>
      </c>
    </row>
    <row r="12243" spans="1:1" x14ac:dyDescent="0.25">
      <c r="A12243" t="s">
        <v>12242</v>
      </c>
    </row>
    <row r="12244" spans="1:1" x14ac:dyDescent="0.25">
      <c r="A12244" t="s">
        <v>12243</v>
      </c>
    </row>
    <row r="12245" spans="1:1" x14ac:dyDescent="0.25">
      <c r="A12245" t="s">
        <v>12244</v>
      </c>
    </row>
    <row r="12246" spans="1:1" x14ac:dyDescent="0.25">
      <c r="A12246" t="s">
        <v>12245</v>
      </c>
    </row>
    <row r="12247" spans="1:1" x14ac:dyDescent="0.25">
      <c r="A12247" t="s">
        <v>12246</v>
      </c>
    </row>
    <row r="12248" spans="1:1" x14ac:dyDescent="0.25">
      <c r="A12248" t="s">
        <v>12247</v>
      </c>
    </row>
    <row r="12249" spans="1:1" x14ac:dyDescent="0.25">
      <c r="A12249" t="s">
        <v>12248</v>
      </c>
    </row>
    <row r="12250" spans="1:1" x14ac:dyDescent="0.25">
      <c r="A12250" t="s">
        <v>12249</v>
      </c>
    </row>
    <row r="12251" spans="1:1" x14ac:dyDescent="0.25">
      <c r="A12251" t="s">
        <v>12250</v>
      </c>
    </row>
    <row r="12252" spans="1:1" x14ac:dyDescent="0.25">
      <c r="A12252" t="s">
        <v>12251</v>
      </c>
    </row>
    <row r="12253" spans="1:1" x14ac:dyDescent="0.25">
      <c r="A12253" t="s">
        <v>12252</v>
      </c>
    </row>
    <row r="12254" spans="1:1" x14ac:dyDescent="0.25">
      <c r="A12254" t="s">
        <v>12253</v>
      </c>
    </row>
    <row r="12255" spans="1:1" x14ac:dyDescent="0.25">
      <c r="A12255" t="s">
        <v>12254</v>
      </c>
    </row>
    <row r="12256" spans="1:1" x14ac:dyDescent="0.25">
      <c r="A12256" t="s">
        <v>12255</v>
      </c>
    </row>
    <row r="12257" spans="1:1" x14ac:dyDescent="0.25">
      <c r="A12257" t="s">
        <v>12256</v>
      </c>
    </row>
    <row r="12258" spans="1:1" x14ac:dyDescent="0.25">
      <c r="A12258" t="s">
        <v>12257</v>
      </c>
    </row>
    <row r="12259" spans="1:1" x14ac:dyDescent="0.25">
      <c r="A12259" t="s">
        <v>12258</v>
      </c>
    </row>
    <row r="12260" spans="1:1" x14ac:dyDescent="0.25">
      <c r="A12260" t="s">
        <v>12259</v>
      </c>
    </row>
    <row r="12261" spans="1:1" x14ac:dyDescent="0.25">
      <c r="A12261" t="s">
        <v>12260</v>
      </c>
    </row>
    <row r="12262" spans="1:1" x14ac:dyDescent="0.25">
      <c r="A12262" t="s">
        <v>12261</v>
      </c>
    </row>
    <row r="12263" spans="1:1" x14ac:dyDescent="0.25">
      <c r="A12263" t="s">
        <v>12262</v>
      </c>
    </row>
    <row r="12264" spans="1:1" x14ac:dyDescent="0.25">
      <c r="A12264" t="s">
        <v>12263</v>
      </c>
    </row>
    <row r="12265" spans="1:1" x14ac:dyDescent="0.25">
      <c r="A12265" t="s">
        <v>12264</v>
      </c>
    </row>
    <row r="12266" spans="1:1" x14ac:dyDescent="0.25">
      <c r="A12266" t="s">
        <v>12265</v>
      </c>
    </row>
    <row r="12267" spans="1:1" x14ac:dyDescent="0.25">
      <c r="A12267" t="s">
        <v>12266</v>
      </c>
    </row>
    <row r="12268" spans="1:1" x14ac:dyDescent="0.25">
      <c r="A12268" t="s">
        <v>12267</v>
      </c>
    </row>
    <row r="12269" spans="1:1" x14ac:dyDescent="0.25">
      <c r="A12269" t="s">
        <v>12268</v>
      </c>
    </row>
    <row r="12270" spans="1:1" x14ac:dyDescent="0.25">
      <c r="A12270" t="s">
        <v>12269</v>
      </c>
    </row>
    <row r="12271" spans="1:1" x14ac:dyDescent="0.25">
      <c r="A12271" t="s">
        <v>12270</v>
      </c>
    </row>
    <row r="12272" spans="1:1" x14ac:dyDescent="0.25">
      <c r="A12272" t="s">
        <v>12271</v>
      </c>
    </row>
    <row r="12273" spans="1:1" x14ac:dyDescent="0.25">
      <c r="A12273" t="s">
        <v>12272</v>
      </c>
    </row>
    <row r="12274" spans="1:1" x14ac:dyDescent="0.25">
      <c r="A12274" t="s">
        <v>12273</v>
      </c>
    </row>
    <row r="12275" spans="1:1" x14ac:dyDescent="0.25">
      <c r="A12275" t="s">
        <v>12274</v>
      </c>
    </row>
    <row r="12276" spans="1:1" x14ac:dyDescent="0.25">
      <c r="A12276" t="s">
        <v>12275</v>
      </c>
    </row>
    <row r="12277" spans="1:1" x14ac:dyDescent="0.25">
      <c r="A12277" t="s">
        <v>12276</v>
      </c>
    </row>
    <row r="12278" spans="1:1" x14ac:dyDescent="0.25">
      <c r="A12278" t="s">
        <v>12277</v>
      </c>
    </row>
    <row r="12279" spans="1:1" x14ac:dyDescent="0.25">
      <c r="A12279" t="s">
        <v>12278</v>
      </c>
    </row>
    <row r="12280" spans="1:1" x14ac:dyDescent="0.25">
      <c r="A12280" t="s">
        <v>12279</v>
      </c>
    </row>
    <row r="12281" spans="1:1" x14ac:dyDescent="0.25">
      <c r="A12281" t="s">
        <v>12280</v>
      </c>
    </row>
    <row r="12282" spans="1:1" x14ac:dyDescent="0.25">
      <c r="A12282" t="s">
        <v>12281</v>
      </c>
    </row>
    <row r="12283" spans="1:1" x14ac:dyDescent="0.25">
      <c r="A12283" t="s">
        <v>12282</v>
      </c>
    </row>
    <row r="12284" spans="1:1" x14ac:dyDescent="0.25">
      <c r="A12284" t="s">
        <v>12283</v>
      </c>
    </row>
    <row r="12285" spans="1:1" x14ac:dyDescent="0.25">
      <c r="A12285" t="s">
        <v>12284</v>
      </c>
    </row>
    <row r="12286" spans="1:1" x14ac:dyDescent="0.25">
      <c r="A12286" t="s">
        <v>12285</v>
      </c>
    </row>
    <row r="12287" spans="1:1" x14ac:dyDescent="0.25">
      <c r="A12287" t="s">
        <v>12286</v>
      </c>
    </row>
    <row r="12288" spans="1:1" x14ac:dyDescent="0.25">
      <c r="A12288" t="s">
        <v>12287</v>
      </c>
    </row>
    <row r="12289" spans="1:1" x14ac:dyDescent="0.25">
      <c r="A12289" t="s">
        <v>12288</v>
      </c>
    </row>
    <row r="12290" spans="1:1" x14ac:dyDescent="0.25">
      <c r="A12290" t="s">
        <v>12289</v>
      </c>
    </row>
    <row r="12291" spans="1:1" x14ac:dyDescent="0.25">
      <c r="A12291" t="s">
        <v>12290</v>
      </c>
    </row>
    <row r="12292" spans="1:1" x14ac:dyDescent="0.25">
      <c r="A12292" t="s">
        <v>12291</v>
      </c>
    </row>
    <row r="12293" spans="1:1" x14ac:dyDescent="0.25">
      <c r="A12293" t="s">
        <v>12292</v>
      </c>
    </row>
    <row r="12294" spans="1:1" x14ac:dyDescent="0.25">
      <c r="A12294" t="s">
        <v>12293</v>
      </c>
    </row>
    <row r="12295" spans="1:1" x14ac:dyDescent="0.25">
      <c r="A12295" t="s">
        <v>12294</v>
      </c>
    </row>
    <row r="12296" spans="1:1" x14ac:dyDescent="0.25">
      <c r="A12296" t="s">
        <v>12295</v>
      </c>
    </row>
    <row r="12297" spans="1:1" x14ac:dyDescent="0.25">
      <c r="A12297" t="s">
        <v>12296</v>
      </c>
    </row>
    <row r="12298" spans="1:1" x14ac:dyDescent="0.25">
      <c r="A12298" t="s">
        <v>12297</v>
      </c>
    </row>
    <row r="12299" spans="1:1" x14ac:dyDescent="0.25">
      <c r="A12299" t="s">
        <v>12298</v>
      </c>
    </row>
    <row r="12300" spans="1:1" x14ac:dyDescent="0.25">
      <c r="A12300" t="s">
        <v>12299</v>
      </c>
    </row>
    <row r="12301" spans="1:1" x14ac:dyDescent="0.25">
      <c r="A12301" t="s">
        <v>12300</v>
      </c>
    </row>
    <row r="12302" spans="1:1" x14ac:dyDescent="0.25">
      <c r="A12302" t="s">
        <v>12301</v>
      </c>
    </row>
    <row r="12303" spans="1:1" x14ac:dyDescent="0.25">
      <c r="A12303" t="s">
        <v>12302</v>
      </c>
    </row>
    <row r="12304" spans="1:1" x14ac:dyDescent="0.25">
      <c r="A12304" t="s">
        <v>12303</v>
      </c>
    </row>
    <row r="12305" spans="1:1" x14ac:dyDescent="0.25">
      <c r="A12305" t="s">
        <v>12304</v>
      </c>
    </row>
    <row r="12306" spans="1:1" x14ac:dyDescent="0.25">
      <c r="A12306" t="s">
        <v>12305</v>
      </c>
    </row>
    <row r="12307" spans="1:1" x14ac:dyDescent="0.25">
      <c r="A12307" t="s">
        <v>12306</v>
      </c>
    </row>
    <row r="12308" spans="1:1" x14ac:dyDescent="0.25">
      <c r="A12308" t="s">
        <v>12307</v>
      </c>
    </row>
    <row r="12309" spans="1:1" x14ac:dyDescent="0.25">
      <c r="A12309" t="s">
        <v>12308</v>
      </c>
    </row>
    <row r="12310" spans="1:1" x14ac:dyDescent="0.25">
      <c r="A12310" t="s">
        <v>12309</v>
      </c>
    </row>
    <row r="12311" spans="1:1" x14ac:dyDescent="0.25">
      <c r="A12311" t="s">
        <v>12310</v>
      </c>
    </row>
    <row r="12312" spans="1:1" x14ac:dyDescent="0.25">
      <c r="A12312" t="s">
        <v>12311</v>
      </c>
    </row>
    <row r="12313" spans="1:1" x14ac:dyDescent="0.25">
      <c r="A12313" t="s">
        <v>12312</v>
      </c>
    </row>
    <row r="12314" spans="1:1" x14ac:dyDescent="0.25">
      <c r="A12314" t="s">
        <v>12313</v>
      </c>
    </row>
    <row r="12315" spans="1:1" x14ac:dyDescent="0.25">
      <c r="A12315" t="s">
        <v>12314</v>
      </c>
    </row>
    <row r="12316" spans="1:1" x14ac:dyDescent="0.25">
      <c r="A12316" t="s">
        <v>12315</v>
      </c>
    </row>
    <row r="12317" spans="1:1" x14ac:dyDescent="0.25">
      <c r="A12317" t="s">
        <v>12316</v>
      </c>
    </row>
    <row r="12318" spans="1:1" x14ac:dyDescent="0.25">
      <c r="A12318" t="s">
        <v>12317</v>
      </c>
    </row>
    <row r="12319" spans="1:1" x14ac:dyDescent="0.25">
      <c r="A12319" t="s">
        <v>12318</v>
      </c>
    </row>
    <row r="12320" spans="1:1" x14ac:dyDescent="0.25">
      <c r="A12320" t="s">
        <v>12319</v>
      </c>
    </row>
    <row r="12321" spans="1:1" x14ac:dyDescent="0.25">
      <c r="A12321" t="s">
        <v>12320</v>
      </c>
    </row>
    <row r="12322" spans="1:1" x14ac:dyDescent="0.25">
      <c r="A12322" t="s">
        <v>12321</v>
      </c>
    </row>
    <row r="12323" spans="1:1" x14ac:dyDescent="0.25">
      <c r="A12323" t="s">
        <v>12322</v>
      </c>
    </row>
    <row r="12324" spans="1:1" x14ac:dyDescent="0.25">
      <c r="A12324" t="s">
        <v>12323</v>
      </c>
    </row>
    <row r="12325" spans="1:1" x14ac:dyDescent="0.25">
      <c r="A12325" t="s">
        <v>12324</v>
      </c>
    </row>
    <row r="12326" spans="1:1" x14ac:dyDescent="0.25">
      <c r="A12326" t="s">
        <v>12325</v>
      </c>
    </row>
    <row r="12327" spans="1:1" x14ac:dyDescent="0.25">
      <c r="A12327" t="s">
        <v>12326</v>
      </c>
    </row>
    <row r="12328" spans="1:1" x14ac:dyDescent="0.25">
      <c r="A12328" t="s">
        <v>12327</v>
      </c>
    </row>
    <row r="12329" spans="1:1" x14ac:dyDescent="0.25">
      <c r="A12329" t="s">
        <v>12328</v>
      </c>
    </row>
    <row r="12330" spans="1:1" x14ac:dyDescent="0.25">
      <c r="A12330" t="s">
        <v>12329</v>
      </c>
    </row>
    <row r="12331" spans="1:1" x14ac:dyDescent="0.25">
      <c r="A12331" t="s">
        <v>12330</v>
      </c>
    </row>
    <row r="12332" spans="1:1" x14ac:dyDescent="0.25">
      <c r="A12332" t="s">
        <v>12331</v>
      </c>
    </row>
    <row r="12333" spans="1:1" x14ac:dyDescent="0.25">
      <c r="A12333" t="s">
        <v>12332</v>
      </c>
    </row>
    <row r="12334" spans="1:1" x14ac:dyDescent="0.25">
      <c r="A12334" t="s">
        <v>12333</v>
      </c>
    </row>
    <row r="12335" spans="1:1" x14ac:dyDescent="0.25">
      <c r="A12335" t="s">
        <v>12334</v>
      </c>
    </row>
    <row r="12336" spans="1:1" x14ac:dyDescent="0.25">
      <c r="A12336" t="s">
        <v>12335</v>
      </c>
    </row>
    <row r="12337" spans="1:1" x14ac:dyDescent="0.25">
      <c r="A12337" t="s">
        <v>12336</v>
      </c>
    </row>
    <row r="12338" spans="1:1" x14ac:dyDescent="0.25">
      <c r="A12338" t="s">
        <v>12337</v>
      </c>
    </row>
    <row r="12339" spans="1:1" x14ac:dyDescent="0.25">
      <c r="A12339" t="s">
        <v>12338</v>
      </c>
    </row>
    <row r="12340" spans="1:1" x14ac:dyDescent="0.25">
      <c r="A12340" t="s">
        <v>12339</v>
      </c>
    </row>
    <row r="12341" spans="1:1" x14ac:dyDescent="0.25">
      <c r="A12341" t="s">
        <v>12340</v>
      </c>
    </row>
    <row r="12342" spans="1:1" x14ac:dyDescent="0.25">
      <c r="A12342" t="s">
        <v>12341</v>
      </c>
    </row>
    <row r="12343" spans="1:1" x14ac:dyDescent="0.25">
      <c r="A12343" t="s">
        <v>12342</v>
      </c>
    </row>
    <row r="12344" spans="1:1" x14ac:dyDescent="0.25">
      <c r="A12344" t="s">
        <v>12343</v>
      </c>
    </row>
    <row r="12345" spans="1:1" x14ac:dyDescent="0.25">
      <c r="A12345" t="s">
        <v>12344</v>
      </c>
    </row>
    <row r="12346" spans="1:1" x14ac:dyDescent="0.25">
      <c r="A12346" t="s">
        <v>12345</v>
      </c>
    </row>
    <row r="12347" spans="1:1" x14ac:dyDescent="0.25">
      <c r="A12347" t="s">
        <v>12346</v>
      </c>
    </row>
    <row r="12348" spans="1:1" x14ac:dyDescent="0.25">
      <c r="A12348" t="s">
        <v>12347</v>
      </c>
    </row>
    <row r="12349" spans="1:1" x14ac:dyDescent="0.25">
      <c r="A12349" t="s">
        <v>12348</v>
      </c>
    </row>
    <row r="12350" spans="1:1" x14ac:dyDescent="0.25">
      <c r="A12350" t="s">
        <v>12349</v>
      </c>
    </row>
    <row r="12351" spans="1:1" x14ac:dyDescent="0.25">
      <c r="A12351" t="s">
        <v>12350</v>
      </c>
    </row>
    <row r="12352" spans="1:1" x14ac:dyDescent="0.25">
      <c r="A12352" t="s">
        <v>12351</v>
      </c>
    </row>
    <row r="12353" spans="1:1" x14ac:dyDescent="0.25">
      <c r="A12353" t="s">
        <v>12352</v>
      </c>
    </row>
    <row r="12354" spans="1:1" x14ac:dyDescent="0.25">
      <c r="A12354" t="s">
        <v>12353</v>
      </c>
    </row>
    <row r="12355" spans="1:1" x14ac:dyDescent="0.25">
      <c r="A12355" t="s">
        <v>12354</v>
      </c>
    </row>
    <row r="12356" spans="1:1" x14ac:dyDescent="0.25">
      <c r="A12356" t="s">
        <v>12355</v>
      </c>
    </row>
    <row r="12357" spans="1:1" x14ac:dyDescent="0.25">
      <c r="A12357" t="s">
        <v>12356</v>
      </c>
    </row>
    <row r="12358" spans="1:1" x14ac:dyDescent="0.25">
      <c r="A12358" t="s">
        <v>12357</v>
      </c>
    </row>
    <row r="12359" spans="1:1" x14ac:dyDescent="0.25">
      <c r="A12359" t="s">
        <v>12358</v>
      </c>
    </row>
    <row r="12360" spans="1:1" x14ac:dyDescent="0.25">
      <c r="A12360" t="s">
        <v>12359</v>
      </c>
    </row>
    <row r="12361" spans="1:1" x14ac:dyDescent="0.25">
      <c r="A12361" t="s">
        <v>12360</v>
      </c>
    </row>
    <row r="12362" spans="1:1" x14ac:dyDescent="0.25">
      <c r="A12362" t="s">
        <v>12361</v>
      </c>
    </row>
    <row r="12363" spans="1:1" x14ac:dyDescent="0.25">
      <c r="A12363" t="s">
        <v>12362</v>
      </c>
    </row>
    <row r="12364" spans="1:1" x14ac:dyDescent="0.25">
      <c r="A12364" t="s">
        <v>12363</v>
      </c>
    </row>
    <row r="12365" spans="1:1" x14ac:dyDescent="0.25">
      <c r="A12365" t="s">
        <v>12364</v>
      </c>
    </row>
    <row r="12366" spans="1:1" x14ac:dyDescent="0.25">
      <c r="A12366" t="s">
        <v>12365</v>
      </c>
    </row>
    <row r="12367" spans="1:1" x14ac:dyDescent="0.25">
      <c r="A12367" t="s">
        <v>12366</v>
      </c>
    </row>
    <row r="12368" spans="1:1" x14ac:dyDescent="0.25">
      <c r="A12368" t="s">
        <v>12367</v>
      </c>
    </row>
    <row r="12369" spans="1:1" x14ac:dyDescent="0.25">
      <c r="A12369" t="s">
        <v>12368</v>
      </c>
    </row>
    <row r="12370" spans="1:1" x14ac:dyDescent="0.25">
      <c r="A12370" t="s">
        <v>12369</v>
      </c>
    </row>
    <row r="12371" spans="1:1" x14ac:dyDescent="0.25">
      <c r="A12371" t="s">
        <v>12370</v>
      </c>
    </row>
    <row r="12372" spans="1:1" x14ac:dyDescent="0.25">
      <c r="A12372" t="s">
        <v>12371</v>
      </c>
    </row>
    <row r="12373" spans="1:1" x14ac:dyDescent="0.25">
      <c r="A12373" t="s">
        <v>12372</v>
      </c>
    </row>
    <row r="12374" spans="1:1" x14ac:dyDescent="0.25">
      <c r="A12374" t="s">
        <v>12373</v>
      </c>
    </row>
    <row r="12375" spans="1:1" x14ac:dyDescent="0.25">
      <c r="A12375" t="s">
        <v>12374</v>
      </c>
    </row>
    <row r="12376" spans="1:1" x14ac:dyDescent="0.25">
      <c r="A12376" t="s">
        <v>12375</v>
      </c>
    </row>
    <row r="12377" spans="1:1" x14ac:dyDescent="0.25">
      <c r="A12377" t="s">
        <v>12376</v>
      </c>
    </row>
    <row r="12378" spans="1:1" x14ac:dyDescent="0.25">
      <c r="A12378" t="s">
        <v>12377</v>
      </c>
    </row>
    <row r="12379" spans="1:1" x14ac:dyDescent="0.25">
      <c r="A12379" t="s">
        <v>12378</v>
      </c>
    </row>
    <row r="12380" spans="1:1" x14ac:dyDescent="0.25">
      <c r="A12380" t="s">
        <v>12379</v>
      </c>
    </row>
    <row r="12381" spans="1:1" x14ac:dyDescent="0.25">
      <c r="A12381" t="s">
        <v>12380</v>
      </c>
    </row>
    <row r="12382" spans="1:1" x14ac:dyDescent="0.25">
      <c r="A12382" t="s">
        <v>12381</v>
      </c>
    </row>
    <row r="12383" spans="1:1" x14ac:dyDescent="0.25">
      <c r="A12383" t="s">
        <v>12382</v>
      </c>
    </row>
    <row r="12384" spans="1:1" x14ac:dyDescent="0.25">
      <c r="A12384" t="s">
        <v>12383</v>
      </c>
    </row>
    <row r="12385" spans="1:1" x14ac:dyDescent="0.25">
      <c r="A12385" t="s">
        <v>12384</v>
      </c>
    </row>
    <row r="12386" spans="1:1" x14ac:dyDescent="0.25">
      <c r="A12386" t="s">
        <v>12385</v>
      </c>
    </row>
    <row r="12387" spans="1:1" x14ac:dyDescent="0.25">
      <c r="A12387" t="s">
        <v>12386</v>
      </c>
    </row>
    <row r="12388" spans="1:1" x14ac:dyDescent="0.25">
      <c r="A12388" t="s">
        <v>12387</v>
      </c>
    </row>
    <row r="12389" spans="1:1" x14ac:dyDescent="0.25">
      <c r="A12389" t="s">
        <v>12388</v>
      </c>
    </row>
    <row r="12390" spans="1:1" x14ac:dyDescent="0.25">
      <c r="A12390" t="s">
        <v>12389</v>
      </c>
    </row>
    <row r="12391" spans="1:1" x14ac:dyDescent="0.25">
      <c r="A12391" t="s">
        <v>12390</v>
      </c>
    </row>
    <row r="12392" spans="1:1" x14ac:dyDescent="0.25">
      <c r="A12392" t="s">
        <v>12391</v>
      </c>
    </row>
    <row r="12393" spans="1:1" x14ac:dyDescent="0.25">
      <c r="A12393" t="s">
        <v>12392</v>
      </c>
    </row>
    <row r="12394" spans="1:1" x14ac:dyDescent="0.25">
      <c r="A12394" t="s">
        <v>12393</v>
      </c>
    </row>
    <row r="12395" spans="1:1" x14ac:dyDescent="0.25">
      <c r="A12395" t="s">
        <v>12394</v>
      </c>
    </row>
    <row r="12396" spans="1:1" x14ac:dyDescent="0.25">
      <c r="A12396" t="s">
        <v>12395</v>
      </c>
    </row>
    <row r="12397" spans="1:1" x14ac:dyDescent="0.25">
      <c r="A12397" t="s">
        <v>12396</v>
      </c>
    </row>
    <row r="12398" spans="1:1" x14ac:dyDescent="0.25">
      <c r="A12398" t="s">
        <v>12397</v>
      </c>
    </row>
    <row r="12399" spans="1:1" x14ac:dyDescent="0.25">
      <c r="A12399" t="s">
        <v>12398</v>
      </c>
    </row>
    <row r="12400" spans="1:1" x14ac:dyDescent="0.25">
      <c r="A12400" t="s">
        <v>12399</v>
      </c>
    </row>
    <row r="12401" spans="1:1" x14ac:dyDescent="0.25">
      <c r="A12401" t="s">
        <v>12400</v>
      </c>
    </row>
    <row r="12402" spans="1:1" x14ac:dyDescent="0.25">
      <c r="A12402" t="s">
        <v>12401</v>
      </c>
    </row>
    <row r="12403" spans="1:1" x14ac:dyDescent="0.25">
      <c r="A12403" t="s">
        <v>12402</v>
      </c>
    </row>
    <row r="12404" spans="1:1" x14ac:dyDescent="0.25">
      <c r="A12404" t="s">
        <v>12403</v>
      </c>
    </row>
    <row r="12405" spans="1:1" x14ac:dyDescent="0.25">
      <c r="A12405" t="s">
        <v>12404</v>
      </c>
    </row>
    <row r="12406" spans="1:1" x14ac:dyDescent="0.25">
      <c r="A12406" t="s">
        <v>12405</v>
      </c>
    </row>
    <row r="12407" spans="1:1" x14ac:dyDescent="0.25">
      <c r="A12407" t="s">
        <v>12406</v>
      </c>
    </row>
    <row r="12408" spans="1:1" x14ac:dyDescent="0.25">
      <c r="A12408" t="s">
        <v>12407</v>
      </c>
    </row>
    <row r="12409" spans="1:1" x14ac:dyDescent="0.25">
      <c r="A12409" t="s">
        <v>12408</v>
      </c>
    </row>
    <row r="12410" spans="1:1" x14ac:dyDescent="0.25">
      <c r="A12410" t="s">
        <v>12409</v>
      </c>
    </row>
    <row r="12411" spans="1:1" x14ac:dyDescent="0.25">
      <c r="A12411" t="s">
        <v>12410</v>
      </c>
    </row>
    <row r="12412" spans="1:1" x14ac:dyDescent="0.25">
      <c r="A12412" t="s">
        <v>12411</v>
      </c>
    </row>
    <row r="12413" spans="1:1" x14ac:dyDescent="0.25">
      <c r="A12413" t="s">
        <v>12412</v>
      </c>
    </row>
    <row r="12414" spans="1:1" x14ac:dyDescent="0.25">
      <c r="A12414" t="s">
        <v>12413</v>
      </c>
    </row>
    <row r="12415" spans="1:1" x14ac:dyDescent="0.25">
      <c r="A12415" t="s">
        <v>12414</v>
      </c>
    </row>
    <row r="12416" spans="1:1" x14ac:dyDescent="0.25">
      <c r="A12416" t="s">
        <v>12415</v>
      </c>
    </row>
    <row r="12417" spans="1:1" x14ac:dyDescent="0.25">
      <c r="A12417" t="s">
        <v>12416</v>
      </c>
    </row>
    <row r="12418" spans="1:1" x14ac:dyDescent="0.25">
      <c r="A12418" t="s">
        <v>12417</v>
      </c>
    </row>
    <row r="12419" spans="1:1" x14ac:dyDescent="0.25">
      <c r="A12419" t="s">
        <v>12418</v>
      </c>
    </row>
    <row r="12420" spans="1:1" x14ac:dyDescent="0.25">
      <c r="A12420" t="s">
        <v>12419</v>
      </c>
    </row>
    <row r="12421" spans="1:1" x14ac:dyDescent="0.25">
      <c r="A12421" t="s">
        <v>12420</v>
      </c>
    </row>
    <row r="12422" spans="1:1" x14ac:dyDescent="0.25">
      <c r="A12422" t="s">
        <v>12421</v>
      </c>
    </row>
    <row r="12423" spans="1:1" x14ac:dyDescent="0.25">
      <c r="A12423" t="s">
        <v>12422</v>
      </c>
    </row>
    <row r="12424" spans="1:1" x14ac:dyDescent="0.25">
      <c r="A12424" t="s">
        <v>12423</v>
      </c>
    </row>
    <row r="12425" spans="1:1" x14ac:dyDescent="0.25">
      <c r="A12425" t="s">
        <v>12424</v>
      </c>
    </row>
    <row r="12426" spans="1:1" x14ac:dyDescent="0.25">
      <c r="A12426" t="s">
        <v>12425</v>
      </c>
    </row>
    <row r="12427" spans="1:1" x14ac:dyDescent="0.25">
      <c r="A12427" t="s">
        <v>12426</v>
      </c>
    </row>
    <row r="12428" spans="1:1" x14ac:dyDescent="0.25">
      <c r="A12428" t="s">
        <v>12427</v>
      </c>
    </row>
    <row r="12429" spans="1:1" x14ac:dyDescent="0.25">
      <c r="A12429" t="s">
        <v>12428</v>
      </c>
    </row>
    <row r="12430" spans="1:1" x14ac:dyDescent="0.25">
      <c r="A12430" t="s">
        <v>12429</v>
      </c>
    </row>
    <row r="12431" spans="1:1" x14ac:dyDescent="0.25">
      <c r="A12431" t="s">
        <v>12430</v>
      </c>
    </row>
    <row r="12432" spans="1:1" x14ac:dyDescent="0.25">
      <c r="A12432" t="s">
        <v>12431</v>
      </c>
    </row>
    <row r="12433" spans="1:1" x14ac:dyDescent="0.25">
      <c r="A12433" t="s">
        <v>12432</v>
      </c>
    </row>
    <row r="12434" spans="1:1" x14ac:dyDescent="0.25">
      <c r="A12434" t="s">
        <v>12433</v>
      </c>
    </row>
    <row r="12435" spans="1:1" x14ac:dyDescent="0.25">
      <c r="A12435" t="s">
        <v>12434</v>
      </c>
    </row>
    <row r="12436" spans="1:1" x14ac:dyDescent="0.25">
      <c r="A12436" t="s">
        <v>12435</v>
      </c>
    </row>
    <row r="12437" spans="1:1" x14ac:dyDescent="0.25">
      <c r="A12437" t="s">
        <v>12436</v>
      </c>
    </row>
    <row r="12438" spans="1:1" x14ac:dyDescent="0.25">
      <c r="A12438" t="s">
        <v>12437</v>
      </c>
    </row>
    <row r="12439" spans="1:1" x14ac:dyDescent="0.25">
      <c r="A12439" t="s">
        <v>12438</v>
      </c>
    </row>
    <row r="12440" spans="1:1" x14ac:dyDescent="0.25">
      <c r="A12440" t="s">
        <v>12439</v>
      </c>
    </row>
    <row r="12441" spans="1:1" x14ac:dyDescent="0.25">
      <c r="A12441" t="s">
        <v>12440</v>
      </c>
    </row>
    <row r="12442" spans="1:1" x14ac:dyDescent="0.25">
      <c r="A12442" t="s">
        <v>12441</v>
      </c>
    </row>
    <row r="12443" spans="1:1" x14ac:dyDescent="0.25">
      <c r="A12443" t="s">
        <v>12442</v>
      </c>
    </row>
    <row r="12444" spans="1:1" x14ac:dyDescent="0.25">
      <c r="A12444" t="s">
        <v>12443</v>
      </c>
    </row>
    <row r="12445" spans="1:1" x14ac:dyDescent="0.25">
      <c r="A12445" t="s">
        <v>12444</v>
      </c>
    </row>
    <row r="12446" spans="1:1" x14ac:dyDescent="0.25">
      <c r="A12446" t="s">
        <v>12445</v>
      </c>
    </row>
    <row r="12447" spans="1:1" x14ac:dyDescent="0.25">
      <c r="A12447" t="s">
        <v>12446</v>
      </c>
    </row>
    <row r="12448" spans="1:1" x14ac:dyDescent="0.25">
      <c r="A12448" t="s">
        <v>12447</v>
      </c>
    </row>
    <row r="12449" spans="1:1" x14ac:dyDescent="0.25">
      <c r="A12449" t="s">
        <v>12448</v>
      </c>
    </row>
    <row r="12450" spans="1:1" x14ac:dyDescent="0.25">
      <c r="A12450" t="s">
        <v>12449</v>
      </c>
    </row>
    <row r="12451" spans="1:1" x14ac:dyDescent="0.25">
      <c r="A12451" t="s">
        <v>12450</v>
      </c>
    </row>
    <row r="12452" spans="1:1" x14ac:dyDescent="0.25">
      <c r="A12452" t="s">
        <v>12451</v>
      </c>
    </row>
    <row r="12453" spans="1:1" x14ac:dyDescent="0.25">
      <c r="A12453" t="s">
        <v>12452</v>
      </c>
    </row>
    <row r="12454" spans="1:1" x14ac:dyDescent="0.25">
      <c r="A12454" t="s">
        <v>12453</v>
      </c>
    </row>
    <row r="12455" spans="1:1" x14ac:dyDescent="0.25">
      <c r="A12455" t="s">
        <v>12454</v>
      </c>
    </row>
    <row r="12456" spans="1:1" x14ac:dyDescent="0.25">
      <c r="A12456" t="s">
        <v>12455</v>
      </c>
    </row>
    <row r="12457" spans="1:1" x14ac:dyDescent="0.25">
      <c r="A12457" t="s">
        <v>12456</v>
      </c>
    </row>
    <row r="12458" spans="1:1" x14ac:dyDescent="0.25">
      <c r="A12458" t="s">
        <v>12457</v>
      </c>
    </row>
    <row r="12459" spans="1:1" x14ac:dyDescent="0.25">
      <c r="A12459" t="s">
        <v>12458</v>
      </c>
    </row>
    <row r="12460" spans="1:1" x14ac:dyDescent="0.25">
      <c r="A12460" t="s">
        <v>12459</v>
      </c>
    </row>
    <row r="12461" spans="1:1" x14ac:dyDescent="0.25">
      <c r="A12461" t="s">
        <v>12460</v>
      </c>
    </row>
    <row r="12462" spans="1:1" x14ac:dyDescent="0.25">
      <c r="A12462" t="s">
        <v>12461</v>
      </c>
    </row>
    <row r="12463" spans="1:1" x14ac:dyDescent="0.25">
      <c r="A12463" t="s">
        <v>12462</v>
      </c>
    </row>
    <row r="12464" spans="1:1" x14ac:dyDescent="0.25">
      <c r="A12464" t="s">
        <v>12463</v>
      </c>
    </row>
    <row r="12465" spans="1:1" x14ac:dyDescent="0.25">
      <c r="A12465" t="s">
        <v>12464</v>
      </c>
    </row>
    <row r="12466" spans="1:1" x14ac:dyDescent="0.25">
      <c r="A12466" t="s">
        <v>12465</v>
      </c>
    </row>
    <row r="12467" spans="1:1" x14ac:dyDescent="0.25">
      <c r="A12467" t="s">
        <v>12466</v>
      </c>
    </row>
    <row r="12468" spans="1:1" x14ac:dyDescent="0.25">
      <c r="A12468" t="s">
        <v>12467</v>
      </c>
    </row>
    <row r="12469" spans="1:1" x14ac:dyDescent="0.25">
      <c r="A12469" t="s">
        <v>12468</v>
      </c>
    </row>
    <row r="12470" spans="1:1" x14ac:dyDescent="0.25">
      <c r="A12470" t="s">
        <v>12469</v>
      </c>
    </row>
    <row r="12471" spans="1:1" x14ac:dyDescent="0.25">
      <c r="A12471" t="s">
        <v>12470</v>
      </c>
    </row>
    <row r="12472" spans="1:1" x14ac:dyDescent="0.25">
      <c r="A12472" t="s">
        <v>12471</v>
      </c>
    </row>
    <row r="12473" spans="1:1" x14ac:dyDescent="0.25">
      <c r="A12473" t="s">
        <v>12472</v>
      </c>
    </row>
    <row r="12474" spans="1:1" x14ac:dyDescent="0.25">
      <c r="A12474" t="s">
        <v>12473</v>
      </c>
    </row>
    <row r="12475" spans="1:1" x14ac:dyDescent="0.25">
      <c r="A12475" t="s">
        <v>12474</v>
      </c>
    </row>
    <row r="12476" spans="1:1" x14ac:dyDescent="0.25">
      <c r="A12476" t="s">
        <v>12475</v>
      </c>
    </row>
    <row r="12477" spans="1:1" x14ac:dyDescent="0.25">
      <c r="A12477" t="s">
        <v>12476</v>
      </c>
    </row>
    <row r="12478" spans="1:1" x14ac:dyDescent="0.25">
      <c r="A12478" t="s">
        <v>12477</v>
      </c>
    </row>
    <row r="12479" spans="1:1" x14ac:dyDescent="0.25">
      <c r="A12479" t="s">
        <v>12478</v>
      </c>
    </row>
    <row r="12480" spans="1:1" x14ac:dyDescent="0.25">
      <c r="A12480" t="s">
        <v>12479</v>
      </c>
    </row>
    <row r="12481" spans="1:1" x14ac:dyDescent="0.25">
      <c r="A12481" t="s">
        <v>12480</v>
      </c>
    </row>
    <row r="12482" spans="1:1" x14ac:dyDescent="0.25">
      <c r="A12482" t="s">
        <v>12481</v>
      </c>
    </row>
    <row r="12483" spans="1:1" x14ac:dyDescent="0.25">
      <c r="A12483" t="s">
        <v>12482</v>
      </c>
    </row>
    <row r="12484" spans="1:1" x14ac:dyDescent="0.25">
      <c r="A12484" t="s">
        <v>12483</v>
      </c>
    </row>
    <row r="12485" spans="1:1" x14ac:dyDescent="0.25">
      <c r="A12485" t="s">
        <v>12484</v>
      </c>
    </row>
    <row r="12486" spans="1:1" x14ac:dyDescent="0.25">
      <c r="A12486" t="s">
        <v>12485</v>
      </c>
    </row>
    <row r="12487" spans="1:1" x14ac:dyDescent="0.25">
      <c r="A12487" t="s">
        <v>12486</v>
      </c>
    </row>
    <row r="12488" spans="1:1" x14ac:dyDescent="0.25">
      <c r="A12488" t="s">
        <v>12487</v>
      </c>
    </row>
    <row r="12489" spans="1:1" x14ac:dyDescent="0.25">
      <c r="A12489" t="s">
        <v>12488</v>
      </c>
    </row>
    <row r="12490" spans="1:1" x14ac:dyDescent="0.25">
      <c r="A12490" t="s">
        <v>12489</v>
      </c>
    </row>
    <row r="12491" spans="1:1" x14ac:dyDescent="0.25">
      <c r="A12491" t="s">
        <v>12490</v>
      </c>
    </row>
    <row r="12492" spans="1:1" x14ac:dyDescent="0.25">
      <c r="A12492" t="s">
        <v>12491</v>
      </c>
    </row>
    <row r="12493" spans="1:1" x14ac:dyDescent="0.25">
      <c r="A12493" t="s">
        <v>12492</v>
      </c>
    </row>
    <row r="12494" spans="1:1" x14ac:dyDescent="0.25">
      <c r="A12494" t="s">
        <v>12493</v>
      </c>
    </row>
    <row r="12495" spans="1:1" x14ac:dyDescent="0.25">
      <c r="A12495" t="s">
        <v>12494</v>
      </c>
    </row>
    <row r="12496" spans="1:1" x14ac:dyDescent="0.25">
      <c r="A12496" t="s">
        <v>12495</v>
      </c>
    </row>
    <row r="12497" spans="1:1" x14ac:dyDescent="0.25">
      <c r="A12497" t="s">
        <v>12496</v>
      </c>
    </row>
    <row r="12498" spans="1:1" x14ac:dyDescent="0.25">
      <c r="A12498" t="s">
        <v>12497</v>
      </c>
    </row>
    <row r="12499" spans="1:1" x14ac:dyDescent="0.25">
      <c r="A12499" t="s">
        <v>12498</v>
      </c>
    </row>
    <row r="12500" spans="1:1" x14ac:dyDescent="0.25">
      <c r="A12500" t="s">
        <v>12499</v>
      </c>
    </row>
    <row r="12501" spans="1:1" x14ac:dyDescent="0.25">
      <c r="A12501" t="s">
        <v>12500</v>
      </c>
    </row>
    <row r="12502" spans="1:1" x14ac:dyDescent="0.25">
      <c r="A12502" t="s">
        <v>12501</v>
      </c>
    </row>
    <row r="12503" spans="1:1" x14ac:dyDescent="0.25">
      <c r="A12503" t="s">
        <v>12502</v>
      </c>
    </row>
    <row r="12504" spans="1:1" x14ac:dyDescent="0.25">
      <c r="A12504" t="s">
        <v>12503</v>
      </c>
    </row>
    <row r="12505" spans="1:1" x14ac:dyDescent="0.25">
      <c r="A12505" t="s">
        <v>12504</v>
      </c>
    </row>
    <row r="12506" spans="1:1" x14ac:dyDescent="0.25">
      <c r="A12506" t="s">
        <v>12505</v>
      </c>
    </row>
    <row r="12507" spans="1:1" x14ac:dyDescent="0.25">
      <c r="A12507" t="s">
        <v>12506</v>
      </c>
    </row>
    <row r="12508" spans="1:1" x14ac:dyDescent="0.25">
      <c r="A12508" t="s">
        <v>12507</v>
      </c>
    </row>
    <row r="12509" spans="1:1" x14ac:dyDescent="0.25">
      <c r="A12509" t="s">
        <v>12508</v>
      </c>
    </row>
    <row r="12510" spans="1:1" x14ac:dyDescent="0.25">
      <c r="A12510" t="s">
        <v>12509</v>
      </c>
    </row>
    <row r="12511" spans="1:1" x14ac:dyDescent="0.25">
      <c r="A12511" t="s">
        <v>12510</v>
      </c>
    </row>
    <row r="12512" spans="1:1" x14ac:dyDescent="0.25">
      <c r="A12512" t="s">
        <v>12511</v>
      </c>
    </row>
    <row r="12513" spans="1:1" x14ac:dyDescent="0.25">
      <c r="A12513" t="s">
        <v>12512</v>
      </c>
    </row>
    <row r="12514" spans="1:1" x14ac:dyDescent="0.25">
      <c r="A12514" t="s">
        <v>12513</v>
      </c>
    </row>
    <row r="12515" spans="1:1" x14ac:dyDescent="0.25">
      <c r="A12515" t="s">
        <v>12514</v>
      </c>
    </row>
    <row r="12516" spans="1:1" x14ac:dyDescent="0.25">
      <c r="A12516" t="s">
        <v>12515</v>
      </c>
    </row>
    <row r="12517" spans="1:1" x14ac:dyDescent="0.25">
      <c r="A12517" t="s">
        <v>12516</v>
      </c>
    </row>
    <row r="12518" spans="1:1" x14ac:dyDescent="0.25">
      <c r="A12518" t="s">
        <v>12517</v>
      </c>
    </row>
    <row r="12519" spans="1:1" x14ac:dyDescent="0.25">
      <c r="A12519" t="s">
        <v>12518</v>
      </c>
    </row>
    <row r="12520" spans="1:1" x14ac:dyDescent="0.25">
      <c r="A12520" t="s">
        <v>12519</v>
      </c>
    </row>
    <row r="12521" spans="1:1" x14ac:dyDescent="0.25">
      <c r="A12521" t="s">
        <v>12520</v>
      </c>
    </row>
    <row r="12522" spans="1:1" x14ac:dyDescent="0.25">
      <c r="A12522" t="s">
        <v>12521</v>
      </c>
    </row>
    <row r="12523" spans="1:1" x14ac:dyDescent="0.25">
      <c r="A12523" t="s">
        <v>12522</v>
      </c>
    </row>
    <row r="12524" spans="1:1" x14ac:dyDescent="0.25">
      <c r="A12524" t="s">
        <v>12523</v>
      </c>
    </row>
    <row r="12525" spans="1:1" x14ac:dyDescent="0.25">
      <c r="A12525" t="s">
        <v>12524</v>
      </c>
    </row>
    <row r="12526" spans="1:1" x14ac:dyDescent="0.25">
      <c r="A12526" t="s">
        <v>12525</v>
      </c>
    </row>
    <row r="12527" spans="1:1" x14ac:dyDescent="0.25">
      <c r="A12527" t="s">
        <v>12526</v>
      </c>
    </row>
    <row r="12528" spans="1:1" x14ac:dyDescent="0.25">
      <c r="A12528" t="s">
        <v>12527</v>
      </c>
    </row>
    <row r="12529" spans="1:1" x14ac:dyDescent="0.25">
      <c r="A12529" t="s">
        <v>12528</v>
      </c>
    </row>
    <row r="12530" spans="1:1" x14ac:dyDescent="0.25">
      <c r="A12530" t="s">
        <v>12529</v>
      </c>
    </row>
    <row r="12531" spans="1:1" x14ac:dyDescent="0.25">
      <c r="A12531" t="s">
        <v>12530</v>
      </c>
    </row>
    <row r="12532" spans="1:1" x14ac:dyDescent="0.25">
      <c r="A12532" t="s">
        <v>12531</v>
      </c>
    </row>
    <row r="12533" spans="1:1" x14ac:dyDescent="0.25">
      <c r="A12533" t="s">
        <v>12532</v>
      </c>
    </row>
    <row r="12534" spans="1:1" x14ac:dyDescent="0.25">
      <c r="A12534" t="s">
        <v>12533</v>
      </c>
    </row>
    <row r="12535" spans="1:1" x14ac:dyDescent="0.25">
      <c r="A12535" t="s">
        <v>12534</v>
      </c>
    </row>
    <row r="12536" spans="1:1" x14ac:dyDescent="0.25">
      <c r="A12536" t="s">
        <v>12535</v>
      </c>
    </row>
    <row r="12537" spans="1:1" x14ac:dyDescent="0.25">
      <c r="A12537" t="s">
        <v>12536</v>
      </c>
    </row>
    <row r="12538" spans="1:1" x14ac:dyDescent="0.25">
      <c r="A12538" t="s">
        <v>12537</v>
      </c>
    </row>
    <row r="12539" spans="1:1" x14ac:dyDescent="0.25">
      <c r="A12539" t="s">
        <v>12538</v>
      </c>
    </row>
    <row r="12540" spans="1:1" x14ac:dyDescent="0.25">
      <c r="A12540" t="s">
        <v>12539</v>
      </c>
    </row>
    <row r="12541" spans="1:1" x14ac:dyDescent="0.25">
      <c r="A12541" t="s">
        <v>12540</v>
      </c>
    </row>
    <row r="12542" spans="1:1" x14ac:dyDescent="0.25">
      <c r="A12542" t="s">
        <v>12541</v>
      </c>
    </row>
    <row r="12543" spans="1:1" x14ac:dyDescent="0.25">
      <c r="A12543" t="s">
        <v>12542</v>
      </c>
    </row>
    <row r="12544" spans="1:1" x14ac:dyDescent="0.25">
      <c r="A12544" t="s">
        <v>12543</v>
      </c>
    </row>
    <row r="12545" spans="1:1" x14ac:dyDescent="0.25">
      <c r="A12545" t="s">
        <v>12544</v>
      </c>
    </row>
    <row r="12546" spans="1:1" x14ac:dyDescent="0.25">
      <c r="A12546" t="s">
        <v>12545</v>
      </c>
    </row>
    <row r="12547" spans="1:1" x14ac:dyDescent="0.25">
      <c r="A12547" t="s">
        <v>12546</v>
      </c>
    </row>
    <row r="12548" spans="1:1" x14ac:dyDescent="0.25">
      <c r="A12548" t="s">
        <v>12547</v>
      </c>
    </row>
    <row r="12549" spans="1:1" x14ac:dyDescent="0.25">
      <c r="A12549" t="s">
        <v>12548</v>
      </c>
    </row>
    <row r="12550" spans="1:1" x14ac:dyDescent="0.25">
      <c r="A12550" t="s">
        <v>12549</v>
      </c>
    </row>
    <row r="12551" spans="1:1" x14ac:dyDescent="0.25">
      <c r="A12551" t="s">
        <v>12550</v>
      </c>
    </row>
    <row r="12552" spans="1:1" x14ac:dyDescent="0.25">
      <c r="A12552" t="s">
        <v>12551</v>
      </c>
    </row>
    <row r="12553" spans="1:1" x14ac:dyDescent="0.25">
      <c r="A12553" t="s">
        <v>12552</v>
      </c>
    </row>
    <row r="12554" spans="1:1" x14ac:dyDescent="0.25">
      <c r="A12554" t="s">
        <v>12553</v>
      </c>
    </row>
    <row r="12555" spans="1:1" x14ac:dyDescent="0.25">
      <c r="A12555" t="s">
        <v>12554</v>
      </c>
    </row>
    <row r="12556" spans="1:1" x14ac:dyDescent="0.25">
      <c r="A12556" t="s">
        <v>12555</v>
      </c>
    </row>
    <row r="12557" spans="1:1" x14ac:dyDescent="0.25">
      <c r="A12557" t="s">
        <v>12556</v>
      </c>
    </row>
    <row r="12558" spans="1:1" x14ac:dyDescent="0.25">
      <c r="A12558" t="s">
        <v>12557</v>
      </c>
    </row>
    <row r="12559" spans="1:1" x14ac:dyDescent="0.25">
      <c r="A12559" t="s">
        <v>12558</v>
      </c>
    </row>
    <row r="12560" spans="1:1" x14ac:dyDescent="0.25">
      <c r="A12560" t="s">
        <v>12559</v>
      </c>
    </row>
    <row r="12561" spans="1:1" x14ac:dyDescent="0.25">
      <c r="A12561" t="s">
        <v>12560</v>
      </c>
    </row>
    <row r="12562" spans="1:1" x14ac:dyDescent="0.25">
      <c r="A12562" t="s">
        <v>12561</v>
      </c>
    </row>
    <row r="12563" spans="1:1" x14ac:dyDescent="0.25">
      <c r="A12563" t="s">
        <v>12562</v>
      </c>
    </row>
    <row r="12564" spans="1:1" x14ac:dyDescent="0.25">
      <c r="A12564" t="s">
        <v>12563</v>
      </c>
    </row>
    <row r="12565" spans="1:1" x14ac:dyDescent="0.25">
      <c r="A12565" t="s">
        <v>12564</v>
      </c>
    </row>
    <row r="12566" spans="1:1" x14ac:dyDescent="0.25">
      <c r="A12566" t="s">
        <v>12565</v>
      </c>
    </row>
    <row r="12567" spans="1:1" x14ac:dyDescent="0.25">
      <c r="A12567" t="s">
        <v>12566</v>
      </c>
    </row>
    <row r="12568" spans="1:1" x14ac:dyDescent="0.25">
      <c r="A12568" t="s">
        <v>12567</v>
      </c>
    </row>
    <row r="12569" spans="1:1" x14ac:dyDescent="0.25">
      <c r="A12569" t="s">
        <v>12568</v>
      </c>
    </row>
    <row r="12570" spans="1:1" x14ac:dyDescent="0.25">
      <c r="A12570" t="s">
        <v>12569</v>
      </c>
    </row>
    <row r="12571" spans="1:1" x14ac:dyDescent="0.25">
      <c r="A12571" t="s">
        <v>12570</v>
      </c>
    </row>
    <row r="12572" spans="1:1" x14ac:dyDescent="0.25">
      <c r="A12572" t="s">
        <v>12571</v>
      </c>
    </row>
    <row r="12573" spans="1:1" x14ac:dyDescent="0.25">
      <c r="A12573" t="s">
        <v>12572</v>
      </c>
    </row>
    <row r="12574" spans="1:1" x14ac:dyDescent="0.25">
      <c r="A12574" t="s">
        <v>12573</v>
      </c>
    </row>
    <row r="12575" spans="1:1" x14ac:dyDescent="0.25">
      <c r="A12575" t="s">
        <v>12574</v>
      </c>
    </row>
    <row r="12576" spans="1:1" x14ac:dyDescent="0.25">
      <c r="A12576" t="s">
        <v>12575</v>
      </c>
    </row>
    <row r="12577" spans="1:1" x14ac:dyDescent="0.25">
      <c r="A12577" t="s">
        <v>12576</v>
      </c>
    </row>
    <row r="12578" spans="1:1" x14ac:dyDescent="0.25">
      <c r="A12578" t="s">
        <v>12577</v>
      </c>
    </row>
    <row r="12579" spans="1:1" x14ac:dyDescent="0.25">
      <c r="A12579" t="s">
        <v>12578</v>
      </c>
    </row>
    <row r="12580" spans="1:1" x14ac:dyDescent="0.25">
      <c r="A12580" t="s">
        <v>12579</v>
      </c>
    </row>
    <row r="12581" spans="1:1" x14ac:dyDescent="0.25">
      <c r="A12581" t="s">
        <v>12580</v>
      </c>
    </row>
    <row r="12582" spans="1:1" x14ac:dyDescent="0.25">
      <c r="A12582" t="s">
        <v>12581</v>
      </c>
    </row>
    <row r="12583" spans="1:1" x14ac:dyDescent="0.25">
      <c r="A12583" t="s">
        <v>12582</v>
      </c>
    </row>
    <row r="12584" spans="1:1" x14ac:dyDescent="0.25">
      <c r="A12584" t="s">
        <v>12583</v>
      </c>
    </row>
    <row r="12585" spans="1:1" x14ac:dyDescent="0.25">
      <c r="A12585" t="s">
        <v>12584</v>
      </c>
    </row>
    <row r="12586" spans="1:1" x14ac:dyDescent="0.25">
      <c r="A12586" t="s">
        <v>12585</v>
      </c>
    </row>
    <row r="12587" spans="1:1" x14ac:dyDescent="0.25">
      <c r="A12587" t="s">
        <v>12586</v>
      </c>
    </row>
    <row r="12588" spans="1:1" x14ac:dyDescent="0.25">
      <c r="A12588" t="s">
        <v>12587</v>
      </c>
    </row>
    <row r="12589" spans="1:1" x14ac:dyDescent="0.25">
      <c r="A12589" t="s">
        <v>12588</v>
      </c>
    </row>
    <row r="12590" spans="1:1" x14ac:dyDescent="0.25">
      <c r="A12590" t="s">
        <v>12589</v>
      </c>
    </row>
    <row r="12591" spans="1:1" x14ac:dyDescent="0.25">
      <c r="A12591" t="s">
        <v>12590</v>
      </c>
    </row>
    <row r="12592" spans="1:1" x14ac:dyDescent="0.25">
      <c r="A12592" t="s">
        <v>12591</v>
      </c>
    </row>
    <row r="12593" spans="1:1" x14ac:dyDescent="0.25">
      <c r="A12593" t="s">
        <v>12592</v>
      </c>
    </row>
    <row r="12594" spans="1:1" x14ac:dyDescent="0.25">
      <c r="A12594" t="s">
        <v>12593</v>
      </c>
    </row>
    <row r="12595" spans="1:1" x14ac:dyDescent="0.25">
      <c r="A12595" t="s">
        <v>12594</v>
      </c>
    </row>
    <row r="12596" spans="1:1" x14ac:dyDescent="0.25">
      <c r="A12596" t="s">
        <v>12595</v>
      </c>
    </row>
    <row r="12597" spans="1:1" x14ac:dyDescent="0.25">
      <c r="A12597" t="s">
        <v>12596</v>
      </c>
    </row>
    <row r="12598" spans="1:1" x14ac:dyDescent="0.25">
      <c r="A12598" t="s">
        <v>12597</v>
      </c>
    </row>
    <row r="12599" spans="1:1" x14ac:dyDescent="0.25">
      <c r="A12599" t="s">
        <v>12598</v>
      </c>
    </row>
    <row r="12600" spans="1:1" x14ac:dyDescent="0.25">
      <c r="A12600" t="s">
        <v>12599</v>
      </c>
    </row>
    <row r="12601" spans="1:1" x14ac:dyDescent="0.25">
      <c r="A12601" t="s">
        <v>12600</v>
      </c>
    </row>
    <row r="12602" spans="1:1" x14ac:dyDescent="0.25">
      <c r="A12602" t="s">
        <v>12601</v>
      </c>
    </row>
    <row r="12603" spans="1:1" x14ac:dyDescent="0.25">
      <c r="A12603" t="s">
        <v>12602</v>
      </c>
    </row>
    <row r="12604" spans="1:1" x14ac:dyDescent="0.25">
      <c r="A12604" t="s">
        <v>12603</v>
      </c>
    </row>
    <row r="12605" spans="1:1" x14ac:dyDescent="0.25">
      <c r="A12605" t="s">
        <v>12604</v>
      </c>
    </row>
    <row r="12606" spans="1:1" x14ac:dyDescent="0.25">
      <c r="A12606" t="s">
        <v>12605</v>
      </c>
    </row>
    <row r="12607" spans="1:1" x14ac:dyDescent="0.25">
      <c r="A12607" t="s">
        <v>12606</v>
      </c>
    </row>
    <row r="12608" spans="1:1" x14ac:dyDescent="0.25">
      <c r="A12608" t="s">
        <v>12607</v>
      </c>
    </row>
    <row r="12609" spans="1:1" x14ac:dyDescent="0.25">
      <c r="A12609" t="s">
        <v>12608</v>
      </c>
    </row>
    <row r="12610" spans="1:1" x14ac:dyDescent="0.25">
      <c r="A12610" t="s">
        <v>12609</v>
      </c>
    </row>
    <row r="12611" spans="1:1" x14ac:dyDescent="0.25">
      <c r="A12611" t="s">
        <v>12610</v>
      </c>
    </row>
    <row r="12612" spans="1:1" x14ac:dyDescent="0.25">
      <c r="A12612" t="s">
        <v>12611</v>
      </c>
    </row>
    <row r="12613" spans="1:1" x14ac:dyDescent="0.25">
      <c r="A12613" t="s">
        <v>12612</v>
      </c>
    </row>
    <row r="12614" spans="1:1" x14ac:dyDescent="0.25">
      <c r="A12614" t="s">
        <v>12613</v>
      </c>
    </row>
    <row r="12615" spans="1:1" x14ac:dyDescent="0.25">
      <c r="A12615" t="s">
        <v>12614</v>
      </c>
    </row>
    <row r="12616" spans="1:1" x14ac:dyDescent="0.25">
      <c r="A12616" t="s">
        <v>12615</v>
      </c>
    </row>
    <row r="12617" spans="1:1" x14ac:dyDescent="0.25">
      <c r="A12617" t="s">
        <v>12616</v>
      </c>
    </row>
    <row r="12618" spans="1:1" x14ac:dyDescent="0.25">
      <c r="A12618" t="s">
        <v>12617</v>
      </c>
    </row>
    <row r="12619" spans="1:1" x14ac:dyDescent="0.25">
      <c r="A12619" t="s">
        <v>12618</v>
      </c>
    </row>
    <row r="12620" spans="1:1" x14ac:dyDescent="0.25">
      <c r="A12620" t="s">
        <v>12619</v>
      </c>
    </row>
    <row r="12621" spans="1:1" x14ac:dyDescent="0.25">
      <c r="A12621" t="s">
        <v>12620</v>
      </c>
    </row>
    <row r="12622" spans="1:1" x14ac:dyDescent="0.25">
      <c r="A12622" t="s">
        <v>12621</v>
      </c>
    </row>
    <row r="12623" spans="1:1" x14ac:dyDescent="0.25">
      <c r="A12623" t="s">
        <v>12622</v>
      </c>
    </row>
    <row r="12624" spans="1:1" x14ac:dyDescent="0.25">
      <c r="A12624" t="s">
        <v>12623</v>
      </c>
    </row>
    <row r="12625" spans="1:1" x14ac:dyDescent="0.25">
      <c r="A12625" t="s">
        <v>12624</v>
      </c>
    </row>
    <row r="12626" spans="1:1" x14ac:dyDescent="0.25">
      <c r="A12626" t="s">
        <v>12625</v>
      </c>
    </row>
    <row r="12627" spans="1:1" x14ac:dyDescent="0.25">
      <c r="A12627" t="s">
        <v>12626</v>
      </c>
    </row>
    <row r="12628" spans="1:1" x14ac:dyDescent="0.25">
      <c r="A12628" t="s">
        <v>12627</v>
      </c>
    </row>
    <row r="12629" spans="1:1" x14ac:dyDescent="0.25">
      <c r="A12629" t="s">
        <v>12628</v>
      </c>
    </row>
    <row r="12630" spans="1:1" x14ac:dyDescent="0.25">
      <c r="A12630" t="s">
        <v>12629</v>
      </c>
    </row>
    <row r="12631" spans="1:1" x14ac:dyDescent="0.25">
      <c r="A12631" t="s">
        <v>12630</v>
      </c>
    </row>
    <row r="12632" spans="1:1" x14ac:dyDescent="0.25">
      <c r="A12632" t="s">
        <v>12631</v>
      </c>
    </row>
    <row r="12633" spans="1:1" x14ac:dyDescent="0.25">
      <c r="A12633" t="s">
        <v>12632</v>
      </c>
    </row>
    <row r="12634" spans="1:1" x14ac:dyDescent="0.25">
      <c r="A12634" t="s">
        <v>12633</v>
      </c>
    </row>
    <row r="12635" spans="1:1" x14ac:dyDescent="0.25">
      <c r="A12635" t="s">
        <v>12634</v>
      </c>
    </row>
    <row r="12636" spans="1:1" x14ac:dyDescent="0.25">
      <c r="A12636" t="s">
        <v>12635</v>
      </c>
    </row>
    <row r="12637" spans="1:1" x14ac:dyDescent="0.25">
      <c r="A12637" t="s">
        <v>12636</v>
      </c>
    </row>
    <row r="12638" spans="1:1" x14ac:dyDescent="0.25">
      <c r="A12638" t="s">
        <v>12637</v>
      </c>
    </row>
    <row r="12639" spans="1:1" x14ac:dyDescent="0.25">
      <c r="A12639" t="s">
        <v>12638</v>
      </c>
    </row>
    <row r="12640" spans="1:1" x14ac:dyDescent="0.25">
      <c r="A12640" t="s">
        <v>12639</v>
      </c>
    </row>
    <row r="12641" spans="1:1" x14ac:dyDescent="0.25">
      <c r="A12641" t="s">
        <v>12640</v>
      </c>
    </row>
    <row r="12642" spans="1:1" x14ac:dyDescent="0.25">
      <c r="A12642" t="s">
        <v>12641</v>
      </c>
    </row>
    <row r="12643" spans="1:1" x14ac:dyDescent="0.25">
      <c r="A12643" t="s">
        <v>12642</v>
      </c>
    </row>
    <row r="12644" spans="1:1" x14ac:dyDescent="0.25">
      <c r="A12644" t="s">
        <v>12643</v>
      </c>
    </row>
    <row r="12645" spans="1:1" x14ac:dyDescent="0.25">
      <c r="A12645" t="s">
        <v>12644</v>
      </c>
    </row>
    <row r="12646" spans="1:1" x14ac:dyDescent="0.25">
      <c r="A12646" t="s">
        <v>12645</v>
      </c>
    </row>
    <row r="12647" spans="1:1" x14ac:dyDescent="0.25">
      <c r="A12647" t="s">
        <v>12646</v>
      </c>
    </row>
    <row r="12648" spans="1:1" x14ac:dyDescent="0.25">
      <c r="A12648" t="s">
        <v>12647</v>
      </c>
    </row>
    <row r="12649" spans="1:1" x14ac:dyDescent="0.25">
      <c r="A12649" t="s">
        <v>12648</v>
      </c>
    </row>
    <row r="12650" spans="1:1" x14ac:dyDescent="0.25">
      <c r="A12650" t="s">
        <v>12649</v>
      </c>
    </row>
    <row r="12651" spans="1:1" x14ac:dyDescent="0.25">
      <c r="A12651" t="s">
        <v>12650</v>
      </c>
    </row>
    <row r="12652" spans="1:1" x14ac:dyDescent="0.25">
      <c r="A12652" t="s">
        <v>12651</v>
      </c>
    </row>
    <row r="12653" spans="1:1" x14ac:dyDescent="0.25">
      <c r="A12653" t="s">
        <v>12652</v>
      </c>
    </row>
    <row r="12654" spans="1:1" x14ac:dyDescent="0.25">
      <c r="A12654" t="s">
        <v>12653</v>
      </c>
    </row>
    <row r="12655" spans="1:1" x14ac:dyDescent="0.25">
      <c r="A12655" t="s">
        <v>12654</v>
      </c>
    </row>
    <row r="12656" spans="1:1" x14ac:dyDescent="0.25">
      <c r="A12656" t="s">
        <v>12655</v>
      </c>
    </row>
    <row r="12657" spans="1:1" x14ac:dyDescent="0.25">
      <c r="A12657" t="s">
        <v>12656</v>
      </c>
    </row>
    <row r="12658" spans="1:1" x14ac:dyDescent="0.25">
      <c r="A12658" t="s">
        <v>12657</v>
      </c>
    </row>
    <row r="12659" spans="1:1" x14ac:dyDescent="0.25">
      <c r="A12659" t="s">
        <v>12658</v>
      </c>
    </row>
    <row r="12660" spans="1:1" x14ac:dyDescent="0.25">
      <c r="A12660" t="s">
        <v>12659</v>
      </c>
    </row>
    <row r="12661" spans="1:1" x14ac:dyDescent="0.25">
      <c r="A12661" t="s">
        <v>12660</v>
      </c>
    </row>
    <row r="12662" spans="1:1" x14ac:dyDescent="0.25">
      <c r="A12662" t="s">
        <v>12661</v>
      </c>
    </row>
    <row r="12663" spans="1:1" x14ac:dyDescent="0.25">
      <c r="A12663" t="s">
        <v>12662</v>
      </c>
    </row>
    <row r="12664" spans="1:1" x14ac:dyDescent="0.25">
      <c r="A12664" t="s">
        <v>12663</v>
      </c>
    </row>
    <row r="12665" spans="1:1" x14ac:dyDescent="0.25">
      <c r="A12665" t="s">
        <v>12664</v>
      </c>
    </row>
    <row r="12666" spans="1:1" x14ac:dyDescent="0.25">
      <c r="A12666" t="s">
        <v>12665</v>
      </c>
    </row>
    <row r="12667" spans="1:1" x14ac:dyDescent="0.25">
      <c r="A12667" t="s">
        <v>12666</v>
      </c>
    </row>
    <row r="12668" spans="1:1" x14ac:dyDescent="0.25">
      <c r="A12668" t="s">
        <v>12667</v>
      </c>
    </row>
    <row r="12669" spans="1:1" x14ac:dyDescent="0.25">
      <c r="A12669" t="s">
        <v>12668</v>
      </c>
    </row>
    <row r="12670" spans="1:1" x14ac:dyDescent="0.25">
      <c r="A12670" t="s">
        <v>12669</v>
      </c>
    </row>
    <row r="12671" spans="1:1" x14ac:dyDescent="0.25">
      <c r="A12671" t="s">
        <v>12670</v>
      </c>
    </row>
    <row r="12672" spans="1:1" x14ac:dyDescent="0.25">
      <c r="A12672" t="s">
        <v>12671</v>
      </c>
    </row>
    <row r="12673" spans="1:1" x14ac:dyDescent="0.25">
      <c r="A12673" t="s">
        <v>12672</v>
      </c>
    </row>
    <row r="12674" spans="1:1" x14ac:dyDescent="0.25">
      <c r="A12674" t="s">
        <v>12673</v>
      </c>
    </row>
    <row r="12675" spans="1:1" x14ac:dyDescent="0.25">
      <c r="A12675" t="s">
        <v>12674</v>
      </c>
    </row>
    <row r="12676" spans="1:1" x14ac:dyDescent="0.25">
      <c r="A12676" t="s">
        <v>12675</v>
      </c>
    </row>
    <row r="12677" spans="1:1" x14ac:dyDescent="0.25">
      <c r="A12677" t="s">
        <v>12676</v>
      </c>
    </row>
    <row r="12678" spans="1:1" x14ac:dyDescent="0.25">
      <c r="A12678" t="s">
        <v>12677</v>
      </c>
    </row>
    <row r="12679" spans="1:1" x14ac:dyDescent="0.25">
      <c r="A12679" t="s">
        <v>12678</v>
      </c>
    </row>
    <row r="12680" spans="1:1" x14ac:dyDescent="0.25">
      <c r="A12680" t="s">
        <v>12679</v>
      </c>
    </row>
    <row r="12681" spans="1:1" x14ac:dyDescent="0.25">
      <c r="A12681" t="s">
        <v>12680</v>
      </c>
    </row>
    <row r="12682" spans="1:1" x14ac:dyDescent="0.25">
      <c r="A12682" t="s">
        <v>12681</v>
      </c>
    </row>
    <row r="12683" spans="1:1" x14ac:dyDescent="0.25">
      <c r="A12683" t="s">
        <v>12682</v>
      </c>
    </row>
    <row r="12684" spans="1:1" x14ac:dyDescent="0.25">
      <c r="A12684" t="s">
        <v>12683</v>
      </c>
    </row>
    <row r="12685" spans="1:1" x14ac:dyDescent="0.25">
      <c r="A12685" t="s">
        <v>12684</v>
      </c>
    </row>
    <row r="12686" spans="1:1" x14ac:dyDescent="0.25">
      <c r="A12686" t="s">
        <v>12685</v>
      </c>
    </row>
    <row r="12687" spans="1:1" x14ac:dyDescent="0.25">
      <c r="A12687" t="s">
        <v>12686</v>
      </c>
    </row>
    <row r="12688" spans="1:1" x14ac:dyDescent="0.25">
      <c r="A12688" t="s">
        <v>12687</v>
      </c>
    </row>
    <row r="12689" spans="1:1" x14ac:dyDescent="0.25">
      <c r="A12689" t="s">
        <v>12688</v>
      </c>
    </row>
    <row r="12690" spans="1:1" x14ac:dyDescent="0.25">
      <c r="A12690" t="s">
        <v>12689</v>
      </c>
    </row>
    <row r="12691" spans="1:1" x14ac:dyDescent="0.25">
      <c r="A12691" t="s">
        <v>12690</v>
      </c>
    </row>
    <row r="12692" spans="1:1" x14ac:dyDescent="0.25">
      <c r="A12692" t="s">
        <v>12691</v>
      </c>
    </row>
    <row r="12693" spans="1:1" x14ac:dyDescent="0.25">
      <c r="A12693" t="s">
        <v>12692</v>
      </c>
    </row>
    <row r="12694" spans="1:1" x14ac:dyDescent="0.25">
      <c r="A12694" t="s">
        <v>12693</v>
      </c>
    </row>
    <row r="12695" spans="1:1" x14ac:dyDescent="0.25">
      <c r="A12695" t="s">
        <v>12694</v>
      </c>
    </row>
    <row r="12696" spans="1:1" x14ac:dyDescent="0.25">
      <c r="A12696" t="s">
        <v>12695</v>
      </c>
    </row>
    <row r="12697" spans="1:1" x14ac:dyDescent="0.25">
      <c r="A12697" t="s">
        <v>12696</v>
      </c>
    </row>
    <row r="12698" spans="1:1" x14ac:dyDescent="0.25">
      <c r="A12698" t="s">
        <v>12697</v>
      </c>
    </row>
    <row r="12699" spans="1:1" x14ac:dyDescent="0.25">
      <c r="A12699" t="s">
        <v>12698</v>
      </c>
    </row>
    <row r="12700" spans="1:1" x14ac:dyDescent="0.25">
      <c r="A12700" t="s">
        <v>12699</v>
      </c>
    </row>
    <row r="12701" spans="1:1" x14ac:dyDescent="0.25">
      <c r="A12701" t="s">
        <v>12700</v>
      </c>
    </row>
    <row r="12702" spans="1:1" x14ac:dyDescent="0.25">
      <c r="A12702" t="s">
        <v>12701</v>
      </c>
    </row>
    <row r="12703" spans="1:1" x14ac:dyDescent="0.25">
      <c r="A12703" t="s">
        <v>12702</v>
      </c>
    </row>
    <row r="12704" spans="1:1" x14ac:dyDescent="0.25">
      <c r="A12704" t="s">
        <v>12703</v>
      </c>
    </row>
    <row r="12705" spans="1:1" x14ac:dyDescent="0.25">
      <c r="A12705" t="s">
        <v>12704</v>
      </c>
    </row>
    <row r="12706" spans="1:1" x14ac:dyDescent="0.25">
      <c r="A12706" t="s">
        <v>12705</v>
      </c>
    </row>
    <row r="12707" spans="1:1" x14ac:dyDescent="0.25">
      <c r="A12707" t="s">
        <v>12706</v>
      </c>
    </row>
    <row r="12708" spans="1:1" x14ac:dyDescent="0.25">
      <c r="A12708" t="s">
        <v>12707</v>
      </c>
    </row>
    <row r="12709" spans="1:1" x14ac:dyDescent="0.25">
      <c r="A12709" t="s">
        <v>12708</v>
      </c>
    </row>
    <row r="12710" spans="1:1" x14ac:dyDescent="0.25">
      <c r="A12710" t="s">
        <v>12709</v>
      </c>
    </row>
    <row r="12711" spans="1:1" x14ac:dyDescent="0.25">
      <c r="A12711" t="s">
        <v>12710</v>
      </c>
    </row>
    <row r="12712" spans="1:1" x14ac:dyDescent="0.25">
      <c r="A12712" t="s">
        <v>12711</v>
      </c>
    </row>
    <row r="12713" spans="1:1" x14ac:dyDescent="0.25">
      <c r="A12713" t="s">
        <v>12712</v>
      </c>
    </row>
    <row r="12714" spans="1:1" x14ac:dyDescent="0.25">
      <c r="A12714" t="s">
        <v>12713</v>
      </c>
    </row>
    <row r="12715" spans="1:1" x14ac:dyDescent="0.25">
      <c r="A12715" t="s">
        <v>12714</v>
      </c>
    </row>
    <row r="12716" spans="1:1" x14ac:dyDescent="0.25">
      <c r="A12716" t="s">
        <v>12715</v>
      </c>
    </row>
    <row r="12717" spans="1:1" x14ac:dyDescent="0.25">
      <c r="A12717" t="s">
        <v>12716</v>
      </c>
    </row>
    <row r="12718" spans="1:1" x14ac:dyDescent="0.25">
      <c r="A12718" t="s">
        <v>12717</v>
      </c>
    </row>
    <row r="12719" spans="1:1" x14ac:dyDescent="0.25">
      <c r="A12719" t="s">
        <v>12718</v>
      </c>
    </row>
    <row r="12720" spans="1:1" x14ac:dyDescent="0.25">
      <c r="A12720" t="s">
        <v>12719</v>
      </c>
    </row>
    <row r="12721" spans="1:1" x14ac:dyDescent="0.25">
      <c r="A12721" t="s">
        <v>12720</v>
      </c>
    </row>
    <row r="12722" spans="1:1" x14ac:dyDescent="0.25">
      <c r="A12722" t="s">
        <v>12721</v>
      </c>
    </row>
    <row r="12723" spans="1:1" x14ac:dyDescent="0.25">
      <c r="A12723" t="s">
        <v>12722</v>
      </c>
    </row>
    <row r="12724" spans="1:1" x14ac:dyDescent="0.25">
      <c r="A12724" t="s">
        <v>12723</v>
      </c>
    </row>
    <row r="12725" spans="1:1" x14ac:dyDescent="0.25">
      <c r="A12725" t="s">
        <v>12724</v>
      </c>
    </row>
    <row r="12726" spans="1:1" x14ac:dyDescent="0.25">
      <c r="A12726" t="s">
        <v>12725</v>
      </c>
    </row>
    <row r="12727" spans="1:1" x14ac:dyDescent="0.25">
      <c r="A12727" t="s">
        <v>12726</v>
      </c>
    </row>
    <row r="12728" spans="1:1" x14ac:dyDescent="0.25">
      <c r="A12728" t="s">
        <v>12727</v>
      </c>
    </row>
    <row r="12729" spans="1:1" x14ac:dyDescent="0.25">
      <c r="A12729" t="s">
        <v>12728</v>
      </c>
    </row>
    <row r="12730" spans="1:1" x14ac:dyDescent="0.25">
      <c r="A12730" t="s">
        <v>12729</v>
      </c>
    </row>
    <row r="12731" spans="1:1" x14ac:dyDescent="0.25">
      <c r="A12731" t="s">
        <v>12730</v>
      </c>
    </row>
    <row r="12732" spans="1:1" x14ac:dyDescent="0.25">
      <c r="A12732" t="s">
        <v>12731</v>
      </c>
    </row>
    <row r="12733" spans="1:1" x14ac:dyDescent="0.25">
      <c r="A12733" t="s">
        <v>12732</v>
      </c>
    </row>
    <row r="12734" spans="1:1" x14ac:dyDescent="0.25">
      <c r="A12734" t="s">
        <v>12733</v>
      </c>
    </row>
    <row r="12735" spans="1:1" x14ac:dyDescent="0.25">
      <c r="A12735" t="s">
        <v>12734</v>
      </c>
    </row>
    <row r="12736" spans="1:1" x14ac:dyDescent="0.25">
      <c r="A12736" t="s">
        <v>12735</v>
      </c>
    </row>
    <row r="12737" spans="1:1" x14ac:dyDescent="0.25">
      <c r="A12737" t="s">
        <v>12736</v>
      </c>
    </row>
    <row r="12738" spans="1:1" x14ac:dyDescent="0.25">
      <c r="A12738" t="s">
        <v>12737</v>
      </c>
    </row>
    <row r="12739" spans="1:1" x14ac:dyDescent="0.25">
      <c r="A12739" t="s">
        <v>12738</v>
      </c>
    </row>
    <row r="12740" spans="1:1" x14ac:dyDescent="0.25">
      <c r="A12740" t="s">
        <v>12739</v>
      </c>
    </row>
    <row r="12741" spans="1:1" x14ac:dyDescent="0.25">
      <c r="A12741" t="s">
        <v>12740</v>
      </c>
    </row>
    <row r="12742" spans="1:1" x14ac:dyDescent="0.25">
      <c r="A12742" t="s">
        <v>12741</v>
      </c>
    </row>
    <row r="12743" spans="1:1" x14ac:dyDescent="0.25">
      <c r="A12743" t="s">
        <v>12742</v>
      </c>
    </row>
    <row r="12744" spans="1:1" x14ac:dyDescent="0.25">
      <c r="A12744" t="s">
        <v>12743</v>
      </c>
    </row>
    <row r="12745" spans="1:1" x14ac:dyDescent="0.25">
      <c r="A12745" t="s">
        <v>12744</v>
      </c>
    </row>
    <row r="12746" spans="1:1" x14ac:dyDescent="0.25">
      <c r="A12746" t="s">
        <v>12745</v>
      </c>
    </row>
    <row r="12747" spans="1:1" x14ac:dyDescent="0.25">
      <c r="A12747" t="s">
        <v>12746</v>
      </c>
    </row>
    <row r="12748" spans="1:1" x14ac:dyDescent="0.25">
      <c r="A12748" t="s">
        <v>12747</v>
      </c>
    </row>
    <row r="12749" spans="1:1" x14ac:dyDescent="0.25">
      <c r="A12749" t="s">
        <v>12748</v>
      </c>
    </row>
    <row r="12750" spans="1:1" x14ac:dyDescent="0.25">
      <c r="A12750" t="s">
        <v>12749</v>
      </c>
    </row>
    <row r="12751" spans="1:1" x14ac:dyDescent="0.25">
      <c r="A12751" t="s">
        <v>12750</v>
      </c>
    </row>
    <row r="12752" spans="1:1" x14ac:dyDescent="0.25">
      <c r="A12752" t="s">
        <v>12751</v>
      </c>
    </row>
    <row r="12753" spans="1:1" x14ac:dyDescent="0.25">
      <c r="A12753" t="s">
        <v>12752</v>
      </c>
    </row>
    <row r="12754" spans="1:1" x14ac:dyDescent="0.25">
      <c r="A12754" t="s">
        <v>12753</v>
      </c>
    </row>
    <row r="12755" spans="1:1" x14ac:dyDescent="0.25">
      <c r="A12755" t="s">
        <v>12754</v>
      </c>
    </row>
    <row r="12756" spans="1:1" x14ac:dyDescent="0.25">
      <c r="A12756" t="s">
        <v>12755</v>
      </c>
    </row>
    <row r="12757" spans="1:1" x14ac:dyDescent="0.25">
      <c r="A12757" t="s">
        <v>12756</v>
      </c>
    </row>
    <row r="12758" spans="1:1" x14ac:dyDescent="0.25">
      <c r="A12758" t="s">
        <v>12757</v>
      </c>
    </row>
    <row r="12759" spans="1:1" x14ac:dyDescent="0.25">
      <c r="A12759" t="s">
        <v>12758</v>
      </c>
    </row>
    <row r="12760" spans="1:1" x14ac:dyDescent="0.25">
      <c r="A12760" t="s">
        <v>12759</v>
      </c>
    </row>
    <row r="12761" spans="1:1" x14ac:dyDescent="0.25">
      <c r="A12761" t="s">
        <v>12760</v>
      </c>
    </row>
    <row r="12762" spans="1:1" x14ac:dyDescent="0.25">
      <c r="A12762" t="s">
        <v>12761</v>
      </c>
    </row>
    <row r="12763" spans="1:1" x14ac:dyDescent="0.25">
      <c r="A12763" t="s">
        <v>12762</v>
      </c>
    </row>
    <row r="12764" spans="1:1" x14ac:dyDescent="0.25">
      <c r="A12764" t="s">
        <v>12763</v>
      </c>
    </row>
    <row r="12765" spans="1:1" x14ac:dyDescent="0.25">
      <c r="A12765" t="s">
        <v>12764</v>
      </c>
    </row>
    <row r="12766" spans="1:1" x14ac:dyDescent="0.25">
      <c r="A12766" t="s">
        <v>12765</v>
      </c>
    </row>
    <row r="12767" spans="1:1" x14ac:dyDescent="0.25">
      <c r="A12767" t="s">
        <v>12766</v>
      </c>
    </row>
    <row r="12768" spans="1:1" x14ac:dyDescent="0.25">
      <c r="A12768" t="s">
        <v>12767</v>
      </c>
    </row>
    <row r="12769" spans="1:1" x14ac:dyDescent="0.25">
      <c r="A12769" t="s">
        <v>12768</v>
      </c>
    </row>
    <row r="12770" spans="1:1" x14ac:dyDescent="0.25">
      <c r="A12770" t="s">
        <v>12769</v>
      </c>
    </row>
    <row r="12771" spans="1:1" x14ac:dyDescent="0.25">
      <c r="A12771" t="s">
        <v>12770</v>
      </c>
    </row>
    <row r="12772" spans="1:1" x14ac:dyDescent="0.25">
      <c r="A12772" t="s">
        <v>12771</v>
      </c>
    </row>
    <row r="12773" spans="1:1" x14ac:dyDescent="0.25">
      <c r="A12773" t="s">
        <v>12772</v>
      </c>
    </row>
    <row r="12774" spans="1:1" x14ac:dyDescent="0.25">
      <c r="A12774" t="s">
        <v>12773</v>
      </c>
    </row>
    <row r="12775" spans="1:1" x14ac:dyDescent="0.25">
      <c r="A12775" t="s">
        <v>12774</v>
      </c>
    </row>
    <row r="12776" spans="1:1" x14ac:dyDescent="0.25">
      <c r="A12776" t="s">
        <v>12775</v>
      </c>
    </row>
    <row r="12777" spans="1:1" x14ac:dyDescent="0.25">
      <c r="A12777" t="s">
        <v>12776</v>
      </c>
    </row>
    <row r="12778" spans="1:1" x14ac:dyDescent="0.25">
      <c r="A12778" t="s">
        <v>12777</v>
      </c>
    </row>
    <row r="12779" spans="1:1" x14ac:dyDescent="0.25">
      <c r="A12779" t="s">
        <v>12778</v>
      </c>
    </row>
    <row r="12780" spans="1:1" x14ac:dyDescent="0.25">
      <c r="A12780" t="s">
        <v>12779</v>
      </c>
    </row>
    <row r="12781" spans="1:1" x14ac:dyDescent="0.25">
      <c r="A12781" t="s">
        <v>12780</v>
      </c>
    </row>
    <row r="12782" spans="1:1" x14ac:dyDescent="0.25">
      <c r="A12782" t="s">
        <v>12781</v>
      </c>
    </row>
    <row r="12783" spans="1:1" x14ac:dyDescent="0.25">
      <c r="A12783" t="s">
        <v>12782</v>
      </c>
    </row>
    <row r="12784" spans="1:1" x14ac:dyDescent="0.25">
      <c r="A12784" t="s">
        <v>12783</v>
      </c>
    </row>
    <row r="12785" spans="1:1" x14ac:dyDescent="0.25">
      <c r="A12785" t="s">
        <v>12784</v>
      </c>
    </row>
    <row r="12786" spans="1:1" x14ac:dyDescent="0.25">
      <c r="A12786" t="s">
        <v>12785</v>
      </c>
    </row>
    <row r="12787" spans="1:1" x14ac:dyDescent="0.25">
      <c r="A12787" t="s">
        <v>12786</v>
      </c>
    </row>
    <row r="12788" spans="1:1" x14ac:dyDescent="0.25">
      <c r="A12788" t="s">
        <v>12787</v>
      </c>
    </row>
    <row r="12789" spans="1:1" x14ac:dyDescent="0.25">
      <c r="A12789" t="s">
        <v>12788</v>
      </c>
    </row>
    <row r="12790" spans="1:1" x14ac:dyDescent="0.25">
      <c r="A12790" t="s">
        <v>12789</v>
      </c>
    </row>
    <row r="12791" spans="1:1" x14ac:dyDescent="0.25">
      <c r="A12791" t="s">
        <v>12790</v>
      </c>
    </row>
    <row r="12792" spans="1:1" x14ac:dyDescent="0.25">
      <c r="A12792" t="s">
        <v>12791</v>
      </c>
    </row>
    <row r="12793" spans="1:1" x14ac:dyDescent="0.25">
      <c r="A12793" t="s">
        <v>12792</v>
      </c>
    </row>
    <row r="12794" spans="1:1" x14ac:dyDescent="0.25">
      <c r="A12794" t="s">
        <v>12793</v>
      </c>
    </row>
    <row r="12795" spans="1:1" x14ac:dyDescent="0.25">
      <c r="A12795" t="s">
        <v>12794</v>
      </c>
    </row>
    <row r="12796" spans="1:1" x14ac:dyDescent="0.25">
      <c r="A12796" t="s">
        <v>12795</v>
      </c>
    </row>
    <row r="12797" spans="1:1" x14ac:dyDescent="0.25">
      <c r="A12797" t="s">
        <v>12796</v>
      </c>
    </row>
    <row r="12798" spans="1:1" x14ac:dyDescent="0.25">
      <c r="A12798" t="s">
        <v>12797</v>
      </c>
    </row>
    <row r="12799" spans="1:1" x14ac:dyDescent="0.25">
      <c r="A12799" t="s">
        <v>12798</v>
      </c>
    </row>
    <row r="12800" spans="1:1" x14ac:dyDescent="0.25">
      <c r="A12800" t="s">
        <v>12799</v>
      </c>
    </row>
    <row r="12801" spans="1:1" x14ac:dyDescent="0.25">
      <c r="A12801" t="s">
        <v>12800</v>
      </c>
    </row>
    <row r="12802" spans="1:1" x14ac:dyDescent="0.25">
      <c r="A12802" t="s">
        <v>12801</v>
      </c>
    </row>
    <row r="12803" spans="1:1" x14ac:dyDescent="0.25">
      <c r="A12803" t="s">
        <v>12802</v>
      </c>
    </row>
    <row r="12804" spans="1:1" x14ac:dyDescent="0.25">
      <c r="A12804" t="s">
        <v>12803</v>
      </c>
    </row>
    <row r="12805" spans="1:1" x14ac:dyDescent="0.25">
      <c r="A12805" t="s">
        <v>12804</v>
      </c>
    </row>
    <row r="12806" spans="1:1" x14ac:dyDescent="0.25">
      <c r="A12806" t="s">
        <v>12805</v>
      </c>
    </row>
    <row r="12807" spans="1:1" x14ac:dyDescent="0.25">
      <c r="A12807" t="s">
        <v>12806</v>
      </c>
    </row>
    <row r="12808" spans="1:1" x14ac:dyDescent="0.25">
      <c r="A12808" t="s">
        <v>12807</v>
      </c>
    </row>
    <row r="12809" spans="1:1" x14ac:dyDescent="0.25">
      <c r="A12809" t="s">
        <v>12808</v>
      </c>
    </row>
    <row r="12810" spans="1:1" x14ac:dyDescent="0.25">
      <c r="A12810" t="s">
        <v>12809</v>
      </c>
    </row>
    <row r="12811" spans="1:1" x14ac:dyDescent="0.25">
      <c r="A12811" t="s">
        <v>12810</v>
      </c>
    </row>
    <row r="12812" spans="1:1" x14ac:dyDescent="0.25">
      <c r="A12812" t="s">
        <v>12811</v>
      </c>
    </row>
    <row r="12813" spans="1:1" x14ac:dyDescent="0.25">
      <c r="A12813" t="s">
        <v>12812</v>
      </c>
    </row>
    <row r="12814" spans="1:1" x14ac:dyDescent="0.25">
      <c r="A12814" t="s">
        <v>12813</v>
      </c>
    </row>
    <row r="12815" spans="1:1" x14ac:dyDescent="0.25">
      <c r="A12815" t="s">
        <v>12814</v>
      </c>
    </row>
    <row r="12816" spans="1:1" x14ac:dyDescent="0.25">
      <c r="A12816" t="s">
        <v>12815</v>
      </c>
    </row>
    <row r="12817" spans="1:1" x14ac:dyDescent="0.25">
      <c r="A12817" t="s">
        <v>12816</v>
      </c>
    </row>
    <row r="12818" spans="1:1" x14ac:dyDescent="0.25">
      <c r="A12818" t="s">
        <v>12817</v>
      </c>
    </row>
    <row r="12819" spans="1:1" x14ac:dyDescent="0.25">
      <c r="A12819" t="s">
        <v>12818</v>
      </c>
    </row>
    <row r="12820" spans="1:1" x14ac:dyDescent="0.25">
      <c r="A12820" t="s">
        <v>12819</v>
      </c>
    </row>
    <row r="12821" spans="1:1" x14ac:dyDescent="0.25">
      <c r="A12821" t="s">
        <v>12820</v>
      </c>
    </row>
    <row r="12822" spans="1:1" x14ac:dyDescent="0.25">
      <c r="A12822" t="s">
        <v>12821</v>
      </c>
    </row>
    <row r="12823" spans="1:1" x14ac:dyDescent="0.25">
      <c r="A12823" t="s">
        <v>12822</v>
      </c>
    </row>
    <row r="12824" spans="1:1" x14ac:dyDescent="0.25">
      <c r="A12824" t="s">
        <v>12823</v>
      </c>
    </row>
    <row r="12825" spans="1:1" x14ac:dyDescent="0.25">
      <c r="A12825" t="s">
        <v>12824</v>
      </c>
    </row>
    <row r="12826" spans="1:1" x14ac:dyDescent="0.25">
      <c r="A12826" t="s">
        <v>12825</v>
      </c>
    </row>
    <row r="12827" spans="1:1" x14ac:dyDescent="0.25">
      <c r="A12827" t="s">
        <v>12826</v>
      </c>
    </row>
    <row r="12828" spans="1:1" x14ac:dyDescent="0.25">
      <c r="A12828" t="s">
        <v>12827</v>
      </c>
    </row>
    <row r="12829" spans="1:1" x14ac:dyDescent="0.25">
      <c r="A12829" t="s">
        <v>12828</v>
      </c>
    </row>
    <row r="12830" spans="1:1" x14ac:dyDescent="0.25">
      <c r="A12830" t="s">
        <v>12829</v>
      </c>
    </row>
    <row r="12831" spans="1:1" x14ac:dyDescent="0.25">
      <c r="A12831" t="s">
        <v>12830</v>
      </c>
    </row>
    <row r="12832" spans="1:1" x14ac:dyDescent="0.25">
      <c r="A12832" t="s">
        <v>12831</v>
      </c>
    </row>
    <row r="12833" spans="1:1" x14ac:dyDescent="0.25">
      <c r="A12833" t="s">
        <v>12832</v>
      </c>
    </row>
    <row r="12834" spans="1:1" x14ac:dyDescent="0.25">
      <c r="A12834" t="s">
        <v>12833</v>
      </c>
    </row>
    <row r="12835" spans="1:1" x14ac:dyDescent="0.25">
      <c r="A12835" t="s">
        <v>12834</v>
      </c>
    </row>
    <row r="12836" spans="1:1" x14ac:dyDescent="0.25">
      <c r="A12836" t="s">
        <v>12835</v>
      </c>
    </row>
    <row r="12837" spans="1:1" x14ac:dyDescent="0.25">
      <c r="A12837" t="s">
        <v>12836</v>
      </c>
    </row>
    <row r="12838" spans="1:1" x14ac:dyDescent="0.25">
      <c r="A12838" t="s">
        <v>12837</v>
      </c>
    </row>
    <row r="12839" spans="1:1" x14ac:dyDescent="0.25">
      <c r="A12839" t="s">
        <v>12838</v>
      </c>
    </row>
    <row r="12840" spans="1:1" x14ac:dyDescent="0.25">
      <c r="A12840" t="s">
        <v>12839</v>
      </c>
    </row>
    <row r="12841" spans="1:1" x14ac:dyDescent="0.25">
      <c r="A12841" t="s">
        <v>12840</v>
      </c>
    </row>
    <row r="12842" spans="1:1" x14ac:dyDescent="0.25">
      <c r="A12842" t="s">
        <v>12841</v>
      </c>
    </row>
    <row r="12843" spans="1:1" x14ac:dyDescent="0.25">
      <c r="A12843" t="s">
        <v>12842</v>
      </c>
    </row>
    <row r="12844" spans="1:1" x14ac:dyDescent="0.25">
      <c r="A12844" t="s">
        <v>12843</v>
      </c>
    </row>
    <row r="12845" spans="1:1" x14ac:dyDescent="0.25">
      <c r="A12845" t="s">
        <v>12844</v>
      </c>
    </row>
    <row r="12846" spans="1:1" x14ac:dyDescent="0.25">
      <c r="A12846" t="s">
        <v>12845</v>
      </c>
    </row>
    <row r="12847" spans="1:1" x14ac:dyDescent="0.25">
      <c r="A12847" t="s">
        <v>12846</v>
      </c>
    </row>
    <row r="12848" spans="1:1" x14ac:dyDescent="0.25">
      <c r="A12848" t="s">
        <v>12847</v>
      </c>
    </row>
    <row r="12849" spans="1:1" x14ac:dyDescent="0.25">
      <c r="A12849" t="s">
        <v>12848</v>
      </c>
    </row>
    <row r="12850" spans="1:1" x14ac:dyDescent="0.25">
      <c r="A12850" t="s">
        <v>12849</v>
      </c>
    </row>
    <row r="12851" spans="1:1" x14ac:dyDescent="0.25">
      <c r="A12851" t="s">
        <v>12850</v>
      </c>
    </row>
    <row r="12852" spans="1:1" x14ac:dyDescent="0.25">
      <c r="A12852" t="s">
        <v>12851</v>
      </c>
    </row>
    <row r="12853" spans="1:1" x14ac:dyDescent="0.25">
      <c r="A12853" t="s">
        <v>12852</v>
      </c>
    </row>
    <row r="12854" spans="1:1" x14ac:dyDescent="0.25">
      <c r="A12854" t="s">
        <v>12853</v>
      </c>
    </row>
    <row r="12855" spans="1:1" x14ac:dyDescent="0.25">
      <c r="A12855" t="s">
        <v>12854</v>
      </c>
    </row>
    <row r="12856" spans="1:1" x14ac:dyDescent="0.25">
      <c r="A12856" t="s">
        <v>12855</v>
      </c>
    </row>
    <row r="12857" spans="1:1" x14ac:dyDescent="0.25">
      <c r="A12857" t="s">
        <v>12856</v>
      </c>
    </row>
    <row r="12858" spans="1:1" x14ac:dyDescent="0.25">
      <c r="A12858" t="s">
        <v>12857</v>
      </c>
    </row>
    <row r="12859" spans="1:1" x14ac:dyDescent="0.25">
      <c r="A12859" t="s">
        <v>12858</v>
      </c>
    </row>
    <row r="12860" spans="1:1" x14ac:dyDescent="0.25">
      <c r="A12860" t="s">
        <v>12859</v>
      </c>
    </row>
    <row r="12861" spans="1:1" x14ac:dyDescent="0.25">
      <c r="A12861" t="s">
        <v>12860</v>
      </c>
    </row>
    <row r="12862" spans="1:1" x14ac:dyDescent="0.25">
      <c r="A12862" t="s">
        <v>12861</v>
      </c>
    </row>
    <row r="12863" spans="1:1" x14ac:dyDescent="0.25">
      <c r="A12863" t="s">
        <v>12862</v>
      </c>
    </row>
    <row r="12864" spans="1:1" x14ac:dyDescent="0.25">
      <c r="A12864" t="s">
        <v>12863</v>
      </c>
    </row>
    <row r="12865" spans="1:1" x14ac:dyDescent="0.25">
      <c r="A12865" t="s">
        <v>12864</v>
      </c>
    </row>
    <row r="12866" spans="1:1" x14ac:dyDescent="0.25">
      <c r="A12866" t="s">
        <v>12865</v>
      </c>
    </row>
    <row r="12867" spans="1:1" x14ac:dyDescent="0.25">
      <c r="A12867" t="s">
        <v>12866</v>
      </c>
    </row>
    <row r="12868" spans="1:1" x14ac:dyDescent="0.25">
      <c r="A12868" t="s">
        <v>12867</v>
      </c>
    </row>
    <row r="12869" spans="1:1" x14ac:dyDescent="0.25">
      <c r="A12869" t="s">
        <v>12868</v>
      </c>
    </row>
    <row r="12870" spans="1:1" x14ac:dyDescent="0.25">
      <c r="A12870" t="s">
        <v>12869</v>
      </c>
    </row>
    <row r="12871" spans="1:1" x14ac:dyDescent="0.25">
      <c r="A12871" t="s">
        <v>12870</v>
      </c>
    </row>
    <row r="12872" spans="1:1" x14ac:dyDescent="0.25">
      <c r="A12872" t="s">
        <v>12871</v>
      </c>
    </row>
    <row r="12873" spans="1:1" x14ac:dyDescent="0.25">
      <c r="A12873" t="s">
        <v>12872</v>
      </c>
    </row>
    <row r="12874" spans="1:1" x14ac:dyDescent="0.25">
      <c r="A12874" t="s">
        <v>12873</v>
      </c>
    </row>
    <row r="12875" spans="1:1" x14ac:dyDescent="0.25">
      <c r="A12875" t="s">
        <v>12874</v>
      </c>
    </row>
    <row r="12876" spans="1:1" x14ac:dyDescent="0.25">
      <c r="A12876" t="s">
        <v>12875</v>
      </c>
    </row>
    <row r="12877" spans="1:1" x14ac:dyDescent="0.25">
      <c r="A12877" t="s">
        <v>12876</v>
      </c>
    </row>
    <row r="12878" spans="1:1" x14ac:dyDescent="0.25">
      <c r="A12878" t="s">
        <v>12877</v>
      </c>
    </row>
    <row r="12879" spans="1:1" x14ac:dyDescent="0.25">
      <c r="A12879" t="s">
        <v>12878</v>
      </c>
    </row>
    <row r="12880" spans="1:1" x14ac:dyDescent="0.25">
      <c r="A12880" t="s">
        <v>12879</v>
      </c>
    </row>
    <row r="12881" spans="1:1" x14ac:dyDescent="0.25">
      <c r="A12881" t="s">
        <v>12880</v>
      </c>
    </row>
    <row r="12882" spans="1:1" x14ac:dyDescent="0.25">
      <c r="A12882" t="s">
        <v>12881</v>
      </c>
    </row>
    <row r="12883" spans="1:1" x14ac:dyDescent="0.25">
      <c r="A12883" t="s">
        <v>12882</v>
      </c>
    </row>
    <row r="12884" spans="1:1" x14ac:dyDescent="0.25">
      <c r="A12884" t="s">
        <v>12883</v>
      </c>
    </row>
    <row r="12885" spans="1:1" x14ac:dyDescent="0.25">
      <c r="A12885" t="s">
        <v>12884</v>
      </c>
    </row>
    <row r="12886" spans="1:1" x14ac:dyDescent="0.25">
      <c r="A12886" t="s">
        <v>12885</v>
      </c>
    </row>
    <row r="12887" spans="1:1" x14ac:dyDescent="0.25">
      <c r="A12887" t="s">
        <v>12886</v>
      </c>
    </row>
    <row r="12888" spans="1:1" x14ac:dyDescent="0.25">
      <c r="A12888" t="s">
        <v>12887</v>
      </c>
    </row>
    <row r="12889" spans="1:1" x14ac:dyDescent="0.25">
      <c r="A12889" t="s">
        <v>12888</v>
      </c>
    </row>
    <row r="12890" spans="1:1" x14ac:dyDescent="0.25">
      <c r="A12890" t="s">
        <v>12889</v>
      </c>
    </row>
    <row r="12891" spans="1:1" x14ac:dyDescent="0.25">
      <c r="A12891" t="s">
        <v>12890</v>
      </c>
    </row>
    <row r="12892" spans="1:1" x14ac:dyDescent="0.25">
      <c r="A12892" t="s">
        <v>12891</v>
      </c>
    </row>
    <row r="12893" spans="1:1" x14ac:dyDescent="0.25">
      <c r="A12893" t="s">
        <v>12892</v>
      </c>
    </row>
    <row r="12894" spans="1:1" x14ac:dyDescent="0.25">
      <c r="A12894" t="s">
        <v>12893</v>
      </c>
    </row>
    <row r="12895" spans="1:1" x14ac:dyDescent="0.25">
      <c r="A12895" t="s">
        <v>12894</v>
      </c>
    </row>
    <row r="12896" spans="1:1" x14ac:dyDescent="0.25">
      <c r="A12896" t="s">
        <v>12895</v>
      </c>
    </row>
    <row r="12897" spans="1:1" x14ac:dyDescent="0.25">
      <c r="A12897" t="s">
        <v>12896</v>
      </c>
    </row>
    <row r="12898" spans="1:1" x14ac:dyDescent="0.25">
      <c r="A12898" t="s">
        <v>12897</v>
      </c>
    </row>
    <row r="12899" spans="1:1" x14ac:dyDescent="0.25">
      <c r="A12899" t="s">
        <v>12898</v>
      </c>
    </row>
    <row r="12900" spans="1:1" x14ac:dyDescent="0.25">
      <c r="A12900" t="s">
        <v>12899</v>
      </c>
    </row>
    <row r="12901" spans="1:1" x14ac:dyDescent="0.25">
      <c r="A12901" t="s">
        <v>12900</v>
      </c>
    </row>
    <row r="12902" spans="1:1" x14ac:dyDescent="0.25">
      <c r="A12902" t="s">
        <v>12901</v>
      </c>
    </row>
    <row r="12903" spans="1:1" x14ac:dyDescent="0.25">
      <c r="A12903" t="s">
        <v>12902</v>
      </c>
    </row>
    <row r="12904" spans="1:1" x14ac:dyDescent="0.25">
      <c r="A12904" t="s">
        <v>12903</v>
      </c>
    </row>
    <row r="12905" spans="1:1" x14ac:dyDescent="0.25">
      <c r="A12905" t="s">
        <v>12904</v>
      </c>
    </row>
    <row r="12906" spans="1:1" x14ac:dyDescent="0.25">
      <c r="A12906" t="s">
        <v>12905</v>
      </c>
    </row>
    <row r="12907" spans="1:1" x14ac:dyDescent="0.25">
      <c r="A12907" t="s">
        <v>12906</v>
      </c>
    </row>
    <row r="12908" spans="1:1" x14ac:dyDescent="0.25">
      <c r="A12908" t="s">
        <v>12907</v>
      </c>
    </row>
    <row r="12909" spans="1:1" x14ac:dyDescent="0.25">
      <c r="A12909" t="s">
        <v>12908</v>
      </c>
    </row>
    <row r="12910" spans="1:1" x14ac:dyDescent="0.25">
      <c r="A12910" t="s">
        <v>12909</v>
      </c>
    </row>
    <row r="12911" spans="1:1" x14ac:dyDescent="0.25">
      <c r="A12911" t="s">
        <v>12910</v>
      </c>
    </row>
    <row r="12912" spans="1:1" x14ac:dyDescent="0.25">
      <c r="A12912" t="s">
        <v>12911</v>
      </c>
    </row>
    <row r="12913" spans="1:1" x14ac:dyDescent="0.25">
      <c r="A12913" t="s">
        <v>12912</v>
      </c>
    </row>
    <row r="12914" spans="1:1" x14ac:dyDescent="0.25">
      <c r="A12914" t="s">
        <v>12913</v>
      </c>
    </row>
    <row r="12915" spans="1:1" x14ac:dyDescent="0.25">
      <c r="A12915" t="s">
        <v>12914</v>
      </c>
    </row>
    <row r="12916" spans="1:1" x14ac:dyDescent="0.25">
      <c r="A12916" t="s">
        <v>12915</v>
      </c>
    </row>
    <row r="12917" spans="1:1" x14ac:dyDescent="0.25">
      <c r="A12917" t="s">
        <v>12916</v>
      </c>
    </row>
    <row r="12918" spans="1:1" x14ac:dyDescent="0.25">
      <c r="A12918" t="s">
        <v>12917</v>
      </c>
    </row>
    <row r="12919" spans="1:1" x14ac:dyDescent="0.25">
      <c r="A12919" t="s">
        <v>12918</v>
      </c>
    </row>
    <row r="12920" spans="1:1" x14ac:dyDescent="0.25">
      <c r="A12920" t="s">
        <v>12919</v>
      </c>
    </row>
    <row r="12921" spans="1:1" x14ac:dyDescent="0.25">
      <c r="A12921" t="s">
        <v>12920</v>
      </c>
    </row>
    <row r="12922" spans="1:1" x14ac:dyDescent="0.25">
      <c r="A12922" t="s">
        <v>12921</v>
      </c>
    </row>
    <row r="12923" spans="1:1" x14ac:dyDescent="0.25">
      <c r="A12923" t="s">
        <v>12922</v>
      </c>
    </row>
    <row r="12924" spans="1:1" x14ac:dyDescent="0.25">
      <c r="A12924" t="s">
        <v>12923</v>
      </c>
    </row>
    <row r="12925" spans="1:1" x14ac:dyDescent="0.25">
      <c r="A12925" t="s">
        <v>12924</v>
      </c>
    </row>
    <row r="12926" spans="1:1" x14ac:dyDescent="0.25">
      <c r="A12926" t="s">
        <v>12925</v>
      </c>
    </row>
    <row r="12927" spans="1:1" x14ac:dyDescent="0.25">
      <c r="A12927" t="s">
        <v>12926</v>
      </c>
    </row>
    <row r="12928" spans="1:1" x14ac:dyDescent="0.25">
      <c r="A12928" t="s">
        <v>12927</v>
      </c>
    </row>
    <row r="12929" spans="1:1" x14ac:dyDescent="0.25">
      <c r="A12929" t="s">
        <v>12928</v>
      </c>
    </row>
    <row r="12930" spans="1:1" x14ac:dyDescent="0.25">
      <c r="A12930" t="s">
        <v>12929</v>
      </c>
    </row>
    <row r="12931" spans="1:1" x14ac:dyDescent="0.25">
      <c r="A12931" t="s">
        <v>12930</v>
      </c>
    </row>
    <row r="12932" spans="1:1" x14ac:dyDescent="0.25">
      <c r="A12932" t="s">
        <v>12931</v>
      </c>
    </row>
    <row r="12933" spans="1:1" x14ac:dyDescent="0.25">
      <c r="A12933" t="s">
        <v>12932</v>
      </c>
    </row>
    <row r="12934" spans="1:1" x14ac:dyDescent="0.25">
      <c r="A12934" t="s">
        <v>12933</v>
      </c>
    </row>
    <row r="12935" spans="1:1" x14ac:dyDescent="0.25">
      <c r="A12935" t="s">
        <v>12934</v>
      </c>
    </row>
    <row r="12936" spans="1:1" x14ac:dyDescent="0.25">
      <c r="A12936" t="s">
        <v>12935</v>
      </c>
    </row>
    <row r="12937" spans="1:1" x14ac:dyDescent="0.25">
      <c r="A12937" t="s">
        <v>12936</v>
      </c>
    </row>
    <row r="12938" spans="1:1" x14ac:dyDescent="0.25">
      <c r="A12938" t="s">
        <v>12937</v>
      </c>
    </row>
    <row r="12939" spans="1:1" x14ac:dyDescent="0.25">
      <c r="A12939" t="s">
        <v>12938</v>
      </c>
    </row>
    <row r="12940" spans="1:1" x14ac:dyDescent="0.25">
      <c r="A12940" t="s">
        <v>12939</v>
      </c>
    </row>
    <row r="12941" spans="1:1" x14ac:dyDescent="0.25">
      <c r="A12941" t="s">
        <v>12940</v>
      </c>
    </row>
    <row r="12942" spans="1:1" x14ac:dyDescent="0.25">
      <c r="A12942" t="s">
        <v>12941</v>
      </c>
    </row>
    <row r="12943" spans="1:1" x14ac:dyDescent="0.25">
      <c r="A12943" t="s">
        <v>12942</v>
      </c>
    </row>
    <row r="12944" spans="1:1" x14ac:dyDescent="0.25">
      <c r="A12944" t="s">
        <v>12943</v>
      </c>
    </row>
    <row r="12945" spans="1:1" x14ac:dyDescent="0.25">
      <c r="A12945" t="s">
        <v>12944</v>
      </c>
    </row>
    <row r="12946" spans="1:1" x14ac:dyDescent="0.25">
      <c r="A12946" t="s">
        <v>12945</v>
      </c>
    </row>
    <row r="12947" spans="1:1" x14ac:dyDescent="0.25">
      <c r="A12947" t="s">
        <v>12946</v>
      </c>
    </row>
    <row r="12948" spans="1:1" x14ac:dyDescent="0.25">
      <c r="A12948" t="s">
        <v>12947</v>
      </c>
    </row>
    <row r="12949" spans="1:1" x14ac:dyDescent="0.25">
      <c r="A12949" t="s">
        <v>12948</v>
      </c>
    </row>
    <row r="12950" spans="1:1" x14ac:dyDescent="0.25">
      <c r="A12950" t="s">
        <v>12949</v>
      </c>
    </row>
    <row r="12951" spans="1:1" x14ac:dyDescent="0.25">
      <c r="A12951" t="s">
        <v>12950</v>
      </c>
    </row>
    <row r="12952" spans="1:1" x14ac:dyDescent="0.25">
      <c r="A12952" t="s">
        <v>12951</v>
      </c>
    </row>
    <row r="12953" spans="1:1" x14ac:dyDescent="0.25">
      <c r="A12953" t="s">
        <v>12952</v>
      </c>
    </row>
    <row r="12954" spans="1:1" x14ac:dyDescent="0.25">
      <c r="A12954" t="s">
        <v>12953</v>
      </c>
    </row>
    <row r="12955" spans="1:1" x14ac:dyDescent="0.25">
      <c r="A12955" t="s">
        <v>12954</v>
      </c>
    </row>
    <row r="12956" spans="1:1" x14ac:dyDescent="0.25">
      <c r="A12956" t="s">
        <v>12955</v>
      </c>
    </row>
    <row r="12957" spans="1:1" x14ac:dyDescent="0.25">
      <c r="A12957" t="s">
        <v>12956</v>
      </c>
    </row>
    <row r="12958" spans="1:1" x14ac:dyDescent="0.25">
      <c r="A12958" t="s">
        <v>12957</v>
      </c>
    </row>
    <row r="12959" spans="1:1" x14ac:dyDescent="0.25">
      <c r="A12959" t="s">
        <v>12958</v>
      </c>
    </row>
    <row r="12960" spans="1:1" x14ac:dyDescent="0.25">
      <c r="A12960" t="s">
        <v>12959</v>
      </c>
    </row>
    <row r="12961" spans="1:1" x14ac:dyDescent="0.25">
      <c r="A12961" t="s">
        <v>12960</v>
      </c>
    </row>
    <row r="12962" spans="1:1" x14ac:dyDescent="0.25">
      <c r="A12962" t="s">
        <v>12961</v>
      </c>
    </row>
    <row r="12963" spans="1:1" x14ac:dyDescent="0.25">
      <c r="A12963" t="s">
        <v>12962</v>
      </c>
    </row>
    <row r="12964" spans="1:1" x14ac:dyDescent="0.25">
      <c r="A12964" t="s">
        <v>12963</v>
      </c>
    </row>
    <row r="12965" spans="1:1" x14ac:dyDescent="0.25">
      <c r="A12965" t="s">
        <v>12964</v>
      </c>
    </row>
    <row r="12966" spans="1:1" x14ac:dyDescent="0.25">
      <c r="A12966" t="s">
        <v>12965</v>
      </c>
    </row>
    <row r="12967" spans="1:1" x14ac:dyDescent="0.25">
      <c r="A12967" t="s">
        <v>12966</v>
      </c>
    </row>
    <row r="12968" spans="1:1" x14ac:dyDescent="0.25">
      <c r="A12968" t="s">
        <v>12967</v>
      </c>
    </row>
    <row r="12969" spans="1:1" x14ac:dyDescent="0.25">
      <c r="A12969" t="s">
        <v>12968</v>
      </c>
    </row>
    <row r="12970" spans="1:1" x14ac:dyDescent="0.25">
      <c r="A12970" t="s">
        <v>12969</v>
      </c>
    </row>
    <row r="12971" spans="1:1" x14ac:dyDescent="0.25">
      <c r="A12971" t="s">
        <v>12970</v>
      </c>
    </row>
    <row r="12972" spans="1:1" x14ac:dyDescent="0.25">
      <c r="A12972" t="s">
        <v>12971</v>
      </c>
    </row>
    <row r="12973" spans="1:1" x14ac:dyDescent="0.25">
      <c r="A12973" t="s">
        <v>12972</v>
      </c>
    </row>
    <row r="12974" spans="1:1" x14ac:dyDescent="0.25">
      <c r="A12974" t="s">
        <v>12973</v>
      </c>
    </row>
    <row r="12975" spans="1:1" x14ac:dyDescent="0.25">
      <c r="A12975" t="s">
        <v>12974</v>
      </c>
    </row>
    <row r="12976" spans="1:1" x14ac:dyDescent="0.25">
      <c r="A12976" t="s">
        <v>12975</v>
      </c>
    </row>
    <row r="12977" spans="1:1" x14ac:dyDescent="0.25">
      <c r="A12977" t="s">
        <v>12976</v>
      </c>
    </row>
    <row r="12978" spans="1:1" x14ac:dyDescent="0.25">
      <c r="A12978" t="s">
        <v>12977</v>
      </c>
    </row>
    <row r="12979" spans="1:1" x14ac:dyDescent="0.25">
      <c r="A12979" t="s">
        <v>12978</v>
      </c>
    </row>
    <row r="12980" spans="1:1" x14ac:dyDescent="0.25">
      <c r="A12980" t="s">
        <v>12979</v>
      </c>
    </row>
    <row r="12981" spans="1:1" x14ac:dyDescent="0.25">
      <c r="A12981" t="s">
        <v>12980</v>
      </c>
    </row>
    <row r="12982" spans="1:1" x14ac:dyDescent="0.25">
      <c r="A12982" t="s">
        <v>12981</v>
      </c>
    </row>
    <row r="12983" spans="1:1" x14ac:dyDescent="0.25">
      <c r="A12983" t="s">
        <v>12982</v>
      </c>
    </row>
    <row r="12984" spans="1:1" x14ac:dyDescent="0.25">
      <c r="A12984" t="s">
        <v>12983</v>
      </c>
    </row>
    <row r="12985" spans="1:1" x14ac:dyDescent="0.25">
      <c r="A12985" t="s">
        <v>12984</v>
      </c>
    </row>
    <row r="12986" spans="1:1" x14ac:dyDescent="0.25">
      <c r="A12986" t="s">
        <v>12985</v>
      </c>
    </row>
    <row r="12987" spans="1:1" x14ac:dyDescent="0.25">
      <c r="A12987" t="s">
        <v>12986</v>
      </c>
    </row>
    <row r="12988" spans="1:1" x14ac:dyDescent="0.25">
      <c r="A12988" t="s">
        <v>12987</v>
      </c>
    </row>
    <row r="12989" spans="1:1" x14ac:dyDescent="0.25">
      <c r="A12989" t="s">
        <v>12988</v>
      </c>
    </row>
    <row r="12990" spans="1:1" x14ac:dyDescent="0.25">
      <c r="A12990" t="s">
        <v>12989</v>
      </c>
    </row>
    <row r="12991" spans="1:1" x14ac:dyDescent="0.25">
      <c r="A12991" t="s">
        <v>12990</v>
      </c>
    </row>
    <row r="12992" spans="1:1" x14ac:dyDescent="0.25">
      <c r="A12992" t="s">
        <v>12991</v>
      </c>
    </row>
    <row r="12993" spans="1:1" x14ac:dyDescent="0.25">
      <c r="A12993" t="s">
        <v>12992</v>
      </c>
    </row>
    <row r="12994" spans="1:1" x14ac:dyDescent="0.25">
      <c r="A12994" t="s">
        <v>12993</v>
      </c>
    </row>
    <row r="12995" spans="1:1" x14ac:dyDescent="0.25">
      <c r="A12995" t="s">
        <v>12994</v>
      </c>
    </row>
    <row r="12996" spans="1:1" x14ac:dyDescent="0.25">
      <c r="A12996" t="s">
        <v>12995</v>
      </c>
    </row>
    <row r="12997" spans="1:1" x14ac:dyDescent="0.25">
      <c r="A12997" t="s">
        <v>12996</v>
      </c>
    </row>
    <row r="12998" spans="1:1" x14ac:dyDescent="0.25">
      <c r="A12998" t="s">
        <v>12997</v>
      </c>
    </row>
    <row r="12999" spans="1:1" x14ac:dyDescent="0.25">
      <c r="A12999" t="s">
        <v>12998</v>
      </c>
    </row>
    <row r="13000" spans="1:1" x14ac:dyDescent="0.25">
      <c r="A13000" t="s">
        <v>12999</v>
      </c>
    </row>
    <row r="13001" spans="1:1" x14ac:dyDescent="0.25">
      <c r="A13001" t="s">
        <v>13000</v>
      </c>
    </row>
    <row r="13002" spans="1:1" x14ac:dyDescent="0.25">
      <c r="A13002" t="s">
        <v>13001</v>
      </c>
    </row>
    <row r="13003" spans="1:1" x14ac:dyDescent="0.25">
      <c r="A13003" t="s">
        <v>13002</v>
      </c>
    </row>
    <row r="13004" spans="1:1" x14ac:dyDescent="0.25">
      <c r="A13004" t="s">
        <v>13003</v>
      </c>
    </row>
    <row r="13005" spans="1:1" x14ac:dyDescent="0.25">
      <c r="A13005" t="s">
        <v>13004</v>
      </c>
    </row>
    <row r="13006" spans="1:1" x14ac:dyDescent="0.25">
      <c r="A13006" t="s">
        <v>13005</v>
      </c>
    </row>
    <row r="13007" spans="1:1" x14ac:dyDescent="0.25">
      <c r="A13007" t="s">
        <v>13006</v>
      </c>
    </row>
    <row r="13008" spans="1:1" x14ac:dyDescent="0.25">
      <c r="A13008" t="s">
        <v>13007</v>
      </c>
    </row>
    <row r="13009" spans="1:1" x14ac:dyDescent="0.25">
      <c r="A13009" t="s">
        <v>13008</v>
      </c>
    </row>
    <row r="13010" spans="1:1" x14ac:dyDescent="0.25">
      <c r="A13010" t="s">
        <v>13009</v>
      </c>
    </row>
    <row r="13011" spans="1:1" x14ac:dyDescent="0.25">
      <c r="A13011" t="s">
        <v>13010</v>
      </c>
    </row>
    <row r="13012" spans="1:1" x14ac:dyDescent="0.25">
      <c r="A13012" t="s">
        <v>13011</v>
      </c>
    </row>
    <row r="13013" spans="1:1" x14ac:dyDescent="0.25">
      <c r="A13013" t="s">
        <v>13012</v>
      </c>
    </row>
    <row r="13014" spans="1:1" x14ac:dyDescent="0.25">
      <c r="A13014" t="s">
        <v>13013</v>
      </c>
    </row>
    <row r="13015" spans="1:1" x14ac:dyDescent="0.25">
      <c r="A13015" t="s">
        <v>13014</v>
      </c>
    </row>
    <row r="13016" spans="1:1" x14ac:dyDescent="0.25">
      <c r="A13016" t="s">
        <v>13015</v>
      </c>
    </row>
    <row r="13017" spans="1:1" x14ac:dyDescent="0.25">
      <c r="A13017" t="s">
        <v>13016</v>
      </c>
    </row>
    <row r="13018" spans="1:1" x14ac:dyDescent="0.25">
      <c r="A13018" t="s">
        <v>13017</v>
      </c>
    </row>
    <row r="13019" spans="1:1" x14ac:dyDescent="0.25">
      <c r="A13019" t="s">
        <v>13018</v>
      </c>
    </row>
    <row r="13020" spans="1:1" x14ac:dyDescent="0.25">
      <c r="A13020" t="s">
        <v>13019</v>
      </c>
    </row>
    <row r="13021" spans="1:1" x14ac:dyDescent="0.25">
      <c r="A13021" t="s">
        <v>13020</v>
      </c>
    </row>
    <row r="13022" spans="1:1" x14ac:dyDescent="0.25">
      <c r="A13022" t="s">
        <v>13021</v>
      </c>
    </row>
    <row r="13023" spans="1:1" x14ac:dyDescent="0.25">
      <c r="A13023" t="s">
        <v>13022</v>
      </c>
    </row>
    <row r="13024" spans="1:1" x14ac:dyDescent="0.25">
      <c r="A13024" t="s">
        <v>13023</v>
      </c>
    </row>
    <row r="13025" spans="1:1" x14ac:dyDescent="0.25">
      <c r="A13025" t="s">
        <v>13024</v>
      </c>
    </row>
    <row r="13026" spans="1:1" x14ac:dyDescent="0.25">
      <c r="A13026" t="s">
        <v>13025</v>
      </c>
    </row>
    <row r="13027" spans="1:1" x14ac:dyDescent="0.25">
      <c r="A13027" t="s">
        <v>13026</v>
      </c>
    </row>
    <row r="13028" spans="1:1" x14ac:dyDescent="0.25">
      <c r="A13028" t="s">
        <v>13027</v>
      </c>
    </row>
    <row r="13029" spans="1:1" x14ac:dyDescent="0.25">
      <c r="A13029" t="s">
        <v>13028</v>
      </c>
    </row>
    <row r="13030" spans="1:1" x14ac:dyDescent="0.25">
      <c r="A13030" t="s">
        <v>13029</v>
      </c>
    </row>
    <row r="13031" spans="1:1" x14ac:dyDescent="0.25">
      <c r="A13031" t="s">
        <v>13030</v>
      </c>
    </row>
    <row r="13032" spans="1:1" x14ac:dyDescent="0.25">
      <c r="A13032" t="s">
        <v>13031</v>
      </c>
    </row>
    <row r="13033" spans="1:1" x14ac:dyDescent="0.25">
      <c r="A13033" t="s">
        <v>13032</v>
      </c>
    </row>
    <row r="13034" spans="1:1" x14ac:dyDescent="0.25">
      <c r="A13034" t="s">
        <v>13033</v>
      </c>
    </row>
    <row r="13035" spans="1:1" x14ac:dyDescent="0.25">
      <c r="A13035" t="s">
        <v>13034</v>
      </c>
    </row>
    <row r="13036" spans="1:1" x14ac:dyDescent="0.25">
      <c r="A13036" t="s">
        <v>13035</v>
      </c>
    </row>
    <row r="13037" spans="1:1" x14ac:dyDescent="0.25">
      <c r="A13037" t="s">
        <v>13036</v>
      </c>
    </row>
    <row r="13038" spans="1:1" x14ac:dyDescent="0.25">
      <c r="A13038" t="s">
        <v>13037</v>
      </c>
    </row>
    <row r="13039" spans="1:1" x14ac:dyDescent="0.25">
      <c r="A13039" t="s">
        <v>13038</v>
      </c>
    </row>
    <row r="13040" spans="1:1" x14ac:dyDescent="0.25">
      <c r="A13040" t="s">
        <v>13039</v>
      </c>
    </row>
    <row r="13041" spans="1:1" x14ac:dyDescent="0.25">
      <c r="A13041" t="s">
        <v>13040</v>
      </c>
    </row>
    <row r="13042" spans="1:1" x14ac:dyDescent="0.25">
      <c r="A13042" t="s">
        <v>13041</v>
      </c>
    </row>
    <row r="13043" spans="1:1" x14ac:dyDescent="0.25">
      <c r="A13043" t="s">
        <v>13042</v>
      </c>
    </row>
    <row r="13044" spans="1:1" x14ac:dyDescent="0.25">
      <c r="A13044" t="s">
        <v>13043</v>
      </c>
    </row>
    <row r="13045" spans="1:1" x14ac:dyDescent="0.25">
      <c r="A13045" t="s">
        <v>13044</v>
      </c>
    </row>
    <row r="13046" spans="1:1" x14ac:dyDescent="0.25">
      <c r="A13046" t="s">
        <v>13045</v>
      </c>
    </row>
    <row r="13047" spans="1:1" x14ac:dyDescent="0.25">
      <c r="A13047" t="s">
        <v>13046</v>
      </c>
    </row>
    <row r="13048" spans="1:1" x14ac:dyDescent="0.25">
      <c r="A13048" t="s">
        <v>13047</v>
      </c>
    </row>
    <row r="13049" spans="1:1" x14ac:dyDescent="0.25">
      <c r="A13049" t="s">
        <v>13048</v>
      </c>
    </row>
    <row r="13050" spans="1:1" x14ac:dyDescent="0.25">
      <c r="A13050" t="s">
        <v>13049</v>
      </c>
    </row>
    <row r="13051" spans="1:1" x14ac:dyDescent="0.25">
      <c r="A13051" t="s">
        <v>13050</v>
      </c>
    </row>
    <row r="13052" spans="1:1" x14ac:dyDescent="0.25">
      <c r="A13052" t="s">
        <v>13051</v>
      </c>
    </row>
    <row r="13053" spans="1:1" x14ac:dyDescent="0.25">
      <c r="A13053" t="s">
        <v>13052</v>
      </c>
    </row>
    <row r="13054" spans="1:1" x14ac:dyDescent="0.25">
      <c r="A13054" t="s">
        <v>13053</v>
      </c>
    </row>
    <row r="13055" spans="1:1" x14ac:dyDescent="0.25">
      <c r="A13055" t="s">
        <v>13054</v>
      </c>
    </row>
    <row r="13056" spans="1:1" x14ac:dyDescent="0.25">
      <c r="A13056" t="s">
        <v>13055</v>
      </c>
    </row>
    <row r="13057" spans="1:1" x14ac:dyDescent="0.25">
      <c r="A13057" t="s">
        <v>13056</v>
      </c>
    </row>
    <row r="13058" spans="1:1" x14ac:dyDescent="0.25">
      <c r="A13058" t="s">
        <v>13057</v>
      </c>
    </row>
    <row r="13059" spans="1:1" x14ac:dyDescent="0.25">
      <c r="A13059" t="s">
        <v>13058</v>
      </c>
    </row>
    <row r="13060" spans="1:1" x14ac:dyDescent="0.25">
      <c r="A13060" t="s">
        <v>13059</v>
      </c>
    </row>
    <row r="13061" spans="1:1" x14ac:dyDescent="0.25">
      <c r="A13061" t="s">
        <v>13060</v>
      </c>
    </row>
    <row r="13062" spans="1:1" x14ac:dyDescent="0.25">
      <c r="A13062" t="s">
        <v>13061</v>
      </c>
    </row>
    <row r="13063" spans="1:1" x14ac:dyDescent="0.25">
      <c r="A13063" t="s">
        <v>13062</v>
      </c>
    </row>
    <row r="13064" spans="1:1" x14ac:dyDescent="0.25">
      <c r="A13064" t="s">
        <v>13063</v>
      </c>
    </row>
    <row r="13065" spans="1:1" x14ac:dyDescent="0.25">
      <c r="A13065" t="s">
        <v>13064</v>
      </c>
    </row>
    <row r="13066" spans="1:1" x14ac:dyDescent="0.25">
      <c r="A13066" t="s">
        <v>13065</v>
      </c>
    </row>
    <row r="13067" spans="1:1" x14ac:dyDescent="0.25">
      <c r="A13067" t="s">
        <v>13066</v>
      </c>
    </row>
    <row r="13068" spans="1:1" x14ac:dyDescent="0.25">
      <c r="A13068" t="s">
        <v>13067</v>
      </c>
    </row>
    <row r="13069" spans="1:1" x14ac:dyDescent="0.25">
      <c r="A13069" t="s">
        <v>13068</v>
      </c>
    </row>
    <row r="13070" spans="1:1" x14ac:dyDescent="0.25">
      <c r="A13070" t="s">
        <v>13069</v>
      </c>
    </row>
    <row r="13071" spans="1:1" x14ac:dyDescent="0.25">
      <c r="A13071" t="s">
        <v>13070</v>
      </c>
    </row>
    <row r="13072" spans="1:1" x14ac:dyDescent="0.25">
      <c r="A13072" t="s">
        <v>13071</v>
      </c>
    </row>
    <row r="13073" spans="1:1" x14ac:dyDescent="0.25">
      <c r="A13073" t="s">
        <v>13072</v>
      </c>
    </row>
    <row r="13074" spans="1:1" x14ac:dyDescent="0.25">
      <c r="A13074" t="s">
        <v>13073</v>
      </c>
    </row>
    <row r="13075" spans="1:1" x14ac:dyDescent="0.25">
      <c r="A13075" t="s">
        <v>13074</v>
      </c>
    </row>
    <row r="13076" spans="1:1" x14ac:dyDescent="0.25">
      <c r="A13076" t="s">
        <v>13075</v>
      </c>
    </row>
    <row r="13077" spans="1:1" x14ac:dyDescent="0.25">
      <c r="A13077" t="s">
        <v>13076</v>
      </c>
    </row>
    <row r="13078" spans="1:1" x14ac:dyDescent="0.25">
      <c r="A13078" t="s">
        <v>13077</v>
      </c>
    </row>
    <row r="13079" spans="1:1" x14ac:dyDescent="0.25">
      <c r="A13079" t="s">
        <v>13078</v>
      </c>
    </row>
    <row r="13080" spans="1:1" x14ac:dyDescent="0.25">
      <c r="A13080" t="s">
        <v>13079</v>
      </c>
    </row>
    <row r="13081" spans="1:1" x14ac:dyDescent="0.25">
      <c r="A13081" t="s">
        <v>13080</v>
      </c>
    </row>
    <row r="13082" spans="1:1" x14ac:dyDescent="0.25">
      <c r="A13082" t="s">
        <v>13081</v>
      </c>
    </row>
    <row r="13083" spans="1:1" x14ac:dyDescent="0.25">
      <c r="A13083" t="s">
        <v>13082</v>
      </c>
    </row>
    <row r="13084" spans="1:1" x14ac:dyDescent="0.25">
      <c r="A13084" t="s">
        <v>13083</v>
      </c>
    </row>
    <row r="13085" spans="1:1" x14ac:dyDescent="0.25">
      <c r="A13085" t="s">
        <v>13084</v>
      </c>
    </row>
    <row r="13086" spans="1:1" x14ac:dyDescent="0.25">
      <c r="A13086" t="s">
        <v>13085</v>
      </c>
    </row>
    <row r="13087" spans="1:1" x14ac:dyDescent="0.25">
      <c r="A13087" t="s">
        <v>13086</v>
      </c>
    </row>
    <row r="13088" spans="1:1" x14ac:dyDescent="0.25">
      <c r="A13088" t="s">
        <v>13087</v>
      </c>
    </row>
    <row r="13089" spans="1:1" x14ac:dyDescent="0.25">
      <c r="A13089" t="s">
        <v>13088</v>
      </c>
    </row>
    <row r="13090" spans="1:1" x14ac:dyDescent="0.25">
      <c r="A13090" t="s">
        <v>13089</v>
      </c>
    </row>
    <row r="13091" spans="1:1" x14ac:dyDescent="0.25">
      <c r="A13091" t="s">
        <v>13090</v>
      </c>
    </row>
    <row r="13092" spans="1:1" x14ac:dyDescent="0.25">
      <c r="A13092" t="s">
        <v>13091</v>
      </c>
    </row>
    <row r="13093" spans="1:1" x14ac:dyDescent="0.25">
      <c r="A13093" t="s">
        <v>13092</v>
      </c>
    </row>
    <row r="13094" spans="1:1" x14ac:dyDescent="0.25">
      <c r="A13094" t="s">
        <v>13093</v>
      </c>
    </row>
    <row r="13095" spans="1:1" x14ac:dyDescent="0.25">
      <c r="A13095" t="s">
        <v>13094</v>
      </c>
    </row>
    <row r="13096" spans="1:1" x14ac:dyDescent="0.25">
      <c r="A13096" t="s">
        <v>13095</v>
      </c>
    </row>
    <row r="13097" spans="1:1" x14ac:dyDescent="0.25">
      <c r="A13097" t="s">
        <v>13096</v>
      </c>
    </row>
    <row r="13098" spans="1:1" x14ac:dyDescent="0.25">
      <c r="A13098" t="s">
        <v>13097</v>
      </c>
    </row>
    <row r="13099" spans="1:1" x14ac:dyDescent="0.25">
      <c r="A13099" t="s">
        <v>13098</v>
      </c>
    </row>
    <row r="13100" spans="1:1" x14ac:dyDescent="0.25">
      <c r="A13100" t="s">
        <v>13099</v>
      </c>
    </row>
    <row r="13101" spans="1:1" x14ac:dyDescent="0.25">
      <c r="A13101" t="s">
        <v>13100</v>
      </c>
    </row>
    <row r="13102" spans="1:1" x14ac:dyDescent="0.25">
      <c r="A13102" t="s">
        <v>13101</v>
      </c>
    </row>
    <row r="13103" spans="1:1" x14ac:dyDescent="0.25">
      <c r="A13103" t="s">
        <v>13102</v>
      </c>
    </row>
    <row r="13104" spans="1:1" x14ac:dyDescent="0.25">
      <c r="A13104" t="s">
        <v>13103</v>
      </c>
    </row>
    <row r="13105" spans="1:1" x14ac:dyDescent="0.25">
      <c r="A13105" t="s">
        <v>13104</v>
      </c>
    </row>
    <row r="13106" spans="1:1" x14ac:dyDescent="0.25">
      <c r="A13106" t="s">
        <v>13105</v>
      </c>
    </row>
    <row r="13107" spans="1:1" x14ac:dyDescent="0.25">
      <c r="A13107" t="s">
        <v>13106</v>
      </c>
    </row>
    <row r="13108" spans="1:1" x14ac:dyDescent="0.25">
      <c r="A13108" t="s">
        <v>13107</v>
      </c>
    </row>
    <row r="13109" spans="1:1" x14ac:dyDescent="0.25">
      <c r="A13109" t="s">
        <v>13108</v>
      </c>
    </row>
    <row r="13110" spans="1:1" x14ac:dyDescent="0.25">
      <c r="A13110" t="s">
        <v>13109</v>
      </c>
    </row>
    <row r="13111" spans="1:1" x14ac:dyDescent="0.25">
      <c r="A13111" t="s">
        <v>13110</v>
      </c>
    </row>
    <row r="13112" spans="1:1" x14ac:dyDescent="0.25">
      <c r="A13112" t="s">
        <v>13111</v>
      </c>
    </row>
    <row r="13113" spans="1:1" x14ac:dyDescent="0.25">
      <c r="A13113" t="s">
        <v>13112</v>
      </c>
    </row>
    <row r="13114" spans="1:1" x14ac:dyDescent="0.25">
      <c r="A13114" t="s">
        <v>13113</v>
      </c>
    </row>
    <row r="13115" spans="1:1" x14ac:dyDescent="0.25">
      <c r="A13115" t="s">
        <v>13114</v>
      </c>
    </row>
    <row r="13116" spans="1:1" x14ac:dyDescent="0.25">
      <c r="A13116" t="s">
        <v>13115</v>
      </c>
    </row>
    <row r="13117" spans="1:1" x14ac:dyDescent="0.25">
      <c r="A13117" t="s">
        <v>13116</v>
      </c>
    </row>
    <row r="13118" spans="1:1" x14ac:dyDescent="0.25">
      <c r="A13118" t="s">
        <v>13117</v>
      </c>
    </row>
    <row r="13119" spans="1:1" x14ac:dyDescent="0.25">
      <c r="A13119" t="s">
        <v>13118</v>
      </c>
    </row>
    <row r="13120" spans="1:1" x14ac:dyDescent="0.25">
      <c r="A13120" t="s">
        <v>13119</v>
      </c>
    </row>
    <row r="13121" spans="1:1" x14ac:dyDescent="0.25">
      <c r="A13121" t="s">
        <v>13120</v>
      </c>
    </row>
    <row r="13122" spans="1:1" x14ac:dyDescent="0.25">
      <c r="A13122" t="s">
        <v>13121</v>
      </c>
    </row>
    <row r="13123" spans="1:1" x14ac:dyDescent="0.25">
      <c r="A13123" t="s">
        <v>13122</v>
      </c>
    </row>
    <row r="13124" spans="1:1" x14ac:dyDescent="0.25">
      <c r="A13124" t="s">
        <v>13123</v>
      </c>
    </row>
    <row r="13125" spans="1:1" x14ac:dyDescent="0.25">
      <c r="A13125" t="s">
        <v>13124</v>
      </c>
    </row>
    <row r="13126" spans="1:1" x14ac:dyDescent="0.25">
      <c r="A13126" t="s">
        <v>13125</v>
      </c>
    </row>
    <row r="13127" spans="1:1" x14ac:dyDescent="0.25">
      <c r="A13127" t="s">
        <v>13126</v>
      </c>
    </row>
    <row r="13128" spans="1:1" x14ac:dyDescent="0.25">
      <c r="A13128" t="s">
        <v>13127</v>
      </c>
    </row>
    <row r="13129" spans="1:1" x14ac:dyDescent="0.25">
      <c r="A13129" t="s">
        <v>13128</v>
      </c>
    </row>
    <row r="13130" spans="1:1" x14ac:dyDescent="0.25">
      <c r="A13130" t="s">
        <v>13129</v>
      </c>
    </row>
    <row r="13131" spans="1:1" x14ac:dyDescent="0.25">
      <c r="A13131" t="s">
        <v>13130</v>
      </c>
    </row>
    <row r="13132" spans="1:1" x14ac:dyDescent="0.25">
      <c r="A13132" t="s">
        <v>13131</v>
      </c>
    </row>
    <row r="13133" spans="1:1" x14ac:dyDescent="0.25">
      <c r="A13133" t="s">
        <v>13132</v>
      </c>
    </row>
    <row r="13134" spans="1:1" x14ac:dyDescent="0.25">
      <c r="A13134" t="s">
        <v>13133</v>
      </c>
    </row>
    <row r="13135" spans="1:1" x14ac:dyDescent="0.25">
      <c r="A13135" t="s">
        <v>13134</v>
      </c>
    </row>
    <row r="13136" spans="1:1" x14ac:dyDescent="0.25">
      <c r="A13136" t="s">
        <v>13135</v>
      </c>
    </row>
    <row r="13137" spans="1:1" x14ac:dyDescent="0.25">
      <c r="A13137" t="s">
        <v>13136</v>
      </c>
    </row>
    <row r="13138" spans="1:1" x14ac:dyDescent="0.25">
      <c r="A13138" t="s">
        <v>13137</v>
      </c>
    </row>
    <row r="13139" spans="1:1" x14ac:dyDescent="0.25">
      <c r="A13139" t="s">
        <v>13138</v>
      </c>
    </row>
    <row r="13140" spans="1:1" x14ac:dyDescent="0.25">
      <c r="A13140" t="s">
        <v>13139</v>
      </c>
    </row>
    <row r="13141" spans="1:1" x14ac:dyDescent="0.25">
      <c r="A13141" t="s">
        <v>13140</v>
      </c>
    </row>
    <row r="13142" spans="1:1" x14ac:dyDescent="0.25">
      <c r="A13142" t="s">
        <v>13141</v>
      </c>
    </row>
    <row r="13143" spans="1:1" x14ac:dyDescent="0.25">
      <c r="A13143" t="s">
        <v>13142</v>
      </c>
    </row>
    <row r="13144" spans="1:1" x14ac:dyDescent="0.25">
      <c r="A13144" t="s">
        <v>13143</v>
      </c>
    </row>
    <row r="13145" spans="1:1" x14ac:dyDescent="0.25">
      <c r="A13145" t="s">
        <v>13144</v>
      </c>
    </row>
    <row r="13146" spans="1:1" x14ac:dyDescent="0.25">
      <c r="A13146" t="s">
        <v>13145</v>
      </c>
    </row>
    <row r="13147" spans="1:1" x14ac:dyDescent="0.25">
      <c r="A13147" t="s">
        <v>13146</v>
      </c>
    </row>
    <row r="13148" spans="1:1" x14ac:dyDescent="0.25">
      <c r="A13148" t="s">
        <v>13147</v>
      </c>
    </row>
    <row r="13149" spans="1:1" x14ac:dyDescent="0.25">
      <c r="A13149" t="s">
        <v>13148</v>
      </c>
    </row>
    <row r="13150" spans="1:1" x14ac:dyDescent="0.25">
      <c r="A13150" t="s">
        <v>13149</v>
      </c>
    </row>
    <row r="13151" spans="1:1" x14ac:dyDescent="0.25">
      <c r="A13151" t="s">
        <v>13150</v>
      </c>
    </row>
    <row r="13152" spans="1:1" x14ac:dyDescent="0.25">
      <c r="A13152" t="s">
        <v>13151</v>
      </c>
    </row>
    <row r="13153" spans="1:1" x14ac:dyDescent="0.25">
      <c r="A13153" t="s">
        <v>13152</v>
      </c>
    </row>
    <row r="13154" spans="1:1" x14ac:dyDescent="0.25">
      <c r="A13154" t="s">
        <v>13153</v>
      </c>
    </row>
    <row r="13155" spans="1:1" x14ac:dyDescent="0.25">
      <c r="A13155" t="s">
        <v>13154</v>
      </c>
    </row>
    <row r="13156" spans="1:1" x14ac:dyDescent="0.25">
      <c r="A13156" t="s">
        <v>13155</v>
      </c>
    </row>
    <row r="13157" spans="1:1" x14ac:dyDescent="0.25">
      <c r="A13157" t="s">
        <v>13156</v>
      </c>
    </row>
    <row r="13158" spans="1:1" x14ac:dyDescent="0.25">
      <c r="A13158" t="s">
        <v>13157</v>
      </c>
    </row>
    <row r="13159" spans="1:1" x14ac:dyDescent="0.25">
      <c r="A13159" t="s">
        <v>13158</v>
      </c>
    </row>
    <row r="13160" spans="1:1" x14ac:dyDescent="0.25">
      <c r="A13160" t="s">
        <v>13159</v>
      </c>
    </row>
    <row r="13161" spans="1:1" x14ac:dyDescent="0.25">
      <c r="A13161" t="s">
        <v>13160</v>
      </c>
    </row>
    <row r="13162" spans="1:1" x14ac:dyDescent="0.25">
      <c r="A13162" t="s">
        <v>13161</v>
      </c>
    </row>
    <row r="13163" spans="1:1" x14ac:dyDescent="0.25">
      <c r="A13163" t="s">
        <v>13162</v>
      </c>
    </row>
    <row r="13164" spans="1:1" x14ac:dyDescent="0.25">
      <c r="A13164" t="s">
        <v>13163</v>
      </c>
    </row>
    <row r="13165" spans="1:1" x14ac:dyDescent="0.25">
      <c r="A13165" t="s">
        <v>13164</v>
      </c>
    </row>
    <row r="13166" spans="1:1" x14ac:dyDescent="0.25">
      <c r="A13166" t="s">
        <v>13165</v>
      </c>
    </row>
    <row r="13167" spans="1:1" x14ac:dyDescent="0.25">
      <c r="A13167" t="s">
        <v>13166</v>
      </c>
    </row>
    <row r="13168" spans="1:1" x14ac:dyDescent="0.25">
      <c r="A13168" t="s">
        <v>13167</v>
      </c>
    </row>
    <row r="13169" spans="1:1" x14ac:dyDescent="0.25">
      <c r="A13169" t="s">
        <v>13168</v>
      </c>
    </row>
    <row r="13170" spans="1:1" x14ac:dyDescent="0.25">
      <c r="A13170" t="s">
        <v>13169</v>
      </c>
    </row>
    <row r="13171" spans="1:1" x14ac:dyDescent="0.25">
      <c r="A13171" t="s">
        <v>13170</v>
      </c>
    </row>
    <row r="13172" spans="1:1" x14ac:dyDescent="0.25">
      <c r="A13172" t="s">
        <v>13171</v>
      </c>
    </row>
    <row r="13173" spans="1:1" x14ac:dyDescent="0.25">
      <c r="A13173" t="s">
        <v>13172</v>
      </c>
    </row>
    <row r="13174" spans="1:1" x14ac:dyDescent="0.25">
      <c r="A13174" t="s">
        <v>13173</v>
      </c>
    </row>
    <row r="13175" spans="1:1" x14ac:dyDescent="0.25">
      <c r="A13175" t="s">
        <v>13174</v>
      </c>
    </row>
    <row r="13176" spans="1:1" x14ac:dyDescent="0.25">
      <c r="A13176" t="s">
        <v>13175</v>
      </c>
    </row>
    <row r="13177" spans="1:1" x14ac:dyDescent="0.25">
      <c r="A13177" t="s">
        <v>13176</v>
      </c>
    </row>
    <row r="13178" spans="1:1" x14ac:dyDescent="0.25">
      <c r="A13178" t="s">
        <v>13177</v>
      </c>
    </row>
    <row r="13179" spans="1:1" x14ac:dyDescent="0.25">
      <c r="A13179" t="s">
        <v>13178</v>
      </c>
    </row>
    <row r="13180" spans="1:1" x14ac:dyDescent="0.25">
      <c r="A13180" t="s">
        <v>13179</v>
      </c>
    </row>
    <row r="13181" spans="1:1" x14ac:dyDescent="0.25">
      <c r="A13181" t="s">
        <v>13180</v>
      </c>
    </row>
    <row r="13182" spans="1:1" x14ac:dyDescent="0.25">
      <c r="A13182" t="s">
        <v>13181</v>
      </c>
    </row>
    <row r="13183" spans="1:1" x14ac:dyDescent="0.25">
      <c r="A13183" t="s">
        <v>13182</v>
      </c>
    </row>
    <row r="13184" spans="1:1" x14ac:dyDescent="0.25">
      <c r="A13184" t="s">
        <v>13183</v>
      </c>
    </row>
    <row r="13185" spans="1:1" x14ac:dyDescent="0.25">
      <c r="A13185" t="s">
        <v>13184</v>
      </c>
    </row>
    <row r="13186" spans="1:1" x14ac:dyDescent="0.25">
      <c r="A13186" t="s">
        <v>13185</v>
      </c>
    </row>
    <row r="13187" spans="1:1" x14ac:dyDescent="0.25">
      <c r="A13187" t="s">
        <v>13186</v>
      </c>
    </row>
    <row r="13188" spans="1:1" x14ac:dyDescent="0.25">
      <c r="A13188" t="s">
        <v>13187</v>
      </c>
    </row>
    <row r="13189" spans="1:1" x14ac:dyDescent="0.25">
      <c r="A13189" t="s">
        <v>13188</v>
      </c>
    </row>
    <row r="13190" spans="1:1" x14ac:dyDescent="0.25">
      <c r="A13190" t="s">
        <v>13189</v>
      </c>
    </row>
    <row r="13191" spans="1:1" x14ac:dyDescent="0.25">
      <c r="A13191" t="s">
        <v>13190</v>
      </c>
    </row>
    <row r="13192" spans="1:1" x14ac:dyDescent="0.25">
      <c r="A13192" t="s">
        <v>13191</v>
      </c>
    </row>
    <row r="13193" spans="1:1" x14ac:dyDescent="0.25">
      <c r="A13193" t="s">
        <v>13192</v>
      </c>
    </row>
    <row r="13194" spans="1:1" x14ac:dyDescent="0.25">
      <c r="A13194" t="s">
        <v>13193</v>
      </c>
    </row>
    <row r="13195" spans="1:1" x14ac:dyDescent="0.25">
      <c r="A13195" t="s">
        <v>13194</v>
      </c>
    </row>
    <row r="13196" spans="1:1" x14ac:dyDescent="0.25">
      <c r="A13196" t="s">
        <v>13195</v>
      </c>
    </row>
    <row r="13197" spans="1:1" x14ac:dyDescent="0.25">
      <c r="A13197" t="s">
        <v>13196</v>
      </c>
    </row>
    <row r="13198" spans="1:1" x14ac:dyDescent="0.25">
      <c r="A13198" t="s">
        <v>13197</v>
      </c>
    </row>
    <row r="13199" spans="1:1" x14ac:dyDescent="0.25">
      <c r="A13199" t="s">
        <v>13198</v>
      </c>
    </row>
    <row r="13200" spans="1:1" x14ac:dyDescent="0.25">
      <c r="A13200" t="s">
        <v>13199</v>
      </c>
    </row>
    <row r="13201" spans="1:1" x14ac:dyDescent="0.25">
      <c r="A13201" t="s">
        <v>13200</v>
      </c>
    </row>
    <row r="13202" spans="1:1" x14ac:dyDescent="0.25">
      <c r="A13202" t="s">
        <v>13201</v>
      </c>
    </row>
    <row r="13203" spans="1:1" x14ac:dyDescent="0.25">
      <c r="A13203" t="s">
        <v>13202</v>
      </c>
    </row>
    <row r="13204" spans="1:1" x14ac:dyDescent="0.25">
      <c r="A13204" t="s">
        <v>13203</v>
      </c>
    </row>
    <row r="13205" spans="1:1" x14ac:dyDescent="0.25">
      <c r="A13205" t="s">
        <v>13204</v>
      </c>
    </row>
    <row r="13206" spans="1:1" x14ac:dyDescent="0.25">
      <c r="A13206" t="s">
        <v>13205</v>
      </c>
    </row>
    <row r="13207" spans="1:1" x14ac:dyDescent="0.25">
      <c r="A13207" t="s">
        <v>13206</v>
      </c>
    </row>
    <row r="13208" spans="1:1" x14ac:dyDescent="0.25">
      <c r="A13208" t="s">
        <v>13207</v>
      </c>
    </row>
    <row r="13209" spans="1:1" x14ac:dyDescent="0.25">
      <c r="A13209" t="s">
        <v>13208</v>
      </c>
    </row>
    <row r="13210" spans="1:1" x14ac:dyDescent="0.25">
      <c r="A13210" t="s">
        <v>13209</v>
      </c>
    </row>
    <row r="13211" spans="1:1" x14ac:dyDescent="0.25">
      <c r="A13211" t="s">
        <v>13210</v>
      </c>
    </row>
    <row r="13212" spans="1:1" x14ac:dyDescent="0.25">
      <c r="A13212" t="s">
        <v>13211</v>
      </c>
    </row>
    <row r="13213" spans="1:1" x14ac:dyDescent="0.25">
      <c r="A13213" t="s">
        <v>13212</v>
      </c>
    </row>
    <row r="13214" spans="1:1" x14ac:dyDescent="0.25">
      <c r="A13214" t="s">
        <v>13213</v>
      </c>
    </row>
    <row r="13215" spans="1:1" x14ac:dyDescent="0.25">
      <c r="A13215" t="s">
        <v>13214</v>
      </c>
    </row>
    <row r="13216" spans="1:1" x14ac:dyDescent="0.25">
      <c r="A13216" t="s">
        <v>13215</v>
      </c>
    </row>
    <row r="13217" spans="1:1" x14ac:dyDescent="0.25">
      <c r="A13217" t="s">
        <v>13216</v>
      </c>
    </row>
    <row r="13218" spans="1:1" x14ac:dyDescent="0.25">
      <c r="A13218" t="s">
        <v>13217</v>
      </c>
    </row>
    <row r="13219" spans="1:1" x14ac:dyDescent="0.25">
      <c r="A13219" t="s">
        <v>13218</v>
      </c>
    </row>
    <row r="13220" spans="1:1" x14ac:dyDescent="0.25">
      <c r="A13220" t="s">
        <v>13219</v>
      </c>
    </row>
    <row r="13221" spans="1:1" x14ac:dyDescent="0.25">
      <c r="A13221" t="s">
        <v>13220</v>
      </c>
    </row>
    <row r="13222" spans="1:1" x14ac:dyDescent="0.25">
      <c r="A13222" t="s">
        <v>13221</v>
      </c>
    </row>
    <row r="13223" spans="1:1" x14ac:dyDescent="0.25">
      <c r="A13223" t="s">
        <v>13222</v>
      </c>
    </row>
    <row r="13224" spans="1:1" x14ac:dyDescent="0.25">
      <c r="A13224" t="s">
        <v>13223</v>
      </c>
    </row>
    <row r="13225" spans="1:1" x14ac:dyDescent="0.25">
      <c r="A13225" t="s">
        <v>13224</v>
      </c>
    </row>
    <row r="13226" spans="1:1" x14ac:dyDescent="0.25">
      <c r="A13226" t="s">
        <v>13225</v>
      </c>
    </row>
    <row r="13227" spans="1:1" x14ac:dyDescent="0.25">
      <c r="A13227" t="s">
        <v>13226</v>
      </c>
    </row>
    <row r="13228" spans="1:1" x14ac:dyDescent="0.25">
      <c r="A13228" t="s">
        <v>13227</v>
      </c>
    </row>
    <row r="13229" spans="1:1" x14ac:dyDescent="0.25">
      <c r="A13229" t="s">
        <v>13228</v>
      </c>
    </row>
    <row r="13230" spans="1:1" x14ac:dyDescent="0.25">
      <c r="A13230" t="s">
        <v>13229</v>
      </c>
    </row>
    <row r="13231" spans="1:1" x14ac:dyDescent="0.25">
      <c r="A13231" t="s">
        <v>13230</v>
      </c>
    </row>
    <row r="13232" spans="1:1" x14ac:dyDescent="0.25">
      <c r="A13232" t="s">
        <v>13231</v>
      </c>
    </row>
    <row r="13233" spans="1:1" x14ac:dyDescent="0.25">
      <c r="A13233" t="s">
        <v>13232</v>
      </c>
    </row>
    <row r="13234" spans="1:1" x14ac:dyDescent="0.25">
      <c r="A13234" t="s">
        <v>13233</v>
      </c>
    </row>
    <row r="13235" spans="1:1" x14ac:dyDescent="0.25">
      <c r="A13235" t="s">
        <v>13234</v>
      </c>
    </row>
    <row r="13236" spans="1:1" x14ac:dyDescent="0.25">
      <c r="A13236" t="s">
        <v>13235</v>
      </c>
    </row>
    <row r="13237" spans="1:1" x14ac:dyDescent="0.25">
      <c r="A13237" t="s">
        <v>13236</v>
      </c>
    </row>
    <row r="13238" spans="1:1" x14ac:dyDescent="0.25">
      <c r="A13238" t="s">
        <v>13237</v>
      </c>
    </row>
    <row r="13239" spans="1:1" x14ac:dyDescent="0.25">
      <c r="A13239" t="s">
        <v>13238</v>
      </c>
    </row>
    <row r="13240" spans="1:1" x14ac:dyDescent="0.25">
      <c r="A13240" t="s">
        <v>13239</v>
      </c>
    </row>
    <row r="13241" spans="1:1" x14ac:dyDescent="0.25">
      <c r="A13241" t="s">
        <v>13240</v>
      </c>
    </row>
    <row r="13242" spans="1:1" x14ac:dyDescent="0.25">
      <c r="A13242" t="s">
        <v>13241</v>
      </c>
    </row>
    <row r="13243" spans="1:1" x14ac:dyDescent="0.25">
      <c r="A13243" t="s">
        <v>13242</v>
      </c>
    </row>
    <row r="13244" spans="1:1" x14ac:dyDescent="0.25">
      <c r="A13244" t="s">
        <v>13243</v>
      </c>
    </row>
    <row r="13245" spans="1:1" x14ac:dyDescent="0.25">
      <c r="A13245" t="s">
        <v>13244</v>
      </c>
    </row>
    <row r="13246" spans="1:1" x14ac:dyDescent="0.25">
      <c r="A13246" t="s">
        <v>13245</v>
      </c>
    </row>
    <row r="13247" spans="1:1" x14ac:dyDescent="0.25">
      <c r="A13247" t="s">
        <v>13246</v>
      </c>
    </row>
    <row r="13248" spans="1:1" x14ac:dyDescent="0.25">
      <c r="A13248" t="s">
        <v>13247</v>
      </c>
    </row>
    <row r="13249" spans="1:1" x14ac:dyDescent="0.25">
      <c r="A13249" t="s">
        <v>13248</v>
      </c>
    </row>
    <row r="13250" spans="1:1" x14ac:dyDescent="0.25">
      <c r="A13250" t="s">
        <v>13249</v>
      </c>
    </row>
    <row r="13251" spans="1:1" x14ac:dyDescent="0.25">
      <c r="A13251" t="s">
        <v>13250</v>
      </c>
    </row>
    <row r="13252" spans="1:1" x14ac:dyDescent="0.25">
      <c r="A13252" t="s">
        <v>13251</v>
      </c>
    </row>
    <row r="13253" spans="1:1" x14ac:dyDescent="0.25">
      <c r="A13253" t="s">
        <v>13252</v>
      </c>
    </row>
    <row r="13254" spans="1:1" x14ac:dyDescent="0.25">
      <c r="A13254" t="s">
        <v>13253</v>
      </c>
    </row>
    <row r="13255" spans="1:1" x14ac:dyDescent="0.25">
      <c r="A13255" t="s">
        <v>13254</v>
      </c>
    </row>
    <row r="13256" spans="1:1" x14ac:dyDescent="0.25">
      <c r="A13256" t="s">
        <v>13255</v>
      </c>
    </row>
    <row r="13257" spans="1:1" x14ac:dyDescent="0.25">
      <c r="A13257" t="s">
        <v>13256</v>
      </c>
    </row>
    <row r="13258" spans="1:1" x14ac:dyDescent="0.25">
      <c r="A13258" t="s">
        <v>13257</v>
      </c>
    </row>
    <row r="13259" spans="1:1" x14ac:dyDescent="0.25">
      <c r="A13259" t="s">
        <v>13258</v>
      </c>
    </row>
    <row r="13260" spans="1:1" x14ac:dyDescent="0.25">
      <c r="A13260" t="s">
        <v>13259</v>
      </c>
    </row>
    <row r="13261" spans="1:1" x14ac:dyDescent="0.25">
      <c r="A13261" t="s">
        <v>13260</v>
      </c>
    </row>
    <row r="13262" spans="1:1" x14ac:dyDescent="0.25">
      <c r="A13262" t="s">
        <v>13261</v>
      </c>
    </row>
    <row r="13263" spans="1:1" x14ac:dyDescent="0.25">
      <c r="A13263" t="s">
        <v>13262</v>
      </c>
    </row>
    <row r="13264" spans="1:1" x14ac:dyDescent="0.25">
      <c r="A13264" t="s">
        <v>13263</v>
      </c>
    </row>
    <row r="13265" spans="1:1" x14ac:dyDescent="0.25">
      <c r="A13265" t="s">
        <v>13264</v>
      </c>
    </row>
    <row r="13266" spans="1:1" x14ac:dyDescent="0.25">
      <c r="A13266" t="s">
        <v>13265</v>
      </c>
    </row>
    <row r="13267" spans="1:1" x14ac:dyDescent="0.25">
      <c r="A13267" t="s">
        <v>13266</v>
      </c>
    </row>
    <row r="13268" spans="1:1" x14ac:dyDescent="0.25">
      <c r="A13268" t="s">
        <v>13267</v>
      </c>
    </row>
    <row r="13269" spans="1:1" x14ac:dyDescent="0.25">
      <c r="A13269" t="s">
        <v>13268</v>
      </c>
    </row>
    <row r="13270" spans="1:1" x14ac:dyDescent="0.25">
      <c r="A13270" t="s">
        <v>13269</v>
      </c>
    </row>
    <row r="13271" spans="1:1" x14ac:dyDescent="0.25">
      <c r="A13271" t="s">
        <v>13270</v>
      </c>
    </row>
    <row r="13272" spans="1:1" x14ac:dyDescent="0.25">
      <c r="A13272" t="s">
        <v>13271</v>
      </c>
    </row>
    <row r="13273" spans="1:1" x14ac:dyDescent="0.25">
      <c r="A13273" t="s">
        <v>13272</v>
      </c>
    </row>
    <row r="13274" spans="1:1" x14ac:dyDescent="0.25">
      <c r="A13274" t="s">
        <v>13273</v>
      </c>
    </row>
    <row r="13275" spans="1:1" x14ac:dyDescent="0.25">
      <c r="A13275" t="s">
        <v>13274</v>
      </c>
    </row>
    <row r="13276" spans="1:1" x14ac:dyDescent="0.25">
      <c r="A13276" t="s">
        <v>13275</v>
      </c>
    </row>
    <row r="13277" spans="1:1" x14ac:dyDescent="0.25">
      <c r="A13277" t="s">
        <v>13276</v>
      </c>
    </row>
    <row r="13278" spans="1:1" x14ac:dyDescent="0.25">
      <c r="A13278" t="s">
        <v>13277</v>
      </c>
    </row>
    <row r="13279" spans="1:1" x14ac:dyDescent="0.25">
      <c r="A13279" t="s">
        <v>13278</v>
      </c>
    </row>
    <row r="13280" spans="1:1" x14ac:dyDescent="0.25">
      <c r="A13280" t="s">
        <v>13279</v>
      </c>
    </row>
    <row r="13281" spans="1:1" x14ac:dyDescent="0.25">
      <c r="A13281" t="s">
        <v>13280</v>
      </c>
    </row>
    <row r="13282" spans="1:1" x14ac:dyDescent="0.25">
      <c r="A13282" t="s">
        <v>13281</v>
      </c>
    </row>
    <row r="13283" spans="1:1" x14ac:dyDescent="0.25">
      <c r="A13283" t="s">
        <v>13282</v>
      </c>
    </row>
    <row r="13284" spans="1:1" x14ac:dyDescent="0.25">
      <c r="A13284" t="s">
        <v>13283</v>
      </c>
    </row>
    <row r="13285" spans="1:1" x14ac:dyDescent="0.25">
      <c r="A13285" t="s">
        <v>13284</v>
      </c>
    </row>
    <row r="13286" spans="1:1" x14ac:dyDescent="0.25">
      <c r="A13286" t="s">
        <v>13285</v>
      </c>
    </row>
    <row r="13287" spans="1:1" x14ac:dyDescent="0.25">
      <c r="A13287" t="s">
        <v>13286</v>
      </c>
    </row>
    <row r="13288" spans="1:1" x14ac:dyDescent="0.25">
      <c r="A13288" t="s">
        <v>13287</v>
      </c>
    </row>
    <row r="13289" spans="1:1" x14ac:dyDescent="0.25">
      <c r="A13289" t="s">
        <v>13288</v>
      </c>
    </row>
    <row r="13290" spans="1:1" x14ac:dyDescent="0.25">
      <c r="A13290" t="s">
        <v>13289</v>
      </c>
    </row>
    <row r="13291" spans="1:1" x14ac:dyDescent="0.25">
      <c r="A13291" t="s">
        <v>13290</v>
      </c>
    </row>
    <row r="13292" spans="1:1" x14ac:dyDescent="0.25">
      <c r="A13292" t="s">
        <v>13291</v>
      </c>
    </row>
    <row r="13293" spans="1:1" x14ac:dyDescent="0.25">
      <c r="A13293" t="s">
        <v>13292</v>
      </c>
    </row>
    <row r="13294" spans="1:1" x14ac:dyDescent="0.25">
      <c r="A13294" t="s">
        <v>13293</v>
      </c>
    </row>
    <row r="13295" spans="1:1" x14ac:dyDescent="0.25">
      <c r="A13295" t="s">
        <v>13294</v>
      </c>
    </row>
    <row r="13296" spans="1:1" x14ac:dyDescent="0.25">
      <c r="A13296" t="s">
        <v>13295</v>
      </c>
    </row>
    <row r="13297" spans="1:1" x14ac:dyDescent="0.25">
      <c r="A13297" t="s">
        <v>13296</v>
      </c>
    </row>
    <row r="13298" spans="1:1" x14ac:dyDescent="0.25">
      <c r="A13298" t="s">
        <v>13297</v>
      </c>
    </row>
    <row r="13299" spans="1:1" x14ac:dyDescent="0.25">
      <c r="A13299" t="s">
        <v>13298</v>
      </c>
    </row>
    <row r="13300" spans="1:1" x14ac:dyDescent="0.25">
      <c r="A13300" t="s">
        <v>13299</v>
      </c>
    </row>
    <row r="13301" spans="1:1" x14ac:dyDescent="0.25">
      <c r="A13301" t="s">
        <v>13300</v>
      </c>
    </row>
    <row r="13302" spans="1:1" x14ac:dyDescent="0.25">
      <c r="A13302" t="s">
        <v>13301</v>
      </c>
    </row>
    <row r="13303" spans="1:1" x14ac:dyDescent="0.25">
      <c r="A13303" t="s">
        <v>13302</v>
      </c>
    </row>
    <row r="13304" spans="1:1" x14ac:dyDescent="0.25">
      <c r="A13304" t="s">
        <v>13303</v>
      </c>
    </row>
    <row r="13305" spans="1:1" x14ac:dyDescent="0.25">
      <c r="A13305" t="s">
        <v>13304</v>
      </c>
    </row>
    <row r="13306" spans="1:1" x14ac:dyDescent="0.25">
      <c r="A13306" t="s">
        <v>13305</v>
      </c>
    </row>
    <row r="13307" spans="1:1" x14ac:dyDescent="0.25">
      <c r="A13307" t="s">
        <v>13306</v>
      </c>
    </row>
    <row r="13308" spans="1:1" x14ac:dyDescent="0.25">
      <c r="A13308" t="s">
        <v>13307</v>
      </c>
    </row>
    <row r="13309" spans="1:1" x14ac:dyDescent="0.25">
      <c r="A13309" t="s">
        <v>13308</v>
      </c>
    </row>
    <row r="13310" spans="1:1" x14ac:dyDescent="0.25">
      <c r="A13310" t="s">
        <v>13309</v>
      </c>
    </row>
    <row r="13311" spans="1:1" x14ac:dyDescent="0.25">
      <c r="A13311" t="s">
        <v>13310</v>
      </c>
    </row>
    <row r="13312" spans="1:1" x14ac:dyDescent="0.25">
      <c r="A13312" t="s">
        <v>13311</v>
      </c>
    </row>
    <row r="13313" spans="1:1" x14ac:dyDescent="0.25">
      <c r="A13313" t="s">
        <v>13312</v>
      </c>
    </row>
    <row r="13314" spans="1:1" x14ac:dyDescent="0.25">
      <c r="A13314" t="s">
        <v>13313</v>
      </c>
    </row>
    <row r="13315" spans="1:1" x14ac:dyDescent="0.25">
      <c r="A13315" t="s">
        <v>13314</v>
      </c>
    </row>
    <row r="13316" spans="1:1" x14ac:dyDescent="0.25">
      <c r="A13316" t="s">
        <v>13315</v>
      </c>
    </row>
    <row r="13317" spans="1:1" x14ac:dyDescent="0.25">
      <c r="A13317" t="s">
        <v>13316</v>
      </c>
    </row>
    <row r="13318" spans="1:1" x14ac:dyDescent="0.25">
      <c r="A13318" t="s">
        <v>13317</v>
      </c>
    </row>
    <row r="13319" spans="1:1" x14ac:dyDescent="0.25">
      <c r="A13319" t="s">
        <v>13318</v>
      </c>
    </row>
    <row r="13320" spans="1:1" x14ac:dyDescent="0.25">
      <c r="A13320" t="s">
        <v>13319</v>
      </c>
    </row>
    <row r="13321" spans="1:1" x14ac:dyDescent="0.25">
      <c r="A13321" t="s">
        <v>13320</v>
      </c>
    </row>
    <row r="13322" spans="1:1" x14ac:dyDescent="0.25">
      <c r="A13322" t="s">
        <v>13321</v>
      </c>
    </row>
    <row r="13323" spans="1:1" x14ac:dyDescent="0.25">
      <c r="A13323" t="s">
        <v>13322</v>
      </c>
    </row>
    <row r="13324" spans="1:1" x14ac:dyDescent="0.25">
      <c r="A13324" t="s">
        <v>13323</v>
      </c>
    </row>
    <row r="13325" spans="1:1" x14ac:dyDescent="0.25">
      <c r="A13325" t="s">
        <v>13324</v>
      </c>
    </row>
    <row r="13326" spans="1:1" x14ac:dyDescent="0.25">
      <c r="A13326" t="s">
        <v>13325</v>
      </c>
    </row>
    <row r="13327" spans="1:1" x14ac:dyDescent="0.25">
      <c r="A13327" t="s">
        <v>13326</v>
      </c>
    </row>
    <row r="13328" spans="1:1" x14ac:dyDescent="0.25">
      <c r="A13328" t="s">
        <v>13327</v>
      </c>
    </row>
    <row r="13329" spans="1:1" x14ac:dyDescent="0.25">
      <c r="A13329" t="s">
        <v>13328</v>
      </c>
    </row>
    <row r="13330" spans="1:1" x14ac:dyDescent="0.25">
      <c r="A13330" t="s">
        <v>13329</v>
      </c>
    </row>
    <row r="13331" spans="1:1" x14ac:dyDescent="0.25">
      <c r="A13331" t="s">
        <v>13330</v>
      </c>
    </row>
    <row r="13332" spans="1:1" x14ac:dyDescent="0.25">
      <c r="A13332" t="s">
        <v>13331</v>
      </c>
    </row>
    <row r="13333" spans="1:1" x14ac:dyDescent="0.25">
      <c r="A13333" t="s">
        <v>13332</v>
      </c>
    </row>
    <row r="13334" spans="1:1" x14ac:dyDescent="0.25">
      <c r="A13334" t="s">
        <v>13333</v>
      </c>
    </row>
    <row r="13335" spans="1:1" x14ac:dyDescent="0.25">
      <c r="A13335" t="s">
        <v>13334</v>
      </c>
    </row>
    <row r="13336" spans="1:1" x14ac:dyDescent="0.25">
      <c r="A13336" t="s">
        <v>13335</v>
      </c>
    </row>
    <row r="13337" spans="1:1" x14ac:dyDescent="0.25">
      <c r="A13337" t="s">
        <v>13336</v>
      </c>
    </row>
    <row r="13338" spans="1:1" x14ac:dyDescent="0.25">
      <c r="A13338" t="s">
        <v>13337</v>
      </c>
    </row>
    <row r="13339" spans="1:1" x14ac:dyDescent="0.25">
      <c r="A13339" t="s">
        <v>13338</v>
      </c>
    </row>
    <row r="13340" spans="1:1" x14ac:dyDescent="0.25">
      <c r="A13340" t="s">
        <v>13339</v>
      </c>
    </row>
    <row r="13341" spans="1:1" x14ac:dyDescent="0.25">
      <c r="A13341" t="s">
        <v>13340</v>
      </c>
    </row>
    <row r="13342" spans="1:1" x14ac:dyDescent="0.25">
      <c r="A13342" t="s">
        <v>13341</v>
      </c>
    </row>
    <row r="13343" spans="1:1" x14ac:dyDescent="0.25">
      <c r="A13343" t="s">
        <v>13342</v>
      </c>
    </row>
    <row r="13344" spans="1:1" x14ac:dyDescent="0.25">
      <c r="A13344" t="s">
        <v>13343</v>
      </c>
    </row>
    <row r="13345" spans="1:1" x14ac:dyDescent="0.25">
      <c r="A13345" t="s">
        <v>13344</v>
      </c>
    </row>
    <row r="13346" spans="1:1" x14ac:dyDescent="0.25">
      <c r="A13346" t="s">
        <v>13345</v>
      </c>
    </row>
    <row r="13347" spans="1:1" x14ac:dyDescent="0.25">
      <c r="A13347" t="s">
        <v>13346</v>
      </c>
    </row>
    <row r="13348" spans="1:1" x14ac:dyDescent="0.25">
      <c r="A13348" t="s">
        <v>13347</v>
      </c>
    </row>
    <row r="13349" spans="1:1" x14ac:dyDescent="0.25">
      <c r="A13349" t="s">
        <v>13348</v>
      </c>
    </row>
    <row r="13350" spans="1:1" x14ac:dyDescent="0.25">
      <c r="A13350" t="s">
        <v>13349</v>
      </c>
    </row>
    <row r="13351" spans="1:1" x14ac:dyDescent="0.25">
      <c r="A13351" t="s">
        <v>13350</v>
      </c>
    </row>
    <row r="13352" spans="1:1" x14ac:dyDescent="0.25">
      <c r="A13352" t="s">
        <v>13351</v>
      </c>
    </row>
    <row r="13353" spans="1:1" x14ac:dyDescent="0.25">
      <c r="A13353" t="s">
        <v>13352</v>
      </c>
    </row>
    <row r="13354" spans="1:1" x14ac:dyDescent="0.25">
      <c r="A13354" t="s">
        <v>13353</v>
      </c>
    </row>
    <row r="13355" spans="1:1" x14ac:dyDescent="0.25">
      <c r="A13355" t="s">
        <v>13354</v>
      </c>
    </row>
    <row r="13356" spans="1:1" x14ac:dyDescent="0.25">
      <c r="A13356" t="s">
        <v>13355</v>
      </c>
    </row>
    <row r="13357" spans="1:1" x14ac:dyDescent="0.25">
      <c r="A13357" t="s">
        <v>13356</v>
      </c>
    </row>
    <row r="13358" spans="1:1" x14ac:dyDescent="0.25">
      <c r="A13358" t="s">
        <v>13357</v>
      </c>
    </row>
    <row r="13359" spans="1:1" x14ac:dyDescent="0.25">
      <c r="A13359" t="s">
        <v>13358</v>
      </c>
    </row>
    <row r="13360" spans="1:1" x14ac:dyDescent="0.25">
      <c r="A13360" t="s">
        <v>13359</v>
      </c>
    </row>
    <row r="13361" spans="1:1" x14ac:dyDescent="0.25">
      <c r="A13361" t="s">
        <v>13360</v>
      </c>
    </row>
    <row r="13362" spans="1:1" x14ac:dyDescent="0.25">
      <c r="A13362" t="s">
        <v>13361</v>
      </c>
    </row>
    <row r="13363" spans="1:1" x14ac:dyDescent="0.25">
      <c r="A13363" t="s">
        <v>13362</v>
      </c>
    </row>
    <row r="13364" spans="1:1" x14ac:dyDescent="0.25">
      <c r="A13364" t="s">
        <v>13363</v>
      </c>
    </row>
    <row r="13365" spans="1:1" x14ac:dyDescent="0.25">
      <c r="A13365" t="s">
        <v>13364</v>
      </c>
    </row>
    <row r="13366" spans="1:1" x14ac:dyDescent="0.25">
      <c r="A13366" t="s">
        <v>13365</v>
      </c>
    </row>
    <row r="13367" spans="1:1" x14ac:dyDescent="0.25">
      <c r="A13367" t="s">
        <v>13366</v>
      </c>
    </row>
    <row r="13368" spans="1:1" x14ac:dyDescent="0.25">
      <c r="A13368" t="s">
        <v>13367</v>
      </c>
    </row>
    <row r="13369" spans="1:1" x14ac:dyDescent="0.25">
      <c r="A13369" t="s">
        <v>13368</v>
      </c>
    </row>
    <row r="13370" spans="1:1" x14ac:dyDescent="0.25">
      <c r="A13370" t="s">
        <v>13369</v>
      </c>
    </row>
    <row r="13371" spans="1:1" x14ac:dyDescent="0.25">
      <c r="A13371" t="s">
        <v>13370</v>
      </c>
    </row>
    <row r="13372" spans="1:1" x14ac:dyDescent="0.25">
      <c r="A13372" t="s">
        <v>13371</v>
      </c>
    </row>
    <row r="13373" spans="1:1" x14ac:dyDescent="0.25">
      <c r="A13373" t="s">
        <v>13372</v>
      </c>
    </row>
    <row r="13374" spans="1:1" x14ac:dyDescent="0.25">
      <c r="A13374" t="s">
        <v>13373</v>
      </c>
    </row>
    <row r="13375" spans="1:1" x14ac:dyDescent="0.25">
      <c r="A13375" t="s">
        <v>13374</v>
      </c>
    </row>
    <row r="13376" spans="1:1" x14ac:dyDescent="0.25">
      <c r="A13376" t="s">
        <v>13375</v>
      </c>
    </row>
    <row r="13377" spans="1:1" x14ac:dyDescent="0.25">
      <c r="A13377" t="s">
        <v>13376</v>
      </c>
    </row>
    <row r="13378" spans="1:1" x14ac:dyDescent="0.25">
      <c r="A13378" t="s">
        <v>13377</v>
      </c>
    </row>
    <row r="13379" spans="1:1" x14ac:dyDescent="0.25">
      <c r="A13379" t="s">
        <v>13378</v>
      </c>
    </row>
    <row r="13380" spans="1:1" x14ac:dyDescent="0.25">
      <c r="A13380" t="s">
        <v>13379</v>
      </c>
    </row>
    <row r="13381" spans="1:1" x14ac:dyDescent="0.25">
      <c r="A13381" t="s">
        <v>13380</v>
      </c>
    </row>
    <row r="13382" spans="1:1" x14ac:dyDescent="0.25">
      <c r="A13382" t="s">
        <v>13381</v>
      </c>
    </row>
    <row r="13383" spans="1:1" x14ac:dyDescent="0.25">
      <c r="A13383" t="s">
        <v>13382</v>
      </c>
    </row>
    <row r="13384" spans="1:1" x14ac:dyDescent="0.25">
      <c r="A13384" t="s">
        <v>13383</v>
      </c>
    </row>
    <row r="13385" spans="1:1" x14ac:dyDescent="0.25">
      <c r="A13385" t="s">
        <v>13384</v>
      </c>
    </row>
    <row r="13386" spans="1:1" x14ac:dyDescent="0.25">
      <c r="A13386" t="s">
        <v>13385</v>
      </c>
    </row>
    <row r="13387" spans="1:1" x14ac:dyDescent="0.25">
      <c r="A13387" t="s">
        <v>13386</v>
      </c>
    </row>
    <row r="13388" spans="1:1" x14ac:dyDescent="0.25">
      <c r="A13388" t="s">
        <v>13387</v>
      </c>
    </row>
    <row r="13389" spans="1:1" x14ac:dyDescent="0.25">
      <c r="A13389" t="s">
        <v>13388</v>
      </c>
    </row>
    <row r="13390" spans="1:1" x14ac:dyDescent="0.25">
      <c r="A13390" t="s">
        <v>13389</v>
      </c>
    </row>
    <row r="13391" spans="1:1" x14ac:dyDescent="0.25">
      <c r="A13391" t="s">
        <v>13390</v>
      </c>
    </row>
    <row r="13392" spans="1:1" x14ac:dyDescent="0.25">
      <c r="A13392" t="s">
        <v>13391</v>
      </c>
    </row>
    <row r="13393" spans="1:1" x14ac:dyDescent="0.25">
      <c r="A13393" t="s">
        <v>13392</v>
      </c>
    </row>
    <row r="13394" spans="1:1" x14ac:dyDescent="0.25">
      <c r="A13394" t="s">
        <v>13393</v>
      </c>
    </row>
    <row r="13395" spans="1:1" x14ac:dyDescent="0.25">
      <c r="A13395" t="s">
        <v>13394</v>
      </c>
    </row>
    <row r="13396" spans="1:1" x14ac:dyDescent="0.25">
      <c r="A13396" t="s">
        <v>13395</v>
      </c>
    </row>
    <row r="13397" spans="1:1" x14ac:dyDescent="0.25">
      <c r="A13397" t="s">
        <v>13396</v>
      </c>
    </row>
    <row r="13398" spans="1:1" x14ac:dyDescent="0.25">
      <c r="A13398" t="s">
        <v>13397</v>
      </c>
    </row>
    <row r="13399" spans="1:1" x14ac:dyDescent="0.25">
      <c r="A13399" t="s">
        <v>13398</v>
      </c>
    </row>
    <row r="13400" spans="1:1" x14ac:dyDescent="0.25">
      <c r="A13400" t="s">
        <v>13399</v>
      </c>
    </row>
    <row r="13401" spans="1:1" x14ac:dyDescent="0.25">
      <c r="A13401" t="s">
        <v>13400</v>
      </c>
    </row>
    <row r="13402" spans="1:1" x14ac:dyDescent="0.25">
      <c r="A13402" t="s">
        <v>13401</v>
      </c>
    </row>
    <row r="13403" spans="1:1" x14ac:dyDescent="0.25">
      <c r="A13403" t="s">
        <v>13402</v>
      </c>
    </row>
    <row r="13404" spans="1:1" x14ac:dyDescent="0.25">
      <c r="A13404" t="s">
        <v>13403</v>
      </c>
    </row>
    <row r="13405" spans="1:1" x14ac:dyDescent="0.25">
      <c r="A13405" t="s">
        <v>13404</v>
      </c>
    </row>
    <row r="13406" spans="1:1" x14ac:dyDescent="0.25">
      <c r="A13406" t="s">
        <v>13405</v>
      </c>
    </row>
    <row r="13407" spans="1:1" x14ac:dyDescent="0.25">
      <c r="A13407" t="s">
        <v>13406</v>
      </c>
    </row>
    <row r="13408" spans="1:1" x14ac:dyDescent="0.25">
      <c r="A13408" t="s">
        <v>13407</v>
      </c>
    </row>
    <row r="13409" spans="1:1" x14ac:dyDescent="0.25">
      <c r="A13409" t="s">
        <v>13408</v>
      </c>
    </row>
    <row r="13410" spans="1:1" x14ac:dyDescent="0.25">
      <c r="A13410" t="s">
        <v>13409</v>
      </c>
    </row>
    <row r="13411" spans="1:1" x14ac:dyDescent="0.25">
      <c r="A13411" t="s">
        <v>13410</v>
      </c>
    </row>
    <row r="13412" spans="1:1" x14ac:dyDescent="0.25">
      <c r="A13412" t="s">
        <v>13411</v>
      </c>
    </row>
    <row r="13413" spans="1:1" x14ac:dyDescent="0.25">
      <c r="A13413" t="s">
        <v>13412</v>
      </c>
    </row>
    <row r="13414" spans="1:1" x14ac:dyDescent="0.25">
      <c r="A13414" t="s">
        <v>13413</v>
      </c>
    </row>
    <row r="13415" spans="1:1" x14ac:dyDescent="0.25">
      <c r="A13415" t="s">
        <v>13414</v>
      </c>
    </row>
    <row r="13416" spans="1:1" x14ac:dyDescent="0.25">
      <c r="A13416" t="s">
        <v>13415</v>
      </c>
    </row>
    <row r="13417" spans="1:1" x14ac:dyDescent="0.25">
      <c r="A13417" t="s">
        <v>13416</v>
      </c>
    </row>
    <row r="13418" spans="1:1" x14ac:dyDescent="0.25">
      <c r="A13418" t="s">
        <v>13417</v>
      </c>
    </row>
    <row r="13419" spans="1:1" x14ac:dyDescent="0.25">
      <c r="A13419" t="s">
        <v>13418</v>
      </c>
    </row>
    <row r="13420" spans="1:1" x14ac:dyDescent="0.25">
      <c r="A13420" t="s">
        <v>13419</v>
      </c>
    </row>
    <row r="13421" spans="1:1" x14ac:dyDescent="0.25">
      <c r="A13421" t="s">
        <v>13420</v>
      </c>
    </row>
    <row r="13422" spans="1:1" x14ac:dyDescent="0.25">
      <c r="A13422" t="s">
        <v>13421</v>
      </c>
    </row>
    <row r="13423" spans="1:1" x14ac:dyDescent="0.25">
      <c r="A13423" t="s">
        <v>13422</v>
      </c>
    </row>
    <row r="13424" spans="1:1" x14ac:dyDescent="0.25">
      <c r="A13424" t="s">
        <v>13423</v>
      </c>
    </row>
    <row r="13425" spans="1:1" x14ac:dyDescent="0.25">
      <c r="A13425" t="s">
        <v>13424</v>
      </c>
    </row>
    <row r="13426" spans="1:1" x14ac:dyDescent="0.25">
      <c r="A13426" t="s">
        <v>13425</v>
      </c>
    </row>
    <row r="13427" spans="1:1" x14ac:dyDescent="0.25">
      <c r="A13427" t="s">
        <v>13426</v>
      </c>
    </row>
    <row r="13428" spans="1:1" x14ac:dyDescent="0.25">
      <c r="A13428" t="s">
        <v>13427</v>
      </c>
    </row>
    <row r="13429" spans="1:1" x14ac:dyDescent="0.25">
      <c r="A13429" t="s">
        <v>13428</v>
      </c>
    </row>
    <row r="13430" spans="1:1" x14ac:dyDescent="0.25">
      <c r="A13430" t="s">
        <v>13429</v>
      </c>
    </row>
    <row r="13431" spans="1:1" x14ac:dyDescent="0.25">
      <c r="A13431" t="s">
        <v>13430</v>
      </c>
    </row>
    <row r="13432" spans="1:1" x14ac:dyDescent="0.25">
      <c r="A13432" t="s">
        <v>13431</v>
      </c>
    </row>
    <row r="13433" spans="1:1" x14ac:dyDescent="0.25">
      <c r="A13433" t="s">
        <v>13432</v>
      </c>
    </row>
    <row r="13434" spans="1:1" x14ac:dyDescent="0.25">
      <c r="A13434" t="s">
        <v>13433</v>
      </c>
    </row>
    <row r="13435" spans="1:1" x14ac:dyDescent="0.25">
      <c r="A13435" t="s">
        <v>13434</v>
      </c>
    </row>
    <row r="13436" spans="1:1" x14ac:dyDescent="0.25">
      <c r="A13436" t="s">
        <v>13435</v>
      </c>
    </row>
    <row r="13437" spans="1:1" x14ac:dyDescent="0.25">
      <c r="A13437" t="s">
        <v>13436</v>
      </c>
    </row>
    <row r="13438" spans="1:1" x14ac:dyDescent="0.25">
      <c r="A13438" t="s">
        <v>13437</v>
      </c>
    </row>
    <row r="13439" spans="1:1" x14ac:dyDescent="0.25">
      <c r="A13439" t="s">
        <v>13438</v>
      </c>
    </row>
    <row r="13440" spans="1:1" x14ac:dyDescent="0.25">
      <c r="A13440" t="s">
        <v>13439</v>
      </c>
    </row>
    <row r="13441" spans="1:1" x14ac:dyDescent="0.25">
      <c r="A13441" t="s">
        <v>13440</v>
      </c>
    </row>
    <row r="13442" spans="1:1" x14ac:dyDescent="0.25">
      <c r="A13442" t="s">
        <v>13441</v>
      </c>
    </row>
    <row r="13443" spans="1:1" x14ac:dyDescent="0.25">
      <c r="A13443" t="s">
        <v>13442</v>
      </c>
    </row>
    <row r="13444" spans="1:1" x14ac:dyDescent="0.25">
      <c r="A13444" t="s">
        <v>13443</v>
      </c>
    </row>
    <row r="13445" spans="1:1" x14ac:dyDescent="0.25">
      <c r="A13445" t="s">
        <v>13444</v>
      </c>
    </row>
    <row r="13446" spans="1:1" x14ac:dyDescent="0.25">
      <c r="A13446" t="s">
        <v>13445</v>
      </c>
    </row>
    <row r="13447" spans="1:1" x14ac:dyDescent="0.25">
      <c r="A13447" t="s">
        <v>13446</v>
      </c>
    </row>
    <row r="13448" spans="1:1" x14ac:dyDescent="0.25">
      <c r="A13448" t="s">
        <v>13447</v>
      </c>
    </row>
    <row r="13449" spans="1:1" x14ac:dyDescent="0.25">
      <c r="A13449" t="s">
        <v>13448</v>
      </c>
    </row>
    <row r="13450" spans="1:1" x14ac:dyDescent="0.25">
      <c r="A13450" t="s">
        <v>13449</v>
      </c>
    </row>
    <row r="13451" spans="1:1" x14ac:dyDescent="0.25">
      <c r="A13451" t="s">
        <v>13450</v>
      </c>
    </row>
    <row r="13452" spans="1:1" x14ac:dyDescent="0.25">
      <c r="A13452" t="s">
        <v>13451</v>
      </c>
    </row>
    <row r="13453" spans="1:1" x14ac:dyDescent="0.25">
      <c r="A13453" t="s">
        <v>13452</v>
      </c>
    </row>
    <row r="13454" spans="1:1" x14ac:dyDescent="0.25">
      <c r="A13454" t="s">
        <v>13453</v>
      </c>
    </row>
    <row r="13455" spans="1:1" x14ac:dyDescent="0.25">
      <c r="A13455" t="s">
        <v>13454</v>
      </c>
    </row>
    <row r="13456" spans="1:1" x14ac:dyDescent="0.25">
      <c r="A13456" t="s">
        <v>13455</v>
      </c>
    </row>
    <row r="13457" spans="1:1" x14ac:dyDescent="0.25">
      <c r="A13457" t="s">
        <v>13456</v>
      </c>
    </row>
    <row r="13458" spans="1:1" x14ac:dyDescent="0.25">
      <c r="A13458" t="s">
        <v>13457</v>
      </c>
    </row>
    <row r="13459" spans="1:1" x14ac:dyDescent="0.25">
      <c r="A13459" t="s">
        <v>13458</v>
      </c>
    </row>
    <row r="13460" spans="1:1" x14ac:dyDescent="0.25">
      <c r="A13460" t="s">
        <v>13459</v>
      </c>
    </row>
    <row r="13461" spans="1:1" x14ac:dyDescent="0.25">
      <c r="A13461" t="s">
        <v>13460</v>
      </c>
    </row>
    <row r="13462" spans="1:1" x14ac:dyDescent="0.25">
      <c r="A13462" t="s">
        <v>13461</v>
      </c>
    </row>
    <row r="13463" spans="1:1" x14ac:dyDescent="0.25">
      <c r="A13463" t="s">
        <v>13462</v>
      </c>
    </row>
    <row r="13464" spans="1:1" x14ac:dyDescent="0.25">
      <c r="A13464" t="s">
        <v>13463</v>
      </c>
    </row>
    <row r="13465" spans="1:1" x14ac:dyDescent="0.25">
      <c r="A13465" t="s">
        <v>13464</v>
      </c>
    </row>
    <row r="13466" spans="1:1" x14ac:dyDescent="0.25">
      <c r="A13466" t="s">
        <v>13465</v>
      </c>
    </row>
    <row r="13467" spans="1:1" x14ac:dyDescent="0.25">
      <c r="A13467" t="s">
        <v>13466</v>
      </c>
    </row>
    <row r="13468" spans="1:1" x14ac:dyDescent="0.25">
      <c r="A13468" t="s">
        <v>13467</v>
      </c>
    </row>
    <row r="13469" spans="1:1" x14ac:dyDescent="0.25">
      <c r="A13469" t="s">
        <v>13468</v>
      </c>
    </row>
    <row r="13470" spans="1:1" x14ac:dyDescent="0.25">
      <c r="A13470" t="s">
        <v>13469</v>
      </c>
    </row>
    <row r="13471" spans="1:1" x14ac:dyDescent="0.25">
      <c r="A13471" t="s">
        <v>13470</v>
      </c>
    </row>
    <row r="13472" spans="1:1" x14ac:dyDescent="0.25">
      <c r="A13472" t="s">
        <v>13471</v>
      </c>
    </row>
    <row r="13473" spans="1:1" x14ac:dyDescent="0.25">
      <c r="A13473" t="s">
        <v>13472</v>
      </c>
    </row>
    <row r="13474" spans="1:1" x14ac:dyDescent="0.25">
      <c r="A13474" t="s">
        <v>13473</v>
      </c>
    </row>
    <row r="13475" spans="1:1" x14ac:dyDescent="0.25">
      <c r="A13475" t="s">
        <v>13474</v>
      </c>
    </row>
    <row r="13476" spans="1:1" x14ac:dyDescent="0.25">
      <c r="A13476" t="s">
        <v>13475</v>
      </c>
    </row>
    <row r="13477" spans="1:1" x14ac:dyDescent="0.25">
      <c r="A13477" t="s">
        <v>13476</v>
      </c>
    </row>
    <row r="13478" spans="1:1" x14ac:dyDescent="0.25">
      <c r="A13478" t="s">
        <v>13477</v>
      </c>
    </row>
    <row r="13479" spans="1:1" x14ac:dyDescent="0.25">
      <c r="A13479" t="s">
        <v>13478</v>
      </c>
    </row>
    <row r="13480" spans="1:1" x14ac:dyDescent="0.25">
      <c r="A13480" t="s">
        <v>13479</v>
      </c>
    </row>
    <row r="13481" spans="1:1" x14ac:dyDescent="0.25">
      <c r="A13481" t="s">
        <v>13480</v>
      </c>
    </row>
    <row r="13482" spans="1:1" x14ac:dyDescent="0.25">
      <c r="A13482" t="s">
        <v>13481</v>
      </c>
    </row>
    <row r="13483" spans="1:1" x14ac:dyDescent="0.25">
      <c r="A13483" t="s">
        <v>13482</v>
      </c>
    </row>
    <row r="13484" spans="1:1" x14ac:dyDescent="0.25">
      <c r="A13484" t="s">
        <v>13483</v>
      </c>
    </row>
    <row r="13485" spans="1:1" x14ac:dyDescent="0.25">
      <c r="A13485" t="s">
        <v>13484</v>
      </c>
    </row>
    <row r="13486" spans="1:1" x14ac:dyDescent="0.25">
      <c r="A13486" t="s">
        <v>13485</v>
      </c>
    </row>
    <row r="13487" spans="1:1" x14ac:dyDescent="0.25">
      <c r="A13487" t="s">
        <v>13486</v>
      </c>
    </row>
    <row r="13488" spans="1:1" x14ac:dyDescent="0.25">
      <c r="A13488" t="s">
        <v>13487</v>
      </c>
    </row>
    <row r="13489" spans="1:1" x14ac:dyDescent="0.25">
      <c r="A13489" t="s">
        <v>13488</v>
      </c>
    </row>
    <row r="13490" spans="1:1" x14ac:dyDescent="0.25">
      <c r="A13490" t="s">
        <v>13489</v>
      </c>
    </row>
    <row r="13491" spans="1:1" x14ac:dyDescent="0.25">
      <c r="A13491" t="s">
        <v>13490</v>
      </c>
    </row>
    <row r="13492" spans="1:1" x14ac:dyDescent="0.25">
      <c r="A13492" t="s">
        <v>13491</v>
      </c>
    </row>
    <row r="13493" spans="1:1" x14ac:dyDescent="0.25">
      <c r="A13493" t="s">
        <v>13492</v>
      </c>
    </row>
    <row r="13494" spans="1:1" x14ac:dyDescent="0.25">
      <c r="A13494" t="s">
        <v>13493</v>
      </c>
    </row>
    <row r="13495" spans="1:1" x14ac:dyDescent="0.25">
      <c r="A13495" t="s">
        <v>13494</v>
      </c>
    </row>
    <row r="13496" spans="1:1" x14ac:dyDescent="0.25">
      <c r="A13496" t="s">
        <v>13495</v>
      </c>
    </row>
    <row r="13497" spans="1:1" x14ac:dyDescent="0.25">
      <c r="A13497" t="s">
        <v>13496</v>
      </c>
    </row>
    <row r="13498" spans="1:1" x14ac:dyDescent="0.25">
      <c r="A13498" t="s">
        <v>13497</v>
      </c>
    </row>
    <row r="13499" spans="1:1" x14ac:dyDescent="0.25">
      <c r="A13499" t="s">
        <v>13498</v>
      </c>
    </row>
    <row r="13500" spans="1:1" x14ac:dyDescent="0.25">
      <c r="A13500" t="s">
        <v>13499</v>
      </c>
    </row>
    <row r="13501" spans="1:1" x14ac:dyDescent="0.25">
      <c r="A13501" t="s">
        <v>13500</v>
      </c>
    </row>
    <row r="13502" spans="1:1" x14ac:dyDescent="0.25">
      <c r="A13502" t="s">
        <v>13501</v>
      </c>
    </row>
    <row r="13503" spans="1:1" x14ac:dyDescent="0.25">
      <c r="A13503" t="s">
        <v>13502</v>
      </c>
    </row>
    <row r="13504" spans="1:1" x14ac:dyDescent="0.25">
      <c r="A13504" t="s">
        <v>13503</v>
      </c>
    </row>
    <row r="13505" spans="1:1" x14ac:dyDescent="0.25">
      <c r="A13505" t="s">
        <v>13504</v>
      </c>
    </row>
    <row r="13506" spans="1:1" x14ac:dyDescent="0.25">
      <c r="A13506" t="s">
        <v>13505</v>
      </c>
    </row>
    <row r="13507" spans="1:1" x14ac:dyDescent="0.25">
      <c r="A13507" t="s">
        <v>13506</v>
      </c>
    </row>
    <row r="13508" spans="1:1" x14ac:dyDescent="0.25">
      <c r="A13508" t="s">
        <v>13507</v>
      </c>
    </row>
    <row r="13509" spans="1:1" x14ac:dyDescent="0.25">
      <c r="A13509" t="s">
        <v>13508</v>
      </c>
    </row>
    <row r="13510" spans="1:1" x14ac:dyDescent="0.25">
      <c r="A13510" t="s">
        <v>13509</v>
      </c>
    </row>
    <row r="13511" spans="1:1" x14ac:dyDescent="0.25">
      <c r="A13511" t="s">
        <v>13510</v>
      </c>
    </row>
    <row r="13512" spans="1:1" x14ac:dyDescent="0.25">
      <c r="A13512" t="s">
        <v>13511</v>
      </c>
    </row>
    <row r="13513" spans="1:1" x14ac:dyDescent="0.25">
      <c r="A13513" t="s">
        <v>13512</v>
      </c>
    </row>
    <row r="13514" spans="1:1" x14ac:dyDescent="0.25">
      <c r="A13514" t="s">
        <v>13513</v>
      </c>
    </row>
    <row r="13515" spans="1:1" x14ac:dyDescent="0.25">
      <c r="A13515" t="s">
        <v>13514</v>
      </c>
    </row>
    <row r="13516" spans="1:1" x14ac:dyDescent="0.25">
      <c r="A13516" t="s">
        <v>13515</v>
      </c>
    </row>
    <row r="13517" spans="1:1" x14ac:dyDescent="0.25">
      <c r="A13517" t="s">
        <v>13516</v>
      </c>
    </row>
    <row r="13518" spans="1:1" x14ac:dyDescent="0.25">
      <c r="A13518" t="s">
        <v>13517</v>
      </c>
    </row>
    <row r="13519" spans="1:1" x14ac:dyDescent="0.25">
      <c r="A13519" t="s">
        <v>13518</v>
      </c>
    </row>
    <row r="13520" spans="1:1" x14ac:dyDescent="0.25">
      <c r="A13520" t="s">
        <v>13519</v>
      </c>
    </row>
    <row r="13521" spans="1:1" x14ac:dyDescent="0.25">
      <c r="A13521" t="s">
        <v>13520</v>
      </c>
    </row>
    <row r="13522" spans="1:1" x14ac:dyDescent="0.25">
      <c r="A13522" t="s">
        <v>13521</v>
      </c>
    </row>
    <row r="13523" spans="1:1" x14ac:dyDescent="0.25">
      <c r="A13523" t="s">
        <v>13522</v>
      </c>
    </row>
    <row r="13524" spans="1:1" x14ac:dyDescent="0.25">
      <c r="A13524" t="s">
        <v>13523</v>
      </c>
    </row>
    <row r="13525" spans="1:1" x14ac:dyDescent="0.25">
      <c r="A13525" t="s">
        <v>13524</v>
      </c>
    </row>
    <row r="13526" spans="1:1" x14ac:dyDescent="0.25">
      <c r="A13526" t="s">
        <v>13525</v>
      </c>
    </row>
    <row r="13527" spans="1:1" x14ac:dyDescent="0.25">
      <c r="A13527" t="s">
        <v>13526</v>
      </c>
    </row>
    <row r="13528" spans="1:1" x14ac:dyDescent="0.25">
      <c r="A13528" t="s">
        <v>13527</v>
      </c>
    </row>
    <row r="13529" spans="1:1" x14ac:dyDescent="0.25">
      <c r="A13529" t="s">
        <v>13528</v>
      </c>
    </row>
    <row r="13530" spans="1:1" x14ac:dyDescent="0.25">
      <c r="A13530" t="s">
        <v>13529</v>
      </c>
    </row>
    <row r="13531" spans="1:1" x14ac:dyDescent="0.25">
      <c r="A13531" t="s">
        <v>13530</v>
      </c>
    </row>
    <row r="13532" spans="1:1" x14ac:dyDescent="0.25">
      <c r="A13532" t="s">
        <v>13531</v>
      </c>
    </row>
    <row r="13533" spans="1:1" x14ac:dyDescent="0.25">
      <c r="A13533" t="s">
        <v>13532</v>
      </c>
    </row>
    <row r="13534" spans="1:1" x14ac:dyDescent="0.25">
      <c r="A13534" t="s">
        <v>13533</v>
      </c>
    </row>
    <row r="13535" spans="1:1" x14ac:dyDescent="0.25">
      <c r="A13535" t="s">
        <v>13534</v>
      </c>
    </row>
    <row r="13536" spans="1:1" x14ac:dyDescent="0.25">
      <c r="A13536" t="s">
        <v>13535</v>
      </c>
    </row>
    <row r="13537" spans="1:1" x14ac:dyDescent="0.25">
      <c r="A13537" t="s">
        <v>13536</v>
      </c>
    </row>
    <row r="13538" spans="1:1" x14ac:dyDescent="0.25">
      <c r="A13538" t="s">
        <v>13537</v>
      </c>
    </row>
    <row r="13539" spans="1:1" x14ac:dyDescent="0.25">
      <c r="A13539" t="s">
        <v>13538</v>
      </c>
    </row>
    <row r="13540" spans="1:1" x14ac:dyDescent="0.25">
      <c r="A13540" t="s">
        <v>13539</v>
      </c>
    </row>
    <row r="13541" spans="1:1" x14ac:dyDescent="0.25">
      <c r="A13541" t="s">
        <v>13540</v>
      </c>
    </row>
    <row r="13542" spans="1:1" x14ac:dyDescent="0.25">
      <c r="A13542" t="s">
        <v>13541</v>
      </c>
    </row>
    <row r="13543" spans="1:1" x14ac:dyDescent="0.25">
      <c r="A13543" t="s">
        <v>13542</v>
      </c>
    </row>
    <row r="13544" spans="1:1" x14ac:dyDescent="0.25">
      <c r="A13544" t="s">
        <v>13543</v>
      </c>
    </row>
    <row r="13545" spans="1:1" x14ac:dyDescent="0.25">
      <c r="A13545" t="s">
        <v>13544</v>
      </c>
    </row>
    <row r="13546" spans="1:1" x14ac:dyDescent="0.25">
      <c r="A13546" t="s">
        <v>13545</v>
      </c>
    </row>
    <row r="13547" spans="1:1" x14ac:dyDescent="0.25">
      <c r="A13547" t="s">
        <v>13546</v>
      </c>
    </row>
    <row r="13548" spans="1:1" x14ac:dyDescent="0.25">
      <c r="A13548" t="s">
        <v>13547</v>
      </c>
    </row>
    <row r="13549" spans="1:1" x14ac:dyDescent="0.25">
      <c r="A13549" t="s">
        <v>13548</v>
      </c>
    </row>
    <row r="13550" spans="1:1" x14ac:dyDescent="0.25">
      <c r="A13550" t="s">
        <v>13549</v>
      </c>
    </row>
    <row r="13551" spans="1:1" x14ac:dyDescent="0.25">
      <c r="A13551" t="s">
        <v>13550</v>
      </c>
    </row>
    <row r="13552" spans="1:1" x14ac:dyDescent="0.25">
      <c r="A13552" t="s">
        <v>13551</v>
      </c>
    </row>
    <row r="13553" spans="1:1" x14ac:dyDescent="0.25">
      <c r="A13553" t="s">
        <v>13552</v>
      </c>
    </row>
    <row r="13554" spans="1:1" x14ac:dyDescent="0.25">
      <c r="A13554" t="s">
        <v>13553</v>
      </c>
    </row>
    <row r="13555" spans="1:1" x14ac:dyDescent="0.25">
      <c r="A13555" t="s">
        <v>13554</v>
      </c>
    </row>
    <row r="13556" spans="1:1" x14ac:dyDescent="0.25">
      <c r="A13556" t="s">
        <v>13555</v>
      </c>
    </row>
    <row r="13557" spans="1:1" x14ac:dyDescent="0.25">
      <c r="A13557" t="s">
        <v>13556</v>
      </c>
    </row>
    <row r="13558" spans="1:1" x14ac:dyDescent="0.25">
      <c r="A13558" t="s">
        <v>13557</v>
      </c>
    </row>
    <row r="13559" spans="1:1" x14ac:dyDescent="0.25">
      <c r="A13559" t="s">
        <v>13558</v>
      </c>
    </row>
    <row r="13560" spans="1:1" x14ac:dyDescent="0.25">
      <c r="A13560" t="s">
        <v>13559</v>
      </c>
    </row>
    <row r="13561" spans="1:1" x14ac:dyDescent="0.25">
      <c r="A13561" t="s">
        <v>13560</v>
      </c>
    </row>
    <row r="13562" spans="1:1" x14ac:dyDescent="0.25">
      <c r="A13562" t="s">
        <v>13561</v>
      </c>
    </row>
    <row r="13563" spans="1:1" x14ac:dyDescent="0.25">
      <c r="A13563" t="s">
        <v>13562</v>
      </c>
    </row>
    <row r="13564" spans="1:1" x14ac:dyDescent="0.25">
      <c r="A13564" t="s">
        <v>13563</v>
      </c>
    </row>
    <row r="13565" spans="1:1" x14ac:dyDescent="0.25">
      <c r="A13565" t="s">
        <v>13564</v>
      </c>
    </row>
    <row r="13566" spans="1:1" x14ac:dyDescent="0.25">
      <c r="A13566" t="s">
        <v>13565</v>
      </c>
    </row>
    <row r="13567" spans="1:1" x14ac:dyDescent="0.25">
      <c r="A13567" t="s">
        <v>13566</v>
      </c>
    </row>
    <row r="13568" spans="1:1" x14ac:dyDescent="0.25">
      <c r="A13568" t="s">
        <v>13567</v>
      </c>
    </row>
    <row r="13569" spans="1:1" x14ac:dyDescent="0.25">
      <c r="A13569" t="s">
        <v>13568</v>
      </c>
    </row>
    <row r="13570" spans="1:1" x14ac:dyDescent="0.25">
      <c r="A13570" t="s">
        <v>13569</v>
      </c>
    </row>
    <row r="13571" spans="1:1" x14ac:dyDescent="0.25">
      <c r="A13571" t="s">
        <v>13570</v>
      </c>
    </row>
    <row r="13572" spans="1:1" x14ac:dyDescent="0.25">
      <c r="A13572" t="s">
        <v>13571</v>
      </c>
    </row>
    <row r="13573" spans="1:1" x14ac:dyDescent="0.25">
      <c r="A13573" t="s">
        <v>13572</v>
      </c>
    </row>
    <row r="13574" spans="1:1" x14ac:dyDescent="0.25">
      <c r="A13574" t="s">
        <v>13573</v>
      </c>
    </row>
    <row r="13575" spans="1:1" x14ac:dyDescent="0.25">
      <c r="A13575" t="s">
        <v>13574</v>
      </c>
    </row>
    <row r="13576" spans="1:1" x14ac:dyDescent="0.25">
      <c r="A13576" t="s">
        <v>13575</v>
      </c>
    </row>
    <row r="13577" spans="1:1" x14ac:dyDescent="0.25">
      <c r="A13577" t="s">
        <v>13576</v>
      </c>
    </row>
    <row r="13578" spans="1:1" x14ac:dyDescent="0.25">
      <c r="A13578" t="s">
        <v>13577</v>
      </c>
    </row>
    <row r="13579" spans="1:1" x14ac:dyDescent="0.25">
      <c r="A13579" t="s">
        <v>13578</v>
      </c>
    </row>
    <row r="13580" spans="1:1" x14ac:dyDescent="0.25">
      <c r="A13580" t="s">
        <v>13579</v>
      </c>
    </row>
    <row r="13581" spans="1:1" x14ac:dyDescent="0.25">
      <c r="A13581" t="s">
        <v>13580</v>
      </c>
    </row>
    <row r="13582" spans="1:1" x14ac:dyDescent="0.25">
      <c r="A13582" t="s">
        <v>13581</v>
      </c>
    </row>
    <row r="13583" spans="1:1" x14ac:dyDescent="0.25">
      <c r="A13583" t="s">
        <v>13582</v>
      </c>
    </row>
    <row r="13584" spans="1:1" x14ac:dyDescent="0.25">
      <c r="A13584" t="s">
        <v>13583</v>
      </c>
    </row>
    <row r="13585" spans="1:1" x14ac:dyDescent="0.25">
      <c r="A13585" t="s">
        <v>13584</v>
      </c>
    </row>
    <row r="13586" spans="1:1" x14ac:dyDescent="0.25">
      <c r="A13586" t="s">
        <v>13585</v>
      </c>
    </row>
    <row r="13587" spans="1:1" x14ac:dyDescent="0.25">
      <c r="A13587" t="s">
        <v>13586</v>
      </c>
    </row>
    <row r="13588" spans="1:1" x14ac:dyDescent="0.25">
      <c r="A13588" t="s">
        <v>13587</v>
      </c>
    </row>
    <row r="13589" spans="1:1" x14ac:dyDescent="0.25">
      <c r="A13589" t="s">
        <v>13588</v>
      </c>
    </row>
    <row r="13590" spans="1:1" x14ac:dyDescent="0.25">
      <c r="A13590" t="s">
        <v>13589</v>
      </c>
    </row>
    <row r="13591" spans="1:1" x14ac:dyDescent="0.25">
      <c r="A13591" t="s">
        <v>13590</v>
      </c>
    </row>
    <row r="13592" spans="1:1" x14ac:dyDescent="0.25">
      <c r="A13592" t="s">
        <v>13591</v>
      </c>
    </row>
    <row r="13593" spans="1:1" x14ac:dyDescent="0.25">
      <c r="A13593" t="s">
        <v>13592</v>
      </c>
    </row>
    <row r="13594" spans="1:1" x14ac:dyDescent="0.25">
      <c r="A13594" t="s">
        <v>13593</v>
      </c>
    </row>
    <row r="13595" spans="1:1" x14ac:dyDescent="0.25">
      <c r="A13595" t="s">
        <v>13594</v>
      </c>
    </row>
    <row r="13596" spans="1:1" x14ac:dyDescent="0.25">
      <c r="A13596" t="s">
        <v>13595</v>
      </c>
    </row>
    <row r="13597" spans="1:1" x14ac:dyDescent="0.25">
      <c r="A13597" t="s">
        <v>13596</v>
      </c>
    </row>
    <row r="13598" spans="1:1" x14ac:dyDescent="0.25">
      <c r="A13598" t="s">
        <v>13597</v>
      </c>
    </row>
    <row r="13599" spans="1:1" x14ac:dyDescent="0.25">
      <c r="A13599" t="s">
        <v>13598</v>
      </c>
    </row>
    <row r="13600" spans="1:1" x14ac:dyDescent="0.25">
      <c r="A13600" t="s">
        <v>13599</v>
      </c>
    </row>
    <row r="13601" spans="1:1" x14ac:dyDescent="0.25">
      <c r="A13601" t="s">
        <v>13600</v>
      </c>
    </row>
    <row r="13602" spans="1:1" x14ac:dyDescent="0.25">
      <c r="A13602" t="s">
        <v>13601</v>
      </c>
    </row>
    <row r="13603" spans="1:1" x14ac:dyDescent="0.25">
      <c r="A13603" t="s">
        <v>13602</v>
      </c>
    </row>
    <row r="13604" spans="1:1" x14ac:dyDescent="0.25">
      <c r="A13604" t="s">
        <v>13603</v>
      </c>
    </row>
    <row r="13605" spans="1:1" x14ac:dyDescent="0.25">
      <c r="A13605" t="s">
        <v>13604</v>
      </c>
    </row>
    <row r="13606" spans="1:1" x14ac:dyDescent="0.25">
      <c r="A13606" t="s">
        <v>13605</v>
      </c>
    </row>
    <row r="13607" spans="1:1" x14ac:dyDescent="0.25">
      <c r="A13607" t="s">
        <v>13606</v>
      </c>
    </row>
    <row r="13608" spans="1:1" x14ac:dyDescent="0.25">
      <c r="A13608" t="s">
        <v>13607</v>
      </c>
    </row>
    <row r="13609" spans="1:1" x14ac:dyDescent="0.25">
      <c r="A13609" t="s">
        <v>13608</v>
      </c>
    </row>
    <row r="13610" spans="1:1" x14ac:dyDescent="0.25">
      <c r="A13610" t="s">
        <v>13609</v>
      </c>
    </row>
    <row r="13611" spans="1:1" x14ac:dyDescent="0.25">
      <c r="A13611" t="s">
        <v>13610</v>
      </c>
    </row>
    <row r="13612" spans="1:1" x14ac:dyDescent="0.25">
      <c r="A13612" t="s">
        <v>13611</v>
      </c>
    </row>
    <row r="13613" spans="1:1" x14ac:dyDescent="0.25">
      <c r="A13613" t="s">
        <v>13612</v>
      </c>
    </row>
    <row r="13614" spans="1:1" x14ac:dyDescent="0.25">
      <c r="A13614" t="s">
        <v>13613</v>
      </c>
    </row>
    <row r="13615" spans="1:1" x14ac:dyDescent="0.25">
      <c r="A13615" t="s">
        <v>13614</v>
      </c>
    </row>
    <row r="13616" spans="1:1" x14ac:dyDescent="0.25">
      <c r="A13616" t="s">
        <v>13615</v>
      </c>
    </row>
    <row r="13617" spans="1:1" x14ac:dyDescent="0.25">
      <c r="A13617" t="s">
        <v>13616</v>
      </c>
    </row>
    <row r="13618" spans="1:1" x14ac:dyDescent="0.25">
      <c r="A13618" t="s">
        <v>13617</v>
      </c>
    </row>
    <row r="13619" spans="1:1" x14ac:dyDescent="0.25">
      <c r="A13619" t="s">
        <v>13618</v>
      </c>
    </row>
    <row r="13620" spans="1:1" x14ac:dyDescent="0.25">
      <c r="A13620" t="s">
        <v>13619</v>
      </c>
    </row>
    <row r="13621" spans="1:1" x14ac:dyDescent="0.25">
      <c r="A13621" t="s">
        <v>13620</v>
      </c>
    </row>
    <row r="13622" spans="1:1" x14ac:dyDescent="0.25">
      <c r="A13622" t="s">
        <v>13621</v>
      </c>
    </row>
    <row r="13623" spans="1:1" x14ac:dyDescent="0.25">
      <c r="A13623" t="s">
        <v>13622</v>
      </c>
    </row>
    <row r="13624" spans="1:1" x14ac:dyDescent="0.25">
      <c r="A13624" t="s">
        <v>13623</v>
      </c>
    </row>
    <row r="13625" spans="1:1" x14ac:dyDescent="0.25">
      <c r="A13625" t="s">
        <v>13624</v>
      </c>
    </row>
    <row r="13626" spans="1:1" x14ac:dyDescent="0.25">
      <c r="A13626" t="s">
        <v>13625</v>
      </c>
    </row>
    <row r="13627" spans="1:1" x14ac:dyDescent="0.25">
      <c r="A13627" t="s">
        <v>13626</v>
      </c>
    </row>
    <row r="13628" spans="1:1" x14ac:dyDescent="0.25">
      <c r="A13628" t="s">
        <v>13627</v>
      </c>
    </row>
    <row r="13629" spans="1:1" x14ac:dyDescent="0.25">
      <c r="A13629" t="s">
        <v>13628</v>
      </c>
    </row>
    <row r="13630" spans="1:1" x14ac:dyDescent="0.25">
      <c r="A13630" t="s">
        <v>13629</v>
      </c>
    </row>
    <row r="13631" spans="1:1" x14ac:dyDescent="0.25">
      <c r="A13631" t="s">
        <v>13630</v>
      </c>
    </row>
    <row r="13632" spans="1:1" x14ac:dyDescent="0.25">
      <c r="A13632" t="s">
        <v>13631</v>
      </c>
    </row>
    <row r="13633" spans="1:1" x14ac:dyDescent="0.25">
      <c r="A13633" t="s">
        <v>13632</v>
      </c>
    </row>
    <row r="13634" spans="1:1" x14ac:dyDescent="0.25">
      <c r="A13634" t="s">
        <v>13633</v>
      </c>
    </row>
    <row r="13635" spans="1:1" x14ac:dyDescent="0.25">
      <c r="A13635" t="s">
        <v>13634</v>
      </c>
    </row>
    <row r="13636" spans="1:1" x14ac:dyDescent="0.25">
      <c r="A13636" t="s">
        <v>13635</v>
      </c>
    </row>
    <row r="13637" spans="1:1" x14ac:dyDescent="0.25">
      <c r="A13637" t="s">
        <v>13636</v>
      </c>
    </row>
    <row r="13638" spans="1:1" x14ac:dyDescent="0.25">
      <c r="A13638" t="s">
        <v>13637</v>
      </c>
    </row>
    <row r="13639" spans="1:1" x14ac:dyDescent="0.25">
      <c r="A13639" t="s">
        <v>13638</v>
      </c>
    </row>
    <row r="13640" spans="1:1" x14ac:dyDescent="0.25">
      <c r="A13640" t="s">
        <v>13639</v>
      </c>
    </row>
    <row r="13641" spans="1:1" x14ac:dyDescent="0.25">
      <c r="A13641" t="s">
        <v>13640</v>
      </c>
    </row>
    <row r="13642" spans="1:1" x14ac:dyDescent="0.25">
      <c r="A13642" t="s">
        <v>13641</v>
      </c>
    </row>
    <row r="13643" spans="1:1" x14ac:dyDescent="0.25">
      <c r="A13643" t="s">
        <v>13642</v>
      </c>
    </row>
    <row r="13644" spans="1:1" x14ac:dyDescent="0.25">
      <c r="A13644" t="s">
        <v>13643</v>
      </c>
    </row>
    <row r="13645" spans="1:1" x14ac:dyDescent="0.25">
      <c r="A13645" t="s">
        <v>13644</v>
      </c>
    </row>
    <row r="13646" spans="1:1" x14ac:dyDescent="0.25">
      <c r="A13646" t="s">
        <v>13645</v>
      </c>
    </row>
    <row r="13647" spans="1:1" x14ac:dyDescent="0.25">
      <c r="A13647" t="s">
        <v>13646</v>
      </c>
    </row>
    <row r="13648" spans="1:1" x14ac:dyDescent="0.25">
      <c r="A13648" t="s">
        <v>13647</v>
      </c>
    </row>
    <row r="13649" spans="1:1" x14ac:dyDescent="0.25">
      <c r="A13649" t="s">
        <v>13648</v>
      </c>
    </row>
    <row r="13650" spans="1:1" x14ac:dyDescent="0.25">
      <c r="A13650" t="s">
        <v>13649</v>
      </c>
    </row>
    <row r="13651" spans="1:1" x14ac:dyDescent="0.25">
      <c r="A13651" t="s">
        <v>13650</v>
      </c>
    </row>
    <row r="13652" spans="1:1" x14ac:dyDescent="0.25">
      <c r="A13652" t="s">
        <v>13651</v>
      </c>
    </row>
    <row r="13653" spans="1:1" x14ac:dyDescent="0.25">
      <c r="A13653" t="s">
        <v>13652</v>
      </c>
    </row>
    <row r="13654" spans="1:1" x14ac:dyDescent="0.25">
      <c r="A13654" t="s">
        <v>13653</v>
      </c>
    </row>
    <row r="13655" spans="1:1" x14ac:dyDescent="0.25">
      <c r="A13655" t="s">
        <v>13654</v>
      </c>
    </row>
    <row r="13656" spans="1:1" x14ac:dyDescent="0.25">
      <c r="A13656" t="s">
        <v>13655</v>
      </c>
    </row>
    <row r="13657" spans="1:1" x14ac:dyDescent="0.25">
      <c r="A13657" t="s">
        <v>13656</v>
      </c>
    </row>
    <row r="13658" spans="1:1" x14ac:dyDescent="0.25">
      <c r="A13658" t="s">
        <v>13657</v>
      </c>
    </row>
    <row r="13659" spans="1:1" x14ac:dyDescent="0.25">
      <c r="A13659" t="s">
        <v>13658</v>
      </c>
    </row>
    <row r="13660" spans="1:1" x14ac:dyDescent="0.25">
      <c r="A13660" t="s">
        <v>13659</v>
      </c>
    </row>
    <row r="13661" spans="1:1" x14ac:dyDescent="0.25">
      <c r="A13661" t="s">
        <v>13660</v>
      </c>
    </row>
    <row r="13662" spans="1:1" x14ac:dyDescent="0.25">
      <c r="A13662" t="s">
        <v>13661</v>
      </c>
    </row>
    <row r="13663" spans="1:1" x14ac:dyDescent="0.25">
      <c r="A13663" t="s">
        <v>13662</v>
      </c>
    </row>
    <row r="13664" spans="1:1" x14ac:dyDescent="0.25">
      <c r="A13664" t="s">
        <v>13663</v>
      </c>
    </row>
    <row r="13665" spans="1:1" x14ac:dyDescent="0.25">
      <c r="A13665" t="s">
        <v>13664</v>
      </c>
    </row>
    <row r="13666" spans="1:1" x14ac:dyDescent="0.25">
      <c r="A13666" t="s">
        <v>13665</v>
      </c>
    </row>
    <row r="13667" spans="1:1" x14ac:dyDescent="0.25">
      <c r="A13667" t="s">
        <v>13666</v>
      </c>
    </row>
    <row r="13668" spans="1:1" x14ac:dyDescent="0.25">
      <c r="A13668" t="s">
        <v>13667</v>
      </c>
    </row>
    <row r="13669" spans="1:1" x14ac:dyDescent="0.25">
      <c r="A13669" t="s">
        <v>13668</v>
      </c>
    </row>
    <row r="13670" spans="1:1" x14ac:dyDescent="0.25">
      <c r="A13670" t="s">
        <v>13669</v>
      </c>
    </row>
    <row r="13671" spans="1:1" x14ac:dyDescent="0.25">
      <c r="A13671" t="s">
        <v>13670</v>
      </c>
    </row>
    <row r="13672" spans="1:1" x14ac:dyDescent="0.25">
      <c r="A13672" t="s">
        <v>13671</v>
      </c>
    </row>
    <row r="13673" spans="1:1" x14ac:dyDescent="0.25">
      <c r="A13673" t="s">
        <v>13672</v>
      </c>
    </row>
    <row r="13674" spans="1:1" x14ac:dyDescent="0.25">
      <c r="A13674" t="s">
        <v>13673</v>
      </c>
    </row>
    <row r="13675" spans="1:1" x14ac:dyDescent="0.25">
      <c r="A13675" t="s">
        <v>13674</v>
      </c>
    </row>
    <row r="13676" spans="1:1" x14ac:dyDescent="0.25">
      <c r="A13676" t="s">
        <v>13675</v>
      </c>
    </row>
    <row r="13677" spans="1:1" x14ac:dyDescent="0.25">
      <c r="A13677" t="s">
        <v>13676</v>
      </c>
    </row>
    <row r="13678" spans="1:1" x14ac:dyDescent="0.25">
      <c r="A13678" t="s">
        <v>13677</v>
      </c>
    </row>
    <row r="13679" spans="1:1" x14ac:dyDescent="0.25">
      <c r="A13679" t="s">
        <v>13678</v>
      </c>
    </row>
    <row r="13680" spans="1:1" x14ac:dyDescent="0.25">
      <c r="A13680" t="s">
        <v>13679</v>
      </c>
    </row>
    <row r="13681" spans="1:1" x14ac:dyDescent="0.25">
      <c r="A13681" t="s">
        <v>13680</v>
      </c>
    </row>
    <row r="13682" spans="1:1" x14ac:dyDescent="0.25">
      <c r="A13682" t="s">
        <v>13681</v>
      </c>
    </row>
    <row r="13683" spans="1:1" x14ac:dyDescent="0.25">
      <c r="A13683" t="s">
        <v>13682</v>
      </c>
    </row>
    <row r="13684" spans="1:1" x14ac:dyDescent="0.25">
      <c r="A13684" t="s">
        <v>13683</v>
      </c>
    </row>
    <row r="13685" spans="1:1" x14ac:dyDescent="0.25">
      <c r="A13685" t="s">
        <v>13684</v>
      </c>
    </row>
    <row r="13686" spans="1:1" x14ac:dyDescent="0.25">
      <c r="A13686" t="s">
        <v>13685</v>
      </c>
    </row>
    <row r="13687" spans="1:1" x14ac:dyDescent="0.25">
      <c r="A13687" t="s">
        <v>13686</v>
      </c>
    </row>
    <row r="13688" spans="1:1" x14ac:dyDescent="0.25">
      <c r="A13688" t="s">
        <v>13687</v>
      </c>
    </row>
    <row r="13689" spans="1:1" x14ac:dyDescent="0.25">
      <c r="A13689" t="s">
        <v>13688</v>
      </c>
    </row>
    <row r="13690" spans="1:1" x14ac:dyDescent="0.25">
      <c r="A13690" t="s">
        <v>13689</v>
      </c>
    </row>
    <row r="13691" spans="1:1" x14ac:dyDescent="0.25">
      <c r="A13691" t="s">
        <v>13690</v>
      </c>
    </row>
    <row r="13692" spans="1:1" x14ac:dyDescent="0.25">
      <c r="A13692" t="s">
        <v>13691</v>
      </c>
    </row>
    <row r="13693" spans="1:1" x14ac:dyDescent="0.25">
      <c r="A13693" t="s">
        <v>13692</v>
      </c>
    </row>
    <row r="13694" spans="1:1" x14ac:dyDescent="0.25">
      <c r="A13694" t="s">
        <v>13693</v>
      </c>
    </row>
    <row r="13695" spans="1:1" x14ac:dyDescent="0.25">
      <c r="A13695" t="s">
        <v>13694</v>
      </c>
    </row>
    <row r="13696" spans="1:1" x14ac:dyDescent="0.25">
      <c r="A13696" t="s">
        <v>13695</v>
      </c>
    </row>
    <row r="13697" spans="1:1" x14ac:dyDescent="0.25">
      <c r="A13697" t="s">
        <v>13696</v>
      </c>
    </row>
    <row r="13698" spans="1:1" x14ac:dyDescent="0.25">
      <c r="A13698" t="s">
        <v>13697</v>
      </c>
    </row>
    <row r="13699" spans="1:1" x14ac:dyDescent="0.25">
      <c r="A13699" t="s">
        <v>13698</v>
      </c>
    </row>
    <row r="13700" spans="1:1" x14ac:dyDescent="0.25">
      <c r="A13700" t="s">
        <v>13699</v>
      </c>
    </row>
    <row r="13701" spans="1:1" x14ac:dyDescent="0.25">
      <c r="A13701" t="s">
        <v>13700</v>
      </c>
    </row>
    <row r="13702" spans="1:1" x14ac:dyDescent="0.25">
      <c r="A13702" t="s">
        <v>13701</v>
      </c>
    </row>
    <row r="13703" spans="1:1" x14ac:dyDescent="0.25">
      <c r="A13703" t="s">
        <v>13702</v>
      </c>
    </row>
    <row r="13704" spans="1:1" x14ac:dyDescent="0.25">
      <c r="A13704" t="s">
        <v>13703</v>
      </c>
    </row>
    <row r="13705" spans="1:1" x14ac:dyDescent="0.25">
      <c r="A13705" t="s">
        <v>13704</v>
      </c>
    </row>
    <row r="13706" spans="1:1" x14ac:dyDescent="0.25">
      <c r="A13706" t="s">
        <v>13705</v>
      </c>
    </row>
    <row r="13707" spans="1:1" x14ac:dyDescent="0.25">
      <c r="A13707" t="s">
        <v>13706</v>
      </c>
    </row>
    <row r="13708" spans="1:1" x14ac:dyDescent="0.25">
      <c r="A13708" t="s">
        <v>13707</v>
      </c>
    </row>
    <row r="13709" spans="1:1" x14ac:dyDescent="0.25">
      <c r="A13709" t="s">
        <v>13708</v>
      </c>
    </row>
    <row r="13710" spans="1:1" x14ac:dyDescent="0.25">
      <c r="A13710" t="s">
        <v>13709</v>
      </c>
    </row>
    <row r="13711" spans="1:1" x14ac:dyDescent="0.25">
      <c r="A13711" t="s">
        <v>13710</v>
      </c>
    </row>
    <row r="13712" spans="1:1" x14ac:dyDescent="0.25">
      <c r="A13712" t="s">
        <v>13711</v>
      </c>
    </row>
    <row r="13713" spans="1:1" x14ac:dyDescent="0.25">
      <c r="A13713" t="s">
        <v>13712</v>
      </c>
    </row>
    <row r="13714" spans="1:1" x14ac:dyDescent="0.25">
      <c r="A13714" t="s">
        <v>13713</v>
      </c>
    </row>
    <row r="13715" spans="1:1" x14ac:dyDescent="0.25">
      <c r="A13715" t="s">
        <v>13714</v>
      </c>
    </row>
    <row r="13716" spans="1:1" x14ac:dyDescent="0.25">
      <c r="A13716" t="s">
        <v>13715</v>
      </c>
    </row>
    <row r="13717" spans="1:1" x14ac:dyDescent="0.25">
      <c r="A13717" t="s">
        <v>13716</v>
      </c>
    </row>
    <row r="13718" spans="1:1" x14ac:dyDescent="0.25">
      <c r="A13718" t="s">
        <v>13717</v>
      </c>
    </row>
    <row r="13719" spans="1:1" x14ac:dyDescent="0.25">
      <c r="A13719" t="s">
        <v>13718</v>
      </c>
    </row>
    <row r="13720" spans="1:1" x14ac:dyDescent="0.25">
      <c r="A13720" t="s">
        <v>13719</v>
      </c>
    </row>
    <row r="13721" spans="1:1" x14ac:dyDescent="0.25">
      <c r="A13721" t="s">
        <v>13720</v>
      </c>
    </row>
    <row r="13722" spans="1:1" x14ac:dyDescent="0.25">
      <c r="A13722" t="s">
        <v>13721</v>
      </c>
    </row>
    <row r="13723" spans="1:1" x14ac:dyDescent="0.25">
      <c r="A13723" t="s">
        <v>13722</v>
      </c>
    </row>
    <row r="13724" spans="1:1" x14ac:dyDescent="0.25">
      <c r="A13724" t="s">
        <v>13723</v>
      </c>
    </row>
    <row r="13725" spans="1:1" x14ac:dyDescent="0.25">
      <c r="A13725" t="s">
        <v>13724</v>
      </c>
    </row>
    <row r="13726" spans="1:1" x14ac:dyDescent="0.25">
      <c r="A13726" t="s">
        <v>13725</v>
      </c>
    </row>
    <row r="13727" spans="1:1" x14ac:dyDescent="0.25">
      <c r="A13727" t="s">
        <v>13726</v>
      </c>
    </row>
    <row r="13728" spans="1:1" x14ac:dyDescent="0.25">
      <c r="A13728" t="s">
        <v>13727</v>
      </c>
    </row>
    <row r="13729" spans="1:1" x14ac:dyDescent="0.25">
      <c r="A13729" t="s">
        <v>13728</v>
      </c>
    </row>
    <row r="13730" spans="1:1" x14ac:dyDescent="0.25">
      <c r="A13730" t="s">
        <v>13729</v>
      </c>
    </row>
    <row r="13731" spans="1:1" x14ac:dyDescent="0.25">
      <c r="A13731" t="s">
        <v>13730</v>
      </c>
    </row>
    <row r="13732" spans="1:1" x14ac:dyDescent="0.25">
      <c r="A13732" t="s">
        <v>13731</v>
      </c>
    </row>
    <row r="13733" spans="1:1" x14ac:dyDescent="0.25">
      <c r="A13733" t="s">
        <v>13732</v>
      </c>
    </row>
    <row r="13734" spans="1:1" x14ac:dyDescent="0.25">
      <c r="A13734" t="s">
        <v>13733</v>
      </c>
    </row>
    <row r="13735" spans="1:1" x14ac:dyDescent="0.25">
      <c r="A13735" t="s">
        <v>13734</v>
      </c>
    </row>
    <row r="13736" spans="1:1" x14ac:dyDescent="0.25">
      <c r="A13736" t="s">
        <v>13735</v>
      </c>
    </row>
    <row r="13737" spans="1:1" x14ac:dyDescent="0.25">
      <c r="A13737" t="s">
        <v>13736</v>
      </c>
    </row>
    <row r="13738" spans="1:1" x14ac:dyDescent="0.25">
      <c r="A13738" t="s">
        <v>13737</v>
      </c>
    </row>
    <row r="13739" spans="1:1" x14ac:dyDescent="0.25">
      <c r="A13739" t="s">
        <v>13738</v>
      </c>
    </row>
    <row r="13740" spans="1:1" x14ac:dyDescent="0.25">
      <c r="A13740" t="s">
        <v>13739</v>
      </c>
    </row>
    <row r="13741" spans="1:1" x14ac:dyDescent="0.25">
      <c r="A13741" t="s">
        <v>13740</v>
      </c>
    </row>
    <row r="13742" spans="1:1" x14ac:dyDescent="0.25">
      <c r="A13742" t="s">
        <v>13741</v>
      </c>
    </row>
    <row r="13743" spans="1:1" x14ac:dyDescent="0.25">
      <c r="A13743" t="s">
        <v>13742</v>
      </c>
    </row>
    <row r="13744" spans="1:1" x14ac:dyDescent="0.25">
      <c r="A13744" t="s">
        <v>13743</v>
      </c>
    </row>
    <row r="13745" spans="1:1" x14ac:dyDescent="0.25">
      <c r="A13745" t="s">
        <v>13744</v>
      </c>
    </row>
    <row r="13746" spans="1:1" x14ac:dyDescent="0.25">
      <c r="A13746" t="s">
        <v>13745</v>
      </c>
    </row>
    <row r="13747" spans="1:1" x14ac:dyDescent="0.25">
      <c r="A13747" t="s">
        <v>13746</v>
      </c>
    </row>
    <row r="13748" spans="1:1" x14ac:dyDescent="0.25">
      <c r="A13748" t="s">
        <v>13747</v>
      </c>
    </row>
    <row r="13749" spans="1:1" x14ac:dyDescent="0.25">
      <c r="A13749" t="s">
        <v>13748</v>
      </c>
    </row>
    <row r="13750" spans="1:1" x14ac:dyDescent="0.25">
      <c r="A13750" t="s">
        <v>13749</v>
      </c>
    </row>
    <row r="13751" spans="1:1" x14ac:dyDescent="0.25">
      <c r="A13751" t="s">
        <v>13750</v>
      </c>
    </row>
    <row r="13752" spans="1:1" x14ac:dyDescent="0.25">
      <c r="A13752" t="s">
        <v>13751</v>
      </c>
    </row>
    <row r="13753" spans="1:1" x14ac:dyDescent="0.25">
      <c r="A13753" t="s">
        <v>13752</v>
      </c>
    </row>
    <row r="13754" spans="1:1" x14ac:dyDescent="0.25">
      <c r="A13754" t="s">
        <v>13753</v>
      </c>
    </row>
    <row r="13755" spans="1:1" x14ac:dyDescent="0.25">
      <c r="A13755" t="s">
        <v>13754</v>
      </c>
    </row>
    <row r="13756" spans="1:1" x14ac:dyDescent="0.25">
      <c r="A13756" t="s">
        <v>13755</v>
      </c>
    </row>
    <row r="13757" spans="1:1" x14ac:dyDescent="0.25">
      <c r="A13757" t="s">
        <v>13756</v>
      </c>
    </row>
    <row r="13758" spans="1:1" x14ac:dyDescent="0.25">
      <c r="A13758" t="s">
        <v>13757</v>
      </c>
    </row>
    <row r="13759" spans="1:1" x14ac:dyDescent="0.25">
      <c r="A13759" t="s">
        <v>13758</v>
      </c>
    </row>
    <row r="13760" spans="1:1" x14ac:dyDescent="0.25">
      <c r="A13760" t="s">
        <v>13759</v>
      </c>
    </row>
    <row r="13761" spans="1:1" x14ac:dyDescent="0.25">
      <c r="A13761" t="s">
        <v>13760</v>
      </c>
    </row>
    <row r="13762" spans="1:1" x14ac:dyDescent="0.25">
      <c r="A13762" t="s">
        <v>13761</v>
      </c>
    </row>
    <row r="13763" spans="1:1" x14ac:dyDescent="0.25">
      <c r="A13763" t="s">
        <v>13762</v>
      </c>
    </row>
    <row r="13764" spans="1:1" x14ac:dyDescent="0.25">
      <c r="A13764" t="s">
        <v>13763</v>
      </c>
    </row>
    <row r="13765" spans="1:1" x14ac:dyDescent="0.25">
      <c r="A13765" t="s">
        <v>13764</v>
      </c>
    </row>
    <row r="13766" spans="1:1" x14ac:dyDescent="0.25">
      <c r="A13766" t="s">
        <v>13765</v>
      </c>
    </row>
    <row r="13767" spans="1:1" x14ac:dyDescent="0.25">
      <c r="A13767" t="s">
        <v>13766</v>
      </c>
    </row>
    <row r="13768" spans="1:1" x14ac:dyDescent="0.25">
      <c r="A13768" t="s">
        <v>13767</v>
      </c>
    </row>
    <row r="13769" spans="1:1" x14ac:dyDescent="0.25">
      <c r="A13769" t="s">
        <v>13768</v>
      </c>
    </row>
    <row r="13770" spans="1:1" x14ac:dyDescent="0.25">
      <c r="A13770" t="s">
        <v>13769</v>
      </c>
    </row>
    <row r="13771" spans="1:1" x14ac:dyDescent="0.25">
      <c r="A13771" t="s">
        <v>13770</v>
      </c>
    </row>
    <row r="13772" spans="1:1" x14ac:dyDescent="0.25">
      <c r="A13772" t="s">
        <v>13771</v>
      </c>
    </row>
    <row r="13773" spans="1:1" x14ac:dyDescent="0.25">
      <c r="A13773" t="s">
        <v>13772</v>
      </c>
    </row>
    <row r="13774" spans="1:1" x14ac:dyDescent="0.25">
      <c r="A13774" t="s">
        <v>13773</v>
      </c>
    </row>
    <row r="13775" spans="1:1" x14ac:dyDescent="0.25">
      <c r="A13775" t="s">
        <v>13774</v>
      </c>
    </row>
    <row r="13776" spans="1:1" x14ac:dyDescent="0.25">
      <c r="A13776" t="s">
        <v>13775</v>
      </c>
    </row>
    <row r="13777" spans="1:1" x14ac:dyDescent="0.25">
      <c r="A13777" t="s">
        <v>13776</v>
      </c>
    </row>
    <row r="13778" spans="1:1" x14ac:dyDescent="0.25">
      <c r="A13778" t="s">
        <v>13777</v>
      </c>
    </row>
    <row r="13779" spans="1:1" x14ac:dyDescent="0.25">
      <c r="A13779" t="s">
        <v>13778</v>
      </c>
    </row>
    <row r="13780" spans="1:1" x14ac:dyDescent="0.25">
      <c r="A13780" t="s">
        <v>13779</v>
      </c>
    </row>
    <row r="13781" spans="1:1" x14ac:dyDescent="0.25">
      <c r="A13781" t="s">
        <v>13780</v>
      </c>
    </row>
    <row r="13782" spans="1:1" x14ac:dyDescent="0.25">
      <c r="A13782" t="s">
        <v>13781</v>
      </c>
    </row>
    <row r="13783" spans="1:1" x14ac:dyDescent="0.25">
      <c r="A13783" t="s">
        <v>13782</v>
      </c>
    </row>
    <row r="13784" spans="1:1" x14ac:dyDescent="0.25">
      <c r="A13784" t="s">
        <v>13783</v>
      </c>
    </row>
    <row r="13785" spans="1:1" x14ac:dyDescent="0.25">
      <c r="A13785" t="s">
        <v>13784</v>
      </c>
    </row>
    <row r="13786" spans="1:1" x14ac:dyDescent="0.25">
      <c r="A13786" t="s">
        <v>13785</v>
      </c>
    </row>
    <row r="13787" spans="1:1" x14ac:dyDescent="0.25">
      <c r="A13787" t="s">
        <v>13786</v>
      </c>
    </row>
    <row r="13788" spans="1:1" x14ac:dyDescent="0.25">
      <c r="A13788" t="s">
        <v>13787</v>
      </c>
    </row>
    <row r="13789" spans="1:1" x14ac:dyDescent="0.25">
      <c r="A13789" t="s">
        <v>13788</v>
      </c>
    </row>
    <row r="13790" spans="1:1" x14ac:dyDescent="0.25">
      <c r="A13790" t="s">
        <v>13789</v>
      </c>
    </row>
    <row r="13791" spans="1:1" x14ac:dyDescent="0.25">
      <c r="A13791" t="s">
        <v>13790</v>
      </c>
    </row>
    <row r="13792" spans="1:1" x14ac:dyDescent="0.25">
      <c r="A13792" t="s">
        <v>13791</v>
      </c>
    </row>
    <row r="13793" spans="1:1" x14ac:dyDescent="0.25">
      <c r="A13793" t="s">
        <v>13792</v>
      </c>
    </row>
    <row r="13794" spans="1:1" x14ac:dyDescent="0.25">
      <c r="A13794" t="s">
        <v>13793</v>
      </c>
    </row>
    <row r="13795" spans="1:1" x14ac:dyDescent="0.25">
      <c r="A13795" t="s">
        <v>13794</v>
      </c>
    </row>
    <row r="13796" spans="1:1" x14ac:dyDescent="0.25">
      <c r="A13796" t="s">
        <v>13795</v>
      </c>
    </row>
    <row r="13797" spans="1:1" x14ac:dyDescent="0.25">
      <c r="A13797" t="s">
        <v>13796</v>
      </c>
    </row>
    <row r="13798" spans="1:1" x14ac:dyDescent="0.25">
      <c r="A13798" t="s">
        <v>13797</v>
      </c>
    </row>
    <row r="13799" spans="1:1" x14ac:dyDescent="0.25">
      <c r="A13799" t="s">
        <v>13798</v>
      </c>
    </row>
    <row r="13800" spans="1:1" x14ac:dyDescent="0.25">
      <c r="A13800" t="s">
        <v>13799</v>
      </c>
    </row>
    <row r="13801" spans="1:1" x14ac:dyDescent="0.25">
      <c r="A13801" t="s">
        <v>13800</v>
      </c>
    </row>
    <row r="13802" spans="1:1" x14ac:dyDescent="0.25">
      <c r="A13802" t="s">
        <v>13801</v>
      </c>
    </row>
    <row r="13803" spans="1:1" x14ac:dyDescent="0.25">
      <c r="A13803" t="s">
        <v>13802</v>
      </c>
    </row>
    <row r="13804" spans="1:1" x14ac:dyDescent="0.25">
      <c r="A13804" t="s">
        <v>13803</v>
      </c>
    </row>
    <row r="13805" spans="1:1" x14ac:dyDescent="0.25">
      <c r="A13805" t="s">
        <v>13804</v>
      </c>
    </row>
    <row r="13806" spans="1:1" x14ac:dyDescent="0.25">
      <c r="A13806" t="s">
        <v>13805</v>
      </c>
    </row>
    <row r="13807" spans="1:1" x14ac:dyDescent="0.25">
      <c r="A13807" t="s">
        <v>13806</v>
      </c>
    </row>
    <row r="13808" spans="1:1" x14ac:dyDescent="0.25">
      <c r="A13808" t="s">
        <v>13807</v>
      </c>
    </row>
    <row r="13809" spans="1:1" x14ac:dyDescent="0.25">
      <c r="A13809" t="s">
        <v>13808</v>
      </c>
    </row>
    <row r="13810" spans="1:1" x14ac:dyDescent="0.25">
      <c r="A13810" t="s">
        <v>13809</v>
      </c>
    </row>
    <row r="13811" spans="1:1" x14ac:dyDescent="0.25">
      <c r="A13811" t="s">
        <v>13810</v>
      </c>
    </row>
    <row r="13812" spans="1:1" x14ac:dyDescent="0.25">
      <c r="A13812" t="s">
        <v>13811</v>
      </c>
    </row>
    <row r="13813" spans="1:1" x14ac:dyDescent="0.25">
      <c r="A13813" t="s">
        <v>13812</v>
      </c>
    </row>
    <row r="13814" spans="1:1" x14ac:dyDescent="0.25">
      <c r="A13814" t="s">
        <v>13813</v>
      </c>
    </row>
    <row r="13815" spans="1:1" x14ac:dyDescent="0.25">
      <c r="A13815" t="s">
        <v>13814</v>
      </c>
    </row>
    <row r="13816" spans="1:1" x14ac:dyDescent="0.25">
      <c r="A13816" t="s">
        <v>13815</v>
      </c>
    </row>
    <row r="13817" spans="1:1" x14ac:dyDescent="0.25">
      <c r="A13817" t="s">
        <v>13816</v>
      </c>
    </row>
    <row r="13818" spans="1:1" x14ac:dyDescent="0.25">
      <c r="A13818" t="s">
        <v>13817</v>
      </c>
    </row>
    <row r="13819" spans="1:1" x14ac:dyDescent="0.25">
      <c r="A13819" t="s">
        <v>13818</v>
      </c>
    </row>
    <row r="13820" spans="1:1" x14ac:dyDescent="0.25">
      <c r="A13820" t="s">
        <v>13819</v>
      </c>
    </row>
    <row r="13821" spans="1:1" x14ac:dyDescent="0.25">
      <c r="A13821" t="s">
        <v>13820</v>
      </c>
    </row>
    <row r="13822" spans="1:1" x14ac:dyDescent="0.25">
      <c r="A13822" t="s">
        <v>13821</v>
      </c>
    </row>
    <row r="13823" spans="1:1" x14ac:dyDescent="0.25">
      <c r="A13823" t="s">
        <v>13822</v>
      </c>
    </row>
    <row r="13824" spans="1:1" x14ac:dyDescent="0.25">
      <c r="A13824" t="s">
        <v>13823</v>
      </c>
    </row>
    <row r="13825" spans="1:1" x14ac:dyDescent="0.25">
      <c r="A13825" t="s">
        <v>13824</v>
      </c>
    </row>
    <row r="13826" spans="1:1" x14ac:dyDescent="0.25">
      <c r="A13826" t="s">
        <v>13825</v>
      </c>
    </row>
    <row r="13827" spans="1:1" x14ac:dyDescent="0.25">
      <c r="A13827" t="s">
        <v>13826</v>
      </c>
    </row>
    <row r="13828" spans="1:1" x14ac:dyDescent="0.25">
      <c r="A13828" t="s">
        <v>13827</v>
      </c>
    </row>
    <row r="13829" spans="1:1" x14ac:dyDescent="0.25">
      <c r="A13829" t="s">
        <v>13828</v>
      </c>
    </row>
    <row r="13830" spans="1:1" x14ac:dyDescent="0.25">
      <c r="A13830" t="s">
        <v>13829</v>
      </c>
    </row>
    <row r="13831" spans="1:1" x14ac:dyDescent="0.25">
      <c r="A13831" t="s">
        <v>13830</v>
      </c>
    </row>
    <row r="13832" spans="1:1" x14ac:dyDescent="0.25">
      <c r="A13832" t="s">
        <v>13831</v>
      </c>
    </row>
    <row r="13833" spans="1:1" x14ac:dyDescent="0.25">
      <c r="A13833" t="s">
        <v>13832</v>
      </c>
    </row>
    <row r="13834" spans="1:1" x14ac:dyDescent="0.25">
      <c r="A13834" t="s">
        <v>13833</v>
      </c>
    </row>
    <row r="13835" spans="1:1" x14ac:dyDescent="0.25">
      <c r="A13835" t="s">
        <v>13834</v>
      </c>
    </row>
    <row r="13836" spans="1:1" x14ac:dyDescent="0.25">
      <c r="A13836" t="s">
        <v>13835</v>
      </c>
    </row>
    <row r="13837" spans="1:1" x14ac:dyDescent="0.25">
      <c r="A13837" t="s">
        <v>13836</v>
      </c>
    </row>
    <row r="13838" spans="1:1" x14ac:dyDescent="0.25">
      <c r="A13838" t="s">
        <v>13837</v>
      </c>
    </row>
    <row r="13839" spans="1:1" x14ac:dyDescent="0.25">
      <c r="A13839" t="s">
        <v>13838</v>
      </c>
    </row>
    <row r="13840" spans="1:1" x14ac:dyDescent="0.25">
      <c r="A13840" t="s">
        <v>13839</v>
      </c>
    </row>
    <row r="13841" spans="1:1" x14ac:dyDescent="0.25">
      <c r="A13841" t="s">
        <v>13840</v>
      </c>
    </row>
    <row r="13842" spans="1:1" x14ac:dyDescent="0.25">
      <c r="A13842" t="s">
        <v>13841</v>
      </c>
    </row>
    <row r="13843" spans="1:1" x14ac:dyDescent="0.25">
      <c r="A13843" t="s">
        <v>13842</v>
      </c>
    </row>
    <row r="13844" spans="1:1" x14ac:dyDescent="0.25">
      <c r="A13844" t="s">
        <v>13843</v>
      </c>
    </row>
    <row r="13845" spans="1:1" x14ac:dyDescent="0.25">
      <c r="A13845" t="s">
        <v>13844</v>
      </c>
    </row>
    <row r="13846" spans="1:1" x14ac:dyDescent="0.25">
      <c r="A13846" t="s">
        <v>13845</v>
      </c>
    </row>
    <row r="13847" spans="1:1" x14ac:dyDescent="0.25">
      <c r="A13847" t="s">
        <v>13846</v>
      </c>
    </row>
    <row r="13848" spans="1:1" x14ac:dyDescent="0.25">
      <c r="A13848" t="s">
        <v>13847</v>
      </c>
    </row>
    <row r="13849" spans="1:1" x14ac:dyDescent="0.25">
      <c r="A13849" t="s">
        <v>13848</v>
      </c>
    </row>
    <row r="13850" spans="1:1" x14ac:dyDescent="0.25">
      <c r="A13850" t="s">
        <v>13849</v>
      </c>
    </row>
    <row r="13851" spans="1:1" x14ac:dyDescent="0.25">
      <c r="A13851" t="s">
        <v>13850</v>
      </c>
    </row>
    <row r="13852" spans="1:1" x14ac:dyDescent="0.25">
      <c r="A13852" t="s">
        <v>13851</v>
      </c>
    </row>
    <row r="13853" spans="1:1" x14ac:dyDescent="0.25">
      <c r="A13853" t="s">
        <v>13852</v>
      </c>
    </row>
    <row r="13854" spans="1:1" x14ac:dyDescent="0.25">
      <c r="A13854" t="s">
        <v>13853</v>
      </c>
    </row>
    <row r="13855" spans="1:1" x14ac:dyDescent="0.25">
      <c r="A13855" t="s">
        <v>13854</v>
      </c>
    </row>
    <row r="13856" spans="1:1" x14ac:dyDescent="0.25">
      <c r="A13856" t="s">
        <v>13855</v>
      </c>
    </row>
    <row r="13857" spans="1:1" x14ac:dyDescent="0.25">
      <c r="A13857" t="s">
        <v>13856</v>
      </c>
    </row>
    <row r="13858" spans="1:1" x14ac:dyDescent="0.25">
      <c r="A13858" t="s">
        <v>13857</v>
      </c>
    </row>
    <row r="13859" spans="1:1" x14ac:dyDescent="0.25">
      <c r="A13859" t="s">
        <v>13858</v>
      </c>
    </row>
    <row r="13860" spans="1:1" x14ac:dyDescent="0.25">
      <c r="A13860" t="s">
        <v>13859</v>
      </c>
    </row>
    <row r="13861" spans="1:1" x14ac:dyDescent="0.25">
      <c r="A13861" t="s">
        <v>13860</v>
      </c>
    </row>
    <row r="13862" spans="1:1" x14ac:dyDescent="0.25">
      <c r="A13862" t="s">
        <v>13861</v>
      </c>
    </row>
    <row r="13863" spans="1:1" x14ac:dyDescent="0.25">
      <c r="A13863" t="s">
        <v>13862</v>
      </c>
    </row>
    <row r="13864" spans="1:1" x14ac:dyDescent="0.25">
      <c r="A13864" t="s">
        <v>13863</v>
      </c>
    </row>
    <row r="13865" spans="1:1" x14ac:dyDescent="0.25">
      <c r="A13865" t="s">
        <v>13864</v>
      </c>
    </row>
    <row r="13866" spans="1:1" x14ac:dyDescent="0.25">
      <c r="A13866" t="s">
        <v>13865</v>
      </c>
    </row>
    <row r="13867" spans="1:1" x14ac:dyDescent="0.25">
      <c r="A13867" t="s">
        <v>13866</v>
      </c>
    </row>
    <row r="13868" spans="1:1" x14ac:dyDescent="0.25">
      <c r="A13868" t="s">
        <v>13867</v>
      </c>
    </row>
    <row r="13869" spans="1:1" x14ac:dyDescent="0.25">
      <c r="A13869" t="s">
        <v>13868</v>
      </c>
    </row>
    <row r="13870" spans="1:1" x14ac:dyDescent="0.25">
      <c r="A13870" t="s">
        <v>13869</v>
      </c>
    </row>
    <row r="13871" spans="1:1" x14ac:dyDescent="0.25">
      <c r="A13871" t="s">
        <v>13870</v>
      </c>
    </row>
    <row r="13872" spans="1:1" x14ac:dyDescent="0.25">
      <c r="A13872" t="s">
        <v>13871</v>
      </c>
    </row>
    <row r="13873" spans="1:1" x14ac:dyDescent="0.25">
      <c r="A13873" t="s">
        <v>13872</v>
      </c>
    </row>
    <row r="13874" spans="1:1" x14ac:dyDescent="0.25">
      <c r="A13874" t="s">
        <v>13873</v>
      </c>
    </row>
    <row r="13875" spans="1:1" x14ac:dyDescent="0.25">
      <c r="A13875" t="s">
        <v>13874</v>
      </c>
    </row>
    <row r="13876" spans="1:1" x14ac:dyDescent="0.25">
      <c r="A13876" t="s">
        <v>13875</v>
      </c>
    </row>
    <row r="13877" spans="1:1" x14ac:dyDescent="0.25">
      <c r="A13877" t="s">
        <v>13876</v>
      </c>
    </row>
    <row r="13878" spans="1:1" x14ac:dyDescent="0.25">
      <c r="A13878" t="s">
        <v>13877</v>
      </c>
    </row>
    <row r="13879" spans="1:1" x14ac:dyDescent="0.25">
      <c r="A13879" t="s">
        <v>13878</v>
      </c>
    </row>
    <row r="13880" spans="1:1" x14ac:dyDescent="0.25">
      <c r="A13880" t="s">
        <v>13879</v>
      </c>
    </row>
    <row r="13881" spans="1:1" x14ac:dyDescent="0.25">
      <c r="A13881" t="s">
        <v>13880</v>
      </c>
    </row>
    <row r="13882" spans="1:1" x14ac:dyDescent="0.25">
      <c r="A13882" t="s">
        <v>13881</v>
      </c>
    </row>
    <row r="13883" spans="1:1" x14ac:dyDescent="0.25">
      <c r="A13883" t="s">
        <v>13882</v>
      </c>
    </row>
    <row r="13884" spans="1:1" x14ac:dyDescent="0.25">
      <c r="A13884" t="s">
        <v>13883</v>
      </c>
    </row>
    <row r="13885" spans="1:1" x14ac:dyDescent="0.25">
      <c r="A13885" t="s">
        <v>13884</v>
      </c>
    </row>
    <row r="13886" spans="1:1" x14ac:dyDescent="0.25">
      <c r="A13886" t="s">
        <v>13885</v>
      </c>
    </row>
    <row r="13887" spans="1:1" x14ac:dyDescent="0.25">
      <c r="A13887" t="s">
        <v>13886</v>
      </c>
    </row>
    <row r="13888" spans="1:1" x14ac:dyDescent="0.25">
      <c r="A13888" t="s">
        <v>13887</v>
      </c>
    </row>
    <row r="13889" spans="1:1" x14ac:dyDescent="0.25">
      <c r="A13889" t="s">
        <v>13888</v>
      </c>
    </row>
    <row r="13890" spans="1:1" x14ac:dyDescent="0.25">
      <c r="A13890" t="s">
        <v>13889</v>
      </c>
    </row>
    <row r="13891" spans="1:1" x14ac:dyDescent="0.25">
      <c r="A13891" t="s">
        <v>13890</v>
      </c>
    </row>
    <row r="13892" spans="1:1" x14ac:dyDescent="0.25">
      <c r="A13892" t="s">
        <v>13891</v>
      </c>
    </row>
    <row r="13893" spans="1:1" x14ac:dyDescent="0.25">
      <c r="A13893" t="s">
        <v>13892</v>
      </c>
    </row>
    <row r="13894" spans="1:1" x14ac:dyDescent="0.25">
      <c r="A13894" t="s">
        <v>13893</v>
      </c>
    </row>
    <row r="13895" spans="1:1" x14ac:dyDescent="0.25">
      <c r="A13895" t="s">
        <v>13894</v>
      </c>
    </row>
    <row r="13896" spans="1:1" x14ac:dyDescent="0.25">
      <c r="A13896" t="s">
        <v>13895</v>
      </c>
    </row>
    <row r="13897" spans="1:1" x14ac:dyDescent="0.25">
      <c r="A13897" t="s">
        <v>13896</v>
      </c>
    </row>
    <row r="13898" spans="1:1" x14ac:dyDescent="0.25">
      <c r="A13898" t="s">
        <v>13897</v>
      </c>
    </row>
    <row r="13899" spans="1:1" x14ac:dyDescent="0.25">
      <c r="A13899" t="s">
        <v>13898</v>
      </c>
    </row>
    <row r="13900" spans="1:1" x14ac:dyDescent="0.25">
      <c r="A13900" t="s">
        <v>13899</v>
      </c>
    </row>
    <row r="13901" spans="1:1" x14ac:dyDescent="0.25">
      <c r="A13901" t="s">
        <v>13900</v>
      </c>
    </row>
    <row r="13902" spans="1:1" x14ac:dyDescent="0.25">
      <c r="A13902" t="s">
        <v>13901</v>
      </c>
    </row>
    <row r="13903" spans="1:1" x14ac:dyDescent="0.25">
      <c r="A13903" t="s">
        <v>13902</v>
      </c>
    </row>
    <row r="13904" spans="1:1" x14ac:dyDescent="0.25">
      <c r="A13904" t="s">
        <v>13903</v>
      </c>
    </row>
    <row r="13905" spans="1:1" x14ac:dyDescent="0.25">
      <c r="A13905" t="s">
        <v>13904</v>
      </c>
    </row>
    <row r="13906" spans="1:1" x14ac:dyDescent="0.25">
      <c r="A13906" t="s">
        <v>13905</v>
      </c>
    </row>
    <row r="13907" spans="1:1" x14ac:dyDescent="0.25">
      <c r="A13907" t="s">
        <v>13906</v>
      </c>
    </row>
    <row r="13908" spans="1:1" x14ac:dyDescent="0.25">
      <c r="A13908" t="s">
        <v>13907</v>
      </c>
    </row>
    <row r="13909" spans="1:1" x14ac:dyDescent="0.25">
      <c r="A13909" t="s">
        <v>13908</v>
      </c>
    </row>
    <row r="13910" spans="1:1" x14ac:dyDescent="0.25">
      <c r="A13910" t="s">
        <v>13909</v>
      </c>
    </row>
    <row r="13911" spans="1:1" x14ac:dyDescent="0.25">
      <c r="A13911" t="s">
        <v>13910</v>
      </c>
    </row>
    <row r="13912" spans="1:1" x14ac:dyDescent="0.25">
      <c r="A13912" t="s">
        <v>13911</v>
      </c>
    </row>
    <row r="13913" spans="1:1" x14ac:dyDescent="0.25">
      <c r="A13913" t="s">
        <v>13912</v>
      </c>
    </row>
    <row r="13914" spans="1:1" x14ac:dyDescent="0.25">
      <c r="A13914" t="s">
        <v>13913</v>
      </c>
    </row>
    <row r="13915" spans="1:1" x14ac:dyDescent="0.25">
      <c r="A13915" t="s">
        <v>13914</v>
      </c>
    </row>
    <row r="13916" spans="1:1" x14ac:dyDescent="0.25">
      <c r="A13916" t="s">
        <v>13915</v>
      </c>
    </row>
    <row r="13917" spans="1:1" x14ac:dyDescent="0.25">
      <c r="A13917" t="s">
        <v>13916</v>
      </c>
    </row>
    <row r="13918" spans="1:1" x14ac:dyDescent="0.25">
      <c r="A13918" t="s">
        <v>13917</v>
      </c>
    </row>
    <row r="13919" spans="1:1" x14ac:dyDescent="0.25">
      <c r="A13919" t="s">
        <v>13918</v>
      </c>
    </row>
    <row r="13920" spans="1:1" x14ac:dyDescent="0.25">
      <c r="A13920" t="s">
        <v>13919</v>
      </c>
    </row>
    <row r="13921" spans="1:1" x14ac:dyDescent="0.25">
      <c r="A13921" t="s">
        <v>13920</v>
      </c>
    </row>
    <row r="13922" spans="1:1" x14ac:dyDescent="0.25">
      <c r="A13922" t="s">
        <v>13921</v>
      </c>
    </row>
    <row r="13923" spans="1:1" x14ac:dyDescent="0.25">
      <c r="A13923" t="s">
        <v>13922</v>
      </c>
    </row>
    <row r="13924" spans="1:1" x14ac:dyDescent="0.25">
      <c r="A13924" t="s">
        <v>13923</v>
      </c>
    </row>
    <row r="13925" spans="1:1" x14ac:dyDescent="0.25">
      <c r="A13925" t="s">
        <v>13924</v>
      </c>
    </row>
    <row r="13926" spans="1:1" x14ac:dyDescent="0.25">
      <c r="A13926" t="s">
        <v>13925</v>
      </c>
    </row>
    <row r="13927" spans="1:1" x14ac:dyDescent="0.25">
      <c r="A13927" t="s">
        <v>13926</v>
      </c>
    </row>
    <row r="13928" spans="1:1" x14ac:dyDescent="0.25">
      <c r="A13928" t="s">
        <v>13927</v>
      </c>
    </row>
    <row r="13929" spans="1:1" x14ac:dyDescent="0.25">
      <c r="A13929" t="s">
        <v>13928</v>
      </c>
    </row>
    <row r="13930" spans="1:1" x14ac:dyDescent="0.25">
      <c r="A13930" t="s">
        <v>13929</v>
      </c>
    </row>
    <row r="13931" spans="1:1" x14ac:dyDescent="0.25">
      <c r="A13931" t="s">
        <v>13930</v>
      </c>
    </row>
    <row r="13932" spans="1:1" x14ac:dyDescent="0.25">
      <c r="A13932" t="s">
        <v>13931</v>
      </c>
    </row>
    <row r="13933" spans="1:1" x14ac:dyDescent="0.25">
      <c r="A13933" t="s">
        <v>13932</v>
      </c>
    </row>
    <row r="13934" spans="1:1" x14ac:dyDescent="0.25">
      <c r="A13934" t="s">
        <v>13933</v>
      </c>
    </row>
    <row r="13935" spans="1:1" x14ac:dyDescent="0.25">
      <c r="A13935" t="s">
        <v>13934</v>
      </c>
    </row>
    <row r="13936" spans="1:1" x14ac:dyDescent="0.25">
      <c r="A13936" t="s">
        <v>13935</v>
      </c>
    </row>
    <row r="13937" spans="1:1" x14ac:dyDescent="0.25">
      <c r="A13937" t="s">
        <v>13936</v>
      </c>
    </row>
    <row r="13938" spans="1:1" x14ac:dyDescent="0.25">
      <c r="A13938" t="s">
        <v>13937</v>
      </c>
    </row>
    <row r="13939" spans="1:1" x14ac:dyDescent="0.25">
      <c r="A13939" t="s">
        <v>13938</v>
      </c>
    </row>
    <row r="13940" spans="1:1" x14ac:dyDescent="0.25">
      <c r="A13940" t="s">
        <v>13939</v>
      </c>
    </row>
    <row r="13941" spans="1:1" x14ac:dyDescent="0.25">
      <c r="A13941" t="s">
        <v>13940</v>
      </c>
    </row>
    <row r="13942" spans="1:1" x14ac:dyDescent="0.25">
      <c r="A13942" t="s">
        <v>13941</v>
      </c>
    </row>
    <row r="13943" spans="1:1" x14ac:dyDescent="0.25">
      <c r="A13943" t="s">
        <v>13942</v>
      </c>
    </row>
    <row r="13944" spans="1:1" x14ac:dyDescent="0.25">
      <c r="A13944" t="s">
        <v>13943</v>
      </c>
    </row>
    <row r="13945" spans="1:1" x14ac:dyDescent="0.25">
      <c r="A13945" t="s">
        <v>13944</v>
      </c>
    </row>
    <row r="13946" spans="1:1" x14ac:dyDescent="0.25">
      <c r="A13946" t="s">
        <v>13945</v>
      </c>
    </row>
    <row r="13947" spans="1:1" x14ac:dyDescent="0.25">
      <c r="A13947" t="s">
        <v>13946</v>
      </c>
    </row>
    <row r="13948" spans="1:1" x14ac:dyDescent="0.25">
      <c r="A13948" t="s">
        <v>13947</v>
      </c>
    </row>
    <row r="13949" spans="1:1" x14ac:dyDescent="0.25">
      <c r="A13949" t="s">
        <v>13948</v>
      </c>
    </row>
    <row r="13950" spans="1:1" x14ac:dyDescent="0.25">
      <c r="A13950" t="s">
        <v>13949</v>
      </c>
    </row>
    <row r="13951" spans="1:1" x14ac:dyDescent="0.25">
      <c r="A13951" t="s">
        <v>13950</v>
      </c>
    </row>
    <row r="13952" spans="1:1" x14ac:dyDescent="0.25">
      <c r="A13952" t="s">
        <v>13951</v>
      </c>
    </row>
    <row r="13953" spans="1:1" x14ac:dyDescent="0.25">
      <c r="A13953" t="s">
        <v>13952</v>
      </c>
    </row>
    <row r="13954" spans="1:1" x14ac:dyDescent="0.25">
      <c r="A13954" t="s">
        <v>13953</v>
      </c>
    </row>
    <row r="13955" spans="1:1" x14ac:dyDescent="0.25">
      <c r="A13955" t="s">
        <v>13954</v>
      </c>
    </row>
    <row r="13956" spans="1:1" x14ac:dyDescent="0.25">
      <c r="A13956" t="s">
        <v>13955</v>
      </c>
    </row>
    <row r="13957" spans="1:1" x14ac:dyDescent="0.25">
      <c r="A13957" t="s">
        <v>13956</v>
      </c>
    </row>
    <row r="13958" spans="1:1" x14ac:dyDescent="0.25">
      <c r="A13958" t="s">
        <v>13957</v>
      </c>
    </row>
    <row r="13959" spans="1:1" x14ac:dyDescent="0.25">
      <c r="A13959" t="s">
        <v>13958</v>
      </c>
    </row>
    <row r="13960" spans="1:1" x14ac:dyDescent="0.25">
      <c r="A13960" t="s">
        <v>13959</v>
      </c>
    </row>
    <row r="13961" spans="1:1" x14ac:dyDescent="0.25">
      <c r="A13961" t="s">
        <v>13960</v>
      </c>
    </row>
    <row r="13962" spans="1:1" x14ac:dyDescent="0.25">
      <c r="A13962" t="s">
        <v>13961</v>
      </c>
    </row>
    <row r="13963" spans="1:1" x14ac:dyDescent="0.25">
      <c r="A13963" t="s">
        <v>13962</v>
      </c>
    </row>
    <row r="13964" spans="1:1" x14ac:dyDescent="0.25">
      <c r="A13964" t="s">
        <v>13963</v>
      </c>
    </row>
    <row r="13965" spans="1:1" x14ac:dyDescent="0.25">
      <c r="A13965" t="s">
        <v>13964</v>
      </c>
    </row>
    <row r="13966" spans="1:1" x14ac:dyDescent="0.25">
      <c r="A13966" t="s">
        <v>13965</v>
      </c>
    </row>
    <row r="13967" spans="1:1" x14ac:dyDescent="0.25">
      <c r="A13967" t="s">
        <v>13966</v>
      </c>
    </row>
    <row r="13968" spans="1:1" x14ac:dyDescent="0.25">
      <c r="A13968" t="s">
        <v>13967</v>
      </c>
    </row>
    <row r="13969" spans="1:1" x14ac:dyDescent="0.25">
      <c r="A13969" t="s">
        <v>13968</v>
      </c>
    </row>
    <row r="13970" spans="1:1" x14ac:dyDescent="0.25">
      <c r="A13970" t="s">
        <v>13969</v>
      </c>
    </row>
    <row r="13971" spans="1:1" x14ac:dyDescent="0.25">
      <c r="A13971" t="s">
        <v>13970</v>
      </c>
    </row>
    <row r="13972" spans="1:1" x14ac:dyDescent="0.25">
      <c r="A13972" t="s">
        <v>13971</v>
      </c>
    </row>
    <row r="13973" spans="1:1" x14ac:dyDescent="0.25">
      <c r="A13973" t="s">
        <v>13972</v>
      </c>
    </row>
    <row r="13974" spans="1:1" x14ac:dyDescent="0.25">
      <c r="A13974" t="s">
        <v>13973</v>
      </c>
    </row>
    <row r="13975" spans="1:1" x14ac:dyDescent="0.25">
      <c r="A13975" t="s">
        <v>13974</v>
      </c>
    </row>
    <row r="13976" spans="1:1" x14ac:dyDescent="0.25">
      <c r="A13976" t="s">
        <v>13975</v>
      </c>
    </row>
    <row r="13977" spans="1:1" x14ac:dyDescent="0.25">
      <c r="A13977" t="s">
        <v>13976</v>
      </c>
    </row>
    <row r="13978" spans="1:1" x14ac:dyDescent="0.25">
      <c r="A13978" t="s">
        <v>13977</v>
      </c>
    </row>
    <row r="13979" spans="1:1" x14ac:dyDescent="0.25">
      <c r="A13979" t="s">
        <v>13978</v>
      </c>
    </row>
    <row r="13980" spans="1:1" x14ac:dyDescent="0.25">
      <c r="A13980" t="s">
        <v>13979</v>
      </c>
    </row>
    <row r="13981" spans="1:1" x14ac:dyDescent="0.25">
      <c r="A13981" t="s">
        <v>13980</v>
      </c>
    </row>
    <row r="13982" spans="1:1" x14ac:dyDescent="0.25">
      <c r="A13982" t="s">
        <v>13981</v>
      </c>
    </row>
    <row r="13983" spans="1:1" x14ac:dyDescent="0.25">
      <c r="A13983" t="s">
        <v>13982</v>
      </c>
    </row>
    <row r="13984" spans="1:1" x14ac:dyDescent="0.25">
      <c r="A13984" t="s">
        <v>13983</v>
      </c>
    </row>
    <row r="13985" spans="1:1" x14ac:dyDescent="0.25">
      <c r="A13985" t="s">
        <v>13984</v>
      </c>
    </row>
    <row r="13986" spans="1:1" x14ac:dyDescent="0.25">
      <c r="A13986" t="s">
        <v>13985</v>
      </c>
    </row>
    <row r="13987" spans="1:1" x14ac:dyDescent="0.25">
      <c r="A13987" t="s">
        <v>13986</v>
      </c>
    </row>
    <row r="13988" spans="1:1" x14ac:dyDescent="0.25">
      <c r="A13988" t="s">
        <v>13987</v>
      </c>
    </row>
    <row r="13989" spans="1:1" x14ac:dyDescent="0.25">
      <c r="A13989" t="s">
        <v>13988</v>
      </c>
    </row>
    <row r="13990" spans="1:1" x14ac:dyDescent="0.25">
      <c r="A13990" t="s">
        <v>13989</v>
      </c>
    </row>
    <row r="13991" spans="1:1" x14ac:dyDescent="0.25">
      <c r="A13991" t="s">
        <v>13990</v>
      </c>
    </row>
    <row r="13992" spans="1:1" x14ac:dyDescent="0.25">
      <c r="A13992" t="s">
        <v>13991</v>
      </c>
    </row>
    <row r="13993" spans="1:1" x14ac:dyDescent="0.25">
      <c r="A13993" t="s">
        <v>13992</v>
      </c>
    </row>
    <row r="13994" spans="1:1" x14ac:dyDescent="0.25">
      <c r="A13994" t="s">
        <v>13993</v>
      </c>
    </row>
    <row r="13995" spans="1:1" x14ac:dyDescent="0.25">
      <c r="A13995" t="s">
        <v>13994</v>
      </c>
    </row>
    <row r="13996" spans="1:1" x14ac:dyDescent="0.25">
      <c r="A13996" t="s">
        <v>13995</v>
      </c>
    </row>
    <row r="13997" spans="1:1" x14ac:dyDescent="0.25">
      <c r="A13997" t="s">
        <v>13996</v>
      </c>
    </row>
    <row r="13998" spans="1:1" x14ac:dyDescent="0.25">
      <c r="A13998" t="s">
        <v>13997</v>
      </c>
    </row>
    <row r="13999" spans="1:1" x14ac:dyDescent="0.25">
      <c r="A13999" t="s">
        <v>13998</v>
      </c>
    </row>
    <row r="14000" spans="1:1" x14ac:dyDescent="0.25">
      <c r="A14000" t="s">
        <v>13999</v>
      </c>
    </row>
    <row r="14001" spans="1:1" x14ac:dyDescent="0.25">
      <c r="A14001" t="s">
        <v>14000</v>
      </c>
    </row>
    <row r="14002" spans="1:1" x14ac:dyDescent="0.25">
      <c r="A14002" t="s">
        <v>14001</v>
      </c>
    </row>
    <row r="14003" spans="1:1" x14ac:dyDescent="0.25">
      <c r="A14003" t="s">
        <v>14002</v>
      </c>
    </row>
    <row r="14004" spans="1:1" x14ac:dyDescent="0.25">
      <c r="A14004" t="s">
        <v>14003</v>
      </c>
    </row>
    <row r="14005" spans="1:1" x14ac:dyDescent="0.25">
      <c r="A14005" t="s">
        <v>14004</v>
      </c>
    </row>
    <row r="14006" spans="1:1" x14ac:dyDescent="0.25">
      <c r="A14006" t="s">
        <v>14005</v>
      </c>
    </row>
    <row r="14007" spans="1:1" x14ac:dyDescent="0.25">
      <c r="A14007" t="s">
        <v>14006</v>
      </c>
    </row>
    <row r="14008" spans="1:1" x14ac:dyDescent="0.25">
      <c r="A14008" t="s">
        <v>14007</v>
      </c>
    </row>
    <row r="14009" spans="1:1" x14ac:dyDescent="0.25">
      <c r="A14009" t="s">
        <v>14008</v>
      </c>
    </row>
    <row r="14010" spans="1:1" x14ac:dyDescent="0.25">
      <c r="A14010" t="s">
        <v>14009</v>
      </c>
    </row>
    <row r="14011" spans="1:1" x14ac:dyDescent="0.25">
      <c r="A14011" t="s">
        <v>14010</v>
      </c>
    </row>
    <row r="14012" spans="1:1" x14ac:dyDescent="0.25">
      <c r="A14012" t="s">
        <v>14011</v>
      </c>
    </row>
    <row r="14013" spans="1:1" x14ac:dyDescent="0.25">
      <c r="A14013" t="s">
        <v>14012</v>
      </c>
    </row>
    <row r="14014" spans="1:1" x14ac:dyDescent="0.25">
      <c r="A14014" t="s">
        <v>14013</v>
      </c>
    </row>
    <row r="14015" spans="1:1" x14ac:dyDescent="0.25">
      <c r="A14015" t="s">
        <v>14014</v>
      </c>
    </row>
    <row r="14016" spans="1:1" x14ac:dyDescent="0.25">
      <c r="A14016" t="s">
        <v>14015</v>
      </c>
    </row>
    <row r="14017" spans="1:1" x14ac:dyDescent="0.25">
      <c r="A14017" t="s">
        <v>14016</v>
      </c>
    </row>
    <row r="14018" spans="1:1" x14ac:dyDescent="0.25">
      <c r="A14018" t="s">
        <v>14017</v>
      </c>
    </row>
    <row r="14019" spans="1:1" x14ac:dyDescent="0.25">
      <c r="A14019" t="s">
        <v>14018</v>
      </c>
    </row>
    <row r="14020" spans="1:1" x14ac:dyDescent="0.25">
      <c r="A14020" t="s">
        <v>14019</v>
      </c>
    </row>
    <row r="14021" spans="1:1" x14ac:dyDescent="0.25">
      <c r="A14021" t="s">
        <v>14020</v>
      </c>
    </row>
    <row r="14022" spans="1:1" x14ac:dyDescent="0.25">
      <c r="A14022" t="s">
        <v>14021</v>
      </c>
    </row>
    <row r="14023" spans="1:1" x14ac:dyDescent="0.25">
      <c r="A14023" t="s">
        <v>14022</v>
      </c>
    </row>
    <row r="14024" spans="1:1" x14ac:dyDescent="0.25">
      <c r="A14024" t="s">
        <v>14023</v>
      </c>
    </row>
    <row r="14025" spans="1:1" x14ac:dyDescent="0.25">
      <c r="A14025" t="s">
        <v>14024</v>
      </c>
    </row>
    <row r="14026" spans="1:1" x14ac:dyDescent="0.25">
      <c r="A14026" t="s">
        <v>14025</v>
      </c>
    </row>
    <row r="14027" spans="1:1" x14ac:dyDescent="0.25">
      <c r="A14027" t="s">
        <v>14026</v>
      </c>
    </row>
    <row r="14028" spans="1:1" x14ac:dyDescent="0.25">
      <c r="A14028" t="s">
        <v>14027</v>
      </c>
    </row>
    <row r="14029" spans="1:1" x14ac:dyDescent="0.25">
      <c r="A14029" t="s">
        <v>14028</v>
      </c>
    </row>
    <row r="14030" spans="1:1" x14ac:dyDescent="0.25">
      <c r="A14030" t="s">
        <v>14029</v>
      </c>
    </row>
    <row r="14031" spans="1:1" x14ac:dyDescent="0.25">
      <c r="A14031" t="s">
        <v>14030</v>
      </c>
    </row>
    <row r="14032" spans="1:1" x14ac:dyDescent="0.25">
      <c r="A14032" t="s">
        <v>14031</v>
      </c>
    </row>
    <row r="14033" spans="1:1" x14ac:dyDescent="0.25">
      <c r="A14033" t="s">
        <v>14032</v>
      </c>
    </row>
    <row r="14034" spans="1:1" x14ac:dyDescent="0.25">
      <c r="A14034" t="s">
        <v>14033</v>
      </c>
    </row>
    <row r="14035" spans="1:1" x14ac:dyDescent="0.25">
      <c r="A14035" t="s">
        <v>14034</v>
      </c>
    </row>
    <row r="14036" spans="1:1" x14ac:dyDescent="0.25">
      <c r="A14036" t="s">
        <v>14035</v>
      </c>
    </row>
    <row r="14037" spans="1:1" x14ac:dyDescent="0.25">
      <c r="A14037" t="s">
        <v>14036</v>
      </c>
    </row>
    <row r="14038" spans="1:1" x14ac:dyDescent="0.25">
      <c r="A14038" t="s">
        <v>14037</v>
      </c>
    </row>
    <row r="14039" spans="1:1" x14ac:dyDescent="0.25">
      <c r="A14039" t="s">
        <v>14038</v>
      </c>
    </row>
    <row r="14040" spans="1:1" x14ac:dyDescent="0.25">
      <c r="A14040" t="s">
        <v>14039</v>
      </c>
    </row>
    <row r="14041" spans="1:1" x14ac:dyDescent="0.25">
      <c r="A14041" t="s">
        <v>14040</v>
      </c>
    </row>
    <row r="14042" spans="1:1" x14ac:dyDescent="0.25">
      <c r="A14042" t="s">
        <v>14041</v>
      </c>
    </row>
    <row r="14043" spans="1:1" x14ac:dyDescent="0.25">
      <c r="A14043" t="s">
        <v>14042</v>
      </c>
    </row>
    <row r="14044" spans="1:1" x14ac:dyDescent="0.25">
      <c r="A14044" t="s">
        <v>14043</v>
      </c>
    </row>
    <row r="14045" spans="1:1" x14ac:dyDescent="0.25">
      <c r="A14045" t="s">
        <v>14044</v>
      </c>
    </row>
    <row r="14046" spans="1:1" x14ac:dyDescent="0.25">
      <c r="A14046" t="s">
        <v>14045</v>
      </c>
    </row>
    <row r="14047" spans="1:1" x14ac:dyDescent="0.25">
      <c r="A14047" t="s">
        <v>14046</v>
      </c>
    </row>
    <row r="14048" spans="1:1" x14ac:dyDescent="0.25">
      <c r="A14048" t="s">
        <v>14047</v>
      </c>
    </row>
    <row r="14049" spans="1:1" x14ac:dyDescent="0.25">
      <c r="A14049" t="s">
        <v>14048</v>
      </c>
    </row>
    <row r="14050" spans="1:1" x14ac:dyDescent="0.25">
      <c r="A14050" t="s">
        <v>14049</v>
      </c>
    </row>
    <row r="14051" spans="1:1" x14ac:dyDescent="0.25">
      <c r="A14051" t="s">
        <v>14050</v>
      </c>
    </row>
    <row r="14052" spans="1:1" x14ac:dyDescent="0.25">
      <c r="A14052" t="s">
        <v>14051</v>
      </c>
    </row>
    <row r="14053" spans="1:1" x14ac:dyDescent="0.25">
      <c r="A14053" t="s">
        <v>14052</v>
      </c>
    </row>
    <row r="14054" spans="1:1" x14ac:dyDescent="0.25">
      <c r="A14054" t="s">
        <v>14053</v>
      </c>
    </row>
    <row r="14055" spans="1:1" x14ac:dyDescent="0.25">
      <c r="A14055" t="s">
        <v>14054</v>
      </c>
    </row>
    <row r="14056" spans="1:1" x14ac:dyDescent="0.25">
      <c r="A14056" t="s">
        <v>14055</v>
      </c>
    </row>
    <row r="14057" spans="1:1" x14ac:dyDescent="0.25">
      <c r="A14057" t="s">
        <v>14056</v>
      </c>
    </row>
    <row r="14058" spans="1:1" x14ac:dyDescent="0.25">
      <c r="A14058" t="s">
        <v>14057</v>
      </c>
    </row>
    <row r="14059" spans="1:1" x14ac:dyDescent="0.25">
      <c r="A14059" t="s">
        <v>14058</v>
      </c>
    </row>
    <row r="14060" spans="1:1" x14ac:dyDescent="0.25">
      <c r="A14060" t="s">
        <v>14059</v>
      </c>
    </row>
    <row r="14061" spans="1:1" x14ac:dyDescent="0.25">
      <c r="A14061" t="s">
        <v>14060</v>
      </c>
    </row>
    <row r="14062" spans="1:1" x14ac:dyDescent="0.25">
      <c r="A14062" t="s">
        <v>14061</v>
      </c>
    </row>
    <row r="14063" spans="1:1" x14ac:dyDescent="0.25">
      <c r="A14063" t="s">
        <v>14062</v>
      </c>
    </row>
    <row r="14064" spans="1:1" x14ac:dyDescent="0.25">
      <c r="A14064" t="s">
        <v>14063</v>
      </c>
    </row>
    <row r="14065" spans="1:1" x14ac:dyDescent="0.25">
      <c r="A14065" t="s">
        <v>14064</v>
      </c>
    </row>
    <row r="14066" spans="1:1" x14ac:dyDescent="0.25">
      <c r="A14066" t="s">
        <v>14065</v>
      </c>
    </row>
    <row r="14067" spans="1:1" x14ac:dyDescent="0.25">
      <c r="A14067" t="s">
        <v>14066</v>
      </c>
    </row>
    <row r="14068" spans="1:1" x14ac:dyDescent="0.25">
      <c r="A14068" t="s">
        <v>14067</v>
      </c>
    </row>
    <row r="14069" spans="1:1" x14ac:dyDescent="0.25">
      <c r="A14069" t="s">
        <v>14068</v>
      </c>
    </row>
    <row r="14070" spans="1:1" x14ac:dyDescent="0.25">
      <c r="A14070" t="s">
        <v>14069</v>
      </c>
    </row>
    <row r="14071" spans="1:1" x14ac:dyDescent="0.25">
      <c r="A14071" t="s">
        <v>14070</v>
      </c>
    </row>
    <row r="14072" spans="1:1" x14ac:dyDescent="0.25">
      <c r="A14072" t="s">
        <v>14071</v>
      </c>
    </row>
    <row r="14073" spans="1:1" x14ac:dyDescent="0.25">
      <c r="A14073" t="s">
        <v>14072</v>
      </c>
    </row>
    <row r="14074" spans="1:1" x14ac:dyDescent="0.25">
      <c r="A14074" t="s">
        <v>14073</v>
      </c>
    </row>
    <row r="14075" spans="1:1" x14ac:dyDescent="0.25">
      <c r="A14075" t="s">
        <v>14074</v>
      </c>
    </row>
    <row r="14076" spans="1:1" x14ac:dyDescent="0.25">
      <c r="A14076" t="s">
        <v>14075</v>
      </c>
    </row>
    <row r="14077" spans="1:1" x14ac:dyDescent="0.25">
      <c r="A14077" t="s">
        <v>14076</v>
      </c>
    </row>
    <row r="14078" spans="1:1" x14ac:dyDescent="0.25">
      <c r="A14078" t="s">
        <v>14077</v>
      </c>
    </row>
    <row r="14079" spans="1:1" x14ac:dyDescent="0.25">
      <c r="A14079" t="s">
        <v>14078</v>
      </c>
    </row>
    <row r="14080" spans="1:1" x14ac:dyDescent="0.25">
      <c r="A14080" t="s">
        <v>14079</v>
      </c>
    </row>
    <row r="14081" spans="1:1" x14ac:dyDescent="0.25">
      <c r="A14081" t="s">
        <v>14080</v>
      </c>
    </row>
    <row r="14082" spans="1:1" x14ac:dyDescent="0.25">
      <c r="A14082" t="s">
        <v>14081</v>
      </c>
    </row>
    <row r="14083" spans="1:1" x14ac:dyDescent="0.25">
      <c r="A14083" t="s">
        <v>14082</v>
      </c>
    </row>
    <row r="14084" spans="1:1" x14ac:dyDescent="0.25">
      <c r="A14084" t="s">
        <v>14083</v>
      </c>
    </row>
    <row r="14085" spans="1:1" x14ac:dyDescent="0.25">
      <c r="A14085" t="s">
        <v>14084</v>
      </c>
    </row>
    <row r="14086" spans="1:1" x14ac:dyDescent="0.25">
      <c r="A14086" t="s">
        <v>14085</v>
      </c>
    </row>
    <row r="14087" spans="1:1" x14ac:dyDescent="0.25">
      <c r="A14087" t="s">
        <v>14086</v>
      </c>
    </row>
    <row r="14088" spans="1:1" x14ac:dyDescent="0.25">
      <c r="A14088" t="s">
        <v>14087</v>
      </c>
    </row>
    <row r="14089" spans="1:1" x14ac:dyDescent="0.25">
      <c r="A14089" t="s">
        <v>14088</v>
      </c>
    </row>
    <row r="14090" spans="1:1" x14ac:dyDescent="0.25">
      <c r="A14090" t="s">
        <v>14089</v>
      </c>
    </row>
    <row r="14091" spans="1:1" x14ac:dyDescent="0.25">
      <c r="A14091" t="s">
        <v>14090</v>
      </c>
    </row>
    <row r="14092" spans="1:1" x14ac:dyDescent="0.25">
      <c r="A14092" t="s">
        <v>14091</v>
      </c>
    </row>
    <row r="14093" spans="1:1" x14ac:dyDescent="0.25">
      <c r="A14093" t="s">
        <v>14092</v>
      </c>
    </row>
    <row r="14094" spans="1:1" x14ac:dyDescent="0.25">
      <c r="A14094" t="s">
        <v>14093</v>
      </c>
    </row>
    <row r="14095" spans="1:1" x14ac:dyDescent="0.25">
      <c r="A14095" t="s">
        <v>14094</v>
      </c>
    </row>
    <row r="14096" spans="1:1" x14ac:dyDescent="0.25">
      <c r="A14096" t="s">
        <v>14095</v>
      </c>
    </row>
    <row r="14097" spans="1:1" x14ac:dyDescent="0.25">
      <c r="A14097" t="s">
        <v>14096</v>
      </c>
    </row>
    <row r="14098" spans="1:1" x14ac:dyDescent="0.25">
      <c r="A14098" t="s">
        <v>14097</v>
      </c>
    </row>
    <row r="14099" spans="1:1" x14ac:dyDescent="0.25">
      <c r="A14099" t="s">
        <v>14098</v>
      </c>
    </row>
    <row r="14100" spans="1:1" x14ac:dyDescent="0.25">
      <c r="A14100" t="s">
        <v>14099</v>
      </c>
    </row>
    <row r="14101" spans="1:1" x14ac:dyDescent="0.25">
      <c r="A14101" t="s">
        <v>14100</v>
      </c>
    </row>
    <row r="14102" spans="1:1" x14ac:dyDescent="0.25">
      <c r="A14102" t="s">
        <v>14101</v>
      </c>
    </row>
    <row r="14103" spans="1:1" x14ac:dyDescent="0.25">
      <c r="A14103" t="s">
        <v>14102</v>
      </c>
    </row>
    <row r="14104" spans="1:1" x14ac:dyDescent="0.25">
      <c r="A14104" t="s">
        <v>14103</v>
      </c>
    </row>
    <row r="14105" spans="1:1" x14ac:dyDescent="0.25">
      <c r="A14105" t="s">
        <v>14104</v>
      </c>
    </row>
    <row r="14106" spans="1:1" x14ac:dyDescent="0.25">
      <c r="A14106" t="s">
        <v>14105</v>
      </c>
    </row>
    <row r="14107" spans="1:1" x14ac:dyDescent="0.25">
      <c r="A14107" t="s">
        <v>14106</v>
      </c>
    </row>
    <row r="14108" spans="1:1" x14ac:dyDescent="0.25">
      <c r="A14108" t="s">
        <v>14107</v>
      </c>
    </row>
    <row r="14109" spans="1:1" x14ac:dyDescent="0.25">
      <c r="A14109" t="s">
        <v>14108</v>
      </c>
    </row>
    <row r="14110" spans="1:1" x14ac:dyDescent="0.25">
      <c r="A14110" t="s">
        <v>14109</v>
      </c>
    </row>
    <row r="14111" spans="1:1" x14ac:dyDescent="0.25">
      <c r="A14111" t="s">
        <v>14110</v>
      </c>
    </row>
    <row r="14112" spans="1:1" x14ac:dyDescent="0.25">
      <c r="A14112" t="s">
        <v>14111</v>
      </c>
    </row>
    <row r="14113" spans="1:1" x14ac:dyDescent="0.25">
      <c r="A14113" t="s">
        <v>14112</v>
      </c>
    </row>
    <row r="14114" spans="1:1" x14ac:dyDescent="0.25">
      <c r="A14114" t="s">
        <v>14113</v>
      </c>
    </row>
    <row r="14115" spans="1:1" x14ac:dyDescent="0.25">
      <c r="A14115" t="s">
        <v>14114</v>
      </c>
    </row>
    <row r="14116" spans="1:1" x14ac:dyDescent="0.25">
      <c r="A14116" t="s">
        <v>14115</v>
      </c>
    </row>
    <row r="14117" spans="1:1" x14ac:dyDescent="0.25">
      <c r="A14117" t="s">
        <v>14116</v>
      </c>
    </row>
    <row r="14118" spans="1:1" x14ac:dyDescent="0.25">
      <c r="A14118" t="s">
        <v>14117</v>
      </c>
    </row>
    <row r="14119" spans="1:1" x14ac:dyDescent="0.25">
      <c r="A14119" t="s">
        <v>14118</v>
      </c>
    </row>
    <row r="14120" spans="1:1" x14ac:dyDescent="0.25">
      <c r="A14120" t="s">
        <v>14119</v>
      </c>
    </row>
    <row r="14121" spans="1:1" x14ac:dyDescent="0.25">
      <c r="A14121" t="s">
        <v>14120</v>
      </c>
    </row>
    <row r="14122" spans="1:1" x14ac:dyDescent="0.25">
      <c r="A14122" t="s">
        <v>14121</v>
      </c>
    </row>
    <row r="14123" spans="1:1" x14ac:dyDescent="0.25">
      <c r="A14123" t="s">
        <v>14122</v>
      </c>
    </row>
    <row r="14124" spans="1:1" x14ac:dyDescent="0.25">
      <c r="A14124" t="s">
        <v>14123</v>
      </c>
    </row>
    <row r="14125" spans="1:1" x14ac:dyDescent="0.25">
      <c r="A14125" t="s">
        <v>14124</v>
      </c>
    </row>
    <row r="14126" spans="1:1" x14ac:dyDescent="0.25">
      <c r="A14126" t="s">
        <v>14125</v>
      </c>
    </row>
    <row r="14127" spans="1:1" x14ac:dyDescent="0.25">
      <c r="A14127" t="s">
        <v>14126</v>
      </c>
    </row>
    <row r="14128" spans="1:1" x14ac:dyDescent="0.25">
      <c r="A14128" t="s">
        <v>14127</v>
      </c>
    </row>
    <row r="14129" spans="1:1" x14ac:dyDescent="0.25">
      <c r="A14129" t="s">
        <v>14128</v>
      </c>
    </row>
    <row r="14130" spans="1:1" x14ac:dyDescent="0.25">
      <c r="A14130" t="s">
        <v>14129</v>
      </c>
    </row>
    <row r="14131" spans="1:1" x14ac:dyDescent="0.25">
      <c r="A14131" t="s">
        <v>14130</v>
      </c>
    </row>
    <row r="14132" spans="1:1" x14ac:dyDescent="0.25">
      <c r="A14132" t="s">
        <v>14131</v>
      </c>
    </row>
    <row r="14133" spans="1:1" x14ac:dyDescent="0.25">
      <c r="A14133" t="s">
        <v>14132</v>
      </c>
    </row>
    <row r="14134" spans="1:1" x14ac:dyDescent="0.25">
      <c r="A14134" t="s">
        <v>14133</v>
      </c>
    </row>
    <row r="14135" spans="1:1" x14ac:dyDescent="0.25">
      <c r="A14135" t="s">
        <v>14134</v>
      </c>
    </row>
    <row r="14136" spans="1:1" x14ac:dyDescent="0.25">
      <c r="A14136" t="s">
        <v>14135</v>
      </c>
    </row>
    <row r="14137" spans="1:1" x14ac:dyDescent="0.25">
      <c r="A14137" t="s">
        <v>14136</v>
      </c>
    </row>
    <row r="14138" spans="1:1" x14ac:dyDescent="0.25">
      <c r="A14138" t="s">
        <v>14137</v>
      </c>
    </row>
    <row r="14139" spans="1:1" x14ac:dyDescent="0.25">
      <c r="A14139" t="s">
        <v>14138</v>
      </c>
    </row>
    <row r="14140" spans="1:1" x14ac:dyDescent="0.25">
      <c r="A14140" t="s">
        <v>14139</v>
      </c>
    </row>
    <row r="14141" spans="1:1" x14ac:dyDescent="0.25">
      <c r="A14141" t="s">
        <v>14140</v>
      </c>
    </row>
    <row r="14142" spans="1:1" x14ac:dyDescent="0.25">
      <c r="A14142" t="s">
        <v>14141</v>
      </c>
    </row>
    <row r="14143" spans="1:1" x14ac:dyDescent="0.25">
      <c r="A14143" t="s">
        <v>14142</v>
      </c>
    </row>
    <row r="14144" spans="1:1" x14ac:dyDescent="0.25">
      <c r="A14144" t="s">
        <v>14143</v>
      </c>
    </row>
    <row r="14145" spans="1:1" x14ac:dyDescent="0.25">
      <c r="A14145" t="s">
        <v>14144</v>
      </c>
    </row>
    <row r="14146" spans="1:1" x14ac:dyDescent="0.25">
      <c r="A14146" t="s">
        <v>14145</v>
      </c>
    </row>
    <row r="14147" spans="1:1" x14ac:dyDescent="0.25">
      <c r="A14147" t="s">
        <v>14146</v>
      </c>
    </row>
    <row r="14148" spans="1:1" x14ac:dyDescent="0.25">
      <c r="A14148" t="s">
        <v>14147</v>
      </c>
    </row>
    <row r="14149" spans="1:1" x14ac:dyDescent="0.25">
      <c r="A14149" t="s">
        <v>14148</v>
      </c>
    </row>
    <row r="14150" spans="1:1" x14ac:dyDescent="0.25">
      <c r="A14150" t="s">
        <v>14149</v>
      </c>
    </row>
    <row r="14151" spans="1:1" x14ac:dyDescent="0.25">
      <c r="A14151" t="s">
        <v>14150</v>
      </c>
    </row>
    <row r="14152" spans="1:1" x14ac:dyDescent="0.25">
      <c r="A14152" t="s">
        <v>14151</v>
      </c>
    </row>
    <row r="14153" spans="1:1" x14ac:dyDescent="0.25">
      <c r="A14153" t="s">
        <v>14152</v>
      </c>
    </row>
    <row r="14154" spans="1:1" x14ac:dyDescent="0.25">
      <c r="A14154" t="s">
        <v>14153</v>
      </c>
    </row>
    <row r="14155" spans="1:1" x14ac:dyDescent="0.25">
      <c r="A14155" t="s">
        <v>14154</v>
      </c>
    </row>
    <row r="14156" spans="1:1" x14ac:dyDescent="0.25">
      <c r="A14156" t="s">
        <v>14155</v>
      </c>
    </row>
    <row r="14157" spans="1:1" x14ac:dyDescent="0.25">
      <c r="A14157" t="s">
        <v>14156</v>
      </c>
    </row>
    <row r="14158" spans="1:1" x14ac:dyDescent="0.25">
      <c r="A14158" t="s">
        <v>14157</v>
      </c>
    </row>
    <row r="14159" spans="1:1" x14ac:dyDescent="0.25">
      <c r="A14159" t="s">
        <v>14158</v>
      </c>
    </row>
    <row r="14160" spans="1:1" x14ac:dyDescent="0.25">
      <c r="A14160" t="s">
        <v>14159</v>
      </c>
    </row>
    <row r="14161" spans="1:1" x14ac:dyDescent="0.25">
      <c r="A14161" t="s">
        <v>14160</v>
      </c>
    </row>
    <row r="14162" spans="1:1" x14ac:dyDescent="0.25">
      <c r="A14162" t="s">
        <v>14161</v>
      </c>
    </row>
    <row r="14163" spans="1:1" x14ac:dyDescent="0.25">
      <c r="A14163" t="s">
        <v>14162</v>
      </c>
    </row>
    <row r="14164" spans="1:1" x14ac:dyDescent="0.25">
      <c r="A14164" t="s">
        <v>14163</v>
      </c>
    </row>
    <row r="14165" spans="1:1" x14ac:dyDescent="0.25">
      <c r="A14165" t="s">
        <v>14164</v>
      </c>
    </row>
    <row r="14166" spans="1:1" x14ac:dyDescent="0.25">
      <c r="A14166" t="s">
        <v>14165</v>
      </c>
    </row>
    <row r="14167" spans="1:1" x14ac:dyDescent="0.25">
      <c r="A14167" t="s">
        <v>14166</v>
      </c>
    </row>
    <row r="14168" spans="1:1" x14ac:dyDescent="0.25">
      <c r="A14168" t="s">
        <v>14167</v>
      </c>
    </row>
    <row r="14169" spans="1:1" x14ac:dyDescent="0.25">
      <c r="A14169" t="s">
        <v>14168</v>
      </c>
    </row>
    <row r="14170" spans="1:1" x14ac:dyDescent="0.25">
      <c r="A14170" t="s">
        <v>14169</v>
      </c>
    </row>
    <row r="14171" spans="1:1" x14ac:dyDescent="0.25">
      <c r="A14171" t="s">
        <v>14170</v>
      </c>
    </row>
    <row r="14172" spans="1:1" x14ac:dyDescent="0.25">
      <c r="A14172" t="s">
        <v>14171</v>
      </c>
    </row>
    <row r="14173" spans="1:1" x14ac:dyDescent="0.25">
      <c r="A14173" t="s">
        <v>14172</v>
      </c>
    </row>
    <row r="14174" spans="1:1" x14ac:dyDescent="0.25">
      <c r="A14174" t="s">
        <v>14173</v>
      </c>
    </row>
    <row r="14175" spans="1:1" x14ac:dyDescent="0.25">
      <c r="A14175" t="s">
        <v>14174</v>
      </c>
    </row>
    <row r="14176" spans="1:1" x14ac:dyDescent="0.25">
      <c r="A14176" t="s">
        <v>14175</v>
      </c>
    </row>
    <row r="14177" spans="1:1" x14ac:dyDescent="0.25">
      <c r="A14177" t="s">
        <v>14176</v>
      </c>
    </row>
    <row r="14178" spans="1:1" x14ac:dyDescent="0.25">
      <c r="A14178" t="s">
        <v>14177</v>
      </c>
    </row>
    <row r="14179" spans="1:1" x14ac:dyDescent="0.25">
      <c r="A14179" t="s">
        <v>14178</v>
      </c>
    </row>
    <row r="14180" spans="1:1" x14ac:dyDescent="0.25">
      <c r="A14180" t="s">
        <v>14179</v>
      </c>
    </row>
    <row r="14181" spans="1:1" x14ac:dyDescent="0.25">
      <c r="A14181" t="s">
        <v>14180</v>
      </c>
    </row>
    <row r="14182" spans="1:1" x14ac:dyDescent="0.25">
      <c r="A14182" t="s">
        <v>14181</v>
      </c>
    </row>
    <row r="14183" spans="1:1" x14ac:dyDescent="0.25">
      <c r="A14183" t="s">
        <v>14182</v>
      </c>
    </row>
    <row r="14184" spans="1:1" x14ac:dyDescent="0.25">
      <c r="A14184" t="s">
        <v>14183</v>
      </c>
    </row>
    <row r="14185" spans="1:1" x14ac:dyDescent="0.25">
      <c r="A14185" t="s">
        <v>14184</v>
      </c>
    </row>
    <row r="14186" spans="1:1" x14ac:dyDescent="0.25">
      <c r="A14186" t="s">
        <v>14185</v>
      </c>
    </row>
    <row r="14187" spans="1:1" x14ac:dyDescent="0.25">
      <c r="A14187" t="s">
        <v>14186</v>
      </c>
    </row>
    <row r="14188" spans="1:1" x14ac:dyDescent="0.25">
      <c r="A14188" t="s">
        <v>14187</v>
      </c>
    </row>
    <row r="14189" spans="1:1" x14ac:dyDescent="0.25">
      <c r="A14189" t="s">
        <v>14188</v>
      </c>
    </row>
    <row r="14190" spans="1:1" x14ac:dyDescent="0.25">
      <c r="A14190" t="s">
        <v>14189</v>
      </c>
    </row>
    <row r="14191" spans="1:1" x14ac:dyDescent="0.25">
      <c r="A14191" t="s">
        <v>14190</v>
      </c>
    </row>
    <row r="14192" spans="1:1" x14ac:dyDescent="0.25">
      <c r="A14192" t="s">
        <v>14191</v>
      </c>
    </row>
    <row r="14193" spans="1:1" x14ac:dyDescent="0.25">
      <c r="A14193" t="s">
        <v>14192</v>
      </c>
    </row>
    <row r="14194" spans="1:1" x14ac:dyDescent="0.25">
      <c r="A14194" t="s">
        <v>14193</v>
      </c>
    </row>
    <row r="14195" spans="1:1" x14ac:dyDescent="0.25">
      <c r="A14195" t="s">
        <v>14194</v>
      </c>
    </row>
    <row r="14196" spans="1:1" x14ac:dyDescent="0.25">
      <c r="A14196" t="s">
        <v>14195</v>
      </c>
    </row>
    <row r="14197" spans="1:1" x14ac:dyDescent="0.25">
      <c r="A14197" t="s">
        <v>14196</v>
      </c>
    </row>
    <row r="14198" spans="1:1" x14ac:dyDescent="0.25">
      <c r="A14198" t="s">
        <v>14197</v>
      </c>
    </row>
    <row r="14199" spans="1:1" x14ac:dyDescent="0.25">
      <c r="A14199" t="s">
        <v>14198</v>
      </c>
    </row>
    <row r="14200" spans="1:1" x14ac:dyDescent="0.25">
      <c r="A14200" t="s">
        <v>14199</v>
      </c>
    </row>
    <row r="14201" spans="1:1" x14ac:dyDescent="0.25">
      <c r="A14201" t="s">
        <v>14200</v>
      </c>
    </row>
    <row r="14202" spans="1:1" x14ac:dyDescent="0.25">
      <c r="A14202" t="s">
        <v>14201</v>
      </c>
    </row>
    <row r="14203" spans="1:1" x14ac:dyDescent="0.25">
      <c r="A14203" t="s">
        <v>14202</v>
      </c>
    </row>
    <row r="14204" spans="1:1" x14ac:dyDescent="0.25">
      <c r="A14204" t="s">
        <v>14203</v>
      </c>
    </row>
    <row r="14205" spans="1:1" x14ac:dyDescent="0.25">
      <c r="A14205" t="s">
        <v>14204</v>
      </c>
    </row>
    <row r="14206" spans="1:1" x14ac:dyDescent="0.25">
      <c r="A14206" t="s">
        <v>14205</v>
      </c>
    </row>
    <row r="14207" spans="1:1" x14ac:dyDescent="0.25">
      <c r="A14207" t="s">
        <v>14206</v>
      </c>
    </row>
    <row r="14208" spans="1:1" x14ac:dyDescent="0.25">
      <c r="A14208" t="s">
        <v>14207</v>
      </c>
    </row>
    <row r="14209" spans="1:1" x14ac:dyDescent="0.25">
      <c r="A14209" t="s">
        <v>14208</v>
      </c>
    </row>
    <row r="14210" spans="1:1" x14ac:dyDescent="0.25">
      <c r="A14210" t="s">
        <v>14209</v>
      </c>
    </row>
    <row r="14211" spans="1:1" x14ac:dyDescent="0.25">
      <c r="A14211" t="s">
        <v>14210</v>
      </c>
    </row>
    <row r="14212" spans="1:1" x14ac:dyDescent="0.25">
      <c r="A14212" t="s">
        <v>14211</v>
      </c>
    </row>
    <row r="14213" spans="1:1" x14ac:dyDescent="0.25">
      <c r="A14213" t="s">
        <v>14212</v>
      </c>
    </row>
    <row r="14214" spans="1:1" x14ac:dyDescent="0.25">
      <c r="A14214" t="s">
        <v>14213</v>
      </c>
    </row>
    <row r="14215" spans="1:1" x14ac:dyDescent="0.25">
      <c r="A14215" t="s">
        <v>14214</v>
      </c>
    </row>
    <row r="14216" spans="1:1" x14ac:dyDescent="0.25">
      <c r="A14216" t="s">
        <v>14215</v>
      </c>
    </row>
    <row r="14217" spans="1:1" x14ac:dyDescent="0.25">
      <c r="A14217" t="s">
        <v>14216</v>
      </c>
    </row>
    <row r="14218" spans="1:1" x14ac:dyDescent="0.25">
      <c r="A14218" t="s">
        <v>14217</v>
      </c>
    </row>
    <row r="14219" spans="1:1" x14ac:dyDescent="0.25">
      <c r="A14219" t="s">
        <v>14218</v>
      </c>
    </row>
    <row r="14220" spans="1:1" x14ac:dyDescent="0.25">
      <c r="A14220" t="s">
        <v>14219</v>
      </c>
    </row>
    <row r="14221" spans="1:1" x14ac:dyDescent="0.25">
      <c r="A14221" t="s">
        <v>14220</v>
      </c>
    </row>
    <row r="14222" spans="1:1" x14ac:dyDescent="0.25">
      <c r="A14222" t="s">
        <v>14221</v>
      </c>
    </row>
    <row r="14223" spans="1:1" x14ac:dyDescent="0.25">
      <c r="A14223" t="s">
        <v>14222</v>
      </c>
    </row>
    <row r="14224" spans="1:1" x14ac:dyDescent="0.25">
      <c r="A14224" t="s">
        <v>14223</v>
      </c>
    </row>
    <row r="14225" spans="1:1" x14ac:dyDescent="0.25">
      <c r="A14225" t="s">
        <v>14224</v>
      </c>
    </row>
    <row r="14226" spans="1:1" x14ac:dyDescent="0.25">
      <c r="A14226" t="s">
        <v>14225</v>
      </c>
    </row>
    <row r="14227" spans="1:1" x14ac:dyDescent="0.25">
      <c r="A14227" t="s">
        <v>14226</v>
      </c>
    </row>
    <row r="14228" spans="1:1" x14ac:dyDescent="0.25">
      <c r="A14228" t="s">
        <v>14227</v>
      </c>
    </row>
    <row r="14229" spans="1:1" x14ac:dyDescent="0.25">
      <c r="A14229" t="s">
        <v>14228</v>
      </c>
    </row>
    <row r="14230" spans="1:1" x14ac:dyDescent="0.25">
      <c r="A14230" t="s">
        <v>14229</v>
      </c>
    </row>
    <row r="14231" spans="1:1" x14ac:dyDescent="0.25">
      <c r="A14231" t="s">
        <v>14230</v>
      </c>
    </row>
    <row r="14232" spans="1:1" x14ac:dyDescent="0.25">
      <c r="A14232" t="s">
        <v>14231</v>
      </c>
    </row>
    <row r="14233" spans="1:1" x14ac:dyDescent="0.25">
      <c r="A14233" t="s">
        <v>14232</v>
      </c>
    </row>
    <row r="14234" spans="1:1" x14ac:dyDescent="0.25">
      <c r="A14234" t="s">
        <v>14233</v>
      </c>
    </row>
    <row r="14235" spans="1:1" x14ac:dyDescent="0.25">
      <c r="A14235" t="s">
        <v>14234</v>
      </c>
    </row>
    <row r="14236" spans="1:1" x14ac:dyDescent="0.25">
      <c r="A14236" t="s">
        <v>14235</v>
      </c>
    </row>
    <row r="14237" spans="1:1" x14ac:dyDescent="0.25">
      <c r="A14237" t="s">
        <v>14236</v>
      </c>
    </row>
    <row r="14238" spans="1:1" x14ac:dyDescent="0.25">
      <c r="A14238" t="s">
        <v>14237</v>
      </c>
    </row>
    <row r="14239" spans="1:1" x14ac:dyDescent="0.25">
      <c r="A14239" t="s">
        <v>14238</v>
      </c>
    </row>
    <row r="14240" spans="1:1" x14ac:dyDescent="0.25">
      <c r="A14240" t="s">
        <v>14239</v>
      </c>
    </row>
    <row r="14241" spans="1:1" x14ac:dyDescent="0.25">
      <c r="A14241" t="s">
        <v>14240</v>
      </c>
    </row>
    <row r="14242" spans="1:1" x14ac:dyDescent="0.25">
      <c r="A14242" t="s">
        <v>14241</v>
      </c>
    </row>
    <row r="14243" spans="1:1" x14ac:dyDescent="0.25">
      <c r="A14243" t="s">
        <v>14242</v>
      </c>
    </row>
    <row r="14244" spans="1:1" x14ac:dyDescent="0.25">
      <c r="A14244" t="s">
        <v>14243</v>
      </c>
    </row>
    <row r="14245" spans="1:1" x14ac:dyDescent="0.25">
      <c r="A14245" t="s">
        <v>14244</v>
      </c>
    </row>
    <row r="14246" spans="1:1" x14ac:dyDescent="0.25">
      <c r="A14246" t="s">
        <v>14245</v>
      </c>
    </row>
    <row r="14247" spans="1:1" x14ac:dyDescent="0.25">
      <c r="A14247" t="s">
        <v>14246</v>
      </c>
    </row>
    <row r="14248" spans="1:1" x14ac:dyDescent="0.25">
      <c r="A14248" t="s">
        <v>14247</v>
      </c>
    </row>
    <row r="14249" spans="1:1" x14ac:dyDescent="0.25">
      <c r="A14249" t="s">
        <v>14248</v>
      </c>
    </row>
    <row r="14250" spans="1:1" x14ac:dyDescent="0.25">
      <c r="A14250" t="s">
        <v>14249</v>
      </c>
    </row>
    <row r="14251" spans="1:1" x14ac:dyDescent="0.25">
      <c r="A14251" t="s">
        <v>14250</v>
      </c>
    </row>
    <row r="14252" spans="1:1" x14ac:dyDescent="0.25">
      <c r="A14252" t="s">
        <v>14251</v>
      </c>
    </row>
    <row r="14253" spans="1:1" x14ac:dyDescent="0.25">
      <c r="A14253" t="s">
        <v>14252</v>
      </c>
    </row>
    <row r="14254" spans="1:1" x14ac:dyDescent="0.25">
      <c r="A14254" t="s">
        <v>14253</v>
      </c>
    </row>
    <row r="14255" spans="1:1" x14ac:dyDescent="0.25">
      <c r="A14255" t="s">
        <v>14254</v>
      </c>
    </row>
    <row r="14256" spans="1:1" x14ac:dyDescent="0.25">
      <c r="A14256" t="s">
        <v>14255</v>
      </c>
    </row>
    <row r="14257" spans="1:1" x14ac:dyDescent="0.25">
      <c r="A14257" t="s">
        <v>14256</v>
      </c>
    </row>
    <row r="14258" spans="1:1" x14ac:dyDescent="0.25">
      <c r="A14258" t="s">
        <v>14257</v>
      </c>
    </row>
    <row r="14259" spans="1:1" x14ac:dyDescent="0.25">
      <c r="A14259" t="s">
        <v>14258</v>
      </c>
    </row>
    <row r="14260" spans="1:1" x14ac:dyDescent="0.25">
      <c r="A14260" t="s">
        <v>14259</v>
      </c>
    </row>
    <row r="14261" spans="1:1" x14ac:dyDescent="0.25">
      <c r="A14261" t="s">
        <v>14260</v>
      </c>
    </row>
    <row r="14262" spans="1:1" x14ac:dyDescent="0.25">
      <c r="A14262" t="s">
        <v>14261</v>
      </c>
    </row>
    <row r="14263" spans="1:1" x14ac:dyDescent="0.25">
      <c r="A14263" t="s">
        <v>14262</v>
      </c>
    </row>
    <row r="14264" spans="1:1" x14ac:dyDescent="0.25">
      <c r="A14264" t="s">
        <v>14263</v>
      </c>
    </row>
    <row r="14265" spans="1:1" x14ac:dyDescent="0.25">
      <c r="A14265" t="s">
        <v>14264</v>
      </c>
    </row>
    <row r="14266" spans="1:1" x14ac:dyDescent="0.25">
      <c r="A14266" t="s">
        <v>14265</v>
      </c>
    </row>
    <row r="14267" spans="1:1" x14ac:dyDescent="0.25">
      <c r="A14267" t="s">
        <v>14266</v>
      </c>
    </row>
    <row r="14268" spans="1:1" x14ac:dyDescent="0.25">
      <c r="A14268" t="s">
        <v>14267</v>
      </c>
    </row>
    <row r="14269" spans="1:1" x14ac:dyDescent="0.25">
      <c r="A14269" t="s">
        <v>14268</v>
      </c>
    </row>
    <row r="14270" spans="1:1" x14ac:dyDescent="0.25">
      <c r="A14270" t="s">
        <v>14269</v>
      </c>
    </row>
    <row r="14271" spans="1:1" x14ac:dyDescent="0.25">
      <c r="A14271" t="s">
        <v>14270</v>
      </c>
    </row>
    <row r="14272" spans="1:1" x14ac:dyDescent="0.25">
      <c r="A14272" t="s">
        <v>14271</v>
      </c>
    </row>
    <row r="14273" spans="1:1" x14ac:dyDescent="0.25">
      <c r="A14273" t="s">
        <v>14272</v>
      </c>
    </row>
    <row r="14274" spans="1:1" x14ac:dyDescent="0.25">
      <c r="A14274" t="s">
        <v>14273</v>
      </c>
    </row>
    <row r="14275" spans="1:1" x14ac:dyDescent="0.25">
      <c r="A14275" t="s">
        <v>14274</v>
      </c>
    </row>
    <row r="14276" spans="1:1" x14ac:dyDescent="0.25">
      <c r="A14276" t="s">
        <v>14275</v>
      </c>
    </row>
    <row r="14277" spans="1:1" x14ac:dyDescent="0.25">
      <c r="A14277" t="s">
        <v>14276</v>
      </c>
    </row>
    <row r="14278" spans="1:1" x14ac:dyDescent="0.25">
      <c r="A14278" t="s">
        <v>14277</v>
      </c>
    </row>
    <row r="14279" spans="1:1" x14ac:dyDescent="0.25">
      <c r="A14279" t="s">
        <v>14278</v>
      </c>
    </row>
    <row r="14280" spans="1:1" x14ac:dyDescent="0.25">
      <c r="A14280" t="s">
        <v>14279</v>
      </c>
    </row>
    <row r="14281" spans="1:1" x14ac:dyDescent="0.25">
      <c r="A14281" t="s">
        <v>14280</v>
      </c>
    </row>
    <row r="14282" spans="1:1" x14ac:dyDescent="0.25">
      <c r="A14282" t="s">
        <v>14281</v>
      </c>
    </row>
    <row r="14283" spans="1:1" x14ac:dyDescent="0.25">
      <c r="A14283" t="s">
        <v>14282</v>
      </c>
    </row>
    <row r="14284" spans="1:1" x14ac:dyDescent="0.25">
      <c r="A14284" t="s">
        <v>14283</v>
      </c>
    </row>
    <row r="14285" spans="1:1" x14ac:dyDescent="0.25">
      <c r="A14285" t="s">
        <v>14284</v>
      </c>
    </row>
    <row r="14286" spans="1:1" x14ac:dyDescent="0.25">
      <c r="A14286" t="s">
        <v>14285</v>
      </c>
    </row>
    <row r="14287" spans="1:1" x14ac:dyDescent="0.25">
      <c r="A14287" t="s">
        <v>14286</v>
      </c>
    </row>
    <row r="14288" spans="1:1" x14ac:dyDescent="0.25">
      <c r="A14288" t="s">
        <v>14287</v>
      </c>
    </row>
    <row r="14289" spans="1:1" x14ac:dyDescent="0.25">
      <c r="A14289" t="s">
        <v>14288</v>
      </c>
    </row>
    <row r="14290" spans="1:1" x14ac:dyDescent="0.25">
      <c r="A14290" t="s">
        <v>14289</v>
      </c>
    </row>
    <row r="14291" spans="1:1" x14ac:dyDescent="0.25">
      <c r="A14291" t="s">
        <v>14290</v>
      </c>
    </row>
    <row r="14292" spans="1:1" x14ac:dyDescent="0.25">
      <c r="A14292" t="s">
        <v>14291</v>
      </c>
    </row>
    <row r="14293" spans="1:1" x14ac:dyDescent="0.25">
      <c r="A14293" t="s">
        <v>14292</v>
      </c>
    </row>
    <row r="14294" spans="1:1" x14ac:dyDescent="0.25">
      <c r="A14294" t="s">
        <v>14293</v>
      </c>
    </row>
    <row r="14295" spans="1:1" x14ac:dyDescent="0.25">
      <c r="A14295" t="s">
        <v>14294</v>
      </c>
    </row>
    <row r="14296" spans="1:1" x14ac:dyDescent="0.25">
      <c r="A14296" t="s">
        <v>14295</v>
      </c>
    </row>
    <row r="14297" spans="1:1" x14ac:dyDescent="0.25">
      <c r="A14297" t="s">
        <v>14296</v>
      </c>
    </row>
    <row r="14298" spans="1:1" x14ac:dyDescent="0.25">
      <c r="A14298" t="s">
        <v>14297</v>
      </c>
    </row>
    <row r="14299" spans="1:1" x14ac:dyDescent="0.25">
      <c r="A14299" t="s">
        <v>14298</v>
      </c>
    </row>
    <row r="14300" spans="1:1" x14ac:dyDescent="0.25">
      <c r="A14300" t="s">
        <v>14299</v>
      </c>
    </row>
    <row r="14301" spans="1:1" x14ac:dyDescent="0.25">
      <c r="A14301" t="s">
        <v>14300</v>
      </c>
    </row>
    <row r="14302" spans="1:1" x14ac:dyDescent="0.25">
      <c r="A14302" t="s">
        <v>14301</v>
      </c>
    </row>
    <row r="14303" spans="1:1" x14ac:dyDescent="0.25">
      <c r="A14303" t="s">
        <v>14302</v>
      </c>
    </row>
    <row r="14304" spans="1:1" x14ac:dyDescent="0.25">
      <c r="A14304" t="s">
        <v>14303</v>
      </c>
    </row>
    <row r="14305" spans="1:1" x14ac:dyDescent="0.25">
      <c r="A14305" t="s">
        <v>14304</v>
      </c>
    </row>
    <row r="14306" spans="1:1" x14ac:dyDescent="0.25">
      <c r="A14306" t="s">
        <v>14305</v>
      </c>
    </row>
    <row r="14307" spans="1:1" x14ac:dyDescent="0.25">
      <c r="A14307" t="s">
        <v>14306</v>
      </c>
    </row>
    <row r="14308" spans="1:1" x14ac:dyDescent="0.25">
      <c r="A14308" t="s">
        <v>14307</v>
      </c>
    </row>
    <row r="14309" spans="1:1" x14ac:dyDescent="0.25">
      <c r="A14309" t="s">
        <v>14308</v>
      </c>
    </row>
    <row r="14310" spans="1:1" x14ac:dyDescent="0.25">
      <c r="A14310" t="s">
        <v>14309</v>
      </c>
    </row>
    <row r="14311" spans="1:1" x14ac:dyDescent="0.25">
      <c r="A14311" t="s">
        <v>14310</v>
      </c>
    </row>
    <row r="14312" spans="1:1" x14ac:dyDescent="0.25">
      <c r="A14312" t="s">
        <v>14311</v>
      </c>
    </row>
    <row r="14313" spans="1:1" x14ac:dyDescent="0.25">
      <c r="A14313" t="s">
        <v>14312</v>
      </c>
    </row>
    <row r="14314" spans="1:1" x14ac:dyDescent="0.25">
      <c r="A14314" t="s">
        <v>14313</v>
      </c>
    </row>
    <row r="14315" spans="1:1" x14ac:dyDescent="0.25">
      <c r="A14315" t="s">
        <v>14314</v>
      </c>
    </row>
    <row r="14316" spans="1:1" x14ac:dyDescent="0.25">
      <c r="A14316" t="s">
        <v>14315</v>
      </c>
    </row>
    <row r="14317" spans="1:1" x14ac:dyDescent="0.25">
      <c r="A14317" t="s">
        <v>14316</v>
      </c>
    </row>
    <row r="14318" spans="1:1" x14ac:dyDescent="0.25">
      <c r="A14318" t="s">
        <v>14317</v>
      </c>
    </row>
    <row r="14319" spans="1:1" x14ac:dyDescent="0.25">
      <c r="A14319" t="s">
        <v>14318</v>
      </c>
    </row>
    <row r="14320" spans="1:1" x14ac:dyDescent="0.25">
      <c r="A14320" t="s">
        <v>14319</v>
      </c>
    </row>
    <row r="14321" spans="1:1" x14ac:dyDescent="0.25">
      <c r="A14321" t="s">
        <v>14320</v>
      </c>
    </row>
    <row r="14322" spans="1:1" x14ac:dyDescent="0.25">
      <c r="A14322" t="s">
        <v>14321</v>
      </c>
    </row>
    <row r="14323" spans="1:1" x14ac:dyDescent="0.25">
      <c r="A14323" t="s">
        <v>14322</v>
      </c>
    </row>
    <row r="14324" spans="1:1" x14ac:dyDescent="0.25">
      <c r="A14324" t="s">
        <v>14323</v>
      </c>
    </row>
    <row r="14325" spans="1:1" x14ac:dyDescent="0.25">
      <c r="A14325" t="s">
        <v>14324</v>
      </c>
    </row>
    <row r="14326" spans="1:1" x14ac:dyDescent="0.25">
      <c r="A14326" t="s">
        <v>14325</v>
      </c>
    </row>
    <row r="14327" spans="1:1" x14ac:dyDescent="0.25">
      <c r="A14327" t="s">
        <v>14326</v>
      </c>
    </row>
    <row r="14328" spans="1:1" x14ac:dyDescent="0.25">
      <c r="A14328" t="s">
        <v>14327</v>
      </c>
    </row>
    <row r="14329" spans="1:1" x14ac:dyDescent="0.25">
      <c r="A14329" t="s">
        <v>14328</v>
      </c>
    </row>
    <row r="14330" spans="1:1" x14ac:dyDescent="0.25">
      <c r="A14330" t="s">
        <v>14329</v>
      </c>
    </row>
    <row r="14331" spans="1:1" x14ac:dyDescent="0.25">
      <c r="A14331" t="s">
        <v>14330</v>
      </c>
    </row>
    <row r="14332" spans="1:1" x14ac:dyDescent="0.25">
      <c r="A14332" t="s">
        <v>14331</v>
      </c>
    </row>
    <row r="14333" spans="1:1" x14ac:dyDescent="0.25">
      <c r="A14333" t="s">
        <v>14332</v>
      </c>
    </row>
    <row r="14334" spans="1:1" x14ac:dyDescent="0.25">
      <c r="A14334" t="s">
        <v>14333</v>
      </c>
    </row>
    <row r="14335" spans="1:1" x14ac:dyDescent="0.25">
      <c r="A14335" t="s">
        <v>14334</v>
      </c>
    </row>
    <row r="14336" spans="1:1" x14ac:dyDescent="0.25">
      <c r="A14336" t="s">
        <v>14335</v>
      </c>
    </row>
    <row r="14337" spans="1:1" x14ac:dyDescent="0.25">
      <c r="A14337" t="s">
        <v>14336</v>
      </c>
    </row>
    <row r="14338" spans="1:1" x14ac:dyDescent="0.25">
      <c r="A14338" t="s">
        <v>14337</v>
      </c>
    </row>
    <row r="14339" spans="1:1" x14ac:dyDescent="0.25">
      <c r="A14339" t="s">
        <v>14338</v>
      </c>
    </row>
    <row r="14340" spans="1:1" x14ac:dyDescent="0.25">
      <c r="A14340" t="s">
        <v>14339</v>
      </c>
    </row>
    <row r="14341" spans="1:1" x14ac:dyDescent="0.25">
      <c r="A14341" t="s">
        <v>14340</v>
      </c>
    </row>
    <row r="14342" spans="1:1" x14ac:dyDescent="0.25">
      <c r="A14342" t="s">
        <v>14341</v>
      </c>
    </row>
    <row r="14343" spans="1:1" x14ac:dyDescent="0.25">
      <c r="A14343" t="s">
        <v>14342</v>
      </c>
    </row>
    <row r="14344" spans="1:1" x14ac:dyDescent="0.25">
      <c r="A14344" t="s">
        <v>14343</v>
      </c>
    </row>
    <row r="14345" spans="1:1" x14ac:dyDescent="0.25">
      <c r="A14345" t="s">
        <v>14344</v>
      </c>
    </row>
    <row r="14346" spans="1:1" x14ac:dyDescent="0.25">
      <c r="A14346" t="s">
        <v>14345</v>
      </c>
    </row>
    <row r="14347" spans="1:1" x14ac:dyDescent="0.25">
      <c r="A14347" t="s">
        <v>14346</v>
      </c>
    </row>
    <row r="14348" spans="1:1" x14ac:dyDescent="0.25">
      <c r="A14348" t="s">
        <v>14347</v>
      </c>
    </row>
    <row r="14349" spans="1:1" x14ac:dyDescent="0.25">
      <c r="A14349" t="s">
        <v>14348</v>
      </c>
    </row>
    <row r="14350" spans="1:1" x14ac:dyDescent="0.25">
      <c r="A14350" t="s">
        <v>14349</v>
      </c>
    </row>
    <row r="14351" spans="1:1" x14ac:dyDescent="0.25">
      <c r="A14351" t="s">
        <v>14350</v>
      </c>
    </row>
    <row r="14352" spans="1:1" x14ac:dyDescent="0.25">
      <c r="A14352" t="s">
        <v>14351</v>
      </c>
    </row>
    <row r="14353" spans="1:1" x14ac:dyDescent="0.25">
      <c r="A14353" t="s">
        <v>14352</v>
      </c>
    </row>
    <row r="14354" spans="1:1" x14ac:dyDescent="0.25">
      <c r="A14354" t="s">
        <v>14353</v>
      </c>
    </row>
    <row r="14355" spans="1:1" x14ac:dyDescent="0.25">
      <c r="A14355" t="s">
        <v>14354</v>
      </c>
    </row>
    <row r="14356" spans="1:1" x14ac:dyDescent="0.25">
      <c r="A14356" t="s">
        <v>14355</v>
      </c>
    </row>
    <row r="14357" spans="1:1" x14ac:dyDescent="0.25">
      <c r="A14357" t="s">
        <v>14356</v>
      </c>
    </row>
    <row r="14358" spans="1:1" x14ac:dyDescent="0.25">
      <c r="A14358" t="s">
        <v>14357</v>
      </c>
    </row>
    <row r="14359" spans="1:1" x14ac:dyDescent="0.25">
      <c r="A14359" t="s">
        <v>14358</v>
      </c>
    </row>
    <row r="14360" spans="1:1" x14ac:dyDescent="0.25">
      <c r="A14360" t="s">
        <v>14359</v>
      </c>
    </row>
    <row r="14361" spans="1:1" x14ac:dyDescent="0.25">
      <c r="A14361" t="s">
        <v>14360</v>
      </c>
    </row>
    <row r="14362" spans="1:1" x14ac:dyDescent="0.25">
      <c r="A14362" t="s">
        <v>14361</v>
      </c>
    </row>
    <row r="14363" spans="1:1" x14ac:dyDescent="0.25">
      <c r="A14363" t="s">
        <v>14362</v>
      </c>
    </row>
    <row r="14364" spans="1:1" x14ac:dyDescent="0.25">
      <c r="A14364" t="s">
        <v>14363</v>
      </c>
    </row>
    <row r="14365" spans="1:1" x14ac:dyDescent="0.25">
      <c r="A14365" t="s">
        <v>14364</v>
      </c>
    </row>
    <row r="14366" spans="1:1" x14ac:dyDescent="0.25">
      <c r="A14366" t="s">
        <v>14365</v>
      </c>
    </row>
    <row r="14367" spans="1:1" x14ac:dyDescent="0.25">
      <c r="A14367" t="s">
        <v>14366</v>
      </c>
    </row>
    <row r="14368" spans="1:1" x14ac:dyDescent="0.25">
      <c r="A14368" t="s">
        <v>14367</v>
      </c>
    </row>
    <row r="14369" spans="1:1" x14ac:dyDescent="0.25">
      <c r="A14369" t="s">
        <v>14368</v>
      </c>
    </row>
    <row r="14370" spans="1:1" x14ac:dyDescent="0.25">
      <c r="A14370" t="s">
        <v>14369</v>
      </c>
    </row>
    <row r="14371" spans="1:1" x14ac:dyDescent="0.25">
      <c r="A14371" t="s">
        <v>14370</v>
      </c>
    </row>
    <row r="14372" spans="1:1" x14ac:dyDescent="0.25">
      <c r="A14372" t="s">
        <v>14371</v>
      </c>
    </row>
    <row r="14373" spans="1:1" x14ac:dyDescent="0.25">
      <c r="A14373" t="s">
        <v>14372</v>
      </c>
    </row>
    <row r="14374" spans="1:1" x14ac:dyDescent="0.25">
      <c r="A14374" t="s">
        <v>14373</v>
      </c>
    </row>
    <row r="14375" spans="1:1" x14ac:dyDescent="0.25">
      <c r="A14375" t="s">
        <v>14374</v>
      </c>
    </row>
    <row r="14376" spans="1:1" x14ac:dyDescent="0.25">
      <c r="A14376" t="s">
        <v>14375</v>
      </c>
    </row>
    <row r="14377" spans="1:1" x14ac:dyDescent="0.25">
      <c r="A14377" t="s">
        <v>14376</v>
      </c>
    </row>
    <row r="14378" spans="1:1" x14ac:dyDescent="0.25">
      <c r="A14378" t="s">
        <v>14377</v>
      </c>
    </row>
    <row r="14379" spans="1:1" x14ac:dyDescent="0.25">
      <c r="A14379" t="s">
        <v>14378</v>
      </c>
    </row>
    <row r="14380" spans="1:1" x14ac:dyDescent="0.25">
      <c r="A14380" t="s">
        <v>14379</v>
      </c>
    </row>
    <row r="14381" spans="1:1" x14ac:dyDescent="0.25">
      <c r="A14381" t="s">
        <v>14380</v>
      </c>
    </row>
    <row r="14382" spans="1:1" x14ac:dyDescent="0.25">
      <c r="A14382" t="s">
        <v>14381</v>
      </c>
    </row>
    <row r="14383" spans="1:1" x14ac:dyDescent="0.25">
      <c r="A14383" t="s">
        <v>14382</v>
      </c>
    </row>
    <row r="14384" spans="1:1" x14ac:dyDescent="0.25">
      <c r="A14384" t="s">
        <v>14383</v>
      </c>
    </row>
    <row r="14385" spans="1:1" x14ac:dyDescent="0.25">
      <c r="A14385" t="s">
        <v>14384</v>
      </c>
    </row>
    <row r="14386" spans="1:1" x14ac:dyDescent="0.25">
      <c r="A14386" t="s">
        <v>14385</v>
      </c>
    </row>
    <row r="14387" spans="1:1" x14ac:dyDescent="0.25">
      <c r="A14387" t="s">
        <v>14386</v>
      </c>
    </row>
    <row r="14388" spans="1:1" x14ac:dyDescent="0.25">
      <c r="A14388" t="s">
        <v>14387</v>
      </c>
    </row>
    <row r="14389" spans="1:1" x14ac:dyDescent="0.25">
      <c r="A14389" t="s">
        <v>14388</v>
      </c>
    </row>
    <row r="14390" spans="1:1" x14ac:dyDescent="0.25">
      <c r="A14390" t="s">
        <v>14389</v>
      </c>
    </row>
    <row r="14391" spans="1:1" x14ac:dyDescent="0.25">
      <c r="A14391" t="s">
        <v>14390</v>
      </c>
    </row>
    <row r="14392" spans="1:1" x14ac:dyDescent="0.25">
      <c r="A14392" t="s">
        <v>14391</v>
      </c>
    </row>
    <row r="14393" spans="1:1" x14ac:dyDescent="0.25">
      <c r="A14393" t="s">
        <v>14392</v>
      </c>
    </row>
    <row r="14394" spans="1:1" x14ac:dyDescent="0.25">
      <c r="A14394" t="s">
        <v>14393</v>
      </c>
    </row>
    <row r="14395" spans="1:1" x14ac:dyDescent="0.25">
      <c r="A14395" t="s">
        <v>14394</v>
      </c>
    </row>
    <row r="14396" spans="1:1" x14ac:dyDescent="0.25">
      <c r="A14396" t="s">
        <v>14395</v>
      </c>
    </row>
    <row r="14397" spans="1:1" x14ac:dyDescent="0.25">
      <c r="A14397" t="s">
        <v>14396</v>
      </c>
    </row>
    <row r="14398" spans="1:1" x14ac:dyDescent="0.25">
      <c r="A14398" t="s">
        <v>14397</v>
      </c>
    </row>
    <row r="14399" spans="1:1" x14ac:dyDescent="0.25">
      <c r="A14399" t="s">
        <v>14398</v>
      </c>
    </row>
    <row r="14400" spans="1:1" x14ac:dyDescent="0.25">
      <c r="A14400" t="s">
        <v>14399</v>
      </c>
    </row>
    <row r="14401" spans="1:1" x14ac:dyDescent="0.25">
      <c r="A14401" t="s">
        <v>14400</v>
      </c>
    </row>
    <row r="14402" spans="1:1" x14ac:dyDescent="0.25">
      <c r="A14402" t="s">
        <v>14401</v>
      </c>
    </row>
    <row r="14403" spans="1:1" x14ac:dyDescent="0.25">
      <c r="A14403" t="s">
        <v>14402</v>
      </c>
    </row>
    <row r="14404" spans="1:1" x14ac:dyDescent="0.25">
      <c r="A14404" t="s">
        <v>14403</v>
      </c>
    </row>
    <row r="14405" spans="1:1" x14ac:dyDescent="0.25">
      <c r="A14405" t="s">
        <v>14404</v>
      </c>
    </row>
    <row r="14406" spans="1:1" x14ac:dyDescent="0.25">
      <c r="A14406" t="s">
        <v>14405</v>
      </c>
    </row>
    <row r="14407" spans="1:1" x14ac:dyDescent="0.25">
      <c r="A14407" t="s">
        <v>14406</v>
      </c>
    </row>
    <row r="14408" spans="1:1" x14ac:dyDescent="0.25">
      <c r="A14408" t="s">
        <v>14407</v>
      </c>
    </row>
    <row r="14409" spans="1:1" x14ac:dyDescent="0.25">
      <c r="A14409" t="s">
        <v>14408</v>
      </c>
    </row>
    <row r="14410" spans="1:1" x14ac:dyDescent="0.25">
      <c r="A14410" t="s">
        <v>14409</v>
      </c>
    </row>
    <row r="14411" spans="1:1" x14ac:dyDescent="0.25">
      <c r="A14411" t="s">
        <v>14410</v>
      </c>
    </row>
    <row r="14412" spans="1:1" x14ac:dyDescent="0.25">
      <c r="A14412" t="s">
        <v>14411</v>
      </c>
    </row>
    <row r="14413" spans="1:1" x14ac:dyDescent="0.25">
      <c r="A14413" t="s">
        <v>14412</v>
      </c>
    </row>
    <row r="14414" spans="1:1" x14ac:dyDescent="0.25">
      <c r="A14414" t="s">
        <v>14413</v>
      </c>
    </row>
    <row r="14415" spans="1:1" x14ac:dyDescent="0.25">
      <c r="A14415" t="s">
        <v>14414</v>
      </c>
    </row>
    <row r="14416" spans="1:1" x14ac:dyDescent="0.25">
      <c r="A14416" t="s">
        <v>14415</v>
      </c>
    </row>
    <row r="14417" spans="1:1" x14ac:dyDescent="0.25">
      <c r="A14417" t="s">
        <v>14416</v>
      </c>
    </row>
    <row r="14418" spans="1:1" x14ac:dyDescent="0.25">
      <c r="A14418" t="s">
        <v>14417</v>
      </c>
    </row>
    <row r="14419" spans="1:1" x14ac:dyDescent="0.25">
      <c r="A14419" t="s">
        <v>14418</v>
      </c>
    </row>
    <row r="14420" spans="1:1" x14ac:dyDescent="0.25">
      <c r="A14420" t="s">
        <v>14419</v>
      </c>
    </row>
    <row r="14421" spans="1:1" x14ac:dyDescent="0.25">
      <c r="A14421" t="s">
        <v>14420</v>
      </c>
    </row>
    <row r="14422" spans="1:1" x14ac:dyDescent="0.25">
      <c r="A14422" t="s">
        <v>14421</v>
      </c>
    </row>
    <row r="14423" spans="1:1" x14ac:dyDescent="0.25">
      <c r="A14423" t="s">
        <v>14422</v>
      </c>
    </row>
    <row r="14424" spans="1:1" x14ac:dyDescent="0.25">
      <c r="A14424" t="s">
        <v>14423</v>
      </c>
    </row>
    <row r="14425" spans="1:1" x14ac:dyDescent="0.25">
      <c r="A14425" t="s">
        <v>14424</v>
      </c>
    </row>
    <row r="14426" spans="1:1" x14ac:dyDescent="0.25">
      <c r="A14426" t="s">
        <v>14425</v>
      </c>
    </row>
    <row r="14427" spans="1:1" x14ac:dyDescent="0.25">
      <c r="A14427" t="s">
        <v>14426</v>
      </c>
    </row>
    <row r="14428" spans="1:1" x14ac:dyDescent="0.25">
      <c r="A14428" t="s">
        <v>14427</v>
      </c>
    </row>
    <row r="14429" spans="1:1" x14ac:dyDescent="0.25">
      <c r="A14429" t="s">
        <v>14428</v>
      </c>
    </row>
    <row r="14430" spans="1:1" x14ac:dyDescent="0.25">
      <c r="A14430" t="s">
        <v>14429</v>
      </c>
    </row>
    <row r="14431" spans="1:1" x14ac:dyDescent="0.25">
      <c r="A14431" t="s">
        <v>14430</v>
      </c>
    </row>
    <row r="14432" spans="1:1" x14ac:dyDescent="0.25">
      <c r="A14432" t="s">
        <v>14431</v>
      </c>
    </row>
    <row r="14433" spans="1:1" x14ac:dyDescent="0.25">
      <c r="A14433" t="s">
        <v>14432</v>
      </c>
    </row>
    <row r="14434" spans="1:1" x14ac:dyDescent="0.25">
      <c r="A14434" t="s">
        <v>14433</v>
      </c>
    </row>
    <row r="14435" spans="1:1" x14ac:dyDescent="0.25">
      <c r="A14435" t="s">
        <v>14434</v>
      </c>
    </row>
    <row r="14436" spans="1:1" x14ac:dyDescent="0.25">
      <c r="A14436" t="s">
        <v>14435</v>
      </c>
    </row>
    <row r="14437" spans="1:1" x14ac:dyDescent="0.25">
      <c r="A14437" t="s">
        <v>14436</v>
      </c>
    </row>
    <row r="14438" spans="1:1" x14ac:dyDescent="0.25">
      <c r="A14438" t="s">
        <v>14437</v>
      </c>
    </row>
    <row r="14439" spans="1:1" x14ac:dyDescent="0.25">
      <c r="A14439" t="s">
        <v>14438</v>
      </c>
    </row>
    <row r="14440" spans="1:1" x14ac:dyDescent="0.25">
      <c r="A14440" t="s">
        <v>14439</v>
      </c>
    </row>
    <row r="14441" spans="1:1" x14ac:dyDescent="0.25">
      <c r="A14441" t="s">
        <v>14440</v>
      </c>
    </row>
    <row r="14442" spans="1:1" x14ac:dyDescent="0.25">
      <c r="A14442" t="s">
        <v>14441</v>
      </c>
    </row>
    <row r="14443" spans="1:1" x14ac:dyDescent="0.25">
      <c r="A14443" t="s">
        <v>14442</v>
      </c>
    </row>
    <row r="14444" spans="1:1" x14ac:dyDescent="0.25">
      <c r="A14444" t="s">
        <v>14443</v>
      </c>
    </row>
    <row r="14445" spans="1:1" x14ac:dyDescent="0.25">
      <c r="A14445" t="s">
        <v>14444</v>
      </c>
    </row>
    <row r="14446" spans="1:1" x14ac:dyDescent="0.25">
      <c r="A14446" t="s">
        <v>14445</v>
      </c>
    </row>
    <row r="14447" spans="1:1" x14ac:dyDescent="0.25">
      <c r="A14447" t="s">
        <v>14446</v>
      </c>
    </row>
    <row r="14448" spans="1:1" x14ac:dyDescent="0.25">
      <c r="A14448" t="s">
        <v>14447</v>
      </c>
    </row>
    <row r="14449" spans="1:1" x14ac:dyDescent="0.25">
      <c r="A14449" t="s">
        <v>14448</v>
      </c>
    </row>
    <row r="14450" spans="1:1" x14ac:dyDescent="0.25">
      <c r="A14450" t="s">
        <v>14449</v>
      </c>
    </row>
    <row r="14451" spans="1:1" x14ac:dyDescent="0.25">
      <c r="A14451" t="s">
        <v>14450</v>
      </c>
    </row>
    <row r="14452" spans="1:1" x14ac:dyDescent="0.25">
      <c r="A14452" t="s">
        <v>14451</v>
      </c>
    </row>
    <row r="14453" spans="1:1" x14ac:dyDescent="0.25">
      <c r="A14453" t="s">
        <v>14452</v>
      </c>
    </row>
    <row r="14454" spans="1:1" x14ac:dyDescent="0.25">
      <c r="A14454" t="s">
        <v>14453</v>
      </c>
    </row>
    <row r="14455" spans="1:1" x14ac:dyDescent="0.25">
      <c r="A14455" t="s">
        <v>14454</v>
      </c>
    </row>
    <row r="14456" spans="1:1" x14ac:dyDescent="0.25">
      <c r="A14456" t="s">
        <v>14455</v>
      </c>
    </row>
    <row r="14457" spans="1:1" x14ac:dyDescent="0.25">
      <c r="A14457" t="s">
        <v>14456</v>
      </c>
    </row>
    <row r="14458" spans="1:1" x14ac:dyDescent="0.25">
      <c r="A14458" t="s">
        <v>14457</v>
      </c>
    </row>
    <row r="14459" spans="1:1" x14ac:dyDescent="0.25">
      <c r="A14459" t="s">
        <v>14458</v>
      </c>
    </row>
    <row r="14460" spans="1:1" x14ac:dyDescent="0.25">
      <c r="A14460" t="s">
        <v>14459</v>
      </c>
    </row>
    <row r="14461" spans="1:1" x14ac:dyDescent="0.25">
      <c r="A14461" t="s">
        <v>14460</v>
      </c>
    </row>
    <row r="14462" spans="1:1" x14ac:dyDescent="0.25">
      <c r="A14462" t="s">
        <v>14461</v>
      </c>
    </row>
    <row r="14463" spans="1:1" x14ac:dyDescent="0.25">
      <c r="A14463" t="s">
        <v>14462</v>
      </c>
    </row>
    <row r="14464" spans="1:1" x14ac:dyDescent="0.25">
      <c r="A14464" t="s">
        <v>14463</v>
      </c>
    </row>
    <row r="14465" spans="1:1" x14ac:dyDescent="0.25">
      <c r="A14465" t="s">
        <v>14464</v>
      </c>
    </row>
    <row r="14466" spans="1:1" x14ac:dyDescent="0.25">
      <c r="A14466" t="s">
        <v>14465</v>
      </c>
    </row>
    <row r="14467" spans="1:1" x14ac:dyDescent="0.25">
      <c r="A14467" t="s">
        <v>14466</v>
      </c>
    </row>
    <row r="14468" spans="1:1" x14ac:dyDescent="0.25">
      <c r="A14468" t="s">
        <v>14467</v>
      </c>
    </row>
    <row r="14469" spans="1:1" x14ac:dyDescent="0.25">
      <c r="A14469" t="s">
        <v>14468</v>
      </c>
    </row>
    <row r="14470" spans="1:1" x14ac:dyDescent="0.25">
      <c r="A14470" t="s">
        <v>14469</v>
      </c>
    </row>
    <row r="14471" spans="1:1" x14ac:dyDescent="0.25">
      <c r="A14471" t="s">
        <v>14470</v>
      </c>
    </row>
    <row r="14472" spans="1:1" x14ac:dyDescent="0.25">
      <c r="A14472" t="s">
        <v>14471</v>
      </c>
    </row>
    <row r="14473" spans="1:1" x14ac:dyDescent="0.25">
      <c r="A14473" t="s">
        <v>14472</v>
      </c>
    </row>
    <row r="14474" spans="1:1" x14ac:dyDescent="0.25">
      <c r="A14474" t="s">
        <v>14473</v>
      </c>
    </row>
    <row r="14475" spans="1:1" x14ac:dyDescent="0.25">
      <c r="A14475" t="s">
        <v>14474</v>
      </c>
    </row>
    <row r="14476" spans="1:1" x14ac:dyDescent="0.25">
      <c r="A14476" t="s">
        <v>14475</v>
      </c>
    </row>
    <row r="14477" spans="1:1" x14ac:dyDescent="0.25">
      <c r="A14477" t="s">
        <v>14476</v>
      </c>
    </row>
    <row r="14478" spans="1:1" x14ac:dyDescent="0.25">
      <c r="A14478" t="s">
        <v>14477</v>
      </c>
    </row>
    <row r="14479" spans="1:1" x14ac:dyDescent="0.25">
      <c r="A14479" t="s">
        <v>14478</v>
      </c>
    </row>
    <row r="14480" spans="1:1" x14ac:dyDescent="0.25">
      <c r="A14480" t="s">
        <v>14479</v>
      </c>
    </row>
    <row r="14481" spans="1:1" x14ac:dyDescent="0.25">
      <c r="A14481" t="s">
        <v>14480</v>
      </c>
    </row>
    <row r="14482" spans="1:1" x14ac:dyDescent="0.25">
      <c r="A14482" t="s">
        <v>14481</v>
      </c>
    </row>
    <row r="14483" spans="1:1" x14ac:dyDescent="0.25">
      <c r="A14483" t="s">
        <v>14482</v>
      </c>
    </row>
    <row r="14484" spans="1:1" x14ac:dyDescent="0.25">
      <c r="A14484" t="s">
        <v>14483</v>
      </c>
    </row>
    <row r="14485" spans="1:1" x14ac:dyDescent="0.25">
      <c r="A14485" t="s">
        <v>14484</v>
      </c>
    </row>
    <row r="14486" spans="1:1" x14ac:dyDescent="0.25">
      <c r="A14486" t="s">
        <v>14485</v>
      </c>
    </row>
    <row r="14487" spans="1:1" x14ac:dyDescent="0.25">
      <c r="A14487" t="s">
        <v>14486</v>
      </c>
    </row>
    <row r="14488" spans="1:1" x14ac:dyDescent="0.25">
      <c r="A14488" t="s">
        <v>14487</v>
      </c>
    </row>
    <row r="14489" spans="1:1" x14ac:dyDescent="0.25">
      <c r="A14489" t="s">
        <v>14488</v>
      </c>
    </row>
    <row r="14490" spans="1:1" x14ac:dyDescent="0.25">
      <c r="A14490" t="s">
        <v>14489</v>
      </c>
    </row>
    <row r="14491" spans="1:1" x14ac:dyDescent="0.25">
      <c r="A14491" t="s">
        <v>14490</v>
      </c>
    </row>
    <row r="14492" spans="1:1" x14ac:dyDescent="0.25">
      <c r="A14492" t="s">
        <v>14491</v>
      </c>
    </row>
    <row r="14493" spans="1:1" x14ac:dyDescent="0.25">
      <c r="A14493" t="s">
        <v>14492</v>
      </c>
    </row>
    <row r="14494" spans="1:1" x14ac:dyDescent="0.25">
      <c r="A14494" t="s">
        <v>14493</v>
      </c>
    </row>
    <row r="14495" spans="1:1" x14ac:dyDescent="0.25">
      <c r="A14495" t="s">
        <v>14494</v>
      </c>
    </row>
    <row r="14496" spans="1:1" x14ac:dyDescent="0.25">
      <c r="A14496" t="s">
        <v>14495</v>
      </c>
    </row>
    <row r="14497" spans="1:1" x14ac:dyDescent="0.25">
      <c r="A14497" t="s">
        <v>14496</v>
      </c>
    </row>
    <row r="14498" spans="1:1" x14ac:dyDescent="0.25">
      <c r="A14498" t="s">
        <v>14497</v>
      </c>
    </row>
    <row r="14499" spans="1:1" x14ac:dyDescent="0.25">
      <c r="A14499" t="s">
        <v>14498</v>
      </c>
    </row>
    <row r="14500" spans="1:1" x14ac:dyDescent="0.25">
      <c r="A14500" t="s">
        <v>14499</v>
      </c>
    </row>
    <row r="14501" spans="1:1" x14ac:dyDescent="0.25">
      <c r="A14501" t="s">
        <v>14500</v>
      </c>
    </row>
    <row r="14502" spans="1:1" x14ac:dyDescent="0.25">
      <c r="A14502" t="s">
        <v>14501</v>
      </c>
    </row>
    <row r="14503" spans="1:1" x14ac:dyDescent="0.25">
      <c r="A14503" t="s">
        <v>14502</v>
      </c>
    </row>
    <row r="14504" spans="1:1" x14ac:dyDescent="0.25">
      <c r="A14504" t="s">
        <v>14503</v>
      </c>
    </row>
    <row r="14505" spans="1:1" x14ac:dyDescent="0.25">
      <c r="A14505" t="s">
        <v>14504</v>
      </c>
    </row>
    <row r="14506" spans="1:1" x14ac:dyDescent="0.25">
      <c r="A14506" t="s">
        <v>14505</v>
      </c>
    </row>
    <row r="14507" spans="1:1" x14ac:dyDescent="0.25">
      <c r="A14507" t="s">
        <v>14506</v>
      </c>
    </row>
    <row r="14508" spans="1:1" x14ac:dyDescent="0.25">
      <c r="A14508" t="s">
        <v>14507</v>
      </c>
    </row>
    <row r="14509" spans="1:1" x14ac:dyDescent="0.25">
      <c r="A14509" t="s">
        <v>14508</v>
      </c>
    </row>
    <row r="14510" spans="1:1" x14ac:dyDescent="0.25">
      <c r="A14510" t="s">
        <v>14509</v>
      </c>
    </row>
    <row r="14511" spans="1:1" x14ac:dyDescent="0.25">
      <c r="A14511" t="s">
        <v>14510</v>
      </c>
    </row>
    <row r="14512" spans="1:1" x14ac:dyDescent="0.25">
      <c r="A14512" t="s">
        <v>14511</v>
      </c>
    </row>
    <row r="14513" spans="1:1" x14ac:dyDescent="0.25">
      <c r="A14513" t="s">
        <v>14512</v>
      </c>
    </row>
    <row r="14514" spans="1:1" x14ac:dyDescent="0.25">
      <c r="A14514" t="s">
        <v>14513</v>
      </c>
    </row>
    <row r="14515" spans="1:1" x14ac:dyDescent="0.25">
      <c r="A14515" t="s">
        <v>14514</v>
      </c>
    </row>
    <row r="14516" spans="1:1" x14ac:dyDescent="0.25">
      <c r="A14516" t="s">
        <v>14515</v>
      </c>
    </row>
    <row r="14517" spans="1:1" x14ac:dyDescent="0.25">
      <c r="A14517" t="s">
        <v>14516</v>
      </c>
    </row>
    <row r="14518" spans="1:1" x14ac:dyDescent="0.25">
      <c r="A14518" t="s">
        <v>14517</v>
      </c>
    </row>
    <row r="14519" spans="1:1" x14ac:dyDescent="0.25">
      <c r="A14519" t="s">
        <v>14518</v>
      </c>
    </row>
    <row r="14520" spans="1:1" x14ac:dyDescent="0.25">
      <c r="A14520" t="s">
        <v>14519</v>
      </c>
    </row>
    <row r="14521" spans="1:1" x14ac:dyDescent="0.25">
      <c r="A14521" t="s">
        <v>14520</v>
      </c>
    </row>
    <row r="14522" spans="1:1" x14ac:dyDescent="0.25">
      <c r="A14522" t="s">
        <v>14521</v>
      </c>
    </row>
    <row r="14523" spans="1:1" x14ac:dyDescent="0.25">
      <c r="A14523" t="s">
        <v>14522</v>
      </c>
    </row>
    <row r="14524" spans="1:1" x14ac:dyDescent="0.25">
      <c r="A14524" t="s">
        <v>14523</v>
      </c>
    </row>
    <row r="14525" spans="1:1" x14ac:dyDescent="0.25">
      <c r="A14525" t="s">
        <v>14524</v>
      </c>
    </row>
    <row r="14526" spans="1:1" x14ac:dyDescent="0.25">
      <c r="A14526" t="s">
        <v>14525</v>
      </c>
    </row>
    <row r="14527" spans="1:1" x14ac:dyDescent="0.25">
      <c r="A14527" t="s">
        <v>14526</v>
      </c>
    </row>
    <row r="14528" spans="1:1" x14ac:dyDescent="0.25">
      <c r="A14528" t="s">
        <v>14527</v>
      </c>
    </row>
    <row r="14529" spans="1:1" x14ac:dyDescent="0.25">
      <c r="A14529" t="s">
        <v>14528</v>
      </c>
    </row>
    <row r="14530" spans="1:1" x14ac:dyDescent="0.25">
      <c r="A14530" t="s">
        <v>14529</v>
      </c>
    </row>
    <row r="14531" spans="1:1" x14ac:dyDescent="0.25">
      <c r="A14531" t="s">
        <v>14530</v>
      </c>
    </row>
    <row r="14532" spans="1:1" x14ac:dyDescent="0.25">
      <c r="A14532" t="s">
        <v>14531</v>
      </c>
    </row>
    <row r="14533" spans="1:1" x14ac:dyDescent="0.25">
      <c r="A14533" t="s">
        <v>14532</v>
      </c>
    </row>
    <row r="14534" spans="1:1" x14ac:dyDescent="0.25">
      <c r="A14534" t="s">
        <v>14533</v>
      </c>
    </row>
    <row r="14535" spans="1:1" x14ac:dyDescent="0.25">
      <c r="A14535" t="s">
        <v>14534</v>
      </c>
    </row>
    <row r="14536" spans="1:1" x14ac:dyDescent="0.25">
      <c r="A14536" t="s">
        <v>14535</v>
      </c>
    </row>
    <row r="14537" spans="1:1" x14ac:dyDescent="0.25">
      <c r="A14537" t="s">
        <v>14536</v>
      </c>
    </row>
    <row r="14538" spans="1:1" x14ac:dyDescent="0.25">
      <c r="A14538" t="s">
        <v>14537</v>
      </c>
    </row>
    <row r="14539" spans="1:1" x14ac:dyDescent="0.25">
      <c r="A14539" t="s">
        <v>14538</v>
      </c>
    </row>
    <row r="14540" spans="1:1" x14ac:dyDescent="0.25">
      <c r="A14540" t="s">
        <v>14539</v>
      </c>
    </row>
    <row r="14541" spans="1:1" x14ac:dyDescent="0.25">
      <c r="A14541" t="s">
        <v>14540</v>
      </c>
    </row>
    <row r="14542" spans="1:1" x14ac:dyDescent="0.25">
      <c r="A14542" t="s">
        <v>14541</v>
      </c>
    </row>
    <row r="14543" spans="1:1" x14ac:dyDescent="0.25">
      <c r="A14543" t="s">
        <v>14542</v>
      </c>
    </row>
    <row r="14544" spans="1:1" x14ac:dyDescent="0.25">
      <c r="A14544" t="s">
        <v>14543</v>
      </c>
    </row>
    <row r="14545" spans="1:1" x14ac:dyDescent="0.25">
      <c r="A14545" t="s">
        <v>14544</v>
      </c>
    </row>
    <row r="14546" spans="1:1" x14ac:dyDescent="0.25">
      <c r="A14546" t="s">
        <v>14545</v>
      </c>
    </row>
    <row r="14547" spans="1:1" x14ac:dyDescent="0.25">
      <c r="A14547" t="s">
        <v>14546</v>
      </c>
    </row>
    <row r="14548" spans="1:1" x14ac:dyDescent="0.25">
      <c r="A14548" t="s">
        <v>14547</v>
      </c>
    </row>
    <row r="14549" spans="1:1" x14ac:dyDescent="0.25">
      <c r="A14549" t="s">
        <v>14548</v>
      </c>
    </row>
    <row r="14550" spans="1:1" x14ac:dyDescent="0.25">
      <c r="A14550" t="s">
        <v>14549</v>
      </c>
    </row>
    <row r="14551" spans="1:1" x14ac:dyDescent="0.25">
      <c r="A14551" t="s">
        <v>14550</v>
      </c>
    </row>
    <row r="14552" spans="1:1" x14ac:dyDescent="0.25">
      <c r="A14552" t="s">
        <v>14551</v>
      </c>
    </row>
    <row r="14553" spans="1:1" x14ac:dyDescent="0.25">
      <c r="A14553" t="s">
        <v>14552</v>
      </c>
    </row>
    <row r="14554" spans="1:1" x14ac:dyDescent="0.25">
      <c r="A14554" t="s">
        <v>14553</v>
      </c>
    </row>
    <row r="14555" spans="1:1" x14ac:dyDescent="0.25">
      <c r="A14555" t="s">
        <v>14554</v>
      </c>
    </row>
    <row r="14556" spans="1:1" x14ac:dyDescent="0.25">
      <c r="A14556" t="s">
        <v>14555</v>
      </c>
    </row>
    <row r="14557" spans="1:1" x14ac:dyDescent="0.25">
      <c r="A14557" t="s">
        <v>14556</v>
      </c>
    </row>
    <row r="14558" spans="1:1" x14ac:dyDescent="0.25">
      <c r="A14558" t="s">
        <v>14557</v>
      </c>
    </row>
    <row r="14559" spans="1:1" x14ac:dyDescent="0.25">
      <c r="A14559" t="s">
        <v>14558</v>
      </c>
    </row>
    <row r="14560" spans="1:1" x14ac:dyDescent="0.25">
      <c r="A14560" t="s">
        <v>14559</v>
      </c>
    </row>
    <row r="14561" spans="1:1" x14ac:dyDescent="0.25">
      <c r="A14561" t="s">
        <v>14560</v>
      </c>
    </row>
    <row r="14562" spans="1:1" x14ac:dyDescent="0.25">
      <c r="A14562" t="s">
        <v>14561</v>
      </c>
    </row>
    <row r="14563" spans="1:1" x14ac:dyDescent="0.25">
      <c r="A14563" t="s">
        <v>14562</v>
      </c>
    </row>
    <row r="14564" spans="1:1" x14ac:dyDescent="0.25">
      <c r="A14564" t="s">
        <v>14563</v>
      </c>
    </row>
    <row r="14565" spans="1:1" x14ac:dyDescent="0.25">
      <c r="A14565" t="s">
        <v>14564</v>
      </c>
    </row>
    <row r="14566" spans="1:1" x14ac:dyDescent="0.25">
      <c r="A14566" t="s">
        <v>14565</v>
      </c>
    </row>
    <row r="14567" spans="1:1" x14ac:dyDescent="0.25">
      <c r="A14567" t="s">
        <v>14566</v>
      </c>
    </row>
    <row r="14568" spans="1:1" x14ac:dyDescent="0.25">
      <c r="A14568" t="s">
        <v>14567</v>
      </c>
    </row>
    <row r="14569" spans="1:1" x14ac:dyDescent="0.25">
      <c r="A14569" t="s">
        <v>14568</v>
      </c>
    </row>
    <row r="14570" spans="1:1" x14ac:dyDescent="0.25">
      <c r="A14570" t="s">
        <v>14569</v>
      </c>
    </row>
    <row r="14571" spans="1:1" x14ac:dyDescent="0.25">
      <c r="A14571" t="s">
        <v>14570</v>
      </c>
    </row>
    <row r="14572" spans="1:1" x14ac:dyDescent="0.25">
      <c r="A14572" t="s">
        <v>14571</v>
      </c>
    </row>
    <row r="14573" spans="1:1" x14ac:dyDescent="0.25">
      <c r="A14573" t="s">
        <v>14572</v>
      </c>
    </row>
    <row r="14574" spans="1:1" x14ac:dyDescent="0.25">
      <c r="A14574" t="s">
        <v>14573</v>
      </c>
    </row>
    <row r="14575" spans="1:1" x14ac:dyDescent="0.25">
      <c r="A14575" t="s">
        <v>14574</v>
      </c>
    </row>
    <row r="14576" spans="1:1" x14ac:dyDescent="0.25">
      <c r="A14576" t="s">
        <v>14575</v>
      </c>
    </row>
    <row r="14577" spans="1:1" x14ac:dyDescent="0.25">
      <c r="A14577" t="s">
        <v>14576</v>
      </c>
    </row>
    <row r="14578" spans="1:1" x14ac:dyDescent="0.25">
      <c r="A14578" t="s">
        <v>14577</v>
      </c>
    </row>
    <row r="14579" spans="1:1" x14ac:dyDescent="0.25">
      <c r="A14579" t="s">
        <v>14578</v>
      </c>
    </row>
    <row r="14580" spans="1:1" x14ac:dyDescent="0.25">
      <c r="A14580" t="s">
        <v>14579</v>
      </c>
    </row>
    <row r="14581" spans="1:1" x14ac:dyDescent="0.25">
      <c r="A14581" t="s">
        <v>14580</v>
      </c>
    </row>
    <row r="14582" spans="1:1" x14ac:dyDescent="0.25">
      <c r="A14582" t="s">
        <v>14581</v>
      </c>
    </row>
    <row r="14583" spans="1:1" x14ac:dyDescent="0.25">
      <c r="A14583" t="s">
        <v>14582</v>
      </c>
    </row>
    <row r="14584" spans="1:1" x14ac:dyDescent="0.25">
      <c r="A14584" t="s">
        <v>14583</v>
      </c>
    </row>
    <row r="14585" spans="1:1" x14ac:dyDescent="0.25">
      <c r="A14585" t="s">
        <v>14584</v>
      </c>
    </row>
    <row r="14586" spans="1:1" x14ac:dyDescent="0.25">
      <c r="A14586" t="s">
        <v>14585</v>
      </c>
    </row>
    <row r="14587" spans="1:1" x14ac:dyDescent="0.25">
      <c r="A14587" t="s">
        <v>14586</v>
      </c>
    </row>
    <row r="14588" spans="1:1" x14ac:dyDescent="0.25">
      <c r="A14588" t="s">
        <v>14587</v>
      </c>
    </row>
    <row r="14589" spans="1:1" x14ac:dyDescent="0.25">
      <c r="A14589" t="s">
        <v>14588</v>
      </c>
    </row>
    <row r="14590" spans="1:1" x14ac:dyDescent="0.25">
      <c r="A14590" t="s">
        <v>14589</v>
      </c>
    </row>
    <row r="14591" spans="1:1" x14ac:dyDescent="0.25">
      <c r="A14591" t="s">
        <v>14590</v>
      </c>
    </row>
    <row r="14592" spans="1:1" x14ac:dyDescent="0.25">
      <c r="A14592" t="s">
        <v>14591</v>
      </c>
    </row>
    <row r="14593" spans="1:1" x14ac:dyDescent="0.25">
      <c r="A14593" t="s">
        <v>14592</v>
      </c>
    </row>
    <row r="14594" spans="1:1" x14ac:dyDescent="0.25">
      <c r="A14594" t="s">
        <v>14593</v>
      </c>
    </row>
    <row r="14595" spans="1:1" x14ac:dyDescent="0.25">
      <c r="A14595" t="s">
        <v>14594</v>
      </c>
    </row>
    <row r="14596" spans="1:1" x14ac:dyDescent="0.25">
      <c r="A14596" t="s">
        <v>14595</v>
      </c>
    </row>
    <row r="14597" spans="1:1" x14ac:dyDescent="0.25">
      <c r="A14597" t="s">
        <v>14596</v>
      </c>
    </row>
    <row r="14598" spans="1:1" x14ac:dyDescent="0.25">
      <c r="A14598" t="s">
        <v>14597</v>
      </c>
    </row>
    <row r="14599" spans="1:1" x14ac:dyDescent="0.25">
      <c r="A14599" t="s">
        <v>14598</v>
      </c>
    </row>
    <row r="14600" spans="1:1" x14ac:dyDescent="0.25">
      <c r="A14600" t="s">
        <v>14599</v>
      </c>
    </row>
    <row r="14601" spans="1:1" x14ac:dyDescent="0.25">
      <c r="A14601" t="s">
        <v>14600</v>
      </c>
    </row>
    <row r="14602" spans="1:1" x14ac:dyDescent="0.25">
      <c r="A14602" t="s">
        <v>14601</v>
      </c>
    </row>
    <row r="14603" spans="1:1" x14ac:dyDescent="0.25">
      <c r="A14603" t="s">
        <v>14602</v>
      </c>
    </row>
    <row r="14604" spans="1:1" x14ac:dyDescent="0.25">
      <c r="A14604" t="s">
        <v>14603</v>
      </c>
    </row>
    <row r="14605" spans="1:1" x14ac:dyDescent="0.25">
      <c r="A14605" t="s">
        <v>14604</v>
      </c>
    </row>
    <row r="14606" spans="1:1" x14ac:dyDescent="0.25">
      <c r="A14606" t="s">
        <v>14605</v>
      </c>
    </row>
    <row r="14607" spans="1:1" x14ac:dyDescent="0.25">
      <c r="A14607" t="s">
        <v>14606</v>
      </c>
    </row>
    <row r="14608" spans="1:1" x14ac:dyDescent="0.25">
      <c r="A14608" t="s">
        <v>14607</v>
      </c>
    </row>
    <row r="14609" spans="1:1" x14ac:dyDescent="0.25">
      <c r="A14609" t="s">
        <v>14608</v>
      </c>
    </row>
    <row r="14610" spans="1:1" x14ac:dyDescent="0.25">
      <c r="A14610" t="s">
        <v>14609</v>
      </c>
    </row>
    <row r="14611" spans="1:1" x14ac:dyDescent="0.25">
      <c r="A14611" t="s">
        <v>14610</v>
      </c>
    </row>
    <row r="14612" spans="1:1" x14ac:dyDescent="0.25">
      <c r="A14612" t="s">
        <v>14611</v>
      </c>
    </row>
    <row r="14613" spans="1:1" x14ac:dyDescent="0.25">
      <c r="A14613" t="s">
        <v>14612</v>
      </c>
    </row>
    <row r="14614" spans="1:1" x14ac:dyDescent="0.25">
      <c r="A14614" t="s">
        <v>14613</v>
      </c>
    </row>
    <row r="14615" spans="1:1" x14ac:dyDescent="0.25">
      <c r="A14615" t="s">
        <v>14614</v>
      </c>
    </row>
    <row r="14616" spans="1:1" x14ac:dyDescent="0.25">
      <c r="A14616" t="s">
        <v>14615</v>
      </c>
    </row>
    <row r="14617" spans="1:1" x14ac:dyDescent="0.25">
      <c r="A14617" t="s">
        <v>14616</v>
      </c>
    </row>
    <row r="14618" spans="1:1" x14ac:dyDescent="0.25">
      <c r="A14618" t="s">
        <v>14617</v>
      </c>
    </row>
    <row r="14619" spans="1:1" x14ac:dyDescent="0.25">
      <c r="A14619" t="s">
        <v>14618</v>
      </c>
    </row>
    <row r="14620" spans="1:1" x14ac:dyDescent="0.25">
      <c r="A14620" t="s">
        <v>14619</v>
      </c>
    </row>
    <row r="14621" spans="1:1" x14ac:dyDescent="0.25">
      <c r="A14621" t="s">
        <v>14620</v>
      </c>
    </row>
    <row r="14622" spans="1:1" x14ac:dyDescent="0.25">
      <c r="A14622" t="s">
        <v>14621</v>
      </c>
    </row>
    <row r="14623" spans="1:1" x14ac:dyDescent="0.25">
      <c r="A14623" t="s">
        <v>14622</v>
      </c>
    </row>
    <row r="14624" spans="1:1" x14ac:dyDescent="0.25">
      <c r="A14624" t="s">
        <v>14623</v>
      </c>
    </row>
    <row r="14625" spans="1:1" x14ac:dyDescent="0.25">
      <c r="A14625" t="s">
        <v>14624</v>
      </c>
    </row>
    <row r="14626" spans="1:1" x14ac:dyDescent="0.25">
      <c r="A14626" t="s">
        <v>14625</v>
      </c>
    </row>
    <row r="14627" spans="1:1" x14ac:dyDescent="0.25">
      <c r="A14627" t="s">
        <v>14626</v>
      </c>
    </row>
    <row r="14628" spans="1:1" x14ac:dyDescent="0.25">
      <c r="A14628" t="s">
        <v>14627</v>
      </c>
    </row>
    <row r="14629" spans="1:1" x14ac:dyDescent="0.25">
      <c r="A14629" t="s">
        <v>14628</v>
      </c>
    </row>
    <row r="14630" spans="1:1" x14ac:dyDescent="0.25">
      <c r="A14630" t="s">
        <v>14629</v>
      </c>
    </row>
    <row r="14631" spans="1:1" x14ac:dyDescent="0.25">
      <c r="A14631" t="s">
        <v>14630</v>
      </c>
    </row>
    <row r="14632" spans="1:1" x14ac:dyDescent="0.25">
      <c r="A14632" t="s">
        <v>14631</v>
      </c>
    </row>
    <row r="14633" spans="1:1" x14ac:dyDescent="0.25">
      <c r="A14633" t="s">
        <v>14632</v>
      </c>
    </row>
    <row r="14634" spans="1:1" x14ac:dyDescent="0.25">
      <c r="A14634" t="s">
        <v>14633</v>
      </c>
    </row>
    <row r="14635" spans="1:1" x14ac:dyDescent="0.25">
      <c r="A14635" t="s">
        <v>14634</v>
      </c>
    </row>
    <row r="14636" spans="1:1" x14ac:dyDescent="0.25">
      <c r="A14636" t="s">
        <v>14635</v>
      </c>
    </row>
    <row r="14637" spans="1:1" x14ac:dyDescent="0.25">
      <c r="A14637" t="s">
        <v>14636</v>
      </c>
    </row>
    <row r="14638" spans="1:1" x14ac:dyDescent="0.25">
      <c r="A14638" t="s">
        <v>14637</v>
      </c>
    </row>
    <row r="14639" spans="1:1" x14ac:dyDescent="0.25">
      <c r="A14639" t="s">
        <v>14638</v>
      </c>
    </row>
    <row r="14640" spans="1:1" x14ac:dyDescent="0.25">
      <c r="A14640" t="s">
        <v>14639</v>
      </c>
    </row>
    <row r="14641" spans="1:1" x14ac:dyDescent="0.25">
      <c r="A14641" t="s">
        <v>14640</v>
      </c>
    </row>
    <row r="14642" spans="1:1" x14ac:dyDescent="0.25">
      <c r="A14642" t="s">
        <v>14641</v>
      </c>
    </row>
    <row r="14643" spans="1:1" x14ac:dyDescent="0.25">
      <c r="A14643" t="s">
        <v>14642</v>
      </c>
    </row>
    <row r="14644" spans="1:1" x14ac:dyDescent="0.25">
      <c r="A14644" t="s">
        <v>14643</v>
      </c>
    </row>
    <row r="14645" spans="1:1" x14ac:dyDescent="0.25">
      <c r="A14645" t="s">
        <v>14644</v>
      </c>
    </row>
    <row r="14646" spans="1:1" x14ac:dyDescent="0.25">
      <c r="A14646" t="s">
        <v>14645</v>
      </c>
    </row>
    <row r="14647" spans="1:1" x14ac:dyDescent="0.25">
      <c r="A14647" t="s">
        <v>14646</v>
      </c>
    </row>
    <row r="14648" spans="1:1" x14ac:dyDescent="0.25">
      <c r="A14648" t="s">
        <v>14647</v>
      </c>
    </row>
    <row r="14649" spans="1:1" x14ac:dyDescent="0.25">
      <c r="A14649" t="s">
        <v>14648</v>
      </c>
    </row>
    <row r="14650" spans="1:1" x14ac:dyDescent="0.25">
      <c r="A14650" t="s">
        <v>14649</v>
      </c>
    </row>
    <row r="14651" spans="1:1" x14ac:dyDescent="0.25">
      <c r="A14651" t="s">
        <v>14650</v>
      </c>
    </row>
    <row r="14652" spans="1:1" x14ac:dyDescent="0.25">
      <c r="A14652" t="s">
        <v>14651</v>
      </c>
    </row>
    <row r="14653" spans="1:1" x14ac:dyDescent="0.25">
      <c r="A14653" t="s">
        <v>14652</v>
      </c>
    </row>
    <row r="14654" spans="1:1" x14ac:dyDescent="0.25">
      <c r="A14654" t="s">
        <v>14653</v>
      </c>
    </row>
    <row r="14655" spans="1:1" x14ac:dyDescent="0.25">
      <c r="A14655" t="s">
        <v>14654</v>
      </c>
    </row>
    <row r="14656" spans="1:1" x14ac:dyDescent="0.25">
      <c r="A14656" t="s">
        <v>14655</v>
      </c>
    </row>
    <row r="14657" spans="1:1" x14ac:dyDescent="0.25">
      <c r="A14657" t="s">
        <v>14656</v>
      </c>
    </row>
    <row r="14658" spans="1:1" x14ac:dyDescent="0.25">
      <c r="A14658" t="s">
        <v>14657</v>
      </c>
    </row>
    <row r="14659" spans="1:1" x14ac:dyDescent="0.25">
      <c r="A14659" t="s">
        <v>14658</v>
      </c>
    </row>
    <row r="14660" spans="1:1" x14ac:dyDescent="0.25">
      <c r="A14660" t="s">
        <v>14659</v>
      </c>
    </row>
    <row r="14661" spans="1:1" x14ac:dyDescent="0.25">
      <c r="A14661" t="s">
        <v>14660</v>
      </c>
    </row>
    <row r="14662" spans="1:1" x14ac:dyDescent="0.25">
      <c r="A14662" t="s">
        <v>14661</v>
      </c>
    </row>
    <row r="14663" spans="1:1" x14ac:dyDescent="0.25">
      <c r="A14663" t="s">
        <v>14662</v>
      </c>
    </row>
    <row r="14664" spans="1:1" x14ac:dyDescent="0.25">
      <c r="A14664" t="s">
        <v>14663</v>
      </c>
    </row>
    <row r="14665" spans="1:1" x14ac:dyDescent="0.25">
      <c r="A14665" t="s">
        <v>14664</v>
      </c>
    </row>
    <row r="14666" spans="1:1" x14ac:dyDescent="0.25">
      <c r="A14666" t="s">
        <v>14665</v>
      </c>
    </row>
    <row r="14667" spans="1:1" x14ac:dyDescent="0.25">
      <c r="A14667" t="s">
        <v>14666</v>
      </c>
    </row>
    <row r="14668" spans="1:1" x14ac:dyDescent="0.25">
      <c r="A14668" t="s">
        <v>14667</v>
      </c>
    </row>
    <row r="14669" spans="1:1" x14ac:dyDescent="0.25">
      <c r="A14669" t="s">
        <v>14668</v>
      </c>
    </row>
    <row r="14670" spans="1:1" x14ac:dyDescent="0.25">
      <c r="A14670" t="s">
        <v>14669</v>
      </c>
    </row>
    <row r="14671" spans="1:1" x14ac:dyDescent="0.25">
      <c r="A14671" t="s">
        <v>14670</v>
      </c>
    </row>
    <row r="14672" spans="1:1" x14ac:dyDescent="0.25">
      <c r="A14672" t="s">
        <v>14671</v>
      </c>
    </row>
    <row r="14673" spans="1:1" x14ac:dyDescent="0.25">
      <c r="A14673" t="s">
        <v>14672</v>
      </c>
    </row>
    <row r="14674" spans="1:1" x14ac:dyDescent="0.25">
      <c r="A14674" t="s">
        <v>14673</v>
      </c>
    </row>
    <row r="14675" spans="1:1" x14ac:dyDescent="0.25">
      <c r="A14675" t="s">
        <v>14674</v>
      </c>
    </row>
    <row r="14676" spans="1:1" x14ac:dyDescent="0.25">
      <c r="A14676" t="s">
        <v>14675</v>
      </c>
    </row>
    <row r="14677" spans="1:1" x14ac:dyDescent="0.25">
      <c r="A14677" t="s">
        <v>14676</v>
      </c>
    </row>
    <row r="14678" spans="1:1" x14ac:dyDescent="0.25">
      <c r="A14678" t="s">
        <v>14677</v>
      </c>
    </row>
    <row r="14679" spans="1:1" x14ac:dyDescent="0.25">
      <c r="A14679" t="s">
        <v>14678</v>
      </c>
    </row>
    <row r="14680" spans="1:1" x14ac:dyDescent="0.25">
      <c r="A14680" t="s">
        <v>14679</v>
      </c>
    </row>
    <row r="14681" spans="1:1" x14ac:dyDescent="0.25">
      <c r="A14681" t="s">
        <v>14680</v>
      </c>
    </row>
    <row r="14682" spans="1:1" x14ac:dyDescent="0.25">
      <c r="A14682" t="s">
        <v>14681</v>
      </c>
    </row>
    <row r="14683" spans="1:1" x14ac:dyDescent="0.25">
      <c r="A14683" t="s">
        <v>14682</v>
      </c>
    </row>
    <row r="14684" spans="1:1" x14ac:dyDescent="0.25">
      <c r="A14684" t="s">
        <v>14683</v>
      </c>
    </row>
    <row r="14685" spans="1:1" x14ac:dyDescent="0.25">
      <c r="A14685" t="s">
        <v>14684</v>
      </c>
    </row>
    <row r="14686" spans="1:1" x14ac:dyDescent="0.25">
      <c r="A14686" t="s">
        <v>14685</v>
      </c>
    </row>
    <row r="14687" spans="1:1" x14ac:dyDescent="0.25">
      <c r="A14687" t="s">
        <v>14686</v>
      </c>
    </row>
    <row r="14688" spans="1:1" x14ac:dyDescent="0.25">
      <c r="A14688" t="s">
        <v>14687</v>
      </c>
    </row>
    <row r="14689" spans="1:1" x14ac:dyDescent="0.25">
      <c r="A14689" t="s">
        <v>14688</v>
      </c>
    </row>
    <row r="14690" spans="1:1" x14ac:dyDescent="0.25">
      <c r="A14690" t="s">
        <v>14689</v>
      </c>
    </row>
    <row r="14691" spans="1:1" x14ac:dyDescent="0.25">
      <c r="A14691" t="s">
        <v>14690</v>
      </c>
    </row>
    <row r="14692" spans="1:1" x14ac:dyDescent="0.25">
      <c r="A14692" t="s">
        <v>14691</v>
      </c>
    </row>
    <row r="14693" spans="1:1" x14ac:dyDescent="0.25">
      <c r="A14693" t="s">
        <v>14692</v>
      </c>
    </row>
    <row r="14694" spans="1:1" x14ac:dyDescent="0.25">
      <c r="A14694" t="s">
        <v>14693</v>
      </c>
    </row>
    <row r="14695" spans="1:1" x14ac:dyDescent="0.25">
      <c r="A14695" t="s">
        <v>14694</v>
      </c>
    </row>
    <row r="14696" spans="1:1" x14ac:dyDescent="0.25">
      <c r="A14696" t="s">
        <v>14695</v>
      </c>
    </row>
    <row r="14697" spans="1:1" x14ac:dyDescent="0.25">
      <c r="A14697" t="s">
        <v>14696</v>
      </c>
    </row>
    <row r="14698" spans="1:1" x14ac:dyDescent="0.25">
      <c r="A14698" t="s">
        <v>14697</v>
      </c>
    </row>
    <row r="14699" spans="1:1" x14ac:dyDescent="0.25">
      <c r="A14699" t="s">
        <v>14698</v>
      </c>
    </row>
    <row r="14700" spans="1:1" x14ac:dyDescent="0.25">
      <c r="A14700" t="s">
        <v>14699</v>
      </c>
    </row>
    <row r="14701" spans="1:1" x14ac:dyDescent="0.25">
      <c r="A14701" t="s">
        <v>14700</v>
      </c>
    </row>
    <row r="14702" spans="1:1" x14ac:dyDescent="0.25">
      <c r="A14702" t="s">
        <v>14701</v>
      </c>
    </row>
    <row r="14703" spans="1:1" x14ac:dyDescent="0.25">
      <c r="A14703" t="s">
        <v>14702</v>
      </c>
    </row>
    <row r="14704" spans="1:1" x14ac:dyDescent="0.25">
      <c r="A14704" t="s">
        <v>14703</v>
      </c>
    </row>
    <row r="14705" spans="1:1" x14ac:dyDescent="0.25">
      <c r="A14705" t="s">
        <v>14704</v>
      </c>
    </row>
    <row r="14706" spans="1:1" x14ac:dyDescent="0.25">
      <c r="A14706" t="s">
        <v>14705</v>
      </c>
    </row>
    <row r="14707" spans="1:1" x14ac:dyDescent="0.25">
      <c r="A14707" t="s">
        <v>14706</v>
      </c>
    </row>
    <row r="14708" spans="1:1" x14ac:dyDescent="0.25">
      <c r="A14708" t="s">
        <v>14707</v>
      </c>
    </row>
    <row r="14709" spans="1:1" x14ac:dyDescent="0.25">
      <c r="A14709" t="s">
        <v>14708</v>
      </c>
    </row>
    <row r="14710" spans="1:1" x14ac:dyDescent="0.25">
      <c r="A14710" t="s">
        <v>14709</v>
      </c>
    </row>
    <row r="14711" spans="1:1" x14ac:dyDescent="0.25">
      <c r="A14711" t="s">
        <v>14710</v>
      </c>
    </row>
    <row r="14712" spans="1:1" x14ac:dyDescent="0.25">
      <c r="A14712" t="s">
        <v>14711</v>
      </c>
    </row>
    <row r="14713" spans="1:1" x14ac:dyDescent="0.25">
      <c r="A14713" t="s">
        <v>14712</v>
      </c>
    </row>
    <row r="14714" spans="1:1" x14ac:dyDescent="0.25">
      <c r="A14714" t="s">
        <v>14713</v>
      </c>
    </row>
    <row r="14715" spans="1:1" x14ac:dyDescent="0.25">
      <c r="A14715" t="s">
        <v>14714</v>
      </c>
    </row>
    <row r="14716" spans="1:1" x14ac:dyDescent="0.25">
      <c r="A14716" t="s">
        <v>14715</v>
      </c>
    </row>
    <row r="14717" spans="1:1" x14ac:dyDescent="0.25">
      <c r="A14717" t="s">
        <v>14716</v>
      </c>
    </row>
    <row r="14718" spans="1:1" x14ac:dyDescent="0.25">
      <c r="A14718" t="s">
        <v>14717</v>
      </c>
    </row>
    <row r="14719" spans="1:1" x14ac:dyDescent="0.25">
      <c r="A14719" t="s">
        <v>14718</v>
      </c>
    </row>
    <row r="14720" spans="1:1" x14ac:dyDescent="0.25">
      <c r="A14720" t="s">
        <v>14719</v>
      </c>
    </row>
    <row r="14721" spans="1:1" x14ac:dyDescent="0.25">
      <c r="A14721" t="s">
        <v>14720</v>
      </c>
    </row>
    <row r="14722" spans="1:1" x14ac:dyDescent="0.25">
      <c r="A14722" t="s">
        <v>14721</v>
      </c>
    </row>
    <row r="14723" spans="1:1" x14ac:dyDescent="0.25">
      <c r="A14723" t="s">
        <v>14722</v>
      </c>
    </row>
    <row r="14724" spans="1:1" x14ac:dyDescent="0.25">
      <c r="A14724" t="s">
        <v>14723</v>
      </c>
    </row>
    <row r="14725" spans="1:1" x14ac:dyDescent="0.25">
      <c r="A14725" t="s">
        <v>14724</v>
      </c>
    </row>
    <row r="14726" spans="1:1" x14ac:dyDescent="0.25">
      <c r="A14726" t="s">
        <v>14725</v>
      </c>
    </row>
    <row r="14727" spans="1:1" x14ac:dyDescent="0.25">
      <c r="A14727" t="s">
        <v>14726</v>
      </c>
    </row>
    <row r="14728" spans="1:1" x14ac:dyDescent="0.25">
      <c r="A14728" t="s">
        <v>14727</v>
      </c>
    </row>
    <row r="14729" spans="1:1" x14ac:dyDescent="0.25">
      <c r="A14729" t="s">
        <v>14728</v>
      </c>
    </row>
    <row r="14730" spans="1:1" x14ac:dyDescent="0.25">
      <c r="A14730" t="s">
        <v>14729</v>
      </c>
    </row>
    <row r="14731" spans="1:1" x14ac:dyDescent="0.25">
      <c r="A14731" t="s">
        <v>14730</v>
      </c>
    </row>
    <row r="14732" spans="1:1" x14ac:dyDescent="0.25">
      <c r="A14732" t="s">
        <v>14731</v>
      </c>
    </row>
    <row r="14733" spans="1:1" x14ac:dyDescent="0.25">
      <c r="A14733" t="s">
        <v>14732</v>
      </c>
    </row>
    <row r="14734" spans="1:1" x14ac:dyDescent="0.25">
      <c r="A14734" t="s">
        <v>14733</v>
      </c>
    </row>
    <row r="14735" spans="1:1" x14ac:dyDescent="0.25">
      <c r="A14735" t="s">
        <v>14734</v>
      </c>
    </row>
    <row r="14736" spans="1:1" x14ac:dyDescent="0.25">
      <c r="A14736" t="s">
        <v>14735</v>
      </c>
    </row>
    <row r="14737" spans="1:1" x14ac:dyDescent="0.25">
      <c r="A14737" t="s">
        <v>14736</v>
      </c>
    </row>
    <row r="14738" spans="1:1" x14ac:dyDescent="0.25">
      <c r="A14738" t="s">
        <v>14737</v>
      </c>
    </row>
    <row r="14739" spans="1:1" x14ac:dyDescent="0.25">
      <c r="A14739" t="s">
        <v>14738</v>
      </c>
    </row>
    <row r="14740" spans="1:1" x14ac:dyDescent="0.25">
      <c r="A14740" t="s">
        <v>14739</v>
      </c>
    </row>
    <row r="14741" spans="1:1" x14ac:dyDescent="0.25">
      <c r="A14741" t="s">
        <v>14740</v>
      </c>
    </row>
    <row r="14742" spans="1:1" x14ac:dyDescent="0.25">
      <c r="A14742" t="s">
        <v>14741</v>
      </c>
    </row>
    <row r="14743" spans="1:1" x14ac:dyDescent="0.25">
      <c r="A14743" t="s">
        <v>14742</v>
      </c>
    </row>
    <row r="14744" spans="1:1" x14ac:dyDescent="0.25">
      <c r="A14744" t="s">
        <v>14743</v>
      </c>
    </row>
    <row r="14745" spans="1:1" x14ac:dyDescent="0.25">
      <c r="A14745" t="s">
        <v>14744</v>
      </c>
    </row>
    <row r="14746" spans="1:1" x14ac:dyDescent="0.25">
      <c r="A14746" t="s">
        <v>14745</v>
      </c>
    </row>
    <row r="14747" spans="1:1" x14ac:dyDescent="0.25">
      <c r="A14747" t="s">
        <v>14746</v>
      </c>
    </row>
    <row r="14748" spans="1:1" x14ac:dyDescent="0.25">
      <c r="A14748" t="s">
        <v>14747</v>
      </c>
    </row>
    <row r="14749" spans="1:1" x14ac:dyDescent="0.25">
      <c r="A14749" t="s">
        <v>14748</v>
      </c>
    </row>
    <row r="14750" spans="1:1" x14ac:dyDescent="0.25">
      <c r="A14750" t="s">
        <v>14749</v>
      </c>
    </row>
    <row r="14751" spans="1:1" x14ac:dyDescent="0.25">
      <c r="A14751" t="s">
        <v>14750</v>
      </c>
    </row>
    <row r="14752" spans="1:1" x14ac:dyDescent="0.25">
      <c r="A14752" t="s">
        <v>14751</v>
      </c>
    </row>
    <row r="14753" spans="1:1" x14ac:dyDescent="0.25">
      <c r="A14753" t="s">
        <v>14752</v>
      </c>
    </row>
    <row r="14754" spans="1:1" x14ac:dyDescent="0.25">
      <c r="A14754" t="s">
        <v>14753</v>
      </c>
    </row>
    <row r="14755" spans="1:1" x14ac:dyDescent="0.25">
      <c r="A14755" t="s">
        <v>14754</v>
      </c>
    </row>
    <row r="14756" spans="1:1" x14ac:dyDescent="0.25">
      <c r="A14756" t="s">
        <v>14755</v>
      </c>
    </row>
    <row r="14757" spans="1:1" x14ac:dyDescent="0.25">
      <c r="A14757" t="s">
        <v>14756</v>
      </c>
    </row>
    <row r="14758" spans="1:1" x14ac:dyDescent="0.25">
      <c r="A14758" t="s">
        <v>14757</v>
      </c>
    </row>
    <row r="14759" spans="1:1" x14ac:dyDescent="0.25">
      <c r="A14759" t="s">
        <v>14758</v>
      </c>
    </row>
    <row r="14760" spans="1:1" x14ac:dyDescent="0.25">
      <c r="A14760" t="s">
        <v>14759</v>
      </c>
    </row>
    <row r="14761" spans="1:1" x14ac:dyDescent="0.25">
      <c r="A14761" t="s">
        <v>14760</v>
      </c>
    </row>
    <row r="14762" spans="1:1" x14ac:dyDescent="0.25">
      <c r="A14762" t="s">
        <v>14761</v>
      </c>
    </row>
    <row r="14763" spans="1:1" x14ac:dyDescent="0.25">
      <c r="A14763" t="s">
        <v>14762</v>
      </c>
    </row>
    <row r="14764" spans="1:1" x14ac:dyDescent="0.25">
      <c r="A14764" t="s">
        <v>14763</v>
      </c>
    </row>
    <row r="14765" spans="1:1" x14ac:dyDescent="0.25">
      <c r="A14765" t="s">
        <v>14764</v>
      </c>
    </row>
    <row r="14766" spans="1:1" x14ac:dyDescent="0.25">
      <c r="A14766" t="s">
        <v>14765</v>
      </c>
    </row>
    <row r="14767" spans="1:1" x14ac:dyDescent="0.25">
      <c r="A14767" t="s">
        <v>14766</v>
      </c>
    </row>
    <row r="14768" spans="1:1" x14ac:dyDescent="0.25">
      <c r="A14768" t="s">
        <v>14767</v>
      </c>
    </row>
    <row r="14769" spans="1:1" x14ac:dyDescent="0.25">
      <c r="A14769" t="s">
        <v>14768</v>
      </c>
    </row>
    <row r="14770" spans="1:1" x14ac:dyDescent="0.25">
      <c r="A14770" t="s">
        <v>14769</v>
      </c>
    </row>
    <row r="14771" spans="1:1" x14ac:dyDescent="0.25">
      <c r="A14771" t="s">
        <v>14770</v>
      </c>
    </row>
    <row r="14772" spans="1:1" x14ac:dyDescent="0.25">
      <c r="A14772" t="s">
        <v>14771</v>
      </c>
    </row>
    <row r="14773" spans="1:1" x14ac:dyDescent="0.25">
      <c r="A14773" t="s">
        <v>14772</v>
      </c>
    </row>
    <row r="14774" spans="1:1" x14ac:dyDescent="0.25">
      <c r="A14774" t="s">
        <v>14773</v>
      </c>
    </row>
    <row r="14775" spans="1:1" x14ac:dyDescent="0.25">
      <c r="A14775" t="s">
        <v>14774</v>
      </c>
    </row>
    <row r="14776" spans="1:1" x14ac:dyDescent="0.25">
      <c r="A14776" t="s">
        <v>14775</v>
      </c>
    </row>
    <row r="14777" spans="1:1" x14ac:dyDescent="0.25">
      <c r="A14777" t="s">
        <v>14776</v>
      </c>
    </row>
    <row r="14778" spans="1:1" x14ac:dyDescent="0.25">
      <c r="A14778" t="s">
        <v>14777</v>
      </c>
    </row>
    <row r="14779" spans="1:1" x14ac:dyDescent="0.25">
      <c r="A14779" t="s">
        <v>14778</v>
      </c>
    </row>
    <row r="14780" spans="1:1" x14ac:dyDescent="0.25">
      <c r="A14780" t="s">
        <v>14779</v>
      </c>
    </row>
    <row r="14781" spans="1:1" x14ac:dyDescent="0.25">
      <c r="A14781" t="s">
        <v>14780</v>
      </c>
    </row>
    <row r="14782" spans="1:1" x14ac:dyDescent="0.25">
      <c r="A14782" t="s">
        <v>14781</v>
      </c>
    </row>
    <row r="14783" spans="1:1" x14ac:dyDescent="0.25">
      <c r="A14783" t="s">
        <v>14782</v>
      </c>
    </row>
    <row r="14784" spans="1:1" x14ac:dyDescent="0.25">
      <c r="A14784" t="s">
        <v>14783</v>
      </c>
    </row>
    <row r="14785" spans="1:1" x14ac:dyDescent="0.25">
      <c r="A14785" t="s">
        <v>14784</v>
      </c>
    </row>
    <row r="14786" spans="1:1" x14ac:dyDescent="0.25">
      <c r="A14786" t="s">
        <v>14785</v>
      </c>
    </row>
    <row r="14787" spans="1:1" x14ac:dyDescent="0.25">
      <c r="A14787" t="s">
        <v>14786</v>
      </c>
    </row>
    <row r="14788" spans="1:1" x14ac:dyDescent="0.25">
      <c r="A14788" t="s">
        <v>14787</v>
      </c>
    </row>
    <row r="14789" spans="1:1" x14ac:dyDescent="0.25">
      <c r="A14789" t="s">
        <v>14788</v>
      </c>
    </row>
    <row r="14790" spans="1:1" x14ac:dyDescent="0.25">
      <c r="A14790" t="s">
        <v>14789</v>
      </c>
    </row>
    <row r="14791" spans="1:1" x14ac:dyDescent="0.25">
      <c r="A14791" t="s">
        <v>14790</v>
      </c>
    </row>
    <row r="14792" spans="1:1" x14ac:dyDescent="0.25">
      <c r="A14792" t="s">
        <v>14791</v>
      </c>
    </row>
    <row r="14793" spans="1:1" x14ac:dyDescent="0.25">
      <c r="A14793" t="s">
        <v>14792</v>
      </c>
    </row>
    <row r="14794" spans="1:1" x14ac:dyDescent="0.25">
      <c r="A14794" t="s">
        <v>14793</v>
      </c>
    </row>
    <row r="14795" spans="1:1" x14ac:dyDescent="0.25">
      <c r="A14795" t="s">
        <v>14794</v>
      </c>
    </row>
    <row r="14796" spans="1:1" x14ac:dyDescent="0.25">
      <c r="A14796" t="s">
        <v>14795</v>
      </c>
    </row>
    <row r="14797" spans="1:1" x14ac:dyDescent="0.25">
      <c r="A14797" t="s">
        <v>14796</v>
      </c>
    </row>
    <row r="14798" spans="1:1" x14ac:dyDescent="0.25">
      <c r="A14798" t="s">
        <v>14797</v>
      </c>
    </row>
    <row r="14799" spans="1:1" x14ac:dyDescent="0.25">
      <c r="A14799" t="s">
        <v>14798</v>
      </c>
    </row>
    <row r="14800" spans="1:1" x14ac:dyDescent="0.25">
      <c r="A14800" t="s">
        <v>14799</v>
      </c>
    </row>
    <row r="14801" spans="1:1" x14ac:dyDescent="0.25">
      <c r="A14801" t="s">
        <v>14800</v>
      </c>
    </row>
    <row r="14802" spans="1:1" x14ac:dyDescent="0.25">
      <c r="A14802" t="s">
        <v>14801</v>
      </c>
    </row>
    <row r="14803" spans="1:1" x14ac:dyDescent="0.25">
      <c r="A14803" t="s">
        <v>14802</v>
      </c>
    </row>
    <row r="14804" spans="1:1" x14ac:dyDescent="0.25">
      <c r="A14804" t="s">
        <v>14803</v>
      </c>
    </row>
    <row r="14805" spans="1:1" x14ac:dyDescent="0.25">
      <c r="A14805" t="s">
        <v>14804</v>
      </c>
    </row>
    <row r="14806" spans="1:1" x14ac:dyDescent="0.25">
      <c r="A14806" t="s">
        <v>14805</v>
      </c>
    </row>
    <row r="14807" spans="1:1" x14ac:dyDescent="0.25">
      <c r="A14807" t="s">
        <v>14806</v>
      </c>
    </row>
    <row r="14808" spans="1:1" x14ac:dyDescent="0.25">
      <c r="A14808" t="s">
        <v>14807</v>
      </c>
    </row>
    <row r="14809" spans="1:1" x14ac:dyDescent="0.25">
      <c r="A14809" t="s">
        <v>14808</v>
      </c>
    </row>
    <row r="14810" spans="1:1" x14ac:dyDescent="0.25">
      <c r="A14810" t="s">
        <v>14809</v>
      </c>
    </row>
    <row r="14811" spans="1:1" x14ac:dyDescent="0.25">
      <c r="A14811" t="s">
        <v>14810</v>
      </c>
    </row>
    <row r="14812" spans="1:1" x14ac:dyDescent="0.25">
      <c r="A14812" t="s">
        <v>14811</v>
      </c>
    </row>
    <row r="14813" spans="1:1" x14ac:dyDescent="0.25">
      <c r="A14813" t="s">
        <v>14812</v>
      </c>
    </row>
    <row r="14814" spans="1:1" x14ac:dyDescent="0.25">
      <c r="A14814" t="s">
        <v>14813</v>
      </c>
    </row>
    <row r="14815" spans="1:1" x14ac:dyDescent="0.25">
      <c r="A14815" t="s">
        <v>14814</v>
      </c>
    </row>
    <row r="14816" spans="1:1" x14ac:dyDescent="0.25">
      <c r="A14816" t="s">
        <v>14815</v>
      </c>
    </row>
    <row r="14817" spans="1:1" x14ac:dyDescent="0.25">
      <c r="A14817" t="s">
        <v>14816</v>
      </c>
    </row>
    <row r="14818" spans="1:1" x14ac:dyDescent="0.25">
      <c r="A14818" t="s">
        <v>14817</v>
      </c>
    </row>
    <row r="14819" spans="1:1" x14ac:dyDescent="0.25">
      <c r="A14819" t="s">
        <v>14818</v>
      </c>
    </row>
    <row r="14820" spans="1:1" x14ac:dyDescent="0.25">
      <c r="A14820" t="s">
        <v>14819</v>
      </c>
    </row>
    <row r="14821" spans="1:1" x14ac:dyDescent="0.25">
      <c r="A14821" t="s">
        <v>14820</v>
      </c>
    </row>
    <row r="14822" spans="1:1" x14ac:dyDescent="0.25">
      <c r="A14822" t="s">
        <v>14821</v>
      </c>
    </row>
    <row r="14823" spans="1:1" x14ac:dyDescent="0.25">
      <c r="A14823" t="s">
        <v>14822</v>
      </c>
    </row>
    <row r="14824" spans="1:1" x14ac:dyDescent="0.25">
      <c r="A14824" t="s">
        <v>14823</v>
      </c>
    </row>
    <row r="14825" spans="1:1" x14ac:dyDescent="0.25">
      <c r="A14825" t="s">
        <v>14824</v>
      </c>
    </row>
    <row r="14826" spans="1:1" x14ac:dyDescent="0.25">
      <c r="A14826" t="s">
        <v>14825</v>
      </c>
    </row>
    <row r="14827" spans="1:1" x14ac:dyDescent="0.25">
      <c r="A14827" t="s">
        <v>14826</v>
      </c>
    </row>
    <row r="14828" spans="1:1" x14ac:dyDescent="0.25">
      <c r="A14828" t="s">
        <v>14827</v>
      </c>
    </row>
    <row r="14829" spans="1:1" x14ac:dyDescent="0.25">
      <c r="A14829" t="s">
        <v>14828</v>
      </c>
    </row>
    <row r="14830" spans="1:1" x14ac:dyDescent="0.25">
      <c r="A14830" t="s">
        <v>14829</v>
      </c>
    </row>
    <row r="14831" spans="1:1" x14ac:dyDescent="0.25">
      <c r="A14831" t="s">
        <v>14830</v>
      </c>
    </row>
    <row r="14832" spans="1:1" x14ac:dyDescent="0.25">
      <c r="A14832" t="s">
        <v>14831</v>
      </c>
    </row>
    <row r="14833" spans="1:1" x14ac:dyDescent="0.25">
      <c r="A14833" t="s">
        <v>14832</v>
      </c>
    </row>
    <row r="14834" spans="1:1" x14ac:dyDescent="0.25">
      <c r="A14834" t="s">
        <v>14833</v>
      </c>
    </row>
    <row r="14835" spans="1:1" x14ac:dyDescent="0.25">
      <c r="A14835" t="s">
        <v>14834</v>
      </c>
    </row>
    <row r="14836" spans="1:1" x14ac:dyDescent="0.25">
      <c r="A14836" t="s">
        <v>14835</v>
      </c>
    </row>
    <row r="14837" spans="1:1" x14ac:dyDescent="0.25">
      <c r="A14837" t="s">
        <v>14836</v>
      </c>
    </row>
    <row r="14838" spans="1:1" x14ac:dyDescent="0.25">
      <c r="A14838" t="s">
        <v>14837</v>
      </c>
    </row>
    <row r="14839" spans="1:1" x14ac:dyDescent="0.25">
      <c r="A14839" t="s">
        <v>14838</v>
      </c>
    </row>
    <row r="14840" spans="1:1" x14ac:dyDescent="0.25">
      <c r="A14840" t="s">
        <v>14839</v>
      </c>
    </row>
    <row r="14841" spans="1:1" x14ac:dyDescent="0.25">
      <c r="A14841" t="s">
        <v>14840</v>
      </c>
    </row>
    <row r="14842" spans="1:1" x14ac:dyDescent="0.25">
      <c r="A14842" t="s">
        <v>14841</v>
      </c>
    </row>
    <row r="14843" spans="1:1" x14ac:dyDescent="0.25">
      <c r="A14843" t="s">
        <v>14842</v>
      </c>
    </row>
    <row r="14844" spans="1:1" x14ac:dyDescent="0.25">
      <c r="A14844" t="s">
        <v>14843</v>
      </c>
    </row>
    <row r="14845" spans="1:1" x14ac:dyDescent="0.25">
      <c r="A14845" t="s">
        <v>14844</v>
      </c>
    </row>
    <row r="14846" spans="1:1" x14ac:dyDescent="0.25">
      <c r="A14846" t="s">
        <v>14845</v>
      </c>
    </row>
    <row r="14847" spans="1:1" x14ac:dyDescent="0.25">
      <c r="A14847" t="s">
        <v>14846</v>
      </c>
    </row>
    <row r="14848" spans="1:1" x14ac:dyDescent="0.25">
      <c r="A14848" t="s">
        <v>14847</v>
      </c>
    </row>
    <row r="14849" spans="1:1" x14ac:dyDescent="0.25">
      <c r="A14849" t="s">
        <v>14848</v>
      </c>
    </row>
    <row r="14850" spans="1:1" x14ac:dyDescent="0.25">
      <c r="A14850" t="s">
        <v>14849</v>
      </c>
    </row>
    <row r="14851" spans="1:1" x14ac:dyDescent="0.25">
      <c r="A14851" t="s">
        <v>14850</v>
      </c>
    </row>
    <row r="14852" spans="1:1" x14ac:dyDescent="0.25">
      <c r="A14852" t="s">
        <v>14851</v>
      </c>
    </row>
    <row r="14853" spans="1:1" x14ac:dyDescent="0.25">
      <c r="A14853" t="s">
        <v>14852</v>
      </c>
    </row>
    <row r="14854" spans="1:1" x14ac:dyDescent="0.25">
      <c r="A14854" t="s">
        <v>14853</v>
      </c>
    </row>
    <row r="14855" spans="1:1" x14ac:dyDescent="0.25">
      <c r="A14855" t="s">
        <v>14854</v>
      </c>
    </row>
    <row r="14856" spans="1:1" x14ac:dyDescent="0.25">
      <c r="A14856" t="s">
        <v>14855</v>
      </c>
    </row>
    <row r="14857" spans="1:1" x14ac:dyDescent="0.25">
      <c r="A14857" t="s">
        <v>14856</v>
      </c>
    </row>
    <row r="14858" spans="1:1" x14ac:dyDescent="0.25">
      <c r="A14858" t="s">
        <v>14857</v>
      </c>
    </row>
    <row r="14859" spans="1:1" x14ac:dyDescent="0.25">
      <c r="A14859" t="s">
        <v>14858</v>
      </c>
    </row>
    <row r="14860" spans="1:1" x14ac:dyDescent="0.25">
      <c r="A14860" t="s">
        <v>14859</v>
      </c>
    </row>
    <row r="14861" spans="1:1" x14ac:dyDescent="0.25">
      <c r="A14861" t="s">
        <v>14860</v>
      </c>
    </row>
    <row r="14862" spans="1:1" x14ac:dyDescent="0.25">
      <c r="A14862" t="s">
        <v>14861</v>
      </c>
    </row>
    <row r="14863" spans="1:1" x14ac:dyDescent="0.25">
      <c r="A14863" t="s">
        <v>14862</v>
      </c>
    </row>
    <row r="14864" spans="1:1" x14ac:dyDescent="0.25">
      <c r="A14864" t="s">
        <v>14863</v>
      </c>
    </row>
    <row r="14865" spans="1:1" x14ac:dyDescent="0.25">
      <c r="A14865" t="s">
        <v>14864</v>
      </c>
    </row>
    <row r="14866" spans="1:1" x14ac:dyDescent="0.25">
      <c r="A14866" t="s">
        <v>14865</v>
      </c>
    </row>
    <row r="14867" spans="1:1" x14ac:dyDescent="0.25">
      <c r="A14867" t="s">
        <v>14866</v>
      </c>
    </row>
    <row r="14868" spans="1:1" x14ac:dyDescent="0.25">
      <c r="A14868" t="s">
        <v>14867</v>
      </c>
    </row>
    <row r="14869" spans="1:1" x14ac:dyDescent="0.25">
      <c r="A14869" t="s">
        <v>14868</v>
      </c>
    </row>
    <row r="14870" spans="1:1" x14ac:dyDescent="0.25">
      <c r="A14870" t="s">
        <v>14869</v>
      </c>
    </row>
    <row r="14871" spans="1:1" x14ac:dyDescent="0.25">
      <c r="A14871" t="s">
        <v>14870</v>
      </c>
    </row>
    <row r="14872" spans="1:1" x14ac:dyDescent="0.25">
      <c r="A14872" t="s">
        <v>14871</v>
      </c>
    </row>
    <row r="14873" spans="1:1" x14ac:dyDescent="0.25">
      <c r="A14873" t="s">
        <v>14872</v>
      </c>
    </row>
    <row r="14874" spans="1:1" x14ac:dyDescent="0.25">
      <c r="A14874" t="s">
        <v>14873</v>
      </c>
    </row>
    <row r="14875" spans="1:1" x14ac:dyDescent="0.25">
      <c r="A14875" t="s">
        <v>14874</v>
      </c>
    </row>
    <row r="14876" spans="1:1" x14ac:dyDescent="0.25">
      <c r="A14876" t="s">
        <v>14875</v>
      </c>
    </row>
    <row r="14877" spans="1:1" x14ac:dyDescent="0.25">
      <c r="A14877" t="s">
        <v>14876</v>
      </c>
    </row>
    <row r="14878" spans="1:1" x14ac:dyDescent="0.25">
      <c r="A14878" t="s">
        <v>14877</v>
      </c>
    </row>
    <row r="14879" spans="1:1" x14ac:dyDescent="0.25">
      <c r="A14879" t="s">
        <v>14878</v>
      </c>
    </row>
    <row r="14880" spans="1:1" x14ac:dyDescent="0.25">
      <c r="A14880" t="s">
        <v>14879</v>
      </c>
    </row>
    <row r="14881" spans="1:1" x14ac:dyDescent="0.25">
      <c r="A14881" t="s">
        <v>14880</v>
      </c>
    </row>
    <row r="14882" spans="1:1" x14ac:dyDescent="0.25">
      <c r="A14882" t="s">
        <v>14881</v>
      </c>
    </row>
    <row r="14883" spans="1:1" x14ac:dyDescent="0.25">
      <c r="A14883" t="s">
        <v>14882</v>
      </c>
    </row>
    <row r="14884" spans="1:1" x14ac:dyDescent="0.25">
      <c r="A14884" t="s">
        <v>14883</v>
      </c>
    </row>
    <row r="14885" spans="1:1" x14ac:dyDescent="0.25">
      <c r="A14885" t="s">
        <v>14884</v>
      </c>
    </row>
    <row r="14886" spans="1:1" x14ac:dyDescent="0.25">
      <c r="A14886" t="s">
        <v>14885</v>
      </c>
    </row>
    <row r="14887" spans="1:1" x14ac:dyDescent="0.25">
      <c r="A14887" t="s">
        <v>14886</v>
      </c>
    </row>
    <row r="14888" spans="1:1" x14ac:dyDescent="0.25">
      <c r="A14888" t="s">
        <v>14887</v>
      </c>
    </row>
    <row r="14889" spans="1:1" x14ac:dyDescent="0.25">
      <c r="A14889" t="s">
        <v>14888</v>
      </c>
    </row>
    <row r="14890" spans="1:1" x14ac:dyDescent="0.25">
      <c r="A14890" t="s">
        <v>14889</v>
      </c>
    </row>
    <row r="14891" spans="1:1" x14ac:dyDescent="0.25">
      <c r="A14891" t="s">
        <v>14890</v>
      </c>
    </row>
    <row r="14892" spans="1:1" x14ac:dyDescent="0.25">
      <c r="A14892" t="s">
        <v>14891</v>
      </c>
    </row>
    <row r="14893" spans="1:1" x14ac:dyDescent="0.25">
      <c r="A14893" t="s">
        <v>14892</v>
      </c>
    </row>
    <row r="14894" spans="1:1" x14ac:dyDescent="0.25">
      <c r="A14894" t="s">
        <v>14893</v>
      </c>
    </row>
    <row r="14895" spans="1:1" x14ac:dyDescent="0.25">
      <c r="A14895" t="s">
        <v>14894</v>
      </c>
    </row>
    <row r="14896" spans="1:1" x14ac:dyDescent="0.25">
      <c r="A14896" t="s">
        <v>14895</v>
      </c>
    </row>
    <row r="14897" spans="1:1" x14ac:dyDescent="0.25">
      <c r="A14897" t="s">
        <v>14896</v>
      </c>
    </row>
    <row r="14898" spans="1:1" x14ac:dyDescent="0.25">
      <c r="A14898" t="s">
        <v>14897</v>
      </c>
    </row>
    <row r="14899" spans="1:1" x14ac:dyDescent="0.25">
      <c r="A14899" t="s">
        <v>14898</v>
      </c>
    </row>
    <row r="14900" spans="1:1" x14ac:dyDescent="0.25">
      <c r="A14900" t="s">
        <v>14899</v>
      </c>
    </row>
    <row r="14901" spans="1:1" x14ac:dyDescent="0.25">
      <c r="A14901" t="s">
        <v>14900</v>
      </c>
    </row>
    <row r="14902" spans="1:1" x14ac:dyDescent="0.25">
      <c r="A14902" t="s">
        <v>14901</v>
      </c>
    </row>
    <row r="14903" spans="1:1" x14ac:dyDescent="0.25">
      <c r="A14903" t="s">
        <v>14902</v>
      </c>
    </row>
    <row r="14904" spans="1:1" x14ac:dyDescent="0.25">
      <c r="A14904" t="s">
        <v>14903</v>
      </c>
    </row>
    <row r="14905" spans="1:1" x14ac:dyDescent="0.25">
      <c r="A14905" t="s">
        <v>14904</v>
      </c>
    </row>
    <row r="14906" spans="1:1" x14ac:dyDescent="0.25">
      <c r="A14906" t="s">
        <v>14905</v>
      </c>
    </row>
    <row r="14907" spans="1:1" x14ac:dyDescent="0.25">
      <c r="A14907" t="s">
        <v>14906</v>
      </c>
    </row>
    <row r="14908" spans="1:1" x14ac:dyDescent="0.25">
      <c r="A14908" t="s">
        <v>14907</v>
      </c>
    </row>
    <row r="14909" spans="1:1" x14ac:dyDescent="0.25">
      <c r="A14909" t="s">
        <v>14908</v>
      </c>
    </row>
    <row r="14910" spans="1:1" x14ac:dyDescent="0.25">
      <c r="A14910" t="s">
        <v>14909</v>
      </c>
    </row>
    <row r="14911" spans="1:1" x14ac:dyDescent="0.25">
      <c r="A14911" t="s">
        <v>14910</v>
      </c>
    </row>
    <row r="14912" spans="1:1" x14ac:dyDescent="0.25">
      <c r="A14912" t="s">
        <v>14911</v>
      </c>
    </row>
    <row r="14913" spans="1:1" x14ac:dyDescent="0.25">
      <c r="A14913" t="s">
        <v>14912</v>
      </c>
    </row>
    <row r="14914" spans="1:1" x14ac:dyDescent="0.25">
      <c r="A14914" t="s">
        <v>14913</v>
      </c>
    </row>
    <row r="14915" spans="1:1" x14ac:dyDescent="0.25">
      <c r="A14915" t="s">
        <v>14914</v>
      </c>
    </row>
    <row r="14916" spans="1:1" x14ac:dyDescent="0.25">
      <c r="A14916" t="s">
        <v>14915</v>
      </c>
    </row>
    <row r="14917" spans="1:1" x14ac:dyDescent="0.25">
      <c r="A14917" t="s">
        <v>14916</v>
      </c>
    </row>
    <row r="14918" spans="1:1" x14ac:dyDescent="0.25">
      <c r="A14918" t="s">
        <v>14917</v>
      </c>
    </row>
    <row r="14919" spans="1:1" x14ac:dyDescent="0.25">
      <c r="A14919" t="s">
        <v>14918</v>
      </c>
    </row>
    <row r="14920" spans="1:1" x14ac:dyDescent="0.25">
      <c r="A14920" t="s">
        <v>14919</v>
      </c>
    </row>
    <row r="14921" spans="1:1" x14ac:dyDescent="0.25">
      <c r="A14921" t="s">
        <v>14920</v>
      </c>
    </row>
    <row r="14922" spans="1:1" x14ac:dyDescent="0.25">
      <c r="A14922" t="s">
        <v>14921</v>
      </c>
    </row>
    <row r="14923" spans="1:1" x14ac:dyDescent="0.25">
      <c r="A14923" t="s">
        <v>14922</v>
      </c>
    </row>
    <row r="14924" spans="1:1" x14ac:dyDescent="0.25">
      <c r="A14924" t="s">
        <v>14923</v>
      </c>
    </row>
    <row r="14925" spans="1:1" x14ac:dyDescent="0.25">
      <c r="A14925" t="s">
        <v>14924</v>
      </c>
    </row>
    <row r="14926" spans="1:1" x14ac:dyDescent="0.25">
      <c r="A14926" t="s">
        <v>14925</v>
      </c>
    </row>
    <row r="14927" spans="1:1" x14ac:dyDescent="0.25">
      <c r="A14927" t="s">
        <v>14926</v>
      </c>
    </row>
    <row r="14928" spans="1:1" x14ac:dyDescent="0.25">
      <c r="A14928" t="s">
        <v>14927</v>
      </c>
    </row>
    <row r="14929" spans="1:1" x14ac:dyDescent="0.25">
      <c r="A14929" t="s">
        <v>14928</v>
      </c>
    </row>
    <row r="14930" spans="1:1" x14ac:dyDescent="0.25">
      <c r="A14930" t="s">
        <v>14929</v>
      </c>
    </row>
    <row r="14931" spans="1:1" x14ac:dyDescent="0.25">
      <c r="A14931" t="s">
        <v>14930</v>
      </c>
    </row>
    <row r="14932" spans="1:1" x14ac:dyDescent="0.25">
      <c r="A14932" t="s">
        <v>14931</v>
      </c>
    </row>
    <row r="14933" spans="1:1" x14ac:dyDescent="0.25">
      <c r="A14933" t="s">
        <v>14932</v>
      </c>
    </row>
    <row r="14934" spans="1:1" x14ac:dyDescent="0.25">
      <c r="A14934" t="s">
        <v>14933</v>
      </c>
    </row>
    <row r="14935" spans="1:1" x14ac:dyDescent="0.25">
      <c r="A14935" t="s">
        <v>14934</v>
      </c>
    </row>
    <row r="14936" spans="1:1" x14ac:dyDescent="0.25">
      <c r="A14936" t="s">
        <v>14935</v>
      </c>
    </row>
    <row r="14937" spans="1:1" x14ac:dyDescent="0.25">
      <c r="A14937" t="s">
        <v>14936</v>
      </c>
    </row>
    <row r="14938" spans="1:1" x14ac:dyDescent="0.25">
      <c r="A14938" t="s">
        <v>14937</v>
      </c>
    </row>
    <row r="14939" spans="1:1" x14ac:dyDescent="0.25">
      <c r="A14939" t="s">
        <v>14938</v>
      </c>
    </row>
    <row r="14940" spans="1:1" x14ac:dyDescent="0.25">
      <c r="A14940" t="s">
        <v>14939</v>
      </c>
    </row>
    <row r="14941" spans="1:1" x14ac:dyDescent="0.25">
      <c r="A14941" t="s">
        <v>14940</v>
      </c>
    </row>
    <row r="14942" spans="1:1" x14ac:dyDescent="0.25">
      <c r="A14942" t="s">
        <v>14941</v>
      </c>
    </row>
    <row r="14943" spans="1:1" x14ac:dyDescent="0.25">
      <c r="A14943" t="s">
        <v>14942</v>
      </c>
    </row>
    <row r="14944" spans="1:1" x14ac:dyDescent="0.25">
      <c r="A14944" t="s">
        <v>14943</v>
      </c>
    </row>
    <row r="14945" spans="1:1" x14ac:dyDescent="0.25">
      <c r="A14945" t="s">
        <v>14944</v>
      </c>
    </row>
    <row r="14946" spans="1:1" x14ac:dyDescent="0.25">
      <c r="A14946" t="s">
        <v>14945</v>
      </c>
    </row>
    <row r="14947" spans="1:1" x14ac:dyDescent="0.25">
      <c r="A14947" t="s">
        <v>14946</v>
      </c>
    </row>
    <row r="14948" spans="1:1" x14ac:dyDescent="0.25">
      <c r="A14948" t="s">
        <v>14947</v>
      </c>
    </row>
    <row r="14949" spans="1:1" x14ac:dyDescent="0.25">
      <c r="A14949" t="s">
        <v>14948</v>
      </c>
    </row>
    <row r="14950" spans="1:1" x14ac:dyDescent="0.25">
      <c r="A14950" t="s">
        <v>14949</v>
      </c>
    </row>
    <row r="14951" spans="1:1" x14ac:dyDescent="0.25">
      <c r="A14951" t="s">
        <v>14950</v>
      </c>
    </row>
    <row r="14952" spans="1:1" x14ac:dyDescent="0.25">
      <c r="A14952" t="s">
        <v>14951</v>
      </c>
    </row>
    <row r="14953" spans="1:1" x14ac:dyDescent="0.25">
      <c r="A14953" t="s">
        <v>14952</v>
      </c>
    </row>
    <row r="14954" spans="1:1" x14ac:dyDescent="0.25">
      <c r="A14954" t="s">
        <v>14953</v>
      </c>
    </row>
    <row r="14955" spans="1:1" x14ac:dyDescent="0.25">
      <c r="A14955" t="s">
        <v>14954</v>
      </c>
    </row>
    <row r="14956" spans="1:1" x14ac:dyDescent="0.25">
      <c r="A14956" t="s">
        <v>14955</v>
      </c>
    </row>
    <row r="14957" spans="1:1" x14ac:dyDescent="0.25">
      <c r="A14957" t="s">
        <v>14956</v>
      </c>
    </row>
    <row r="14958" spans="1:1" x14ac:dyDescent="0.25">
      <c r="A14958" t="s">
        <v>14957</v>
      </c>
    </row>
    <row r="14959" spans="1:1" x14ac:dyDescent="0.25">
      <c r="A14959" t="s">
        <v>14958</v>
      </c>
    </row>
    <row r="14960" spans="1:1" x14ac:dyDescent="0.25">
      <c r="A14960" t="s">
        <v>14959</v>
      </c>
    </row>
    <row r="14961" spans="1:1" x14ac:dyDescent="0.25">
      <c r="A14961" t="s">
        <v>14960</v>
      </c>
    </row>
    <row r="14962" spans="1:1" x14ac:dyDescent="0.25">
      <c r="A14962" t="s">
        <v>14961</v>
      </c>
    </row>
    <row r="14963" spans="1:1" x14ac:dyDescent="0.25">
      <c r="A14963" t="s">
        <v>14962</v>
      </c>
    </row>
    <row r="14964" spans="1:1" x14ac:dyDescent="0.25">
      <c r="A14964" t="s">
        <v>14963</v>
      </c>
    </row>
    <row r="14965" spans="1:1" x14ac:dyDescent="0.25">
      <c r="A14965" t="s">
        <v>14964</v>
      </c>
    </row>
    <row r="14966" spans="1:1" x14ac:dyDescent="0.25">
      <c r="A14966" t="s">
        <v>14965</v>
      </c>
    </row>
    <row r="14967" spans="1:1" x14ac:dyDescent="0.25">
      <c r="A14967" t="s">
        <v>14966</v>
      </c>
    </row>
    <row r="14968" spans="1:1" x14ac:dyDescent="0.25">
      <c r="A14968" t="s">
        <v>14967</v>
      </c>
    </row>
    <row r="14969" spans="1:1" x14ac:dyDescent="0.25">
      <c r="A14969" t="s">
        <v>14968</v>
      </c>
    </row>
    <row r="14970" spans="1:1" x14ac:dyDescent="0.25">
      <c r="A14970" t="s">
        <v>14969</v>
      </c>
    </row>
    <row r="14971" spans="1:1" x14ac:dyDescent="0.25">
      <c r="A14971" t="s">
        <v>14970</v>
      </c>
    </row>
    <row r="14972" spans="1:1" x14ac:dyDescent="0.25">
      <c r="A14972" t="s">
        <v>14971</v>
      </c>
    </row>
    <row r="14973" spans="1:1" x14ac:dyDescent="0.25">
      <c r="A14973" t="s">
        <v>14972</v>
      </c>
    </row>
    <row r="14974" spans="1:1" x14ac:dyDescent="0.25">
      <c r="A14974" t="s">
        <v>14973</v>
      </c>
    </row>
    <row r="14975" spans="1:1" x14ac:dyDescent="0.25">
      <c r="A14975" t="s">
        <v>14974</v>
      </c>
    </row>
    <row r="14976" spans="1:1" x14ac:dyDescent="0.25">
      <c r="A14976" t="s">
        <v>14975</v>
      </c>
    </row>
    <row r="14977" spans="1:1" x14ac:dyDescent="0.25">
      <c r="A14977" t="s">
        <v>14976</v>
      </c>
    </row>
    <row r="14978" spans="1:1" x14ac:dyDescent="0.25">
      <c r="A14978" t="s">
        <v>14977</v>
      </c>
    </row>
    <row r="14979" spans="1:1" x14ac:dyDescent="0.25">
      <c r="A14979" t="s">
        <v>14978</v>
      </c>
    </row>
    <row r="14980" spans="1:1" x14ac:dyDescent="0.25">
      <c r="A14980" t="s">
        <v>14979</v>
      </c>
    </row>
    <row r="14981" spans="1:1" x14ac:dyDescent="0.25">
      <c r="A14981" t="s">
        <v>14980</v>
      </c>
    </row>
    <row r="14982" spans="1:1" x14ac:dyDescent="0.25">
      <c r="A14982" t="s">
        <v>14981</v>
      </c>
    </row>
    <row r="14983" spans="1:1" x14ac:dyDescent="0.25">
      <c r="A14983" t="s">
        <v>14982</v>
      </c>
    </row>
    <row r="14984" spans="1:1" x14ac:dyDescent="0.25">
      <c r="A14984" t="s">
        <v>14983</v>
      </c>
    </row>
    <row r="14985" spans="1:1" x14ac:dyDescent="0.25">
      <c r="A14985" t="s">
        <v>14984</v>
      </c>
    </row>
    <row r="14986" spans="1:1" x14ac:dyDescent="0.25">
      <c r="A14986" t="s">
        <v>14985</v>
      </c>
    </row>
    <row r="14987" spans="1:1" x14ac:dyDescent="0.25">
      <c r="A14987" t="s">
        <v>14986</v>
      </c>
    </row>
    <row r="14988" spans="1:1" x14ac:dyDescent="0.25">
      <c r="A14988" t="s">
        <v>14987</v>
      </c>
    </row>
    <row r="14989" spans="1:1" x14ac:dyDescent="0.25">
      <c r="A14989" t="s">
        <v>14988</v>
      </c>
    </row>
    <row r="14990" spans="1:1" x14ac:dyDescent="0.25">
      <c r="A14990" t="s">
        <v>14989</v>
      </c>
    </row>
    <row r="14991" spans="1:1" x14ac:dyDescent="0.25">
      <c r="A14991" t="s">
        <v>14990</v>
      </c>
    </row>
    <row r="14992" spans="1:1" x14ac:dyDescent="0.25">
      <c r="A14992" t="s">
        <v>14991</v>
      </c>
    </row>
    <row r="14993" spans="1:1" x14ac:dyDescent="0.25">
      <c r="A14993" t="s">
        <v>14992</v>
      </c>
    </row>
    <row r="14994" spans="1:1" x14ac:dyDescent="0.25">
      <c r="A14994" t="s">
        <v>14993</v>
      </c>
    </row>
    <row r="14995" spans="1:1" x14ac:dyDescent="0.25">
      <c r="A14995" t="s">
        <v>14994</v>
      </c>
    </row>
    <row r="14996" spans="1:1" x14ac:dyDescent="0.25">
      <c r="A14996" t="s">
        <v>14995</v>
      </c>
    </row>
    <row r="14997" spans="1:1" x14ac:dyDescent="0.25">
      <c r="A14997" t="s">
        <v>14996</v>
      </c>
    </row>
    <row r="14998" spans="1:1" x14ac:dyDescent="0.25">
      <c r="A14998" t="s">
        <v>14997</v>
      </c>
    </row>
    <row r="14999" spans="1:1" x14ac:dyDescent="0.25">
      <c r="A14999" t="s">
        <v>14998</v>
      </c>
    </row>
    <row r="15000" spans="1:1" x14ac:dyDescent="0.25">
      <c r="A15000" t="s">
        <v>14999</v>
      </c>
    </row>
    <row r="15001" spans="1:1" x14ac:dyDescent="0.25">
      <c r="A15001" t="s">
        <v>15000</v>
      </c>
    </row>
    <row r="15002" spans="1:1" x14ac:dyDescent="0.25">
      <c r="A15002" t="s">
        <v>15001</v>
      </c>
    </row>
    <row r="15003" spans="1:1" x14ac:dyDescent="0.25">
      <c r="A15003" t="s">
        <v>15002</v>
      </c>
    </row>
    <row r="15004" spans="1:1" x14ac:dyDescent="0.25">
      <c r="A15004" t="s">
        <v>15003</v>
      </c>
    </row>
    <row r="15005" spans="1:1" x14ac:dyDescent="0.25">
      <c r="A15005" t="s">
        <v>15004</v>
      </c>
    </row>
    <row r="15006" spans="1:1" x14ac:dyDescent="0.25">
      <c r="A15006" t="s">
        <v>15005</v>
      </c>
    </row>
    <row r="15007" spans="1:1" x14ac:dyDescent="0.25">
      <c r="A15007" t="s">
        <v>15006</v>
      </c>
    </row>
    <row r="15008" spans="1:1" x14ac:dyDescent="0.25">
      <c r="A15008" t="s">
        <v>15007</v>
      </c>
    </row>
    <row r="15009" spans="1:1" x14ac:dyDescent="0.25">
      <c r="A15009" t="s">
        <v>15008</v>
      </c>
    </row>
    <row r="15010" spans="1:1" x14ac:dyDescent="0.25">
      <c r="A15010" t="s">
        <v>15009</v>
      </c>
    </row>
    <row r="15011" spans="1:1" x14ac:dyDescent="0.25">
      <c r="A15011" t="s">
        <v>15010</v>
      </c>
    </row>
    <row r="15012" spans="1:1" x14ac:dyDescent="0.25">
      <c r="A15012" t="s">
        <v>15011</v>
      </c>
    </row>
    <row r="15013" spans="1:1" x14ac:dyDescent="0.25">
      <c r="A15013" t="s">
        <v>15012</v>
      </c>
    </row>
    <row r="15014" spans="1:1" x14ac:dyDescent="0.25">
      <c r="A15014" t="s">
        <v>15013</v>
      </c>
    </row>
    <row r="15015" spans="1:1" x14ac:dyDescent="0.25">
      <c r="A15015" t="s">
        <v>15014</v>
      </c>
    </row>
    <row r="15016" spans="1:1" x14ac:dyDescent="0.25">
      <c r="A15016" t="s">
        <v>15015</v>
      </c>
    </row>
    <row r="15017" spans="1:1" x14ac:dyDescent="0.25">
      <c r="A15017" t="s">
        <v>15016</v>
      </c>
    </row>
    <row r="15018" spans="1:1" x14ac:dyDescent="0.25">
      <c r="A15018" t="s">
        <v>15017</v>
      </c>
    </row>
    <row r="15019" spans="1:1" x14ac:dyDescent="0.25">
      <c r="A15019" t="s">
        <v>15018</v>
      </c>
    </row>
    <row r="15020" spans="1:1" x14ac:dyDescent="0.25">
      <c r="A15020" t="s">
        <v>15019</v>
      </c>
    </row>
    <row r="15021" spans="1:1" x14ac:dyDescent="0.25">
      <c r="A15021" t="s">
        <v>15020</v>
      </c>
    </row>
    <row r="15022" spans="1:1" x14ac:dyDescent="0.25">
      <c r="A15022" t="s">
        <v>15021</v>
      </c>
    </row>
    <row r="15023" spans="1:1" x14ac:dyDescent="0.25">
      <c r="A15023" t="s">
        <v>15022</v>
      </c>
    </row>
    <row r="15024" spans="1:1" x14ac:dyDescent="0.25">
      <c r="A15024" t="s">
        <v>15023</v>
      </c>
    </row>
    <row r="15025" spans="1:1" x14ac:dyDescent="0.25">
      <c r="A15025" t="s">
        <v>15024</v>
      </c>
    </row>
    <row r="15026" spans="1:1" x14ac:dyDescent="0.25">
      <c r="A15026" t="s">
        <v>15025</v>
      </c>
    </row>
    <row r="15027" spans="1:1" x14ac:dyDescent="0.25">
      <c r="A15027" t="s">
        <v>15026</v>
      </c>
    </row>
    <row r="15028" spans="1:1" x14ac:dyDescent="0.25">
      <c r="A15028" t="s">
        <v>15027</v>
      </c>
    </row>
    <row r="15029" spans="1:1" x14ac:dyDescent="0.25">
      <c r="A15029" t="s">
        <v>15028</v>
      </c>
    </row>
    <row r="15030" spans="1:1" x14ac:dyDescent="0.25">
      <c r="A15030" t="s">
        <v>15029</v>
      </c>
    </row>
    <row r="15031" spans="1:1" x14ac:dyDescent="0.25">
      <c r="A15031" t="s">
        <v>15030</v>
      </c>
    </row>
    <row r="15032" spans="1:1" x14ac:dyDescent="0.25">
      <c r="A15032" t="s">
        <v>15031</v>
      </c>
    </row>
    <row r="15033" spans="1:1" x14ac:dyDescent="0.25">
      <c r="A15033" t="s">
        <v>15032</v>
      </c>
    </row>
    <row r="15034" spans="1:1" x14ac:dyDescent="0.25">
      <c r="A15034" t="s">
        <v>15033</v>
      </c>
    </row>
    <row r="15035" spans="1:1" x14ac:dyDescent="0.25">
      <c r="A15035" t="s">
        <v>15034</v>
      </c>
    </row>
    <row r="15036" spans="1:1" x14ac:dyDescent="0.25">
      <c r="A15036" t="s">
        <v>15035</v>
      </c>
    </row>
    <row r="15037" spans="1:1" x14ac:dyDescent="0.25">
      <c r="A15037" t="s">
        <v>15036</v>
      </c>
    </row>
    <row r="15038" spans="1:1" x14ac:dyDescent="0.25">
      <c r="A15038" t="s">
        <v>15037</v>
      </c>
    </row>
    <row r="15039" spans="1:1" x14ac:dyDescent="0.25">
      <c r="A15039" t="s">
        <v>15038</v>
      </c>
    </row>
    <row r="15040" spans="1:1" x14ac:dyDescent="0.25">
      <c r="A15040" t="s">
        <v>15039</v>
      </c>
    </row>
    <row r="15041" spans="1:1" x14ac:dyDescent="0.25">
      <c r="A15041" t="s">
        <v>15040</v>
      </c>
    </row>
    <row r="15042" spans="1:1" x14ac:dyDescent="0.25">
      <c r="A15042" t="s">
        <v>15041</v>
      </c>
    </row>
    <row r="15043" spans="1:1" x14ac:dyDescent="0.25">
      <c r="A15043" t="s">
        <v>15042</v>
      </c>
    </row>
    <row r="15044" spans="1:1" x14ac:dyDescent="0.25">
      <c r="A15044" t="s">
        <v>15043</v>
      </c>
    </row>
    <row r="15045" spans="1:1" x14ac:dyDescent="0.25">
      <c r="A15045" t="s">
        <v>15044</v>
      </c>
    </row>
    <row r="15046" spans="1:1" x14ac:dyDescent="0.25">
      <c r="A15046" t="s">
        <v>15045</v>
      </c>
    </row>
    <row r="15047" spans="1:1" x14ac:dyDescent="0.25">
      <c r="A15047" t="s">
        <v>15046</v>
      </c>
    </row>
    <row r="15048" spans="1:1" x14ac:dyDescent="0.25">
      <c r="A15048" t="s">
        <v>15047</v>
      </c>
    </row>
    <row r="15049" spans="1:1" x14ac:dyDescent="0.25">
      <c r="A15049" t="s">
        <v>15048</v>
      </c>
    </row>
    <row r="15050" spans="1:1" x14ac:dyDescent="0.25">
      <c r="A15050" t="s">
        <v>15049</v>
      </c>
    </row>
    <row r="15051" spans="1:1" x14ac:dyDescent="0.25">
      <c r="A15051" t="s">
        <v>15050</v>
      </c>
    </row>
    <row r="15052" spans="1:1" x14ac:dyDescent="0.25">
      <c r="A15052" t="s">
        <v>15051</v>
      </c>
    </row>
    <row r="15053" spans="1:1" x14ac:dyDescent="0.25">
      <c r="A15053" t="s">
        <v>15052</v>
      </c>
    </row>
    <row r="15054" spans="1:1" x14ac:dyDescent="0.25">
      <c r="A15054" t="s">
        <v>15053</v>
      </c>
    </row>
    <row r="15055" spans="1:1" x14ac:dyDescent="0.25">
      <c r="A15055" t="s">
        <v>15054</v>
      </c>
    </row>
    <row r="15056" spans="1:1" x14ac:dyDescent="0.25">
      <c r="A15056" t="s">
        <v>15055</v>
      </c>
    </row>
    <row r="15057" spans="1:1" x14ac:dyDescent="0.25">
      <c r="A15057" t="s">
        <v>15056</v>
      </c>
    </row>
    <row r="15058" spans="1:1" x14ac:dyDescent="0.25">
      <c r="A15058" t="s">
        <v>15057</v>
      </c>
    </row>
    <row r="15059" spans="1:1" x14ac:dyDescent="0.25">
      <c r="A15059" t="s">
        <v>15058</v>
      </c>
    </row>
    <row r="15060" spans="1:1" x14ac:dyDescent="0.25">
      <c r="A15060" t="s">
        <v>15059</v>
      </c>
    </row>
    <row r="15061" spans="1:1" x14ac:dyDescent="0.25">
      <c r="A15061" t="s">
        <v>15060</v>
      </c>
    </row>
    <row r="15062" spans="1:1" x14ac:dyDescent="0.25">
      <c r="A15062" t="s">
        <v>15061</v>
      </c>
    </row>
    <row r="15063" spans="1:1" x14ac:dyDescent="0.25">
      <c r="A15063" t="s">
        <v>15062</v>
      </c>
    </row>
    <row r="15064" spans="1:1" x14ac:dyDescent="0.25">
      <c r="A15064" t="s">
        <v>15063</v>
      </c>
    </row>
    <row r="15065" spans="1:1" x14ac:dyDescent="0.25">
      <c r="A15065" t="s">
        <v>15064</v>
      </c>
    </row>
    <row r="15066" spans="1:1" x14ac:dyDescent="0.25">
      <c r="A15066" t="s">
        <v>15065</v>
      </c>
    </row>
    <row r="15067" spans="1:1" x14ac:dyDescent="0.25">
      <c r="A15067" t="s">
        <v>15066</v>
      </c>
    </row>
    <row r="15068" spans="1:1" x14ac:dyDescent="0.25">
      <c r="A15068" t="s">
        <v>15067</v>
      </c>
    </row>
    <row r="15069" spans="1:1" x14ac:dyDescent="0.25">
      <c r="A15069" t="s">
        <v>15068</v>
      </c>
    </row>
    <row r="15070" spans="1:1" x14ac:dyDescent="0.25">
      <c r="A15070" t="s">
        <v>15069</v>
      </c>
    </row>
    <row r="15071" spans="1:1" x14ac:dyDescent="0.25">
      <c r="A15071" t="s">
        <v>15070</v>
      </c>
    </row>
    <row r="15072" spans="1:1" x14ac:dyDescent="0.25">
      <c r="A15072" t="s">
        <v>15071</v>
      </c>
    </row>
    <row r="15073" spans="1:1" x14ac:dyDescent="0.25">
      <c r="A15073" t="s">
        <v>15072</v>
      </c>
    </row>
    <row r="15074" spans="1:1" x14ac:dyDescent="0.25">
      <c r="A15074" t="s">
        <v>15073</v>
      </c>
    </row>
    <row r="15075" spans="1:1" x14ac:dyDescent="0.25">
      <c r="A15075" t="s">
        <v>15074</v>
      </c>
    </row>
    <row r="15076" spans="1:1" x14ac:dyDescent="0.25">
      <c r="A15076" t="s">
        <v>15075</v>
      </c>
    </row>
    <row r="15077" spans="1:1" x14ac:dyDescent="0.25">
      <c r="A15077" t="s">
        <v>15076</v>
      </c>
    </row>
    <row r="15078" spans="1:1" x14ac:dyDescent="0.25">
      <c r="A15078" t="s">
        <v>15077</v>
      </c>
    </row>
    <row r="15079" spans="1:1" x14ac:dyDescent="0.25">
      <c r="A15079" t="s">
        <v>15078</v>
      </c>
    </row>
    <row r="15080" spans="1:1" x14ac:dyDescent="0.25">
      <c r="A15080" t="s">
        <v>15079</v>
      </c>
    </row>
    <row r="15081" spans="1:1" x14ac:dyDescent="0.25">
      <c r="A15081" t="s">
        <v>15080</v>
      </c>
    </row>
    <row r="15082" spans="1:1" x14ac:dyDescent="0.25">
      <c r="A15082" t="s">
        <v>15081</v>
      </c>
    </row>
    <row r="15083" spans="1:1" x14ac:dyDescent="0.25">
      <c r="A15083" t="s">
        <v>15082</v>
      </c>
    </row>
    <row r="15084" spans="1:1" x14ac:dyDescent="0.25">
      <c r="A15084" t="s">
        <v>15083</v>
      </c>
    </row>
    <row r="15085" spans="1:1" x14ac:dyDescent="0.25">
      <c r="A15085" t="s">
        <v>15084</v>
      </c>
    </row>
    <row r="15086" spans="1:1" x14ac:dyDescent="0.25">
      <c r="A15086" t="s">
        <v>15085</v>
      </c>
    </row>
    <row r="15087" spans="1:1" x14ac:dyDescent="0.25">
      <c r="A15087" t="s">
        <v>15086</v>
      </c>
    </row>
    <row r="15088" spans="1:1" x14ac:dyDescent="0.25">
      <c r="A15088" t="s">
        <v>15087</v>
      </c>
    </row>
    <row r="15089" spans="1:1" x14ac:dyDescent="0.25">
      <c r="A15089" t="s">
        <v>15088</v>
      </c>
    </row>
    <row r="15090" spans="1:1" x14ac:dyDescent="0.25">
      <c r="A15090" t="s">
        <v>15089</v>
      </c>
    </row>
    <row r="15091" spans="1:1" x14ac:dyDescent="0.25">
      <c r="A15091" t="s">
        <v>15090</v>
      </c>
    </row>
    <row r="15092" spans="1:1" x14ac:dyDescent="0.25">
      <c r="A15092" t="s">
        <v>15091</v>
      </c>
    </row>
    <row r="15093" spans="1:1" x14ac:dyDescent="0.25">
      <c r="A15093" t="s">
        <v>15092</v>
      </c>
    </row>
    <row r="15094" spans="1:1" x14ac:dyDescent="0.25">
      <c r="A15094" t="s">
        <v>15093</v>
      </c>
    </row>
    <row r="15095" spans="1:1" x14ac:dyDescent="0.25">
      <c r="A15095" t="s">
        <v>15094</v>
      </c>
    </row>
    <row r="15096" spans="1:1" x14ac:dyDescent="0.25">
      <c r="A15096" t="s">
        <v>15095</v>
      </c>
    </row>
    <row r="15097" spans="1:1" x14ac:dyDescent="0.25">
      <c r="A15097" t="s">
        <v>15096</v>
      </c>
    </row>
    <row r="15098" spans="1:1" x14ac:dyDescent="0.25">
      <c r="A15098" t="s">
        <v>15097</v>
      </c>
    </row>
    <row r="15099" spans="1:1" x14ac:dyDescent="0.25">
      <c r="A15099" t="s">
        <v>15098</v>
      </c>
    </row>
    <row r="15100" spans="1:1" x14ac:dyDescent="0.25">
      <c r="A15100" t="s">
        <v>15099</v>
      </c>
    </row>
    <row r="15101" spans="1:1" x14ac:dyDescent="0.25">
      <c r="A15101" t="s">
        <v>15100</v>
      </c>
    </row>
    <row r="15102" spans="1:1" x14ac:dyDescent="0.25">
      <c r="A15102" t="s">
        <v>15101</v>
      </c>
    </row>
    <row r="15103" spans="1:1" x14ac:dyDescent="0.25">
      <c r="A15103" t="s">
        <v>15102</v>
      </c>
    </row>
    <row r="15104" spans="1:1" x14ac:dyDescent="0.25">
      <c r="A15104" t="s">
        <v>15103</v>
      </c>
    </row>
    <row r="15105" spans="1:1" x14ac:dyDescent="0.25">
      <c r="A15105" t="s">
        <v>15104</v>
      </c>
    </row>
    <row r="15106" spans="1:1" x14ac:dyDescent="0.25">
      <c r="A15106" t="s">
        <v>15105</v>
      </c>
    </row>
    <row r="15107" spans="1:1" x14ac:dyDescent="0.25">
      <c r="A15107" t="s">
        <v>15106</v>
      </c>
    </row>
    <row r="15108" spans="1:1" x14ac:dyDescent="0.25">
      <c r="A15108" t="s">
        <v>15107</v>
      </c>
    </row>
    <row r="15109" spans="1:1" x14ac:dyDescent="0.25">
      <c r="A15109" t="s">
        <v>15108</v>
      </c>
    </row>
    <row r="15110" spans="1:1" x14ac:dyDescent="0.25">
      <c r="A15110" t="s">
        <v>15109</v>
      </c>
    </row>
    <row r="15111" spans="1:1" x14ac:dyDescent="0.25">
      <c r="A15111" t="s">
        <v>15110</v>
      </c>
    </row>
    <row r="15112" spans="1:1" x14ac:dyDescent="0.25">
      <c r="A15112" t="s">
        <v>15111</v>
      </c>
    </row>
    <row r="15113" spans="1:1" x14ac:dyDescent="0.25">
      <c r="A15113" t="s">
        <v>15112</v>
      </c>
    </row>
    <row r="15114" spans="1:1" x14ac:dyDescent="0.25">
      <c r="A15114" t="s">
        <v>15113</v>
      </c>
    </row>
    <row r="15115" spans="1:1" x14ac:dyDescent="0.25">
      <c r="A15115" t="s">
        <v>15114</v>
      </c>
    </row>
    <row r="15116" spans="1:1" x14ac:dyDescent="0.25">
      <c r="A15116" t="s">
        <v>15115</v>
      </c>
    </row>
    <row r="15117" spans="1:1" x14ac:dyDescent="0.25">
      <c r="A15117" t="s">
        <v>15116</v>
      </c>
    </row>
    <row r="15118" spans="1:1" x14ac:dyDescent="0.25">
      <c r="A15118" t="s">
        <v>15117</v>
      </c>
    </row>
    <row r="15119" spans="1:1" x14ac:dyDescent="0.25">
      <c r="A15119" t="s">
        <v>15118</v>
      </c>
    </row>
    <row r="15120" spans="1:1" x14ac:dyDescent="0.25">
      <c r="A15120" t="s">
        <v>15119</v>
      </c>
    </row>
    <row r="15121" spans="1:1" x14ac:dyDescent="0.25">
      <c r="A15121" t="s">
        <v>15120</v>
      </c>
    </row>
    <row r="15122" spans="1:1" x14ac:dyDescent="0.25">
      <c r="A15122" t="s">
        <v>15121</v>
      </c>
    </row>
    <row r="15123" spans="1:1" x14ac:dyDescent="0.25">
      <c r="A15123" t="s">
        <v>15122</v>
      </c>
    </row>
    <row r="15124" spans="1:1" x14ac:dyDescent="0.25">
      <c r="A15124" t="s">
        <v>15123</v>
      </c>
    </row>
    <row r="15125" spans="1:1" x14ac:dyDescent="0.25">
      <c r="A15125" t="s">
        <v>15124</v>
      </c>
    </row>
    <row r="15126" spans="1:1" x14ac:dyDescent="0.25">
      <c r="A15126" t="s">
        <v>15125</v>
      </c>
    </row>
    <row r="15127" spans="1:1" x14ac:dyDescent="0.25">
      <c r="A15127" t="s">
        <v>15126</v>
      </c>
    </row>
    <row r="15128" spans="1:1" x14ac:dyDescent="0.25">
      <c r="A15128" t="s">
        <v>15127</v>
      </c>
    </row>
    <row r="15129" spans="1:1" x14ac:dyDescent="0.25">
      <c r="A15129" t="s">
        <v>15128</v>
      </c>
    </row>
    <row r="15130" spans="1:1" x14ac:dyDescent="0.25">
      <c r="A15130" t="s">
        <v>15129</v>
      </c>
    </row>
    <row r="15131" spans="1:1" x14ac:dyDescent="0.25">
      <c r="A15131" t="s">
        <v>15130</v>
      </c>
    </row>
    <row r="15132" spans="1:1" x14ac:dyDescent="0.25">
      <c r="A15132" t="s">
        <v>15131</v>
      </c>
    </row>
    <row r="15133" spans="1:1" x14ac:dyDescent="0.25">
      <c r="A15133" t="s">
        <v>15132</v>
      </c>
    </row>
    <row r="15134" spans="1:1" x14ac:dyDescent="0.25">
      <c r="A15134" t="s">
        <v>15133</v>
      </c>
    </row>
    <row r="15135" spans="1:1" x14ac:dyDescent="0.25">
      <c r="A15135" t="s">
        <v>15134</v>
      </c>
    </row>
    <row r="15136" spans="1:1" x14ac:dyDescent="0.25">
      <c r="A15136" t="s">
        <v>15135</v>
      </c>
    </row>
    <row r="15137" spans="1:1" x14ac:dyDescent="0.25">
      <c r="A15137" t="s">
        <v>15136</v>
      </c>
    </row>
    <row r="15138" spans="1:1" x14ac:dyDescent="0.25">
      <c r="A15138" t="s">
        <v>15137</v>
      </c>
    </row>
    <row r="15139" spans="1:1" x14ac:dyDescent="0.25">
      <c r="A15139" t="s">
        <v>15138</v>
      </c>
    </row>
    <row r="15140" spans="1:1" x14ac:dyDescent="0.25">
      <c r="A15140" t="s">
        <v>15139</v>
      </c>
    </row>
    <row r="15141" spans="1:1" x14ac:dyDescent="0.25">
      <c r="A15141" t="s">
        <v>15140</v>
      </c>
    </row>
    <row r="15142" spans="1:1" x14ac:dyDescent="0.25">
      <c r="A15142" t="s">
        <v>15141</v>
      </c>
    </row>
    <row r="15143" spans="1:1" x14ac:dyDescent="0.25">
      <c r="A15143" t="s">
        <v>15142</v>
      </c>
    </row>
    <row r="15144" spans="1:1" x14ac:dyDescent="0.25">
      <c r="A15144" t="s">
        <v>15143</v>
      </c>
    </row>
    <row r="15145" spans="1:1" x14ac:dyDescent="0.25">
      <c r="A15145" t="s">
        <v>15144</v>
      </c>
    </row>
    <row r="15146" spans="1:1" x14ac:dyDescent="0.25">
      <c r="A15146" t="s">
        <v>15145</v>
      </c>
    </row>
    <row r="15147" spans="1:1" x14ac:dyDescent="0.25">
      <c r="A15147" t="s">
        <v>15146</v>
      </c>
    </row>
    <row r="15148" spans="1:1" x14ac:dyDescent="0.25">
      <c r="A15148" t="s">
        <v>15147</v>
      </c>
    </row>
    <row r="15149" spans="1:1" x14ac:dyDescent="0.25">
      <c r="A15149" t="s">
        <v>15148</v>
      </c>
    </row>
    <row r="15150" spans="1:1" x14ac:dyDescent="0.25">
      <c r="A15150" t="s">
        <v>15149</v>
      </c>
    </row>
    <row r="15151" spans="1:1" x14ac:dyDescent="0.25">
      <c r="A15151" t="s">
        <v>15150</v>
      </c>
    </row>
    <row r="15152" spans="1:1" x14ac:dyDescent="0.25">
      <c r="A15152" t="s">
        <v>15151</v>
      </c>
    </row>
    <row r="15153" spans="1:1" x14ac:dyDescent="0.25">
      <c r="A15153" t="s">
        <v>15152</v>
      </c>
    </row>
    <row r="15154" spans="1:1" x14ac:dyDescent="0.25">
      <c r="A15154" t="s">
        <v>15153</v>
      </c>
    </row>
    <row r="15155" spans="1:1" x14ac:dyDescent="0.25">
      <c r="A15155" t="s">
        <v>15154</v>
      </c>
    </row>
    <row r="15156" spans="1:1" x14ac:dyDescent="0.25">
      <c r="A15156" t="s">
        <v>15155</v>
      </c>
    </row>
    <row r="15157" spans="1:1" x14ac:dyDescent="0.25">
      <c r="A15157" t="s">
        <v>15156</v>
      </c>
    </row>
    <row r="15158" spans="1:1" x14ac:dyDescent="0.25">
      <c r="A15158" t="s">
        <v>15157</v>
      </c>
    </row>
    <row r="15159" spans="1:1" x14ac:dyDescent="0.25">
      <c r="A15159" t="s">
        <v>15158</v>
      </c>
    </row>
    <row r="15160" spans="1:1" x14ac:dyDescent="0.25">
      <c r="A15160" t="s">
        <v>15159</v>
      </c>
    </row>
    <row r="15161" spans="1:1" x14ac:dyDescent="0.25">
      <c r="A15161" t="s">
        <v>15160</v>
      </c>
    </row>
    <row r="15162" spans="1:1" x14ac:dyDescent="0.25">
      <c r="A15162" t="s">
        <v>15161</v>
      </c>
    </row>
    <row r="15163" spans="1:1" x14ac:dyDescent="0.25">
      <c r="A15163" t="s">
        <v>15162</v>
      </c>
    </row>
    <row r="15164" spans="1:1" x14ac:dyDescent="0.25">
      <c r="A15164" t="s">
        <v>15163</v>
      </c>
    </row>
    <row r="15165" spans="1:1" x14ac:dyDescent="0.25">
      <c r="A15165" t="s">
        <v>15164</v>
      </c>
    </row>
    <row r="15166" spans="1:1" x14ac:dyDescent="0.25">
      <c r="A15166" t="s">
        <v>15165</v>
      </c>
    </row>
    <row r="15167" spans="1:1" x14ac:dyDescent="0.25">
      <c r="A15167" t="s">
        <v>15166</v>
      </c>
    </row>
    <row r="15168" spans="1:1" x14ac:dyDescent="0.25">
      <c r="A15168" t="s">
        <v>15167</v>
      </c>
    </row>
    <row r="15169" spans="1:1" x14ac:dyDescent="0.25">
      <c r="A15169" t="s">
        <v>15168</v>
      </c>
    </row>
    <row r="15170" spans="1:1" x14ac:dyDescent="0.25">
      <c r="A15170" t="s">
        <v>15169</v>
      </c>
    </row>
    <row r="15171" spans="1:1" x14ac:dyDescent="0.25">
      <c r="A15171" t="s">
        <v>15170</v>
      </c>
    </row>
    <row r="15172" spans="1:1" x14ac:dyDescent="0.25">
      <c r="A15172" t="s">
        <v>15171</v>
      </c>
    </row>
    <row r="15173" spans="1:1" x14ac:dyDescent="0.25">
      <c r="A15173" t="s">
        <v>15172</v>
      </c>
    </row>
    <row r="15174" spans="1:1" x14ac:dyDescent="0.25">
      <c r="A15174" t="s">
        <v>15173</v>
      </c>
    </row>
    <row r="15175" spans="1:1" x14ac:dyDescent="0.25">
      <c r="A15175" t="s">
        <v>15174</v>
      </c>
    </row>
    <row r="15176" spans="1:1" x14ac:dyDescent="0.25">
      <c r="A15176" t="s">
        <v>15175</v>
      </c>
    </row>
    <row r="15177" spans="1:1" x14ac:dyDescent="0.25">
      <c r="A15177" t="s">
        <v>15176</v>
      </c>
    </row>
    <row r="15178" spans="1:1" x14ac:dyDescent="0.25">
      <c r="A15178" t="s">
        <v>15177</v>
      </c>
    </row>
    <row r="15179" spans="1:1" x14ac:dyDescent="0.25">
      <c r="A15179" t="s">
        <v>15178</v>
      </c>
    </row>
    <row r="15180" spans="1:1" x14ac:dyDescent="0.25">
      <c r="A15180" t="s">
        <v>15179</v>
      </c>
    </row>
    <row r="15181" spans="1:1" x14ac:dyDescent="0.25">
      <c r="A15181" t="s">
        <v>15180</v>
      </c>
    </row>
    <row r="15182" spans="1:1" x14ac:dyDescent="0.25">
      <c r="A15182" t="s">
        <v>15181</v>
      </c>
    </row>
    <row r="15183" spans="1:1" x14ac:dyDescent="0.25">
      <c r="A15183" t="s">
        <v>15182</v>
      </c>
    </row>
    <row r="15184" spans="1:1" x14ac:dyDescent="0.25">
      <c r="A15184" t="s">
        <v>15183</v>
      </c>
    </row>
    <row r="15185" spans="1:1" x14ac:dyDescent="0.25">
      <c r="A15185" t="s">
        <v>15184</v>
      </c>
    </row>
    <row r="15186" spans="1:1" x14ac:dyDescent="0.25">
      <c r="A15186" t="s">
        <v>15185</v>
      </c>
    </row>
    <row r="15187" spans="1:1" x14ac:dyDescent="0.25">
      <c r="A15187" t="s">
        <v>15186</v>
      </c>
    </row>
    <row r="15188" spans="1:1" x14ac:dyDescent="0.25">
      <c r="A15188" t="s">
        <v>15187</v>
      </c>
    </row>
    <row r="15189" spans="1:1" x14ac:dyDescent="0.25">
      <c r="A15189" t="s">
        <v>15188</v>
      </c>
    </row>
    <row r="15190" spans="1:1" x14ac:dyDescent="0.25">
      <c r="A15190" t="s">
        <v>15189</v>
      </c>
    </row>
    <row r="15191" spans="1:1" x14ac:dyDescent="0.25">
      <c r="A15191" t="s">
        <v>15190</v>
      </c>
    </row>
    <row r="15192" spans="1:1" x14ac:dyDescent="0.25">
      <c r="A15192" t="s">
        <v>15191</v>
      </c>
    </row>
    <row r="15193" spans="1:1" x14ac:dyDescent="0.25">
      <c r="A15193" t="s">
        <v>15192</v>
      </c>
    </row>
    <row r="15194" spans="1:1" x14ac:dyDescent="0.25">
      <c r="A15194" t="s">
        <v>15193</v>
      </c>
    </row>
    <row r="15195" spans="1:1" x14ac:dyDescent="0.25">
      <c r="A15195" t="s">
        <v>15194</v>
      </c>
    </row>
    <row r="15196" spans="1:1" x14ac:dyDescent="0.25">
      <c r="A15196" t="s">
        <v>15195</v>
      </c>
    </row>
    <row r="15197" spans="1:1" x14ac:dyDescent="0.25">
      <c r="A15197" t="s">
        <v>15196</v>
      </c>
    </row>
    <row r="15198" spans="1:1" x14ac:dyDescent="0.25">
      <c r="A15198" t="s">
        <v>15197</v>
      </c>
    </row>
    <row r="15199" spans="1:1" x14ac:dyDescent="0.25">
      <c r="A15199" t="s">
        <v>15198</v>
      </c>
    </row>
    <row r="15200" spans="1:1" x14ac:dyDescent="0.25">
      <c r="A15200" t="s">
        <v>15199</v>
      </c>
    </row>
    <row r="15201" spans="1:1" x14ac:dyDescent="0.25">
      <c r="A15201" t="s">
        <v>15200</v>
      </c>
    </row>
    <row r="15202" spans="1:1" x14ac:dyDescent="0.25">
      <c r="A15202" t="s">
        <v>15201</v>
      </c>
    </row>
    <row r="15203" spans="1:1" x14ac:dyDescent="0.25">
      <c r="A15203" t="s">
        <v>15202</v>
      </c>
    </row>
    <row r="15204" spans="1:1" x14ac:dyDescent="0.25">
      <c r="A15204" t="s">
        <v>15203</v>
      </c>
    </row>
    <row r="15205" spans="1:1" x14ac:dyDescent="0.25">
      <c r="A15205" t="s">
        <v>15204</v>
      </c>
    </row>
    <row r="15206" spans="1:1" x14ac:dyDescent="0.25">
      <c r="A15206" t="s">
        <v>15205</v>
      </c>
    </row>
    <row r="15207" spans="1:1" x14ac:dyDescent="0.25">
      <c r="A15207" t="s">
        <v>15206</v>
      </c>
    </row>
    <row r="15208" spans="1:1" x14ac:dyDescent="0.25">
      <c r="A15208" t="s">
        <v>15207</v>
      </c>
    </row>
    <row r="15209" spans="1:1" x14ac:dyDescent="0.25">
      <c r="A15209" t="s">
        <v>15208</v>
      </c>
    </row>
    <row r="15210" spans="1:1" x14ac:dyDescent="0.25">
      <c r="A15210" t="s">
        <v>15209</v>
      </c>
    </row>
    <row r="15211" spans="1:1" x14ac:dyDescent="0.25">
      <c r="A15211" t="s">
        <v>15210</v>
      </c>
    </row>
    <row r="15212" spans="1:1" x14ac:dyDescent="0.25">
      <c r="A15212" t="s">
        <v>15211</v>
      </c>
    </row>
    <row r="15213" spans="1:1" x14ac:dyDescent="0.25">
      <c r="A15213" t="s">
        <v>15212</v>
      </c>
    </row>
    <row r="15214" spans="1:1" x14ac:dyDescent="0.25">
      <c r="A15214" t="s">
        <v>15213</v>
      </c>
    </row>
    <row r="15215" spans="1:1" x14ac:dyDescent="0.25">
      <c r="A15215" t="s">
        <v>15214</v>
      </c>
    </row>
    <row r="15216" spans="1:1" x14ac:dyDescent="0.25">
      <c r="A15216" t="s">
        <v>15215</v>
      </c>
    </row>
    <row r="15217" spans="1:1" x14ac:dyDescent="0.25">
      <c r="A15217" t="s">
        <v>15216</v>
      </c>
    </row>
    <row r="15218" spans="1:1" x14ac:dyDescent="0.25">
      <c r="A15218" t="s">
        <v>15217</v>
      </c>
    </row>
    <row r="15219" spans="1:1" x14ac:dyDescent="0.25">
      <c r="A15219" t="s">
        <v>15218</v>
      </c>
    </row>
    <row r="15220" spans="1:1" x14ac:dyDescent="0.25">
      <c r="A15220" t="s">
        <v>15219</v>
      </c>
    </row>
    <row r="15221" spans="1:1" x14ac:dyDescent="0.25">
      <c r="A15221" t="s">
        <v>15220</v>
      </c>
    </row>
    <row r="15222" spans="1:1" x14ac:dyDescent="0.25">
      <c r="A15222" t="s">
        <v>15221</v>
      </c>
    </row>
    <row r="15223" spans="1:1" x14ac:dyDescent="0.25">
      <c r="A15223" t="s">
        <v>15222</v>
      </c>
    </row>
    <row r="15224" spans="1:1" x14ac:dyDescent="0.25">
      <c r="A15224" t="s">
        <v>15223</v>
      </c>
    </row>
    <row r="15225" spans="1:1" x14ac:dyDescent="0.25">
      <c r="A15225" t="s">
        <v>15224</v>
      </c>
    </row>
    <row r="15226" spans="1:1" x14ac:dyDescent="0.25">
      <c r="A15226" t="s">
        <v>15225</v>
      </c>
    </row>
    <row r="15227" spans="1:1" x14ac:dyDescent="0.25">
      <c r="A15227" t="s">
        <v>15226</v>
      </c>
    </row>
    <row r="15228" spans="1:1" x14ac:dyDescent="0.25">
      <c r="A15228" t="s">
        <v>15227</v>
      </c>
    </row>
    <row r="15229" spans="1:1" x14ac:dyDescent="0.25">
      <c r="A15229" t="s">
        <v>15228</v>
      </c>
    </row>
    <row r="15230" spans="1:1" x14ac:dyDescent="0.25">
      <c r="A15230" t="s">
        <v>15229</v>
      </c>
    </row>
    <row r="15231" spans="1:1" x14ac:dyDescent="0.25">
      <c r="A15231" t="s">
        <v>15230</v>
      </c>
    </row>
    <row r="15232" spans="1:1" x14ac:dyDescent="0.25">
      <c r="A15232" t="s">
        <v>15231</v>
      </c>
    </row>
    <row r="15233" spans="1:1" x14ac:dyDescent="0.25">
      <c r="A15233" t="s">
        <v>15232</v>
      </c>
    </row>
    <row r="15234" spans="1:1" x14ac:dyDescent="0.25">
      <c r="A15234" t="s">
        <v>15233</v>
      </c>
    </row>
    <row r="15235" spans="1:1" x14ac:dyDescent="0.25">
      <c r="A15235" t="s">
        <v>15234</v>
      </c>
    </row>
    <row r="15236" spans="1:1" x14ac:dyDescent="0.25">
      <c r="A15236" t="s">
        <v>15235</v>
      </c>
    </row>
    <row r="15237" spans="1:1" x14ac:dyDescent="0.25">
      <c r="A15237" t="s">
        <v>15236</v>
      </c>
    </row>
    <row r="15238" spans="1:1" x14ac:dyDescent="0.25">
      <c r="A15238" t="s">
        <v>15237</v>
      </c>
    </row>
    <row r="15239" spans="1:1" x14ac:dyDescent="0.25">
      <c r="A15239" t="s">
        <v>15238</v>
      </c>
    </row>
    <row r="15240" spans="1:1" x14ac:dyDescent="0.25">
      <c r="A15240" t="s">
        <v>15239</v>
      </c>
    </row>
    <row r="15241" spans="1:1" x14ac:dyDescent="0.25">
      <c r="A15241" t="s">
        <v>15240</v>
      </c>
    </row>
    <row r="15242" spans="1:1" x14ac:dyDescent="0.25">
      <c r="A15242" t="s">
        <v>15241</v>
      </c>
    </row>
    <row r="15243" spans="1:1" x14ac:dyDescent="0.25">
      <c r="A15243" t="s">
        <v>15242</v>
      </c>
    </row>
    <row r="15244" spans="1:1" x14ac:dyDescent="0.25">
      <c r="A15244" t="s">
        <v>15243</v>
      </c>
    </row>
    <row r="15245" spans="1:1" x14ac:dyDescent="0.25">
      <c r="A15245" t="s">
        <v>15244</v>
      </c>
    </row>
    <row r="15246" spans="1:1" x14ac:dyDescent="0.25">
      <c r="A15246" t="s">
        <v>15245</v>
      </c>
    </row>
    <row r="15247" spans="1:1" x14ac:dyDescent="0.25">
      <c r="A15247" t="s">
        <v>15246</v>
      </c>
    </row>
    <row r="15248" spans="1:1" x14ac:dyDescent="0.25">
      <c r="A15248" t="s">
        <v>15247</v>
      </c>
    </row>
    <row r="15249" spans="1:1" x14ac:dyDescent="0.25">
      <c r="A15249" t="s">
        <v>15248</v>
      </c>
    </row>
    <row r="15250" spans="1:1" x14ac:dyDescent="0.25">
      <c r="A15250" t="s">
        <v>15249</v>
      </c>
    </row>
    <row r="15251" spans="1:1" x14ac:dyDescent="0.25">
      <c r="A15251" t="s">
        <v>15250</v>
      </c>
    </row>
    <row r="15252" spans="1:1" x14ac:dyDescent="0.25">
      <c r="A15252" t="s">
        <v>15251</v>
      </c>
    </row>
    <row r="15253" spans="1:1" x14ac:dyDescent="0.25">
      <c r="A15253" t="s">
        <v>15252</v>
      </c>
    </row>
    <row r="15254" spans="1:1" x14ac:dyDescent="0.25">
      <c r="A15254" t="s">
        <v>15253</v>
      </c>
    </row>
    <row r="15255" spans="1:1" x14ac:dyDescent="0.25">
      <c r="A15255" t="s">
        <v>15254</v>
      </c>
    </row>
    <row r="15256" spans="1:1" x14ac:dyDescent="0.25">
      <c r="A15256" t="s">
        <v>15255</v>
      </c>
    </row>
    <row r="15257" spans="1:1" x14ac:dyDescent="0.25">
      <c r="A15257" t="s">
        <v>15256</v>
      </c>
    </row>
    <row r="15258" spans="1:1" x14ac:dyDescent="0.25">
      <c r="A15258" t="s">
        <v>15257</v>
      </c>
    </row>
    <row r="15259" spans="1:1" x14ac:dyDescent="0.25">
      <c r="A15259" t="s">
        <v>15258</v>
      </c>
    </row>
    <row r="15260" spans="1:1" x14ac:dyDescent="0.25">
      <c r="A15260" t="s">
        <v>15259</v>
      </c>
    </row>
    <row r="15261" spans="1:1" x14ac:dyDescent="0.25">
      <c r="A15261" t="s">
        <v>15260</v>
      </c>
    </row>
    <row r="15262" spans="1:1" x14ac:dyDescent="0.25">
      <c r="A15262" t="s">
        <v>15261</v>
      </c>
    </row>
    <row r="15263" spans="1:1" x14ac:dyDescent="0.25">
      <c r="A15263" t="s">
        <v>15262</v>
      </c>
    </row>
    <row r="15264" spans="1:1" x14ac:dyDescent="0.25">
      <c r="A15264" t="s">
        <v>15263</v>
      </c>
    </row>
    <row r="15265" spans="1:1" x14ac:dyDescent="0.25">
      <c r="A15265" t="s">
        <v>15264</v>
      </c>
    </row>
    <row r="15266" spans="1:1" x14ac:dyDescent="0.25">
      <c r="A15266" t="s">
        <v>15265</v>
      </c>
    </row>
    <row r="15267" spans="1:1" x14ac:dyDescent="0.25">
      <c r="A15267" t="s">
        <v>15266</v>
      </c>
    </row>
    <row r="15268" spans="1:1" x14ac:dyDescent="0.25">
      <c r="A15268" t="s">
        <v>15267</v>
      </c>
    </row>
    <row r="15269" spans="1:1" x14ac:dyDescent="0.25">
      <c r="A15269" t="s">
        <v>15268</v>
      </c>
    </row>
    <row r="15270" spans="1:1" x14ac:dyDescent="0.25">
      <c r="A15270" t="s">
        <v>15269</v>
      </c>
    </row>
    <row r="15271" spans="1:1" x14ac:dyDescent="0.25">
      <c r="A15271" t="s">
        <v>15270</v>
      </c>
    </row>
    <row r="15272" spans="1:1" x14ac:dyDescent="0.25">
      <c r="A15272" t="s">
        <v>15271</v>
      </c>
    </row>
    <row r="15273" spans="1:1" x14ac:dyDescent="0.25">
      <c r="A15273" t="s">
        <v>15272</v>
      </c>
    </row>
    <row r="15274" spans="1:1" x14ac:dyDescent="0.25">
      <c r="A15274" t="s">
        <v>15273</v>
      </c>
    </row>
    <row r="15275" spans="1:1" x14ac:dyDescent="0.25">
      <c r="A15275" t="s">
        <v>15274</v>
      </c>
    </row>
    <row r="15276" spans="1:1" x14ac:dyDescent="0.25">
      <c r="A15276" t="s">
        <v>15275</v>
      </c>
    </row>
    <row r="15277" spans="1:1" x14ac:dyDescent="0.25">
      <c r="A15277" t="s">
        <v>15276</v>
      </c>
    </row>
    <row r="15278" spans="1:1" x14ac:dyDescent="0.25">
      <c r="A15278" t="s">
        <v>15277</v>
      </c>
    </row>
    <row r="15279" spans="1:1" x14ac:dyDescent="0.25">
      <c r="A15279" t="s">
        <v>15278</v>
      </c>
    </row>
    <row r="15280" spans="1:1" x14ac:dyDescent="0.25">
      <c r="A15280" t="s">
        <v>15279</v>
      </c>
    </row>
    <row r="15281" spans="1:1" x14ac:dyDescent="0.25">
      <c r="A15281" t="s">
        <v>15280</v>
      </c>
    </row>
    <row r="15282" spans="1:1" x14ac:dyDescent="0.25">
      <c r="A15282" t="s">
        <v>15281</v>
      </c>
    </row>
    <row r="15283" spans="1:1" x14ac:dyDescent="0.25">
      <c r="A15283" t="s">
        <v>15282</v>
      </c>
    </row>
    <row r="15284" spans="1:1" x14ac:dyDescent="0.25">
      <c r="A15284" t="s">
        <v>15283</v>
      </c>
    </row>
    <row r="15285" spans="1:1" x14ac:dyDescent="0.25">
      <c r="A15285" t="s">
        <v>15284</v>
      </c>
    </row>
    <row r="15286" spans="1:1" x14ac:dyDescent="0.25">
      <c r="A15286" t="s">
        <v>15285</v>
      </c>
    </row>
    <row r="15287" spans="1:1" x14ac:dyDescent="0.25">
      <c r="A15287" t="s">
        <v>15286</v>
      </c>
    </row>
    <row r="15288" spans="1:1" x14ac:dyDescent="0.25">
      <c r="A15288" t="s">
        <v>15287</v>
      </c>
    </row>
    <row r="15289" spans="1:1" x14ac:dyDescent="0.25">
      <c r="A15289" t="s">
        <v>15288</v>
      </c>
    </row>
    <row r="15290" spans="1:1" x14ac:dyDescent="0.25">
      <c r="A15290" t="s">
        <v>15289</v>
      </c>
    </row>
    <row r="15291" spans="1:1" x14ac:dyDescent="0.25">
      <c r="A15291" t="s">
        <v>15290</v>
      </c>
    </row>
    <row r="15292" spans="1:1" x14ac:dyDescent="0.25">
      <c r="A15292" t="s">
        <v>15291</v>
      </c>
    </row>
    <row r="15293" spans="1:1" x14ac:dyDescent="0.25">
      <c r="A15293" t="s">
        <v>15292</v>
      </c>
    </row>
    <row r="15294" spans="1:1" x14ac:dyDescent="0.25">
      <c r="A15294" t="s">
        <v>15293</v>
      </c>
    </row>
    <row r="15295" spans="1:1" x14ac:dyDescent="0.25">
      <c r="A15295" t="s">
        <v>15294</v>
      </c>
    </row>
    <row r="15296" spans="1:1" x14ac:dyDescent="0.25">
      <c r="A15296" t="s">
        <v>15295</v>
      </c>
    </row>
    <row r="15297" spans="1:1" x14ac:dyDescent="0.25">
      <c r="A15297" t="s">
        <v>15296</v>
      </c>
    </row>
    <row r="15298" spans="1:1" x14ac:dyDescent="0.25">
      <c r="A15298" t="s">
        <v>15297</v>
      </c>
    </row>
    <row r="15299" spans="1:1" x14ac:dyDescent="0.25">
      <c r="A15299" t="s">
        <v>15298</v>
      </c>
    </row>
    <row r="15300" spans="1:1" x14ac:dyDescent="0.25">
      <c r="A15300" t="s">
        <v>15299</v>
      </c>
    </row>
    <row r="15301" spans="1:1" x14ac:dyDescent="0.25">
      <c r="A15301" t="s">
        <v>15300</v>
      </c>
    </row>
    <row r="15302" spans="1:1" x14ac:dyDescent="0.25">
      <c r="A15302" t="s">
        <v>15301</v>
      </c>
    </row>
    <row r="15303" spans="1:1" x14ac:dyDescent="0.25">
      <c r="A15303" t="s">
        <v>15302</v>
      </c>
    </row>
    <row r="15304" spans="1:1" x14ac:dyDescent="0.25">
      <c r="A15304" t="s">
        <v>15303</v>
      </c>
    </row>
    <row r="15305" spans="1:1" x14ac:dyDescent="0.25">
      <c r="A15305" t="s">
        <v>15304</v>
      </c>
    </row>
    <row r="15306" spans="1:1" x14ac:dyDescent="0.25">
      <c r="A15306" t="s">
        <v>15305</v>
      </c>
    </row>
    <row r="15307" spans="1:1" x14ac:dyDescent="0.25">
      <c r="A15307" t="s">
        <v>15306</v>
      </c>
    </row>
    <row r="15308" spans="1:1" x14ac:dyDescent="0.25">
      <c r="A15308" t="s">
        <v>15307</v>
      </c>
    </row>
    <row r="15309" spans="1:1" x14ac:dyDescent="0.25">
      <c r="A15309" t="s">
        <v>15308</v>
      </c>
    </row>
    <row r="15310" spans="1:1" x14ac:dyDescent="0.25">
      <c r="A15310" t="s">
        <v>15309</v>
      </c>
    </row>
    <row r="15311" spans="1:1" x14ac:dyDescent="0.25">
      <c r="A15311" t="s">
        <v>15310</v>
      </c>
    </row>
    <row r="15312" spans="1:1" x14ac:dyDescent="0.25">
      <c r="A15312" t="s">
        <v>15311</v>
      </c>
    </row>
    <row r="15313" spans="1:1" x14ac:dyDescent="0.25">
      <c r="A15313" t="s">
        <v>15312</v>
      </c>
    </row>
    <row r="15314" spans="1:1" x14ac:dyDescent="0.25">
      <c r="A15314" t="s">
        <v>15313</v>
      </c>
    </row>
    <row r="15315" spans="1:1" x14ac:dyDescent="0.25">
      <c r="A15315" t="s">
        <v>15314</v>
      </c>
    </row>
    <row r="15316" spans="1:1" x14ac:dyDescent="0.25">
      <c r="A15316" t="s">
        <v>15315</v>
      </c>
    </row>
    <row r="15317" spans="1:1" x14ac:dyDescent="0.25">
      <c r="A15317" t="s">
        <v>15316</v>
      </c>
    </row>
    <row r="15318" spans="1:1" x14ac:dyDescent="0.25">
      <c r="A15318" t="s">
        <v>15317</v>
      </c>
    </row>
    <row r="15319" spans="1:1" x14ac:dyDescent="0.25">
      <c r="A15319" t="s">
        <v>15318</v>
      </c>
    </row>
    <row r="15320" spans="1:1" x14ac:dyDescent="0.25">
      <c r="A15320" t="s">
        <v>15319</v>
      </c>
    </row>
    <row r="15321" spans="1:1" x14ac:dyDescent="0.25">
      <c r="A15321" t="s">
        <v>15320</v>
      </c>
    </row>
    <row r="15322" spans="1:1" x14ac:dyDescent="0.25">
      <c r="A15322" t="s">
        <v>15321</v>
      </c>
    </row>
    <row r="15323" spans="1:1" x14ac:dyDescent="0.25">
      <c r="A15323" t="s">
        <v>15322</v>
      </c>
    </row>
    <row r="15324" spans="1:1" x14ac:dyDescent="0.25">
      <c r="A15324" t="s">
        <v>15323</v>
      </c>
    </row>
    <row r="15325" spans="1:1" x14ac:dyDescent="0.25">
      <c r="A15325" t="s">
        <v>15324</v>
      </c>
    </row>
    <row r="15326" spans="1:1" x14ac:dyDescent="0.25">
      <c r="A15326" t="s">
        <v>15325</v>
      </c>
    </row>
    <row r="15327" spans="1:1" x14ac:dyDescent="0.25">
      <c r="A15327" t="s">
        <v>15326</v>
      </c>
    </row>
    <row r="15328" spans="1:1" x14ac:dyDescent="0.25">
      <c r="A15328" t="s">
        <v>15327</v>
      </c>
    </row>
    <row r="15329" spans="1:1" x14ac:dyDescent="0.25">
      <c r="A15329" t="s">
        <v>15328</v>
      </c>
    </row>
    <row r="15330" spans="1:1" x14ac:dyDescent="0.25">
      <c r="A15330" t="s">
        <v>15329</v>
      </c>
    </row>
    <row r="15331" spans="1:1" x14ac:dyDescent="0.25">
      <c r="A15331" t="s">
        <v>15330</v>
      </c>
    </row>
    <row r="15332" spans="1:1" x14ac:dyDescent="0.25">
      <c r="A15332" t="s">
        <v>15331</v>
      </c>
    </row>
    <row r="15333" spans="1:1" x14ac:dyDescent="0.25">
      <c r="A15333" t="s">
        <v>15332</v>
      </c>
    </row>
    <row r="15334" spans="1:1" x14ac:dyDescent="0.25">
      <c r="A15334" t="s">
        <v>15333</v>
      </c>
    </row>
    <row r="15335" spans="1:1" x14ac:dyDescent="0.25">
      <c r="A15335" t="s">
        <v>15334</v>
      </c>
    </row>
    <row r="15336" spans="1:1" x14ac:dyDescent="0.25">
      <c r="A15336" t="s">
        <v>15335</v>
      </c>
    </row>
    <row r="15337" spans="1:1" x14ac:dyDescent="0.25">
      <c r="A15337" t="s">
        <v>15336</v>
      </c>
    </row>
    <row r="15338" spans="1:1" x14ac:dyDescent="0.25">
      <c r="A15338" t="s">
        <v>15337</v>
      </c>
    </row>
    <row r="15339" spans="1:1" x14ac:dyDescent="0.25">
      <c r="A15339" t="s">
        <v>15338</v>
      </c>
    </row>
    <row r="15340" spans="1:1" x14ac:dyDescent="0.25">
      <c r="A15340" t="s">
        <v>15339</v>
      </c>
    </row>
    <row r="15341" spans="1:1" x14ac:dyDescent="0.25">
      <c r="A15341" t="s">
        <v>15340</v>
      </c>
    </row>
    <row r="15342" spans="1:1" x14ac:dyDescent="0.25">
      <c r="A15342" t="s">
        <v>15341</v>
      </c>
    </row>
    <row r="15343" spans="1:1" x14ac:dyDescent="0.25">
      <c r="A15343" t="s">
        <v>15342</v>
      </c>
    </row>
    <row r="15344" spans="1:1" x14ac:dyDescent="0.25">
      <c r="A15344" t="s">
        <v>15343</v>
      </c>
    </row>
    <row r="15345" spans="1:1" x14ac:dyDescent="0.25">
      <c r="A15345" t="s">
        <v>15344</v>
      </c>
    </row>
    <row r="15346" spans="1:1" x14ac:dyDescent="0.25">
      <c r="A15346" t="s">
        <v>15345</v>
      </c>
    </row>
    <row r="15347" spans="1:1" x14ac:dyDescent="0.25">
      <c r="A15347" t="s">
        <v>15346</v>
      </c>
    </row>
    <row r="15348" spans="1:1" x14ac:dyDescent="0.25">
      <c r="A15348" t="s">
        <v>15347</v>
      </c>
    </row>
    <row r="15349" spans="1:1" x14ac:dyDescent="0.25">
      <c r="A15349" t="s">
        <v>15348</v>
      </c>
    </row>
    <row r="15350" spans="1:1" x14ac:dyDescent="0.25">
      <c r="A15350" t="s">
        <v>15349</v>
      </c>
    </row>
    <row r="15351" spans="1:1" x14ac:dyDescent="0.25">
      <c r="A15351" t="s">
        <v>15350</v>
      </c>
    </row>
    <row r="15352" spans="1:1" x14ac:dyDescent="0.25">
      <c r="A15352" t="s">
        <v>15351</v>
      </c>
    </row>
    <row r="15353" spans="1:1" x14ac:dyDescent="0.25">
      <c r="A15353" t="s">
        <v>15352</v>
      </c>
    </row>
    <row r="15354" spans="1:1" x14ac:dyDescent="0.25">
      <c r="A15354" t="s">
        <v>15353</v>
      </c>
    </row>
    <row r="15355" spans="1:1" x14ac:dyDescent="0.25">
      <c r="A15355" t="s">
        <v>15354</v>
      </c>
    </row>
    <row r="15356" spans="1:1" x14ac:dyDescent="0.25">
      <c r="A15356" t="s">
        <v>15355</v>
      </c>
    </row>
    <row r="15357" spans="1:1" x14ac:dyDescent="0.25">
      <c r="A15357" t="s">
        <v>15356</v>
      </c>
    </row>
    <row r="15358" spans="1:1" x14ac:dyDescent="0.25">
      <c r="A15358" t="s">
        <v>15357</v>
      </c>
    </row>
    <row r="15359" spans="1:1" x14ac:dyDescent="0.25">
      <c r="A15359" t="s">
        <v>15358</v>
      </c>
    </row>
    <row r="15360" spans="1:1" x14ac:dyDescent="0.25">
      <c r="A15360" t="s">
        <v>15359</v>
      </c>
    </row>
    <row r="15361" spans="1:1" x14ac:dyDescent="0.25">
      <c r="A15361" t="s">
        <v>15360</v>
      </c>
    </row>
    <row r="15362" spans="1:1" x14ac:dyDescent="0.25">
      <c r="A15362" t="s">
        <v>15361</v>
      </c>
    </row>
    <row r="15363" spans="1:1" x14ac:dyDescent="0.25">
      <c r="A15363" t="s">
        <v>15362</v>
      </c>
    </row>
    <row r="15364" spans="1:1" x14ac:dyDescent="0.25">
      <c r="A15364" t="s">
        <v>15363</v>
      </c>
    </row>
    <row r="15365" spans="1:1" x14ac:dyDescent="0.25">
      <c r="A15365" t="s">
        <v>15364</v>
      </c>
    </row>
    <row r="15366" spans="1:1" x14ac:dyDescent="0.25">
      <c r="A15366" t="s">
        <v>15365</v>
      </c>
    </row>
    <row r="15367" spans="1:1" x14ac:dyDescent="0.25">
      <c r="A15367" t="s">
        <v>15366</v>
      </c>
    </row>
    <row r="15368" spans="1:1" x14ac:dyDescent="0.25">
      <c r="A15368" t="s">
        <v>15367</v>
      </c>
    </row>
    <row r="15369" spans="1:1" x14ac:dyDescent="0.25">
      <c r="A15369" t="s">
        <v>15368</v>
      </c>
    </row>
    <row r="15370" spans="1:1" x14ac:dyDescent="0.25">
      <c r="A15370" t="s">
        <v>15369</v>
      </c>
    </row>
    <row r="15371" spans="1:1" x14ac:dyDescent="0.25">
      <c r="A15371" t="s">
        <v>15370</v>
      </c>
    </row>
    <row r="15372" spans="1:1" x14ac:dyDescent="0.25">
      <c r="A15372" t="s">
        <v>15371</v>
      </c>
    </row>
    <row r="15373" spans="1:1" x14ac:dyDescent="0.25">
      <c r="A15373" t="s">
        <v>15372</v>
      </c>
    </row>
    <row r="15374" spans="1:1" x14ac:dyDescent="0.25">
      <c r="A15374" t="s">
        <v>15373</v>
      </c>
    </row>
    <row r="15375" spans="1:1" x14ac:dyDescent="0.25">
      <c r="A15375" t="s">
        <v>15374</v>
      </c>
    </row>
    <row r="15376" spans="1:1" x14ac:dyDescent="0.25">
      <c r="A15376" t="s">
        <v>15375</v>
      </c>
    </row>
    <row r="15377" spans="1:1" x14ac:dyDescent="0.25">
      <c r="A15377" t="s">
        <v>15376</v>
      </c>
    </row>
    <row r="15378" spans="1:1" x14ac:dyDescent="0.25">
      <c r="A15378" t="s">
        <v>15377</v>
      </c>
    </row>
    <row r="15379" spans="1:1" x14ac:dyDescent="0.25">
      <c r="A15379" t="s">
        <v>15378</v>
      </c>
    </row>
    <row r="15380" spans="1:1" x14ac:dyDescent="0.25">
      <c r="A15380" t="s">
        <v>15379</v>
      </c>
    </row>
    <row r="15381" spans="1:1" x14ac:dyDescent="0.25">
      <c r="A15381" t="s">
        <v>15380</v>
      </c>
    </row>
    <row r="15382" spans="1:1" x14ac:dyDescent="0.25">
      <c r="A15382" t="s">
        <v>15381</v>
      </c>
    </row>
    <row r="15383" spans="1:1" x14ac:dyDescent="0.25">
      <c r="A15383" t="s">
        <v>15382</v>
      </c>
    </row>
    <row r="15384" spans="1:1" x14ac:dyDescent="0.25">
      <c r="A15384" t="s">
        <v>15383</v>
      </c>
    </row>
    <row r="15385" spans="1:1" x14ac:dyDescent="0.25">
      <c r="A15385" t="s">
        <v>15384</v>
      </c>
    </row>
    <row r="15386" spans="1:1" x14ac:dyDescent="0.25">
      <c r="A15386" t="s">
        <v>15385</v>
      </c>
    </row>
    <row r="15387" spans="1:1" x14ac:dyDescent="0.25">
      <c r="A15387" t="s">
        <v>15386</v>
      </c>
    </row>
    <row r="15388" spans="1:1" x14ac:dyDescent="0.25">
      <c r="A15388" t="s">
        <v>15387</v>
      </c>
    </row>
    <row r="15389" spans="1:1" x14ac:dyDescent="0.25">
      <c r="A15389" t="s">
        <v>15388</v>
      </c>
    </row>
    <row r="15390" spans="1:1" x14ac:dyDescent="0.25">
      <c r="A15390" t="s">
        <v>15389</v>
      </c>
    </row>
    <row r="15391" spans="1:1" x14ac:dyDescent="0.25">
      <c r="A15391" t="s">
        <v>15390</v>
      </c>
    </row>
    <row r="15392" spans="1:1" x14ac:dyDescent="0.25">
      <c r="A15392" t="s">
        <v>15391</v>
      </c>
    </row>
    <row r="15393" spans="1:1" x14ac:dyDescent="0.25">
      <c r="A15393" t="s">
        <v>15392</v>
      </c>
    </row>
    <row r="15394" spans="1:1" x14ac:dyDescent="0.25">
      <c r="A15394" t="s">
        <v>15393</v>
      </c>
    </row>
    <row r="15395" spans="1:1" x14ac:dyDescent="0.25">
      <c r="A15395" t="s">
        <v>15394</v>
      </c>
    </row>
    <row r="15396" spans="1:1" x14ac:dyDescent="0.25">
      <c r="A15396" t="s">
        <v>15395</v>
      </c>
    </row>
    <row r="15397" spans="1:1" x14ac:dyDescent="0.25">
      <c r="A15397" t="s">
        <v>15396</v>
      </c>
    </row>
    <row r="15398" spans="1:1" x14ac:dyDescent="0.25">
      <c r="A15398" t="s">
        <v>15397</v>
      </c>
    </row>
    <row r="15399" spans="1:1" x14ac:dyDescent="0.25">
      <c r="A15399" t="s">
        <v>15398</v>
      </c>
    </row>
    <row r="15400" spans="1:1" x14ac:dyDescent="0.25">
      <c r="A15400" t="s">
        <v>15399</v>
      </c>
    </row>
    <row r="15401" spans="1:1" x14ac:dyDescent="0.25">
      <c r="A15401" t="s">
        <v>15400</v>
      </c>
    </row>
    <row r="15402" spans="1:1" x14ac:dyDescent="0.25">
      <c r="A15402" t="s">
        <v>15401</v>
      </c>
    </row>
    <row r="15403" spans="1:1" x14ac:dyDescent="0.25">
      <c r="A15403" t="s">
        <v>15402</v>
      </c>
    </row>
    <row r="15404" spans="1:1" x14ac:dyDescent="0.25">
      <c r="A15404" t="s">
        <v>15403</v>
      </c>
    </row>
    <row r="15405" spans="1:1" x14ac:dyDescent="0.25">
      <c r="A15405" t="s">
        <v>15404</v>
      </c>
    </row>
    <row r="15406" spans="1:1" x14ac:dyDescent="0.25">
      <c r="A15406" t="s">
        <v>15405</v>
      </c>
    </row>
    <row r="15407" spans="1:1" x14ac:dyDescent="0.25">
      <c r="A15407" t="s">
        <v>15406</v>
      </c>
    </row>
    <row r="15408" spans="1:1" x14ac:dyDescent="0.25">
      <c r="A15408" t="s">
        <v>15407</v>
      </c>
    </row>
    <row r="15409" spans="1:1" x14ac:dyDescent="0.25">
      <c r="A15409" t="s">
        <v>15408</v>
      </c>
    </row>
    <row r="15410" spans="1:1" x14ac:dyDescent="0.25">
      <c r="A15410" t="s">
        <v>15409</v>
      </c>
    </row>
    <row r="15411" spans="1:1" x14ac:dyDescent="0.25">
      <c r="A15411" t="s">
        <v>15410</v>
      </c>
    </row>
    <row r="15412" spans="1:1" x14ac:dyDescent="0.25">
      <c r="A15412" t="s">
        <v>15411</v>
      </c>
    </row>
    <row r="15413" spans="1:1" x14ac:dyDescent="0.25">
      <c r="A15413" t="s">
        <v>15412</v>
      </c>
    </row>
    <row r="15414" spans="1:1" x14ac:dyDescent="0.25">
      <c r="A15414" t="s">
        <v>15413</v>
      </c>
    </row>
    <row r="15415" spans="1:1" x14ac:dyDescent="0.25">
      <c r="A15415" t="s">
        <v>15414</v>
      </c>
    </row>
    <row r="15416" spans="1:1" x14ac:dyDescent="0.25">
      <c r="A15416" t="s">
        <v>15415</v>
      </c>
    </row>
    <row r="15417" spans="1:1" x14ac:dyDescent="0.25">
      <c r="A15417" t="s">
        <v>15416</v>
      </c>
    </row>
    <row r="15418" spans="1:1" x14ac:dyDescent="0.25">
      <c r="A15418" t="s">
        <v>15417</v>
      </c>
    </row>
    <row r="15419" spans="1:1" x14ac:dyDescent="0.25">
      <c r="A15419" t="s">
        <v>15418</v>
      </c>
    </row>
    <row r="15420" spans="1:1" x14ac:dyDescent="0.25">
      <c r="A15420" t="s">
        <v>15419</v>
      </c>
    </row>
    <row r="15421" spans="1:1" x14ac:dyDescent="0.25">
      <c r="A15421" t="s">
        <v>15420</v>
      </c>
    </row>
    <row r="15422" spans="1:1" x14ac:dyDescent="0.25">
      <c r="A15422" t="s">
        <v>15421</v>
      </c>
    </row>
    <row r="15423" spans="1:1" x14ac:dyDescent="0.25">
      <c r="A15423" t="s">
        <v>15422</v>
      </c>
    </row>
    <row r="15424" spans="1:1" x14ac:dyDescent="0.25">
      <c r="A15424" t="s">
        <v>15423</v>
      </c>
    </row>
    <row r="15425" spans="1:1" x14ac:dyDescent="0.25">
      <c r="A15425" t="s">
        <v>15424</v>
      </c>
    </row>
    <row r="15426" spans="1:1" x14ac:dyDescent="0.25">
      <c r="A15426" t="s">
        <v>15425</v>
      </c>
    </row>
    <row r="15427" spans="1:1" x14ac:dyDescent="0.25">
      <c r="A15427" t="s">
        <v>15426</v>
      </c>
    </row>
    <row r="15428" spans="1:1" x14ac:dyDescent="0.25">
      <c r="A15428" t="s">
        <v>15427</v>
      </c>
    </row>
    <row r="15429" spans="1:1" x14ac:dyDescent="0.25">
      <c r="A15429" t="s">
        <v>15428</v>
      </c>
    </row>
    <row r="15430" spans="1:1" x14ac:dyDescent="0.25">
      <c r="A15430" t="s">
        <v>15429</v>
      </c>
    </row>
    <row r="15431" spans="1:1" x14ac:dyDescent="0.25">
      <c r="A15431" t="s">
        <v>15430</v>
      </c>
    </row>
    <row r="15432" spans="1:1" x14ac:dyDescent="0.25">
      <c r="A15432" t="s">
        <v>15431</v>
      </c>
    </row>
    <row r="15433" spans="1:1" x14ac:dyDescent="0.25">
      <c r="A15433" t="s">
        <v>15432</v>
      </c>
    </row>
    <row r="15434" spans="1:1" x14ac:dyDescent="0.25">
      <c r="A15434" t="s">
        <v>15433</v>
      </c>
    </row>
    <row r="15435" spans="1:1" x14ac:dyDescent="0.25">
      <c r="A15435" t="s">
        <v>15434</v>
      </c>
    </row>
    <row r="15436" spans="1:1" x14ac:dyDescent="0.25">
      <c r="A15436" t="s">
        <v>15435</v>
      </c>
    </row>
    <row r="15437" spans="1:1" x14ac:dyDescent="0.25">
      <c r="A15437" t="s">
        <v>15436</v>
      </c>
    </row>
    <row r="15438" spans="1:1" x14ac:dyDescent="0.25">
      <c r="A15438" t="s">
        <v>15437</v>
      </c>
    </row>
    <row r="15439" spans="1:1" x14ac:dyDescent="0.25">
      <c r="A15439" t="s">
        <v>15438</v>
      </c>
    </row>
    <row r="15440" spans="1:1" x14ac:dyDescent="0.25">
      <c r="A15440" t="s">
        <v>15439</v>
      </c>
    </row>
    <row r="15441" spans="1:1" x14ac:dyDescent="0.25">
      <c r="A15441" t="s">
        <v>15440</v>
      </c>
    </row>
    <row r="15442" spans="1:1" x14ac:dyDescent="0.25">
      <c r="A15442" t="s">
        <v>15441</v>
      </c>
    </row>
    <row r="15443" spans="1:1" x14ac:dyDescent="0.25">
      <c r="A15443" t="s">
        <v>15442</v>
      </c>
    </row>
    <row r="15444" spans="1:1" x14ac:dyDescent="0.25">
      <c r="A15444" t="s">
        <v>15443</v>
      </c>
    </row>
    <row r="15445" spans="1:1" x14ac:dyDescent="0.25">
      <c r="A15445" t="s">
        <v>15444</v>
      </c>
    </row>
    <row r="15446" spans="1:1" x14ac:dyDescent="0.25">
      <c r="A15446" t="s">
        <v>15445</v>
      </c>
    </row>
    <row r="15447" spans="1:1" x14ac:dyDescent="0.25">
      <c r="A15447" t="s">
        <v>15446</v>
      </c>
    </row>
    <row r="15448" spans="1:1" x14ac:dyDescent="0.25">
      <c r="A15448" t="s">
        <v>15447</v>
      </c>
    </row>
    <row r="15449" spans="1:1" x14ac:dyDescent="0.25">
      <c r="A15449" t="s">
        <v>15448</v>
      </c>
    </row>
    <row r="15450" spans="1:1" x14ac:dyDescent="0.25">
      <c r="A15450" t="s">
        <v>15449</v>
      </c>
    </row>
    <row r="15451" spans="1:1" x14ac:dyDescent="0.25">
      <c r="A15451" t="s">
        <v>15450</v>
      </c>
    </row>
    <row r="15452" spans="1:1" x14ac:dyDescent="0.25">
      <c r="A15452" t="s">
        <v>15451</v>
      </c>
    </row>
    <row r="15453" spans="1:1" x14ac:dyDescent="0.25">
      <c r="A15453" t="s">
        <v>15452</v>
      </c>
    </row>
    <row r="15454" spans="1:1" x14ac:dyDescent="0.25">
      <c r="A15454" t="s">
        <v>15453</v>
      </c>
    </row>
    <row r="15455" spans="1:1" x14ac:dyDescent="0.25">
      <c r="A15455" t="s">
        <v>15454</v>
      </c>
    </row>
    <row r="15456" spans="1:1" x14ac:dyDescent="0.25">
      <c r="A15456" t="s">
        <v>15455</v>
      </c>
    </row>
    <row r="15457" spans="1:1" x14ac:dyDescent="0.25">
      <c r="A15457" t="s">
        <v>15456</v>
      </c>
    </row>
    <row r="15458" spans="1:1" x14ac:dyDescent="0.25">
      <c r="A15458" t="s">
        <v>15457</v>
      </c>
    </row>
    <row r="15459" spans="1:1" x14ac:dyDescent="0.25">
      <c r="A15459" t="s">
        <v>15458</v>
      </c>
    </row>
    <row r="15460" spans="1:1" x14ac:dyDescent="0.25">
      <c r="A15460" t="s">
        <v>15459</v>
      </c>
    </row>
    <row r="15461" spans="1:1" x14ac:dyDescent="0.25">
      <c r="A15461" t="s">
        <v>15460</v>
      </c>
    </row>
    <row r="15462" spans="1:1" x14ac:dyDescent="0.25">
      <c r="A15462" t="s">
        <v>15461</v>
      </c>
    </row>
    <row r="15463" spans="1:1" x14ac:dyDescent="0.25">
      <c r="A15463" t="s">
        <v>15462</v>
      </c>
    </row>
    <row r="15464" spans="1:1" x14ac:dyDescent="0.25">
      <c r="A15464" t="s">
        <v>15463</v>
      </c>
    </row>
    <row r="15465" spans="1:1" x14ac:dyDescent="0.25">
      <c r="A15465" t="s">
        <v>15464</v>
      </c>
    </row>
    <row r="15466" spans="1:1" x14ac:dyDescent="0.25">
      <c r="A15466" t="s">
        <v>15465</v>
      </c>
    </row>
    <row r="15467" spans="1:1" x14ac:dyDescent="0.25">
      <c r="A15467" t="s">
        <v>15466</v>
      </c>
    </row>
    <row r="15468" spans="1:1" x14ac:dyDescent="0.25">
      <c r="A15468" t="s">
        <v>15467</v>
      </c>
    </row>
    <row r="15469" spans="1:1" x14ac:dyDescent="0.25">
      <c r="A15469" t="s">
        <v>15468</v>
      </c>
    </row>
    <row r="15470" spans="1:1" x14ac:dyDescent="0.25">
      <c r="A15470" t="s">
        <v>15469</v>
      </c>
    </row>
    <row r="15471" spans="1:1" x14ac:dyDescent="0.25">
      <c r="A15471" t="s">
        <v>15470</v>
      </c>
    </row>
    <row r="15472" spans="1:1" x14ac:dyDescent="0.25">
      <c r="A15472" t="s">
        <v>15471</v>
      </c>
    </row>
    <row r="15473" spans="1:1" x14ac:dyDescent="0.25">
      <c r="A15473" t="s">
        <v>15472</v>
      </c>
    </row>
    <row r="15474" spans="1:1" x14ac:dyDescent="0.25">
      <c r="A15474" t="s">
        <v>15473</v>
      </c>
    </row>
    <row r="15475" spans="1:1" x14ac:dyDescent="0.25">
      <c r="A15475" t="s">
        <v>15474</v>
      </c>
    </row>
    <row r="15476" spans="1:1" x14ac:dyDescent="0.25">
      <c r="A15476" t="s">
        <v>15475</v>
      </c>
    </row>
    <row r="15477" spans="1:1" x14ac:dyDescent="0.25">
      <c r="A15477" t="s">
        <v>15476</v>
      </c>
    </row>
    <row r="15478" spans="1:1" x14ac:dyDescent="0.25">
      <c r="A15478" t="s">
        <v>15477</v>
      </c>
    </row>
    <row r="15479" spans="1:1" x14ac:dyDescent="0.25">
      <c r="A15479" t="s">
        <v>15478</v>
      </c>
    </row>
    <row r="15480" spans="1:1" x14ac:dyDescent="0.25">
      <c r="A15480" t="s">
        <v>15479</v>
      </c>
    </row>
    <row r="15481" spans="1:1" x14ac:dyDescent="0.25">
      <c r="A15481" t="s">
        <v>15480</v>
      </c>
    </row>
    <row r="15482" spans="1:1" x14ac:dyDescent="0.25">
      <c r="A15482" t="s">
        <v>15481</v>
      </c>
    </row>
    <row r="15483" spans="1:1" x14ac:dyDescent="0.25">
      <c r="A15483" t="s">
        <v>15482</v>
      </c>
    </row>
    <row r="15484" spans="1:1" x14ac:dyDescent="0.25">
      <c r="A15484" t="s">
        <v>15483</v>
      </c>
    </row>
    <row r="15485" spans="1:1" x14ac:dyDescent="0.25">
      <c r="A15485" t="s">
        <v>15484</v>
      </c>
    </row>
    <row r="15486" spans="1:1" x14ac:dyDescent="0.25">
      <c r="A15486" t="s">
        <v>15485</v>
      </c>
    </row>
    <row r="15487" spans="1:1" x14ac:dyDescent="0.25">
      <c r="A15487" t="s">
        <v>15486</v>
      </c>
    </row>
    <row r="15488" spans="1:1" x14ac:dyDescent="0.25">
      <c r="A15488" t="s">
        <v>15487</v>
      </c>
    </row>
    <row r="15489" spans="1:1" x14ac:dyDescent="0.25">
      <c r="A15489" t="s">
        <v>15488</v>
      </c>
    </row>
    <row r="15490" spans="1:1" x14ac:dyDescent="0.25">
      <c r="A15490" t="s">
        <v>15489</v>
      </c>
    </row>
    <row r="15491" spans="1:1" x14ac:dyDescent="0.25">
      <c r="A15491" t="s">
        <v>15490</v>
      </c>
    </row>
    <row r="15492" spans="1:1" x14ac:dyDescent="0.25">
      <c r="A15492" t="s">
        <v>15491</v>
      </c>
    </row>
    <row r="15493" spans="1:1" x14ac:dyDescent="0.25">
      <c r="A15493" t="s">
        <v>15492</v>
      </c>
    </row>
    <row r="15494" spans="1:1" x14ac:dyDescent="0.25">
      <c r="A15494" t="s">
        <v>15493</v>
      </c>
    </row>
    <row r="15495" spans="1:1" x14ac:dyDescent="0.25">
      <c r="A15495" t="s">
        <v>15494</v>
      </c>
    </row>
    <row r="15496" spans="1:1" x14ac:dyDescent="0.25">
      <c r="A15496" t="s">
        <v>15495</v>
      </c>
    </row>
    <row r="15497" spans="1:1" x14ac:dyDescent="0.25">
      <c r="A15497" t="s">
        <v>15496</v>
      </c>
    </row>
    <row r="15498" spans="1:1" x14ac:dyDescent="0.25">
      <c r="A15498" t="s">
        <v>15497</v>
      </c>
    </row>
    <row r="15499" spans="1:1" x14ac:dyDescent="0.25">
      <c r="A15499" t="s">
        <v>15498</v>
      </c>
    </row>
    <row r="15500" spans="1:1" x14ac:dyDescent="0.25">
      <c r="A15500" t="s">
        <v>15499</v>
      </c>
    </row>
    <row r="15501" spans="1:1" x14ac:dyDescent="0.25">
      <c r="A15501" t="s">
        <v>15500</v>
      </c>
    </row>
    <row r="15502" spans="1:1" x14ac:dyDescent="0.25">
      <c r="A15502" t="s">
        <v>15501</v>
      </c>
    </row>
    <row r="15503" spans="1:1" x14ac:dyDescent="0.25">
      <c r="A15503" t="s">
        <v>15502</v>
      </c>
    </row>
    <row r="15504" spans="1:1" x14ac:dyDescent="0.25">
      <c r="A15504" t="s">
        <v>15503</v>
      </c>
    </row>
    <row r="15505" spans="1:1" x14ac:dyDescent="0.25">
      <c r="A15505" t="s">
        <v>15504</v>
      </c>
    </row>
    <row r="15506" spans="1:1" x14ac:dyDescent="0.25">
      <c r="A15506" t="s">
        <v>15505</v>
      </c>
    </row>
    <row r="15507" spans="1:1" x14ac:dyDescent="0.25">
      <c r="A15507" t="s">
        <v>15506</v>
      </c>
    </row>
    <row r="15508" spans="1:1" x14ac:dyDescent="0.25">
      <c r="A15508" t="s">
        <v>15507</v>
      </c>
    </row>
    <row r="15509" spans="1:1" x14ac:dyDescent="0.25">
      <c r="A15509" t="s">
        <v>15508</v>
      </c>
    </row>
    <row r="15510" spans="1:1" x14ac:dyDescent="0.25">
      <c r="A15510" t="s">
        <v>15509</v>
      </c>
    </row>
    <row r="15511" spans="1:1" x14ac:dyDescent="0.25">
      <c r="A15511" t="s">
        <v>15510</v>
      </c>
    </row>
    <row r="15512" spans="1:1" x14ac:dyDescent="0.25">
      <c r="A15512" t="s">
        <v>15511</v>
      </c>
    </row>
    <row r="15513" spans="1:1" x14ac:dyDescent="0.25">
      <c r="A15513" t="s">
        <v>15512</v>
      </c>
    </row>
    <row r="15514" spans="1:1" x14ac:dyDescent="0.25">
      <c r="A15514" t="s">
        <v>15513</v>
      </c>
    </row>
    <row r="15515" spans="1:1" x14ac:dyDescent="0.25">
      <c r="A15515" t="s">
        <v>15514</v>
      </c>
    </row>
    <row r="15516" spans="1:1" x14ac:dyDescent="0.25">
      <c r="A15516" t="s">
        <v>15515</v>
      </c>
    </row>
    <row r="15517" spans="1:1" x14ac:dyDescent="0.25">
      <c r="A15517" t="s">
        <v>15516</v>
      </c>
    </row>
    <row r="15518" spans="1:1" x14ac:dyDescent="0.25">
      <c r="A15518" t="s">
        <v>15517</v>
      </c>
    </row>
    <row r="15519" spans="1:1" x14ac:dyDescent="0.25">
      <c r="A15519" t="s">
        <v>15518</v>
      </c>
    </row>
    <row r="15520" spans="1:1" x14ac:dyDescent="0.25">
      <c r="A15520" t="s">
        <v>15519</v>
      </c>
    </row>
    <row r="15521" spans="1:1" x14ac:dyDescent="0.25">
      <c r="A15521" t="s">
        <v>15520</v>
      </c>
    </row>
    <row r="15522" spans="1:1" x14ac:dyDescent="0.25">
      <c r="A15522" t="s">
        <v>15521</v>
      </c>
    </row>
    <row r="15523" spans="1:1" x14ac:dyDescent="0.25">
      <c r="A15523" t="s">
        <v>15522</v>
      </c>
    </row>
    <row r="15524" spans="1:1" x14ac:dyDescent="0.25">
      <c r="A15524" t="s">
        <v>15523</v>
      </c>
    </row>
    <row r="15525" spans="1:1" x14ac:dyDescent="0.25">
      <c r="A15525" t="s">
        <v>15524</v>
      </c>
    </row>
    <row r="15526" spans="1:1" x14ac:dyDescent="0.25">
      <c r="A15526" t="s">
        <v>15525</v>
      </c>
    </row>
    <row r="15527" spans="1:1" x14ac:dyDescent="0.25">
      <c r="A15527" t="s">
        <v>15526</v>
      </c>
    </row>
    <row r="15528" spans="1:1" x14ac:dyDescent="0.25">
      <c r="A15528" t="s">
        <v>15527</v>
      </c>
    </row>
    <row r="15529" spans="1:1" x14ac:dyDescent="0.25">
      <c r="A15529" t="s">
        <v>15528</v>
      </c>
    </row>
    <row r="15530" spans="1:1" x14ac:dyDescent="0.25">
      <c r="A15530" t="s">
        <v>15529</v>
      </c>
    </row>
    <row r="15531" spans="1:1" x14ac:dyDescent="0.25">
      <c r="A15531" t="s">
        <v>15530</v>
      </c>
    </row>
    <row r="15532" spans="1:1" x14ac:dyDescent="0.25">
      <c r="A15532" t="s">
        <v>15531</v>
      </c>
    </row>
    <row r="15533" spans="1:1" x14ac:dyDescent="0.25">
      <c r="A15533" t="s">
        <v>15532</v>
      </c>
    </row>
    <row r="15534" spans="1:1" x14ac:dyDescent="0.25">
      <c r="A15534" t="s">
        <v>15533</v>
      </c>
    </row>
    <row r="15535" spans="1:1" x14ac:dyDescent="0.25">
      <c r="A15535" t="s">
        <v>15534</v>
      </c>
    </row>
    <row r="15536" spans="1:1" x14ac:dyDescent="0.25">
      <c r="A15536" t="s">
        <v>15535</v>
      </c>
    </row>
    <row r="15537" spans="1:1" x14ac:dyDescent="0.25">
      <c r="A15537" t="s">
        <v>15536</v>
      </c>
    </row>
    <row r="15538" spans="1:1" x14ac:dyDescent="0.25">
      <c r="A15538" t="s">
        <v>15537</v>
      </c>
    </row>
    <row r="15539" spans="1:1" x14ac:dyDescent="0.25">
      <c r="A15539" t="s">
        <v>15538</v>
      </c>
    </row>
    <row r="15540" spans="1:1" x14ac:dyDescent="0.25">
      <c r="A15540" t="s">
        <v>15539</v>
      </c>
    </row>
    <row r="15541" spans="1:1" x14ac:dyDescent="0.25">
      <c r="A15541" t="s">
        <v>15540</v>
      </c>
    </row>
    <row r="15542" spans="1:1" x14ac:dyDescent="0.25">
      <c r="A15542" t="s">
        <v>15541</v>
      </c>
    </row>
    <row r="15543" spans="1:1" x14ac:dyDescent="0.25">
      <c r="A15543" t="s">
        <v>15542</v>
      </c>
    </row>
    <row r="15544" spans="1:1" x14ac:dyDescent="0.25">
      <c r="A15544" t="s">
        <v>15543</v>
      </c>
    </row>
    <row r="15545" spans="1:1" x14ac:dyDescent="0.25">
      <c r="A15545" t="s">
        <v>15544</v>
      </c>
    </row>
    <row r="15546" spans="1:1" x14ac:dyDescent="0.25">
      <c r="A15546" t="s">
        <v>15545</v>
      </c>
    </row>
    <row r="15547" spans="1:1" x14ac:dyDescent="0.25">
      <c r="A15547" t="s">
        <v>15546</v>
      </c>
    </row>
    <row r="15548" spans="1:1" x14ac:dyDescent="0.25">
      <c r="A15548" t="s">
        <v>15547</v>
      </c>
    </row>
    <row r="15549" spans="1:1" x14ac:dyDescent="0.25">
      <c r="A15549" t="s">
        <v>15548</v>
      </c>
    </row>
    <row r="15550" spans="1:1" x14ac:dyDescent="0.25">
      <c r="A15550" t="s">
        <v>15549</v>
      </c>
    </row>
    <row r="15551" spans="1:1" x14ac:dyDescent="0.25">
      <c r="A15551" t="s">
        <v>15550</v>
      </c>
    </row>
    <row r="15552" spans="1:1" x14ac:dyDescent="0.25">
      <c r="A15552" t="s">
        <v>15551</v>
      </c>
    </row>
    <row r="15553" spans="1:1" x14ac:dyDescent="0.25">
      <c r="A15553" t="s">
        <v>15552</v>
      </c>
    </row>
    <row r="15554" spans="1:1" x14ac:dyDescent="0.25">
      <c r="A15554" t="s">
        <v>15553</v>
      </c>
    </row>
    <row r="15555" spans="1:1" x14ac:dyDescent="0.25">
      <c r="A15555" t="s">
        <v>15554</v>
      </c>
    </row>
    <row r="15556" spans="1:1" x14ac:dyDescent="0.25">
      <c r="A15556" t="s">
        <v>15555</v>
      </c>
    </row>
    <row r="15557" spans="1:1" x14ac:dyDescent="0.25">
      <c r="A15557" t="s">
        <v>15556</v>
      </c>
    </row>
    <row r="15558" spans="1:1" x14ac:dyDescent="0.25">
      <c r="A15558" t="s">
        <v>15557</v>
      </c>
    </row>
    <row r="15559" spans="1:1" x14ac:dyDescent="0.25">
      <c r="A15559" t="s">
        <v>15558</v>
      </c>
    </row>
    <row r="15560" spans="1:1" x14ac:dyDescent="0.25">
      <c r="A15560" t="s">
        <v>15559</v>
      </c>
    </row>
    <row r="15561" spans="1:1" x14ac:dyDescent="0.25">
      <c r="A15561" t="s">
        <v>15560</v>
      </c>
    </row>
    <row r="15562" spans="1:1" x14ac:dyDescent="0.25">
      <c r="A15562" t="s">
        <v>15561</v>
      </c>
    </row>
    <row r="15563" spans="1:1" x14ac:dyDescent="0.25">
      <c r="A15563" t="s">
        <v>15562</v>
      </c>
    </row>
    <row r="15564" spans="1:1" x14ac:dyDescent="0.25">
      <c r="A15564" t="s">
        <v>15563</v>
      </c>
    </row>
    <row r="15565" spans="1:1" x14ac:dyDescent="0.25">
      <c r="A15565" t="s">
        <v>15564</v>
      </c>
    </row>
    <row r="15566" spans="1:1" x14ac:dyDescent="0.25">
      <c r="A15566" t="s">
        <v>15565</v>
      </c>
    </row>
    <row r="15567" spans="1:1" x14ac:dyDescent="0.25">
      <c r="A15567" t="s">
        <v>15566</v>
      </c>
    </row>
    <row r="15568" spans="1:1" x14ac:dyDescent="0.25">
      <c r="A15568" t="s">
        <v>15567</v>
      </c>
    </row>
    <row r="15569" spans="1:1" x14ac:dyDescent="0.25">
      <c r="A15569" t="s">
        <v>15568</v>
      </c>
    </row>
    <row r="15570" spans="1:1" x14ac:dyDescent="0.25">
      <c r="A15570" t="s">
        <v>15569</v>
      </c>
    </row>
    <row r="15571" spans="1:1" x14ac:dyDescent="0.25">
      <c r="A15571" t="s">
        <v>15570</v>
      </c>
    </row>
    <row r="15572" spans="1:1" x14ac:dyDescent="0.25">
      <c r="A15572" t="s">
        <v>15571</v>
      </c>
    </row>
    <row r="15573" spans="1:1" x14ac:dyDescent="0.25">
      <c r="A15573" t="s">
        <v>15572</v>
      </c>
    </row>
    <row r="15574" spans="1:1" x14ac:dyDescent="0.25">
      <c r="A15574" t="s">
        <v>15573</v>
      </c>
    </row>
    <row r="15575" spans="1:1" x14ac:dyDescent="0.25">
      <c r="A15575" t="s">
        <v>15574</v>
      </c>
    </row>
    <row r="15576" spans="1:1" x14ac:dyDescent="0.25">
      <c r="A15576" t="s">
        <v>15575</v>
      </c>
    </row>
    <row r="15577" spans="1:1" x14ac:dyDescent="0.25">
      <c r="A15577" t="s">
        <v>15576</v>
      </c>
    </row>
    <row r="15578" spans="1:1" x14ac:dyDescent="0.25">
      <c r="A15578" t="s">
        <v>15577</v>
      </c>
    </row>
    <row r="15579" spans="1:1" x14ac:dyDescent="0.25">
      <c r="A15579" t="s">
        <v>15578</v>
      </c>
    </row>
    <row r="15580" spans="1:1" x14ac:dyDescent="0.25">
      <c r="A15580" t="s">
        <v>15579</v>
      </c>
    </row>
    <row r="15581" spans="1:1" x14ac:dyDescent="0.25">
      <c r="A15581" t="s">
        <v>15580</v>
      </c>
    </row>
    <row r="15582" spans="1:1" x14ac:dyDescent="0.25">
      <c r="A15582" t="s">
        <v>15581</v>
      </c>
    </row>
    <row r="15583" spans="1:1" x14ac:dyDescent="0.25">
      <c r="A15583" t="s">
        <v>15582</v>
      </c>
    </row>
    <row r="15584" spans="1:1" x14ac:dyDescent="0.25">
      <c r="A15584" t="s">
        <v>15583</v>
      </c>
    </row>
    <row r="15585" spans="1:1" x14ac:dyDescent="0.25">
      <c r="A15585" t="s">
        <v>15584</v>
      </c>
    </row>
    <row r="15586" spans="1:1" x14ac:dyDescent="0.25">
      <c r="A15586" t="s">
        <v>15585</v>
      </c>
    </row>
    <row r="15587" spans="1:1" x14ac:dyDescent="0.25">
      <c r="A15587" t="s">
        <v>15586</v>
      </c>
    </row>
    <row r="15588" spans="1:1" x14ac:dyDescent="0.25">
      <c r="A15588" t="s">
        <v>15587</v>
      </c>
    </row>
    <row r="15589" spans="1:1" x14ac:dyDescent="0.25">
      <c r="A15589" t="s">
        <v>15588</v>
      </c>
    </row>
    <row r="15590" spans="1:1" x14ac:dyDescent="0.25">
      <c r="A15590" t="s">
        <v>15589</v>
      </c>
    </row>
    <row r="15591" spans="1:1" x14ac:dyDescent="0.25">
      <c r="A15591" t="s">
        <v>15590</v>
      </c>
    </row>
    <row r="15592" spans="1:1" x14ac:dyDescent="0.25">
      <c r="A15592" t="s">
        <v>15591</v>
      </c>
    </row>
    <row r="15593" spans="1:1" x14ac:dyDescent="0.25">
      <c r="A15593" t="s">
        <v>15592</v>
      </c>
    </row>
    <row r="15594" spans="1:1" x14ac:dyDescent="0.25">
      <c r="A15594" t="s">
        <v>15593</v>
      </c>
    </row>
    <row r="15595" spans="1:1" x14ac:dyDescent="0.25">
      <c r="A15595" t="s">
        <v>15594</v>
      </c>
    </row>
    <row r="15596" spans="1:1" x14ac:dyDescent="0.25">
      <c r="A15596" t="s">
        <v>15595</v>
      </c>
    </row>
    <row r="15597" spans="1:1" x14ac:dyDescent="0.25">
      <c r="A15597" t="s">
        <v>15596</v>
      </c>
    </row>
    <row r="15598" spans="1:1" x14ac:dyDescent="0.25">
      <c r="A15598" t="s">
        <v>15597</v>
      </c>
    </row>
    <row r="15599" spans="1:1" x14ac:dyDescent="0.25">
      <c r="A15599" t="s">
        <v>15598</v>
      </c>
    </row>
    <row r="15600" spans="1:1" x14ac:dyDescent="0.25">
      <c r="A15600" t="s">
        <v>15599</v>
      </c>
    </row>
    <row r="15601" spans="1:1" x14ac:dyDescent="0.25">
      <c r="A15601" t="s">
        <v>15600</v>
      </c>
    </row>
    <row r="15602" spans="1:1" x14ac:dyDescent="0.25">
      <c r="A15602" t="s">
        <v>15601</v>
      </c>
    </row>
    <row r="15603" spans="1:1" x14ac:dyDescent="0.25">
      <c r="A15603" t="s">
        <v>15602</v>
      </c>
    </row>
    <row r="15604" spans="1:1" x14ac:dyDescent="0.25">
      <c r="A15604" t="s">
        <v>15603</v>
      </c>
    </row>
    <row r="15605" spans="1:1" x14ac:dyDescent="0.25">
      <c r="A15605" t="s">
        <v>15604</v>
      </c>
    </row>
    <row r="15606" spans="1:1" x14ac:dyDescent="0.25">
      <c r="A15606" t="s">
        <v>15605</v>
      </c>
    </row>
    <row r="15607" spans="1:1" x14ac:dyDescent="0.25">
      <c r="A15607" t="s">
        <v>15606</v>
      </c>
    </row>
    <row r="15608" spans="1:1" x14ac:dyDescent="0.25">
      <c r="A15608" t="s">
        <v>15607</v>
      </c>
    </row>
    <row r="15609" spans="1:1" x14ac:dyDescent="0.25">
      <c r="A15609" t="s">
        <v>15608</v>
      </c>
    </row>
    <row r="15610" spans="1:1" x14ac:dyDescent="0.25">
      <c r="A15610" t="s">
        <v>15609</v>
      </c>
    </row>
    <row r="15611" spans="1:1" x14ac:dyDescent="0.25">
      <c r="A15611" t="s">
        <v>15610</v>
      </c>
    </row>
    <row r="15612" spans="1:1" x14ac:dyDescent="0.25">
      <c r="A15612" t="s">
        <v>15611</v>
      </c>
    </row>
    <row r="15613" spans="1:1" x14ac:dyDescent="0.25">
      <c r="A15613" t="s">
        <v>15612</v>
      </c>
    </row>
    <row r="15614" spans="1:1" x14ac:dyDescent="0.25">
      <c r="A15614" t="s">
        <v>15613</v>
      </c>
    </row>
    <row r="15615" spans="1:1" x14ac:dyDescent="0.25">
      <c r="A15615" t="s">
        <v>15614</v>
      </c>
    </row>
    <row r="15616" spans="1:1" x14ac:dyDescent="0.25">
      <c r="A15616" t="s">
        <v>15615</v>
      </c>
    </row>
    <row r="15617" spans="1:1" x14ac:dyDescent="0.25">
      <c r="A15617" t="s">
        <v>15616</v>
      </c>
    </row>
    <row r="15618" spans="1:1" x14ac:dyDescent="0.25">
      <c r="A15618" t="s">
        <v>15617</v>
      </c>
    </row>
    <row r="15619" spans="1:1" x14ac:dyDescent="0.25">
      <c r="A15619" t="s">
        <v>15618</v>
      </c>
    </row>
    <row r="15620" spans="1:1" x14ac:dyDescent="0.25">
      <c r="A15620" t="s">
        <v>15619</v>
      </c>
    </row>
    <row r="15621" spans="1:1" x14ac:dyDescent="0.25">
      <c r="A15621" t="s">
        <v>15620</v>
      </c>
    </row>
    <row r="15622" spans="1:1" x14ac:dyDescent="0.25">
      <c r="A15622" t="s">
        <v>15621</v>
      </c>
    </row>
    <row r="15623" spans="1:1" x14ac:dyDescent="0.25">
      <c r="A15623" t="s">
        <v>15622</v>
      </c>
    </row>
    <row r="15624" spans="1:1" x14ac:dyDescent="0.25">
      <c r="A15624" t="s">
        <v>15623</v>
      </c>
    </row>
    <row r="15625" spans="1:1" x14ac:dyDescent="0.25">
      <c r="A15625" t="s">
        <v>15624</v>
      </c>
    </row>
    <row r="15626" spans="1:1" x14ac:dyDescent="0.25">
      <c r="A15626" t="s">
        <v>15625</v>
      </c>
    </row>
    <row r="15627" spans="1:1" x14ac:dyDescent="0.25">
      <c r="A15627" t="s">
        <v>15626</v>
      </c>
    </row>
    <row r="15628" spans="1:1" x14ac:dyDescent="0.25">
      <c r="A15628" t="s">
        <v>15627</v>
      </c>
    </row>
    <row r="15629" spans="1:1" x14ac:dyDescent="0.25">
      <c r="A15629" t="s">
        <v>15628</v>
      </c>
    </row>
    <row r="15630" spans="1:1" x14ac:dyDescent="0.25">
      <c r="A15630" t="s">
        <v>15629</v>
      </c>
    </row>
    <row r="15631" spans="1:1" x14ac:dyDescent="0.25">
      <c r="A15631" t="s">
        <v>15630</v>
      </c>
    </row>
    <row r="15632" spans="1:1" x14ac:dyDescent="0.25">
      <c r="A15632" t="s">
        <v>15631</v>
      </c>
    </row>
    <row r="15633" spans="1:1" x14ac:dyDescent="0.25">
      <c r="A15633" t="s">
        <v>15632</v>
      </c>
    </row>
    <row r="15634" spans="1:1" x14ac:dyDescent="0.25">
      <c r="A15634" t="s">
        <v>15633</v>
      </c>
    </row>
    <row r="15635" spans="1:1" x14ac:dyDescent="0.25">
      <c r="A15635" t="s">
        <v>15634</v>
      </c>
    </row>
    <row r="15636" spans="1:1" x14ac:dyDescent="0.25">
      <c r="A15636" t="s">
        <v>15635</v>
      </c>
    </row>
    <row r="15637" spans="1:1" x14ac:dyDescent="0.25">
      <c r="A15637" t="s">
        <v>15636</v>
      </c>
    </row>
    <row r="15638" spans="1:1" x14ac:dyDescent="0.25">
      <c r="A15638" t="s">
        <v>15637</v>
      </c>
    </row>
    <row r="15639" spans="1:1" x14ac:dyDescent="0.25">
      <c r="A15639" t="s">
        <v>15638</v>
      </c>
    </row>
    <row r="15640" spans="1:1" x14ac:dyDescent="0.25">
      <c r="A15640" t="s">
        <v>15639</v>
      </c>
    </row>
    <row r="15641" spans="1:1" x14ac:dyDescent="0.25">
      <c r="A15641" t="s">
        <v>15640</v>
      </c>
    </row>
    <row r="15642" spans="1:1" x14ac:dyDescent="0.25">
      <c r="A15642" t="s">
        <v>15641</v>
      </c>
    </row>
    <row r="15643" spans="1:1" x14ac:dyDescent="0.25">
      <c r="A15643" t="s">
        <v>15642</v>
      </c>
    </row>
    <row r="15644" spans="1:1" x14ac:dyDescent="0.25">
      <c r="A15644" t="s">
        <v>15643</v>
      </c>
    </row>
    <row r="15645" spans="1:1" x14ac:dyDescent="0.25">
      <c r="A15645" t="s">
        <v>15644</v>
      </c>
    </row>
    <row r="15646" spans="1:1" x14ac:dyDescent="0.25">
      <c r="A15646" t="s">
        <v>15645</v>
      </c>
    </row>
    <row r="15647" spans="1:1" x14ac:dyDescent="0.25">
      <c r="A15647" t="s">
        <v>15646</v>
      </c>
    </row>
    <row r="15648" spans="1:1" x14ac:dyDescent="0.25">
      <c r="A15648" t="s">
        <v>15647</v>
      </c>
    </row>
    <row r="15649" spans="1:1" x14ac:dyDescent="0.25">
      <c r="A15649" t="s">
        <v>15648</v>
      </c>
    </row>
    <row r="15650" spans="1:1" x14ac:dyDescent="0.25">
      <c r="A15650" t="s">
        <v>15649</v>
      </c>
    </row>
    <row r="15651" spans="1:1" x14ac:dyDescent="0.25">
      <c r="A15651" t="s">
        <v>15650</v>
      </c>
    </row>
    <row r="15652" spans="1:1" x14ac:dyDescent="0.25">
      <c r="A15652" t="s">
        <v>15651</v>
      </c>
    </row>
    <row r="15653" spans="1:1" x14ac:dyDescent="0.25">
      <c r="A15653" t="s">
        <v>15652</v>
      </c>
    </row>
    <row r="15654" spans="1:1" x14ac:dyDescent="0.25">
      <c r="A15654" t="s">
        <v>15653</v>
      </c>
    </row>
    <row r="15655" spans="1:1" x14ac:dyDescent="0.25">
      <c r="A15655" t="s">
        <v>15654</v>
      </c>
    </row>
    <row r="15656" spans="1:1" x14ac:dyDescent="0.25">
      <c r="A15656" t="s">
        <v>15655</v>
      </c>
    </row>
    <row r="15657" spans="1:1" x14ac:dyDescent="0.25">
      <c r="A15657" t="s">
        <v>15656</v>
      </c>
    </row>
    <row r="15658" spans="1:1" x14ac:dyDescent="0.25">
      <c r="A15658" t="s">
        <v>15657</v>
      </c>
    </row>
    <row r="15659" spans="1:1" x14ac:dyDescent="0.25">
      <c r="A15659" t="s">
        <v>15658</v>
      </c>
    </row>
    <row r="15660" spans="1:1" x14ac:dyDescent="0.25">
      <c r="A15660" t="s">
        <v>15659</v>
      </c>
    </row>
    <row r="15661" spans="1:1" x14ac:dyDescent="0.25">
      <c r="A15661" t="s">
        <v>15660</v>
      </c>
    </row>
    <row r="15662" spans="1:1" x14ac:dyDescent="0.25">
      <c r="A15662" t="s">
        <v>15661</v>
      </c>
    </row>
    <row r="15663" spans="1:1" x14ac:dyDescent="0.25">
      <c r="A15663" t="s">
        <v>15662</v>
      </c>
    </row>
    <row r="15664" spans="1:1" x14ac:dyDescent="0.25">
      <c r="A15664" t="s">
        <v>15663</v>
      </c>
    </row>
    <row r="15665" spans="1:1" x14ac:dyDescent="0.25">
      <c r="A15665" t="s">
        <v>15664</v>
      </c>
    </row>
    <row r="15666" spans="1:1" x14ac:dyDescent="0.25">
      <c r="A15666" t="s">
        <v>15665</v>
      </c>
    </row>
    <row r="15667" spans="1:1" x14ac:dyDescent="0.25">
      <c r="A15667" t="s">
        <v>15666</v>
      </c>
    </row>
    <row r="15668" spans="1:1" x14ac:dyDescent="0.25">
      <c r="A15668" t="s">
        <v>15667</v>
      </c>
    </row>
    <row r="15669" spans="1:1" x14ac:dyDescent="0.25">
      <c r="A15669" t="s">
        <v>15668</v>
      </c>
    </row>
    <row r="15670" spans="1:1" x14ac:dyDescent="0.25">
      <c r="A15670" t="s">
        <v>15669</v>
      </c>
    </row>
    <row r="15671" spans="1:1" x14ac:dyDescent="0.25">
      <c r="A15671" t="s">
        <v>15670</v>
      </c>
    </row>
    <row r="15672" spans="1:1" x14ac:dyDescent="0.25">
      <c r="A15672" t="s">
        <v>15671</v>
      </c>
    </row>
    <row r="15673" spans="1:1" x14ac:dyDescent="0.25">
      <c r="A15673" t="s">
        <v>15672</v>
      </c>
    </row>
    <row r="15674" spans="1:1" x14ac:dyDescent="0.25">
      <c r="A15674" t="s">
        <v>15673</v>
      </c>
    </row>
    <row r="15675" spans="1:1" x14ac:dyDescent="0.25">
      <c r="A15675" t="s">
        <v>15674</v>
      </c>
    </row>
    <row r="15676" spans="1:1" x14ac:dyDescent="0.25">
      <c r="A15676" t="s">
        <v>15675</v>
      </c>
    </row>
    <row r="15677" spans="1:1" x14ac:dyDescent="0.25">
      <c r="A15677" t="s">
        <v>15676</v>
      </c>
    </row>
    <row r="15678" spans="1:1" x14ac:dyDescent="0.25">
      <c r="A15678" t="s">
        <v>15677</v>
      </c>
    </row>
    <row r="15679" spans="1:1" x14ac:dyDescent="0.25">
      <c r="A15679" t="s">
        <v>15678</v>
      </c>
    </row>
    <row r="15680" spans="1:1" x14ac:dyDescent="0.25">
      <c r="A15680" t="s">
        <v>15679</v>
      </c>
    </row>
    <row r="15681" spans="1:1" x14ac:dyDescent="0.25">
      <c r="A15681" t="s">
        <v>15680</v>
      </c>
    </row>
    <row r="15682" spans="1:1" x14ac:dyDescent="0.25">
      <c r="A15682" t="s">
        <v>15681</v>
      </c>
    </row>
    <row r="15683" spans="1:1" x14ac:dyDescent="0.25">
      <c r="A15683" t="s">
        <v>15682</v>
      </c>
    </row>
    <row r="15684" spans="1:1" x14ac:dyDescent="0.25">
      <c r="A15684" t="s">
        <v>15683</v>
      </c>
    </row>
    <row r="15685" spans="1:1" x14ac:dyDescent="0.25">
      <c r="A15685" t="s">
        <v>15684</v>
      </c>
    </row>
    <row r="15686" spans="1:1" x14ac:dyDescent="0.25">
      <c r="A15686" t="s">
        <v>15685</v>
      </c>
    </row>
    <row r="15687" spans="1:1" x14ac:dyDescent="0.25">
      <c r="A15687" t="s">
        <v>15686</v>
      </c>
    </row>
    <row r="15688" spans="1:1" x14ac:dyDescent="0.25">
      <c r="A15688" t="s">
        <v>15687</v>
      </c>
    </row>
    <row r="15689" spans="1:1" x14ac:dyDescent="0.25">
      <c r="A15689" t="s">
        <v>15688</v>
      </c>
    </row>
    <row r="15690" spans="1:1" x14ac:dyDescent="0.25">
      <c r="A15690" t="s">
        <v>15689</v>
      </c>
    </row>
    <row r="15691" spans="1:1" x14ac:dyDescent="0.25">
      <c r="A15691" t="s">
        <v>15690</v>
      </c>
    </row>
    <row r="15692" spans="1:1" x14ac:dyDescent="0.25">
      <c r="A15692" t="s">
        <v>15691</v>
      </c>
    </row>
    <row r="15693" spans="1:1" x14ac:dyDescent="0.25">
      <c r="A15693" t="s">
        <v>15692</v>
      </c>
    </row>
    <row r="15694" spans="1:1" x14ac:dyDescent="0.25">
      <c r="A15694" t="s">
        <v>15693</v>
      </c>
    </row>
    <row r="15695" spans="1:1" x14ac:dyDescent="0.25">
      <c r="A15695" t="s">
        <v>15694</v>
      </c>
    </row>
    <row r="15696" spans="1:1" x14ac:dyDescent="0.25">
      <c r="A15696" t="s">
        <v>15695</v>
      </c>
    </row>
    <row r="15697" spans="1:1" x14ac:dyDescent="0.25">
      <c r="A15697" t="s">
        <v>15696</v>
      </c>
    </row>
    <row r="15698" spans="1:1" x14ac:dyDescent="0.25">
      <c r="A15698" t="s">
        <v>15697</v>
      </c>
    </row>
    <row r="15699" spans="1:1" x14ac:dyDescent="0.25">
      <c r="A15699" t="s">
        <v>15698</v>
      </c>
    </row>
    <row r="15700" spans="1:1" x14ac:dyDescent="0.25">
      <c r="A15700" t="s">
        <v>15699</v>
      </c>
    </row>
    <row r="15701" spans="1:1" x14ac:dyDescent="0.25">
      <c r="A15701" t="s">
        <v>15700</v>
      </c>
    </row>
    <row r="15702" spans="1:1" x14ac:dyDescent="0.25">
      <c r="A15702" t="s">
        <v>15701</v>
      </c>
    </row>
    <row r="15703" spans="1:1" x14ac:dyDescent="0.25">
      <c r="A15703" t="s">
        <v>15702</v>
      </c>
    </row>
    <row r="15704" spans="1:1" x14ac:dyDescent="0.25">
      <c r="A15704" t="s">
        <v>15703</v>
      </c>
    </row>
    <row r="15705" spans="1:1" x14ac:dyDescent="0.25">
      <c r="A15705" t="s">
        <v>15704</v>
      </c>
    </row>
    <row r="15706" spans="1:1" x14ac:dyDescent="0.25">
      <c r="A15706" t="s">
        <v>15705</v>
      </c>
    </row>
    <row r="15707" spans="1:1" x14ac:dyDescent="0.25">
      <c r="A15707" t="s">
        <v>15706</v>
      </c>
    </row>
    <row r="15708" spans="1:1" x14ac:dyDescent="0.25">
      <c r="A15708" t="s">
        <v>15707</v>
      </c>
    </row>
    <row r="15709" spans="1:1" x14ac:dyDescent="0.25">
      <c r="A15709" t="s">
        <v>15708</v>
      </c>
    </row>
    <row r="15710" spans="1:1" x14ac:dyDescent="0.25">
      <c r="A15710" t="s">
        <v>15709</v>
      </c>
    </row>
    <row r="15711" spans="1:1" x14ac:dyDescent="0.25">
      <c r="A15711" t="s">
        <v>15710</v>
      </c>
    </row>
    <row r="15712" spans="1:1" x14ac:dyDescent="0.25">
      <c r="A15712" t="s">
        <v>15711</v>
      </c>
    </row>
    <row r="15713" spans="1:1" x14ac:dyDescent="0.25">
      <c r="A15713" t="s">
        <v>15712</v>
      </c>
    </row>
    <row r="15714" spans="1:1" x14ac:dyDescent="0.25">
      <c r="A15714" t="s">
        <v>15713</v>
      </c>
    </row>
    <row r="15715" spans="1:1" x14ac:dyDescent="0.25">
      <c r="A15715" t="s">
        <v>15714</v>
      </c>
    </row>
    <row r="15716" spans="1:1" x14ac:dyDescent="0.25">
      <c r="A15716" t="s">
        <v>15715</v>
      </c>
    </row>
    <row r="15717" spans="1:1" x14ac:dyDescent="0.25">
      <c r="A15717" t="s">
        <v>15716</v>
      </c>
    </row>
    <row r="15718" spans="1:1" x14ac:dyDescent="0.25">
      <c r="A15718" t="s">
        <v>15717</v>
      </c>
    </row>
    <row r="15719" spans="1:1" x14ac:dyDescent="0.25">
      <c r="A15719" t="s">
        <v>15718</v>
      </c>
    </row>
    <row r="15720" spans="1:1" x14ac:dyDescent="0.25">
      <c r="A15720" t="s">
        <v>15719</v>
      </c>
    </row>
    <row r="15721" spans="1:1" x14ac:dyDescent="0.25">
      <c r="A15721" t="s">
        <v>15720</v>
      </c>
    </row>
    <row r="15722" spans="1:1" x14ac:dyDescent="0.25">
      <c r="A15722" t="s">
        <v>15721</v>
      </c>
    </row>
    <row r="15723" spans="1:1" x14ac:dyDescent="0.25">
      <c r="A15723" t="s">
        <v>15722</v>
      </c>
    </row>
    <row r="15724" spans="1:1" x14ac:dyDescent="0.25">
      <c r="A15724" t="s">
        <v>15723</v>
      </c>
    </row>
    <row r="15725" spans="1:1" x14ac:dyDescent="0.25">
      <c r="A15725" t="s">
        <v>15724</v>
      </c>
    </row>
    <row r="15726" spans="1:1" x14ac:dyDescent="0.25">
      <c r="A15726" t="s">
        <v>15725</v>
      </c>
    </row>
    <row r="15727" spans="1:1" x14ac:dyDescent="0.25">
      <c r="A15727" t="s">
        <v>15726</v>
      </c>
    </row>
    <row r="15728" spans="1:1" x14ac:dyDescent="0.25">
      <c r="A15728" t="s">
        <v>15727</v>
      </c>
    </row>
    <row r="15729" spans="1:1" x14ac:dyDescent="0.25">
      <c r="A15729" t="s">
        <v>15728</v>
      </c>
    </row>
    <row r="15730" spans="1:1" x14ac:dyDescent="0.25">
      <c r="A15730" t="s">
        <v>15729</v>
      </c>
    </row>
    <row r="15731" spans="1:1" x14ac:dyDescent="0.25">
      <c r="A15731" t="s">
        <v>15730</v>
      </c>
    </row>
    <row r="15732" spans="1:1" x14ac:dyDescent="0.25">
      <c r="A15732" t="s">
        <v>15731</v>
      </c>
    </row>
    <row r="15733" spans="1:1" x14ac:dyDescent="0.25">
      <c r="A15733" t="s">
        <v>15732</v>
      </c>
    </row>
    <row r="15734" spans="1:1" x14ac:dyDescent="0.25">
      <c r="A15734" t="s">
        <v>15733</v>
      </c>
    </row>
    <row r="15735" spans="1:1" x14ac:dyDescent="0.25">
      <c r="A15735" t="s">
        <v>15734</v>
      </c>
    </row>
    <row r="15736" spans="1:1" x14ac:dyDescent="0.25">
      <c r="A15736" t="s">
        <v>15735</v>
      </c>
    </row>
    <row r="15737" spans="1:1" x14ac:dyDescent="0.25">
      <c r="A15737" t="s">
        <v>15736</v>
      </c>
    </row>
    <row r="15738" spans="1:1" x14ac:dyDescent="0.25">
      <c r="A15738" t="s">
        <v>15737</v>
      </c>
    </row>
    <row r="15739" spans="1:1" x14ac:dyDescent="0.25">
      <c r="A15739" t="s">
        <v>15738</v>
      </c>
    </row>
    <row r="15740" spans="1:1" x14ac:dyDescent="0.25">
      <c r="A15740" t="s">
        <v>15739</v>
      </c>
    </row>
    <row r="15741" spans="1:1" x14ac:dyDescent="0.25">
      <c r="A15741" t="s">
        <v>15740</v>
      </c>
    </row>
    <row r="15742" spans="1:1" x14ac:dyDescent="0.25">
      <c r="A15742" t="s">
        <v>15741</v>
      </c>
    </row>
    <row r="15743" spans="1:1" x14ac:dyDescent="0.25">
      <c r="A15743" t="s">
        <v>15742</v>
      </c>
    </row>
    <row r="15744" spans="1:1" x14ac:dyDescent="0.25">
      <c r="A15744" t="s">
        <v>15743</v>
      </c>
    </row>
    <row r="15745" spans="1:1" x14ac:dyDescent="0.25">
      <c r="A15745" t="s">
        <v>15744</v>
      </c>
    </row>
    <row r="15746" spans="1:1" x14ac:dyDescent="0.25">
      <c r="A15746" t="s">
        <v>15745</v>
      </c>
    </row>
    <row r="15747" spans="1:1" x14ac:dyDescent="0.25">
      <c r="A15747" t="s">
        <v>15746</v>
      </c>
    </row>
    <row r="15748" spans="1:1" x14ac:dyDescent="0.25">
      <c r="A15748" t="s">
        <v>15747</v>
      </c>
    </row>
    <row r="15749" spans="1:1" x14ac:dyDescent="0.25">
      <c r="A15749" t="s">
        <v>15748</v>
      </c>
    </row>
    <row r="15750" spans="1:1" x14ac:dyDescent="0.25">
      <c r="A15750" t="s">
        <v>15749</v>
      </c>
    </row>
    <row r="15751" spans="1:1" x14ac:dyDescent="0.25">
      <c r="A15751" t="s">
        <v>15750</v>
      </c>
    </row>
    <row r="15752" spans="1:1" x14ac:dyDescent="0.25">
      <c r="A15752" t="s">
        <v>15751</v>
      </c>
    </row>
    <row r="15753" spans="1:1" x14ac:dyDescent="0.25">
      <c r="A15753" t="s">
        <v>15752</v>
      </c>
    </row>
    <row r="15754" spans="1:1" x14ac:dyDescent="0.25">
      <c r="A15754" t="s">
        <v>15753</v>
      </c>
    </row>
    <row r="15755" spans="1:1" x14ac:dyDescent="0.25">
      <c r="A15755" t="s">
        <v>15754</v>
      </c>
    </row>
    <row r="15756" spans="1:1" x14ac:dyDescent="0.25">
      <c r="A15756" t="s">
        <v>15755</v>
      </c>
    </row>
    <row r="15757" spans="1:1" x14ac:dyDescent="0.25">
      <c r="A15757" t="s">
        <v>15756</v>
      </c>
    </row>
    <row r="15758" spans="1:1" x14ac:dyDescent="0.25">
      <c r="A15758" t="s">
        <v>15757</v>
      </c>
    </row>
    <row r="15759" spans="1:1" x14ac:dyDescent="0.25">
      <c r="A15759" t="s">
        <v>15758</v>
      </c>
    </row>
    <row r="15760" spans="1:1" x14ac:dyDescent="0.25">
      <c r="A15760" t="s">
        <v>15759</v>
      </c>
    </row>
    <row r="15761" spans="1:1" x14ac:dyDescent="0.25">
      <c r="A15761" t="s">
        <v>15760</v>
      </c>
    </row>
    <row r="15762" spans="1:1" x14ac:dyDescent="0.25">
      <c r="A15762" t="s">
        <v>15761</v>
      </c>
    </row>
    <row r="15763" spans="1:1" x14ac:dyDescent="0.25">
      <c r="A15763" t="s">
        <v>15762</v>
      </c>
    </row>
    <row r="15764" spans="1:1" x14ac:dyDescent="0.25">
      <c r="A15764" t="s">
        <v>15763</v>
      </c>
    </row>
    <row r="15765" spans="1:1" x14ac:dyDescent="0.25">
      <c r="A15765" t="s">
        <v>15764</v>
      </c>
    </row>
    <row r="15766" spans="1:1" x14ac:dyDescent="0.25">
      <c r="A15766" t="s">
        <v>15765</v>
      </c>
    </row>
    <row r="15767" spans="1:1" x14ac:dyDescent="0.25">
      <c r="A15767" t="s">
        <v>15766</v>
      </c>
    </row>
    <row r="15768" spans="1:1" x14ac:dyDescent="0.25">
      <c r="A15768" t="s">
        <v>15767</v>
      </c>
    </row>
    <row r="15769" spans="1:1" x14ac:dyDescent="0.25">
      <c r="A15769" t="s">
        <v>15768</v>
      </c>
    </row>
    <row r="15770" spans="1:1" x14ac:dyDescent="0.25">
      <c r="A15770" t="s">
        <v>15769</v>
      </c>
    </row>
    <row r="15771" spans="1:1" x14ac:dyDescent="0.25">
      <c r="A15771" t="s">
        <v>15770</v>
      </c>
    </row>
    <row r="15772" spans="1:1" x14ac:dyDescent="0.25">
      <c r="A15772" t="s">
        <v>15771</v>
      </c>
    </row>
    <row r="15773" spans="1:1" x14ac:dyDescent="0.25">
      <c r="A15773" t="s">
        <v>15772</v>
      </c>
    </row>
    <row r="15774" spans="1:1" x14ac:dyDescent="0.25">
      <c r="A15774" t="s">
        <v>15773</v>
      </c>
    </row>
    <row r="15775" spans="1:1" x14ac:dyDescent="0.25">
      <c r="A15775" t="s">
        <v>15774</v>
      </c>
    </row>
    <row r="15776" spans="1:1" x14ac:dyDescent="0.25">
      <c r="A15776" t="s">
        <v>15775</v>
      </c>
    </row>
    <row r="15777" spans="1:1" x14ac:dyDescent="0.25">
      <c r="A15777" t="s">
        <v>15776</v>
      </c>
    </row>
    <row r="15778" spans="1:1" x14ac:dyDescent="0.25">
      <c r="A15778" t="s">
        <v>15777</v>
      </c>
    </row>
    <row r="15779" spans="1:1" x14ac:dyDescent="0.25">
      <c r="A15779" t="s">
        <v>15778</v>
      </c>
    </row>
    <row r="15780" spans="1:1" x14ac:dyDescent="0.25">
      <c r="A15780" t="s">
        <v>15779</v>
      </c>
    </row>
    <row r="15781" spans="1:1" x14ac:dyDescent="0.25">
      <c r="A15781" t="s">
        <v>15780</v>
      </c>
    </row>
    <row r="15782" spans="1:1" x14ac:dyDescent="0.25">
      <c r="A15782" t="s">
        <v>15781</v>
      </c>
    </row>
    <row r="15783" spans="1:1" x14ac:dyDescent="0.25">
      <c r="A15783" t="s">
        <v>15782</v>
      </c>
    </row>
    <row r="15784" spans="1:1" x14ac:dyDescent="0.25">
      <c r="A15784" t="s">
        <v>15783</v>
      </c>
    </row>
    <row r="15785" spans="1:1" x14ac:dyDescent="0.25">
      <c r="A15785" t="s">
        <v>15784</v>
      </c>
    </row>
    <row r="15786" spans="1:1" x14ac:dyDescent="0.25">
      <c r="A15786" t="s">
        <v>15785</v>
      </c>
    </row>
    <row r="15787" spans="1:1" x14ac:dyDescent="0.25">
      <c r="A15787" t="s">
        <v>15786</v>
      </c>
    </row>
    <row r="15788" spans="1:1" x14ac:dyDescent="0.25">
      <c r="A15788" t="s">
        <v>15787</v>
      </c>
    </row>
    <row r="15789" spans="1:1" x14ac:dyDescent="0.25">
      <c r="A15789" t="s">
        <v>15788</v>
      </c>
    </row>
    <row r="15790" spans="1:1" x14ac:dyDescent="0.25">
      <c r="A15790" t="s">
        <v>15789</v>
      </c>
    </row>
    <row r="15791" spans="1:1" x14ac:dyDescent="0.25">
      <c r="A15791" t="s">
        <v>15790</v>
      </c>
    </row>
    <row r="15792" spans="1:1" x14ac:dyDescent="0.25">
      <c r="A15792" t="s">
        <v>15791</v>
      </c>
    </row>
    <row r="15793" spans="1:1" x14ac:dyDescent="0.25">
      <c r="A15793" t="s">
        <v>15792</v>
      </c>
    </row>
    <row r="15794" spans="1:1" x14ac:dyDescent="0.25">
      <c r="A15794" t="s">
        <v>15793</v>
      </c>
    </row>
    <row r="15795" spans="1:1" x14ac:dyDescent="0.25">
      <c r="A15795" t="s">
        <v>15794</v>
      </c>
    </row>
    <row r="15796" spans="1:1" x14ac:dyDescent="0.25">
      <c r="A15796" t="s">
        <v>15795</v>
      </c>
    </row>
    <row r="15797" spans="1:1" x14ac:dyDescent="0.25">
      <c r="A15797" t="s">
        <v>15796</v>
      </c>
    </row>
    <row r="15798" spans="1:1" x14ac:dyDescent="0.25">
      <c r="A15798" t="s">
        <v>15797</v>
      </c>
    </row>
    <row r="15799" spans="1:1" x14ac:dyDescent="0.25">
      <c r="A15799" t="s">
        <v>15798</v>
      </c>
    </row>
    <row r="15800" spans="1:1" x14ac:dyDescent="0.25">
      <c r="A15800" t="s">
        <v>15799</v>
      </c>
    </row>
    <row r="15801" spans="1:1" x14ac:dyDescent="0.25">
      <c r="A15801" t="s">
        <v>15800</v>
      </c>
    </row>
    <row r="15802" spans="1:1" x14ac:dyDescent="0.25">
      <c r="A15802" t="s">
        <v>15801</v>
      </c>
    </row>
    <row r="15803" spans="1:1" x14ac:dyDescent="0.25">
      <c r="A15803" t="s">
        <v>15802</v>
      </c>
    </row>
    <row r="15804" spans="1:1" x14ac:dyDescent="0.25">
      <c r="A15804" t="s">
        <v>15803</v>
      </c>
    </row>
    <row r="15805" spans="1:1" x14ac:dyDescent="0.25">
      <c r="A15805" t="s">
        <v>15804</v>
      </c>
    </row>
    <row r="15806" spans="1:1" x14ac:dyDescent="0.25">
      <c r="A15806" t="s">
        <v>15805</v>
      </c>
    </row>
    <row r="15807" spans="1:1" x14ac:dyDescent="0.25">
      <c r="A15807" t="s">
        <v>15806</v>
      </c>
    </row>
    <row r="15808" spans="1:1" x14ac:dyDescent="0.25">
      <c r="A15808" t="s">
        <v>15807</v>
      </c>
    </row>
    <row r="15809" spans="1:1" x14ac:dyDescent="0.25">
      <c r="A15809" t="s">
        <v>15808</v>
      </c>
    </row>
    <row r="15810" spans="1:1" x14ac:dyDescent="0.25">
      <c r="A15810" t="s">
        <v>15809</v>
      </c>
    </row>
    <row r="15811" spans="1:1" x14ac:dyDescent="0.25">
      <c r="A15811" t="s">
        <v>15810</v>
      </c>
    </row>
    <row r="15812" spans="1:1" x14ac:dyDescent="0.25">
      <c r="A15812" t="s">
        <v>15811</v>
      </c>
    </row>
    <row r="15813" spans="1:1" x14ac:dyDescent="0.25">
      <c r="A15813" t="s">
        <v>15812</v>
      </c>
    </row>
    <row r="15814" spans="1:1" x14ac:dyDescent="0.25">
      <c r="A15814" t="s">
        <v>15813</v>
      </c>
    </row>
    <row r="15815" spans="1:1" x14ac:dyDescent="0.25">
      <c r="A15815" t="s">
        <v>15814</v>
      </c>
    </row>
    <row r="15816" spans="1:1" x14ac:dyDescent="0.25">
      <c r="A15816" t="s">
        <v>15815</v>
      </c>
    </row>
    <row r="15817" spans="1:1" x14ac:dyDescent="0.25">
      <c r="A15817" t="s">
        <v>15816</v>
      </c>
    </row>
    <row r="15818" spans="1:1" x14ac:dyDescent="0.25">
      <c r="A15818" t="s">
        <v>15817</v>
      </c>
    </row>
    <row r="15819" spans="1:1" x14ac:dyDescent="0.25">
      <c r="A15819" t="s">
        <v>15818</v>
      </c>
    </row>
    <row r="15820" spans="1:1" x14ac:dyDescent="0.25">
      <c r="A15820" t="s">
        <v>15819</v>
      </c>
    </row>
    <row r="15821" spans="1:1" x14ac:dyDescent="0.25">
      <c r="A15821" t="s">
        <v>15820</v>
      </c>
    </row>
    <row r="15822" spans="1:1" x14ac:dyDescent="0.25">
      <c r="A15822" t="s">
        <v>15821</v>
      </c>
    </row>
    <row r="15823" spans="1:1" x14ac:dyDescent="0.25">
      <c r="A15823" t="s">
        <v>15822</v>
      </c>
    </row>
    <row r="15824" spans="1:1" x14ac:dyDescent="0.25">
      <c r="A15824" t="s">
        <v>15823</v>
      </c>
    </row>
    <row r="15825" spans="1:1" x14ac:dyDescent="0.25">
      <c r="A15825" t="s">
        <v>15824</v>
      </c>
    </row>
    <row r="15826" spans="1:1" x14ac:dyDescent="0.25">
      <c r="A15826" t="s">
        <v>15825</v>
      </c>
    </row>
    <row r="15827" spans="1:1" x14ac:dyDescent="0.25">
      <c r="A15827" t="s">
        <v>15826</v>
      </c>
    </row>
    <row r="15828" spans="1:1" x14ac:dyDescent="0.25">
      <c r="A15828" t="s">
        <v>15827</v>
      </c>
    </row>
    <row r="15829" spans="1:1" x14ac:dyDescent="0.25">
      <c r="A15829" t="s">
        <v>15828</v>
      </c>
    </row>
    <row r="15830" spans="1:1" x14ac:dyDescent="0.25">
      <c r="A15830" t="s">
        <v>15829</v>
      </c>
    </row>
    <row r="15831" spans="1:1" x14ac:dyDescent="0.25">
      <c r="A15831" t="s">
        <v>15830</v>
      </c>
    </row>
    <row r="15832" spans="1:1" x14ac:dyDescent="0.25">
      <c r="A15832" t="s">
        <v>15831</v>
      </c>
    </row>
    <row r="15833" spans="1:1" x14ac:dyDescent="0.25">
      <c r="A15833" t="s">
        <v>15832</v>
      </c>
    </row>
    <row r="15834" spans="1:1" x14ac:dyDescent="0.25">
      <c r="A15834" t="s">
        <v>15833</v>
      </c>
    </row>
    <row r="15835" spans="1:1" x14ac:dyDescent="0.25">
      <c r="A15835" t="s">
        <v>15834</v>
      </c>
    </row>
    <row r="15836" spans="1:1" x14ac:dyDescent="0.25">
      <c r="A15836" t="s">
        <v>15835</v>
      </c>
    </row>
    <row r="15837" spans="1:1" x14ac:dyDescent="0.25">
      <c r="A15837" t="s">
        <v>15836</v>
      </c>
    </row>
    <row r="15838" spans="1:1" x14ac:dyDescent="0.25">
      <c r="A15838" t="s">
        <v>15837</v>
      </c>
    </row>
    <row r="15839" spans="1:1" x14ac:dyDescent="0.25">
      <c r="A15839" t="s">
        <v>15838</v>
      </c>
    </row>
    <row r="15840" spans="1:1" x14ac:dyDescent="0.25">
      <c r="A15840" t="s">
        <v>15839</v>
      </c>
    </row>
    <row r="15841" spans="1:1" x14ac:dyDescent="0.25">
      <c r="A15841" t="s">
        <v>15840</v>
      </c>
    </row>
    <row r="15842" spans="1:1" x14ac:dyDescent="0.25">
      <c r="A15842" t="s">
        <v>15841</v>
      </c>
    </row>
    <row r="15843" spans="1:1" x14ac:dyDescent="0.25">
      <c r="A15843" t="s">
        <v>15842</v>
      </c>
    </row>
    <row r="15844" spans="1:1" x14ac:dyDescent="0.25">
      <c r="A15844" t="s">
        <v>15843</v>
      </c>
    </row>
    <row r="15845" spans="1:1" x14ac:dyDescent="0.25">
      <c r="A15845" t="s">
        <v>15844</v>
      </c>
    </row>
    <row r="15846" spans="1:1" x14ac:dyDescent="0.25">
      <c r="A15846" t="s">
        <v>15845</v>
      </c>
    </row>
    <row r="15847" spans="1:1" x14ac:dyDescent="0.25">
      <c r="A15847" t="s">
        <v>15846</v>
      </c>
    </row>
    <row r="15848" spans="1:1" x14ac:dyDescent="0.25">
      <c r="A15848" t="s">
        <v>15847</v>
      </c>
    </row>
    <row r="15849" spans="1:1" x14ac:dyDescent="0.25">
      <c r="A15849" t="s">
        <v>15848</v>
      </c>
    </row>
    <row r="15850" spans="1:1" x14ac:dyDescent="0.25">
      <c r="A15850" t="s">
        <v>15849</v>
      </c>
    </row>
    <row r="15851" spans="1:1" x14ac:dyDescent="0.25">
      <c r="A15851" t="s">
        <v>15850</v>
      </c>
    </row>
    <row r="15852" spans="1:1" x14ac:dyDescent="0.25">
      <c r="A15852" t="s">
        <v>15851</v>
      </c>
    </row>
    <row r="15853" spans="1:1" x14ac:dyDescent="0.25">
      <c r="A15853" t="s">
        <v>15852</v>
      </c>
    </row>
    <row r="15854" spans="1:1" x14ac:dyDescent="0.25">
      <c r="A15854" t="s">
        <v>15853</v>
      </c>
    </row>
    <row r="15855" spans="1:1" x14ac:dyDescent="0.25">
      <c r="A15855" t="s">
        <v>15854</v>
      </c>
    </row>
    <row r="15856" spans="1:1" x14ac:dyDescent="0.25">
      <c r="A15856" t="s">
        <v>15855</v>
      </c>
    </row>
    <row r="15857" spans="1:1" x14ac:dyDescent="0.25">
      <c r="A15857" t="s">
        <v>15856</v>
      </c>
    </row>
    <row r="15858" spans="1:1" x14ac:dyDescent="0.25">
      <c r="A15858" t="s">
        <v>15857</v>
      </c>
    </row>
    <row r="15859" spans="1:1" x14ac:dyDescent="0.25">
      <c r="A15859" t="s">
        <v>15858</v>
      </c>
    </row>
    <row r="15860" spans="1:1" x14ac:dyDescent="0.25">
      <c r="A15860" t="s">
        <v>15859</v>
      </c>
    </row>
    <row r="15861" spans="1:1" x14ac:dyDescent="0.25">
      <c r="A15861" t="s">
        <v>15860</v>
      </c>
    </row>
    <row r="15862" spans="1:1" x14ac:dyDescent="0.25">
      <c r="A15862" t="s">
        <v>15861</v>
      </c>
    </row>
    <row r="15863" spans="1:1" x14ac:dyDescent="0.25">
      <c r="A15863" t="s">
        <v>15862</v>
      </c>
    </row>
    <row r="15864" spans="1:1" x14ac:dyDescent="0.25">
      <c r="A15864" t="s">
        <v>15863</v>
      </c>
    </row>
    <row r="15865" spans="1:1" x14ac:dyDescent="0.25">
      <c r="A15865" t="s">
        <v>15864</v>
      </c>
    </row>
    <row r="15866" spans="1:1" x14ac:dyDescent="0.25">
      <c r="A15866" t="s">
        <v>15865</v>
      </c>
    </row>
    <row r="15867" spans="1:1" x14ac:dyDescent="0.25">
      <c r="A15867" t="s">
        <v>15866</v>
      </c>
    </row>
    <row r="15868" spans="1:1" x14ac:dyDescent="0.25">
      <c r="A15868" t="s">
        <v>15867</v>
      </c>
    </row>
    <row r="15869" spans="1:1" x14ac:dyDescent="0.25">
      <c r="A15869" t="s">
        <v>15868</v>
      </c>
    </row>
    <row r="15870" spans="1:1" x14ac:dyDescent="0.25">
      <c r="A15870" t="s">
        <v>15869</v>
      </c>
    </row>
    <row r="15871" spans="1:1" x14ac:dyDescent="0.25">
      <c r="A15871" t="s">
        <v>15870</v>
      </c>
    </row>
    <row r="15872" spans="1:1" x14ac:dyDescent="0.25">
      <c r="A15872" t="s">
        <v>15871</v>
      </c>
    </row>
    <row r="15873" spans="1:1" x14ac:dyDescent="0.25">
      <c r="A15873" t="s">
        <v>15872</v>
      </c>
    </row>
    <row r="15874" spans="1:1" x14ac:dyDescent="0.25">
      <c r="A15874" t="s">
        <v>15873</v>
      </c>
    </row>
    <row r="15875" spans="1:1" x14ac:dyDescent="0.25">
      <c r="A15875" t="s">
        <v>15874</v>
      </c>
    </row>
    <row r="15876" spans="1:1" x14ac:dyDescent="0.25">
      <c r="A15876" t="s">
        <v>15875</v>
      </c>
    </row>
    <row r="15877" spans="1:1" x14ac:dyDescent="0.25">
      <c r="A15877" t="s">
        <v>15876</v>
      </c>
    </row>
    <row r="15878" spans="1:1" x14ac:dyDescent="0.25">
      <c r="A15878" t="s">
        <v>15877</v>
      </c>
    </row>
    <row r="15879" spans="1:1" x14ac:dyDescent="0.25">
      <c r="A15879" t="s">
        <v>15878</v>
      </c>
    </row>
    <row r="15880" spans="1:1" x14ac:dyDescent="0.25">
      <c r="A15880" t="s">
        <v>15879</v>
      </c>
    </row>
    <row r="15881" spans="1:1" x14ac:dyDescent="0.25">
      <c r="A15881" t="s">
        <v>15880</v>
      </c>
    </row>
    <row r="15882" spans="1:1" x14ac:dyDescent="0.25">
      <c r="A15882" t="s">
        <v>15881</v>
      </c>
    </row>
    <row r="15883" spans="1:1" x14ac:dyDescent="0.25">
      <c r="A15883" t="s">
        <v>15882</v>
      </c>
    </row>
    <row r="15884" spans="1:1" x14ac:dyDescent="0.25">
      <c r="A15884" t="s">
        <v>15883</v>
      </c>
    </row>
    <row r="15885" spans="1:1" x14ac:dyDescent="0.25">
      <c r="A15885" t="s">
        <v>15884</v>
      </c>
    </row>
    <row r="15886" spans="1:1" x14ac:dyDescent="0.25">
      <c r="A15886" t="s">
        <v>15885</v>
      </c>
    </row>
    <row r="15887" spans="1:1" x14ac:dyDescent="0.25">
      <c r="A15887" t="s">
        <v>15886</v>
      </c>
    </row>
    <row r="15888" spans="1:1" x14ac:dyDescent="0.25">
      <c r="A15888" t="s">
        <v>15887</v>
      </c>
    </row>
    <row r="15889" spans="1:1" x14ac:dyDescent="0.25">
      <c r="A15889" t="s">
        <v>15888</v>
      </c>
    </row>
    <row r="15890" spans="1:1" x14ac:dyDescent="0.25">
      <c r="A15890" t="s">
        <v>15889</v>
      </c>
    </row>
    <row r="15891" spans="1:1" x14ac:dyDescent="0.25">
      <c r="A15891" t="s">
        <v>15890</v>
      </c>
    </row>
    <row r="15892" spans="1:1" x14ac:dyDescent="0.25">
      <c r="A15892" t="s">
        <v>15891</v>
      </c>
    </row>
    <row r="15893" spans="1:1" x14ac:dyDescent="0.25">
      <c r="A15893" t="s">
        <v>15892</v>
      </c>
    </row>
    <row r="15894" spans="1:1" x14ac:dyDescent="0.25">
      <c r="A15894" t="s">
        <v>15893</v>
      </c>
    </row>
    <row r="15895" spans="1:1" x14ac:dyDescent="0.25">
      <c r="A15895" t="s">
        <v>15894</v>
      </c>
    </row>
    <row r="15896" spans="1:1" x14ac:dyDescent="0.25">
      <c r="A15896" t="s">
        <v>15895</v>
      </c>
    </row>
    <row r="15897" spans="1:1" x14ac:dyDescent="0.25">
      <c r="A15897" t="s">
        <v>15896</v>
      </c>
    </row>
    <row r="15898" spans="1:1" x14ac:dyDescent="0.25">
      <c r="A15898" t="s">
        <v>15897</v>
      </c>
    </row>
    <row r="15899" spans="1:1" x14ac:dyDescent="0.25">
      <c r="A15899" t="s">
        <v>15898</v>
      </c>
    </row>
    <row r="15900" spans="1:1" x14ac:dyDescent="0.25">
      <c r="A15900" t="s">
        <v>15899</v>
      </c>
    </row>
    <row r="15901" spans="1:1" x14ac:dyDescent="0.25">
      <c r="A15901" t="s">
        <v>15900</v>
      </c>
    </row>
    <row r="15902" spans="1:1" x14ac:dyDescent="0.25">
      <c r="A15902" t="s">
        <v>15901</v>
      </c>
    </row>
    <row r="15903" spans="1:1" x14ac:dyDescent="0.25">
      <c r="A15903" t="s">
        <v>15902</v>
      </c>
    </row>
    <row r="15904" spans="1:1" x14ac:dyDescent="0.25">
      <c r="A15904" t="s">
        <v>15903</v>
      </c>
    </row>
    <row r="15905" spans="1:1" x14ac:dyDescent="0.25">
      <c r="A15905" t="s">
        <v>15904</v>
      </c>
    </row>
    <row r="15906" spans="1:1" x14ac:dyDescent="0.25">
      <c r="A15906" t="s">
        <v>15905</v>
      </c>
    </row>
    <row r="15907" spans="1:1" x14ac:dyDescent="0.25">
      <c r="A15907" t="s">
        <v>15906</v>
      </c>
    </row>
    <row r="15908" spans="1:1" x14ac:dyDescent="0.25">
      <c r="A15908" t="s">
        <v>15907</v>
      </c>
    </row>
    <row r="15909" spans="1:1" x14ac:dyDescent="0.25">
      <c r="A15909" t="s">
        <v>15908</v>
      </c>
    </row>
    <row r="15910" spans="1:1" x14ac:dyDescent="0.25">
      <c r="A15910" t="s">
        <v>15909</v>
      </c>
    </row>
    <row r="15911" spans="1:1" x14ac:dyDescent="0.25">
      <c r="A15911" t="s">
        <v>15910</v>
      </c>
    </row>
    <row r="15912" spans="1:1" x14ac:dyDescent="0.25">
      <c r="A15912" t="s">
        <v>15911</v>
      </c>
    </row>
    <row r="15913" spans="1:1" x14ac:dyDescent="0.25">
      <c r="A15913" t="s">
        <v>15912</v>
      </c>
    </row>
    <row r="15914" spans="1:1" x14ac:dyDescent="0.25">
      <c r="A15914" t="s">
        <v>15913</v>
      </c>
    </row>
    <row r="15915" spans="1:1" x14ac:dyDescent="0.25">
      <c r="A15915" t="s">
        <v>15914</v>
      </c>
    </row>
    <row r="15916" spans="1:1" x14ac:dyDescent="0.25">
      <c r="A15916" t="s">
        <v>15915</v>
      </c>
    </row>
    <row r="15917" spans="1:1" x14ac:dyDescent="0.25">
      <c r="A15917" t="s">
        <v>15916</v>
      </c>
    </row>
    <row r="15918" spans="1:1" x14ac:dyDescent="0.25">
      <c r="A15918" t="s">
        <v>15917</v>
      </c>
    </row>
    <row r="15919" spans="1:1" x14ac:dyDescent="0.25">
      <c r="A15919" t="s">
        <v>15918</v>
      </c>
    </row>
    <row r="15920" spans="1:1" x14ac:dyDescent="0.25">
      <c r="A15920" t="s">
        <v>15919</v>
      </c>
    </row>
    <row r="15921" spans="1:1" x14ac:dyDescent="0.25">
      <c r="A15921" t="s">
        <v>15920</v>
      </c>
    </row>
    <row r="15922" spans="1:1" x14ac:dyDescent="0.25">
      <c r="A15922" t="s">
        <v>15921</v>
      </c>
    </row>
    <row r="15923" spans="1:1" x14ac:dyDescent="0.25">
      <c r="A15923" t="s">
        <v>15922</v>
      </c>
    </row>
    <row r="15924" spans="1:1" x14ac:dyDescent="0.25">
      <c r="A15924" t="s">
        <v>15923</v>
      </c>
    </row>
    <row r="15925" spans="1:1" x14ac:dyDescent="0.25">
      <c r="A15925" t="s">
        <v>15924</v>
      </c>
    </row>
    <row r="15926" spans="1:1" x14ac:dyDescent="0.25">
      <c r="A15926" t="s">
        <v>15925</v>
      </c>
    </row>
    <row r="15927" spans="1:1" x14ac:dyDescent="0.25">
      <c r="A15927" t="s">
        <v>15926</v>
      </c>
    </row>
    <row r="15928" spans="1:1" x14ac:dyDescent="0.25">
      <c r="A15928" t="s">
        <v>15927</v>
      </c>
    </row>
    <row r="15929" spans="1:1" x14ac:dyDescent="0.25">
      <c r="A15929" t="s">
        <v>15928</v>
      </c>
    </row>
    <row r="15930" spans="1:1" x14ac:dyDescent="0.25">
      <c r="A15930" t="s">
        <v>15929</v>
      </c>
    </row>
    <row r="15931" spans="1:1" x14ac:dyDescent="0.25">
      <c r="A15931" t="s">
        <v>15930</v>
      </c>
    </row>
    <row r="15932" spans="1:1" x14ac:dyDescent="0.25">
      <c r="A15932" t="s">
        <v>15931</v>
      </c>
    </row>
    <row r="15933" spans="1:1" x14ac:dyDescent="0.25">
      <c r="A15933" t="s">
        <v>15932</v>
      </c>
    </row>
    <row r="15934" spans="1:1" x14ac:dyDescent="0.25">
      <c r="A15934" t="s">
        <v>15933</v>
      </c>
    </row>
    <row r="15935" spans="1:1" x14ac:dyDescent="0.25">
      <c r="A15935" t="s">
        <v>15934</v>
      </c>
    </row>
    <row r="15936" spans="1:1" x14ac:dyDescent="0.25">
      <c r="A15936" t="s">
        <v>15935</v>
      </c>
    </row>
    <row r="15937" spans="1:1" x14ac:dyDescent="0.25">
      <c r="A15937" t="s">
        <v>15936</v>
      </c>
    </row>
    <row r="15938" spans="1:1" x14ac:dyDescent="0.25">
      <c r="A15938" t="s">
        <v>15937</v>
      </c>
    </row>
    <row r="15939" spans="1:1" x14ac:dyDescent="0.25">
      <c r="A15939" t="s">
        <v>15938</v>
      </c>
    </row>
    <row r="15940" spans="1:1" x14ac:dyDescent="0.25">
      <c r="A15940" t="s">
        <v>15939</v>
      </c>
    </row>
    <row r="15941" spans="1:1" x14ac:dyDescent="0.25">
      <c r="A15941" t="s">
        <v>15940</v>
      </c>
    </row>
    <row r="15942" spans="1:1" x14ac:dyDescent="0.25">
      <c r="A15942" t="s">
        <v>15941</v>
      </c>
    </row>
    <row r="15943" spans="1:1" x14ac:dyDescent="0.25">
      <c r="A15943" t="s">
        <v>15942</v>
      </c>
    </row>
    <row r="15944" spans="1:1" x14ac:dyDescent="0.25">
      <c r="A15944" t="s">
        <v>15943</v>
      </c>
    </row>
    <row r="15945" spans="1:1" x14ac:dyDescent="0.25">
      <c r="A15945" t="s">
        <v>15944</v>
      </c>
    </row>
    <row r="15946" spans="1:1" x14ac:dyDescent="0.25">
      <c r="A15946" t="s">
        <v>15945</v>
      </c>
    </row>
    <row r="15947" spans="1:1" x14ac:dyDescent="0.25">
      <c r="A15947" t="s">
        <v>15946</v>
      </c>
    </row>
    <row r="15948" spans="1:1" x14ac:dyDescent="0.25">
      <c r="A15948" t="s">
        <v>15947</v>
      </c>
    </row>
    <row r="15949" spans="1:1" x14ac:dyDescent="0.25">
      <c r="A15949" t="s">
        <v>15948</v>
      </c>
    </row>
    <row r="15950" spans="1:1" x14ac:dyDescent="0.25">
      <c r="A15950" t="s">
        <v>15949</v>
      </c>
    </row>
    <row r="15951" spans="1:1" x14ac:dyDescent="0.25">
      <c r="A15951" t="s">
        <v>15950</v>
      </c>
    </row>
    <row r="15952" spans="1:1" x14ac:dyDescent="0.25">
      <c r="A15952" t="s">
        <v>15951</v>
      </c>
    </row>
    <row r="15953" spans="1:1" x14ac:dyDescent="0.25">
      <c r="A15953" t="s">
        <v>15952</v>
      </c>
    </row>
    <row r="15954" spans="1:1" x14ac:dyDescent="0.25">
      <c r="A15954" t="s">
        <v>15953</v>
      </c>
    </row>
    <row r="15955" spans="1:1" x14ac:dyDescent="0.25">
      <c r="A15955" t="s">
        <v>15954</v>
      </c>
    </row>
    <row r="15956" spans="1:1" x14ac:dyDescent="0.25">
      <c r="A15956" t="s">
        <v>15955</v>
      </c>
    </row>
    <row r="15957" spans="1:1" x14ac:dyDescent="0.25">
      <c r="A15957" t="s">
        <v>15956</v>
      </c>
    </row>
    <row r="15958" spans="1:1" x14ac:dyDescent="0.25">
      <c r="A15958" t="s">
        <v>15957</v>
      </c>
    </row>
    <row r="15959" spans="1:1" x14ac:dyDescent="0.25">
      <c r="A15959" t="s">
        <v>15958</v>
      </c>
    </row>
    <row r="15960" spans="1:1" x14ac:dyDescent="0.25">
      <c r="A15960" t="s">
        <v>15959</v>
      </c>
    </row>
    <row r="15961" spans="1:1" x14ac:dyDescent="0.25">
      <c r="A15961" t="s">
        <v>15960</v>
      </c>
    </row>
    <row r="15962" spans="1:1" x14ac:dyDescent="0.25">
      <c r="A15962" t="s">
        <v>15961</v>
      </c>
    </row>
    <row r="15963" spans="1:1" x14ac:dyDescent="0.25">
      <c r="A15963" t="s">
        <v>15962</v>
      </c>
    </row>
    <row r="15964" spans="1:1" x14ac:dyDescent="0.25">
      <c r="A15964" t="s">
        <v>15963</v>
      </c>
    </row>
    <row r="15965" spans="1:1" x14ac:dyDescent="0.25">
      <c r="A15965" t="s">
        <v>15964</v>
      </c>
    </row>
    <row r="15966" spans="1:1" x14ac:dyDescent="0.25">
      <c r="A15966" t="s">
        <v>15965</v>
      </c>
    </row>
    <row r="15967" spans="1:1" x14ac:dyDescent="0.25">
      <c r="A15967" t="s">
        <v>15966</v>
      </c>
    </row>
    <row r="15968" spans="1:1" x14ac:dyDescent="0.25">
      <c r="A15968" t="s">
        <v>15967</v>
      </c>
    </row>
    <row r="15969" spans="1:1" x14ac:dyDescent="0.25">
      <c r="A15969" t="s">
        <v>15968</v>
      </c>
    </row>
    <row r="15970" spans="1:1" x14ac:dyDescent="0.25">
      <c r="A15970" t="s">
        <v>15969</v>
      </c>
    </row>
    <row r="15971" spans="1:1" x14ac:dyDescent="0.25">
      <c r="A15971" t="s">
        <v>15970</v>
      </c>
    </row>
    <row r="15972" spans="1:1" x14ac:dyDescent="0.25">
      <c r="A15972" t="s">
        <v>15971</v>
      </c>
    </row>
    <row r="15973" spans="1:1" x14ac:dyDescent="0.25">
      <c r="A15973" t="s">
        <v>15972</v>
      </c>
    </row>
    <row r="15974" spans="1:1" x14ac:dyDescent="0.25">
      <c r="A15974" t="s">
        <v>15973</v>
      </c>
    </row>
    <row r="15975" spans="1:1" x14ac:dyDescent="0.25">
      <c r="A15975" t="s">
        <v>15974</v>
      </c>
    </row>
    <row r="15976" spans="1:1" x14ac:dyDescent="0.25">
      <c r="A15976" t="s">
        <v>15975</v>
      </c>
    </row>
    <row r="15977" spans="1:1" x14ac:dyDescent="0.25">
      <c r="A15977" t="s">
        <v>15976</v>
      </c>
    </row>
    <row r="15978" spans="1:1" x14ac:dyDescent="0.25">
      <c r="A15978" t="s">
        <v>15977</v>
      </c>
    </row>
    <row r="15979" spans="1:1" x14ac:dyDescent="0.25">
      <c r="A15979" t="s">
        <v>15978</v>
      </c>
    </row>
    <row r="15980" spans="1:1" x14ac:dyDescent="0.25">
      <c r="A15980" t="s">
        <v>15979</v>
      </c>
    </row>
    <row r="15981" spans="1:1" x14ac:dyDescent="0.25">
      <c r="A15981" t="s">
        <v>15980</v>
      </c>
    </row>
    <row r="15982" spans="1:1" x14ac:dyDescent="0.25">
      <c r="A15982" t="s">
        <v>15981</v>
      </c>
    </row>
    <row r="15983" spans="1:1" x14ac:dyDescent="0.25">
      <c r="A15983" t="s">
        <v>15982</v>
      </c>
    </row>
    <row r="15984" spans="1:1" x14ac:dyDescent="0.25">
      <c r="A15984" t="s">
        <v>15983</v>
      </c>
    </row>
    <row r="15985" spans="1:1" x14ac:dyDescent="0.25">
      <c r="A15985" t="s">
        <v>15984</v>
      </c>
    </row>
    <row r="15986" spans="1:1" x14ac:dyDescent="0.25">
      <c r="A15986" t="s">
        <v>15985</v>
      </c>
    </row>
    <row r="15987" spans="1:1" x14ac:dyDescent="0.25">
      <c r="A15987" t="s">
        <v>15986</v>
      </c>
    </row>
    <row r="15988" spans="1:1" x14ac:dyDescent="0.25">
      <c r="A15988" t="s">
        <v>15987</v>
      </c>
    </row>
    <row r="15989" spans="1:1" x14ac:dyDescent="0.25">
      <c r="A15989" t="s">
        <v>15988</v>
      </c>
    </row>
    <row r="15990" spans="1:1" x14ac:dyDescent="0.25">
      <c r="A15990" t="s">
        <v>15989</v>
      </c>
    </row>
    <row r="15991" spans="1:1" x14ac:dyDescent="0.25">
      <c r="A15991" t="s">
        <v>15990</v>
      </c>
    </row>
    <row r="15992" spans="1:1" x14ac:dyDescent="0.25">
      <c r="A15992" t="s">
        <v>15991</v>
      </c>
    </row>
    <row r="15993" spans="1:1" x14ac:dyDescent="0.25">
      <c r="A15993" t="s">
        <v>15992</v>
      </c>
    </row>
    <row r="15994" spans="1:1" x14ac:dyDescent="0.25">
      <c r="A15994" t="s">
        <v>15993</v>
      </c>
    </row>
    <row r="15995" spans="1:1" x14ac:dyDescent="0.25">
      <c r="A15995" t="s">
        <v>15994</v>
      </c>
    </row>
    <row r="15996" spans="1:1" x14ac:dyDescent="0.25">
      <c r="A15996" t="s">
        <v>15995</v>
      </c>
    </row>
    <row r="15997" spans="1:1" x14ac:dyDescent="0.25">
      <c r="A15997" t="s">
        <v>15996</v>
      </c>
    </row>
    <row r="15998" spans="1:1" x14ac:dyDescent="0.25">
      <c r="A15998" t="s">
        <v>15997</v>
      </c>
    </row>
    <row r="15999" spans="1:1" x14ac:dyDescent="0.25">
      <c r="A15999" t="s">
        <v>15998</v>
      </c>
    </row>
    <row r="16000" spans="1:1" x14ac:dyDescent="0.25">
      <c r="A16000" t="s">
        <v>15999</v>
      </c>
    </row>
    <row r="16001" spans="1:1" x14ac:dyDescent="0.25">
      <c r="A16001" t="s">
        <v>16000</v>
      </c>
    </row>
    <row r="16002" spans="1:1" x14ac:dyDescent="0.25">
      <c r="A16002" t="s">
        <v>16001</v>
      </c>
    </row>
    <row r="16003" spans="1:1" x14ac:dyDescent="0.25">
      <c r="A16003" t="s">
        <v>16002</v>
      </c>
    </row>
    <row r="16004" spans="1:1" x14ac:dyDescent="0.25">
      <c r="A16004" t="s">
        <v>16003</v>
      </c>
    </row>
    <row r="16005" spans="1:1" x14ac:dyDescent="0.25">
      <c r="A16005" t="s">
        <v>16004</v>
      </c>
    </row>
    <row r="16006" spans="1:1" x14ac:dyDescent="0.25">
      <c r="A16006" t="s">
        <v>16005</v>
      </c>
    </row>
    <row r="16007" spans="1:1" x14ac:dyDescent="0.25">
      <c r="A16007" t="s">
        <v>16006</v>
      </c>
    </row>
    <row r="16008" spans="1:1" x14ac:dyDescent="0.25">
      <c r="A16008" t="s">
        <v>16007</v>
      </c>
    </row>
    <row r="16009" spans="1:1" x14ac:dyDescent="0.25">
      <c r="A16009" t="s">
        <v>16008</v>
      </c>
    </row>
    <row r="16010" spans="1:1" x14ac:dyDescent="0.25">
      <c r="A16010" t="s">
        <v>16009</v>
      </c>
    </row>
    <row r="16011" spans="1:1" x14ac:dyDescent="0.25">
      <c r="A16011" t="s">
        <v>16010</v>
      </c>
    </row>
    <row r="16012" spans="1:1" x14ac:dyDescent="0.25">
      <c r="A16012" t="s">
        <v>16011</v>
      </c>
    </row>
    <row r="16013" spans="1:1" x14ac:dyDescent="0.25">
      <c r="A16013" t="s">
        <v>16012</v>
      </c>
    </row>
    <row r="16014" spans="1:1" x14ac:dyDescent="0.25">
      <c r="A16014" t="s">
        <v>16013</v>
      </c>
    </row>
    <row r="16015" spans="1:1" x14ac:dyDescent="0.25">
      <c r="A16015" t="s">
        <v>16014</v>
      </c>
    </row>
    <row r="16016" spans="1:1" x14ac:dyDescent="0.25">
      <c r="A16016" t="s">
        <v>16015</v>
      </c>
    </row>
    <row r="16017" spans="1:1" x14ac:dyDescent="0.25">
      <c r="A16017" t="s">
        <v>16016</v>
      </c>
    </row>
    <row r="16018" spans="1:1" x14ac:dyDescent="0.25">
      <c r="A16018" t="s">
        <v>16017</v>
      </c>
    </row>
    <row r="16019" spans="1:1" x14ac:dyDescent="0.25">
      <c r="A16019" t="s">
        <v>16018</v>
      </c>
    </row>
    <row r="16020" spans="1:1" x14ac:dyDescent="0.25">
      <c r="A16020" t="s">
        <v>16019</v>
      </c>
    </row>
    <row r="16021" spans="1:1" x14ac:dyDescent="0.25">
      <c r="A16021" t="s">
        <v>16020</v>
      </c>
    </row>
    <row r="16022" spans="1:1" x14ac:dyDescent="0.25">
      <c r="A16022" t="s">
        <v>16021</v>
      </c>
    </row>
    <row r="16023" spans="1:1" x14ac:dyDescent="0.25">
      <c r="A16023" t="s">
        <v>16022</v>
      </c>
    </row>
    <row r="16024" spans="1:1" x14ac:dyDescent="0.25">
      <c r="A16024" t="s">
        <v>16023</v>
      </c>
    </row>
    <row r="16025" spans="1:1" x14ac:dyDescent="0.25">
      <c r="A16025" t="s">
        <v>16024</v>
      </c>
    </row>
    <row r="16026" spans="1:1" x14ac:dyDescent="0.25">
      <c r="A16026" t="s">
        <v>16025</v>
      </c>
    </row>
    <row r="16027" spans="1:1" x14ac:dyDescent="0.25">
      <c r="A16027" t="s">
        <v>16026</v>
      </c>
    </row>
    <row r="16028" spans="1:1" x14ac:dyDescent="0.25">
      <c r="A16028" t="s">
        <v>16027</v>
      </c>
    </row>
    <row r="16029" spans="1:1" x14ac:dyDescent="0.25">
      <c r="A16029" t="s">
        <v>16028</v>
      </c>
    </row>
    <row r="16030" spans="1:1" x14ac:dyDescent="0.25">
      <c r="A16030" t="s">
        <v>16029</v>
      </c>
    </row>
    <row r="16031" spans="1:1" x14ac:dyDescent="0.25">
      <c r="A16031" t="s">
        <v>16030</v>
      </c>
    </row>
    <row r="16032" spans="1:1" x14ac:dyDescent="0.25">
      <c r="A16032" t="s">
        <v>16031</v>
      </c>
    </row>
    <row r="16033" spans="1:1" x14ac:dyDescent="0.25">
      <c r="A16033" t="s">
        <v>16032</v>
      </c>
    </row>
    <row r="16034" spans="1:1" x14ac:dyDescent="0.25">
      <c r="A16034" t="s">
        <v>16033</v>
      </c>
    </row>
    <row r="16035" spans="1:1" x14ac:dyDescent="0.25">
      <c r="A16035" t="s">
        <v>16034</v>
      </c>
    </row>
    <row r="16036" spans="1:1" x14ac:dyDescent="0.25">
      <c r="A16036" t="s">
        <v>16035</v>
      </c>
    </row>
    <row r="16037" spans="1:1" x14ac:dyDescent="0.25">
      <c r="A16037" t="s">
        <v>16036</v>
      </c>
    </row>
    <row r="16038" spans="1:1" x14ac:dyDescent="0.25">
      <c r="A16038" t="s">
        <v>16037</v>
      </c>
    </row>
    <row r="16039" spans="1:1" x14ac:dyDescent="0.25">
      <c r="A16039" t="s">
        <v>16038</v>
      </c>
    </row>
    <row r="16040" spans="1:1" x14ac:dyDescent="0.25">
      <c r="A16040" t="s">
        <v>16039</v>
      </c>
    </row>
    <row r="16041" spans="1:1" x14ac:dyDescent="0.25">
      <c r="A16041" t="s">
        <v>16040</v>
      </c>
    </row>
    <row r="16042" spans="1:1" x14ac:dyDescent="0.25">
      <c r="A16042" t="s">
        <v>16041</v>
      </c>
    </row>
    <row r="16043" spans="1:1" x14ac:dyDescent="0.25">
      <c r="A16043" t="s">
        <v>16042</v>
      </c>
    </row>
    <row r="16044" spans="1:1" x14ac:dyDescent="0.25">
      <c r="A16044" t="s">
        <v>16043</v>
      </c>
    </row>
    <row r="16045" spans="1:1" x14ac:dyDescent="0.25">
      <c r="A16045" t="s">
        <v>16044</v>
      </c>
    </row>
    <row r="16046" spans="1:1" x14ac:dyDescent="0.25">
      <c r="A16046" t="s">
        <v>16045</v>
      </c>
    </row>
    <row r="16047" spans="1:1" x14ac:dyDescent="0.25">
      <c r="A16047" t="s">
        <v>16046</v>
      </c>
    </row>
    <row r="16048" spans="1:1" x14ac:dyDescent="0.25">
      <c r="A16048" t="s">
        <v>16047</v>
      </c>
    </row>
    <row r="16049" spans="1:1" x14ac:dyDescent="0.25">
      <c r="A16049" t="s">
        <v>16048</v>
      </c>
    </row>
    <row r="16050" spans="1:1" x14ac:dyDescent="0.25">
      <c r="A16050" t="s">
        <v>16049</v>
      </c>
    </row>
    <row r="16051" spans="1:1" x14ac:dyDescent="0.25">
      <c r="A16051" t="s">
        <v>16050</v>
      </c>
    </row>
    <row r="16052" spans="1:1" x14ac:dyDescent="0.25">
      <c r="A16052" t="s">
        <v>16051</v>
      </c>
    </row>
    <row r="16053" spans="1:1" x14ac:dyDescent="0.25">
      <c r="A16053" t="s">
        <v>16052</v>
      </c>
    </row>
    <row r="16054" spans="1:1" x14ac:dyDescent="0.25">
      <c r="A16054" t="s">
        <v>16053</v>
      </c>
    </row>
    <row r="16055" spans="1:1" x14ac:dyDescent="0.25">
      <c r="A16055" t="s">
        <v>16054</v>
      </c>
    </row>
    <row r="16056" spans="1:1" x14ac:dyDescent="0.25">
      <c r="A16056" t="s">
        <v>16055</v>
      </c>
    </row>
    <row r="16057" spans="1:1" x14ac:dyDescent="0.25">
      <c r="A16057" t="s">
        <v>16056</v>
      </c>
    </row>
    <row r="16058" spans="1:1" x14ac:dyDescent="0.25">
      <c r="A16058" t="s">
        <v>16057</v>
      </c>
    </row>
    <row r="16059" spans="1:1" x14ac:dyDescent="0.25">
      <c r="A16059" t="s">
        <v>16058</v>
      </c>
    </row>
    <row r="16060" spans="1:1" x14ac:dyDescent="0.25">
      <c r="A16060" t="s">
        <v>16059</v>
      </c>
    </row>
    <row r="16061" spans="1:1" x14ac:dyDescent="0.25">
      <c r="A16061" t="s">
        <v>16060</v>
      </c>
    </row>
    <row r="16062" spans="1:1" x14ac:dyDescent="0.25">
      <c r="A16062" t="s">
        <v>16061</v>
      </c>
    </row>
    <row r="16063" spans="1:1" x14ac:dyDescent="0.25">
      <c r="A16063" t="s">
        <v>16062</v>
      </c>
    </row>
    <row r="16064" spans="1:1" x14ac:dyDescent="0.25">
      <c r="A16064" t="s">
        <v>16063</v>
      </c>
    </row>
    <row r="16065" spans="1:1" x14ac:dyDescent="0.25">
      <c r="A16065" t="s">
        <v>16064</v>
      </c>
    </row>
    <row r="16066" spans="1:1" x14ac:dyDescent="0.25">
      <c r="A16066" t="s">
        <v>16065</v>
      </c>
    </row>
    <row r="16067" spans="1:1" x14ac:dyDescent="0.25">
      <c r="A16067" t="s">
        <v>16066</v>
      </c>
    </row>
    <row r="16068" spans="1:1" x14ac:dyDescent="0.25">
      <c r="A16068" t="s">
        <v>16067</v>
      </c>
    </row>
    <row r="16069" spans="1:1" x14ac:dyDescent="0.25">
      <c r="A16069" t="s">
        <v>16068</v>
      </c>
    </row>
    <row r="16070" spans="1:1" x14ac:dyDescent="0.25">
      <c r="A16070" t="s">
        <v>16069</v>
      </c>
    </row>
    <row r="16071" spans="1:1" x14ac:dyDescent="0.25">
      <c r="A16071" t="s">
        <v>16070</v>
      </c>
    </row>
    <row r="16072" spans="1:1" x14ac:dyDescent="0.25">
      <c r="A16072" t="s">
        <v>16071</v>
      </c>
    </row>
    <row r="16073" spans="1:1" x14ac:dyDescent="0.25">
      <c r="A16073" t="s">
        <v>16072</v>
      </c>
    </row>
    <row r="16074" spans="1:1" x14ac:dyDescent="0.25">
      <c r="A16074" t="s">
        <v>16073</v>
      </c>
    </row>
    <row r="16075" spans="1:1" x14ac:dyDescent="0.25">
      <c r="A16075" t="s">
        <v>16074</v>
      </c>
    </row>
    <row r="16076" spans="1:1" x14ac:dyDescent="0.25">
      <c r="A16076" t="s">
        <v>16075</v>
      </c>
    </row>
    <row r="16077" spans="1:1" x14ac:dyDescent="0.25">
      <c r="A16077" t="s">
        <v>16076</v>
      </c>
    </row>
    <row r="16078" spans="1:1" x14ac:dyDescent="0.25">
      <c r="A16078" t="s">
        <v>16077</v>
      </c>
    </row>
    <row r="16079" spans="1:1" x14ac:dyDescent="0.25">
      <c r="A16079" t="s">
        <v>16078</v>
      </c>
    </row>
    <row r="16080" spans="1:1" x14ac:dyDescent="0.25">
      <c r="A16080" t="s">
        <v>16079</v>
      </c>
    </row>
    <row r="16081" spans="1:1" x14ac:dyDescent="0.25">
      <c r="A16081" t="s">
        <v>16080</v>
      </c>
    </row>
    <row r="16082" spans="1:1" x14ac:dyDescent="0.25">
      <c r="A16082" t="s">
        <v>16081</v>
      </c>
    </row>
    <row r="16083" spans="1:1" x14ac:dyDescent="0.25">
      <c r="A16083" t="s">
        <v>16082</v>
      </c>
    </row>
    <row r="16084" spans="1:1" x14ac:dyDescent="0.25">
      <c r="A16084" t="s">
        <v>16083</v>
      </c>
    </row>
    <row r="16085" spans="1:1" x14ac:dyDescent="0.25">
      <c r="A16085" t="s">
        <v>16084</v>
      </c>
    </row>
    <row r="16086" spans="1:1" x14ac:dyDescent="0.25">
      <c r="A16086" t="s">
        <v>16085</v>
      </c>
    </row>
    <row r="16087" spans="1:1" x14ac:dyDescent="0.25">
      <c r="A16087" t="s">
        <v>16086</v>
      </c>
    </row>
    <row r="16088" spans="1:1" x14ac:dyDescent="0.25">
      <c r="A16088" t="s">
        <v>16087</v>
      </c>
    </row>
    <row r="16089" spans="1:1" x14ac:dyDescent="0.25">
      <c r="A16089" t="s">
        <v>16088</v>
      </c>
    </row>
    <row r="16090" spans="1:1" x14ac:dyDescent="0.25">
      <c r="A16090" t="s">
        <v>16089</v>
      </c>
    </row>
    <row r="16091" spans="1:1" x14ac:dyDescent="0.25">
      <c r="A16091" t="s">
        <v>16090</v>
      </c>
    </row>
    <row r="16092" spans="1:1" x14ac:dyDescent="0.25">
      <c r="A16092" t="s">
        <v>16091</v>
      </c>
    </row>
    <row r="16093" spans="1:1" x14ac:dyDescent="0.25">
      <c r="A16093" t="s">
        <v>16092</v>
      </c>
    </row>
    <row r="16094" spans="1:1" x14ac:dyDescent="0.25">
      <c r="A16094" t="s">
        <v>16093</v>
      </c>
    </row>
    <row r="16095" spans="1:1" x14ac:dyDescent="0.25">
      <c r="A16095" t="s">
        <v>16094</v>
      </c>
    </row>
    <row r="16096" spans="1:1" x14ac:dyDescent="0.25">
      <c r="A16096" t="s">
        <v>16095</v>
      </c>
    </row>
    <row r="16097" spans="1:1" x14ac:dyDescent="0.25">
      <c r="A16097" t="s">
        <v>16096</v>
      </c>
    </row>
    <row r="16098" spans="1:1" x14ac:dyDescent="0.25">
      <c r="A16098" t="s">
        <v>16097</v>
      </c>
    </row>
    <row r="16099" spans="1:1" x14ac:dyDescent="0.25">
      <c r="A16099" t="s">
        <v>16098</v>
      </c>
    </row>
    <row r="16100" spans="1:1" x14ac:dyDescent="0.25">
      <c r="A16100" t="s">
        <v>16099</v>
      </c>
    </row>
    <row r="16101" spans="1:1" x14ac:dyDescent="0.25">
      <c r="A16101" t="s">
        <v>16100</v>
      </c>
    </row>
    <row r="16102" spans="1:1" x14ac:dyDescent="0.25">
      <c r="A16102" t="s">
        <v>16101</v>
      </c>
    </row>
    <row r="16103" spans="1:1" x14ac:dyDescent="0.25">
      <c r="A16103" t="s">
        <v>16102</v>
      </c>
    </row>
    <row r="16104" spans="1:1" x14ac:dyDescent="0.25">
      <c r="A16104" t="s">
        <v>16103</v>
      </c>
    </row>
    <row r="16105" spans="1:1" x14ac:dyDescent="0.25">
      <c r="A16105" t="s">
        <v>16104</v>
      </c>
    </row>
    <row r="16106" spans="1:1" x14ac:dyDescent="0.25">
      <c r="A16106" t="s">
        <v>16105</v>
      </c>
    </row>
    <row r="16107" spans="1:1" x14ac:dyDescent="0.25">
      <c r="A16107" t="s">
        <v>16106</v>
      </c>
    </row>
    <row r="16108" spans="1:1" x14ac:dyDescent="0.25">
      <c r="A16108" t="s">
        <v>16107</v>
      </c>
    </row>
    <row r="16109" spans="1:1" x14ac:dyDescent="0.25">
      <c r="A16109" t="s">
        <v>16108</v>
      </c>
    </row>
    <row r="16110" spans="1:1" x14ac:dyDescent="0.25">
      <c r="A16110" t="s">
        <v>16109</v>
      </c>
    </row>
    <row r="16111" spans="1:1" x14ac:dyDescent="0.25">
      <c r="A16111" t="s">
        <v>16110</v>
      </c>
    </row>
    <row r="16112" spans="1:1" x14ac:dyDescent="0.25">
      <c r="A16112" t="s">
        <v>16111</v>
      </c>
    </row>
    <row r="16113" spans="1:1" x14ac:dyDescent="0.25">
      <c r="A16113" t="s">
        <v>16112</v>
      </c>
    </row>
    <row r="16114" spans="1:1" x14ac:dyDescent="0.25">
      <c r="A16114" t="s">
        <v>16113</v>
      </c>
    </row>
    <row r="16115" spans="1:1" x14ac:dyDescent="0.25">
      <c r="A16115" t="s">
        <v>16114</v>
      </c>
    </row>
    <row r="16116" spans="1:1" x14ac:dyDescent="0.25">
      <c r="A16116" t="s">
        <v>16115</v>
      </c>
    </row>
    <row r="16117" spans="1:1" x14ac:dyDescent="0.25">
      <c r="A16117" t="s">
        <v>16116</v>
      </c>
    </row>
    <row r="16118" spans="1:1" x14ac:dyDescent="0.25">
      <c r="A16118" t="s">
        <v>16117</v>
      </c>
    </row>
    <row r="16119" spans="1:1" x14ac:dyDescent="0.25">
      <c r="A16119" t="s">
        <v>16118</v>
      </c>
    </row>
    <row r="16120" spans="1:1" x14ac:dyDescent="0.25">
      <c r="A16120" t="s">
        <v>16119</v>
      </c>
    </row>
    <row r="16121" spans="1:1" x14ac:dyDescent="0.25">
      <c r="A16121" t="s">
        <v>16120</v>
      </c>
    </row>
    <row r="16122" spans="1:1" x14ac:dyDescent="0.25">
      <c r="A16122" t="s">
        <v>16121</v>
      </c>
    </row>
    <row r="16123" spans="1:1" x14ac:dyDescent="0.25">
      <c r="A16123" t="s">
        <v>16122</v>
      </c>
    </row>
    <row r="16124" spans="1:1" x14ac:dyDescent="0.25">
      <c r="A16124" t="s">
        <v>16123</v>
      </c>
    </row>
    <row r="16125" spans="1:1" x14ac:dyDescent="0.25">
      <c r="A16125" t="s">
        <v>16124</v>
      </c>
    </row>
    <row r="16126" spans="1:1" x14ac:dyDescent="0.25">
      <c r="A16126" t="s">
        <v>16125</v>
      </c>
    </row>
    <row r="16127" spans="1:1" x14ac:dyDescent="0.25">
      <c r="A16127" t="s">
        <v>16126</v>
      </c>
    </row>
    <row r="16128" spans="1:1" x14ac:dyDescent="0.25">
      <c r="A16128" t="s">
        <v>16127</v>
      </c>
    </row>
    <row r="16129" spans="1:1" x14ac:dyDescent="0.25">
      <c r="A16129" t="s">
        <v>16128</v>
      </c>
    </row>
    <row r="16130" spans="1:1" x14ac:dyDescent="0.25">
      <c r="A16130" t="s">
        <v>16129</v>
      </c>
    </row>
    <row r="16131" spans="1:1" x14ac:dyDescent="0.25">
      <c r="A16131" t="s">
        <v>16130</v>
      </c>
    </row>
    <row r="16132" spans="1:1" x14ac:dyDescent="0.25">
      <c r="A16132" t="s">
        <v>16131</v>
      </c>
    </row>
    <row r="16133" spans="1:1" x14ac:dyDescent="0.25">
      <c r="A16133" t="s">
        <v>16132</v>
      </c>
    </row>
    <row r="16134" spans="1:1" x14ac:dyDescent="0.25">
      <c r="A16134" t="s">
        <v>16133</v>
      </c>
    </row>
    <row r="16135" spans="1:1" x14ac:dyDescent="0.25">
      <c r="A16135" t="s">
        <v>16134</v>
      </c>
    </row>
    <row r="16136" spans="1:1" x14ac:dyDescent="0.25">
      <c r="A16136" t="s">
        <v>16135</v>
      </c>
    </row>
    <row r="16137" spans="1:1" x14ac:dyDescent="0.25">
      <c r="A16137" t="s">
        <v>16136</v>
      </c>
    </row>
    <row r="16138" spans="1:1" x14ac:dyDescent="0.25">
      <c r="A16138" t="s">
        <v>16137</v>
      </c>
    </row>
    <row r="16139" spans="1:1" x14ac:dyDescent="0.25">
      <c r="A16139" t="s">
        <v>16138</v>
      </c>
    </row>
    <row r="16140" spans="1:1" x14ac:dyDescent="0.25">
      <c r="A16140" t="s">
        <v>16139</v>
      </c>
    </row>
    <row r="16141" spans="1:1" x14ac:dyDescent="0.25">
      <c r="A16141" t="s">
        <v>16140</v>
      </c>
    </row>
    <row r="16142" spans="1:1" x14ac:dyDescent="0.25">
      <c r="A16142" t="s">
        <v>16141</v>
      </c>
    </row>
    <row r="16143" spans="1:1" x14ac:dyDescent="0.25">
      <c r="A16143" t="s">
        <v>16142</v>
      </c>
    </row>
    <row r="16144" spans="1:1" x14ac:dyDescent="0.25">
      <c r="A16144" t="s">
        <v>16143</v>
      </c>
    </row>
    <row r="16145" spans="1:1" x14ac:dyDescent="0.25">
      <c r="A16145" t="s">
        <v>16144</v>
      </c>
    </row>
    <row r="16146" spans="1:1" x14ac:dyDescent="0.25">
      <c r="A16146" t="s">
        <v>16145</v>
      </c>
    </row>
    <row r="16147" spans="1:1" x14ac:dyDescent="0.25">
      <c r="A16147" t="s">
        <v>16146</v>
      </c>
    </row>
    <row r="16148" spans="1:1" x14ac:dyDescent="0.25">
      <c r="A16148" t="s">
        <v>16147</v>
      </c>
    </row>
    <row r="16149" spans="1:1" x14ac:dyDescent="0.25">
      <c r="A16149" t="s">
        <v>16148</v>
      </c>
    </row>
    <row r="16150" spans="1:1" x14ac:dyDescent="0.25">
      <c r="A16150" t="s">
        <v>16149</v>
      </c>
    </row>
    <row r="16151" spans="1:1" x14ac:dyDescent="0.25">
      <c r="A16151" t="s">
        <v>16150</v>
      </c>
    </row>
    <row r="16152" spans="1:1" x14ac:dyDescent="0.25">
      <c r="A16152" t="s">
        <v>16151</v>
      </c>
    </row>
    <row r="16153" spans="1:1" x14ac:dyDescent="0.25">
      <c r="A16153" t="s">
        <v>16152</v>
      </c>
    </row>
    <row r="16154" spans="1:1" x14ac:dyDescent="0.25">
      <c r="A16154" t="s">
        <v>16153</v>
      </c>
    </row>
    <row r="16155" spans="1:1" x14ac:dyDescent="0.25">
      <c r="A16155" t="s">
        <v>16154</v>
      </c>
    </row>
    <row r="16156" spans="1:1" x14ac:dyDescent="0.25">
      <c r="A16156" t="s">
        <v>16155</v>
      </c>
    </row>
    <row r="16157" spans="1:1" x14ac:dyDescent="0.25">
      <c r="A16157" t="s">
        <v>16156</v>
      </c>
    </row>
    <row r="16158" spans="1:1" x14ac:dyDescent="0.25">
      <c r="A16158" t="s">
        <v>16157</v>
      </c>
    </row>
    <row r="16159" spans="1:1" x14ac:dyDescent="0.25">
      <c r="A16159" t="s">
        <v>16158</v>
      </c>
    </row>
    <row r="16160" spans="1:1" x14ac:dyDescent="0.25">
      <c r="A16160" t="s">
        <v>16159</v>
      </c>
    </row>
    <row r="16161" spans="1:1" x14ac:dyDescent="0.25">
      <c r="A16161" t="s">
        <v>16160</v>
      </c>
    </row>
    <row r="16162" spans="1:1" x14ac:dyDescent="0.25">
      <c r="A16162" t="s">
        <v>16161</v>
      </c>
    </row>
    <row r="16163" spans="1:1" x14ac:dyDescent="0.25">
      <c r="A16163" t="s">
        <v>16162</v>
      </c>
    </row>
    <row r="16164" spans="1:1" x14ac:dyDescent="0.25">
      <c r="A16164" t="s">
        <v>16163</v>
      </c>
    </row>
    <row r="16165" spans="1:1" x14ac:dyDescent="0.25">
      <c r="A16165" t="s">
        <v>16164</v>
      </c>
    </row>
    <row r="16166" spans="1:1" x14ac:dyDescent="0.25">
      <c r="A16166" t="s">
        <v>16165</v>
      </c>
    </row>
    <row r="16167" spans="1:1" x14ac:dyDescent="0.25">
      <c r="A16167" t="s">
        <v>16166</v>
      </c>
    </row>
    <row r="16168" spans="1:1" x14ac:dyDescent="0.25">
      <c r="A16168" t="s">
        <v>16167</v>
      </c>
    </row>
    <row r="16169" spans="1:1" x14ac:dyDescent="0.25">
      <c r="A16169" t="s">
        <v>16168</v>
      </c>
    </row>
    <row r="16170" spans="1:1" x14ac:dyDescent="0.25">
      <c r="A16170" t="s">
        <v>16169</v>
      </c>
    </row>
    <row r="16171" spans="1:1" x14ac:dyDescent="0.25">
      <c r="A16171" t="s">
        <v>16170</v>
      </c>
    </row>
    <row r="16172" spans="1:1" x14ac:dyDescent="0.25">
      <c r="A16172" t="s">
        <v>16171</v>
      </c>
    </row>
    <row r="16173" spans="1:1" x14ac:dyDescent="0.25">
      <c r="A16173" t="s">
        <v>16172</v>
      </c>
    </row>
    <row r="16174" spans="1:1" x14ac:dyDescent="0.25">
      <c r="A16174" t="s">
        <v>16173</v>
      </c>
    </row>
    <row r="16175" spans="1:1" x14ac:dyDescent="0.25">
      <c r="A16175" t="s">
        <v>16174</v>
      </c>
    </row>
    <row r="16176" spans="1:1" x14ac:dyDescent="0.25">
      <c r="A16176" t="s">
        <v>16175</v>
      </c>
    </row>
    <row r="16177" spans="1:1" x14ac:dyDescent="0.25">
      <c r="A16177" t="s">
        <v>16176</v>
      </c>
    </row>
    <row r="16178" spans="1:1" x14ac:dyDescent="0.25">
      <c r="A16178" t="s">
        <v>16177</v>
      </c>
    </row>
    <row r="16179" spans="1:1" x14ac:dyDescent="0.25">
      <c r="A16179" t="s">
        <v>16178</v>
      </c>
    </row>
    <row r="16180" spans="1:1" x14ac:dyDescent="0.25">
      <c r="A16180" t="s">
        <v>16179</v>
      </c>
    </row>
    <row r="16181" spans="1:1" x14ac:dyDescent="0.25">
      <c r="A16181" t="s">
        <v>16180</v>
      </c>
    </row>
    <row r="16182" spans="1:1" x14ac:dyDescent="0.25">
      <c r="A16182" t="s">
        <v>16181</v>
      </c>
    </row>
    <row r="16183" spans="1:1" x14ac:dyDescent="0.25">
      <c r="A16183" t="s">
        <v>16182</v>
      </c>
    </row>
    <row r="16184" spans="1:1" x14ac:dyDescent="0.25">
      <c r="A16184" t="s">
        <v>16183</v>
      </c>
    </row>
    <row r="16185" spans="1:1" x14ac:dyDescent="0.25">
      <c r="A16185" t="s">
        <v>16184</v>
      </c>
    </row>
    <row r="16186" spans="1:1" x14ac:dyDescent="0.25">
      <c r="A16186" t="s">
        <v>16185</v>
      </c>
    </row>
    <row r="16187" spans="1:1" x14ac:dyDescent="0.25">
      <c r="A16187" t="s">
        <v>16186</v>
      </c>
    </row>
    <row r="16188" spans="1:1" x14ac:dyDescent="0.25">
      <c r="A16188" t="s">
        <v>16187</v>
      </c>
    </row>
    <row r="16189" spans="1:1" x14ac:dyDescent="0.25">
      <c r="A16189" t="s">
        <v>16188</v>
      </c>
    </row>
    <row r="16190" spans="1:1" x14ac:dyDescent="0.25">
      <c r="A16190" t="s">
        <v>16189</v>
      </c>
    </row>
    <row r="16191" spans="1:1" x14ac:dyDescent="0.25">
      <c r="A16191" t="s">
        <v>16190</v>
      </c>
    </row>
    <row r="16192" spans="1:1" x14ac:dyDescent="0.25">
      <c r="A16192" t="s">
        <v>16191</v>
      </c>
    </row>
    <row r="16193" spans="1:1" x14ac:dyDescent="0.25">
      <c r="A16193" t="s">
        <v>16192</v>
      </c>
    </row>
    <row r="16194" spans="1:1" x14ac:dyDescent="0.25">
      <c r="A16194" t="s">
        <v>16193</v>
      </c>
    </row>
    <row r="16195" spans="1:1" x14ac:dyDescent="0.25">
      <c r="A16195" t="s">
        <v>16194</v>
      </c>
    </row>
    <row r="16196" spans="1:1" x14ac:dyDescent="0.25">
      <c r="A16196" t="s">
        <v>16195</v>
      </c>
    </row>
    <row r="16197" spans="1:1" x14ac:dyDescent="0.25">
      <c r="A16197" t="s">
        <v>16196</v>
      </c>
    </row>
    <row r="16198" spans="1:1" x14ac:dyDescent="0.25">
      <c r="A16198" t="s">
        <v>16197</v>
      </c>
    </row>
    <row r="16199" spans="1:1" x14ac:dyDescent="0.25">
      <c r="A16199" t="s">
        <v>16198</v>
      </c>
    </row>
    <row r="16200" spans="1:1" x14ac:dyDescent="0.25">
      <c r="A16200" t="s">
        <v>16199</v>
      </c>
    </row>
    <row r="16201" spans="1:1" x14ac:dyDescent="0.25">
      <c r="A16201" t="s">
        <v>16200</v>
      </c>
    </row>
    <row r="16202" spans="1:1" x14ac:dyDescent="0.25">
      <c r="A16202" t="s">
        <v>16201</v>
      </c>
    </row>
    <row r="16203" spans="1:1" x14ac:dyDescent="0.25">
      <c r="A16203" t="s">
        <v>16202</v>
      </c>
    </row>
    <row r="16204" spans="1:1" x14ac:dyDescent="0.25">
      <c r="A16204" t="s">
        <v>16203</v>
      </c>
    </row>
    <row r="16205" spans="1:1" x14ac:dyDescent="0.25">
      <c r="A16205" t="s">
        <v>16204</v>
      </c>
    </row>
    <row r="16206" spans="1:1" x14ac:dyDescent="0.25">
      <c r="A16206" t="s">
        <v>16205</v>
      </c>
    </row>
    <row r="16207" spans="1:1" x14ac:dyDescent="0.25">
      <c r="A16207" t="s">
        <v>16206</v>
      </c>
    </row>
    <row r="16208" spans="1:1" x14ac:dyDescent="0.25">
      <c r="A16208" t="s">
        <v>16207</v>
      </c>
    </row>
    <row r="16209" spans="1:1" x14ac:dyDescent="0.25">
      <c r="A16209" t="s">
        <v>16208</v>
      </c>
    </row>
    <row r="16210" spans="1:1" x14ac:dyDescent="0.25">
      <c r="A16210" t="s">
        <v>16209</v>
      </c>
    </row>
    <row r="16211" spans="1:1" x14ac:dyDescent="0.25">
      <c r="A16211" t="s">
        <v>16210</v>
      </c>
    </row>
    <row r="16212" spans="1:1" x14ac:dyDescent="0.25">
      <c r="A16212" t="s">
        <v>16211</v>
      </c>
    </row>
    <row r="16213" spans="1:1" x14ac:dyDescent="0.25">
      <c r="A16213" t="s">
        <v>16212</v>
      </c>
    </row>
    <row r="16214" spans="1:1" x14ac:dyDescent="0.25">
      <c r="A16214" t="s">
        <v>16213</v>
      </c>
    </row>
    <row r="16215" spans="1:1" x14ac:dyDescent="0.25">
      <c r="A16215" t="s">
        <v>16214</v>
      </c>
    </row>
    <row r="16216" spans="1:1" x14ac:dyDescent="0.25">
      <c r="A16216" t="s">
        <v>16215</v>
      </c>
    </row>
    <row r="16217" spans="1:1" x14ac:dyDescent="0.25">
      <c r="A16217" t="s">
        <v>16216</v>
      </c>
    </row>
    <row r="16218" spans="1:1" x14ac:dyDescent="0.25">
      <c r="A16218" t="s">
        <v>16217</v>
      </c>
    </row>
    <row r="16219" spans="1:1" x14ac:dyDescent="0.25">
      <c r="A16219" t="s">
        <v>16218</v>
      </c>
    </row>
    <row r="16220" spans="1:1" x14ac:dyDescent="0.25">
      <c r="A16220" t="s">
        <v>16219</v>
      </c>
    </row>
    <row r="16221" spans="1:1" x14ac:dyDescent="0.25">
      <c r="A16221" t="s">
        <v>16220</v>
      </c>
    </row>
    <row r="16222" spans="1:1" x14ac:dyDescent="0.25">
      <c r="A16222" t="s">
        <v>16221</v>
      </c>
    </row>
    <row r="16223" spans="1:1" x14ac:dyDescent="0.25">
      <c r="A16223" t="s">
        <v>16222</v>
      </c>
    </row>
    <row r="16224" spans="1:1" x14ac:dyDescent="0.25">
      <c r="A16224" t="s">
        <v>16223</v>
      </c>
    </row>
    <row r="16225" spans="1:1" x14ac:dyDescent="0.25">
      <c r="A16225" t="s">
        <v>16224</v>
      </c>
    </row>
    <row r="16226" spans="1:1" x14ac:dyDescent="0.25">
      <c r="A16226" t="s">
        <v>16225</v>
      </c>
    </row>
    <row r="16227" spans="1:1" x14ac:dyDescent="0.25">
      <c r="A16227" t="s">
        <v>16226</v>
      </c>
    </row>
    <row r="16228" spans="1:1" x14ac:dyDescent="0.25">
      <c r="A16228" t="s">
        <v>16227</v>
      </c>
    </row>
    <row r="16229" spans="1:1" x14ac:dyDescent="0.25">
      <c r="A16229" t="s">
        <v>16228</v>
      </c>
    </row>
    <row r="16230" spans="1:1" x14ac:dyDescent="0.25">
      <c r="A16230" t="s">
        <v>16229</v>
      </c>
    </row>
    <row r="16231" spans="1:1" x14ac:dyDescent="0.25">
      <c r="A16231" t="s">
        <v>16230</v>
      </c>
    </row>
    <row r="16232" spans="1:1" x14ac:dyDescent="0.25">
      <c r="A16232" t="s">
        <v>16231</v>
      </c>
    </row>
    <row r="16233" spans="1:1" x14ac:dyDescent="0.25">
      <c r="A16233" t="s">
        <v>16232</v>
      </c>
    </row>
    <row r="16234" spans="1:1" x14ac:dyDescent="0.25">
      <c r="A16234" t="s">
        <v>16233</v>
      </c>
    </row>
    <row r="16235" spans="1:1" x14ac:dyDescent="0.25">
      <c r="A16235" t="s">
        <v>16234</v>
      </c>
    </row>
    <row r="16236" spans="1:1" x14ac:dyDescent="0.25">
      <c r="A16236" t="s">
        <v>16235</v>
      </c>
    </row>
    <row r="16237" spans="1:1" x14ac:dyDescent="0.25">
      <c r="A16237" t="s">
        <v>16236</v>
      </c>
    </row>
    <row r="16238" spans="1:1" x14ac:dyDescent="0.25">
      <c r="A16238" t="s">
        <v>16237</v>
      </c>
    </row>
    <row r="16239" spans="1:1" x14ac:dyDescent="0.25">
      <c r="A16239" t="s">
        <v>16238</v>
      </c>
    </row>
    <row r="16240" spans="1:1" x14ac:dyDescent="0.25">
      <c r="A16240" t="s">
        <v>16239</v>
      </c>
    </row>
    <row r="16241" spans="1:1" x14ac:dyDescent="0.25">
      <c r="A16241" t="s">
        <v>16240</v>
      </c>
    </row>
    <row r="16242" spans="1:1" x14ac:dyDescent="0.25">
      <c r="A16242" t="s">
        <v>16241</v>
      </c>
    </row>
    <row r="16243" spans="1:1" x14ac:dyDescent="0.25">
      <c r="A16243" t="s">
        <v>16242</v>
      </c>
    </row>
    <row r="16244" spans="1:1" x14ac:dyDescent="0.25">
      <c r="A16244" t="s">
        <v>16243</v>
      </c>
    </row>
    <row r="16245" spans="1:1" x14ac:dyDescent="0.25">
      <c r="A16245" t="s">
        <v>16244</v>
      </c>
    </row>
    <row r="16246" spans="1:1" x14ac:dyDescent="0.25">
      <c r="A16246" t="s">
        <v>16245</v>
      </c>
    </row>
    <row r="16247" spans="1:1" x14ac:dyDescent="0.25">
      <c r="A16247" t="s">
        <v>16246</v>
      </c>
    </row>
    <row r="16248" spans="1:1" x14ac:dyDescent="0.25">
      <c r="A16248" t="s">
        <v>16247</v>
      </c>
    </row>
    <row r="16249" spans="1:1" x14ac:dyDescent="0.25">
      <c r="A16249" t="s">
        <v>16248</v>
      </c>
    </row>
    <row r="16250" spans="1:1" x14ac:dyDescent="0.25">
      <c r="A16250" t="s">
        <v>16249</v>
      </c>
    </row>
    <row r="16251" spans="1:1" x14ac:dyDescent="0.25">
      <c r="A16251" t="s">
        <v>16250</v>
      </c>
    </row>
    <row r="16252" spans="1:1" x14ac:dyDescent="0.25">
      <c r="A16252" t="s">
        <v>16251</v>
      </c>
    </row>
    <row r="16253" spans="1:1" x14ac:dyDescent="0.25">
      <c r="A16253" t="s">
        <v>16252</v>
      </c>
    </row>
    <row r="16254" spans="1:1" x14ac:dyDescent="0.25">
      <c r="A16254" t="s">
        <v>16253</v>
      </c>
    </row>
    <row r="16255" spans="1:1" x14ac:dyDescent="0.25">
      <c r="A16255" t="s">
        <v>16254</v>
      </c>
    </row>
    <row r="16256" spans="1:1" x14ac:dyDescent="0.25">
      <c r="A16256" t="s">
        <v>16255</v>
      </c>
    </row>
    <row r="16257" spans="1:1" x14ac:dyDescent="0.25">
      <c r="A16257" t="s">
        <v>16256</v>
      </c>
    </row>
    <row r="16258" spans="1:1" x14ac:dyDescent="0.25">
      <c r="A16258" t="s">
        <v>16257</v>
      </c>
    </row>
    <row r="16259" spans="1:1" x14ac:dyDescent="0.25">
      <c r="A16259" t="s">
        <v>16258</v>
      </c>
    </row>
    <row r="16260" spans="1:1" x14ac:dyDescent="0.25">
      <c r="A16260" t="s">
        <v>16259</v>
      </c>
    </row>
    <row r="16261" spans="1:1" x14ac:dyDescent="0.25">
      <c r="A16261" t="s">
        <v>16260</v>
      </c>
    </row>
    <row r="16262" spans="1:1" x14ac:dyDescent="0.25">
      <c r="A16262" t="s">
        <v>16261</v>
      </c>
    </row>
    <row r="16263" spans="1:1" x14ac:dyDescent="0.25">
      <c r="A16263" t="s">
        <v>16262</v>
      </c>
    </row>
    <row r="16264" spans="1:1" x14ac:dyDescent="0.25">
      <c r="A16264" t="s">
        <v>16263</v>
      </c>
    </row>
    <row r="16265" spans="1:1" x14ac:dyDescent="0.25">
      <c r="A16265" t="s">
        <v>16264</v>
      </c>
    </row>
    <row r="16266" spans="1:1" x14ac:dyDescent="0.25">
      <c r="A16266" t="s">
        <v>16265</v>
      </c>
    </row>
    <row r="16267" spans="1:1" x14ac:dyDescent="0.25">
      <c r="A16267" t="s">
        <v>16266</v>
      </c>
    </row>
    <row r="16268" spans="1:1" x14ac:dyDescent="0.25">
      <c r="A16268" t="s">
        <v>16267</v>
      </c>
    </row>
    <row r="16269" spans="1:1" x14ac:dyDescent="0.25">
      <c r="A16269" t="s">
        <v>16268</v>
      </c>
    </row>
    <row r="16270" spans="1:1" x14ac:dyDescent="0.25">
      <c r="A16270" t="s">
        <v>16269</v>
      </c>
    </row>
    <row r="16271" spans="1:1" x14ac:dyDescent="0.25">
      <c r="A16271" t="s">
        <v>16270</v>
      </c>
    </row>
    <row r="16272" spans="1:1" x14ac:dyDescent="0.25">
      <c r="A16272" t="s">
        <v>16271</v>
      </c>
    </row>
    <row r="16273" spans="1:1" x14ac:dyDescent="0.25">
      <c r="A16273" t="s">
        <v>16272</v>
      </c>
    </row>
    <row r="16274" spans="1:1" x14ac:dyDescent="0.25">
      <c r="A16274" t="s">
        <v>16273</v>
      </c>
    </row>
    <row r="16275" spans="1:1" x14ac:dyDescent="0.25">
      <c r="A16275" t="s">
        <v>16274</v>
      </c>
    </row>
    <row r="16276" spans="1:1" x14ac:dyDescent="0.25">
      <c r="A16276" t="s">
        <v>16275</v>
      </c>
    </row>
    <row r="16277" spans="1:1" x14ac:dyDescent="0.25">
      <c r="A16277" t="s">
        <v>16276</v>
      </c>
    </row>
    <row r="16278" spans="1:1" x14ac:dyDescent="0.25">
      <c r="A16278" t="s">
        <v>16277</v>
      </c>
    </row>
    <row r="16279" spans="1:1" x14ac:dyDescent="0.25">
      <c r="A16279" t="s">
        <v>16278</v>
      </c>
    </row>
    <row r="16280" spans="1:1" x14ac:dyDescent="0.25">
      <c r="A16280" t="s">
        <v>16279</v>
      </c>
    </row>
    <row r="16281" spans="1:1" x14ac:dyDescent="0.25">
      <c r="A16281" t="s">
        <v>16280</v>
      </c>
    </row>
    <row r="16282" spans="1:1" x14ac:dyDescent="0.25">
      <c r="A16282" t="s">
        <v>16281</v>
      </c>
    </row>
    <row r="16283" spans="1:1" x14ac:dyDescent="0.25">
      <c r="A16283" t="s">
        <v>16282</v>
      </c>
    </row>
    <row r="16284" spans="1:1" x14ac:dyDescent="0.25">
      <c r="A16284" t="s">
        <v>16283</v>
      </c>
    </row>
    <row r="16285" spans="1:1" x14ac:dyDescent="0.25">
      <c r="A16285" t="s">
        <v>16284</v>
      </c>
    </row>
    <row r="16286" spans="1:1" x14ac:dyDescent="0.25">
      <c r="A16286" t="s">
        <v>16285</v>
      </c>
    </row>
    <row r="16287" spans="1:1" x14ac:dyDescent="0.25">
      <c r="A16287" t="s">
        <v>16286</v>
      </c>
    </row>
    <row r="16288" spans="1:1" x14ac:dyDescent="0.25">
      <c r="A16288" t="s">
        <v>16287</v>
      </c>
    </row>
    <row r="16289" spans="1:1" x14ac:dyDescent="0.25">
      <c r="A16289" t="s">
        <v>16288</v>
      </c>
    </row>
    <row r="16290" spans="1:1" x14ac:dyDescent="0.25">
      <c r="A16290" t="s">
        <v>16289</v>
      </c>
    </row>
    <row r="16291" spans="1:1" x14ac:dyDescent="0.25">
      <c r="A16291" t="s">
        <v>16290</v>
      </c>
    </row>
    <row r="16292" spans="1:1" x14ac:dyDescent="0.25">
      <c r="A16292" t="s">
        <v>16291</v>
      </c>
    </row>
    <row r="16293" spans="1:1" x14ac:dyDescent="0.25">
      <c r="A16293" t="s">
        <v>16292</v>
      </c>
    </row>
    <row r="16294" spans="1:1" x14ac:dyDescent="0.25">
      <c r="A16294" t="s">
        <v>16293</v>
      </c>
    </row>
    <row r="16295" spans="1:1" x14ac:dyDescent="0.25">
      <c r="A16295" t="s">
        <v>16294</v>
      </c>
    </row>
    <row r="16296" spans="1:1" x14ac:dyDescent="0.25">
      <c r="A16296" t="s">
        <v>16295</v>
      </c>
    </row>
    <row r="16297" spans="1:1" x14ac:dyDescent="0.25">
      <c r="A16297" t="s">
        <v>16296</v>
      </c>
    </row>
    <row r="16298" spans="1:1" x14ac:dyDescent="0.25">
      <c r="A16298" t="s">
        <v>16297</v>
      </c>
    </row>
    <row r="16299" spans="1:1" x14ac:dyDescent="0.25">
      <c r="A16299" t="s">
        <v>16298</v>
      </c>
    </row>
    <row r="16300" spans="1:1" x14ac:dyDescent="0.25">
      <c r="A16300" t="s">
        <v>16299</v>
      </c>
    </row>
    <row r="16301" spans="1:1" x14ac:dyDescent="0.25">
      <c r="A16301" t="s">
        <v>16300</v>
      </c>
    </row>
    <row r="16302" spans="1:1" x14ac:dyDescent="0.25">
      <c r="A16302" t="s">
        <v>16301</v>
      </c>
    </row>
    <row r="16303" spans="1:1" x14ac:dyDescent="0.25">
      <c r="A16303" t="s">
        <v>16302</v>
      </c>
    </row>
    <row r="16304" spans="1:1" x14ac:dyDescent="0.25">
      <c r="A16304" t="s">
        <v>16303</v>
      </c>
    </row>
    <row r="16305" spans="1:1" x14ac:dyDescent="0.25">
      <c r="A16305" t="s">
        <v>16304</v>
      </c>
    </row>
    <row r="16306" spans="1:1" x14ac:dyDescent="0.25">
      <c r="A16306" t="s">
        <v>16305</v>
      </c>
    </row>
    <row r="16307" spans="1:1" x14ac:dyDescent="0.25">
      <c r="A16307" t="s">
        <v>16306</v>
      </c>
    </row>
    <row r="16308" spans="1:1" x14ac:dyDescent="0.25">
      <c r="A16308" t="s">
        <v>16307</v>
      </c>
    </row>
    <row r="16309" spans="1:1" x14ac:dyDescent="0.25">
      <c r="A16309" t="s">
        <v>16308</v>
      </c>
    </row>
    <row r="16310" spans="1:1" x14ac:dyDescent="0.25">
      <c r="A16310" t="s">
        <v>16309</v>
      </c>
    </row>
    <row r="16311" spans="1:1" x14ac:dyDescent="0.25">
      <c r="A16311" t="s">
        <v>16310</v>
      </c>
    </row>
    <row r="16312" spans="1:1" x14ac:dyDescent="0.25">
      <c r="A16312" t="s">
        <v>16311</v>
      </c>
    </row>
    <row r="16313" spans="1:1" x14ac:dyDescent="0.25">
      <c r="A16313" t="s">
        <v>16312</v>
      </c>
    </row>
    <row r="16314" spans="1:1" x14ac:dyDescent="0.25">
      <c r="A16314" t="s">
        <v>16313</v>
      </c>
    </row>
    <row r="16315" spans="1:1" x14ac:dyDescent="0.25">
      <c r="A16315" t="s">
        <v>16314</v>
      </c>
    </row>
    <row r="16316" spans="1:1" x14ac:dyDescent="0.25">
      <c r="A16316" t="s">
        <v>16315</v>
      </c>
    </row>
    <row r="16317" spans="1:1" x14ac:dyDescent="0.25">
      <c r="A16317" t="s">
        <v>16316</v>
      </c>
    </row>
    <row r="16318" spans="1:1" x14ac:dyDescent="0.25">
      <c r="A16318" t="s">
        <v>16317</v>
      </c>
    </row>
    <row r="16319" spans="1:1" x14ac:dyDescent="0.25">
      <c r="A16319" t="s">
        <v>16318</v>
      </c>
    </row>
    <row r="16320" spans="1:1" x14ac:dyDescent="0.25">
      <c r="A16320" t="s">
        <v>16319</v>
      </c>
    </row>
    <row r="16321" spans="1:1" x14ac:dyDescent="0.25">
      <c r="A16321" t="s">
        <v>16320</v>
      </c>
    </row>
    <row r="16322" spans="1:1" x14ac:dyDescent="0.25">
      <c r="A16322" t="s">
        <v>16321</v>
      </c>
    </row>
    <row r="16323" spans="1:1" x14ac:dyDescent="0.25">
      <c r="A16323" t="s">
        <v>16322</v>
      </c>
    </row>
    <row r="16324" spans="1:1" x14ac:dyDescent="0.25">
      <c r="A16324" t="s">
        <v>16323</v>
      </c>
    </row>
    <row r="16325" spans="1:1" x14ac:dyDescent="0.25">
      <c r="A16325" t="s">
        <v>16324</v>
      </c>
    </row>
    <row r="16326" spans="1:1" x14ac:dyDescent="0.25">
      <c r="A16326" t="s">
        <v>16325</v>
      </c>
    </row>
    <row r="16327" spans="1:1" x14ac:dyDescent="0.25">
      <c r="A16327" t="s">
        <v>16326</v>
      </c>
    </row>
    <row r="16328" spans="1:1" x14ac:dyDescent="0.25">
      <c r="A16328" t="s">
        <v>16327</v>
      </c>
    </row>
    <row r="16329" spans="1:1" x14ac:dyDescent="0.25">
      <c r="A16329" t="s">
        <v>16328</v>
      </c>
    </row>
    <row r="16330" spans="1:1" x14ac:dyDescent="0.25">
      <c r="A16330" t="s">
        <v>16329</v>
      </c>
    </row>
    <row r="16331" spans="1:1" x14ac:dyDescent="0.25">
      <c r="A16331" t="s">
        <v>16330</v>
      </c>
    </row>
    <row r="16332" spans="1:1" x14ac:dyDescent="0.25">
      <c r="A16332" t="s">
        <v>16331</v>
      </c>
    </row>
    <row r="16333" spans="1:1" x14ac:dyDescent="0.25">
      <c r="A16333" t="s">
        <v>16332</v>
      </c>
    </row>
    <row r="16334" spans="1:1" x14ac:dyDescent="0.25">
      <c r="A16334" t="s">
        <v>16333</v>
      </c>
    </row>
    <row r="16335" spans="1:1" x14ac:dyDescent="0.25">
      <c r="A16335" t="s">
        <v>16334</v>
      </c>
    </row>
    <row r="16336" spans="1:1" x14ac:dyDescent="0.25">
      <c r="A16336" t="s">
        <v>16335</v>
      </c>
    </row>
    <row r="16337" spans="1:1" x14ac:dyDescent="0.25">
      <c r="A16337" t="s">
        <v>16336</v>
      </c>
    </row>
    <row r="16338" spans="1:1" x14ac:dyDescent="0.25">
      <c r="A16338" t="s">
        <v>16337</v>
      </c>
    </row>
    <row r="16339" spans="1:1" x14ac:dyDescent="0.25">
      <c r="A16339" t="s">
        <v>16338</v>
      </c>
    </row>
    <row r="16340" spans="1:1" x14ac:dyDescent="0.25">
      <c r="A16340" t="s">
        <v>16339</v>
      </c>
    </row>
    <row r="16341" spans="1:1" x14ac:dyDescent="0.25">
      <c r="A16341" t="s">
        <v>16340</v>
      </c>
    </row>
    <row r="16342" spans="1:1" x14ac:dyDescent="0.25">
      <c r="A16342" t="s">
        <v>16341</v>
      </c>
    </row>
    <row r="16343" spans="1:1" x14ac:dyDescent="0.25">
      <c r="A16343" t="s">
        <v>16342</v>
      </c>
    </row>
    <row r="16344" spans="1:1" x14ac:dyDescent="0.25">
      <c r="A16344" t="s">
        <v>16343</v>
      </c>
    </row>
    <row r="16345" spans="1:1" x14ac:dyDescent="0.25">
      <c r="A16345" t="s">
        <v>16344</v>
      </c>
    </row>
    <row r="16346" spans="1:1" x14ac:dyDescent="0.25">
      <c r="A16346" t="s">
        <v>16345</v>
      </c>
    </row>
    <row r="16347" spans="1:1" x14ac:dyDescent="0.25">
      <c r="A16347" t="s">
        <v>16346</v>
      </c>
    </row>
    <row r="16348" spans="1:1" x14ac:dyDescent="0.25">
      <c r="A16348" t="s">
        <v>16347</v>
      </c>
    </row>
    <row r="16349" spans="1:1" x14ac:dyDescent="0.25">
      <c r="A16349" t="s">
        <v>16348</v>
      </c>
    </row>
    <row r="16350" spans="1:1" x14ac:dyDescent="0.25">
      <c r="A16350" t="s">
        <v>16349</v>
      </c>
    </row>
    <row r="16351" spans="1:1" x14ac:dyDescent="0.25">
      <c r="A16351" t="s">
        <v>16350</v>
      </c>
    </row>
    <row r="16352" spans="1:1" x14ac:dyDescent="0.25">
      <c r="A16352" t="s">
        <v>16351</v>
      </c>
    </row>
    <row r="16353" spans="1:1" x14ac:dyDescent="0.25">
      <c r="A16353" t="s">
        <v>16352</v>
      </c>
    </row>
    <row r="16354" spans="1:1" x14ac:dyDescent="0.25">
      <c r="A16354" t="s">
        <v>16353</v>
      </c>
    </row>
    <row r="16355" spans="1:1" x14ac:dyDescent="0.25">
      <c r="A16355" t="s">
        <v>16354</v>
      </c>
    </row>
    <row r="16356" spans="1:1" x14ac:dyDescent="0.25">
      <c r="A16356" t="s">
        <v>16355</v>
      </c>
    </row>
    <row r="16357" spans="1:1" x14ac:dyDescent="0.25">
      <c r="A16357" t="s">
        <v>16356</v>
      </c>
    </row>
    <row r="16358" spans="1:1" x14ac:dyDescent="0.25">
      <c r="A16358" t="s">
        <v>16357</v>
      </c>
    </row>
    <row r="16359" spans="1:1" x14ac:dyDescent="0.25">
      <c r="A16359" t="s">
        <v>16358</v>
      </c>
    </row>
    <row r="16360" spans="1:1" x14ac:dyDescent="0.25">
      <c r="A16360" t="s">
        <v>16359</v>
      </c>
    </row>
    <row r="16361" spans="1:1" x14ac:dyDescent="0.25">
      <c r="A16361" t="s">
        <v>16360</v>
      </c>
    </row>
    <row r="16362" spans="1:1" x14ac:dyDescent="0.25">
      <c r="A16362" t="s">
        <v>16361</v>
      </c>
    </row>
    <row r="16363" spans="1:1" x14ac:dyDescent="0.25">
      <c r="A16363" t="s">
        <v>16362</v>
      </c>
    </row>
    <row r="16364" spans="1:1" x14ac:dyDescent="0.25">
      <c r="A16364" t="s">
        <v>16363</v>
      </c>
    </row>
    <row r="16365" spans="1:1" x14ac:dyDescent="0.25">
      <c r="A16365" t="s">
        <v>16364</v>
      </c>
    </row>
    <row r="16366" spans="1:1" x14ac:dyDescent="0.25">
      <c r="A16366" t="s">
        <v>16365</v>
      </c>
    </row>
    <row r="16367" spans="1:1" x14ac:dyDescent="0.25">
      <c r="A16367" t="s">
        <v>16366</v>
      </c>
    </row>
    <row r="16368" spans="1:1" x14ac:dyDescent="0.25">
      <c r="A16368" t="s">
        <v>16367</v>
      </c>
    </row>
    <row r="16369" spans="1:1" x14ac:dyDescent="0.25">
      <c r="A16369" t="s">
        <v>16368</v>
      </c>
    </row>
    <row r="16370" spans="1:1" x14ac:dyDescent="0.25">
      <c r="A16370" t="s">
        <v>16369</v>
      </c>
    </row>
    <row r="16371" spans="1:1" x14ac:dyDescent="0.25">
      <c r="A16371" t="s">
        <v>16370</v>
      </c>
    </row>
    <row r="16372" spans="1:1" x14ac:dyDescent="0.25">
      <c r="A16372" t="s">
        <v>16371</v>
      </c>
    </row>
    <row r="16373" spans="1:1" x14ac:dyDescent="0.25">
      <c r="A16373" t="s">
        <v>16372</v>
      </c>
    </row>
    <row r="16374" spans="1:1" x14ac:dyDescent="0.25">
      <c r="A16374" t="s">
        <v>16373</v>
      </c>
    </row>
    <row r="16375" spans="1:1" x14ac:dyDescent="0.25">
      <c r="A16375" t="s">
        <v>16374</v>
      </c>
    </row>
    <row r="16376" spans="1:1" x14ac:dyDescent="0.25">
      <c r="A16376" t="s">
        <v>16375</v>
      </c>
    </row>
    <row r="16377" spans="1:1" x14ac:dyDescent="0.25">
      <c r="A16377" t="s">
        <v>16376</v>
      </c>
    </row>
    <row r="16378" spans="1:1" x14ac:dyDescent="0.25">
      <c r="A16378" t="s">
        <v>16377</v>
      </c>
    </row>
    <row r="16379" spans="1:1" x14ac:dyDescent="0.25">
      <c r="A16379" t="s">
        <v>16378</v>
      </c>
    </row>
    <row r="16380" spans="1:1" x14ac:dyDescent="0.25">
      <c r="A16380" t="s">
        <v>16379</v>
      </c>
    </row>
    <row r="16381" spans="1:1" x14ac:dyDescent="0.25">
      <c r="A16381" t="s">
        <v>16380</v>
      </c>
    </row>
    <row r="16382" spans="1:1" x14ac:dyDescent="0.25">
      <c r="A16382" t="s">
        <v>16381</v>
      </c>
    </row>
    <row r="16383" spans="1:1" x14ac:dyDescent="0.25">
      <c r="A16383" t="s">
        <v>16382</v>
      </c>
    </row>
    <row r="16384" spans="1:1" x14ac:dyDescent="0.25">
      <c r="A16384" t="s">
        <v>16383</v>
      </c>
    </row>
    <row r="16385" spans="1:1" x14ac:dyDescent="0.25">
      <c r="A16385" t="s">
        <v>16384</v>
      </c>
    </row>
    <row r="16386" spans="1:1" x14ac:dyDescent="0.25">
      <c r="A16386" t="s">
        <v>16385</v>
      </c>
    </row>
    <row r="16387" spans="1:1" x14ac:dyDescent="0.25">
      <c r="A16387" t="s">
        <v>16386</v>
      </c>
    </row>
    <row r="16388" spans="1:1" x14ac:dyDescent="0.25">
      <c r="A16388" t="s">
        <v>16387</v>
      </c>
    </row>
    <row r="16389" spans="1:1" x14ac:dyDescent="0.25">
      <c r="A16389" t="s">
        <v>16388</v>
      </c>
    </row>
    <row r="16390" spans="1:1" x14ac:dyDescent="0.25">
      <c r="A16390" t="s">
        <v>16389</v>
      </c>
    </row>
    <row r="16391" spans="1:1" x14ac:dyDescent="0.25">
      <c r="A16391" t="s">
        <v>16390</v>
      </c>
    </row>
    <row r="16392" spans="1:1" x14ac:dyDescent="0.25">
      <c r="A16392" t="s">
        <v>16391</v>
      </c>
    </row>
    <row r="16393" spans="1:1" x14ac:dyDescent="0.25">
      <c r="A16393" t="s">
        <v>16392</v>
      </c>
    </row>
    <row r="16394" spans="1:1" x14ac:dyDescent="0.25">
      <c r="A16394" t="s">
        <v>16393</v>
      </c>
    </row>
    <row r="16395" spans="1:1" x14ac:dyDescent="0.25">
      <c r="A16395" t="s">
        <v>16394</v>
      </c>
    </row>
    <row r="16396" spans="1:1" x14ac:dyDescent="0.25">
      <c r="A16396" t="s">
        <v>16395</v>
      </c>
    </row>
    <row r="16397" spans="1:1" x14ac:dyDescent="0.25">
      <c r="A16397" t="s">
        <v>16396</v>
      </c>
    </row>
    <row r="16398" spans="1:1" x14ac:dyDescent="0.25">
      <c r="A16398" t="s">
        <v>16397</v>
      </c>
    </row>
    <row r="16399" spans="1:1" x14ac:dyDescent="0.25">
      <c r="A16399" t="s">
        <v>16398</v>
      </c>
    </row>
    <row r="16400" spans="1:1" x14ac:dyDescent="0.25">
      <c r="A16400" t="s">
        <v>16399</v>
      </c>
    </row>
    <row r="16401" spans="1:1" x14ac:dyDescent="0.25">
      <c r="A16401" t="s">
        <v>16400</v>
      </c>
    </row>
    <row r="16402" spans="1:1" x14ac:dyDescent="0.25">
      <c r="A16402" t="s">
        <v>16401</v>
      </c>
    </row>
    <row r="16403" spans="1:1" x14ac:dyDescent="0.25">
      <c r="A16403" t="s">
        <v>16402</v>
      </c>
    </row>
    <row r="16404" spans="1:1" x14ac:dyDescent="0.25">
      <c r="A16404" t="s">
        <v>16403</v>
      </c>
    </row>
    <row r="16405" spans="1:1" x14ac:dyDescent="0.25">
      <c r="A16405" t="s">
        <v>16404</v>
      </c>
    </row>
    <row r="16406" spans="1:1" x14ac:dyDescent="0.25">
      <c r="A16406" t="s">
        <v>16405</v>
      </c>
    </row>
    <row r="16407" spans="1:1" x14ac:dyDescent="0.25">
      <c r="A16407" t="s">
        <v>16406</v>
      </c>
    </row>
    <row r="16408" spans="1:1" x14ac:dyDescent="0.25">
      <c r="A16408" t="s">
        <v>16407</v>
      </c>
    </row>
    <row r="16409" spans="1:1" x14ac:dyDescent="0.25">
      <c r="A16409" t="s">
        <v>16408</v>
      </c>
    </row>
    <row r="16410" spans="1:1" x14ac:dyDescent="0.25">
      <c r="A16410" t="s">
        <v>16409</v>
      </c>
    </row>
    <row r="16411" spans="1:1" x14ac:dyDescent="0.25">
      <c r="A16411" t="s">
        <v>16410</v>
      </c>
    </row>
    <row r="16412" spans="1:1" x14ac:dyDescent="0.25">
      <c r="A16412" t="s">
        <v>16411</v>
      </c>
    </row>
    <row r="16413" spans="1:1" x14ac:dyDescent="0.25">
      <c r="A16413" t="s">
        <v>16412</v>
      </c>
    </row>
    <row r="16414" spans="1:1" x14ac:dyDescent="0.25">
      <c r="A16414" t="s">
        <v>16413</v>
      </c>
    </row>
    <row r="16415" spans="1:1" x14ac:dyDescent="0.25">
      <c r="A16415" t="s">
        <v>16414</v>
      </c>
    </row>
    <row r="16416" spans="1:1" x14ac:dyDescent="0.25">
      <c r="A16416" t="s">
        <v>16415</v>
      </c>
    </row>
    <row r="16417" spans="1:1" x14ac:dyDescent="0.25">
      <c r="A16417" t="s">
        <v>16416</v>
      </c>
    </row>
    <row r="16418" spans="1:1" x14ac:dyDescent="0.25">
      <c r="A16418" t="s">
        <v>16417</v>
      </c>
    </row>
    <row r="16419" spans="1:1" x14ac:dyDescent="0.25">
      <c r="A16419" t="s">
        <v>16418</v>
      </c>
    </row>
    <row r="16420" spans="1:1" x14ac:dyDescent="0.25">
      <c r="A16420" t="s">
        <v>16419</v>
      </c>
    </row>
    <row r="16421" spans="1:1" x14ac:dyDescent="0.25">
      <c r="A16421" t="s">
        <v>16420</v>
      </c>
    </row>
    <row r="16422" spans="1:1" x14ac:dyDescent="0.25">
      <c r="A16422" t="s">
        <v>16421</v>
      </c>
    </row>
    <row r="16423" spans="1:1" x14ac:dyDescent="0.25">
      <c r="A16423" t="s">
        <v>16422</v>
      </c>
    </row>
    <row r="16424" spans="1:1" x14ac:dyDescent="0.25">
      <c r="A16424" t="s">
        <v>16423</v>
      </c>
    </row>
    <row r="16425" spans="1:1" x14ac:dyDescent="0.25">
      <c r="A16425" t="s">
        <v>16424</v>
      </c>
    </row>
    <row r="16426" spans="1:1" x14ac:dyDescent="0.25">
      <c r="A16426" t="s">
        <v>16425</v>
      </c>
    </row>
    <row r="16427" spans="1:1" x14ac:dyDescent="0.25">
      <c r="A16427" t="s">
        <v>16426</v>
      </c>
    </row>
    <row r="16428" spans="1:1" x14ac:dyDescent="0.25">
      <c r="A16428" t="s">
        <v>16427</v>
      </c>
    </row>
    <row r="16429" spans="1:1" x14ac:dyDescent="0.25">
      <c r="A16429" t="s">
        <v>16428</v>
      </c>
    </row>
    <row r="16430" spans="1:1" x14ac:dyDescent="0.25">
      <c r="A16430" t="s">
        <v>16429</v>
      </c>
    </row>
    <row r="16431" spans="1:1" x14ac:dyDescent="0.25">
      <c r="A16431" t="s">
        <v>16430</v>
      </c>
    </row>
    <row r="16432" spans="1:1" x14ac:dyDescent="0.25">
      <c r="A16432" t="s">
        <v>16431</v>
      </c>
    </row>
    <row r="16433" spans="1:1" x14ac:dyDescent="0.25">
      <c r="A16433" t="s">
        <v>16432</v>
      </c>
    </row>
    <row r="16434" spans="1:1" x14ac:dyDescent="0.25">
      <c r="A16434" t="s">
        <v>16433</v>
      </c>
    </row>
    <row r="16435" spans="1:1" x14ac:dyDescent="0.25">
      <c r="A16435" t="s">
        <v>16434</v>
      </c>
    </row>
    <row r="16436" spans="1:1" x14ac:dyDescent="0.25">
      <c r="A16436" t="s">
        <v>16435</v>
      </c>
    </row>
    <row r="16437" spans="1:1" x14ac:dyDescent="0.25">
      <c r="A16437" t="s">
        <v>16436</v>
      </c>
    </row>
    <row r="16438" spans="1:1" x14ac:dyDescent="0.25">
      <c r="A16438" t="s">
        <v>16437</v>
      </c>
    </row>
    <row r="16439" spans="1:1" x14ac:dyDescent="0.25">
      <c r="A16439" t="s">
        <v>16438</v>
      </c>
    </row>
    <row r="16440" spans="1:1" x14ac:dyDescent="0.25">
      <c r="A16440" t="s">
        <v>16439</v>
      </c>
    </row>
    <row r="16441" spans="1:1" x14ac:dyDescent="0.25">
      <c r="A16441" t="s">
        <v>16440</v>
      </c>
    </row>
    <row r="16442" spans="1:1" x14ac:dyDescent="0.25">
      <c r="A16442" t="s">
        <v>16441</v>
      </c>
    </row>
    <row r="16443" spans="1:1" x14ac:dyDescent="0.25">
      <c r="A16443" t="s">
        <v>16442</v>
      </c>
    </row>
    <row r="16444" spans="1:1" x14ac:dyDescent="0.25">
      <c r="A16444" t="s">
        <v>16443</v>
      </c>
    </row>
    <row r="16445" spans="1:1" x14ac:dyDescent="0.25">
      <c r="A16445" t="s">
        <v>16444</v>
      </c>
    </row>
    <row r="16446" spans="1:1" x14ac:dyDescent="0.25">
      <c r="A16446" t="s">
        <v>16445</v>
      </c>
    </row>
    <row r="16447" spans="1:1" x14ac:dyDescent="0.25">
      <c r="A16447" t="s">
        <v>16446</v>
      </c>
    </row>
    <row r="16448" spans="1:1" x14ac:dyDescent="0.25">
      <c r="A16448" t="s">
        <v>16447</v>
      </c>
    </row>
    <row r="16449" spans="1:1" x14ac:dyDescent="0.25">
      <c r="A16449" t="s">
        <v>16448</v>
      </c>
    </row>
    <row r="16450" spans="1:1" x14ac:dyDescent="0.25">
      <c r="A16450" t="s">
        <v>16449</v>
      </c>
    </row>
    <row r="16451" spans="1:1" x14ac:dyDescent="0.25">
      <c r="A16451" t="s">
        <v>16450</v>
      </c>
    </row>
    <row r="16452" spans="1:1" x14ac:dyDescent="0.25">
      <c r="A16452" t="s">
        <v>16451</v>
      </c>
    </row>
    <row r="16453" spans="1:1" x14ac:dyDescent="0.25">
      <c r="A16453" t="s">
        <v>16452</v>
      </c>
    </row>
    <row r="16454" spans="1:1" x14ac:dyDescent="0.25">
      <c r="A16454" t="s">
        <v>16453</v>
      </c>
    </row>
    <row r="16455" spans="1:1" x14ac:dyDescent="0.25">
      <c r="A16455" t="s">
        <v>16454</v>
      </c>
    </row>
    <row r="16456" spans="1:1" x14ac:dyDescent="0.25">
      <c r="A16456" t="s">
        <v>16455</v>
      </c>
    </row>
    <row r="16457" spans="1:1" x14ac:dyDescent="0.25">
      <c r="A16457" t="s">
        <v>16456</v>
      </c>
    </row>
    <row r="16458" spans="1:1" x14ac:dyDescent="0.25">
      <c r="A16458" t="s">
        <v>16457</v>
      </c>
    </row>
    <row r="16459" spans="1:1" x14ac:dyDescent="0.25">
      <c r="A16459" t="s">
        <v>16458</v>
      </c>
    </row>
    <row r="16460" spans="1:1" x14ac:dyDescent="0.25">
      <c r="A16460" t="s">
        <v>16459</v>
      </c>
    </row>
    <row r="16461" spans="1:1" x14ac:dyDescent="0.25">
      <c r="A16461" t="s">
        <v>16460</v>
      </c>
    </row>
    <row r="16462" spans="1:1" x14ac:dyDescent="0.25">
      <c r="A16462" t="s">
        <v>16461</v>
      </c>
    </row>
    <row r="16463" spans="1:1" x14ac:dyDescent="0.25">
      <c r="A16463" t="s">
        <v>16462</v>
      </c>
    </row>
    <row r="16464" spans="1:1" x14ac:dyDescent="0.25">
      <c r="A16464" t="s">
        <v>16463</v>
      </c>
    </row>
    <row r="16465" spans="1:1" x14ac:dyDescent="0.25">
      <c r="A16465" t="s">
        <v>16464</v>
      </c>
    </row>
    <row r="16466" spans="1:1" x14ac:dyDescent="0.25">
      <c r="A16466" t="s">
        <v>16465</v>
      </c>
    </row>
    <row r="16467" spans="1:1" x14ac:dyDescent="0.25">
      <c r="A16467" t="s">
        <v>16466</v>
      </c>
    </row>
    <row r="16468" spans="1:1" x14ac:dyDescent="0.25">
      <c r="A16468" t="s">
        <v>16467</v>
      </c>
    </row>
    <row r="16469" spans="1:1" x14ac:dyDescent="0.25">
      <c r="A16469" t="s">
        <v>16468</v>
      </c>
    </row>
    <row r="16470" spans="1:1" x14ac:dyDescent="0.25">
      <c r="A16470" t="s">
        <v>16469</v>
      </c>
    </row>
    <row r="16471" spans="1:1" x14ac:dyDescent="0.25">
      <c r="A16471" t="s">
        <v>16470</v>
      </c>
    </row>
    <row r="16472" spans="1:1" x14ac:dyDescent="0.25">
      <c r="A16472" t="s">
        <v>16471</v>
      </c>
    </row>
    <row r="16473" spans="1:1" x14ac:dyDescent="0.25">
      <c r="A16473" t="s">
        <v>16472</v>
      </c>
    </row>
    <row r="16474" spans="1:1" x14ac:dyDescent="0.25">
      <c r="A16474" t="s">
        <v>16473</v>
      </c>
    </row>
    <row r="16475" spans="1:1" x14ac:dyDescent="0.25">
      <c r="A16475" t="s">
        <v>16474</v>
      </c>
    </row>
    <row r="16476" spans="1:1" x14ac:dyDescent="0.25">
      <c r="A16476" t="s">
        <v>16475</v>
      </c>
    </row>
    <row r="16477" spans="1:1" x14ac:dyDescent="0.25">
      <c r="A16477" t="s">
        <v>16476</v>
      </c>
    </row>
    <row r="16478" spans="1:1" x14ac:dyDescent="0.25">
      <c r="A16478" t="s">
        <v>16477</v>
      </c>
    </row>
    <row r="16479" spans="1:1" x14ac:dyDescent="0.25">
      <c r="A16479" t="s">
        <v>16478</v>
      </c>
    </row>
    <row r="16480" spans="1:1" x14ac:dyDescent="0.25">
      <c r="A16480" t="s">
        <v>16479</v>
      </c>
    </row>
    <row r="16481" spans="1:1" x14ac:dyDescent="0.25">
      <c r="A16481" t="s">
        <v>16480</v>
      </c>
    </row>
    <row r="16482" spans="1:1" x14ac:dyDescent="0.25">
      <c r="A16482" t="s">
        <v>16481</v>
      </c>
    </row>
    <row r="16483" spans="1:1" x14ac:dyDescent="0.25">
      <c r="A16483" t="s">
        <v>16482</v>
      </c>
    </row>
    <row r="16484" spans="1:1" x14ac:dyDescent="0.25">
      <c r="A16484" t="s">
        <v>16483</v>
      </c>
    </row>
    <row r="16485" spans="1:1" x14ac:dyDescent="0.25">
      <c r="A16485" t="s">
        <v>16484</v>
      </c>
    </row>
    <row r="16486" spans="1:1" x14ac:dyDescent="0.25">
      <c r="A16486" t="s">
        <v>16485</v>
      </c>
    </row>
    <row r="16487" spans="1:1" x14ac:dyDescent="0.25">
      <c r="A16487" t="s">
        <v>16486</v>
      </c>
    </row>
    <row r="16488" spans="1:1" x14ac:dyDescent="0.25">
      <c r="A16488" t="s">
        <v>16487</v>
      </c>
    </row>
    <row r="16489" spans="1:1" x14ac:dyDescent="0.25">
      <c r="A16489" t="s">
        <v>16488</v>
      </c>
    </row>
    <row r="16490" spans="1:1" x14ac:dyDescent="0.25">
      <c r="A16490" t="s">
        <v>16489</v>
      </c>
    </row>
    <row r="16491" spans="1:1" x14ac:dyDescent="0.25">
      <c r="A16491" t="s">
        <v>16490</v>
      </c>
    </row>
    <row r="16492" spans="1:1" x14ac:dyDescent="0.25">
      <c r="A16492" t="s">
        <v>16491</v>
      </c>
    </row>
    <row r="16493" spans="1:1" x14ac:dyDescent="0.25">
      <c r="A16493" t="s">
        <v>16492</v>
      </c>
    </row>
    <row r="16494" spans="1:1" x14ac:dyDescent="0.25">
      <c r="A16494" t="s">
        <v>16493</v>
      </c>
    </row>
    <row r="16495" spans="1:1" x14ac:dyDescent="0.25">
      <c r="A16495" t="s">
        <v>16494</v>
      </c>
    </row>
    <row r="16496" spans="1:1" x14ac:dyDescent="0.25">
      <c r="A16496" t="s">
        <v>16495</v>
      </c>
    </row>
    <row r="16497" spans="1:1" x14ac:dyDescent="0.25">
      <c r="A16497" t="s">
        <v>16496</v>
      </c>
    </row>
    <row r="16498" spans="1:1" x14ac:dyDescent="0.25">
      <c r="A16498" t="s">
        <v>16497</v>
      </c>
    </row>
    <row r="16499" spans="1:1" x14ac:dyDescent="0.25">
      <c r="A16499" t="s">
        <v>16498</v>
      </c>
    </row>
    <row r="16500" spans="1:1" x14ac:dyDescent="0.25">
      <c r="A16500" t="s">
        <v>16499</v>
      </c>
    </row>
    <row r="16501" spans="1:1" x14ac:dyDescent="0.25">
      <c r="A16501" t="s">
        <v>16500</v>
      </c>
    </row>
    <row r="16502" spans="1:1" x14ac:dyDescent="0.25">
      <c r="A16502" t="s">
        <v>16501</v>
      </c>
    </row>
    <row r="16503" spans="1:1" x14ac:dyDescent="0.25">
      <c r="A16503" t="s">
        <v>16502</v>
      </c>
    </row>
    <row r="16504" spans="1:1" x14ac:dyDescent="0.25">
      <c r="A16504" t="s">
        <v>16503</v>
      </c>
    </row>
    <row r="16505" spans="1:1" x14ac:dyDescent="0.25">
      <c r="A16505" t="s">
        <v>16504</v>
      </c>
    </row>
    <row r="16506" spans="1:1" x14ac:dyDescent="0.25">
      <c r="A16506" t="s">
        <v>16505</v>
      </c>
    </row>
    <row r="16507" spans="1:1" x14ac:dyDescent="0.25">
      <c r="A16507" t="s">
        <v>16506</v>
      </c>
    </row>
    <row r="16508" spans="1:1" x14ac:dyDescent="0.25">
      <c r="A16508" t="s">
        <v>16507</v>
      </c>
    </row>
    <row r="16509" spans="1:1" x14ac:dyDescent="0.25">
      <c r="A16509" t="s">
        <v>16508</v>
      </c>
    </row>
    <row r="16510" spans="1:1" x14ac:dyDescent="0.25">
      <c r="A16510" t="s">
        <v>16509</v>
      </c>
    </row>
    <row r="16511" spans="1:1" x14ac:dyDescent="0.25">
      <c r="A16511" t="s">
        <v>16510</v>
      </c>
    </row>
    <row r="16512" spans="1:1" x14ac:dyDescent="0.25">
      <c r="A16512" t="s">
        <v>16511</v>
      </c>
    </row>
    <row r="16513" spans="1:1" x14ac:dyDescent="0.25">
      <c r="A16513" t="s">
        <v>16512</v>
      </c>
    </row>
    <row r="16514" spans="1:1" x14ac:dyDescent="0.25">
      <c r="A16514" t="s">
        <v>16513</v>
      </c>
    </row>
    <row r="16515" spans="1:1" x14ac:dyDescent="0.25">
      <c r="A16515" t="s">
        <v>16514</v>
      </c>
    </row>
    <row r="16516" spans="1:1" x14ac:dyDescent="0.25">
      <c r="A16516" t="s">
        <v>16515</v>
      </c>
    </row>
    <row r="16517" spans="1:1" x14ac:dyDescent="0.25">
      <c r="A16517" t="s">
        <v>16516</v>
      </c>
    </row>
    <row r="16518" spans="1:1" x14ac:dyDescent="0.25">
      <c r="A16518" t="s">
        <v>16517</v>
      </c>
    </row>
    <row r="16519" spans="1:1" x14ac:dyDescent="0.25">
      <c r="A16519" t="s">
        <v>16518</v>
      </c>
    </row>
    <row r="16520" spans="1:1" x14ac:dyDescent="0.25">
      <c r="A16520" t="s">
        <v>16519</v>
      </c>
    </row>
    <row r="16521" spans="1:1" x14ac:dyDescent="0.25">
      <c r="A16521" t="s">
        <v>16520</v>
      </c>
    </row>
    <row r="16522" spans="1:1" x14ac:dyDescent="0.25">
      <c r="A16522" t="s">
        <v>16521</v>
      </c>
    </row>
    <row r="16523" spans="1:1" x14ac:dyDescent="0.25">
      <c r="A16523" t="s">
        <v>16522</v>
      </c>
    </row>
    <row r="16524" spans="1:1" x14ac:dyDescent="0.25">
      <c r="A16524" t="s">
        <v>16523</v>
      </c>
    </row>
    <row r="16525" spans="1:1" x14ac:dyDescent="0.25">
      <c r="A16525" t="s">
        <v>16524</v>
      </c>
    </row>
    <row r="16526" spans="1:1" x14ac:dyDescent="0.25">
      <c r="A16526" t="s">
        <v>16525</v>
      </c>
    </row>
    <row r="16527" spans="1:1" x14ac:dyDescent="0.25">
      <c r="A16527" t="s">
        <v>16526</v>
      </c>
    </row>
    <row r="16528" spans="1:1" x14ac:dyDescent="0.25">
      <c r="A16528" t="s">
        <v>16527</v>
      </c>
    </row>
    <row r="16529" spans="1:1" x14ac:dyDescent="0.25">
      <c r="A16529" t="s">
        <v>16528</v>
      </c>
    </row>
    <row r="16530" spans="1:1" x14ac:dyDescent="0.25">
      <c r="A16530" t="s">
        <v>16529</v>
      </c>
    </row>
    <row r="16531" spans="1:1" x14ac:dyDescent="0.25">
      <c r="A16531" t="s">
        <v>16530</v>
      </c>
    </row>
    <row r="16532" spans="1:1" x14ac:dyDescent="0.25">
      <c r="A16532" t="s">
        <v>16531</v>
      </c>
    </row>
    <row r="16533" spans="1:1" x14ac:dyDescent="0.25">
      <c r="A16533" t="s">
        <v>16532</v>
      </c>
    </row>
    <row r="16534" spans="1:1" x14ac:dyDescent="0.25">
      <c r="A16534" t="s">
        <v>16533</v>
      </c>
    </row>
    <row r="16535" spans="1:1" x14ac:dyDescent="0.25">
      <c r="A16535" t="s">
        <v>16534</v>
      </c>
    </row>
    <row r="16536" spans="1:1" x14ac:dyDescent="0.25">
      <c r="A16536" t="s">
        <v>16535</v>
      </c>
    </row>
    <row r="16537" spans="1:1" x14ac:dyDescent="0.25">
      <c r="A16537" t="s">
        <v>16536</v>
      </c>
    </row>
    <row r="16538" spans="1:1" x14ac:dyDescent="0.25">
      <c r="A16538" t="s">
        <v>16537</v>
      </c>
    </row>
    <row r="16539" spans="1:1" x14ac:dyDescent="0.25">
      <c r="A16539" t="s">
        <v>16538</v>
      </c>
    </row>
    <row r="16540" spans="1:1" x14ac:dyDescent="0.25">
      <c r="A16540" t="s">
        <v>16539</v>
      </c>
    </row>
    <row r="16541" spans="1:1" x14ac:dyDescent="0.25">
      <c r="A16541" t="s">
        <v>16540</v>
      </c>
    </row>
    <row r="16542" spans="1:1" x14ac:dyDescent="0.25">
      <c r="A16542" t="s">
        <v>16541</v>
      </c>
    </row>
    <row r="16543" spans="1:1" x14ac:dyDescent="0.25">
      <c r="A16543" t="s">
        <v>16542</v>
      </c>
    </row>
    <row r="16544" spans="1:1" x14ac:dyDescent="0.25">
      <c r="A16544" t="s">
        <v>16543</v>
      </c>
    </row>
    <row r="16545" spans="1:1" x14ac:dyDescent="0.25">
      <c r="A16545" t="s">
        <v>16544</v>
      </c>
    </row>
    <row r="16546" spans="1:1" x14ac:dyDescent="0.25">
      <c r="A16546" t="s">
        <v>16545</v>
      </c>
    </row>
    <row r="16547" spans="1:1" x14ac:dyDescent="0.25">
      <c r="A16547" t="s">
        <v>16546</v>
      </c>
    </row>
    <row r="16548" spans="1:1" x14ac:dyDescent="0.25">
      <c r="A16548" t="s">
        <v>16547</v>
      </c>
    </row>
    <row r="16549" spans="1:1" x14ac:dyDescent="0.25">
      <c r="A16549" t="s">
        <v>16548</v>
      </c>
    </row>
    <row r="16550" spans="1:1" x14ac:dyDescent="0.25">
      <c r="A16550" t="s">
        <v>16549</v>
      </c>
    </row>
    <row r="16551" spans="1:1" x14ac:dyDescent="0.25">
      <c r="A16551" t="s">
        <v>16550</v>
      </c>
    </row>
    <row r="16552" spans="1:1" x14ac:dyDescent="0.25">
      <c r="A16552" t="s">
        <v>16551</v>
      </c>
    </row>
    <row r="16553" spans="1:1" x14ac:dyDescent="0.25">
      <c r="A16553" t="s">
        <v>16552</v>
      </c>
    </row>
    <row r="16554" spans="1:1" x14ac:dyDescent="0.25">
      <c r="A16554" t="s">
        <v>16553</v>
      </c>
    </row>
    <row r="16555" spans="1:1" x14ac:dyDescent="0.25">
      <c r="A16555" t="s">
        <v>16554</v>
      </c>
    </row>
    <row r="16556" spans="1:1" x14ac:dyDescent="0.25">
      <c r="A16556" t="s">
        <v>16555</v>
      </c>
    </row>
    <row r="16557" spans="1:1" x14ac:dyDescent="0.25">
      <c r="A16557" t="s">
        <v>16556</v>
      </c>
    </row>
    <row r="16558" spans="1:1" x14ac:dyDescent="0.25">
      <c r="A16558" t="s">
        <v>16557</v>
      </c>
    </row>
    <row r="16559" spans="1:1" x14ac:dyDescent="0.25">
      <c r="A16559" t="s">
        <v>16558</v>
      </c>
    </row>
    <row r="16560" spans="1:1" x14ac:dyDescent="0.25">
      <c r="A16560" t="s">
        <v>16559</v>
      </c>
    </row>
    <row r="16561" spans="1:1" x14ac:dyDescent="0.25">
      <c r="A16561" t="s">
        <v>16560</v>
      </c>
    </row>
    <row r="16562" spans="1:1" x14ac:dyDescent="0.25">
      <c r="A16562" t="s">
        <v>16561</v>
      </c>
    </row>
    <row r="16563" spans="1:1" x14ac:dyDescent="0.25">
      <c r="A16563" t="s">
        <v>16562</v>
      </c>
    </row>
    <row r="16564" spans="1:1" x14ac:dyDescent="0.25">
      <c r="A16564" t="s">
        <v>16563</v>
      </c>
    </row>
    <row r="16565" spans="1:1" x14ac:dyDescent="0.25">
      <c r="A16565" t="s">
        <v>16564</v>
      </c>
    </row>
    <row r="16566" spans="1:1" x14ac:dyDescent="0.25">
      <c r="A16566" t="s">
        <v>16565</v>
      </c>
    </row>
    <row r="16567" spans="1:1" x14ac:dyDescent="0.25">
      <c r="A16567" t="s">
        <v>16566</v>
      </c>
    </row>
    <row r="16568" spans="1:1" x14ac:dyDescent="0.25">
      <c r="A16568" t="s">
        <v>16567</v>
      </c>
    </row>
    <row r="16569" spans="1:1" x14ac:dyDescent="0.25">
      <c r="A16569" t="s">
        <v>16568</v>
      </c>
    </row>
    <row r="16570" spans="1:1" x14ac:dyDescent="0.25">
      <c r="A16570" t="s">
        <v>16569</v>
      </c>
    </row>
    <row r="16571" spans="1:1" x14ac:dyDescent="0.25">
      <c r="A16571" t="s">
        <v>16570</v>
      </c>
    </row>
    <row r="16572" spans="1:1" x14ac:dyDescent="0.25">
      <c r="A16572" t="s">
        <v>16571</v>
      </c>
    </row>
    <row r="16573" spans="1:1" x14ac:dyDescent="0.25">
      <c r="A16573" t="s">
        <v>16572</v>
      </c>
    </row>
    <row r="16574" spans="1:1" x14ac:dyDescent="0.25">
      <c r="A16574" t="s">
        <v>16573</v>
      </c>
    </row>
    <row r="16575" spans="1:1" x14ac:dyDescent="0.25">
      <c r="A16575" t="s">
        <v>16574</v>
      </c>
    </row>
    <row r="16576" spans="1:1" x14ac:dyDescent="0.25">
      <c r="A16576" t="s">
        <v>16575</v>
      </c>
    </row>
    <row r="16577" spans="1:1" x14ac:dyDescent="0.25">
      <c r="A16577" t="s">
        <v>16576</v>
      </c>
    </row>
    <row r="16578" spans="1:1" x14ac:dyDescent="0.25">
      <c r="A16578" t="s">
        <v>16577</v>
      </c>
    </row>
    <row r="16579" spans="1:1" x14ac:dyDescent="0.25">
      <c r="A16579" t="s">
        <v>16578</v>
      </c>
    </row>
    <row r="16580" spans="1:1" x14ac:dyDescent="0.25">
      <c r="A16580" t="s">
        <v>16579</v>
      </c>
    </row>
    <row r="16581" spans="1:1" x14ac:dyDescent="0.25">
      <c r="A16581" t="s">
        <v>16580</v>
      </c>
    </row>
    <row r="16582" spans="1:1" x14ac:dyDescent="0.25">
      <c r="A16582" t="s">
        <v>16581</v>
      </c>
    </row>
    <row r="16583" spans="1:1" x14ac:dyDescent="0.25">
      <c r="A16583" t="s">
        <v>16582</v>
      </c>
    </row>
    <row r="16584" spans="1:1" x14ac:dyDescent="0.25">
      <c r="A16584" t="s">
        <v>16583</v>
      </c>
    </row>
    <row r="16585" spans="1:1" x14ac:dyDescent="0.25">
      <c r="A16585" t="s">
        <v>16584</v>
      </c>
    </row>
    <row r="16586" spans="1:1" x14ac:dyDescent="0.25">
      <c r="A16586" t="s">
        <v>16585</v>
      </c>
    </row>
    <row r="16587" spans="1:1" x14ac:dyDescent="0.25">
      <c r="A16587" t="s">
        <v>16586</v>
      </c>
    </row>
    <row r="16588" spans="1:1" x14ac:dyDescent="0.25">
      <c r="A16588" t="s">
        <v>16587</v>
      </c>
    </row>
    <row r="16589" spans="1:1" x14ac:dyDescent="0.25">
      <c r="A16589" t="s">
        <v>16588</v>
      </c>
    </row>
    <row r="16590" spans="1:1" x14ac:dyDescent="0.25">
      <c r="A16590" t="s">
        <v>16589</v>
      </c>
    </row>
    <row r="16591" spans="1:1" x14ac:dyDescent="0.25">
      <c r="A16591" t="s">
        <v>16590</v>
      </c>
    </row>
    <row r="16592" spans="1:1" x14ac:dyDescent="0.25">
      <c r="A16592" t="s">
        <v>16591</v>
      </c>
    </row>
    <row r="16593" spans="1:1" x14ac:dyDescent="0.25">
      <c r="A16593" t="s">
        <v>16592</v>
      </c>
    </row>
    <row r="16594" spans="1:1" x14ac:dyDescent="0.25">
      <c r="A16594" t="s">
        <v>16593</v>
      </c>
    </row>
    <row r="16595" spans="1:1" x14ac:dyDescent="0.25">
      <c r="A16595" t="s">
        <v>16594</v>
      </c>
    </row>
    <row r="16596" spans="1:1" x14ac:dyDescent="0.25">
      <c r="A16596" t="s">
        <v>16595</v>
      </c>
    </row>
    <row r="16597" spans="1:1" x14ac:dyDescent="0.25">
      <c r="A16597" t="s">
        <v>16596</v>
      </c>
    </row>
    <row r="16598" spans="1:1" x14ac:dyDescent="0.25">
      <c r="A16598" t="s">
        <v>16597</v>
      </c>
    </row>
    <row r="16599" spans="1:1" x14ac:dyDescent="0.25">
      <c r="A16599" t="s">
        <v>16598</v>
      </c>
    </row>
    <row r="16600" spans="1:1" x14ac:dyDescent="0.25">
      <c r="A16600" t="s">
        <v>16599</v>
      </c>
    </row>
    <row r="16601" spans="1:1" x14ac:dyDescent="0.25">
      <c r="A16601" t="s">
        <v>16600</v>
      </c>
    </row>
    <row r="16602" spans="1:1" x14ac:dyDescent="0.25">
      <c r="A16602" t="s">
        <v>16601</v>
      </c>
    </row>
    <row r="16603" spans="1:1" x14ac:dyDescent="0.25">
      <c r="A16603" t="s">
        <v>16602</v>
      </c>
    </row>
    <row r="16604" spans="1:1" x14ac:dyDescent="0.25">
      <c r="A16604" t="s">
        <v>16603</v>
      </c>
    </row>
    <row r="16605" spans="1:1" x14ac:dyDescent="0.25">
      <c r="A16605" t="s">
        <v>16604</v>
      </c>
    </row>
    <row r="16606" spans="1:1" x14ac:dyDescent="0.25">
      <c r="A16606" t="s">
        <v>16605</v>
      </c>
    </row>
    <row r="16607" spans="1:1" x14ac:dyDescent="0.25">
      <c r="A16607" t="s">
        <v>16606</v>
      </c>
    </row>
    <row r="16608" spans="1:1" x14ac:dyDescent="0.25">
      <c r="A16608" t="s">
        <v>16607</v>
      </c>
    </row>
    <row r="16609" spans="1:1" x14ac:dyDescent="0.25">
      <c r="A16609" t="s">
        <v>16608</v>
      </c>
    </row>
    <row r="16610" spans="1:1" x14ac:dyDescent="0.25">
      <c r="A16610" t="s">
        <v>16609</v>
      </c>
    </row>
    <row r="16611" spans="1:1" x14ac:dyDescent="0.25">
      <c r="A16611" t="s">
        <v>16610</v>
      </c>
    </row>
    <row r="16612" spans="1:1" x14ac:dyDescent="0.25">
      <c r="A16612" t="s">
        <v>16611</v>
      </c>
    </row>
    <row r="16613" spans="1:1" x14ac:dyDescent="0.25">
      <c r="A16613" t="s">
        <v>16612</v>
      </c>
    </row>
    <row r="16614" spans="1:1" x14ac:dyDescent="0.25">
      <c r="A16614" t="s">
        <v>16613</v>
      </c>
    </row>
    <row r="16615" spans="1:1" x14ac:dyDescent="0.25">
      <c r="A16615" t="s">
        <v>16614</v>
      </c>
    </row>
    <row r="16616" spans="1:1" x14ac:dyDescent="0.25">
      <c r="A16616" t="s">
        <v>16615</v>
      </c>
    </row>
    <row r="16617" spans="1:1" x14ac:dyDescent="0.25">
      <c r="A16617" t="s">
        <v>16616</v>
      </c>
    </row>
    <row r="16618" spans="1:1" x14ac:dyDescent="0.25">
      <c r="A16618" t="s">
        <v>16617</v>
      </c>
    </row>
    <row r="16619" spans="1:1" x14ac:dyDescent="0.25">
      <c r="A16619" t="s">
        <v>16618</v>
      </c>
    </row>
    <row r="16620" spans="1:1" x14ac:dyDescent="0.25">
      <c r="A16620" t="s">
        <v>16619</v>
      </c>
    </row>
    <row r="16621" spans="1:1" x14ac:dyDescent="0.25">
      <c r="A16621" t="s">
        <v>16620</v>
      </c>
    </row>
    <row r="16622" spans="1:1" x14ac:dyDescent="0.25">
      <c r="A16622" t="s">
        <v>16621</v>
      </c>
    </row>
    <row r="16623" spans="1:1" x14ac:dyDescent="0.25">
      <c r="A16623" t="s">
        <v>16622</v>
      </c>
    </row>
    <row r="16624" spans="1:1" x14ac:dyDescent="0.25">
      <c r="A16624" t="s">
        <v>16623</v>
      </c>
    </row>
    <row r="16625" spans="1:1" x14ac:dyDescent="0.25">
      <c r="A16625" t="s">
        <v>16624</v>
      </c>
    </row>
    <row r="16626" spans="1:1" x14ac:dyDescent="0.25">
      <c r="A16626" t="s">
        <v>16625</v>
      </c>
    </row>
    <row r="16627" spans="1:1" x14ac:dyDescent="0.25">
      <c r="A16627" t="s">
        <v>16626</v>
      </c>
    </row>
    <row r="16628" spans="1:1" x14ac:dyDescent="0.25">
      <c r="A16628" t="s">
        <v>16627</v>
      </c>
    </row>
    <row r="16629" spans="1:1" x14ac:dyDescent="0.25">
      <c r="A16629" t="s">
        <v>16628</v>
      </c>
    </row>
    <row r="16630" spans="1:1" x14ac:dyDescent="0.25">
      <c r="A16630" t="s">
        <v>16629</v>
      </c>
    </row>
    <row r="16631" spans="1:1" x14ac:dyDescent="0.25">
      <c r="A16631" t="s">
        <v>16630</v>
      </c>
    </row>
    <row r="16632" spans="1:1" x14ac:dyDescent="0.25">
      <c r="A16632" t="s">
        <v>16631</v>
      </c>
    </row>
    <row r="16633" spans="1:1" x14ac:dyDescent="0.25">
      <c r="A16633" t="s">
        <v>16632</v>
      </c>
    </row>
    <row r="16634" spans="1:1" x14ac:dyDescent="0.25">
      <c r="A16634" t="s">
        <v>16633</v>
      </c>
    </row>
    <row r="16635" spans="1:1" x14ac:dyDescent="0.25">
      <c r="A16635" t="s">
        <v>16634</v>
      </c>
    </row>
    <row r="16636" spans="1:1" x14ac:dyDescent="0.25">
      <c r="A16636" t="s">
        <v>16635</v>
      </c>
    </row>
    <row r="16637" spans="1:1" x14ac:dyDescent="0.25">
      <c r="A16637" t="s">
        <v>16636</v>
      </c>
    </row>
    <row r="16638" spans="1:1" x14ac:dyDescent="0.25">
      <c r="A16638" t="s">
        <v>16637</v>
      </c>
    </row>
    <row r="16639" spans="1:1" x14ac:dyDescent="0.25">
      <c r="A16639" t="s">
        <v>16638</v>
      </c>
    </row>
    <row r="16640" spans="1:1" x14ac:dyDescent="0.25">
      <c r="A16640" t="s">
        <v>16639</v>
      </c>
    </row>
    <row r="16641" spans="1:1" x14ac:dyDescent="0.25">
      <c r="A16641" t="s">
        <v>16640</v>
      </c>
    </row>
    <row r="16642" spans="1:1" x14ac:dyDescent="0.25">
      <c r="A16642" t="s">
        <v>16641</v>
      </c>
    </row>
    <row r="16643" spans="1:1" x14ac:dyDescent="0.25">
      <c r="A16643" t="s">
        <v>16642</v>
      </c>
    </row>
    <row r="16644" spans="1:1" x14ac:dyDescent="0.25">
      <c r="A16644" t="s">
        <v>16643</v>
      </c>
    </row>
    <row r="16645" spans="1:1" x14ac:dyDescent="0.25">
      <c r="A16645" t="s">
        <v>16644</v>
      </c>
    </row>
    <row r="16646" spans="1:1" x14ac:dyDescent="0.25">
      <c r="A16646" t="s">
        <v>16645</v>
      </c>
    </row>
    <row r="16647" spans="1:1" x14ac:dyDescent="0.25">
      <c r="A16647" t="s">
        <v>16646</v>
      </c>
    </row>
    <row r="16648" spans="1:1" x14ac:dyDescent="0.25">
      <c r="A16648" t="s">
        <v>16647</v>
      </c>
    </row>
    <row r="16649" spans="1:1" x14ac:dyDescent="0.25">
      <c r="A16649" t="s">
        <v>16648</v>
      </c>
    </row>
    <row r="16650" spans="1:1" x14ac:dyDescent="0.25">
      <c r="A16650" t="s">
        <v>16649</v>
      </c>
    </row>
    <row r="16651" spans="1:1" x14ac:dyDescent="0.25">
      <c r="A16651" t="s">
        <v>16650</v>
      </c>
    </row>
    <row r="16652" spans="1:1" x14ac:dyDescent="0.25">
      <c r="A16652" t="s">
        <v>16651</v>
      </c>
    </row>
    <row r="16653" spans="1:1" x14ac:dyDescent="0.25">
      <c r="A16653" t="s">
        <v>16652</v>
      </c>
    </row>
    <row r="16654" spans="1:1" x14ac:dyDescent="0.25">
      <c r="A16654" t="s">
        <v>16653</v>
      </c>
    </row>
    <row r="16655" spans="1:1" x14ac:dyDescent="0.25">
      <c r="A16655" t="s">
        <v>16654</v>
      </c>
    </row>
    <row r="16656" spans="1:1" x14ac:dyDescent="0.25">
      <c r="A16656" t="s">
        <v>16655</v>
      </c>
    </row>
    <row r="16657" spans="1:1" x14ac:dyDescent="0.25">
      <c r="A16657" t="s">
        <v>16656</v>
      </c>
    </row>
    <row r="16658" spans="1:1" x14ac:dyDescent="0.25">
      <c r="A16658" t="s">
        <v>16657</v>
      </c>
    </row>
    <row r="16659" spans="1:1" x14ac:dyDescent="0.25">
      <c r="A16659" t="s">
        <v>16658</v>
      </c>
    </row>
    <row r="16660" spans="1:1" x14ac:dyDescent="0.25">
      <c r="A16660" t="s">
        <v>16659</v>
      </c>
    </row>
    <row r="16661" spans="1:1" x14ac:dyDescent="0.25">
      <c r="A16661" t="s">
        <v>16660</v>
      </c>
    </row>
    <row r="16662" spans="1:1" x14ac:dyDescent="0.25">
      <c r="A16662" t="s">
        <v>16661</v>
      </c>
    </row>
    <row r="16663" spans="1:1" x14ac:dyDescent="0.25">
      <c r="A16663" t="s">
        <v>16662</v>
      </c>
    </row>
    <row r="16664" spans="1:1" x14ac:dyDescent="0.25">
      <c r="A16664" t="s">
        <v>16663</v>
      </c>
    </row>
    <row r="16665" spans="1:1" x14ac:dyDescent="0.25">
      <c r="A16665" t="s">
        <v>16664</v>
      </c>
    </row>
    <row r="16666" spans="1:1" x14ac:dyDescent="0.25">
      <c r="A16666" t="s">
        <v>16665</v>
      </c>
    </row>
    <row r="16667" spans="1:1" x14ac:dyDescent="0.25">
      <c r="A16667" t="s">
        <v>16666</v>
      </c>
    </row>
    <row r="16668" spans="1:1" x14ac:dyDescent="0.25">
      <c r="A16668" t="s">
        <v>16667</v>
      </c>
    </row>
    <row r="16669" spans="1:1" x14ac:dyDescent="0.25">
      <c r="A16669" t="s">
        <v>16668</v>
      </c>
    </row>
    <row r="16670" spans="1:1" x14ac:dyDescent="0.25">
      <c r="A16670" t="s">
        <v>16669</v>
      </c>
    </row>
    <row r="16671" spans="1:1" x14ac:dyDescent="0.25">
      <c r="A16671" t="s">
        <v>16670</v>
      </c>
    </row>
    <row r="16672" spans="1:1" x14ac:dyDescent="0.25">
      <c r="A16672" t="s">
        <v>16671</v>
      </c>
    </row>
    <row r="16673" spans="1:1" x14ac:dyDescent="0.25">
      <c r="A16673" t="s">
        <v>16672</v>
      </c>
    </row>
    <row r="16674" spans="1:1" x14ac:dyDescent="0.25">
      <c r="A16674" t="s">
        <v>16673</v>
      </c>
    </row>
    <row r="16675" spans="1:1" x14ac:dyDescent="0.25">
      <c r="A16675" t="s">
        <v>16674</v>
      </c>
    </row>
    <row r="16676" spans="1:1" x14ac:dyDescent="0.25">
      <c r="A16676" t="s">
        <v>16675</v>
      </c>
    </row>
    <row r="16677" spans="1:1" x14ac:dyDescent="0.25">
      <c r="A16677" t="s">
        <v>16676</v>
      </c>
    </row>
    <row r="16678" spans="1:1" x14ac:dyDescent="0.25">
      <c r="A16678" t="s">
        <v>16677</v>
      </c>
    </row>
    <row r="16679" spans="1:1" x14ac:dyDescent="0.25">
      <c r="A16679" t="s">
        <v>16678</v>
      </c>
    </row>
    <row r="16680" spans="1:1" x14ac:dyDescent="0.25">
      <c r="A16680" t="s">
        <v>16679</v>
      </c>
    </row>
    <row r="16681" spans="1:1" x14ac:dyDescent="0.25">
      <c r="A16681" t="s">
        <v>16680</v>
      </c>
    </row>
    <row r="16682" spans="1:1" x14ac:dyDescent="0.25">
      <c r="A16682" t="s">
        <v>16681</v>
      </c>
    </row>
    <row r="16683" spans="1:1" x14ac:dyDescent="0.25">
      <c r="A16683" t="s">
        <v>16682</v>
      </c>
    </row>
    <row r="16684" spans="1:1" x14ac:dyDescent="0.25">
      <c r="A16684" t="s">
        <v>16683</v>
      </c>
    </row>
    <row r="16685" spans="1:1" x14ac:dyDescent="0.25">
      <c r="A16685" t="s">
        <v>16684</v>
      </c>
    </row>
    <row r="16686" spans="1:1" x14ac:dyDescent="0.25">
      <c r="A16686" t="s">
        <v>16685</v>
      </c>
    </row>
    <row r="16687" spans="1:1" x14ac:dyDescent="0.25">
      <c r="A16687" t="s">
        <v>16686</v>
      </c>
    </row>
    <row r="16688" spans="1:1" x14ac:dyDescent="0.25">
      <c r="A16688" t="s">
        <v>16687</v>
      </c>
    </row>
    <row r="16689" spans="1:1" x14ac:dyDescent="0.25">
      <c r="A16689" t="s">
        <v>16688</v>
      </c>
    </row>
    <row r="16690" spans="1:1" x14ac:dyDescent="0.25">
      <c r="A16690" t="s">
        <v>16689</v>
      </c>
    </row>
    <row r="16691" spans="1:1" x14ac:dyDescent="0.25">
      <c r="A16691" t="s">
        <v>16690</v>
      </c>
    </row>
    <row r="16692" spans="1:1" x14ac:dyDescent="0.25">
      <c r="A16692" t="s">
        <v>16691</v>
      </c>
    </row>
    <row r="16693" spans="1:1" x14ac:dyDescent="0.25">
      <c r="A16693" t="s">
        <v>16692</v>
      </c>
    </row>
    <row r="16694" spans="1:1" x14ac:dyDescent="0.25">
      <c r="A16694" t="s">
        <v>16693</v>
      </c>
    </row>
    <row r="16695" spans="1:1" x14ac:dyDescent="0.25">
      <c r="A16695" t="s">
        <v>16694</v>
      </c>
    </row>
    <row r="16696" spans="1:1" x14ac:dyDescent="0.25">
      <c r="A16696" t="s">
        <v>16695</v>
      </c>
    </row>
    <row r="16697" spans="1:1" x14ac:dyDescent="0.25">
      <c r="A16697" t="s">
        <v>16696</v>
      </c>
    </row>
    <row r="16698" spans="1:1" x14ac:dyDescent="0.25">
      <c r="A16698" t="s">
        <v>16697</v>
      </c>
    </row>
    <row r="16699" spans="1:1" x14ac:dyDescent="0.25">
      <c r="A16699" t="s">
        <v>16698</v>
      </c>
    </row>
    <row r="16700" spans="1:1" x14ac:dyDescent="0.25">
      <c r="A16700" t="s">
        <v>16699</v>
      </c>
    </row>
    <row r="16701" spans="1:1" x14ac:dyDescent="0.25">
      <c r="A16701" t="s">
        <v>16700</v>
      </c>
    </row>
    <row r="16702" spans="1:1" x14ac:dyDescent="0.25">
      <c r="A16702" t="s">
        <v>16701</v>
      </c>
    </row>
    <row r="16703" spans="1:1" x14ac:dyDescent="0.25">
      <c r="A16703" t="s">
        <v>16702</v>
      </c>
    </row>
    <row r="16704" spans="1:1" x14ac:dyDescent="0.25">
      <c r="A16704" t="s">
        <v>16703</v>
      </c>
    </row>
    <row r="16705" spans="1:1" x14ac:dyDescent="0.25">
      <c r="A16705" t="s">
        <v>16704</v>
      </c>
    </row>
    <row r="16706" spans="1:1" x14ac:dyDescent="0.25">
      <c r="A16706" t="s">
        <v>16705</v>
      </c>
    </row>
    <row r="16707" spans="1:1" x14ac:dyDescent="0.25">
      <c r="A16707" t="s">
        <v>16706</v>
      </c>
    </row>
    <row r="16708" spans="1:1" x14ac:dyDescent="0.25">
      <c r="A16708" t="s">
        <v>16707</v>
      </c>
    </row>
    <row r="16709" spans="1:1" x14ac:dyDescent="0.25">
      <c r="A16709" t="s">
        <v>16708</v>
      </c>
    </row>
    <row r="16710" spans="1:1" x14ac:dyDescent="0.25">
      <c r="A16710" t="s">
        <v>16709</v>
      </c>
    </row>
    <row r="16711" spans="1:1" x14ac:dyDescent="0.25">
      <c r="A16711" t="s">
        <v>16710</v>
      </c>
    </row>
    <row r="16712" spans="1:1" x14ac:dyDescent="0.25">
      <c r="A16712" t="s">
        <v>16711</v>
      </c>
    </row>
    <row r="16713" spans="1:1" x14ac:dyDescent="0.25">
      <c r="A16713" t="s">
        <v>16712</v>
      </c>
    </row>
    <row r="16714" spans="1:1" x14ac:dyDescent="0.25">
      <c r="A16714" t="s">
        <v>16713</v>
      </c>
    </row>
    <row r="16715" spans="1:1" x14ac:dyDescent="0.25">
      <c r="A16715" t="s">
        <v>16714</v>
      </c>
    </row>
    <row r="16716" spans="1:1" x14ac:dyDescent="0.25">
      <c r="A16716" t="s">
        <v>16715</v>
      </c>
    </row>
    <row r="16717" spans="1:1" x14ac:dyDescent="0.25">
      <c r="A16717" t="s">
        <v>16716</v>
      </c>
    </row>
    <row r="16718" spans="1:1" x14ac:dyDescent="0.25">
      <c r="A16718" t="s">
        <v>16717</v>
      </c>
    </row>
    <row r="16719" spans="1:1" x14ac:dyDescent="0.25">
      <c r="A16719" t="s">
        <v>16718</v>
      </c>
    </row>
    <row r="16720" spans="1:1" x14ac:dyDescent="0.25">
      <c r="A16720" t="s">
        <v>16719</v>
      </c>
    </row>
    <row r="16721" spans="1:1" x14ac:dyDescent="0.25">
      <c r="A16721" t="s">
        <v>16720</v>
      </c>
    </row>
    <row r="16722" spans="1:1" x14ac:dyDescent="0.25">
      <c r="A16722" t="s">
        <v>16721</v>
      </c>
    </row>
    <row r="16723" spans="1:1" x14ac:dyDescent="0.25">
      <c r="A16723" t="s">
        <v>16722</v>
      </c>
    </row>
    <row r="16724" spans="1:1" x14ac:dyDescent="0.25">
      <c r="A16724" t="s">
        <v>16723</v>
      </c>
    </row>
    <row r="16725" spans="1:1" x14ac:dyDescent="0.25">
      <c r="A16725" t="s">
        <v>16724</v>
      </c>
    </row>
    <row r="16726" spans="1:1" x14ac:dyDescent="0.25">
      <c r="A16726" t="s">
        <v>16725</v>
      </c>
    </row>
    <row r="16727" spans="1:1" x14ac:dyDescent="0.25">
      <c r="A16727" t="s">
        <v>16726</v>
      </c>
    </row>
    <row r="16728" spans="1:1" x14ac:dyDescent="0.25">
      <c r="A16728" t="s">
        <v>16727</v>
      </c>
    </row>
    <row r="16729" spans="1:1" x14ac:dyDescent="0.25">
      <c r="A16729" t="s">
        <v>16728</v>
      </c>
    </row>
    <row r="16730" spans="1:1" x14ac:dyDescent="0.25">
      <c r="A16730" t="s">
        <v>16729</v>
      </c>
    </row>
    <row r="16731" spans="1:1" x14ac:dyDescent="0.25">
      <c r="A16731" t="s">
        <v>16730</v>
      </c>
    </row>
    <row r="16732" spans="1:1" x14ac:dyDescent="0.25">
      <c r="A16732" t="s">
        <v>16731</v>
      </c>
    </row>
    <row r="16733" spans="1:1" x14ac:dyDescent="0.25">
      <c r="A16733" t="s">
        <v>16732</v>
      </c>
    </row>
    <row r="16734" spans="1:1" x14ac:dyDescent="0.25">
      <c r="A16734" t="s">
        <v>16733</v>
      </c>
    </row>
    <row r="16735" spans="1:1" x14ac:dyDescent="0.25">
      <c r="A16735" t="s">
        <v>16734</v>
      </c>
    </row>
    <row r="16736" spans="1:1" x14ac:dyDescent="0.25">
      <c r="A16736" t="s">
        <v>16735</v>
      </c>
    </row>
    <row r="16737" spans="1:1" x14ac:dyDescent="0.25">
      <c r="A16737" t="s">
        <v>16736</v>
      </c>
    </row>
    <row r="16738" spans="1:1" x14ac:dyDescent="0.25">
      <c r="A16738" t="s">
        <v>16737</v>
      </c>
    </row>
    <row r="16739" spans="1:1" x14ac:dyDescent="0.25">
      <c r="A16739" t="s">
        <v>16738</v>
      </c>
    </row>
    <row r="16740" spans="1:1" x14ac:dyDescent="0.25">
      <c r="A16740" t="s">
        <v>16739</v>
      </c>
    </row>
    <row r="16741" spans="1:1" x14ac:dyDescent="0.25">
      <c r="A16741" t="s">
        <v>16740</v>
      </c>
    </row>
    <row r="16742" spans="1:1" x14ac:dyDescent="0.25">
      <c r="A16742" t="s">
        <v>16741</v>
      </c>
    </row>
    <row r="16743" spans="1:1" x14ac:dyDescent="0.25">
      <c r="A16743" t="s">
        <v>16742</v>
      </c>
    </row>
    <row r="16744" spans="1:1" x14ac:dyDescent="0.25">
      <c r="A16744" t="s">
        <v>16743</v>
      </c>
    </row>
    <row r="16745" spans="1:1" x14ac:dyDescent="0.25">
      <c r="A16745" t="s">
        <v>16744</v>
      </c>
    </row>
    <row r="16746" spans="1:1" x14ac:dyDescent="0.25">
      <c r="A16746" t="s">
        <v>16745</v>
      </c>
    </row>
    <row r="16747" spans="1:1" x14ac:dyDescent="0.25">
      <c r="A16747" t="s">
        <v>16746</v>
      </c>
    </row>
    <row r="16748" spans="1:1" x14ac:dyDescent="0.25">
      <c r="A16748" t="s">
        <v>16747</v>
      </c>
    </row>
    <row r="16749" spans="1:1" x14ac:dyDescent="0.25">
      <c r="A16749" t="s">
        <v>16748</v>
      </c>
    </row>
    <row r="16750" spans="1:1" x14ac:dyDescent="0.25">
      <c r="A16750" t="s">
        <v>16749</v>
      </c>
    </row>
    <row r="16751" spans="1:1" x14ac:dyDescent="0.25">
      <c r="A16751" t="s">
        <v>16750</v>
      </c>
    </row>
    <row r="16752" spans="1:1" x14ac:dyDescent="0.25">
      <c r="A16752" t="s">
        <v>16751</v>
      </c>
    </row>
    <row r="16753" spans="1:1" x14ac:dyDescent="0.25">
      <c r="A16753" t="s">
        <v>16752</v>
      </c>
    </row>
    <row r="16754" spans="1:1" x14ac:dyDescent="0.25">
      <c r="A16754" t="s">
        <v>16753</v>
      </c>
    </row>
    <row r="16755" spans="1:1" x14ac:dyDescent="0.25">
      <c r="A16755" t="s">
        <v>16754</v>
      </c>
    </row>
    <row r="16756" spans="1:1" x14ac:dyDescent="0.25">
      <c r="A16756" t="s">
        <v>16755</v>
      </c>
    </row>
    <row r="16757" spans="1:1" x14ac:dyDescent="0.25">
      <c r="A16757" t="s">
        <v>16756</v>
      </c>
    </row>
    <row r="16758" spans="1:1" x14ac:dyDescent="0.25">
      <c r="A16758" t="s">
        <v>16757</v>
      </c>
    </row>
    <row r="16759" spans="1:1" x14ac:dyDescent="0.25">
      <c r="A16759" t="s">
        <v>16758</v>
      </c>
    </row>
    <row r="16760" spans="1:1" x14ac:dyDescent="0.25">
      <c r="A16760" t="s">
        <v>16759</v>
      </c>
    </row>
    <row r="16761" spans="1:1" x14ac:dyDescent="0.25">
      <c r="A16761" t="s">
        <v>16760</v>
      </c>
    </row>
    <row r="16762" spans="1:1" x14ac:dyDescent="0.25">
      <c r="A16762" t="s">
        <v>16761</v>
      </c>
    </row>
    <row r="16763" spans="1:1" x14ac:dyDescent="0.25">
      <c r="A16763" t="s">
        <v>16762</v>
      </c>
    </row>
    <row r="16764" spans="1:1" x14ac:dyDescent="0.25">
      <c r="A16764" t="s">
        <v>16763</v>
      </c>
    </row>
    <row r="16765" spans="1:1" x14ac:dyDescent="0.25">
      <c r="A16765" t="s">
        <v>16764</v>
      </c>
    </row>
    <row r="16766" spans="1:1" x14ac:dyDescent="0.25">
      <c r="A16766" t="s">
        <v>16765</v>
      </c>
    </row>
    <row r="16767" spans="1:1" x14ac:dyDescent="0.25">
      <c r="A16767" t="s">
        <v>16766</v>
      </c>
    </row>
    <row r="16768" spans="1:1" x14ac:dyDescent="0.25">
      <c r="A16768" t="s">
        <v>16767</v>
      </c>
    </row>
    <row r="16769" spans="1:1" x14ac:dyDescent="0.25">
      <c r="A16769" t="s">
        <v>16768</v>
      </c>
    </row>
    <row r="16770" spans="1:1" x14ac:dyDescent="0.25">
      <c r="A16770" t="s">
        <v>16769</v>
      </c>
    </row>
    <row r="16771" spans="1:1" x14ac:dyDescent="0.25">
      <c r="A16771" t="s">
        <v>16770</v>
      </c>
    </row>
    <row r="16772" spans="1:1" x14ac:dyDescent="0.25">
      <c r="A16772" t="s">
        <v>16771</v>
      </c>
    </row>
    <row r="16773" spans="1:1" x14ac:dyDescent="0.25">
      <c r="A16773" t="s">
        <v>16772</v>
      </c>
    </row>
    <row r="16774" spans="1:1" x14ac:dyDescent="0.25">
      <c r="A16774" t="s">
        <v>16773</v>
      </c>
    </row>
    <row r="16775" spans="1:1" x14ac:dyDescent="0.25">
      <c r="A16775" t="s">
        <v>16774</v>
      </c>
    </row>
    <row r="16776" spans="1:1" x14ac:dyDescent="0.25">
      <c r="A16776" t="s">
        <v>16775</v>
      </c>
    </row>
    <row r="16777" spans="1:1" x14ac:dyDescent="0.25">
      <c r="A16777" t="s">
        <v>16776</v>
      </c>
    </row>
    <row r="16778" spans="1:1" x14ac:dyDescent="0.25">
      <c r="A16778" t="s">
        <v>16777</v>
      </c>
    </row>
    <row r="16779" spans="1:1" x14ac:dyDescent="0.25">
      <c r="A16779" t="s">
        <v>16778</v>
      </c>
    </row>
    <row r="16780" spans="1:1" x14ac:dyDescent="0.25">
      <c r="A16780" t="s">
        <v>16779</v>
      </c>
    </row>
    <row r="16781" spans="1:1" x14ac:dyDescent="0.25">
      <c r="A16781" t="s">
        <v>16780</v>
      </c>
    </row>
    <row r="16782" spans="1:1" x14ac:dyDescent="0.25">
      <c r="A16782" t="s">
        <v>16781</v>
      </c>
    </row>
    <row r="16783" spans="1:1" x14ac:dyDescent="0.25">
      <c r="A16783" t="s">
        <v>16782</v>
      </c>
    </row>
    <row r="16784" spans="1:1" x14ac:dyDescent="0.25">
      <c r="A16784" t="s">
        <v>16783</v>
      </c>
    </row>
    <row r="16785" spans="1:1" x14ac:dyDescent="0.25">
      <c r="A16785" t="s">
        <v>16784</v>
      </c>
    </row>
    <row r="16786" spans="1:1" x14ac:dyDescent="0.25">
      <c r="A16786" t="s">
        <v>16785</v>
      </c>
    </row>
    <row r="16787" spans="1:1" x14ac:dyDescent="0.25">
      <c r="A16787" t="s">
        <v>16786</v>
      </c>
    </row>
    <row r="16788" spans="1:1" x14ac:dyDescent="0.25">
      <c r="A16788" t="s">
        <v>16787</v>
      </c>
    </row>
    <row r="16789" spans="1:1" x14ac:dyDescent="0.25">
      <c r="A16789" t="s">
        <v>16788</v>
      </c>
    </row>
    <row r="16790" spans="1:1" x14ac:dyDescent="0.25">
      <c r="A16790" t="s">
        <v>16789</v>
      </c>
    </row>
    <row r="16791" spans="1:1" x14ac:dyDescent="0.25">
      <c r="A16791" t="s">
        <v>16790</v>
      </c>
    </row>
    <row r="16792" spans="1:1" x14ac:dyDescent="0.25">
      <c r="A16792" t="s">
        <v>16791</v>
      </c>
    </row>
    <row r="16793" spans="1:1" x14ac:dyDescent="0.25">
      <c r="A16793" t="s">
        <v>16792</v>
      </c>
    </row>
    <row r="16794" spans="1:1" x14ac:dyDescent="0.25">
      <c r="A16794" t="s">
        <v>16793</v>
      </c>
    </row>
    <row r="16795" spans="1:1" x14ac:dyDescent="0.25">
      <c r="A16795" t="s">
        <v>16794</v>
      </c>
    </row>
    <row r="16796" spans="1:1" x14ac:dyDescent="0.25">
      <c r="A16796" t="s">
        <v>16795</v>
      </c>
    </row>
    <row r="16797" spans="1:1" x14ac:dyDescent="0.25">
      <c r="A16797" t="s">
        <v>16796</v>
      </c>
    </row>
    <row r="16798" spans="1:1" x14ac:dyDescent="0.25">
      <c r="A16798" t="s">
        <v>16797</v>
      </c>
    </row>
    <row r="16799" spans="1:1" x14ac:dyDescent="0.25">
      <c r="A16799" t="s">
        <v>16798</v>
      </c>
    </row>
    <row r="16800" spans="1:1" x14ac:dyDescent="0.25">
      <c r="A16800" t="s">
        <v>16799</v>
      </c>
    </row>
    <row r="16801" spans="1:1" x14ac:dyDescent="0.25">
      <c r="A16801" t="s">
        <v>16800</v>
      </c>
    </row>
    <row r="16802" spans="1:1" x14ac:dyDescent="0.25">
      <c r="A16802" t="s">
        <v>16801</v>
      </c>
    </row>
    <row r="16803" spans="1:1" x14ac:dyDescent="0.25">
      <c r="A16803" t="s">
        <v>16802</v>
      </c>
    </row>
    <row r="16804" spans="1:1" x14ac:dyDescent="0.25">
      <c r="A16804" t="s">
        <v>16803</v>
      </c>
    </row>
    <row r="16805" spans="1:1" x14ac:dyDescent="0.25">
      <c r="A16805" t="s">
        <v>16804</v>
      </c>
    </row>
    <row r="16806" spans="1:1" x14ac:dyDescent="0.25">
      <c r="A16806" t="s">
        <v>16805</v>
      </c>
    </row>
    <row r="16807" spans="1:1" x14ac:dyDescent="0.25">
      <c r="A16807" t="s">
        <v>16806</v>
      </c>
    </row>
    <row r="16808" spans="1:1" x14ac:dyDescent="0.25">
      <c r="A16808" t="s">
        <v>16807</v>
      </c>
    </row>
    <row r="16809" spans="1:1" x14ac:dyDescent="0.25">
      <c r="A16809" t="s">
        <v>16808</v>
      </c>
    </row>
    <row r="16810" spans="1:1" x14ac:dyDescent="0.25">
      <c r="A16810" t="s">
        <v>16809</v>
      </c>
    </row>
    <row r="16811" spans="1:1" x14ac:dyDescent="0.25">
      <c r="A16811" t="s">
        <v>16810</v>
      </c>
    </row>
    <row r="16812" spans="1:1" x14ac:dyDescent="0.25">
      <c r="A16812" t="s">
        <v>16811</v>
      </c>
    </row>
    <row r="16813" spans="1:1" x14ac:dyDescent="0.25">
      <c r="A16813" t="s">
        <v>16812</v>
      </c>
    </row>
    <row r="16814" spans="1:1" x14ac:dyDescent="0.25">
      <c r="A16814" t="s">
        <v>16813</v>
      </c>
    </row>
    <row r="16815" spans="1:1" x14ac:dyDescent="0.25">
      <c r="A16815" t="s">
        <v>16814</v>
      </c>
    </row>
    <row r="16816" spans="1:1" x14ac:dyDescent="0.25">
      <c r="A16816" t="s">
        <v>16815</v>
      </c>
    </row>
    <row r="16817" spans="1:1" x14ac:dyDescent="0.25">
      <c r="A16817" t="s">
        <v>16816</v>
      </c>
    </row>
    <row r="16818" spans="1:1" x14ac:dyDescent="0.25">
      <c r="A16818" t="s">
        <v>16817</v>
      </c>
    </row>
    <row r="16819" spans="1:1" x14ac:dyDescent="0.25">
      <c r="A16819" t="s">
        <v>16818</v>
      </c>
    </row>
    <row r="16820" spans="1:1" x14ac:dyDescent="0.25">
      <c r="A16820" t="s">
        <v>16819</v>
      </c>
    </row>
    <row r="16821" spans="1:1" x14ac:dyDescent="0.25">
      <c r="A16821" t="s">
        <v>16820</v>
      </c>
    </row>
    <row r="16822" spans="1:1" x14ac:dyDescent="0.25">
      <c r="A16822" t="s">
        <v>16821</v>
      </c>
    </row>
    <row r="16823" spans="1:1" x14ac:dyDescent="0.25">
      <c r="A16823" t="s">
        <v>16822</v>
      </c>
    </row>
    <row r="16824" spans="1:1" x14ac:dyDescent="0.25">
      <c r="A16824" t="s">
        <v>16823</v>
      </c>
    </row>
    <row r="16825" spans="1:1" x14ac:dyDescent="0.25">
      <c r="A16825" t="s">
        <v>16824</v>
      </c>
    </row>
    <row r="16826" spans="1:1" x14ac:dyDescent="0.25">
      <c r="A16826" t="s">
        <v>16825</v>
      </c>
    </row>
    <row r="16827" spans="1:1" x14ac:dyDescent="0.25">
      <c r="A16827" t="s">
        <v>16826</v>
      </c>
    </row>
    <row r="16828" spans="1:1" x14ac:dyDescent="0.25">
      <c r="A16828" t="s">
        <v>16827</v>
      </c>
    </row>
    <row r="16829" spans="1:1" x14ac:dyDescent="0.25">
      <c r="A16829" t="s">
        <v>16828</v>
      </c>
    </row>
    <row r="16830" spans="1:1" x14ac:dyDescent="0.25">
      <c r="A16830" t="s">
        <v>16829</v>
      </c>
    </row>
    <row r="16831" spans="1:1" x14ac:dyDescent="0.25">
      <c r="A16831" t="s">
        <v>16830</v>
      </c>
    </row>
    <row r="16832" spans="1:1" x14ac:dyDescent="0.25">
      <c r="A16832" t="s">
        <v>16831</v>
      </c>
    </row>
    <row r="16833" spans="1:1" x14ac:dyDescent="0.25">
      <c r="A16833" t="s">
        <v>16832</v>
      </c>
    </row>
    <row r="16834" spans="1:1" x14ac:dyDescent="0.25">
      <c r="A16834" t="s">
        <v>16833</v>
      </c>
    </row>
    <row r="16835" spans="1:1" x14ac:dyDescent="0.25">
      <c r="A16835" t="s">
        <v>16834</v>
      </c>
    </row>
    <row r="16836" spans="1:1" x14ac:dyDescent="0.25">
      <c r="A16836" t="s">
        <v>16835</v>
      </c>
    </row>
    <row r="16837" spans="1:1" x14ac:dyDescent="0.25">
      <c r="A16837" t="s">
        <v>16836</v>
      </c>
    </row>
    <row r="16838" spans="1:1" x14ac:dyDescent="0.25">
      <c r="A16838" t="s">
        <v>16837</v>
      </c>
    </row>
    <row r="16839" spans="1:1" x14ac:dyDescent="0.25">
      <c r="A16839" t="s">
        <v>16838</v>
      </c>
    </row>
    <row r="16840" spans="1:1" x14ac:dyDescent="0.25">
      <c r="A16840" t="s">
        <v>16839</v>
      </c>
    </row>
    <row r="16841" spans="1:1" x14ac:dyDescent="0.25">
      <c r="A16841" t="s">
        <v>16840</v>
      </c>
    </row>
    <row r="16842" spans="1:1" x14ac:dyDescent="0.25">
      <c r="A16842" t="s">
        <v>16841</v>
      </c>
    </row>
    <row r="16843" spans="1:1" x14ac:dyDescent="0.25">
      <c r="A16843" t="s">
        <v>16842</v>
      </c>
    </row>
    <row r="16844" spans="1:1" x14ac:dyDescent="0.25">
      <c r="A16844" t="s">
        <v>16843</v>
      </c>
    </row>
    <row r="16845" spans="1:1" x14ac:dyDescent="0.25">
      <c r="A16845" t="s">
        <v>16844</v>
      </c>
    </row>
    <row r="16846" spans="1:1" x14ac:dyDescent="0.25">
      <c r="A16846" t="s">
        <v>16845</v>
      </c>
    </row>
    <row r="16847" spans="1:1" x14ac:dyDescent="0.25">
      <c r="A16847" t="s">
        <v>16846</v>
      </c>
    </row>
    <row r="16848" spans="1:1" x14ac:dyDescent="0.25">
      <c r="A16848" t="s">
        <v>16847</v>
      </c>
    </row>
    <row r="16849" spans="1:1" x14ac:dyDescent="0.25">
      <c r="A16849" t="s">
        <v>16848</v>
      </c>
    </row>
    <row r="16850" spans="1:1" x14ac:dyDescent="0.25">
      <c r="A16850" t="s">
        <v>16849</v>
      </c>
    </row>
    <row r="16851" spans="1:1" x14ac:dyDescent="0.25">
      <c r="A16851" t="s">
        <v>16850</v>
      </c>
    </row>
    <row r="16852" spans="1:1" x14ac:dyDescent="0.25">
      <c r="A16852" t="s">
        <v>16851</v>
      </c>
    </row>
    <row r="16853" spans="1:1" x14ac:dyDescent="0.25">
      <c r="A16853" t="s">
        <v>16852</v>
      </c>
    </row>
    <row r="16854" spans="1:1" x14ac:dyDescent="0.25">
      <c r="A16854" t="s">
        <v>16853</v>
      </c>
    </row>
    <row r="16855" spans="1:1" x14ac:dyDescent="0.25">
      <c r="A16855" t="s">
        <v>16854</v>
      </c>
    </row>
    <row r="16856" spans="1:1" x14ac:dyDescent="0.25">
      <c r="A16856" t="s">
        <v>16855</v>
      </c>
    </row>
    <row r="16857" spans="1:1" x14ac:dyDescent="0.25">
      <c r="A16857" t="s">
        <v>16856</v>
      </c>
    </row>
    <row r="16858" spans="1:1" x14ac:dyDescent="0.25">
      <c r="A16858" t="s">
        <v>16857</v>
      </c>
    </row>
    <row r="16859" spans="1:1" x14ac:dyDescent="0.25">
      <c r="A16859" t="s">
        <v>16858</v>
      </c>
    </row>
    <row r="16860" spans="1:1" x14ac:dyDescent="0.25">
      <c r="A16860" t="s">
        <v>16859</v>
      </c>
    </row>
    <row r="16861" spans="1:1" x14ac:dyDescent="0.25">
      <c r="A16861" t="s">
        <v>16860</v>
      </c>
    </row>
    <row r="16862" spans="1:1" x14ac:dyDescent="0.25">
      <c r="A16862" t="s">
        <v>16861</v>
      </c>
    </row>
    <row r="16863" spans="1:1" x14ac:dyDescent="0.25">
      <c r="A16863" t="s">
        <v>16862</v>
      </c>
    </row>
    <row r="16864" spans="1:1" x14ac:dyDescent="0.25">
      <c r="A16864" t="s">
        <v>16863</v>
      </c>
    </row>
    <row r="16865" spans="1:1" x14ac:dyDescent="0.25">
      <c r="A16865" t="s">
        <v>16864</v>
      </c>
    </row>
    <row r="16866" spans="1:1" x14ac:dyDescent="0.25">
      <c r="A16866" t="s">
        <v>16865</v>
      </c>
    </row>
    <row r="16867" spans="1:1" x14ac:dyDescent="0.25">
      <c r="A16867" t="s">
        <v>16866</v>
      </c>
    </row>
    <row r="16868" spans="1:1" x14ac:dyDescent="0.25">
      <c r="A16868" t="s">
        <v>16867</v>
      </c>
    </row>
    <row r="16869" spans="1:1" x14ac:dyDescent="0.25">
      <c r="A16869" t="s">
        <v>16868</v>
      </c>
    </row>
    <row r="16870" spans="1:1" x14ac:dyDescent="0.25">
      <c r="A16870" t="s">
        <v>16869</v>
      </c>
    </row>
    <row r="16871" spans="1:1" x14ac:dyDescent="0.25">
      <c r="A16871" t="s">
        <v>16870</v>
      </c>
    </row>
    <row r="16872" spans="1:1" x14ac:dyDescent="0.25">
      <c r="A16872" t="s">
        <v>16871</v>
      </c>
    </row>
    <row r="16873" spans="1:1" x14ac:dyDescent="0.25">
      <c r="A16873" t="s">
        <v>16872</v>
      </c>
    </row>
    <row r="16874" spans="1:1" x14ac:dyDescent="0.25">
      <c r="A16874" t="s">
        <v>16873</v>
      </c>
    </row>
    <row r="16875" spans="1:1" x14ac:dyDescent="0.25">
      <c r="A16875" t="s">
        <v>16874</v>
      </c>
    </row>
    <row r="16876" spans="1:1" x14ac:dyDescent="0.25">
      <c r="A16876" t="s">
        <v>16875</v>
      </c>
    </row>
    <row r="16877" spans="1:1" x14ac:dyDescent="0.25">
      <c r="A16877" t="s">
        <v>16876</v>
      </c>
    </row>
    <row r="16878" spans="1:1" x14ac:dyDescent="0.25">
      <c r="A16878" t="s">
        <v>16877</v>
      </c>
    </row>
    <row r="16879" spans="1:1" x14ac:dyDescent="0.25">
      <c r="A16879" t="s">
        <v>16878</v>
      </c>
    </row>
    <row r="16880" spans="1:1" x14ac:dyDescent="0.25">
      <c r="A16880" t="s">
        <v>16879</v>
      </c>
    </row>
    <row r="16881" spans="1:1" x14ac:dyDescent="0.25">
      <c r="A16881" t="s">
        <v>16880</v>
      </c>
    </row>
    <row r="16882" spans="1:1" x14ac:dyDescent="0.25">
      <c r="A16882" t="s">
        <v>16881</v>
      </c>
    </row>
    <row r="16883" spans="1:1" x14ac:dyDescent="0.25">
      <c r="A16883" t="s">
        <v>16882</v>
      </c>
    </row>
    <row r="16884" spans="1:1" x14ac:dyDescent="0.25">
      <c r="A16884" t="s">
        <v>16883</v>
      </c>
    </row>
    <row r="16885" spans="1:1" x14ac:dyDescent="0.25">
      <c r="A16885" t="s">
        <v>16884</v>
      </c>
    </row>
    <row r="16886" spans="1:1" x14ac:dyDescent="0.25">
      <c r="A16886" t="s">
        <v>16885</v>
      </c>
    </row>
    <row r="16887" spans="1:1" x14ac:dyDescent="0.25">
      <c r="A16887" t="s">
        <v>16886</v>
      </c>
    </row>
    <row r="16888" spans="1:1" x14ac:dyDescent="0.25">
      <c r="A16888" t="s">
        <v>16887</v>
      </c>
    </row>
    <row r="16889" spans="1:1" x14ac:dyDescent="0.25">
      <c r="A16889" t="s">
        <v>16888</v>
      </c>
    </row>
    <row r="16890" spans="1:1" x14ac:dyDescent="0.25">
      <c r="A16890" t="s">
        <v>16889</v>
      </c>
    </row>
    <row r="16891" spans="1:1" x14ac:dyDescent="0.25">
      <c r="A16891" t="s">
        <v>16890</v>
      </c>
    </row>
    <row r="16892" spans="1:1" x14ac:dyDescent="0.25">
      <c r="A16892" t="s">
        <v>16891</v>
      </c>
    </row>
    <row r="16893" spans="1:1" x14ac:dyDescent="0.25">
      <c r="A16893" t="s">
        <v>16892</v>
      </c>
    </row>
    <row r="16894" spans="1:1" x14ac:dyDescent="0.25">
      <c r="A16894" t="s">
        <v>16893</v>
      </c>
    </row>
    <row r="16895" spans="1:1" x14ac:dyDescent="0.25">
      <c r="A16895" t="s">
        <v>16894</v>
      </c>
    </row>
    <row r="16896" spans="1:1" x14ac:dyDescent="0.25">
      <c r="A16896" t="s">
        <v>16895</v>
      </c>
    </row>
    <row r="16897" spans="1:1" x14ac:dyDescent="0.25">
      <c r="A16897" t="s">
        <v>16896</v>
      </c>
    </row>
    <row r="16898" spans="1:1" x14ac:dyDescent="0.25">
      <c r="A16898" t="s">
        <v>16897</v>
      </c>
    </row>
    <row r="16899" spans="1:1" x14ac:dyDescent="0.25">
      <c r="A16899" t="s">
        <v>16898</v>
      </c>
    </row>
    <row r="16900" spans="1:1" x14ac:dyDescent="0.25">
      <c r="A16900" t="s">
        <v>16899</v>
      </c>
    </row>
    <row r="16901" spans="1:1" x14ac:dyDescent="0.25">
      <c r="A16901" t="s">
        <v>16900</v>
      </c>
    </row>
    <row r="16902" spans="1:1" x14ac:dyDescent="0.25">
      <c r="A16902" t="s">
        <v>16901</v>
      </c>
    </row>
    <row r="16903" spans="1:1" x14ac:dyDescent="0.25">
      <c r="A16903" t="s">
        <v>16902</v>
      </c>
    </row>
    <row r="16904" spans="1:1" x14ac:dyDescent="0.25">
      <c r="A16904" t="s">
        <v>16903</v>
      </c>
    </row>
    <row r="16905" spans="1:1" x14ac:dyDescent="0.25">
      <c r="A16905" t="s">
        <v>16904</v>
      </c>
    </row>
    <row r="16906" spans="1:1" x14ac:dyDescent="0.25">
      <c r="A16906" t="s">
        <v>16905</v>
      </c>
    </row>
    <row r="16907" spans="1:1" x14ac:dyDescent="0.25">
      <c r="A16907" t="s">
        <v>16906</v>
      </c>
    </row>
    <row r="16908" spans="1:1" x14ac:dyDescent="0.25">
      <c r="A16908" t="s">
        <v>16907</v>
      </c>
    </row>
    <row r="16909" spans="1:1" x14ac:dyDescent="0.25">
      <c r="A16909" t="s">
        <v>16908</v>
      </c>
    </row>
    <row r="16910" spans="1:1" x14ac:dyDescent="0.25">
      <c r="A16910" t="s">
        <v>16909</v>
      </c>
    </row>
    <row r="16911" spans="1:1" x14ac:dyDescent="0.25">
      <c r="A16911" t="s">
        <v>16910</v>
      </c>
    </row>
    <row r="16912" spans="1:1" x14ac:dyDescent="0.25">
      <c r="A16912" t="s">
        <v>16911</v>
      </c>
    </row>
    <row r="16913" spans="1:1" x14ac:dyDescent="0.25">
      <c r="A16913" t="s">
        <v>16912</v>
      </c>
    </row>
    <row r="16914" spans="1:1" x14ac:dyDescent="0.25">
      <c r="A16914" t="s">
        <v>16913</v>
      </c>
    </row>
    <row r="16915" spans="1:1" x14ac:dyDescent="0.25">
      <c r="A16915" t="s">
        <v>16914</v>
      </c>
    </row>
    <row r="16916" spans="1:1" x14ac:dyDescent="0.25">
      <c r="A16916" t="s">
        <v>16915</v>
      </c>
    </row>
    <row r="16917" spans="1:1" x14ac:dyDescent="0.25">
      <c r="A16917" t="s">
        <v>16916</v>
      </c>
    </row>
    <row r="16918" spans="1:1" x14ac:dyDescent="0.25">
      <c r="A16918" t="s">
        <v>16917</v>
      </c>
    </row>
    <row r="16919" spans="1:1" x14ac:dyDescent="0.25">
      <c r="A16919" t="s">
        <v>16918</v>
      </c>
    </row>
    <row r="16920" spans="1:1" x14ac:dyDescent="0.25">
      <c r="A16920" t="s">
        <v>16919</v>
      </c>
    </row>
    <row r="16921" spans="1:1" x14ac:dyDescent="0.25">
      <c r="A16921" t="s">
        <v>16920</v>
      </c>
    </row>
    <row r="16922" spans="1:1" x14ac:dyDescent="0.25">
      <c r="A16922" t="s">
        <v>16921</v>
      </c>
    </row>
    <row r="16923" spans="1:1" x14ac:dyDescent="0.25">
      <c r="A16923" t="s">
        <v>16922</v>
      </c>
    </row>
    <row r="16924" spans="1:1" x14ac:dyDescent="0.25">
      <c r="A16924" t="s">
        <v>16923</v>
      </c>
    </row>
    <row r="16925" spans="1:1" x14ac:dyDescent="0.25">
      <c r="A16925" t="s">
        <v>16924</v>
      </c>
    </row>
    <row r="16926" spans="1:1" x14ac:dyDescent="0.25">
      <c r="A16926" t="s">
        <v>16925</v>
      </c>
    </row>
    <row r="16927" spans="1:1" x14ac:dyDescent="0.25">
      <c r="A16927" t="s">
        <v>16926</v>
      </c>
    </row>
    <row r="16928" spans="1:1" x14ac:dyDescent="0.25">
      <c r="A16928" t="s">
        <v>16927</v>
      </c>
    </row>
    <row r="16929" spans="1:1" x14ac:dyDescent="0.25">
      <c r="A16929" t="s">
        <v>16928</v>
      </c>
    </row>
    <row r="16930" spans="1:1" x14ac:dyDescent="0.25">
      <c r="A16930" t="s">
        <v>16929</v>
      </c>
    </row>
    <row r="16931" spans="1:1" x14ac:dyDescent="0.25">
      <c r="A16931" t="s">
        <v>16930</v>
      </c>
    </row>
    <row r="16932" spans="1:1" x14ac:dyDescent="0.25">
      <c r="A16932" t="s">
        <v>16931</v>
      </c>
    </row>
    <row r="16933" spans="1:1" x14ac:dyDescent="0.25">
      <c r="A16933" t="s">
        <v>16932</v>
      </c>
    </row>
    <row r="16934" spans="1:1" x14ac:dyDescent="0.25">
      <c r="A16934" t="s">
        <v>16933</v>
      </c>
    </row>
    <row r="16935" spans="1:1" x14ac:dyDescent="0.25">
      <c r="A16935" t="s">
        <v>16934</v>
      </c>
    </row>
    <row r="16936" spans="1:1" x14ac:dyDescent="0.25">
      <c r="A16936" t="s">
        <v>16935</v>
      </c>
    </row>
    <row r="16937" spans="1:1" x14ac:dyDescent="0.25">
      <c r="A16937" t="s">
        <v>16936</v>
      </c>
    </row>
    <row r="16938" spans="1:1" x14ac:dyDescent="0.25">
      <c r="A16938" t="s">
        <v>16937</v>
      </c>
    </row>
    <row r="16939" spans="1:1" x14ac:dyDescent="0.25">
      <c r="A16939" t="s">
        <v>16938</v>
      </c>
    </row>
    <row r="16940" spans="1:1" x14ac:dyDescent="0.25">
      <c r="A16940" t="s">
        <v>16939</v>
      </c>
    </row>
    <row r="16941" spans="1:1" x14ac:dyDescent="0.25">
      <c r="A16941" t="s">
        <v>16940</v>
      </c>
    </row>
    <row r="16942" spans="1:1" x14ac:dyDescent="0.25">
      <c r="A16942" t="s">
        <v>16941</v>
      </c>
    </row>
    <row r="16943" spans="1:1" x14ac:dyDescent="0.25">
      <c r="A16943" t="s">
        <v>16942</v>
      </c>
    </row>
    <row r="16944" spans="1:1" x14ac:dyDescent="0.25">
      <c r="A16944" t="s">
        <v>16943</v>
      </c>
    </row>
    <row r="16945" spans="1:1" x14ac:dyDescent="0.25">
      <c r="A16945" t="s">
        <v>16944</v>
      </c>
    </row>
    <row r="16946" spans="1:1" x14ac:dyDescent="0.25">
      <c r="A16946" t="s">
        <v>16945</v>
      </c>
    </row>
    <row r="16947" spans="1:1" x14ac:dyDescent="0.25">
      <c r="A16947" t="s">
        <v>16946</v>
      </c>
    </row>
    <row r="16948" spans="1:1" x14ac:dyDescent="0.25">
      <c r="A16948" t="s">
        <v>16947</v>
      </c>
    </row>
    <row r="16949" spans="1:1" x14ac:dyDescent="0.25">
      <c r="A16949" t="s">
        <v>16948</v>
      </c>
    </row>
    <row r="16950" spans="1:1" x14ac:dyDescent="0.25">
      <c r="A16950" t="s">
        <v>16949</v>
      </c>
    </row>
    <row r="16951" spans="1:1" x14ac:dyDescent="0.25">
      <c r="A16951" t="s">
        <v>16950</v>
      </c>
    </row>
    <row r="16952" spans="1:1" x14ac:dyDescent="0.25">
      <c r="A16952" t="s">
        <v>16951</v>
      </c>
    </row>
    <row r="16953" spans="1:1" x14ac:dyDescent="0.25">
      <c r="A16953" t="s">
        <v>16952</v>
      </c>
    </row>
    <row r="16954" spans="1:1" x14ac:dyDescent="0.25">
      <c r="A16954" t="s">
        <v>16953</v>
      </c>
    </row>
    <row r="16955" spans="1:1" x14ac:dyDescent="0.25">
      <c r="A16955" t="s">
        <v>16954</v>
      </c>
    </row>
    <row r="16956" spans="1:1" x14ac:dyDescent="0.25">
      <c r="A16956" t="s">
        <v>16955</v>
      </c>
    </row>
    <row r="16957" spans="1:1" x14ac:dyDescent="0.25">
      <c r="A16957" t="s">
        <v>16956</v>
      </c>
    </row>
    <row r="16958" spans="1:1" x14ac:dyDescent="0.25">
      <c r="A16958" t="s">
        <v>16957</v>
      </c>
    </row>
    <row r="16959" spans="1:1" x14ac:dyDescent="0.25">
      <c r="A16959" t="s">
        <v>16958</v>
      </c>
    </row>
    <row r="16960" spans="1:1" x14ac:dyDescent="0.25">
      <c r="A16960" t="s">
        <v>16959</v>
      </c>
    </row>
    <row r="16961" spans="1:1" x14ac:dyDescent="0.25">
      <c r="A16961" t="s">
        <v>16960</v>
      </c>
    </row>
    <row r="16962" spans="1:1" x14ac:dyDescent="0.25">
      <c r="A16962" t="s">
        <v>16961</v>
      </c>
    </row>
    <row r="16963" spans="1:1" x14ac:dyDescent="0.25">
      <c r="A16963" t="s">
        <v>16962</v>
      </c>
    </row>
    <row r="16964" spans="1:1" x14ac:dyDescent="0.25">
      <c r="A16964" t="s">
        <v>16963</v>
      </c>
    </row>
    <row r="16965" spans="1:1" x14ac:dyDescent="0.25">
      <c r="A16965" t="s">
        <v>16964</v>
      </c>
    </row>
    <row r="16966" spans="1:1" x14ac:dyDescent="0.25">
      <c r="A16966" t="s">
        <v>16965</v>
      </c>
    </row>
    <row r="16967" spans="1:1" x14ac:dyDescent="0.25">
      <c r="A16967" t="s">
        <v>16966</v>
      </c>
    </row>
    <row r="16968" spans="1:1" x14ac:dyDescent="0.25">
      <c r="A16968" t="s">
        <v>16967</v>
      </c>
    </row>
    <row r="16969" spans="1:1" x14ac:dyDescent="0.25">
      <c r="A16969" t="s">
        <v>16968</v>
      </c>
    </row>
    <row r="16970" spans="1:1" x14ac:dyDescent="0.25">
      <c r="A16970" t="s">
        <v>16969</v>
      </c>
    </row>
    <row r="16971" spans="1:1" x14ac:dyDescent="0.25">
      <c r="A16971" t="s">
        <v>16970</v>
      </c>
    </row>
    <row r="16972" spans="1:1" x14ac:dyDescent="0.25">
      <c r="A16972" t="s">
        <v>16971</v>
      </c>
    </row>
    <row r="16973" spans="1:1" x14ac:dyDescent="0.25">
      <c r="A16973" t="s">
        <v>16972</v>
      </c>
    </row>
    <row r="16974" spans="1:1" x14ac:dyDescent="0.25">
      <c r="A16974" t="s">
        <v>16973</v>
      </c>
    </row>
    <row r="16975" spans="1:1" x14ac:dyDescent="0.25">
      <c r="A16975" t="s">
        <v>16974</v>
      </c>
    </row>
    <row r="16976" spans="1:1" x14ac:dyDescent="0.25">
      <c r="A16976" t="s">
        <v>16975</v>
      </c>
    </row>
    <row r="16977" spans="1:1" x14ac:dyDescent="0.25">
      <c r="A16977" t="s">
        <v>16976</v>
      </c>
    </row>
    <row r="16978" spans="1:1" x14ac:dyDescent="0.25">
      <c r="A16978" t="s">
        <v>16977</v>
      </c>
    </row>
    <row r="16979" spans="1:1" x14ac:dyDescent="0.25">
      <c r="A16979" t="s">
        <v>16978</v>
      </c>
    </row>
    <row r="16980" spans="1:1" x14ac:dyDescent="0.25">
      <c r="A16980" t="s">
        <v>16979</v>
      </c>
    </row>
    <row r="16981" spans="1:1" x14ac:dyDescent="0.25">
      <c r="A16981" t="s">
        <v>16980</v>
      </c>
    </row>
    <row r="16982" spans="1:1" x14ac:dyDescent="0.25">
      <c r="A16982" t="s">
        <v>16981</v>
      </c>
    </row>
    <row r="16983" spans="1:1" x14ac:dyDescent="0.25">
      <c r="A16983" t="s">
        <v>16982</v>
      </c>
    </row>
    <row r="16984" spans="1:1" x14ac:dyDescent="0.25">
      <c r="A16984" t="s">
        <v>16983</v>
      </c>
    </row>
    <row r="16985" spans="1:1" x14ac:dyDescent="0.25">
      <c r="A16985" t="s">
        <v>16984</v>
      </c>
    </row>
    <row r="16986" spans="1:1" x14ac:dyDescent="0.25">
      <c r="A16986" t="s">
        <v>16985</v>
      </c>
    </row>
    <row r="16987" spans="1:1" x14ac:dyDescent="0.25">
      <c r="A16987" t="s">
        <v>16986</v>
      </c>
    </row>
    <row r="16988" spans="1:1" x14ac:dyDescent="0.25">
      <c r="A16988" t="s">
        <v>16987</v>
      </c>
    </row>
    <row r="16989" spans="1:1" x14ac:dyDescent="0.25">
      <c r="A16989" t="s">
        <v>16988</v>
      </c>
    </row>
    <row r="16990" spans="1:1" x14ac:dyDescent="0.25">
      <c r="A16990" t="s">
        <v>16989</v>
      </c>
    </row>
    <row r="16991" spans="1:1" x14ac:dyDescent="0.25">
      <c r="A16991" t="s">
        <v>16990</v>
      </c>
    </row>
    <row r="16992" spans="1:1" x14ac:dyDescent="0.25">
      <c r="A16992" t="s">
        <v>16991</v>
      </c>
    </row>
    <row r="16993" spans="1:1" x14ac:dyDescent="0.25">
      <c r="A16993" t="s">
        <v>16992</v>
      </c>
    </row>
    <row r="16994" spans="1:1" x14ac:dyDescent="0.25">
      <c r="A16994" t="s">
        <v>16993</v>
      </c>
    </row>
    <row r="16995" spans="1:1" x14ac:dyDescent="0.25">
      <c r="A16995" t="s">
        <v>16994</v>
      </c>
    </row>
    <row r="16996" spans="1:1" x14ac:dyDescent="0.25">
      <c r="A16996" t="s">
        <v>16995</v>
      </c>
    </row>
    <row r="16997" spans="1:1" x14ac:dyDescent="0.25">
      <c r="A16997" t="s">
        <v>16996</v>
      </c>
    </row>
    <row r="16998" spans="1:1" x14ac:dyDescent="0.25">
      <c r="A16998" t="s">
        <v>16997</v>
      </c>
    </row>
    <row r="16999" spans="1:1" x14ac:dyDescent="0.25">
      <c r="A16999" t="s">
        <v>16998</v>
      </c>
    </row>
    <row r="17000" spans="1:1" x14ac:dyDescent="0.25">
      <c r="A17000" t="s">
        <v>16999</v>
      </c>
    </row>
    <row r="17001" spans="1:1" x14ac:dyDescent="0.25">
      <c r="A17001" t="s">
        <v>17000</v>
      </c>
    </row>
    <row r="17002" spans="1:1" x14ac:dyDescent="0.25">
      <c r="A17002" t="s">
        <v>17001</v>
      </c>
    </row>
    <row r="17003" spans="1:1" x14ac:dyDescent="0.25">
      <c r="A17003" t="s">
        <v>17002</v>
      </c>
    </row>
    <row r="17004" spans="1:1" x14ac:dyDescent="0.25">
      <c r="A17004" t="s">
        <v>17003</v>
      </c>
    </row>
    <row r="17005" spans="1:1" x14ac:dyDescent="0.25">
      <c r="A17005" t="s">
        <v>17004</v>
      </c>
    </row>
    <row r="17006" spans="1:1" x14ac:dyDescent="0.25">
      <c r="A17006" t="s">
        <v>17005</v>
      </c>
    </row>
    <row r="17007" spans="1:1" x14ac:dyDescent="0.25">
      <c r="A17007" t="s">
        <v>17006</v>
      </c>
    </row>
    <row r="17008" spans="1:1" x14ac:dyDescent="0.25">
      <c r="A17008" t="s">
        <v>17007</v>
      </c>
    </row>
    <row r="17009" spans="1:1" x14ac:dyDescent="0.25">
      <c r="A17009" t="s">
        <v>17008</v>
      </c>
    </row>
    <row r="17010" spans="1:1" x14ac:dyDescent="0.25">
      <c r="A17010" t="s">
        <v>17009</v>
      </c>
    </row>
    <row r="17011" spans="1:1" x14ac:dyDescent="0.25">
      <c r="A17011" t="s">
        <v>17010</v>
      </c>
    </row>
    <row r="17012" spans="1:1" x14ac:dyDescent="0.25">
      <c r="A17012" t="s">
        <v>17011</v>
      </c>
    </row>
    <row r="17013" spans="1:1" x14ac:dyDescent="0.25">
      <c r="A17013" t="s">
        <v>17012</v>
      </c>
    </row>
    <row r="17014" spans="1:1" x14ac:dyDescent="0.25">
      <c r="A17014" t="s">
        <v>17013</v>
      </c>
    </row>
    <row r="17015" spans="1:1" x14ac:dyDescent="0.25">
      <c r="A17015" t="s">
        <v>17014</v>
      </c>
    </row>
    <row r="17016" spans="1:1" x14ac:dyDescent="0.25">
      <c r="A17016" t="s">
        <v>17015</v>
      </c>
    </row>
    <row r="17017" spans="1:1" x14ac:dyDescent="0.25">
      <c r="A17017" t="s">
        <v>17016</v>
      </c>
    </row>
    <row r="17018" spans="1:1" x14ac:dyDescent="0.25">
      <c r="A17018" t="s">
        <v>17017</v>
      </c>
    </row>
    <row r="17019" spans="1:1" x14ac:dyDescent="0.25">
      <c r="A17019" t="s">
        <v>17018</v>
      </c>
    </row>
    <row r="17020" spans="1:1" x14ac:dyDescent="0.25">
      <c r="A17020" t="s">
        <v>17019</v>
      </c>
    </row>
    <row r="17021" spans="1:1" x14ac:dyDescent="0.25">
      <c r="A17021" t="s">
        <v>17020</v>
      </c>
    </row>
    <row r="17022" spans="1:1" x14ac:dyDescent="0.25">
      <c r="A17022" t="s">
        <v>17021</v>
      </c>
    </row>
    <row r="17023" spans="1:1" x14ac:dyDescent="0.25">
      <c r="A17023" t="s">
        <v>17022</v>
      </c>
    </row>
    <row r="17024" spans="1:1" x14ac:dyDescent="0.25">
      <c r="A17024" t="s">
        <v>17023</v>
      </c>
    </row>
    <row r="17025" spans="1:1" x14ac:dyDescent="0.25">
      <c r="A17025" t="s">
        <v>17024</v>
      </c>
    </row>
    <row r="17026" spans="1:1" x14ac:dyDescent="0.25">
      <c r="A17026" t="s">
        <v>17025</v>
      </c>
    </row>
    <row r="17027" spans="1:1" x14ac:dyDescent="0.25">
      <c r="A17027" t="s">
        <v>17026</v>
      </c>
    </row>
    <row r="17028" spans="1:1" x14ac:dyDescent="0.25">
      <c r="A17028" t="s">
        <v>17027</v>
      </c>
    </row>
    <row r="17029" spans="1:1" x14ac:dyDescent="0.25">
      <c r="A17029" t="s">
        <v>17028</v>
      </c>
    </row>
    <row r="17030" spans="1:1" x14ac:dyDescent="0.25">
      <c r="A17030" t="s">
        <v>17029</v>
      </c>
    </row>
    <row r="17031" spans="1:1" x14ac:dyDescent="0.25">
      <c r="A17031" t="s">
        <v>17030</v>
      </c>
    </row>
    <row r="17032" spans="1:1" x14ac:dyDescent="0.25">
      <c r="A17032" t="s">
        <v>17031</v>
      </c>
    </row>
    <row r="17033" spans="1:1" x14ac:dyDescent="0.25">
      <c r="A17033" t="s">
        <v>17032</v>
      </c>
    </row>
    <row r="17034" spans="1:1" x14ac:dyDescent="0.25">
      <c r="A17034" t="s">
        <v>17033</v>
      </c>
    </row>
    <row r="17035" spans="1:1" x14ac:dyDescent="0.25">
      <c r="A17035" t="s">
        <v>17034</v>
      </c>
    </row>
    <row r="17036" spans="1:1" x14ac:dyDescent="0.25">
      <c r="A17036" t="s">
        <v>17035</v>
      </c>
    </row>
    <row r="17037" spans="1:1" x14ac:dyDescent="0.25">
      <c r="A17037" t="s">
        <v>17036</v>
      </c>
    </row>
    <row r="17038" spans="1:1" x14ac:dyDescent="0.25">
      <c r="A17038" t="s">
        <v>17037</v>
      </c>
    </row>
    <row r="17039" spans="1:1" x14ac:dyDescent="0.25">
      <c r="A17039" t="s">
        <v>17038</v>
      </c>
    </row>
    <row r="17040" spans="1:1" x14ac:dyDescent="0.25">
      <c r="A17040" t="s">
        <v>17039</v>
      </c>
    </row>
    <row r="17041" spans="1:1" x14ac:dyDescent="0.25">
      <c r="A17041" t="s">
        <v>17040</v>
      </c>
    </row>
    <row r="17042" spans="1:1" x14ac:dyDescent="0.25">
      <c r="A17042" t="s">
        <v>17041</v>
      </c>
    </row>
    <row r="17043" spans="1:1" x14ac:dyDescent="0.25">
      <c r="A17043" t="s">
        <v>17042</v>
      </c>
    </row>
    <row r="17044" spans="1:1" x14ac:dyDescent="0.25">
      <c r="A17044" t="s">
        <v>17043</v>
      </c>
    </row>
    <row r="17045" spans="1:1" x14ac:dyDescent="0.25">
      <c r="A17045" t="s">
        <v>17044</v>
      </c>
    </row>
    <row r="17046" spans="1:1" x14ac:dyDescent="0.25">
      <c r="A17046" t="s">
        <v>17045</v>
      </c>
    </row>
    <row r="17047" spans="1:1" x14ac:dyDescent="0.25">
      <c r="A17047" t="s">
        <v>17046</v>
      </c>
    </row>
    <row r="17048" spans="1:1" x14ac:dyDescent="0.25">
      <c r="A17048" t="s">
        <v>17047</v>
      </c>
    </row>
    <row r="17049" spans="1:1" x14ac:dyDescent="0.25">
      <c r="A17049" t="s">
        <v>17048</v>
      </c>
    </row>
    <row r="17050" spans="1:1" x14ac:dyDescent="0.25">
      <c r="A17050" t="s">
        <v>17049</v>
      </c>
    </row>
    <row r="17051" spans="1:1" x14ac:dyDescent="0.25">
      <c r="A17051" t="s">
        <v>17050</v>
      </c>
    </row>
    <row r="17052" spans="1:1" x14ac:dyDescent="0.25">
      <c r="A17052" t="s">
        <v>17051</v>
      </c>
    </row>
    <row r="17053" spans="1:1" x14ac:dyDescent="0.25">
      <c r="A17053" t="s">
        <v>17052</v>
      </c>
    </row>
    <row r="17054" spans="1:1" x14ac:dyDescent="0.25">
      <c r="A17054" t="s">
        <v>17053</v>
      </c>
    </row>
    <row r="17055" spans="1:1" x14ac:dyDescent="0.25">
      <c r="A17055" t="s">
        <v>17054</v>
      </c>
    </row>
    <row r="17056" spans="1:1" x14ac:dyDescent="0.25">
      <c r="A17056" t="s">
        <v>17055</v>
      </c>
    </row>
    <row r="17057" spans="1:1" x14ac:dyDescent="0.25">
      <c r="A17057" t="s">
        <v>17056</v>
      </c>
    </row>
    <row r="17058" spans="1:1" x14ac:dyDescent="0.25">
      <c r="A17058" t="s">
        <v>17057</v>
      </c>
    </row>
    <row r="17059" spans="1:1" x14ac:dyDescent="0.25">
      <c r="A17059" t="s">
        <v>17058</v>
      </c>
    </row>
    <row r="17060" spans="1:1" x14ac:dyDescent="0.25">
      <c r="A17060" t="s">
        <v>17059</v>
      </c>
    </row>
    <row r="17061" spans="1:1" x14ac:dyDescent="0.25">
      <c r="A17061" t="s">
        <v>17060</v>
      </c>
    </row>
    <row r="17062" spans="1:1" x14ac:dyDescent="0.25">
      <c r="A17062" t="s">
        <v>17061</v>
      </c>
    </row>
    <row r="17063" spans="1:1" x14ac:dyDescent="0.25">
      <c r="A17063" t="s">
        <v>17062</v>
      </c>
    </row>
    <row r="17064" spans="1:1" x14ac:dyDescent="0.25">
      <c r="A17064" t="s">
        <v>17063</v>
      </c>
    </row>
    <row r="17065" spans="1:1" x14ac:dyDescent="0.25">
      <c r="A17065" t="s">
        <v>17064</v>
      </c>
    </row>
    <row r="17066" spans="1:1" x14ac:dyDescent="0.25">
      <c r="A17066" t="s">
        <v>17065</v>
      </c>
    </row>
    <row r="17067" spans="1:1" x14ac:dyDescent="0.25">
      <c r="A17067" t="s">
        <v>17066</v>
      </c>
    </row>
    <row r="17068" spans="1:1" x14ac:dyDescent="0.25">
      <c r="A17068" t="s">
        <v>17067</v>
      </c>
    </row>
    <row r="17069" spans="1:1" x14ac:dyDescent="0.25">
      <c r="A17069" t="s">
        <v>17068</v>
      </c>
    </row>
    <row r="17070" spans="1:1" x14ac:dyDescent="0.25">
      <c r="A17070" t="s">
        <v>17069</v>
      </c>
    </row>
    <row r="17071" spans="1:1" x14ac:dyDescent="0.25">
      <c r="A17071" t="s">
        <v>17070</v>
      </c>
    </row>
    <row r="17072" spans="1:1" x14ac:dyDescent="0.25">
      <c r="A17072" t="s">
        <v>17071</v>
      </c>
    </row>
    <row r="17073" spans="1:1" x14ac:dyDescent="0.25">
      <c r="A17073" t="s">
        <v>17072</v>
      </c>
    </row>
    <row r="17074" spans="1:1" x14ac:dyDescent="0.25">
      <c r="A17074" t="s">
        <v>17073</v>
      </c>
    </row>
    <row r="17075" spans="1:1" x14ac:dyDescent="0.25">
      <c r="A17075" t="s">
        <v>17074</v>
      </c>
    </row>
    <row r="17076" spans="1:1" x14ac:dyDescent="0.25">
      <c r="A17076" t="s">
        <v>17075</v>
      </c>
    </row>
    <row r="17077" spans="1:1" x14ac:dyDescent="0.25">
      <c r="A17077" t="s">
        <v>17076</v>
      </c>
    </row>
    <row r="17078" spans="1:1" x14ac:dyDescent="0.25">
      <c r="A17078" t="s">
        <v>17077</v>
      </c>
    </row>
    <row r="17079" spans="1:1" x14ac:dyDescent="0.25">
      <c r="A17079" t="s">
        <v>17078</v>
      </c>
    </row>
    <row r="17080" spans="1:1" x14ac:dyDescent="0.25">
      <c r="A17080" t="s">
        <v>17079</v>
      </c>
    </row>
    <row r="17081" spans="1:1" x14ac:dyDescent="0.25">
      <c r="A17081" t="s">
        <v>17080</v>
      </c>
    </row>
    <row r="17082" spans="1:1" x14ac:dyDescent="0.25">
      <c r="A17082" t="s">
        <v>17081</v>
      </c>
    </row>
    <row r="17083" spans="1:1" x14ac:dyDescent="0.25">
      <c r="A17083" t="s">
        <v>17082</v>
      </c>
    </row>
    <row r="17084" spans="1:1" x14ac:dyDescent="0.25">
      <c r="A17084" t="s">
        <v>17083</v>
      </c>
    </row>
    <row r="17085" spans="1:1" x14ac:dyDescent="0.25">
      <c r="A17085" t="s">
        <v>17084</v>
      </c>
    </row>
    <row r="17086" spans="1:1" x14ac:dyDescent="0.25">
      <c r="A17086" t="s">
        <v>17085</v>
      </c>
    </row>
    <row r="17087" spans="1:1" x14ac:dyDescent="0.25">
      <c r="A17087" t="s">
        <v>17086</v>
      </c>
    </row>
    <row r="17088" spans="1:1" x14ac:dyDescent="0.25">
      <c r="A17088" t="s">
        <v>17087</v>
      </c>
    </row>
    <row r="17089" spans="1:1" x14ac:dyDescent="0.25">
      <c r="A17089" t="s">
        <v>17088</v>
      </c>
    </row>
    <row r="17090" spans="1:1" x14ac:dyDescent="0.25">
      <c r="A17090" t="s">
        <v>17089</v>
      </c>
    </row>
    <row r="17091" spans="1:1" x14ac:dyDescent="0.25">
      <c r="A17091" t="s">
        <v>17090</v>
      </c>
    </row>
    <row r="17092" spans="1:1" x14ac:dyDescent="0.25">
      <c r="A17092" t="s">
        <v>17091</v>
      </c>
    </row>
    <row r="17093" spans="1:1" x14ac:dyDescent="0.25">
      <c r="A17093" t="s">
        <v>17092</v>
      </c>
    </row>
    <row r="17094" spans="1:1" x14ac:dyDescent="0.25">
      <c r="A17094" t="s">
        <v>17093</v>
      </c>
    </row>
    <row r="17095" spans="1:1" x14ac:dyDescent="0.25">
      <c r="A17095" t="s">
        <v>17094</v>
      </c>
    </row>
    <row r="17096" spans="1:1" x14ac:dyDescent="0.25">
      <c r="A17096" t="s">
        <v>17095</v>
      </c>
    </row>
    <row r="17097" spans="1:1" x14ac:dyDescent="0.25">
      <c r="A17097" t="s">
        <v>17096</v>
      </c>
    </row>
    <row r="17098" spans="1:1" x14ac:dyDescent="0.25">
      <c r="A17098" t="s">
        <v>17097</v>
      </c>
    </row>
    <row r="17099" spans="1:1" x14ac:dyDescent="0.25">
      <c r="A17099" t="s">
        <v>17098</v>
      </c>
    </row>
    <row r="17100" spans="1:1" x14ac:dyDescent="0.25">
      <c r="A17100" t="s">
        <v>17099</v>
      </c>
    </row>
    <row r="17101" spans="1:1" x14ac:dyDescent="0.25">
      <c r="A17101" t="s">
        <v>17100</v>
      </c>
    </row>
    <row r="17102" spans="1:1" x14ac:dyDescent="0.25">
      <c r="A17102" t="s">
        <v>17101</v>
      </c>
    </row>
    <row r="17103" spans="1:1" x14ac:dyDescent="0.25">
      <c r="A17103" t="s">
        <v>17102</v>
      </c>
    </row>
    <row r="17104" spans="1:1" x14ac:dyDescent="0.25">
      <c r="A17104" t="s">
        <v>17103</v>
      </c>
    </row>
    <row r="17105" spans="1:1" x14ac:dyDescent="0.25">
      <c r="A17105" t="s">
        <v>17104</v>
      </c>
    </row>
    <row r="17106" spans="1:1" x14ac:dyDescent="0.25">
      <c r="A17106" t="s">
        <v>17105</v>
      </c>
    </row>
    <row r="17107" spans="1:1" x14ac:dyDescent="0.25">
      <c r="A17107" t="s">
        <v>17106</v>
      </c>
    </row>
    <row r="17108" spans="1:1" x14ac:dyDescent="0.25">
      <c r="A17108" t="s">
        <v>17107</v>
      </c>
    </row>
    <row r="17109" spans="1:1" x14ac:dyDescent="0.25">
      <c r="A17109" t="s">
        <v>17108</v>
      </c>
    </row>
    <row r="17110" spans="1:1" x14ac:dyDescent="0.25">
      <c r="A17110" t="s">
        <v>17109</v>
      </c>
    </row>
    <row r="17111" spans="1:1" x14ac:dyDescent="0.25">
      <c r="A17111" t="s">
        <v>17110</v>
      </c>
    </row>
    <row r="17112" spans="1:1" x14ac:dyDescent="0.25">
      <c r="A17112" t="s">
        <v>17111</v>
      </c>
    </row>
    <row r="17113" spans="1:1" x14ac:dyDescent="0.25">
      <c r="A17113" t="s">
        <v>17112</v>
      </c>
    </row>
    <row r="17114" spans="1:1" x14ac:dyDescent="0.25">
      <c r="A17114" t="s">
        <v>17113</v>
      </c>
    </row>
    <row r="17115" spans="1:1" x14ac:dyDescent="0.25">
      <c r="A17115" t="s">
        <v>17114</v>
      </c>
    </row>
    <row r="17116" spans="1:1" x14ac:dyDescent="0.25">
      <c r="A17116" t="s">
        <v>17115</v>
      </c>
    </row>
    <row r="17117" spans="1:1" x14ac:dyDescent="0.25">
      <c r="A17117" t="s">
        <v>17116</v>
      </c>
    </row>
    <row r="17118" spans="1:1" x14ac:dyDescent="0.25">
      <c r="A17118" t="s">
        <v>17117</v>
      </c>
    </row>
    <row r="17119" spans="1:1" x14ac:dyDescent="0.25">
      <c r="A17119" t="s">
        <v>17118</v>
      </c>
    </row>
    <row r="17120" spans="1:1" x14ac:dyDescent="0.25">
      <c r="A17120" t="s">
        <v>17119</v>
      </c>
    </row>
    <row r="17121" spans="1:1" x14ac:dyDescent="0.25">
      <c r="A17121" t="s">
        <v>17120</v>
      </c>
    </row>
    <row r="17122" spans="1:1" x14ac:dyDescent="0.25">
      <c r="A17122" t="s">
        <v>17121</v>
      </c>
    </row>
    <row r="17123" spans="1:1" x14ac:dyDescent="0.25">
      <c r="A17123" t="s">
        <v>17122</v>
      </c>
    </row>
    <row r="17124" spans="1:1" x14ac:dyDescent="0.25">
      <c r="A17124" t="s">
        <v>17123</v>
      </c>
    </row>
    <row r="17125" spans="1:1" x14ac:dyDescent="0.25">
      <c r="A17125" t="s">
        <v>17124</v>
      </c>
    </row>
    <row r="17126" spans="1:1" x14ac:dyDescent="0.25">
      <c r="A17126" t="s">
        <v>17125</v>
      </c>
    </row>
    <row r="17127" spans="1:1" x14ac:dyDescent="0.25">
      <c r="A17127" t="s">
        <v>17126</v>
      </c>
    </row>
    <row r="17128" spans="1:1" x14ac:dyDescent="0.25">
      <c r="A17128" t="s">
        <v>17127</v>
      </c>
    </row>
    <row r="17129" spans="1:1" x14ac:dyDescent="0.25">
      <c r="A17129" t="s">
        <v>17128</v>
      </c>
    </row>
    <row r="17130" spans="1:1" x14ac:dyDescent="0.25">
      <c r="A17130" t="s">
        <v>17129</v>
      </c>
    </row>
    <row r="17131" spans="1:1" x14ac:dyDescent="0.25">
      <c r="A17131" t="s">
        <v>17130</v>
      </c>
    </row>
    <row r="17132" spans="1:1" x14ac:dyDescent="0.25">
      <c r="A17132" t="s">
        <v>17131</v>
      </c>
    </row>
    <row r="17133" spans="1:1" x14ac:dyDescent="0.25">
      <c r="A17133" t="s">
        <v>17132</v>
      </c>
    </row>
    <row r="17134" spans="1:1" x14ac:dyDescent="0.25">
      <c r="A17134" t="s">
        <v>17133</v>
      </c>
    </row>
    <row r="17135" spans="1:1" x14ac:dyDescent="0.25">
      <c r="A17135" t="s">
        <v>17134</v>
      </c>
    </row>
    <row r="17136" spans="1:1" x14ac:dyDescent="0.25">
      <c r="A17136" t="s">
        <v>17135</v>
      </c>
    </row>
    <row r="17137" spans="1:1" x14ac:dyDescent="0.25">
      <c r="A17137" t="s">
        <v>17136</v>
      </c>
    </row>
    <row r="17138" spans="1:1" x14ac:dyDescent="0.25">
      <c r="A17138" t="s">
        <v>17137</v>
      </c>
    </row>
    <row r="17139" spans="1:1" x14ac:dyDescent="0.25">
      <c r="A17139" t="s">
        <v>17138</v>
      </c>
    </row>
    <row r="17140" spans="1:1" x14ac:dyDescent="0.25">
      <c r="A17140" t="s">
        <v>17139</v>
      </c>
    </row>
    <row r="17141" spans="1:1" x14ac:dyDescent="0.25">
      <c r="A17141" t="s">
        <v>17140</v>
      </c>
    </row>
    <row r="17142" spans="1:1" x14ac:dyDescent="0.25">
      <c r="A17142" t="s">
        <v>17141</v>
      </c>
    </row>
    <row r="17143" spans="1:1" x14ac:dyDescent="0.25">
      <c r="A17143" t="s">
        <v>17142</v>
      </c>
    </row>
    <row r="17144" spans="1:1" x14ac:dyDescent="0.25">
      <c r="A17144" t="s">
        <v>17143</v>
      </c>
    </row>
    <row r="17145" spans="1:1" x14ac:dyDescent="0.25">
      <c r="A17145" t="s">
        <v>17144</v>
      </c>
    </row>
    <row r="17146" spans="1:1" x14ac:dyDescent="0.25">
      <c r="A17146" t="s">
        <v>17145</v>
      </c>
    </row>
    <row r="17147" spans="1:1" x14ac:dyDescent="0.25">
      <c r="A17147" t="s">
        <v>17146</v>
      </c>
    </row>
    <row r="17148" spans="1:1" x14ac:dyDescent="0.25">
      <c r="A17148" t="s">
        <v>17147</v>
      </c>
    </row>
    <row r="17149" spans="1:1" x14ac:dyDescent="0.25">
      <c r="A17149" t="s">
        <v>17148</v>
      </c>
    </row>
    <row r="17150" spans="1:1" x14ac:dyDescent="0.25">
      <c r="A17150" t="s">
        <v>17149</v>
      </c>
    </row>
    <row r="17151" spans="1:1" x14ac:dyDescent="0.25">
      <c r="A17151" t="s">
        <v>17150</v>
      </c>
    </row>
    <row r="17152" spans="1:1" x14ac:dyDescent="0.25">
      <c r="A17152" t="s">
        <v>17151</v>
      </c>
    </row>
    <row r="17153" spans="1:1" x14ac:dyDescent="0.25">
      <c r="A17153" t="s">
        <v>17152</v>
      </c>
    </row>
    <row r="17154" spans="1:1" x14ac:dyDescent="0.25">
      <c r="A17154" t="s">
        <v>17153</v>
      </c>
    </row>
    <row r="17155" spans="1:1" x14ac:dyDescent="0.25">
      <c r="A17155" t="s">
        <v>17154</v>
      </c>
    </row>
    <row r="17156" spans="1:1" x14ac:dyDescent="0.25">
      <c r="A17156" t="s">
        <v>17155</v>
      </c>
    </row>
    <row r="17157" spans="1:1" x14ac:dyDescent="0.25">
      <c r="A17157" t="s">
        <v>17156</v>
      </c>
    </row>
    <row r="17158" spans="1:1" x14ac:dyDescent="0.25">
      <c r="A17158" t="s">
        <v>17157</v>
      </c>
    </row>
    <row r="17159" spans="1:1" x14ac:dyDescent="0.25">
      <c r="A17159" t="s">
        <v>17158</v>
      </c>
    </row>
    <row r="17160" spans="1:1" x14ac:dyDescent="0.25">
      <c r="A17160" t="s">
        <v>17159</v>
      </c>
    </row>
    <row r="17161" spans="1:1" x14ac:dyDescent="0.25">
      <c r="A17161" t="s">
        <v>17160</v>
      </c>
    </row>
    <row r="17162" spans="1:1" x14ac:dyDescent="0.25">
      <c r="A17162" t="s">
        <v>17161</v>
      </c>
    </row>
    <row r="17163" spans="1:1" x14ac:dyDescent="0.25">
      <c r="A17163" t="s">
        <v>17162</v>
      </c>
    </row>
    <row r="17164" spans="1:1" x14ac:dyDescent="0.25">
      <c r="A17164" t="s">
        <v>17163</v>
      </c>
    </row>
    <row r="17165" spans="1:1" x14ac:dyDescent="0.25">
      <c r="A17165" t="s">
        <v>17164</v>
      </c>
    </row>
    <row r="17166" spans="1:1" x14ac:dyDescent="0.25">
      <c r="A17166" t="s">
        <v>17165</v>
      </c>
    </row>
    <row r="17167" spans="1:1" x14ac:dyDescent="0.25">
      <c r="A17167" t="s">
        <v>17166</v>
      </c>
    </row>
    <row r="17168" spans="1:1" x14ac:dyDescent="0.25">
      <c r="A17168" t="s">
        <v>17167</v>
      </c>
    </row>
    <row r="17169" spans="1:1" x14ac:dyDescent="0.25">
      <c r="A17169" t="s">
        <v>17168</v>
      </c>
    </row>
    <row r="17170" spans="1:1" x14ac:dyDescent="0.25">
      <c r="A17170" t="s">
        <v>17169</v>
      </c>
    </row>
    <row r="17171" spans="1:1" x14ac:dyDescent="0.25">
      <c r="A17171" t="s">
        <v>17170</v>
      </c>
    </row>
    <row r="17172" spans="1:1" x14ac:dyDescent="0.25">
      <c r="A17172" t="s">
        <v>17171</v>
      </c>
    </row>
    <row r="17173" spans="1:1" x14ac:dyDescent="0.25">
      <c r="A17173" t="s">
        <v>17172</v>
      </c>
    </row>
    <row r="17174" spans="1:1" x14ac:dyDescent="0.25">
      <c r="A17174" t="s">
        <v>17173</v>
      </c>
    </row>
    <row r="17175" spans="1:1" x14ac:dyDescent="0.25">
      <c r="A17175" t="s">
        <v>17174</v>
      </c>
    </row>
    <row r="17176" spans="1:1" x14ac:dyDescent="0.25">
      <c r="A17176" t="s">
        <v>17175</v>
      </c>
    </row>
    <row r="17177" spans="1:1" x14ac:dyDescent="0.25">
      <c r="A17177" t="s">
        <v>17176</v>
      </c>
    </row>
    <row r="17178" spans="1:1" x14ac:dyDescent="0.25">
      <c r="A17178" t="s">
        <v>17177</v>
      </c>
    </row>
    <row r="17179" spans="1:1" x14ac:dyDescent="0.25">
      <c r="A17179" t="s">
        <v>17178</v>
      </c>
    </row>
    <row r="17180" spans="1:1" x14ac:dyDescent="0.25">
      <c r="A17180" t="s">
        <v>17179</v>
      </c>
    </row>
    <row r="17181" spans="1:1" x14ac:dyDescent="0.25">
      <c r="A17181" t="s">
        <v>17180</v>
      </c>
    </row>
    <row r="17182" spans="1:1" x14ac:dyDescent="0.25">
      <c r="A17182" t="s">
        <v>17181</v>
      </c>
    </row>
    <row r="17183" spans="1:1" x14ac:dyDescent="0.25">
      <c r="A17183" t="s">
        <v>17182</v>
      </c>
    </row>
    <row r="17184" spans="1:1" x14ac:dyDescent="0.25">
      <c r="A17184" t="s">
        <v>17183</v>
      </c>
    </row>
    <row r="17185" spans="1:1" x14ac:dyDescent="0.25">
      <c r="A17185" t="s">
        <v>17184</v>
      </c>
    </row>
    <row r="17186" spans="1:1" x14ac:dyDescent="0.25">
      <c r="A17186" t="s">
        <v>17185</v>
      </c>
    </row>
    <row r="17187" spans="1:1" x14ac:dyDescent="0.25">
      <c r="A17187" t="s">
        <v>17186</v>
      </c>
    </row>
    <row r="17188" spans="1:1" x14ac:dyDescent="0.25">
      <c r="A17188" t="s">
        <v>17187</v>
      </c>
    </row>
    <row r="17189" spans="1:1" x14ac:dyDescent="0.25">
      <c r="A17189" t="s">
        <v>17188</v>
      </c>
    </row>
    <row r="17190" spans="1:1" x14ac:dyDescent="0.25">
      <c r="A17190" t="s">
        <v>17189</v>
      </c>
    </row>
    <row r="17191" spans="1:1" x14ac:dyDescent="0.25">
      <c r="A17191" t="s">
        <v>17190</v>
      </c>
    </row>
    <row r="17192" spans="1:1" x14ac:dyDescent="0.25">
      <c r="A17192" t="s">
        <v>17191</v>
      </c>
    </row>
    <row r="17193" spans="1:1" x14ac:dyDescent="0.25">
      <c r="A17193" t="s">
        <v>17192</v>
      </c>
    </row>
    <row r="17194" spans="1:1" x14ac:dyDescent="0.25">
      <c r="A17194" t="s">
        <v>17193</v>
      </c>
    </row>
    <row r="17195" spans="1:1" x14ac:dyDescent="0.25">
      <c r="A17195" t="s">
        <v>17194</v>
      </c>
    </row>
    <row r="17196" spans="1:1" x14ac:dyDescent="0.25">
      <c r="A17196" t="s">
        <v>17195</v>
      </c>
    </row>
    <row r="17197" spans="1:1" x14ac:dyDescent="0.25">
      <c r="A17197" t="s">
        <v>17196</v>
      </c>
    </row>
    <row r="17198" spans="1:1" x14ac:dyDescent="0.25">
      <c r="A17198" t="s">
        <v>17197</v>
      </c>
    </row>
    <row r="17199" spans="1:1" x14ac:dyDescent="0.25">
      <c r="A17199" t="s">
        <v>17198</v>
      </c>
    </row>
    <row r="17200" spans="1:1" x14ac:dyDescent="0.25">
      <c r="A17200" t="s">
        <v>17199</v>
      </c>
    </row>
    <row r="17201" spans="1:1" x14ac:dyDescent="0.25">
      <c r="A17201" t="s">
        <v>17200</v>
      </c>
    </row>
    <row r="17202" spans="1:1" x14ac:dyDescent="0.25">
      <c r="A17202" t="s">
        <v>17201</v>
      </c>
    </row>
    <row r="17203" spans="1:1" x14ac:dyDescent="0.25">
      <c r="A17203" t="s">
        <v>17202</v>
      </c>
    </row>
    <row r="17204" spans="1:1" x14ac:dyDescent="0.25">
      <c r="A17204" t="s">
        <v>17203</v>
      </c>
    </row>
    <row r="17205" spans="1:1" x14ac:dyDescent="0.25">
      <c r="A17205" t="s">
        <v>17204</v>
      </c>
    </row>
    <row r="17206" spans="1:1" x14ac:dyDescent="0.25">
      <c r="A17206" t="s">
        <v>17205</v>
      </c>
    </row>
    <row r="17207" spans="1:1" x14ac:dyDescent="0.25">
      <c r="A17207" t="s">
        <v>17206</v>
      </c>
    </row>
    <row r="17208" spans="1:1" x14ac:dyDescent="0.25">
      <c r="A17208" t="s">
        <v>17207</v>
      </c>
    </row>
    <row r="17209" spans="1:1" x14ac:dyDescent="0.25">
      <c r="A17209" t="s">
        <v>17208</v>
      </c>
    </row>
    <row r="17210" spans="1:1" x14ac:dyDescent="0.25">
      <c r="A17210" t="s">
        <v>17209</v>
      </c>
    </row>
    <row r="17211" spans="1:1" x14ac:dyDescent="0.25">
      <c r="A17211" t="s">
        <v>17210</v>
      </c>
    </row>
    <row r="17212" spans="1:1" x14ac:dyDescent="0.25">
      <c r="A17212" t="s">
        <v>17211</v>
      </c>
    </row>
    <row r="17213" spans="1:1" x14ac:dyDescent="0.25">
      <c r="A17213" t="s">
        <v>17212</v>
      </c>
    </row>
    <row r="17214" spans="1:1" x14ac:dyDescent="0.25">
      <c r="A17214" t="s">
        <v>17213</v>
      </c>
    </row>
    <row r="17215" spans="1:1" x14ac:dyDescent="0.25">
      <c r="A17215" t="s">
        <v>17214</v>
      </c>
    </row>
    <row r="17216" spans="1:1" x14ac:dyDescent="0.25">
      <c r="A17216" t="s">
        <v>17215</v>
      </c>
    </row>
    <row r="17217" spans="1:1" x14ac:dyDescent="0.25">
      <c r="A17217" t="s">
        <v>17216</v>
      </c>
    </row>
    <row r="17218" spans="1:1" x14ac:dyDescent="0.25">
      <c r="A17218" t="s">
        <v>17217</v>
      </c>
    </row>
    <row r="17219" spans="1:1" x14ac:dyDescent="0.25">
      <c r="A17219" t="s">
        <v>17218</v>
      </c>
    </row>
    <row r="17220" spans="1:1" x14ac:dyDescent="0.25">
      <c r="A17220" t="s">
        <v>17219</v>
      </c>
    </row>
    <row r="17221" spans="1:1" x14ac:dyDescent="0.25">
      <c r="A17221" t="s">
        <v>17220</v>
      </c>
    </row>
    <row r="17222" spans="1:1" x14ac:dyDescent="0.25">
      <c r="A17222" t="s">
        <v>17221</v>
      </c>
    </row>
    <row r="17223" spans="1:1" x14ac:dyDescent="0.25">
      <c r="A17223" t="s">
        <v>17222</v>
      </c>
    </row>
    <row r="17224" spans="1:1" x14ac:dyDescent="0.25">
      <c r="A17224" t="s">
        <v>17223</v>
      </c>
    </row>
    <row r="17225" spans="1:1" x14ac:dyDescent="0.25">
      <c r="A17225" t="s">
        <v>17224</v>
      </c>
    </row>
    <row r="17226" spans="1:1" x14ac:dyDescent="0.25">
      <c r="A17226" t="s">
        <v>17225</v>
      </c>
    </row>
    <row r="17227" spans="1:1" x14ac:dyDescent="0.25">
      <c r="A17227" t="s">
        <v>17226</v>
      </c>
    </row>
    <row r="17228" spans="1:1" x14ac:dyDescent="0.25">
      <c r="A17228" t="s">
        <v>17227</v>
      </c>
    </row>
    <row r="17229" spans="1:1" x14ac:dyDescent="0.25">
      <c r="A17229" t="s">
        <v>17228</v>
      </c>
    </row>
    <row r="17230" spans="1:1" x14ac:dyDescent="0.25">
      <c r="A17230" t="s">
        <v>17229</v>
      </c>
    </row>
    <row r="17231" spans="1:1" x14ac:dyDescent="0.25">
      <c r="A17231" t="s">
        <v>17230</v>
      </c>
    </row>
    <row r="17232" spans="1:1" x14ac:dyDescent="0.25">
      <c r="A17232" t="s">
        <v>17231</v>
      </c>
    </row>
    <row r="17233" spans="1:1" x14ac:dyDescent="0.25">
      <c r="A17233" t="s">
        <v>17232</v>
      </c>
    </row>
    <row r="17234" spans="1:1" x14ac:dyDescent="0.25">
      <c r="A17234" t="s">
        <v>17233</v>
      </c>
    </row>
    <row r="17235" spans="1:1" x14ac:dyDescent="0.25">
      <c r="A17235" t="s">
        <v>17234</v>
      </c>
    </row>
    <row r="17236" spans="1:1" x14ac:dyDescent="0.25">
      <c r="A17236" t="s">
        <v>17235</v>
      </c>
    </row>
    <row r="17237" spans="1:1" x14ac:dyDescent="0.25">
      <c r="A17237" t="s">
        <v>17236</v>
      </c>
    </row>
    <row r="17238" spans="1:1" x14ac:dyDescent="0.25">
      <c r="A17238" t="s">
        <v>17237</v>
      </c>
    </row>
    <row r="17239" spans="1:1" x14ac:dyDescent="0.25">
      <c r="A17239" t="s">
        <v>17238</v>
      </c>
    </row>
    <row r="17240" spans="1:1" x14ac:dyDescent="0.25">
      <c r="A17240" t="s">
        <v>17239</v>
      </c>
    </row>
    <row r="17241" spans="1:1" x14ac:dyDescent="0.25">
      <c r="A17241" t="s">
        <v>17240</v>
      </c>
    </row>
    <row r="17242" spans="1:1" x14ac:dyDescent="0.25">
      <c r="A17242" t="s">
        <v>17241</v>
      </c>
    </row>
    <row r="17243" spans="1:1" x14ac:dyDescent="0.25">
      <c r="A17243" t="s">
        <v>17242</v>
      </c>
    </row>
    <row r="17244" spans="1:1" x14ac:dyDescent="0.25">
      <c r="A17244" t="s">
        <v>17243</v>
      </c>
    </row>
    <row r="17245" spans="1:1" x14ac:dyDescent="0.25">
      <c r="A17245" t="s">
        <v>17244</v>
      </c>
    </row>
    <row r="17246" spans="1:1" x14ac:dyDescent="0.25">
      <c r="A17246" t="s">
        <v>17245</v>
      </c>
    </row>
    <row r="17247" spans="1:1" x14ac:dyDescent="0.25">
      <c r="A17247" t="s">
        <v>17246</v>
      </c>
    </row>
    <row r="17248" spans="1:1" x14ac:dyDescent="0.25">
      <c r="A17248" t="s">
        <v>17247</v>
      </c>
    </row>
    <row r="17249" spans="1:1" x14ac:dyDescent="0.25">
      <c r="A17249" t="s">
        <v>17248</v>
      </c>
    </row>
    <row r="17250" spans="1:1" x14ac:dyDescent="0.25">
      <c r="A17250" t="s">
        <v>17249</v>
      </c>
    </row>
    <row r="17251" spans="1:1" x14ac:dyDescent="0.25">
      <c r="A17251" t="s">
        <v>17250</v>
      </c>
    </row>
    <row r="17252" spans="1:1" x14ac:dyDescent="0.25">
      <c r="A17252" t="s">
        <v>17251</v>
      </c>
    </row>
    <row r="17253" spans="1:1" x14ac:dyDescent="0.25">
      <c r="A17253" t="s">
        <v>17252</v>
      </c>
    </row>
    <row r="17254" spans="1:1" x14ac:dyDescent="0.25">
      <c r="A17254" t="s">
        <v>17253</v>
      </c>
    </row>
    <row r="17255" spans="1:1" x14ac:dyDescent="0.25">
      <c r="A17255" t="s">
        <v>17254</v>
      </c>
    </row>
    <row r="17256" spans="1:1" x14ac:dyDescent="0.25">
      <c r="A17256" t="s">
        <v>17255</v>
      </c>
    </row>
    <row r="17257" spans="1:1" x14ac:dyDescent="0.25">
      <c r="A17257" t="s">
        <v>17256</v>
      </c>
    </row>
    <row r="17258" spans="1:1" x14ac:dyDescent="0.25">
      <c r="A17258" t="s">
        <v>17257</v>
      </c>
    </row>
    <row r="17259" spans="1:1" x14ac:dyDescent="0.25">
      <c r="A17259" t="s">
        <v>17258</v>
      </c>
    </row>
    <row r="17260" spans="1:1" x14ac:dyDescent="0.25">
      <c r="A17260" t="s">
        <v>17259</v>
      </c>
    </row>
    <row r="17261" spans="1:1" x14ac:dyDescent="0.25">
      <c r="A17261" t="s">
        <v>17260</v>
      </c>
    </row>
    <row r="17262" spans="1:1" x14ac:dyDescent="0.25">
      <c r="A17262" t="s">
        <v>17261</v>
      </c>
    </row>
    <row r="17263" spans="1:1" x14ac:dyDescent="0.25">
      <c r="A17263" t="s">
        <v>17262</v>
      </c>
    </row>
    <row r="17264" spans="1:1" x14ac:dyDescent="0.25">
      <c r="A17264" t="s">
        <v>17263</v>
      </c>
    </row>
    <row r="17265" spans="1:1" x14ac:dyDescent="0.25">
      <c r="A17265" t="s">
        <v>17264</v>
      </c>
    </row>
    <row r="17266" spans="1:1" x14ac:dyDescent="0.25">
      <c r="A17266" t="s">
        <v>17265</v>
      </c>
    </row>
    <row r="17267" spans="1:1" x14ac:dyDescent="0.25">
      <c r="A17267" t="s">
        <v>17266</v>
      </c>
    </row>
    <row r="17268" spans="1:1" x14ac:dyDescent="0.25">
      <c r="A17268" t="s">
        <v>17267</v>
      </c>
    </row>
    <row r="17269" spans="1:1" x14ac:dyDescent="0.25">
      <c r="A17269" t="s">
        <v>17268</v>
      </c>
    </row>
    <row r="17270" spans="1:1" x14ac:dyDescent="0.25">
      <c r="A17270" t="s">
        <v>17269</v>
      </c>
    </row>
    <row r="17271" spans="1:1" x14ac:dyDescent="0.25">
      <c r="A17271" t="s">
        <v>17270</v>
      </c>
    </row>
    <row r="17272" spans="1:1" x14ac:dyDescent="0.25">
      <c r="A17272" t="s">
        <v>17271</v>
      </c>
    </row>
    <row r="17273" spans="1:1" x14ac:dyDescent="0.25">
      <c r="A17273" t="s">
        <v>17272</v>
      </c>
    </row>
    <row r="17274" spans="1:1" x14ac:dyDescent="0.25">
      <c r="A17274" t="s">
        <v>17273</v>
      </c>
    </row>
    <row r="17275" spans="1:1" x14ac:dyDescent="0.25">
      <c r="A17275" t="s">
        <v>17274</v>
      </c>
    </row>
    <row r="17276" spans="1:1" x14ac:dyDescent="0.25">
      <c r="A17276" t="s">
        <v>17275</v>
      </c>
    </row>
    <row r="17277" spans="1:1" x14ac:dyDescent="0.25">
      <c r="A17277" t="s">
        <v>17276</v>
      </c>
    </row>
    <row r="17278" spans="1:1" x14ac:dyDescent="0.25">
      <c r="A17278" t="s">
        <v>17277</v>
      </c>
    </row>
    <row r="17279" spans="1:1" x14ac:dyDescent="0.25">
      <c r="A17279" t="s">
        <v>17278</v>
      </c>
    </row>
    <row r="17280" spans="1:1" x14ac:dyDescent="0.25">
      <c r="A17280" t="s">
        <v>17279</v>
      </c>
    </row>
    <row r="17281" spans="1:1" x14ac:dyDescent="0.25">
      <c r="A17281" t="s">
        <v>17280</v>
      </c>
    </row>
    <row r="17282" spans="1:1" x14ac:dyDescent="0.25">
      <c r="A17282" t="s">
        <v>17281</v>
      </c>
    </row>
    <row r="17283" spans="1:1" x14ac:dyDescent="0.25">
      <c r="A17283" t="s">
        <v>17282</v>
      </c>
    </row>
    <row r="17284" spans="1:1" x14ac:dyDescent="0.25">
      <c r="A17284" t="s">
        <v>17283</v>
      </c>
    </row>
    <row r="17285" spans="1:1" x14ac:dyDescent="0.25">
      <c r="A17285" t="s">
        <v>17284</v>
      </c>
    </row>
    <row r="17286" spans="1:1" x14ac:dyDescent="0.25">
      <c r="A17286" t="s">
        <v>17285</v>
      </c>
    </row>
    <row r="17287" spans="1:1" x14ac:dyDescent="0.25">
      <c r="A17287" t="s">
        <v>17286</v>
      </c>
    </row>
    <row r="17288" spans="1:1" x14ac:dyDescent="0.25">
      <c r="A17288" t="s">
        <v>17287</v>
      </c>
    </row>
    <row r="17289" spans="1:1" x14ac:dyDescent="0.25">
      <c r="A17289" t="s">
        <v>17288</v>
      </c>
    </row>
    <row r="17290" spans="1:1" x14ac:dyDescent="0.25">
      <c r="A17290" t="s">
        <v>17289</v>
      </c>
    </row>
    <row r="17291" spans="1:1" x14ac:dyDescent="0.25">
      <c r="A17291" t="s">
        <v>17290</v>
      </c>
    </row>
    <row r="17292" spans="1:1" x14ac:dyDescent="0.25">
      <c r="A17292" t="s">
        <v>17291</v>
      </c>
    </row>
    <row r="17293" spans="1:1" x14ac:dyDescent="0.25">
      <c r="A17293" t="s">
        <v>17292</v>
      </c>
    </row>
    <row r="17294" spans="1:1" x14ac:dyDescent="0.25">
      <c r="A17294" t="s">
        <v>17293</v>
      </c>
    </row>
    <row r="17295" spans="1:1" x14ac:dyDescent="0.25">
      <c r="A17295" t="s">
        <v>17294</v>
      </c>
    </row>
    <row r="17296" spans="1:1" x14ac:dyDescent="0.25">
      <c r="A17296" t="s">
        <v>17295</v>
      </c>
    </row>
    <row r="17297" spans="1:1" x14ac:dyDescent="0.25">
      <c r="A17297" t="s">
        <v>17296</v>
      </c>
    </row>
    <row r="17298" spans="1:1" x14ac:dyDescent="0.25">
      <c r="A17298" t="s">
        <v>17297</v>
      </c>
    </row>
    <row r="17299" spans="1:1" x14ac:dyDescent="0.25">
      <c r="A17299" t="s">
        <v>17298</v>
      </c>
    </row>
    <row r="17300" spans="1:1" x14ac:dyDescent="0.25">
      <c r="A17300" t="s">
        <v>17299</v>
      </c>
    </row>
    <row r="17301" spans="1:1" x14ac:dyDescent="0.25">
      <c r="A17301" t="s">
        <v>17300</v>
      </c>
    </row>
    <row r="17302" spans="1:1" x14ac:dyDescent="0.25">
      <c r="A17302" t="s">
        <v>17301</v>
      </c>
    </row>
    <row r="17303" spans="1:1" x14ac:dyDescent="0.25">
      <c r="A17303" t="s">
        <v>17302</v>
      </c>
    </row>
    <row r="17304" spans="1:1" x14ac:dyDescent="0.25">
      <c r="A17304" t="s">
        <v>17303</v>
      </c>
    </row>
    <row r="17305" spans="1:1" x14ac:dyDescent="0.25">
      <c r="A17305" t="s">
        <v>17304</v>
      </c>
    </row>
    <row r="17306" spans="1:1" x14ac:dyDescent="0.25">
      <c r="A17306" t="s">
        <v>17305</v>
      </c>
    </row>
    <row r="17307" spans="1:1" x14ac:dyDescent="0.25">
      <c r="A17307" t="s">
        <v>17306</v>
      </c>
    </row>
    <row r="17308" spans="1:1" x14ac:dyDescent="0.25">
      <c r="A17308" t="s">
        <v>17307</v>
      </c>
    </row>
    <row r="17309" spans="1:1" x14ac:dyDescent="0.25">
      <c r="A17309" t="s">
        <v>17308</v>
      </c>
    </row>
    <row r="17310" spans="1:1" x14ac:dyDescent="0.25">
      <c r="A17310" t="s">
        <v>17309</v>
      </c>
    </row>
    <row r="17311" spans="1:1" x14ac:dyDescent="0.25">
      <c r="A17311" t="s">
        <v>17310</v>
      </c>
    </row>
    <row r="17312" spans="1:1" x14ac:dyDescent="0.25">
      <c r="A17312" t="s">
        <v>17311</v>
      </c>
    </row>
    <row r="17313" spans="1:1" x14ac:dyDescent="0.25">
      <c r="A17313" t="s">
        <v>17312</v>
      </c>
    </row>
    <row r="17314" spans="1:1" x14ac:dyDescent="0.25">
      <c r="A17314" t="s">
        <v>17313</v>
      </c>
    </row>
    <row r="17315" spans="1:1" x14ac:dyDescent="0.25">
      <c r="A17315" t="s">
        <v>17314</v>
      </c>
    </row>
    <row r="17316" spans="1:1" x14ac:dyDescent="0.25">
      <c r="A17316" t="s">
        <v>17315</v>
      </c>
    </row>
    <row r="17317" spans="1:1" x14ac:dyDescent="0.25">
      <c r="A17317" t="s">
        <v>17316</v>
      </c>
    </row>
    <row r="17318" spans="1:1" x14ac:dyDescent="0.25">
      <c r="A17318" t="s">
        <v>17317</v>
      </c>
    </row>
    <row r="17319" spans="1:1" x14ac:dyDescent="0.25">
      <c r="A17319" t="s">
        <v>17318</v>
      </c>
    </row>
    <row r="17320" spans="1:1" x14ac:dyDescent="0.25">
      <c r="A17320" t="s">
        <v>17319</v>
      </c>
    </row>
    <row r="17321" spans="1:1" x14ac:dyDescent="0.25">
      <c r="A17321" t="s">
        <v>17320</v>
      </c>
    </row>
    <row r="17322" spans="1:1" x14ac:dyDescent="0.25">
      <c r="A17322" t="s">
        <v>17321</v>
      </c>
    </row>
    <row r="17323" spans="1:1" x14ac:dyDescent="0.25">
      <c r="A17323" t="s">
        <v>17322</v>
      </c>
    </row>
    <row r="17324" spans="1:1" x14ac:dyDescent="0.25">
      <c r="A17324" t="s">
        <v>17323</v>
      </c>
    </row>
    <row r="17325" spans="1:1" x14ac:dyDescent="0.25">
      <c r="A17325" t="s">
        <v>17324</v>
      </c>
    </row>
    <row r="17326" spans="1:1" x14ac:dyDescent="0.25">
      <c r="A17326" t="s">
        <v>17325</v>
      </c>
    </row>
    <row r="17327" spans="1:1" x14ac:dyDescent="0.25">
      <c r="A17327" t="s">
        <v>17326</v>
      </c>
    </row>
    <row r="17328" spans="1:1" x14ac:dyDescent="0.25">
      <c r="A17328" t="s">
        <v>17327</v>
      </c>
    </row>
    <row r="17329" spans="1:1" x14ac:dyDescent="0.25">
      <c r="A17329" t="s">
        <v>17328</v>
      </c>
    </row>
    <row r="17330" spans="1:1" x14ac:dyDescent="0.25">
      <c r="A17330" t="s">
        <v>17329</v>
      </c>
    </row>
    <row r="17331" spans="1:1" x14ac:dyDescent="0.25">
      <c r="A17331" t="s">
        <v>17330</v>
      </c>
    </row>
    <row r="17332" spans="1:1" x14ac:dyDescent="0.25">
      <c r="A17332" t="s">
        <v>17331</v>
      </c>
    </row>
    <row r="17333" spans="1:1" x14ac:dyDescent="0.25">
      <c r="A17333" t="s">
        <v>17332</v>
      </c>
    </row>
    <row r="17334" spans="1:1" x14ac:dyDescent="0.25">
      <c r="A17334" t="s">
        <v>17333</v>
      </c>
    </row>
    <row r="17335" spans="1:1" x14ac:dyDescent="0.25">
      <c r="A17335" t="s">
        <v>17334</v>
      </c>
    </row>
    <row r="17336" spans="1:1" x14ac:dyDescent="0.25">
      <c r="A17336" t="s">
        <v>17335</v>
      </c>
    </row>
    <row r="17337" spans="1:1" x14ac:dyDescent="0.25">
      <c r="A17337" t="s">
        <v>17336</v>
      </c>
    </row>
    <row r="17338" spans="1:1" x14ac:dyDescent="0.25">
      <c r="A17338" t="s">
        <v>17337</v>
      </c>
    </row>
    <row r="17339" spans="1:1" x14ac:dyDescent="0.25">
      <c r="A17339" t="s">
        <v>17338</v>
      </c>
    </row>
    <row r="17340" spans="1:1" x14ac:dyDescent="0.25">
      <c r="A17340" t="s">
        <v>17339</v>
      </c>
    </row>
    <row r="17341" spans="1:1" x14ac:dyDescent="0.25">
      <c r="A17341" t="s">
        <v>17340</v>
      </c>
    </row>
    <row r="17342" spans="1:1" x14ac:dyDescent="0.25">
      <c r="A17342" t="s">
        <v>17341</v>
      </c>
    </row>
    <row r="17343" spans="1:1" x14ac:dyDescent="0.25">
      <c r="A17343" t="s">
        <v>17342</v>
      </c>
    </row>
    <row r="17344" spans="1:1" x14ac:dyDescent="0.25">
      <c r="A17344" t="s">
        <v>17343</v>
      </c>
    </row>
    <row r="17345" spans="1:1" x14ac:dyDescent="0.25">
      <c r="A17345" t="s">
        <v>17344</v>
      </c>
    </row>
    <row r="17346" spans="1:1" x14ac:dyDescent="0.25">
      <c r="A17346" t="s">
        <v>17345</v>
      </c>
    </row>
    <row r="17347" spans="1:1" x14ac:dyDescent="0.25">
      <c r="A17347" t="s">
        <v>17346</v>
      </c>
    </row>
    <row r="17348" spans="1:1" x14ac:dyDescent="0.25">
      <c r="A17348" t="s">
        <v>17347</v>
      </c>
    </row>
    <row r="17349" spans="1:1" x14ac:dyDescent="0.25">
      <c r="A17349" t="s">
        <v>17348</v>
      </c>
    </row>
    <row r="17350" spans="1:1" x14ac:dyDescent="0.25">
      <c r="A17350" t="s">
        <v>17349</v>
      </c>
    </row>
    <row r="17351" spans="1:1" x14ac:dyDescent="0.25">
      <c r="A17351" t="s">
        <v>17350</v>
      </c>
    </row>
    <row r="17352" spans="1:1" x14ac:dyDescent="0.25">
      <c r="A17352" t="s">
        <v>17351</v>
      </c>
    </row>
    <row r="17353" spans="1:1" x14ac:dyDescent="0.25">
      <c r="A17353" t="s">
        <v>17352</v>
      </c>
    </row>
    <row r="17354" spans="1:1" x14ac:dyDescent="0.25">
      <c r="A17354" t="s">
        <v>17353</v>
      </c>
    </row>
    <row r="17355" spans="1:1" x14ac:dyDescent="0.25">
      <c r="A17355" t="s">
        <v>17354</v>
      </c>
    </row>
    <row r="17356" spans="1:1" x14ac:dyDescent="0.25">
      <c r="A17356" t="s">
        <v>17355</v>
      </c>
    </row>
    <row r="17357" spans="1:1" x14ac:dyDescent="0.25">
      <c r="A17357" t="s">
        <v>17356</v>
      </c>
    </row>
    <row r="17358" spans="1:1" x14ac:dyDescent="0.25">
      <c r="A17358" t="s">
        <v>17357</v>
      </c>
    </row>
    <row r="17359" spans="1:1" x14ac:dyDescent="0.25">
      <c r="A17359" t="s">
        <v>17358</v>
      </c>
    </row>
    <row r="17360" spans="1:1" x14ac:dyDescent="0.25">
      <c r="A17360" t="s">
        <v>17359</v>
      </c>
    </row>
    <row r="17361" spans="1:1" x14ac:dyDescent="0.25">
      <c r="A17361" t="s">
        <v>17360</v>
      </c>
    </row>
    <row r="17362" spans="1:1" x14ac:dyDescent="0.25">
      <c r="A17362" t="s">
        <v>17361</v>
      </c>
    </row>
    <row r="17363" spans="1:1" x14ac:dyDescent="0.25">
      <c r="A17363" t="s">
        <v>17362</v>
      </c>
    </row>
    <row r="17364" spans="1:1" x14ac:dyDescent="0.25">
      <c r="A17364" t="s">
        <v>17363</v>
      </c>
    </row>
    <row r="17365" spans="1:1" x14ac:dyDescent="0.25">
      <c r="A17365" t="s">
        <v>17364</v>
      </c>
    </row>
    <row r="17366" spans="1:1" x14ac:dyDescent="0.25">
      <c r="A17366" t="s">
        <v>17365</v>
      </c>
    </row>
    <row r="17367" spans="1:1" x14ac:dyDescent="0.25">
      <c r="A17367" t="s">
        <v>17366</v>
      </c>
    </row>
    <row r="17368" spans="1:1" x14ac:dyDescent="0.25">
      <c r="A17368" t="s">
        <v>17367</v>
      </c>
    </row>
    <row r="17369" spans="1:1" x14ac:dyDescent="0.25">
      <c r="A17369" t="s">
        <v>17368</v>
      </c>
    </row>
    <row r="17370" spans="1:1" x14ac:dyDescent="0.25">
      <c r="A17370" t="s">
        <v>17369</v>
      </c>
    </row>
    <row r="17371" spans="1:1" x14ac:dyDescent="0.25">
      <c r="A17371" t="s">
        <v>17370</v>
      </c>
    </row>
    <row r="17372" spans="1:1" x14ac:dyDescent="0.25">
      <c r="A17372" t="s">
        <v>17371</v>
      </c>
    </row>
    <row r="17373" spans="1:1" x14ac:dyDescent="0.25">
      <c r="A17373" t="s">
        <v>17372</v>
      </c>
    </row>
    <row r="17374" spans="1:1" x14ac:dyDescent="0.25">
      <c r="A17374" t="s">
        <v>17373</v>
      </c>
    </row>
    <row r="17375" spans="1:1" x14ac:dyDescent="0.25">
      <c r="A17375" t="s">
        <v>17374</v>
      </c>
    </row>
    <row r="17376" spans="1:1" x14ac:dyDescent="0.25">
      <c r="A17376" t="s">
        <v>17375</v>
      </c>
    </row>
    <row r="17377" spans="1:1" x14ac:dyDescent="0.25">
      <c r="A17377" t="s">
        <v>17376</v>
      </c>
    </row>
    <row r="17378" spans="1:1" x14ac:dyDescent="0.25">
      <c r="A17378" t="s">
        <v>17377</v>
      </c>
    </row>
    <row r="17379" spans="1:1" x14ac:dyDescent="0.25">
      <c r="A17379" t="s">
        <v>17378</v>
      </c>
    </row>
    <row r="17380" spans="1:1" x14ac:dyDescent="0.25">
      <c r="A17380" t="s">
        <v>17379</v>
      </c>
    </row>
    <row r="17381" spans="1:1" x14ac:dyDescent="0.25">
      <c r="A17381" t="s">
        <v>17380</v>
      </c>
    </row>
    <row r="17382" spans="1:1" x14ac:dyDescent="0.25">
      <c r="A17382" t="s">
        <v>17381</v>
      </c>
    </row>
    <row r="17383" spans="1:1" x14ac:dyDescent="0.25">
      <c r="A17383" t="s">
        <v>17382</v>
      </c>
    </row>
    <row r="17384" spans="1:1" x14ac:dyDescent="0.25">
      <c r="A17384" t="s">
        <v>17383</v>
      </c>
    </row>
    <row r="17385" spans="1:1" x14ac:dyDescent="0.25">
      <c r="A17385" t="s">
        <v>17384</v>
      </c>
    </row>
    <row r="17386" spans="1:1" x14ac:dyDescent="0.25">
      <c r="A17386" t="s">
        <v>17385</v>
      </c>
    </row>
    <row r="17387" spans="1:1" x14ac:dyDescent="0.25">
      <c r="A17387" t="s">
        <v>17386</v>
      </c>
    </row>
    <row r="17388" spans="1:1" x14ac:dyDescent="0.25">
      <c r="A17388" t="s">
        <v>17387</v>
      </c>
    </row>
    <row r="17389" spans="1:1" x14ac:dyDescent="0.25">
      <c r="A17389" t="s">
        <v>17388</v>
      </c>
    </row>
    <row r="17390" spans="1:1" x14ac:dyDescent="0.25">
      <c r="A17390" t="s">
        <v>17389</v>
      </c>
    </row>
    <row r="17391" spans="1:1" x14ac:dyDescent="0.25">
      <c r="A17391" t="s">
        <v>17390</v>
      </c>
    </row>
    <row r="17392" spans="1:1" x14ac:dyDescent="0.25">
      <c r="A17392" t="s">
        <v>17391</v>
      </c>
    </row>
    <row r="17393" spans="1:1" x14ac:dyDescent="0.25">
      <c r="A17393" t="s">
        <v>17392</v>
      </c>
    </row>
    <row r="17394" spans="1:1" x14ac:dyDescent="0.25">
      <c r="A17394" t="s">
        <v>17393</v>
      </c>
    </row>
    <row r="17395" spans="1:1" x14ac:dyDescent="0.25">
      <c r="A17395" t="s">
        <v>17394</v>
      </c>
    </row>
    <row r="17396" spans="1:1" x14ac:dyDescent="0.25">
      <c r="A17396" t="s">
        <v>17395</v>
      </c>
    </row>
    <row r="17397" spans="1:1" x14ac:dyDescent="0.25">
      <c r="A17397" t="s">
        <v>17396</v>
      </c>
    </row>
    <row r="17398" spans="1:1" x14ac:dyDescent="0.25">
      <c r="A17398" t="s">
        <v>17397</v>
      </c>
    </row>
    <row r="17399" spans="1:1" x14ac:dyDescent="0.25">
      <c r="A17399" t="s">
        <v>17398</v>
      </c>
    </row>
    <row r="17400" spans="1:1" x14ac:dyDescent="0.25">
      <c r="A17400" t="s">
        <v>17399</v>
      </c>
    </row>
    <row r="17401" spans="1:1" x14ac:dyDescent="0.25">
      <c r="A17401" t="s">
        <v>17400</v>
      </c>
    </row>
    <row r="17402" spans="1:1" x14ac:dyDescent="0.25">
      <c r="A17402" t="s">
        <v>17401</v>
      </c>
    </row>
    <row r="17403" spans="1:1" x14ac:dyDescent="0.25">
      <c r="A17403" t="s">
        <v>17402</v>
      </c>
    </row>
    <row r="17404" spans="1:1" x14ac:dyDescent="0.25">
      <c r="A17404" t="s">
        <v>17403</v>
      </c>
    </row>
    <row r="17405" spans="1:1" x14ac:dyDescent="0.25">
      <c r="A17405" t="s">
        <v>17404</v>
      </c>
    </row>
    <row r="17406" spans="1:1" x14ac:dyDescent="0.25">
      <c r="A17406" t="s">
        <v>17405</v>
      </c>
    </row>
    <row r="17407" spans="1:1" x14ac:dyDescent="0.25">
      <c r="A17407" t="s">
        <v>17406</v>
      </c>
    </row>
    <row r="17408" spans="1:1" x14ac:dyDescent="0.25">
      <c r="A17408" t="s">
        <v>17407</v>
      </c>
    </row>
    <row r="17409" spans="1:1" x14ac:dyDescent="0.25">
      <c r="A17409" t="s">
        <v>17408</v>
      </c>
    </row>
    <row r="17410" spans="1:1" x14ac:dyDescent="0.25">
      <c r="A17410" t="s">
        <v>17409</v>
      </c>
    </row>
    <row r="17411" spans="1:1" x14ac:dyDescent="0.25">
      <c r="A17411" t="s">
        <v>17410</v>
      </c>
    </row>
    <row r="17412" spans="1:1" x14ac:dyDescent="0.25">
      <c r="A17412" t="s">
        <v>17411</v>
      </c>
    </row>
    <row r="17413" spans="1:1" x14ac:dyDescent="0.25">
      <c r="A17413" t="s">
        <v>17412</v>
      </c>
    </row>
    <row r="17414" spans="1:1" x14ac:dyDescent="0.25">
      <c r="A17414" t="s">
        <v>17413</v>
      </c>
    </row>
    <row r="17415" spans="1:1" x14ac:dyDescent="0.25">
      <c r="A17415" t="s">
        <v>17414</v>
      </c>
    </row>
    <row r="17416" spans="1:1" x14ac:dyDescent="0.25">
      <c r="A17416" t="s">
        <v>17415</v>
      </c>
    </row>
    <row r="17417" spans="1:1" x14ac:dyDescent="0.25">
      <c r="A17417" t="s">
        <v>17416</v>
      </c>
    </row>
    <row r="17418" spans="1:1" x14ac:dyDescent="0.25">
      <c r="A17418" t="s">
        <v>17417</v>
      </c>
    </row>
    <row r="17419" spans="1:1" x14ac:dyDescent="0.25">
      <c r="A17419" t="s">
        <v>17418</v>
      </c>
    </row>
    <row r="17420" spans="1:1" x14ac:dyDescent="0.25">
      <c r="A17420" t="s">
        <v>17419</v>
      </c>
    </row>
    <row r="17421" spans="1:1" x14ac:dyDescent="0.25">
      <c r="A17421" t="s">
        <v>17420</v>
      </c>
    </row>
    <row r="17422" spans="1:1" x14ac:dyDescent="0.25">
      <c r="A17422" t="s">
        <v>17421</v>
      </c>
    </row>
    <row r="17423" spans="1:1" x14ac:dyDescent="0.25">
      <c r="A17423" t="s">
        <v>17422</v>
      </c>
    </row>
    <row r="17424" spans="1:1" x14ac:dyDescent="0.25">
      <c r="A17424" t="s">
        <v>17423</v>
      </c>
    </row>
    <row r="17425" spans="1:1" x14ac:dyDescent="0.25">
      <c r="A17425" t="s">
        <v>17424</v>
      </c>
    </row>
    <row r="17426" spans="1:1" x14ac:dyDescent="0.25">
      <c r="A17426" t="s">
        <v>17425</v>
      </c>
    </row>
    <row r="17427" spans="1:1" x14ac:dyDescent="0.25">
      <c r="A17427" t="s">
        <v>17426</v>
      </c>
    </row>
    <row r="17428" spans="1:1" x14ac:dyDescent="0.25">
      <c r="A17428" t="s">
        <v>17427</v>
      </c>
    </row>
    <row r="17429" spans="1:1" x14ac:dyDescent="0.25">
      <c r="A17429" t="s">
        <v>17428</v>
      </c>
    </row>
    <row r="17430" spans="1:1" x14ac:dyDescent="0.25">
      <c r="A17430" t="s">
        <v>17429</v>
      </c>
    </row>
    <row r="17431" spans="1:1" x14ac:dyDescent="0.25">
      <c r="A17431" t="s">
        <v>17430</v>
      </c>
    </row>
    <row r="17432" spans="1:1" x14ac:dyDescent="0.25">
      <c r="A17432" t="s">
        <v>17431</v>
      </c>
    </row>
    <row r="17433" spans="1:1" x14ac:dyDescent="0.25">
      <c r="A17433" t="s">
        <v>17432</v>
      </c>
    </row>
    <row r="17434" spans="1:1" x14ac:dyDescent="0.25">
      <c r="A17434" t="s">
        <v>17433</v>
      </c>
    </row>
    <row r="17435" spans="1:1" x14ac:dyDescent="0.25">
      <c r="A17435" t="s">
        <v>17434</v>
      </c>
    </row>
    <row r="17436" spans="1:1" x14ac:dyDescent="0.25">
      <c r="A17436" t="s">
        <v>17435</v>
      </c>
    </row>
    <row r="17437" spans="1:1" x14ac:dyDescent="0.25">
      <c r="A17437" t="s">
        <v>17436</v>
      </c>
    </row>
    <row r="17438" spans="1:1" x14ac:dyDescent="0.25">
      <c r="A17438" t="s">
        <v>17437</v>
      </c>
    </row>
    <row r="17439" spans="1:1" x14ac:dyDescent="0.25">
      <c r="A17439" t="s">
        <v>17438</v>
      </c>
    </row>
    <row r="17440" spans="1:1" x14ac:dyDescent="0.25">
      <c r="A17440" t="s">
        <v>17439</v>
      </c>
    </row>
    <row r="17441" spans="1:1" x14ac:dyDescent="0.25">
      <c r="A17441" t="s">
        <v>17440</v>
      </c>
    </row>
    <row r="17442" spans="1:1" x14ac:dyDescent="0.25">
      <c r="A17442" t="s">
        <v>17441</v>
      </c>
    </row>
    <row r="17443" spans="1:1" x14ac:dyDescent="0.25">
      <c r="A17443" t="s">
        <v>17442</v>
      </c>
    </row>
    <row r="17444" spans="1:1" x14ac:dyDescent="0.25">
      <c r="A17444" t="s">
        <v>17443</v>
      </c>
    </row>
    <row r="17445" spans="1:1" x14ac:dyDescent="0.25">
      <c r="A17445" t="s">
        <v>17444</v>
      </c>
    </row>
    <row r="17446" spans="1:1" x14ac:dyDescent="0.25">
      <c r="A17446" t="s">
        <v>17445</v>
      </c>
    </row>
    <row r="17447" spans="1:1" x14ac:dyDescent="0.25">
      <c r="A17447" t="s">
        <v>17446</v>
      </c>
    </row>
    <row r="17448" spans="1:1" x14ac:dyDescent="0.25">
      <c r="A17448" t="s">
        <v>17447</v>
      </c>
    </row>
    <row r="17449" spans="1:1" x14ac:dyDescent="0.25">
      <c r="A17449" t="s">
        <v>17448</v>
      </c>
    </row>
    <row r="17450" spans="1:1" x14ac:dyDescent="0.25">
      <c r="A17450" t="s">
        <v>17449</v>
      </c>
    </row>
    <row r="17451" spans="1:1" x14ac:dyDescent="0.25">
      <c r="A17451" t="s">
        <v>17450</v>
      </c>
    </row>
    <row r="17452" spans="1:1" x14ac:dyDescent="0.25">
      <c r="A17452" t="s">
        <v>17451</v>
      </c>
    </row>
    <row r="17453" spans="1:1" x14ac:dyDescent="0.25">
      <c r="A17453" t="s">
        <v>17452</v>
      </c>
    </row>
    <row r="17454" spans="1:1" x14ac:dyDescent="0.25">
      <c r="A17454" t="s">
        <v>17453</v>
      </c>
    </row>
    <row r="17455" spans="1:1" x14ac:dyDescent="0.25">
      <c r="A17455" t="s">
        <v>17454</v>
      </c>
    </row>
    <row r="17456" spans="1:1" x14ac:dyDescent="0.25">
      <c r="A17456" t="s">
        <v>17455</v>
      </c>
    </row>
    <row r="17457" spans="1:1" x14ac:dyDescent="0.25">
      <c r="A17457" t="s">
        <v>17456</v>
      </c>
    </row>
    <row r="17458" spans="1:1" x14ac:dyDescent="0.25">
      <c r="A17458" t="s">
        <v>17457</v>
      </c>
    </row>
    <row r="17459" spans="1:1" x14ac:dyDescent="0.25">
      <c r="A17459" t="s">
        <v>17458</v>
      </c>
    </row>
    <row r="17460" spans="1:1" x14ac:dyDescent="0.25">
      <c r="A17460" t="s">
        <v>17459</v>
      </c>
    </row>
    <row r="17461" spans="1:1" x14ac:dyDescent="0.25">
      <c r="A17461" t="s">
        <v>17460</v>
      </c>
    </row>
    <row r="17462" spans="1:1" x14ac:dyDescent="0.25">
      <c r="A17462" t="s">
        <v>17461</v>
      </c>
    </row>
    <row r="17463" spans="1:1" x14ac:dyDescent="0.25">
      <c r="A17463" t="s">
        <v>17462</v>
      </c>
    </row>
    <row r="17464" spans="1:1" x14ac:dyDescent="0.25">
      <c r="A17464" t="s">
        <v>17463</v>
      </c>
    </row>
    <row r="17465" spans="1:1" x14ac:dyDescent="0.25">
      <c r="A17465" t="s">
        <v>17464</v>
      </c>
    </row>
    <row r="17466" spans="1:1" x14ac:dyDescent="0.25">
      <c r="A17466" t="s">
        <v>17465</v>
      </c>
    </row>
    <row r="17467" spans="1:1" x14ac:dyDescent="0.25">
      <c r="A17467" t="s">
        <v>17466</v>
      </c>
    </row>
    <row r="17468" spans="1:1" x14ac:dyDescent="0.25">
      <c r="A17468" t="s">
        <v>17467</v>
      </c>
    </row>
    <row r="17469" spans="1:1" x14ac:dyDescent="0.25">
      <c r="A17469" t="s">
        <v>17468</v>
      </c>
    </row>
    <row r="17470" spans="1:1" x14ac:dyDescent="0.25">
      <c r="A17470" t="s">
        <v>17469</v>
      </c>
    </row>
    <row r="17471" spans="1:1" x14ac:dyDescent="0.25">
      <c r="A17471" t="s">
        <v>17470</v>
      </c>
    </row>
    <row r="17472" spans="1:1" x14ac:dyDescent="0.25">
      <c r="A17472" t="s">
        <v>17471</v>
      </c>
    </row>
    <row r="17473" spans="1:1" x14ac:dyDescent="0.25">
      <c r="A17473" t="s">
        <v>17472</v>
      </c>
    </row>
    <row r="17474" spans="1:1" x14ac:dyDescent="0.25">
      <c r="A17474" t="s">
        <v>17473</v>
      </c>
    </row>
    <row r="17475" spans="1:1" x14ac:dyDescent="0.25">
      <c r="A17475" t="s">
        <v>17474</v>
      </c>
    </row>
    <row r="17476" spans="1:1" x14ac:dyDescent="0.25">
      <c r="A17476" t="s">
        <v>17475</v>
      </c>
    </row>
    <row r="17477" spans="1:1" x14ac:dyDescent="0.25">
      <c r="A17477" t="s">
        <v>17476</v>
      </c>
    </row>
    <row r="17478" spans="1:1" x14ac:dyDescent="0.25">
      <c r="A17478" t="s">
        <v>17477</v>
      </c>
    </row>
    <row r="17479" spans="1:1" x14ac:dyDescent="0.25">
      <c r="A17479" t="s">
        <v>17478</v>
      </c>
    </row>
    <row r="17480" spans="1:1" x14ac:dyDescent="0.25">
      <c r="A17480" t="s">
        <v>17479</v>
      </c>
    </row>
    <row r="17481" spans="1:1" x14ac:dyDescent="0.25">
      <c r="A17481" t="s">
        <v>17480</v>
      </c>
    </row>
    <row r="17482" spans="1:1" x14ac:dyDescent="0.25">
      <c r="A17482" t="s">
        <v>17481</v>
      </c>
    </row>
    <row r="17483" spans="1:1" x14ac:dyDescent="0.25">
      <c r="A17483" t="s">
        <v>17482</v>
      </c>
    </row>
    <row r="17484" spans="1:1" x14ac:dyDescent="0.25">
      <c r="A17484" t="s">
        <v>17483</v>
      </c>
    </row>
    <row r="17485" spans="1:1" x14ac:dyDescent="0.25">
      <c r="A17485" t="s">
        <v>17484</v>
      </c>
    </row>
    <row r="17486" spans="1:1" x14ac:dyDescent="0.25">
      <c r="A17486" t="s">
        <v>17485</v>
      </c>
    </row>
    <row r="17487" spans="1:1" x14ac:dyDescent="0.25">
      <c r="A17487" t="s">
        <v>17486</v>
      </c>
    </row>
    <row r="17488" spans="1:1" x14ac:dyDescent="0.25">
      <c r="A17488" t="s">
        <v>17487</v>
      </c>
    </row>
    <row r="17489" spans="1:1" x14ac:dyDescent="0.25">
      <c r="A17489" t="s">
        <v>17488</v>
      </c>
    </row>
    <row r="17490" spans="1:1" x14ac:dyDescent="0.25">
      <c r="A17490" t="s">
        <v>17489</v>
      </c>
    </row>
    <row r="17491" spans="1:1" x14ac:dyDescent="0.25">
      <c r="A17491" t="s">
        <v>17490</v>
      </c>
    </row>
    <row r="17492" spans="1:1" x14ac:dyDescent="0.25">
      <c r="A17492" t="s">
        <v>17491</v>
      </c>
    </row>
    <row r="17493" spans="1:1" x14ac:dyDescent="0.25">
      <c r="A17493" t="s">
        <v>17492</v>
      </c>
    </row>
    <row r="17494" spans="1:1" x14ac:dyDescent="0.25">
      <c r="A17494" t="s">
        <v>17493</v>
      </c>
    </row>
    <row r="17495" spans="1:1" x14ac:dyDescent="0.25">
      <c r="A17495" t="s">
        <v>17494</v>
      </c>
    </row>
    <row r="17496" spans="1:1" x14ac:dyDescent="0.25">
      <c r="A17496" t="s">
        <v>17495</v>
      </c>
    </row>
    <row r="17497" spans="1:1" x14ac:dyDescent="0.25">
      <c r="A17497" t="s">
        <v>17496</v>
      </c>
    </row>
    <row r="17498" spans="1:1" x14ac:dyDescent="0.25">
      <c r="A17498" t="s">
        <v>17497</v>
      </c>
    </row>
    <row r="17499" spans="1:1" x14ac:dyDescent="0.25">
      <c r="A17499" t="s">
        <v>17498</v>
      </c>
    </row>
    <row r="17500" spans="1:1" x14ac:dyDescent="0.25">
      <c r="A17500" t="s">
        <v>17499</v>
      </c>
    </row>
    <row r="17501" spans="1:1" x14ac:dyDescent="0.25">
      <c r="A17501" t="s">
        <v>17500</v>
      </c>
    </row>
    <row r="17502" spans="1:1" x14ac:dyDescent="0.25">
      <c r="A17502" t="s">
        <v>17501</v>
      </c>
    </row>
    <row r="17503" spans="1:1" x14ac:dyDescent="0.25">
      <c r="A17503" t="s">
        <v>17502</v>
      </c>
    </row>
    <row r="17504" spans="1:1" x14ac:dyDescent="0.25">
      <c r="A17504" t="s">
        <v>17503</v>
      </c>
    </row>
    <row r="17505" spans="1:1" x14ac:dyDescent="0.25">
      <c r="A17505" t="s">
        <v>17504</v>
      </c>
    </row>
    <row r="17506" spans="1:1" x14ac:dyDescent="0.25">
      <c r="A17506" t="s">
        <v>17505</v>
      </c>
    </row>
    <row r="17507" spans="1:1" x14ac:dyDescent="0.25">
      <c r="A17507" t="s">
        <v>17506</v>
      </c>
    </row>
    <row r="17508" spans="1:1" x14ac:dyDescent="0.25">
      <c r="A17508" t="s">
        <v>17507</v>
      </c>
    </row>
    <row r="17509" spans="1:1" x14ac:dyDescent="0.25">
      <c r="A17509" t="s">
        <v>17508</v>
      </c>
    </row>
    <row r="17510" spans="1:1" x14ac:dyDescent="0.25">
      <c r="A17510" t="s">
        <v>17509</v>
      </c>
    </row>
    <row r="17511" spans="1:1" x14ac:dyDescent="0.25">
      <c r="A17511" t="s">
        <v>17510</v>
      </c>
    </row>
    <row r="17512" spans="1:1" x14ac:dyDescent="0.25">
      <c r="A17512" t="s">
        <v>17511</v>
      </c>
    </row>
    <row r="17513" spans="1:1" x14ac:dyDescent="0.25">
      <c r="A17513" t="s">
        <v>17512</v>
      </c>
    </row>
    <row r="17514" spans="1:1" x14ac:dyDescent="0.25">
      <c r="A17514" t="s">
        <v>17513</v>
      </c>
    </row>
    <row r="17515" spans="1:1" x14ac:dyDescent="0.25">
      <c r="A17515" t="s">
        <v>17514</v>
      </c>
    </row>
    <row r="17516" spans="1:1" x14ac:dyDescent="0.25">
      <c r="A17516" t="s">
        <v>17515</v>
      </c>
    </row>
    <row r="17517" spans="1:1" x14ac:dyDescent="0.25">
      <c r="A17517" t="s">
        <v>17516</v>
      </c>
    </row>
    <row r="17518" spans="1:1" x14ac:dyDescent="0.25">
      <c r="A17518" t="s">
        <v>17517</v>
      </c>
    </row>
    <row r="17519" spans="1:1" x14ac:dyDescent="0.25">
      <c r="A17519" t="s">
        <v>17518</v>
      </c>
    </row>
    <row r="17520" spans="1:1" x14ac:dyDescent="0.25">
      <c r="A17520" t="s">
        <v>17519</v>
      </c>
    </row>
    <row r="17521" spans="1:1" x14ac:dyDescent="0.25">
      <c r="A17521" t="s">
        <v>17520</v>
      </c>
    </row>
    <row r="17522" spans="1:1" x14ac:dyDescent="0.25">
      <c r="A17522" t="s">
        <v>17521</v>
      </c>
    </row>
    <row r="17523" spans="1:1" x14ac:dyDescent="0.25">
      <c r="A17523" t="s">
        <v>17522</v>
      </c>
    </row>
    <row r="17524" spans="1:1" x14ac:dyDescent="0.25">
      <c r="A17524" t="s">
        <v>17523</v>
      </c>
    </row>
    <row r="17525" spans="1:1" x14ac:dyDescent="0.25">
      <c r="A17525" t="s">
        <v>17524</v>
      </c>
    </row>
    <row r="17526" spans="1:1" x14ac:dyDescent="0.25">
      <c r="A17526" t="s">
        <v>17525</v>
      </c>
    </row>
    <row r="17527" spans="1:1" x14ac:dyDescent="0.25">
      <c r="A17527" t="s">
        <v>17526</v>
      </c>
    </row>
    <row r="17528" spans="1:1" x14ac:dyDescent="0.25">
      <c r="A17528" t="s">
        <v>17527</v>
      </c>
    </row>
    <row r="17529" spans="1:1" x14ac:dyDescent="0.25">
      <c r="A17529" t="s">
        <v>17528</v>
      </c>
    </row>
    <row r="17530" spans="1:1" x14ac:dyDescent="0.25">
      <c r="A17530" t="s">
        <v>17529</v>
      </c>
    </row>
    <row r="17531" spans="1:1" x14ac:dyDescent="0.25">
      <c r="A17531" t="s">
        <v>17530</v>
      </c>
    </row>
    <row r="17532" spans="1:1" x14ac:dyDescent="0.25">
      <c r="A17532" t="s">
        <v>17531</v>
      </c>
    </row>
    <row r="17533" spans="1:1" x14ac:dyDescent="0.25">
      <c r="A17533" t="s">
        <v>17532</v>
      </c>
    </row>
    <row r="17534" spans="1:1" x14ac:dyDescent="0.25">
      <c r="A17534" t="s">
        <v>17533</v>
      </c>
    </row>
    <row r="17535" spans="1:1" x14ac:dyDescent="0.25">
      <c r="A17535" t="s">
        <v>17534</v>
      </c>
    </row>
    <row r="17536" spans="1:1" x14ac:dyDescent="0.25">
      <c r="A17536" t="s">
        <v>17535</v>
      </c>
    </row>
    <row r="17537" spans="1:1" x14ac:dyDescent="0.25">
      <c r="A17537" t="s">
        <v>17536</v>
      </c>
    </row>
    <row r="17538" spans="1:1" x14ac:dyDescent="0.25">
      <c r="A17538" t="s">
        <v>17537</v>
      </c>
    </row>
    <row r="17539" spans="1:1" x14ac:dyDescent="0.25">
      <c r="A17539" t="s">
        <v>17538</v>
      </c>
    </row>
    <row r="17540" spans="1:1" x14ac:dyDescent="0.25">
      <c r="A17540" t="s">
        <v>17539</v>
      </c>
    </row>
    <row r="17541" spans="1:1" x14ac:dyDescent="0.25">
      <c r="A17541" t="s">
        <v>17540</v>
      </c>
    </row>
    <row r="17542" spans="1:1" x14ac:dyDescent="0.25">
      <c r="A17542" t="s">
        <v>17541</v>
      </c>
    </row>
    <row r="17543" spans="1:1" x14ac:dyDescent="0.25">
      <c r="A17543" t="s">
        <v>17542</v>
      </c>
    </row>
    <row r="17544" spans="1:1" x14ac:dyDescent="0.25">
      <c r="A17544" t="s">
        <v>17543</v>
      </c>
    </row>
    <row r="17545" spans="1:1" x14ac:dyDescent="0.25">
      <c r="A17545" t="s">
        <v>17544</v>
      </c>
    </row>
    <row r="17546" spans="1:1" x14ac:dyDescent="0.25">
      <c r="A17546" t="s">
        <v>17545</v>
      </c>
    </row>
    <row r="17547" spans="1:1" x14ac:dyDescent="0.25">
      <c r="A17547" t="s">
        <v>17546</v>
      </c>
    </row>
    <row r="17548" spans="1:1" x14ac:dyDescent="0.25">
      <c r="A17548" t="s">
        <v>17547</v>
      </c>
    </row>
    <row r="17549" spans="1:1" x14ac:dyDescent="0.25">
      <c r="A17549" t="s">
        <v>17548</v>
      </c>
    </row>
    <row r="17550" spans="1:1" x14ac:dyDescent="0.25">
      <c r="A17550" t="s">
        <v>17549</v>
      </c>
    </row>
    <row r="17551" spans="1:1" x14ac:dyDescent="0.25">
      <c r="A17551" t="s">
        <v>17550</v>
      </c>
    </row>
    <row r="17552" spans="1:1" x14ac:dyDescent="0.25">
      <c r="A17552" t="s">
        <v>17551</v>
      </c>
    </row>
    <row r="17553" spans="1:1" x14ac:dyDescent="0.25">
      <c r="A17553" t="s">
        <v>17552</v>
      </c>
    </row>
    <row r="17554" spans="1:1" x14ac:dyDescent="0.25">
      <c r="A17554" t="s">
        <v>17553</v>
      </c>
    </row>
    <row r="17555" spans="1:1" x14ac:dyDescent="0.25">
      <c r="A17555" t="s">
        <v>17554</v>
      </c>
    </row>
    <row r="17556" spans="1:1" x14ac:dyDescent="0.25">
      <c r="A17556" t="s">
        <v>17555</v>
      </c>
    </row>
    <row r="17557" spans="1:1" x14ac:dyDescent="0.25">
      <c r="A17557" t="s">
        <v>17556</v>
      </c>
    </row>
    <row r="17558" spans="1:1" x14ac:dyDescent="0.25">
      <c r="A17558" t="s">
        <v>17557</v>
      </c>
    </row>
    <row r="17559" spans="1:1" x14ac:dyDescent="0.25">
      <c r="A17559" t="s">
        <v>17558</v>
      </c>
    </row>
    <row r="17560" spans="1:1" x14ac:dyDescent="0.25">
      <c r="A17560" t="s">
        <v>17559</v>
      </c>
    </row>
    <row r="17561" spans="1:1" x14ac:dyDescent="0.25">
      <c r="A17561" t="s">
        <v>17560</v>
      </c>
    </row>
    <row r="17562" spans="1:1" x14ac:dyDescent="0.25">
      <c r="A17562" t="s">
        <v>17561</v>
      </c>
    </row>
    <row r="17563" spans="1:1" x14ac:dyDescent="0.25">
      <c r="A17563" t="s">
        <v>17562</v>
      </c>
    </row>
    <row r="17564" spans="1:1" x14ac:dyDescent="0.25">
      <c r="A17564" t="s">
        <v>17563</v>
      </c>
    </row>
    <row r="17565" spans="1:1" x14ac:dyDescent="0.25">
      <c r="A17565" t="s">
        <v>17564</v>
      </c>
    </row>
    <row r="17566" spans="1:1" x14ac:dyDescent="0.25">
      <c r="A17566" t="s">
        <v>17565</v>
      </c>
    </row>
    <row r="17567" spans="1:1" x14ac:dyDescent="0.25">
      <c r="A17567" t="s">
        <v>17566</v>
      </c>
    </row>
    <row r="17568" spans="1:1" x14ac:dyDescent="0.25">
      <c r="A17568" t="s">
        <v>17567</v>
      </c>
    </row>
    <row r="17569" spans="1:1" x14ac:dyDescent="0.25">
      <c r="A17569" t="s">
        <v>17568</v>
      </c>
    </row>
    <row r="17570" spans="1:1" x14ac:dyDescent="0.25">
      <c r="A17570" t="s">
        <v>17569</v>
      </c>
    </row>
    <row r="17571" spans="1:1" x14ac:dyDescent="0.25">
      <c r="A17571" t="s">
        <v>17570</v>
      </c>
    </row>
    <row r="17572" spans="1:1" x14ac:dyDescent="0.25">
      <c r="A17572" t="s">
        <v>17571</v>
      </c>
    </row>
    <row r="17573" spans="1:1" x14ac:dyDescent="0.25">
      <c r="A17573" t="s">
        <v>17572</v>
      </c>
    </row>
    <row r="17574" spans="1:1" x14ac:dyDescent="0.25">
      <c r="A17574" t="s">
        <v>17573</v>
      </c>
    </row>
    <row r="17575" spans="1:1" x14ac:dyDescent="0.25">
      <c r="A17575" t="s">
        <v>17574</v>
      </c>
    </row>
    <row r="17576" spans="1:1" x14ac:dyDescent="0.25">
      <c r="A17576" t="s">
        <v>17575</v>
      </c>
    </row>
    <row r="17577" spans="1:1" x14ac:dyDescent="0.25">
      <c r="A17577" t="s">
        <v>17576</v>
      </c>
    </row>
    <row r="17578" spans="1:1" x14ac:dyDescent="0.25">
      <c r="A17578" t="s">
        <v>17577</v>
      </c>
    </row>
    <row r="17579" spans="1:1" x14ac:dyDescent="0.25">
      <c r="A17579" t="s">
        <v>17578</v>
      </c>
    </row>
    <row r="17580" spans="1:1" x14ac:dyDescent="0.25">
      <c r="A17580" t="s">
        <v>17579</v>
      </c>
    </row>
    <row r="17581" spans="1:1" x14ac:dyDescent="0.25">
      <c r="A17581" t="s">
        <v>17580</v>
      </c>
    </row>
    <row r="17582" spans="1:1" x14ac:dyDescent="0.25">
      <c r="A17582" t="s">
        <v>17581</v>
      </c>
    </row>
    <row r="17583" spans="1:1" x14ac:dyDescent="0.25">
      <c r="A17583" t="s">
        <v>17582</v>
      </c>
    </row>
    <row r="17584" spans="1:1" x14ac:dyDescent="0.25">
      <c r="A17584" t="s">
        <v>17583</v>
      </c>
    </row>
    <row r="17585" spans="1:1" x14ac:dyDescent="0.25">
      <c r="A17585" t="s">
        <v>17584</v>
      </c>
    </row>
    <row r="17586" spans="1:1" x14ac:dyDescent="0.25">
      <c r="A17586" t="s">
        <v>17585</v>
      </c>
    </row>
    <row r="17587" spans="1:1" x14ac:dyDescent="0.25">
      <c r="A17587" t="s">
        <v>17586</v>
      </c>
    </row>
    <row r="17588" spans="1:1" x14ac:dyDescent="0.25">
      <c r="A17588" t="s">
        <v>17587</v>
      </c>
    </row>
    <row r="17589" spans="1:1" x14ac:dyDescent="0.25">
      <c r="A17589" t="s">
        <v>17588</v>
      </c>
    </row>
    <row r="17590" spans="1:1" x14ac:dyDescent="0.25">
      <c r="A17590" t="s">
        <v>17589</v>
      </c>
    </row>
    <row r="17591" spans="1:1" x14ac:dyDescent="0.25">
      <c r="A17591" t="s">
        <v>17590</v>
      </c>
    </row>
    <row r="17592" spans="1:1" x14ac:dyDescent="0.25">
      <c r="A17592" t="s">
        <v>17591</v>
      </c>
    </row>
    <row r="17593" spans="1:1" x14ac:dyDescent="0.25">
      <c r="A17593" t="s">
        <v>17592</v>
      </c>
    </row>
    <row r="17594" spans="1:1" x14ac:dyDescent="0.25">
      <c r="A17594" t="s">
        <v>17593</v>
      </c>
    </row>
    <row r="17595" spans="1:1" x14ac:dyDescent="0.25">
      <c r="A17595" t="s">
        <v>17594</v>
      </c>
    </row>
    <row r="17596" spans="1:1" x14ac:dyDescent="0.25">
      <c r="A17596" t="s">
        <v>17595</v>
      </c>
    </row>
    <row r="17597" spans="1:1" x14ac:dyDescent="0.25">
      <c r="A17597" t="s">
        <v>17596</v>
      </c>
    </row>
    <row r="17598" spans="1:1" x14ac:dyDescent="0.25">
      <c r="A17598" t="s">
        <v>17597</v>
      </c>
    </row>
    <row r="17599" spans="1:1" x14ac:dyDescent="0.25">
      <c r="A17599" t="s">
        <v>17598</v>
      </c>
    </row>
    <row r="17600" spans="1:1" x14ac:dyDescent="0.25">
      <c r="A17600" t="s">
        <v>17599</v>
      </c>
    </row>
    <row r="17601" spans="1:1" x14ac:dyDescent="0.25">
      <c r="A17601" t="s">
        <v>17600</v>
      </c>
    </row>
    <row r="17602" spans="1:1" x14ac:dyDescent="0.25">
      <c r="A17602" t="s">
        <v>17601</v>
      </c>
    </row>
    <row r="17603" spans="1:1" x14ac:dyDescent="0.25">
      <c r="A17603" t="s">
        <v>17602</v>
      </c>
    </row>
    <row r="17604" spans="1:1" x14ac:dyDescent="0.25">
      <c r="A17604" t="s">
        <v>17603</v>
      </c>
    </row>
    <row r="17605" spans="1:1" x14ac:dyDescent="0.25">
      <c r="A17605" t="s">
        <v>17604</v>
      </c>
    </row>
    <row r="17606" spans="1:1" x14ac:dyDescent="0.25">
      <c r="A17606" t="s">
        <v>17605</v>
      </c>
    </row>
    <row r="17607" spans="1:1" x14ac:dyDescent="0.25">
      <c r="A17607" t="s">
        <v>17606</v>
      </c>
    </row>
    <row r="17608" spans="1:1" x14ac:dyDescent="0.25">
      <c r="A17608" t="s">
        <v>17607</v>
      </c>
    </row>
    <row r="17609" spans="1:1" x14ac:dyDescent="0.25">
      <c r="A17609" t="s">
        <v>17608</v>
      </c>
    </row>
    <row r="17610" spans="1:1" x14ac:dyDescent="0.25">
      <c r="A17610" t="s">
        <v>17609</v>
      </c>
    </row>
    <row r="17611" spans="1:1" x14ac:dyDescent="0.25">
      <c r="A17611" t="s">
        <v>17610</v>
      </c>
    </row>
    <row r="17612" spans="1:1" x14ac:dyDescent="0.25">
      <c r="A17612" t="s">
        <v>17611</v>
      </c>
    </row>
    <row r="17613" spans="1:1" x14ac:dyDescent="0.25">
      <c r="A17613" t="s">
        <v>17612</v>
      </c>
    </row>
    <row r="17614" spans="1:1" x14ac:dyDescent="0.25">
      <c r="A17614" t="s">
        <v>17613</v>
      </c>
    </row>
    <row r="17615" spans="1:1" x14ac:dyDescent="0.25">
      <c r="A17615" t="s">
        <v>17614</v>
      </c>
    </row>
    <row r="17616" spans="1:1" x14ac:dyDescent="0.25">
      <c r="A17616" t="s">
        <v>17615</v>
      </c>
    </row>
    <row r="17617" spans="1:1" x14ac:dyDescent="0.25">
      <c r="A17617" t="s">
        <v>17616</v>
      </c>
    </row>
    <row r="17618" spans="1:1" x14ac:dyDescent="0.25">
      <c r="A17618" t="s">
        <v>17617</v>
      </c>
    </row>
    <row r="17619" spans="1:1" x14ac:dyDescent="0.25">
      <c r="A17619" t="s">
        <v>17618</v>
      </c>
    </row>
    <row r="17620" spans="1:1" x14ac:dyDescent="0.25">
      <c r="A17620" t="s">
        <v>17619</v>
      </c>
    </row>
    <row r="17621" spans="1:1" x14ac:dyDescent="0.25">
      <c r="A17621" t="s">
        <v>17620</v>
      </c>
    </row>
    <row r="17622" spans="1:1" x14ac:dyDescent="0.25">
      <c r="A17622" t="s">
        <v>17621</v>
      </c>
    </row>
    <row r="17623" spans="1:1" x14ac:dyDescent="0.25">
      <c r="A17623" t="s">
        <v>17622</v>
      </c>
    </row>
    <row r="17624" spans="1:1" x14ac:dyDescent="0.25">
      <c r="A17624" t="s">
        <v>17623</v>
      </c>
    </row>
    <row r="17625" spans="1:1" x14ac:dyDescent="0.25">
      <c r="A17625" t="s">
        <v>17624</v>
      </c>
    </row>
    <row r="17626" spans="1:1" x14ac:dyDescent="0.25">
      <c r="A17626" t="s">
        <v>17625</v>
      </c>
    </row>
    <row r="17627" spans="1:1" x14ac:dyDescent="0.25">
      <c r="A17627" t="s">
        <v>17626</v>
      </c>
    </row>
    <row r="17628" spans="1:1" x14ac:dyDescent="0.25">
      <c r="A17628" t="s">
        <v>17627</v>
      </c>
    </row>
    <row r="17629" spans="1:1" x14ac:dyDescent="0.25">
      <c r="A17629" t="s">
        <v>17628</v>
      </c>
    </row>
    <row r="17630" spans="1:1" x14ac:dyDescent="0.25">
      <c r="A17630" t="s">
        <v>17629</v>
      </c>
    </row>
    <row r="17631" spans="1:1" x14ac:dyDescent="0.25">
      <c r="A17631" t="s">
        <v>17630</v>
      </c>
    </row>
    <row r="17632" spans="1:1" x14ac:dyDescent="0.25">
      <c r="A17632" t="s">
        <v>17631</v>
      </c>
    </row>
    <row r="17633" spans="1:1" x14ac:dyDescent="0.25">
      <c r="A17633" t="s">
        <v>17632</v>
      </c>
    </row>
    <row r="17634" spans="1:1" x14ac:dyDescent="0.25">
      <c r="A17634" t="s">
        <v>17633</v>
      </c>
    </row>
    <row r="17635" spans="1:1" x14ac:dyDescent="0.25">
      <c r="A17635" t="s">
        <v>17634</v>
      </c>
    </row>
    <row r="17636" spans="1:1" x14ac:dyDescent="0.25">
      <c r="A17636" t="s">
        <v>17635</v>
      </c>
    </row>
    <row r="17637" spans="1:1" x14ac:dyDescent="0.25">
      <c r="A17637" t="s">
        <v>17636</v>
      </c>
    </row>
    <row r="17638" spans="1:1" x14ac:dyDescent="0.25">
      <c r="A17638" t="s">
        <v>17637</v>
      </c>
    </row>
    <row r="17639" spans="1:1" x14ac:dyDescent="0.25">
      <c r="A17639" t="s">
        <v>17638</v>
      </c>
    </row>
    <row r="17640" spans="1:1" x14ac:dyDescent="0.25">
      <c r="A17640" t="s">
        <v>17639</v>
      </c>
    </row>
    <row r="17641" spans="1:1" x14ac:dyDescent="0.25">
      <c r="A17641" t="s">
        <v>17640</v>
      </c>
    </row>
    <row r="17642" spans="1:1" x14ac:dyDescent="0.25">
      <c r="A17642" t="s">
        <v>17641</v>
      </c>
    </row>
    <row r="17643" spans="1:1" x14ac:dyDescent="0.25">
      <c r="A17643" t="s">
        <v>17642</v>
      </c>
    </row>
    <row r="17644" spans="1:1" x14ac:dyDescent="0.25">
      <c r="A17644" t="s">
        <v>17643</v>
      </c>
    </row>
    <row r="17645" spans="1:1" x14ac:dyDescent="0.25">
      <c r="A17645" t="s">
        <v>17644</v>
      </c>
    </row>
    <row r="17646" spans="1:1" x14ac:dyDescent="0.25">
      <c r="A17646" t="s">
        <v>17645</v>
      </c>
    </row>
    <row r="17647" spans="1:1" x14ac:dyDescent="0.25">
      <c r="A17647" t="s">
        <v>17646</v>
      </c>
    </row>
    <row r="17648" spans="1:1" x14ac:dyDescent="0.25">
      <c r="A17648" t="s">
        <v>17647</v>
      </c>
    </row>
    <row r="17649" spans="1:1" x14ac:dyDescent="0.25">
      <c r="A17649" t="s">
        <v>17648</v>
      </c>
    </row>
    <row r="17650" spans="1:1" x14ac:dyDescent="0.25">
      <c r="A17650" t="s">
        <v>17649</v>
      </c>
    </row>
    <row r="17651" spans="1:1" x14ac:dyDescent="0.25">
      <c r="A17651" t="s">
        <v>17650</v>
      </c>
    </row>
    <row r="17652" spans="1:1" x14ac:dyDescent="0.25">
      <c r="A17652" t="s">
        <v>17651</v>
      </c>
    </row>
    <row r="17653" spans="1:1" x14ac:dyDescent="0.25">
      <c r="A17653" t="s">
        <v>17652</v>
      </c>
    </row>
    <row r="17654" spans="1:1" x14ac:dyDescent="0.25">
      <c r="A17654" t="s">
        <v>17653</v>
      </c>
    </row>
    <row r="17655" spans="1:1" x14ac:dyDescent="0.25">
      <c r="A17655" t="s">
        <v>17654</v>
      </c>
    </row>
    <row r="17656" spans="1:1" x14ac:dyDescent="0.25">
      <c r="A17656" t="s">
        <v>17655</v>
      </c>
    </row>
    <row r="17657" spans="1:1" x14ac:dyDescent="0.25">
      <c r="A17657" t="s">
        <v>17656</v>
      </c>
    </row>
    <row r="17658" spans="1:1" x14ac:dyDescent="0.25">
      <c r="A17658" t="s">
        <v>17657</v>
      </c>
    </row>
    <row r="17659" spans="1:1" x14ac:dyDescent="0.25">
      <c r="A17659" t="s">
        <v>17658</v>
      </c>
    </row>
    <row r="17660" spans="1:1" x14ac:dyDescent="0.25">
      <c r="A17660" t="s">
        <v>17659</v>
      </c>
    </row>
    <row r="17661" spans="1:1" x14ac:dyDescent="0.25">
      <c r="A17661" t="s">
        <v>17660</v>
      </c>
    </row>
    <row r="17662" spans="1:1" x14ac:dyDescent="0.25">
      <c r="A17662" t="s">
        <v>17661</v>
      </c>
    </row>
    <row r="17663" spans="1:1" x14ac:dyDescent="0.25">
      <c r="A17663" t="s">
        <v>17662</v>
      </c>
    </row>
    <row r="17664" spans="1:1" x14ac:dyDescent="0.25">
      <c r="A17664" t="s">
        <v>17663</v>
      </c>
    </row>
    <row r="17665" spans="1:1" x14ac:dyDescent="0.25">
      <c r="A17665" t="s">
        <v>17664</v>
      </c>
    </row>
    <row r="17666" spans="1:1" x14ac:dyDescent="0.25">
      <c r="A17666" t="s">
        <v>17665</v>
      </c>
    </row>
    <row r="17667" spans="1:1" x14ac:dyDescent="0.25">
      <c r="A17667" t="s">
        <v>17666</v>
      </c>
    </row>
    <row r="17668" spans="1:1" x14ac:dyDescent="0.25">
      <c r="A17668" t="s">
        <v>17667</v>
      </c>
    </row>
    <row r="17669" spans="1:1" x14ac:dyDescent="0.25">
      <c r="A17669" t="s">
        <v>17668</v>
      </c>
    </row>
    <row r="17670" spans="1:1" x14ac:dyDescent="0.25">
      <c r="A17670" t="s">
        <v>17669</v>
      </c>
    </row>
    <row r="17671" spans="1:1" x14ac:dyDescent="0.25">
      <c r="A17671" t="s">
        <v>17670</v>
      </c>
    </row>
    <row r="17672" spans="1:1" x14ac:dyDescent="0.25">
      <c r="A17672" t="s">
        <v>17671</v>
      </c>
    </row>
    <row r="17673" spans="1:1" x14ac:dyDescent="0.25">
      <c r="A17673" t="s">
        <v>17672</v>
      </c>
    </row>
    <row r="17674" spans="1:1" x14ac:dyDescent="0.25">
      <c r="A17674" t="s">
        <v>17673</v>
      </c>
    </row>
    <row r="17675" spans="1:1" x14ac:dyDescent="0.25">
      <c r="A17675" t="s">
        <v>17674</v>
      </c>
    </row>
    <row r="17676" spans="1:1" x14ac:dyDescent="0.25">
      <c r="A17676" t="s">
        <v>17675</v>
      </c>
    </row>
    <row r="17677" spans="1:1" x14ac:dyDescent="0.25">
      <c r="A17677" t="s">
        <v>17676</v>
      </c>
    </row>
    <row r="17678" spans="1:1" x14ac:dyDescent="0.25">
      <c r="A17678" t="s">
        <v>17677</v>
      </c>
    </row>
    <row r="17679" spans="1:1" x14ac:dyDescent="0.25">
      <c r="A17679" t="s">
        <v>17678</v>
      </c>
    </row>
    <row r="17680" spans="1:1" x14ac:dyDescent="0.25">
      <c r="A17680" t="s">
        <v>17679</v>
      </c>
    </row>
    <row r="17681" spans="1:1" x14ac:dyDescent="0.25">
      <c r="A17681" t="s">
        <v>17680</v>
      </c>
    </row>
    <row r="17682" spans="1:1" x14ac:dyDescent="0.25">
      <c r="A17682" t="s">
        <v>17681</v>
      </c>
    </row>
    <row r="17683" spans="1:1" x14ac:dyDescent="0.25">
      <c r="A17683" t="s">
        <v>17682</v>
      </c>
    </row>
    <row r="17684" spans="1:1" x14ac:dyDescent="0.25">
      <c r="A17684" t="s">
        <v>17683</v>
      </c>
    </row>
    <row r="17685" spans="1:1" x14ac:dyDescent="0.25">
      <c r="A17685" t="s">
        <v>17684</v>
      </c>
    </row>
    <row r="17686" spans="1:1" x14ac:dyDescent="0.25">
      <c r="A17686" t="s">
        <v>17685</v>
      </c>
    </row>
    <row r="17687" spans="1:1" x14ac:dyDescent="0.25">
      <c r="A17687" t="s">
        <v>17686</v>
      </c>
    </row>
    <row r="17688" spans="1:1" x14ac:dyDescent="0.25">
      <c r="A17688" t="s">
        <v>17687</v>
      </c>
    </row>
    <row r="17689" spans="1:1" x14ac:dyDescent="0.25">
      <c r="A17689" t="s">
        <v>17688</v>
      </c>
    </row>
    <row r="17690" spans="1:1" x14ac:dyDescent="0.25">
      <c r="A17690" t="s">
        <v>17689</v>
      </c>
    </row>
    <row r="17691" spans="1:1" x14ac:dyDescent="0.25">
      <c r="A17691" t="s">
        <v>17690</v>
      </c>
    </row>
    <row r="17692" spans="1:1" x14ac:dyDescent="0.25">
      <c r="A17692" t="s">
        <v>17691</v>
      </c>
    </row>
    <row r="17693" spans="1:1" x14ac:dyDescent="0.25">
      <c r="A17693" t="s">
        <v>17692</v>
      </c>
    </row>
    <row r="17694" spans="1:1" x14ac:dyDescent="0.25">
      <c r="A17694" t="s">
        <v>17693</v>
      </c>
    </row>
    <row r="17695" spans="1:1" x14ac:dyDescent="0.25">
      <c r="A17695" t="s">
        <v>17694</v>
      </c>
    </row>
    <row r="17696" spans="1:1" x14ac:dyDescent="0.25">
      <c r="A17696" t="s">
        <v>17695</v>
      </c>
    </row>
    <row r="17697" spans="1:1" x14ac:dyDescent="0.25">
      <c r="A17697" t="s">
        <v>17696</v>
      </c>
    </row>
    <row r="17698" spans="1:1" x14ac:dyDescent="0.25">
      <c r="A17698" t="s">
        <v>17697</v>
      </c>
    </row>
    <row r="17699" spans="1:1" x14ac:dyDescent="0.25">
      <c r="A17699" t="s">
        <v>17698</v>
      </c>
    </row>
    <row r="17700" spans="1:1" x14ac:dyDescent="0.25">
      <c r="A17700" t="s">
        <v>17699</v>
      </c>
    </row>
    <row r="17701" spans="1:1" x14ac:dyDescent="0.25">
      <c r="A17701" t="s">
        <v>17700</v>
      </c>
    </row>
    <row r="17702" spans="1:1" x14ac:dyDescent="0.25">
      <c r="A17702" t="s">
        <v>17701</v>
      </c>
    </row>
    <row r="17703" spans="1:1" x14ac:dyDescent="0.25">
      <c r="A17703" t="s">
        <v>17702</v>
      </c>
    </row>
    <row r="17704" spans="1:1" x14ac:dyDescent="0.25">
      <c r="A17704" t="s">
        <v>17703</v>
      </c>
    </row>
    <row r="17705" spans="1:1" x14ac:dyDescent="0.25">
      <c r="A17705" t="s">
        <v>17704</v>
      </c>
    </row>
    <row r="17706" spans="1:1" x14ac:dyDescent="0.25">
      <c r="A17706" t="s">
        <v>17705</v>
      </c>
    </row>
    <row r="17707" spans="1:1" x14ac:dyDescent="0.25">
      <c r="A17707" t="s">
        <v>17706</v>
      </c>
    </row>
    <row r="17708" spans="1:1" x14ac:dyDescent="0.25">
      <c r="A17708" t="s">
        <v>17707</v>
      </c>
    </row>
    <row r="17709" spans="1:1" x14ac:dyDescent="0.25">
      <c r="A17709" t="s">
        <v>17708</v>
      </c>
    </row>
    <row r="17710" spans="1:1" x14ac:dyDescent="0.25">
      <c r="A17710" t="s">
        <v>17709</v>
      </c>
    </row>
    <row r="17711" spans="1:1" x14ac:dyDescent="0.25">
      <c r="A17711" t="s">
        <v>17710</v>
      </c>
    </row>
    <row r="17712" spans="1:1" x14ac:dyDescent="0.25">
      <c r="A17712" t="s">
        <v>17711</v>
      </c>
    </row>
    <row r="17713" spans="1:1" x14ac:dyDescent="0.25">
      <c r="A17713" t="s">
        <v>17712</v>
      </c>
    </row>
    <row r="17714" spans="1:1" x14ac:dyDescent="0.25">
      <c r="A17714" t="s">
        <v>17713</v>
      </c>
    </row>
    <row r="17715" spans="1:1" x14ac:dyDescent="0.25">
      <c r="A17715" t="s">
        <v>17714</v>
      </c>
    </row>
    <row r="17716" spans="1:1" x14ac:dyDescent="0.25">
      <c r="A17716" t="s">
        <v>17715</v>
      </c>
    </row>
    <row r="17717" spans="1:1" x14ac:dyDescent="0.25">
      <c r="A17717" t="s">
        <v>17716</v>
      </c>
    </row>
    <row r="17718" spans="1:1" x14ac:dyDescent="0.25">
      <c r="A17718" t="s">
        <v>17717</v>
      </c>
    </row>
    <row r="17719" spans="1:1" x14ac:dyDescent="0.25">
      <c r="A17719" t="s">
        <v>17718</v>
      </c>
    </row>
    <row r="17720" spans="1:1" x14ac:dyDescent="0.25">
      <c r="A17720" t="s">
        <v>17719</v>
      </c>
    </row>
    <row r="17721" spans="1:1" x14ac:dyDescent="0.25">
      <c r="A17721" t="s">
        <v>17720</v>
      </c>
    </row>
    <row r="17722" spans="1:1" x14ac:dyDescent="0.25">
      <c r="A17722" t="s">
        <v>17721</v>
      </c>
    </row>
    <row r="17723" spans="1:1" x14ac:dyDescent="0.25">
      <c r="A17723" t="s">
        <v>17722</v>
      </c>
    </row>
    <row r="17724" spans="1:1" x14ac:dyDescent="0.25">
      <c r="A17724" t="s">
        <v>17723</v>
      </c>
    </row>
    <row r="17725" spans="1:1" x14ac:dyDescent="0.25">
      <c r="A17725" t="s">
        <v>17724</v>
      </c>
    </row>
    <row r="17726" spans="1:1" x14ac:dyDescent="0.25">
      <c r="A17726" t="s">
        <v>17725</v>
      </c>
    </row>
    <row r="17727" spans="1:1" x14ac:dyDescent="0.25">
      <c r="A17727" t="s">
        <v>17726</v>
      </c>
    </row>
    <row r="17728" spans="1:1" x14ac:dyDescent="0.25">
      <c r="A17728" t="s">
        <v>17727</v>
      </c>
    </row>
    <row r="17729" spans="1:1" x14ac:dyDescent="0.25">
      <c r="A17729" t="s">
        <v>17728</v>
      </c>
    </row>
    <row r="17730" spans="1:1" x14ac:dyDescent="0.25">
      <c r="A17730" t="s">
        <v>17729</v>
      </c>
    </row>
    <row r="17731" spans="1:1" x14ac:dyDescent="0.25">
      <c r="A17731" t="s">
        <v>17730</v>
      </c>
    </row>
    <row r="17732" spans="1:1" x14ac:dyDescent="0.25">
      <c r="A17732" t="s">
        <v>17731</v>
      </c>
    </row>
    <row r="17733" spans="1:1" x14ac:dyDescent="0.25">
      <c r="A17733" t="s">
        <v>17732</v>
      </c>
    </row>
    <row r="17734" spans="1:1" x14ac:dyDescent="0.25">
      <c r="A17734" t="s">
        <v>17733</v>
      </c>
    </row>
    <row r="17735" spans="1:1" x14ac:dyDescent="0.25">
      <c r="A17735" t="s">
        <v>17734</v>
      </c>
    </row>
    <row r="17736" spans="1:1" x14ac:dyDescent="0.25">
      <c r="A17736" t="s">
        <v>17735</v>
      </c>
    </row>
    <row r="17737" spans="1:1" x14ac:dyDescent="0.25">
      <c r="A17737" t="s">
        <v>17736</v>
      </c>
    </row>
    <row r="17738" spans="1:1" x14ac:dyDescent="0.25">
      <c r="A17738" t="s">
        <v>17737</v>
      </c>
    </row>
    <row r="17739" spans="1:1" x14ac:dyDescent="0.25">
      <c r="A17739" t="s">
        <v>17738</v>
      </c>
    </row>
    <row r="17740" spans="1:1" x14ac:dyDescent="0.25">
      <c r="A17740" t="s">
        <v>17739</v>
      </c>
    </row>
    <row r="17741" spans="1:1" x14ac:dyDescent="0.25">
      <c r="A17741" t="s">
        <v>17740</v>
      </c>
    </row>
    <row r="17742" spans="1:1" x14ac:dyDescent="0.25">
      <c r="A17742" t="s">
        <v>17741</v>
      </c>
    </row>
    <row r="17743" spans="1:1" x14ac:dyDescent="0.25">
      <c r="A17743" t="s">
        <v>17742</v>
      </c>
    </row>
    <row r="17744" spans="1:1" x14ac:dyDescent="0.25">
      <c r="A17744" t="s">
        <v>17743</v>
      </c>
    </row>
    <row r="17745" spans="1:1" x14ac:dyDescent="0.25">
      <c r="A17745" t="s">
        <v>17744</v>
      </c>
    </row>
    <row r="17746" spans="1:1" x14ac:dyDescent="0.25">
      <c r="A17746" t="s">
        <v>17745</v>
      </c>
    </row>
    <row r="17747" spans="1:1" x14ac:dyDescent="0.25">
      <c r="A17747" t="s">
        <v>17746</v>
      </c>
    </row>
    <row r="17748" spans="1:1" x14ac:dyDescent="0.25">
      <c r="A17748" t="s">
        <v>17747</v>
      </c>
    </row>
    <row r="17749" spans="1:1" x14ac:dyDescent="0.25">
      <c r="A17749" t="s">
        <v>17748</v>
      </c>
    </row>
    <row r="17750" spans="1:1" x14ac:dyDescent="0.25">
      <c r="A17750" t="s">
        <v>17749</v>
      </c>
    </row>
    <row r="17751" spans="1:1" x14ac:dyDescent="0.25">
      <c r="A17751" t="s">
        <v>17750</v>
      </c>
    </row>
    <row r="17752" spans="1:1" x14ac:dyDescent="0.25">
      <c r="A17752" t="s">
        <v>17751</v>
      </c>
    </row>
    <row r="17753" spans="1:1" x14ac:dyDescent="0.25">
      <c r="A17753" t="s">
        <v>17752</v>
      </c>
    </row>
    <row r="17754" spans="1:1" x14ac:dyDescent="0.25">
      <c r="A17754" t="s">
        <v>17753</v>
      </c>
    </row>
    <row r="17755" spans="1:1" x14ac:dyDescent="0.25">
      <c r="A17755" t="s">
        <v>17754</v>
      </c>
    </row>
    <row r="17756" spans="1:1" x14ac:dyDescent="0.25">
      <c r="A17756" t="s">
        <v>17755</v>
      </c>
    </row>
    <row r="17757" spans="1:1" x14ac:dyDescent="0.25">
      <c r="A17757" t="s">
        <v>17756</v>
      </c>
    </row>
    <row r="17758" spans="1:1" x14ac:dyDescent="0.25">
      <c r="A17758" t="s">
        <v>17757</v>
      </c>
    </row>
    <row r="17759" spans="1:1" x14ac:dyDescent="0.25">
      <c r="A17759" t="s">
        <v>17758</v>
      </c>
    </row>
    <row r="17760" spans="1:1" x14ac:dyDescent="0.25">
      <c r="A17760" t="s">
        <v>17759</v>
      </c>
    </row>
    <row r="17761" spans="1:1" x14ac:dyDescent="0.25">
      <c r="A17761" t="s">
        <v>17760</v>
      </c>
    </row>
    <row r="17762" spans="1:1" x14ac:dyDescent="0.25">
      <c r="A17762" t="s">
        <v>17761</v>
      </c>
    </row>
    <row r="17763" spans="1:1" x14ac:dyDescent="0.25">
      <c r="A17763" t="s">
        <v>17762</v>
      </c>
    </row>
    <row r="17764" spans="1:1" x14ac:dyDescent="0.25">
      <c r="A17764" t="s">
        <v>17763</v>
      </c>
    </row>
    <row r="17765" spans="1:1" x14ac:dyDescent="0.25">
      <c r="A17765" t="s">
        <v>17764</v>
      </c>
    </row>
    <row r="17766" spans="1:1" x14ac:dyDescent="0.25">
      <c r="A17766" t="s">
        <v>17765</v>
      </c>
    </row>
    <row r="17767" spans="1:1" x14ac:dyDescent="0.25">
      <c r="A17767" t="s">
        <v>17766</v>
      </c>
    </row>
    <row r="17768" spans="1:1" x14ac:dyDescent="0.25">
      <c r="A17768" t="s">
        <v>17767</v>
      </c>
    </row>
    <row r="17769" spans="1:1" x14ac:dyDescent="0.25">
      <c r="A17769" t="s">
        <v>17768</v>
      </c>
    </row>
    <row r="17770" spans="1:1" x14ac:dyDescent="0.25">
      <c r="A17770" t="s">
        <v>17769</v>
      </c>
    </row>
    <row r="17771" spans="1:1" x14ac:dyDescent="0.25">
      <c r="A17771" t="s">
        <v>17770</v>
      </c>
    </row>
    <row r="17772" spans="1:1" x14ac:dyDescent="0.25">
      <c r="A17772" t="s">
        <v>17771</v>
      </c>
    </row>
    <row r="17773" spans="1:1" x14ac:dyDescent="0.25">
      <c r="A17773" t="s">
        <v>17772</v>
      </c>
    </row>
    <row r="17774" spans="1:1" x14ac:dyDescent="0.25">
      <c r="A17774" t="s">
        <v>17773</v>
      </c>
    </row>
    <row r="17775" spans="1:1" x14ac:dyDescent="0.25">
      <c r="A17775" t="s">
        <v>17774</v>
      </c>
    </row>
    <row r="17776" spans="1:1" x14ac:dyDescent="0.25">
      <c r="A17776" t="s">
        <v>17775</v>
      </c>
    </row>
    <row r="17777" spans="1:1" x14ac:dyDescent="0.25">
      <c r="A17777" t="s">
        <v>17776</v>
      </c>
    </row>
    <row r="17778" spans="1:1" x14ac:dyDescent="0.25">
      <c r="A17778" t="s">
        <v>17777</v>
      </c>
    </row>
    <row r="17779" spans="1:1" x14ac:dyDescent="0.25">
      <c r="A17779" t="s">
        <v>17778</v>
      </c>
    </row>
    <row r="17780" spans="1:1" x14ac:dyDescent="0.25">
      <c r="A17780" t="s">
        <v>17779</v>
      </c>
    </row>
    <row r="17781" spans="1:1" x14ac:dyDescent="0.25">
      <c r="A17781" t="s">
        <v>17780</v>
      </c>
    </row>
    <row r="17782" spans="1:1" x14ac:dyDescent="0.25">
      <c r="A17782" t="s">
        <v>17781</v>
      </c>
    </row>
    <row r="17783" spans="1:1" x14ac:dyDescent="0.25">
      <c r="A17783" t="s">
        <v>17782</v>
      </c>
    </row>
    <row r="17784" spans="1:1" x14ac:dyDescent="0.25">
      <c r="A17784" t="s">
        <v>17783</v>
      </c>
    </row>
    <row r="17785" spans="1:1" x14ac:dyDescent="0.25">
      <c r="A17785" t="s">
        <v>17784</v>
      </c>
    </row>
    <row r="17786" spans="1:1" x14ac:dyDescent="0.25">
      <c r="A17786" t="s">
        <v>17785</v>
      </c>
    </row>
    <row r="17787" spans="1:1" x14ac:dyDescent="0.25">
      <c r="A17787" t="s">
        <v>17786</v>
      </c>
    </row>
    <row r="17788" spans="1:1" x14ac:dyDescent="0.25">
      <c r="A17788" t="s">
        <v>17787</v>
      </c>
    </row>
    <row r="17789" spans="1:1" x14ac:dyDescent="0.25">
      <c r="A17789" t="s">
        <v>17788</v>
      </c>
    </row>
    <row r="17790" spans="1:1" x14ac:dyDescent="0.25">
      <c r="A17790" t="s">
        <v>17789</v>
      </c>
    </row>
    <row r="17791" spans="1:1" x14ac:dyDescent="0.25">
      <c r="A17791" t="s">
        <v>17790</v>
      </c>
    </row>
    <row r="17792" spans="1:1" x14ac:dyDescent="0.25">
      <c r="A17792" t="s">
        <v>17791</v>
      </c>
    </row>
    <row r="17793" spans="1:1" x14ac:dyDescent="0.25">
      <c r="A17793" t="s">
        <v>17792</v>
      </c>
    </row>
    <row r="17794" spans="1:1" x14ac:dyDescent="0.25">
      <c r="A17794" t="s">
        <v>17793</v>
      </c>
    </row>
    <row r="17795" spans="1:1" x14ac:dyDescent="0.25">
      <c r="A17795" t="s">
        <v>17794</v>
      </c>
    </row>
    <row r="17796" spans="1:1" x14ac:dyDescent="0.25">
      <c r="A17796" t="s">
        <v>17795</v>
      </c>
    </row>
    <row r="17797" spans="1:1" x14ac:dyDescent="0.25">
      <c r="A17797" t="s">
        <v>17796</v>
      </c>
    </row>
    <row r="17798" spans="1:1" x14ac:dyDescent="0.25">
      <c r="A17798" t="s">
        <v>17797</v>
      </c>
    </row>
    <row r="17799" spans="1:1" x14ac:dyDescent="0.25">
      <c r="A17799" t="s">
        <v>17798</v>
      </c>
    </row>
    <row r="17800" spans="1:1" x14ac:dyDescent="0.25">
      <c r="A17800" t="s">
        <v>17799</v>
      </c>
    </row>
    <row r="17801" spans="1:1" x14ac:dyDescent="0.25">
      <c r="A17801" t="s">
        <v>17800</v>
      </c>
    </row>
    <row r="17802" spans="1:1" x14ac:dyDescent="0.25">
      <c r="A17802" t="s">
        <v>17801</v>
      </c>
    </row>
    <row r="17803" spans="1:1" x14ac:dyDescent="0.25">
      <c r="A17803" t="s">
        <v>17802</v>
      </c>
    </row>
    <row r="17804" spans="1:1" x14ac:dyDescent="0.25">
      <c r="A17804" t="s">
        <v>17803</v>
      </c>
    </row>
    <row r="17805" spans="1:1" x14ac:dyDescent="0.25">
      <c r="A17805" t="s">
        <v>17804</v>
      </c>
    </row>
    <row r="17806" spans="1:1" x14ac:dyDescent="0.25">
      <c r="A17806" t="s">
        <v>17805</v>
      </c>
    </row>
    <row r="17807" spans="1:1" x14ac:dyDescent="0.25">
      <c r="A17807" t="s">
        <v>17806</v>
      </c>
    </row>
    <row r="17808" spans="1:1" x14ac:dyDescent="0.25">
      <c r="A17808" t="s">
        <v>17807</v>
      </c>
    </row>
    <row r="17809" spans="1:1" x14ac:dyDescent="0.25">
      <c r="A17809" t="s">
        <v>17808</v>
      </c>
    </row>
    <row r="17810" spans="1:1" x14ac:dyDescent="0.25">
      <c r="A17810" t="s">
        <v>17809</v>
      </c>
    </row>
    <row r="17811" spans="1:1" x14ac:dyDescent="0.25">
      <c r="A17811" t="s">
        <v>17810</v>
      </c>
    </row>
    <row r="17812" spans="1:1" x14ac:dyDescent="0.25">
      <c r="A17812" t="s">
        <v>17811</v>
      </c>
    </row>
    <row r="17813" spans="1:1" x14ac:dyDescent="0.25">
      <c r="A17813" t="s">
        <v>17812</v>
      </c>
    </row>
    <row r="17814" spans="1:1" x14ac:dyDescent="0.25">
      <c r="A17814" t="s">
        <v>17813</v>
      </c>
    </row>
    <row r="17815" spans="1:1" x14ac:dyDescent="0.25">
      <c r="A17815" t="s">
        <v>17814</v>
      </c>
    </row>
    <row r="17816" spans="1:1" x14ac:dyDescent="0.25">
      <c r="A17816" t="s">
        <v>17815</v>
      </c>
    </row>
    <row r="17817" spans="1:1" x14ac:dyDescent="0.25">
      <c r="A17817" t="s">
        <v>17816</v>
      </c>
    </row>
    <row r="17818" spans="1:1" x14ac:dyDescent="0.25">
      <c r="A17818" t="s">
        <v>17817</v>
      </c>
    </row>
    <row r="17819" spans="1:1" x14ac:dyDescent="0.25">
      <c r="A17819" t="s">
        <v>17818</v>
      </c>
    </row>
    <row r="17820" spans="1:1" x14ac:dyDescent="0.25">
      <c r="A17820" t="s">
        <v>17819</v>
      </c>
    </row>
    <row r="17821" spans="1:1" x14ac:dyDescent="0.25">
      <c r="A17821" t="s">
        <v>17820</v>
      </c>
    </row>
    <row r="17822" spans="1:1" x14ac:dyDescent="0.25">
      <c r="A17822" t="s">
        <v>17821</v>
      </c>
    </row>
    <row r="17823" spans="1:1" x14ac:dyDescent="0.25">
      <c r="A17823" t="s">
        <v>17822</v>
      </c>
    </row>
    <row r="17824" spans="1:1" x14ac:dyDescent="0.25">
      <c r="A17824" t="s">
        <v>17823</v>
      </c>
    </row>
    <row r="17825" spans="1:1" x14ac:dyDescent="0.25">
      <c r="A17825" t="s">
        <v>17824</v>
      </c>
    </row>
    <row r="17826" spans="1:1" x14ac:dyDescent="0.25">
      <c r="A17826" t="s">
        <v>17825</v>
      </c>
    </row>
    <row r="17827" spans="1:1" x14ac:dyDescent="0.25">
      <c r="A17827" t="s">
        <v>17826</v>
      </c>
    </row>
    <row r="17828" spans="1:1" x14ac:dyDescent="0.25">
      <c r="A17828" t="s">
        <v>17827</v>
      </c>
    </row>
    <row r="17829" spans="1:1" x14ac:dyDescent="0.25">
      <c r="A17829" t="s">
        <v>17828</v>
      </c>
    </row>
    <row r="17830" spans="1:1" x14ac:dyDescent="0.25">
      <c r="A17830" t="s">
        <v>17829</v>
      </c>
    </row>
    <row r="17831" spans="1:1" x14ac:dyDescent="0.25">
      <c r="A17831" t="s">
        <v>17830</v>
      </c>
    </row>
    <row r="17832" spans="1:1" x14ac:dyDescent="0.25">
      <c r="A17832" t="s">
        <v>17831</v>
      </c>
    </row>
    <row r="17833" spans="1:1" x14ac:dyDescent="0.25">
      <c r="A17833" t="s">
        <v>17832</v>
      </c>
    </row>
    <row r="17834" spans="1:1" x14ac:dyDescent="0.25">
      <c r="A17834" t="s">
        <v>17833</v>
      </c>
    </row>
    <row r="17835" spans="1:1" x14ac:dyDescent="0.25">
      <c r="A17835" t="s">
        <v>17834</v>
      </c>
    </row>
    <row r="17836" spans="1:1" x14ac:dyDescent="0.25">
      <c r="A17836" t="s">
        <v>17835</v>
      </c>
    </row>
    <row r="17837" spans="1:1" x14ac:dyDescent="0.25">
      <c r="A17837" t="s">
        <v>17836</v>
      </c>
    </row>
    <row r="17838" spans="1:1" x14ac:dyDescent="0.25">
      <c r="A17838" t="s">
        <v>17837</v>
      </c>
    </row>
    <row r="17839" spans="1:1" x14ac:dyDescent="0.25">
      <c r="A17839" t="s">
        <v>17838</v>
      </c>
    </row>
    <row r="17840" spans="1:1" x14ac:dyDescent="0.25">
      <c r="A17840" t="s">
        <v>17839</v>
      </c>
    </row>
    <row r="17841" spans="1:1" x14ac:dyDescent="0.25">
      <c r="A17841" t="s">
        <v>17840</v>
      </c>
    </row>
    <row r="17842" spans="1:1" x14ac:dyDescent="0.25">
      <c r="A17842" t="s">
        <v>17841</v>
      </c>
    </row>
    <row r="17843" spans="1:1" x14ac:dyDescent="0.25">
      <c r="A17843" t="s">
        <v>17842</v>
      </c>
    </row>
    <row r="17844" spans="1:1" x14ac:dyDescent="0.25">
      <c r="A17844" t="s">
        <v>17843</v>
      </c>
    </row>
    <row r="17845" spans="1:1" x14ac:dyDescent="0.25">
      <c r="A17845" t="s">
        <v>17844</v>
      </c>
    </row>
    <row r="17846" spans="1:1" x14ac:dyDescent="0.25">
      <c r="A17846" t="s">
        <v>17845</v>
      </c>
    </row>
    <row r="17847" spans="1:1" x14ac:dyDescent="0.25">
      <c r="A17847" t="s">
        <v>17846</v>
      </c>
    </row>
    <row r="17848" spans="1:1" x14ac:dyDescent="0.25">
      <c r="A17848" t="s">
        <v>17847</v>
      </c>
    </row>
    <row r="17849" spans="1:1" x14ac:dyDescent="0.25">
      <c r="A17849" t="s">
        <v>17848</v>
      </c>
    </row>
    <row r="17850" spans="1:1" x14ac:dyDescent="0.25">
      <c r="A17850" t="s">
        <v>17849</v>
      </c>
    </row>
    <row r="17851" spans="1:1" x14ac:dyDescent="0.25">
      <c r="A17851" t="s">
        <v>17850</v>
      </c>
    </row>
    <row r="17852" spans="1:1" x14ac:dyDescent="0.25">
      <c r="A17852" t="s">
        <v>17851</v>
      </c>
    </row>
    <row r="17853" spans="1:1" x14ac:dyDescent="0.25">
      <c r="A17853" t="s">
        <v>17852</v>
      </c>
    </row>
    <row r="17854" spans="1:1" x14ac:dyDescent="0.25">
      <c r="A17854" t="s">
        <v>17853</v>
      </c>
    </row>
    <row r="17855" spans="1:1" x14ac:dyDescent="0.25">
      <c r="A17855" t="s">
        <v>17854</v>
      </c>
    </row>
    <row r="17856" spans="1:1" x14ac:dyDescent="0.25">
      <c r="A17856" t="s">
        <v>17855</v>
      </c>
    </row>
    <row r="17857" spans="1:1" x14ac:dyDescent="0.25">
      <c r="A17857" t="s">
        <v>17856</v>
      </c>
    </row>
    <row r="17858" spans="1:1" x14ac:dyDescent="0.25">
      <c r="A17858" t="s">
        <v>17857</v>
      </c>
    </row>
    <row r="17859" spans="1:1" x14ac:dyDescent="0.25">
      <c r="A17859" t="s">
        <v>17858</v>
      </c>
    </row>
    <row r="17860" spans="1:1" x14ac:dyDescent="0.25">
      <c r="A17860" t="s">
        <v>17859</v>
      </c>
    </row>
    <row r="17861" spans="1:1" x14ac:dyDescent="0.25">
      <c r="A17861" t="s">
        <v>17860</v>
      </c>
    </row>
    <row r="17862" spans="1:1" x14ac:dyDescent="0.25">
      <c r="A17862" t="s">
        <v>17861</v>
      </c>
    </row>
    <row r="17863" spans="1:1" x14ac:dyDescent="0.25">
      <c r="A17863" t="s">
        <v>17862</v>
      </c>
    </row>
    <row r="17864" spans="1:1" x14ac:dyDescent="0.25">
      <c r="A17864" t="s">
        <v>17863</v>
      </c>
    </row>
    <row r="17865" spans="1:1" x14ac:dyDescent="0.25">
      <c r="A17865" t="s">
        <v>17864</v>
      </c>
    </row>
    <row r="17866" spans="1:1" x14ac:dyDescent="0.25">
      <c r="A17866" t="s">
        <v>17865</v>
      </c>
    </row>
    <row r="17867" spans="1:1" x14ac:dyDescent="0.25">
      <c r="A17867" t="s">
        <v>17866</v>
      </c>
    </row>
    <row r="17868" spans="1:1" x14ac:dyDescent="0.25">
      <c r="A17868" t="s">
        <v>17867</v>
      </c>
    </row>
    <row r="17869" spans="1:1" x14ac:dyDescent="0.25">
      <c r="A17869" t="s">
        <v>17868</v>
      </c>
    </row>
    <row r="17870" spans="1:1" x14ac:dyDescent="0.25">
      <c r="A17870" t="s">
        <v>17869</v>
      </c>
    </row>
    <row r="17871" spans="1:1" x14ac:dyDescent="0.25">
      <c r="A17871" t="s">
        <v>17870</v>
      </c>
    </row>
    <row r="17872" spans="1:1" x14ac:dyDescent="0.25">
      <c r="A17872" t="s">
        <v>17871</v>
      </c>
    </row>
    <row r="17873" spans="1:1" x14ac:dyDescent="0.25">
      <c r="A17873" t="s">
        <v>17872</v>
      </c>
    </row>
    <row r="17874" spans="1:1" x14ac:dyDescent="0.25">
      <c r="A17874" t="s">
        <v>17873</v>
      </c>
    </row>
    <row r="17875" spans="1:1" x14ac:dyDescent="0.25">
      <c r="A17875" t="s">
        <v>17874</v>
      </c>
    </row>
    <row r="17876" spans="1:1" x14ac:dyDescent="0.25">
      <c r="A17876" t="s">
        <v>17875</v>
      </c>
    </row>
    <row r="17877" spans="1:1" x14ac:dyDescent="0.25">
      <c r="A17877" t="s">
        <v>17876</v>
      </c>
    </row>
    <row r="17878" spans="1:1" x14ac:dyDescent="0.25">
      <c r="A17878" t="s">
        <v>17877</v>
      </c>
    </row>
    <row r="17879" spans="1:1" x14ac:dyDescent="0.25">
      <c r="A17879" t="s">
        <v>17878</v>
      </c>
    </row>
    <row r="17880" spans="1:1" x14ac:dyDescent="0.25">
      <c r="A17880" t="s">
        <v>17879</v>
      </c>
    </row>
    <row r="17881" spans="1:1" x14ac:dyDescent="0.25">
      <c r="A17881" t="s">
        <v>17880</v>
      </c>
    </row>
    <row r="17882" spans="1:1" x14ac:dyDescent="0.25">
      <c r="A17882" t="s">
        <v>17881</v>
      </c>
    </row>
    <row r="17883" spans="1:1" x14ac:dyDescent="0.25">
      <c r="A17883" t="s">
        <v>17882</v>
      </c>
    </row>
    <row r="17884" spans="1:1" x14ac:dyDescent="0.25">
      <c r="A17884" t="s">
        <v>17883</v>
      </c>
    </row>
    <row r="17885" spans="1:1" x14ac:dyDescent="0.25">
      <c r="A17885" t="s">
        <v>17884</v>
      </c>
    </row>
    <row r="17886" spans="1:1" x14ac:dyDescent="0.25">
      <c r="A17886" t="s">
        <v>17885</v>
      </c>
    </row>
    <row r="17887" spans="1:1" x14ac:dyDescent="0.25">
      <c r="A17887" t="s">
        <v>17886</v>
      </c>
    </row>
    <row r="17888" spans="1:1" x14ac:dyDescent="0.25">
      <c r="A17888" t="s">
        <v>17887</v>
      </c>
    </row>
    <row r="17889" spans="1:1" x14ac:dyDescent="0.25">
      <c r="A17889" t="s">
        <v>17888</v>
      </c>
    </row>
    <row r="17890" spans="1:1" x14ac:dyDescent="0.25">
      <c r="A17890" t="s">
        <v>17889</v>
      </c>
    </row>
    <row r="17891" spans="1:1" x14ac:dyDescent="0.25">
      <c r="A17891" t="s">
        <v>17890</v>
      </c>
    </row>
    <row r="17892" spans="1:1" x14ac:dyDescent="0.25">
      <c r="A17892" t="s">
        <v>17891</v>
      </c>
    </row>
    <row r="17893" spans="1:1" x14ac:dyDescent="0.25">
      <c r="A17893" t="s">
        <v>17892</v>
      </c>
    </row>
    <row r="17894" spans="1:1" x14ac:dyDescent="0.25">
      <c r="A17894" t="s">
        <v>17893</v>
      </c>
    </row>
    <row r="17895" spans="1:1" x14ac:dyDescent="0.25">
      <c r="A17895" t="s">
        <v>17894</v>
      </c>
    </row>
    <row r="17896" spans="1:1" x14ac:dyDescent="0.25">
      <c r="A17896" t="s">
        <v>17895</v>
      </c>
    </row>
    <row r="17897" spans="1:1" x14ac:dyDescent="0.25">
      <c r="A17897" t="s">
        <v>17896</v>
      </c>
    </row>
    <row r="17898" spans="1:1" x14ac:dyDescent="0.25">
      <c r="A17898" t="s">
        <v>17897</v>
      </c>
    </row>
    <row r="17899" spans="1:1" x14ac:dyDescent="0.25">
      <c r="A17899" t="s">
        <v>17898</v>
      </c>
    </row>
    <row r="17900" spans="1:1" x14ac:dyDescent="0.25">
      <c r="A17900" t="s">
        <v>17899</v>
      </c>
    </row>
    <row r="17901" spans="1:1" x14ac:dyDescent="0.25">
      <c r="A17901" t="s">
        <v>17900</v>
      </c>
    </row>
    <row r="17902" spans="1:1" x14ac:dyDescent="0.25">
      <c r="A17902" t="s">
        <v>17901</v>
      </c>
    </row>
    <row r="17903" spans="1:1" x14ac:dyDescent="0.25">
      <c r="A17903" t="s">
        <v>17902</v>
      </c>
    </row>
    <row r="17904" spans="1:1" x14ac:dyDescent="0.25">
      <c r="A17904" t="s">
        <v>17903</v>
      </c>
    </row>
    <row r="17905" spans="1:1" x14ac:dyDescent="0.25">
      <c r="A17905" t="s">
        <v>17904</v>
      </c>
    </row>
    <row r="17906" spans="1:1" x14ac:dyDescent="0.25">
      <c r="A17906" t="s">
        <v>17905</v>
      </c>
    </row>
    <row r="17907" spans="1:1" x14ac:dyDescent="0.25">
      <c r="A17907" t="s">
        <v>17906</v>
      </c>
    </row>
    <row r="17908" spans="1:1" x14ac:dyDescent="0.25">
      <c r="A17908" t="s">
        <v>17907</v>
      </c>
    </row>
    <row r="17909" spans="1:1" x14ac:dyDescent="0.25">
      <c r="A17909" t="s">
        <v>17908</v>
      </c>
    </row>
    <row r="17910" spans="1:1" x14ac:dyDescent="0.25">
      <c r="A17910" t="s">
        <v>17909</v>
      </c>
    </row>
    <row r="17911" spans="1:1" x14ac:dyDescent="0.25">
      <c r="A17911" t="s">
        <v>17910</v>
      </c>
    </row>
    <row r="17912" spans="1:1" x14ac:dyDescent="0.25">
      <c r="A17912" t="s">
        <v>17911</v>
      </c>
    </row>
    <row r="17913" spans="1:1" x14ac:dyDescent="0.25">
      <c r="A17913" t="s">
        <v>17912</v>
      </c>
    </row>
    <row r="17914" spans="1:1" x14ac:dyDescent="0.25">
      <c r="A17914" t="s">
        <v>17913</v>
      </c>
    </row>
    <row r="17915" spans="1:1" x14ac:dyDescent="0.25">
      <c r="A17915" t="s">
        <v>17914</v>
      </c>
    </row>
    <row r="17916" spans="1:1" x14ac:dyDescent="0.25">
      <c r="A17916" t="s">
        <v>17915</v>
      </c>
    </row>
    <row r="17917" spans="1:1" x14ac:dyDescent="0.25">
      <c r="A17917" t="s">
        <v>17916</v>
      </c>
    </row>
    <row r="17918" spans="1:1" x14ac:dyDescent="0.25">
      <c r="A17918" t="s">
        <v>17917</v>
      </c>
    </row>
    <row r="17919" spans="1:1" x14ac:dyDescent="0.25">
      <c r="A17919" t="s">
        <v>17918</v>
      </c>
    </row>
    <row r="17920" spans="1:1" x14ac:dyDescent="0.25">
      <c r="A17920" t="s">
        <v>17919</v>
      </c>
    </row>
    <row r="17921" spans="1:1" x14ac:dyDescent="0.25">
      <c r="A17921" t="s">
        <v>17920</v>
      </c>
    </row>
    <row r="17922" spans="1:1" x14ac:dyDescent="0.25">
      <c r="A17922" t="s">
        <v>17921</v>
      </c>
    </row>
    <row r="17923" spans="1:1" x14ac:dyDescent="0.25">
      <c r="A17923" t="s">
        <v>17922</v>
      </c>
    </row>
    <row r="17924" spans="1:1" x14ac:dyDescent="0.25">
      <c r="A17924" t="s">
        <v>17923</v>
      </c>
    </row>
    <row r="17925" spans="1:1" x14ac:dyDescent="0.25">
      <c r="A17925" t="s">
        <v>17924</v>
      </c>
    </row>
    <row r="17926" spans="1:1" x14ac:dyDescent="0.25">
      <c r="A17926" t="s">
        <v>17925</v>
      </c>
    </row>
    <row r="17927" spans="1:1" x14ac:dyDescent="0.25">
      <c r="A17927" t="s">
        <v>17926</v>
      </c>
    </row>
    <row r="17928" spans="1:1" x14ac:dyDescent="0.25">
      <c r="A17928" t="s">
        <v>17927</v>
      </c>
    </row>
    <row r="17929" spans="1:1" x14ac:dyDescent="0.25">
      <c r="A17929" t="s">
        <v>17928</v>
      </c>
    </row>
    <row r="17930" spans="1:1" x14ac:dyDescent="0.25">
      <c r="A17930" t="s">
        <v>17929</v>
      </c>
    </row>
    <row r="17931" spans="1:1" x14ac:dyDescent="0.25">
      <c r="A17931" t="s">
        <v>17930</v>
      </c>
    </row>
    <row r="17932" spans="1:1" x14ac:dyDescent="0.25">
      <c r="A17932" t="s">
        <v>17931</v>
      </c>
    </row>
    <row r="17933" spans="1:1" x14ac:dyDescent="0.25">
      <c r="A17933" t="s">
        <v>17932</v>
      </c>
    </row>
    <row r="17934" spans="1:1" x14ac:dyDescent="0.25">
      <c r="A17934" t="s">
        <v>17933</v>
      </c>
    </row>
    <row r="17935" spans="1:1" x14ac:dyDescent="0.25">
      <c r="A17935" t="s">
        <v>17934</v>
      </c>
    </row>
    <row r="17936" spans="1:1" x14ac:dyDescent="0.25">
      <c r="A17936" t="s">
        <v>17935</v>
      </c>
    </row>
    <row r="17937" spans="1:1" x14ac:dyDescent="0.25">
      <c r="A17937" t="s">
        <v>17936</v>
      </c>
    </row>
    <row r="17938" spans="1:1" x14ac:dyDescent="0.25">
      <c r="A17938" t="s">
        <v>17937</v>
      </c>
    </row>
    <row r="17939" spans="1:1" x14ac:dyDescent="0.25">
      <c r="A17939" t="s">
        <v>17938</v>
      </c>
    </row>
    <row r="17940" spans="1:1" x14ac:dyDescent="0.25">
      <c r="A17940" t="s">
        <v>17939</v>
      </c>
    </row>
    <row r="17941" spans="1:1" x14ac:dyDescent="0.25">
      <c r="A17941" t="s">
        <v>17940</v>
      </c>
    </row>
    <row r="17942" spans="1:1" x14ac:dyDescent="0.25">
      <c r="A17942" t="s">
        <v>17941</v>
      </c>
    </row>
    <row r="17943" spans="1:1" x14ac:dyDescent="0.25">
      <c r="A17943" t="s">
        <v>17942</v>
      </c>
    </row>
    <row r="17944" spans="1:1" x14ac:dyDescent="0.25">
      <c r="A17944" t="s">
        <v>17943</v>
      </c>
    </row>
    <row r="17945" spans="1:1" x14ac:dyDescent="0.25">
      <c r="A17945" t="s">
        <v>17944</v>
      </c>
    </row>
    <row r="17946" spans="1:1" x14ac:dyDescent="0.25">
      <c r="A17946" t="s">
        <v>17945</v>
      </c>
    </row>
    <row r="17947" spans="1:1" x14ac:dyDescent="0.25">
      <c r="A17947" t="s">
        <v>17946</v>
      </c>
    </row>
    <row r="17948" spans="1:1" x14ac:dyDescent="0.25">
      <c r="A17948" t="s">
        <v>17947</v>
      </c>
    </row>
    <row r="17949" spans="1:1" x14ac:dyDescent="0.25">
      <c r="A17949" t="s">
        <v>17948</v>
      </c>
    </row>
    <row r="17950" spans="1:1" x14ac:dyDescent="0.25">
      <c r="A17950" t="s">
        <v>17949</v>
      </c>
    </row>
    <row r="17951" spans="1:1" x14ac:dyDescent="0.25">
      <c r="A17951" t="s">
        <v>17950</v>
      </c>
    </row>
    <row r="17952" spans="1:1" x14ac:dyDescent="0.25">
      <c r="A17952" t="s">
        <v>17951</v>
      </c>
    </row>
    <row r="17953" spans="1:1" x14ac:dyDescent="0.25">
      <c r="A17953" t="s">
        <v>17952</v>
      </c>
    </row>
    <row r="17954" spans="1:1" x14ac:dyDescent="0.25">
      <c r="A17954" t="s">
        <v>17953</v>
      </c>
    </row>
    <row r="17955" spans="1:1" x14ac:dyDescent="0.25">
      <c r="A17955" t="s">
        <v>17954</v>
      </c>
    </row>
    <row r="17956" spans="1:1" x14ac:dyDescent="0.25">
      <c r="A17956" t="s">
        <v>17955</v>
      </c>
    </row>
    <row r="17957" spans="1:1" x14ac:dyDescent="0.25">
      <c r="A17957" t="s">
        <v>17956</v>
      </c>
    </row>
    <row r="17958" spans="1:1" x14ac:dyDescent="0.25">
      <c r="A17958" t="s">
        <v>17957</v>
      </c>
    </row>
    <row r="17959" spans="1:1" x14ac:dyDescent="0.25">
      <c r="A17959" t="s">
        <v>17958</v>
      </c>
    </row>
    <row r="17960" spans="1:1" x14ac:dyDescent="0.25">
      <c r="A17960" t="s">
        <v>17959</v>
      </c>
    </row>
    <row r="17961" spans="1:1" x14ac:dyDescent="0.25">
      <c r="A17961" t="s">
        <v>17960</v>
      </c>
    </row>
    <row r="17962" spans="1:1" x14ac:dyDescent="0.25">
      <c r="A17962" t="s">
        <v>17961</v>
      </c>
    </row>
    <row r="17963" spans="1:1" x14ac:dyDescent="0.25">
      <c r="A17963" t="s">
        <v>17962</v>
      </c>
    </row>
    <row r="17964" spans="1:1" x14ac:dyDescent="0.25">
      <c r="A17964" t="s">
        <v>17963</v>
      </c>
    </row>
    <row r="17965" spans="1:1" x14ac:dyDescent="0.25">
      <c r="A17965" t="s">
        <v>17964</v>
      </c>
    </row>
    <row r="17966" spans="1:1" x14ac:dyDescent="0.25">
      <c r="A17966" t="s">
        <v>17965</v>
      </c>
    </row>
    <row r="17967" spans="1:1" x14ac:dyDescent="0.25">
      <c r="A17967" t="s">
        <v>17966</v>
      </c>
    </row>
    <row r="17968" spans="1:1" x14ac:dyDescent="0.25">
      <c r="A17968" t="s">
        <v>17967</v>
      </c>
    </row>
    <row r="17969" spans="1:1" x14ac:dyDescent="0.25">
      <c r="A17969" t="s">
        <v>17968</v>
      </c>
    </row>
    <row r="17970" spans="1:1" x14ac:dyDescent="0.25">
      <c r="A17970" t="s">
        <v>17969</v>
      </c>
    </row>
    <row r="17971" spans="1:1" x14ac:dyDescent="0.25">
      <c r="A17971" t="s">
        <v>17970</v>
      </c>
    </row>
    <row r="17972" spans="1:1" x14ac:dyDescent="0.25">
      <c r="A17972" t="s">
        <v>17971</v>
      </c>
    </row>
    <row r="17973" spans="1:1" x14ac:dyDescent="0.25">
      <c r="A17973" t="s">
        <v>17972</v>
      </c>
    </row>
    <row r="17974" spans="1:1" x14ac:dyDescent="0.25">
      <c r="A17974" t="s">
        <v>17973</v>
      </c>
    </row>
    <row r="17975" spans="1:1" x14ac:dyDescent="0.25">
      <c r="A17975" t="s">
        <v>17974</v>
      </c>
    </row>
    <row r="17976" spans="1:1" x14ac:dyDescent="0.25">
      <c r="A17976" t="s">
        <v>17975</v>
      </c>
    </row>
    <row r="17977" spans="1:1" x14ac:dyDescent="0.25">
      <c r="A17977" t="s">
        <v>17976</v>
      </c>
    </row>
    <row r="17978" spans="1:1" x14ac:dyDescent="0.25">
      <c r="A17978" t="s">
        <v>17977</v>
      </c>
    </row>
    <row r="17979" spans="1:1" x14ac:dyDescent="0.25">
      <c r="A17979" t="s">
        <v>17978</v>
      </c>
    </row>
    <row r="17980" spans="1:1" x14ac:dyDescent="0.25">
      <c r="A17980" t="s">
        <v>17979</v>
      </c>
    </row>
    <row r="17981" spans="1:1" x14ac:dyDescent="0.25">
      <c r="A17981" t="s">
        <v>17980</v>
      </c>
    </row>
    <row r="17982" spans="1:1" x14ac:dyDescent="0.25">
      <c r="A17982" t="s">
        <v>17981</v>
      </c>
    </row>
    <row r="17983" spans="1:1" x14ac:dyDescent="0.25">
      <c r="A17983" t="s">
        <v>17982</v>
      </c>
    </row>
    <row r="17984" spans="1:1" x14ac:dyDescent="0.25">
      <c r="A17984" t="s">
        <v>17983</v>
      </c>
    </row>
    <row r="17985" spans="1:1" x14ac:dyDescent="0.25">
      <c r="A17985" t="s">
        <v>17984</v>
      </c>
    </row>
    <row r="17986" spans="1:1" x14ac:dyDescent="0.25">
      <c r="A17986" t="s">
        <v>17985</v>
      </c>
    </row>
    <row r="17987" spans="1:1" x14ac:dyDescent="0.25">
      <c r="A17987" t="s">
        <v>17986</v>
      </c>
    </row>
    <row r="17988" spans="1:1" x14ac:dyDescent="0.25">
      <c r="A17988" t="s">
        <v>17987</v>
      </c>
    </row>
    <row r="17989" spans="1:1" x14ac:dyDescent="0.25">
      <c r="A17989" t="s">
        <v>17988</v>
      </c>
    </row>
    <row r="17990" spans="1:1" x14ac:dyDescent="0.25">
      <c r="A17990" t="s">
        <v>17989</v>
      </c>
    </row>
    <row r="17991" spans="1:1" x14ac:dyDescent="0.25">
      <c r="A17991" t="s">
        <v>17990</v>
      </c>
    </row>
    <row r="17992" spans="1:1" x14ac:dyDescent="0.25">
      <c r="A17992" t="s">
        <v>17991</v>
      </c>
    </row>
    <row r="17993" spans="1:1" x14ac:dyDescent="0.25">
      <c r="A17993" t="s">
        <v>17992</v>
      </c>
    </row>
    <row r="17994" spans="1:1" x14ac:dyDescent="0.25">
      <c r="A17994" t="s">
        <v>17993</v>
      </c>
    </row>
    <row r="17995" spans="1:1" x14ac:dyDescent="0.25">
      <c r="A17995" t="s">
        <v>17994</v>
      </c>
    </row>
    <row r="17996" spans="1:1" x14ac:dyDescent="0.25">
      <c r="A17996" t="s">
        <v>17995</v>
      </c>
    </row>
    <row r="17997" spans="1:1" x14ac:dyDescent="0.25">
      <c r="A17997" t="s">
        <v>17996</v>
      </c>
    </row>
    <row r="17998" spans="1:1" x14ac:dyDescent="0.25">
      <c r="A17998" t="s">
        <v>17997</v>
      </c>
    </row>
    <row r="17999" spans="1:1" x14ac:dyDescent="0.25">
      <c r="A17999" t="s">
        <v>17998</v>
      </c>
    </row>
    <row r="18000" spans="1:1" x14ac:dyDescent="0.25">
      <c r="A18000" t="s">
        <v>17999</v>
      </c>
    </row>
    <row r="18001" spans="1:1" x14ac:dyDescent="0.25">
      <c r="A18001" t="s">
        <v>18000</v>
      </c>
    </row>
    <row r="18002" spans="1:1" x14ac:dyDescent="0.25">
      <c r="A18002" t="s">
        <v>18001</v>
      </c>
    </row>
    <row r="18003" spans="1:1" x14ac:dyDescent="0.25">
      <c r="A18003" t="s">
        <v>18002</v>
      </c>
    </row>
    <row r="18004" spans="1:1" x14ac:dyDescent="0.25">
      <c r="A18004" t="s">
        <v>18003</v>
      </c>
    </row>
    <row r="18005" spans="1:1" x14ac:dyDescent="0.25">
      <c r="A18005" t="s">
        <v>18004</v>
      </c>
    </row>
    <row r="18006" spans="1:1" x14ac:dyDescent="0.25">
      <c r="A18006" t="s">
        <v>18005</v>
      </c>
    </row>
    <row r="18007" spans="1:1" x14ac:dyDescent="0.25">
      <c r="A18007" t="s">
        <v>18006</v>
      </c>
    </row>
    <row r="18008" spans="1:1" x14ac:dyDescent="0.25">
      <c r="A18008" t="s">
        <v>18007</v>
      </c>
    </row>
    <row r="18009" spans="1:1" x14ac:dyDescent="0.25">
      <c r="A18009" t="s">
        <v>18008</v>
      </c>
    </row>
    <row r="18010" spans="1:1" x14ac:dyDescent="0.25">
      <c r="A18010" t="s">
        <v>18009</v>
      </c>
    </row>
    <row r="18011" spans="1:1" x14ac:dyDescent="0.25">
      <c r="A18011" t="s">
        <v>18010</v>
      </c>
    </row>
    <row r="18012" spans="1:1" x14ac:dyDescent="0.25">
      <c r="A18012" t="s">
        <v>18011</v>
      </c>
    </row>
    <row r="18013" spans="1:1" x14ac:dyDescent="0.25">
      <c r="A18013" t="s">
        <v>18012</v>
      </c>
    </row>
    <row r="18014" spans="1:1" x14ac:dyDescent="0.25">
      <c r="A18014" t="s">
        <v>18013</v>
      </c>
    </row>
    <row r="18015" spans="1:1" x14ac:dyDescent="0.25">
      <c r="A18015" t="s">
        <v>18014</v>
      </c>
    </row>
    <row r="18016" spans="1:1" x14ac:dyDescent="0.25">
      <c r="A18016" t="s">
        <v>18015</v>
      </c>
    </row>
    <row r="18017" spans="1:1" x14ac:dyDescent="0.25">
      <c r="A18017" t="s">
        <v>18016</v>
      </c>
    </row>
    <row r="18018" spans="1:1" x14ac:dyDescent="0.25">
      <c r="A18018" t="s">
        <v>18017</v>
      </c>
    </row>
    <row r="18019" spans="1:1" x14ac:dyDescent="0.25">
      <c r="A18019" t="s">
        <v>18018</v>
      </c>
    </row>
    <row r="18020" spans="1:1" x14ac:dyDescent="0.25">
      <c r="A18020" t="s">
        <v>18019</v>
      </c>
    </row>
    <row r="18021" spans="1:1" x14ac:dyDescent="0.25">
      <c r="A18021" t="s">
        <v>18020</v>
      </c>
    </row>
    <row r="18022" spans="1:1" x14ac:dyDescent="0.25">
      <c r="A18022" t="s">
        <v>18021</v>
      </c>
    </row>
    <row r="18023" spans="1:1" x14ac:dyDescent="0.25">
      <c r="A18023" t="s">
        <v>18022</v>
      </c>
    </row>
    <row r="18024" spans="1:1" x14ac:dyDescent="0.25">
      <c r="A18024" t="s">
        <v>18023</v>
      </c>
    </row>
    <row r="18025" spans="1:1" x14ac:dyDescent="0.25">
      <c r="A18025" t="s">
        <v>18024</v>
      </c>
    </row>
    <row r="18026" spans="1:1" x14ac:dyDescent="0.25">
      <c r="A18026" t="s">
        <v>18025</v>
      </c>
    </row>
    <row r="18027" spans="1:1" x14ac:dyDescent="0.25">
      <c r="A18027" t="s">
        <v>18026</v>
      </c>
    </row>
    <row r="18028" spans="1:1" x14ac:dyDescent="0.25">
      <c r="A18028" t="s">
        <v>18027</v>
      </c>
    </row>
    <row r="18029" spans="1:1" x14ac:dyDescent="0.25">
      <c r="A18029" t="s">
        <v>18028</v>
      </c>
    </row>
    <row r="18030" spans="1:1" x14ac:dyDescent="0.25">
      <c r="A18030" t="s">
        <v>18029</v>
      </c>
    </row>
    <row r="18031" spans="1:1" x14ac:dyDescent="0.25">
      <c r="A18031" t="s">
        <v>18030</v>
      </c>
    </row>
    <row r="18032" spans="1:1" x14ac:dyDescent="0.25">
      <c r="A18032" t="s">
        <v>18031</v>
      </c>
    </row>
    <row r="18033" spans="1:1" x14ac:dyDescent="0.25">
      <c r="A18033" t="s">
        <v>18032</v>
      </c>
    </row>
    <row r="18034" spans="1:1" x14ac:dyDescent="0.25">
      <c r="A18034" t="s">
        <v>18033</v>
      </c>
    </row>
    <row r="18035" spans="1:1" x14ac:dyDescent="0.25">
      <c r="A18035" t="s">
        <v>18034</v>
      </c>
    </row>
    <row r="18036" spans="1:1" x14ac:dyDescent="0.25">
      <c r="A18036" t="s">
        <v>18035</v>
      </c>
    </row>
    <row r="18037" spans="1:1" x14ac:dyDescent="0.25">
      <c r="A18037" t="s">
        <v>18036</v>
      </c>
    </row>
    <row r="18038" spans="1:1" x14ac:dyDescent="0.25">
      <c r="A18038" t="s">
        <v>18037</v>
      </c>
    </row>
    <row r="18039" spans="1:1" x14ac:dyDescent="0.25">
      <c r="A18039" t="s">
        <v>18038</v>
      </c>
    </row>
    <row r="18040" spans="1:1" x14ac:dyDescent="0.25">
      <c r="A18040" t="s">
        <v>18039</v>
      </c>
    </row>
    <row r="18041" spans="1:1" x14ac:dyDescent="0.25">
      <c r="A18041" t="s">
        <v>18040</v>
      </c>
    </row>
    <row r="18042" spans="1:1" x14ac:dyDescent="0.25">
      <c r="A18042" t="s">
        <v>18041</v>
      </c>
    </row>
    <row r="18043" spans="1:1" x14ac:dyDescent="0.25">
      <c r="A18043" t="s">
        <v>18042</v>
      </c>
    </row>
    <row r="18044" spans="1:1" x14ac:dyDescent="0.25">
      <c r="A18044" t="s">
        <v>18043</v>
      </c>
    </row>
    <row r="18045" spans="1:1" x14ac:dyDescent="0.25">
      <c r="A18045" t="s">
        <v>18044</v>
      </c>
    </row>
    <row r="18046" spans="1:1" x14ac:dyDescent="0.25">
      <c r="A18046" t="s">
        <v>18045</v>
      </c>
    </row>
    <row r="18047" spans="1:1" x14ac:dyDescent="0.25">
      <c r="A18047" t="s">
        <v>18046</v>
      </c>
    </row>
    <row r="18048" spans="1:1" x14ac:dyDescent="0.25">
      <c r="A18048" t="s">
        <v>18047</v>
      </c>
    </row>
    <row r="18049" spans="1:1" x14ac:dyDescent="0.25">
      <c r="A18049" t="s">
        <v>18048</v>
      </c>
    </row>
    <row r="18050" spans="1:1" x14ac:dyDescent="0.25">
      <c r="A18050" t="s">
        <v>18049</v>
      </c>
    </row>
    <row r="18051" spans="1:1" x14ac:dyDescent="0.25">
      <c r="A18051" t="s">
        <v>18050</v>
      </c>
    </row>
    <row r="18052" spans="1:1" x14ac:dyDescent="0.25">
      <c r="A18052" t="s">
        <v>18051</v>
      </c>
    </row>
    <row r="18053" spans="1:1" x14ac:dyDescent="0.25">
      <c r="A18053" t="s">
        <v>18052</v>
      </c>
    </row>
    <row r="18054" spans="1:1" x14ac:dyDescent="0.25">
      <c r="A18054" t="s">
        <v>18053</v>
      </c>
    </row>
    <row r="18055" spans="1:1" x14ac:dyDescent="0.25">
      <c r="A18055" t="s">
        <v>18054</v>
      </c>
    </row>
    <row r="18056" spans="1:1" x14ac:dyDescent="0.25">
      <c r="A18056" t="s">
        <v>18055</v>
      </c>
    </row>
    <row r="18057" spans="1:1" x14ac:dyDescent="0.25">
      <c r="A18057" t="s">
        <v>18056</v>
      </c>
    </row>
    <row r="18058" spans="1:1" x14ac:dyDescent="0.25">
      <c r="A18058" t="s">
        <v>18057</v>
      </c>
    </row>
    <row r="18059" spans="1:1" x14ac:dyDescent="0.25">
      <c r="A18059" t="s">
        <v>18058</v>
      </c>
    </row>
    <row r="18060" spans="1:1" x14ac:dyDescent="0.25">
      <c r="A18060" t="s">
        <v>18059</v>
      </c>
    </row>
    <row r="18061" spans="1:1" x14ac:dyDescent="0.25">
      <c r="A18061" t="s">
        <v>18060</v>
      </c>
    </row>
    <row r="18062" spans="1:1" x14ac:dyDescent="0.25">
      <c r="A18062" t="s">
        <v>18061</v>
      </c>
    </row>
    <row r="18063" spans="1:1" x14ac:dyDescent="0.25">
      <c r="A18063" t="s">
        <v>18062</v>
      </c>
    </row>
    <row r="18064" spans="1:1" x14ac:dyDescent="0.25">
      <c r="A18064" t="s">
        <v>18063</v>
      </c>
    </row>
    <row r="18065" spans="1:1" x14ac:dyDescent="0.25">
      <c r="A18065" t="s">
        <v>18064</v>
      </c>
    </row>
    <row r="18066" spans="1:1" x14ac:dyDescent="0.25">
      <c r="A18066" t="s">
        <v>18065</v>
      </c>
    </row>
    <row r="18067" spans="1:1" x14ac:dyDescent="0.25">
      <c r="A18067" t="s">
        <v>18066</v>
      </c>
    </row>
    <row r="18068" spans="1:1" x14ac:dyDescent="0.25">
      <c r="A18068" t="s">
        <v>18067</v>
      </c>
    </row>
    <row r="18069" spans="1:1" x14ac:dyDescent="0.25">
      <c r="A18069" t="s">
        <v>18068</v>
      </c>
    </row>
    <row r="18070" spans="1:1" x14ac:dyDescent="0.25">
      <c r="A18070" t="s">
        <v>18069</v>
      </c>
    </row>
    <row r="18071" spans="1:1" x14ac:dyDescent="0.25">
      <c r="A18071" t="s">
        <v>18070</v>
      </c>
    </row>
    <row r="18072" spans="1:1" x14ac:dyDescent="0.25">
      <c r="A18072" t="s">
        <v>18071</v>
      </c>
    </row>
    <row r="18073" spans="1:1" x14ac:dyDescent="0.25">
      <c r="A18073" t="s">
        <v>18072</v>
      </c>
    </row>
    <row r="18074" spans="1:1" x14ac:dyDescent="0.25">
      <c r="A18074" t="s">
        <v>18073</v>
      </c>
    </row>
    <row r="18075" spans="1:1" x14ac:dyDescent="0.25">
      <c r="A18075" t="s">
        <v>18074</v>
      </c>
    </row>
    <row r="18076" spans="1:1" x14ac:dyDescent="0.25">
      <c r="A18076" t="s">
        <v>18075</v>
      </c>
    </row>
    <row r="18077" spans="1:1" x14ac:dyDescent="0.25">
      <c r="A18077" t="s">
        <v>18076</v>
      </c>
    </row>
    <row r="18078" spans="1:1" x14ac:dyDescent="0.25">
      <c r="A18078" t="s">
        <v>18077</v>
      </c>
    </row>
    <row r="18079" spans="1:1" x14ac:dyDescent="0.25">
      <c r="A18079" t="s">
        <v>18078</v>
      </c>
    </row>
    <row r="18080" spans="1:1" x14ac:dyDescent="0.25">
      <c r="A18080" t="s">
        <v>18079</v>
      </c>
    </row>
    <row r="18081" spans="1:1" x14ac:dyDescent="0.25">
      <c r="A18081" t="s">
        <v>18080</v>
      </c>
    </row>
    <row r="18082" spans="1:1" x14ac:dyDescent="0.25">
      <c r="A18082" t="s">
        <v>18081</v>
      </c>
    </row>
    <row r="18083" spans="1:1" x14ac:dyDescent="0.25">
      <c r="A18083" t="s">
        <v>18082</v>
      </c>
    </row>
    <row r="18084" spans="1:1" x14ac:dyDescent="0.25">
      <c r="A18084" t="s">
        <v>18083</v>
      </c>
    </row>
    <row r="18085" spans="1:1" x14ac:dyDescent="0.25">
      <c r="A18085" t="s">
        <v>18084</v>
      </c>
    </row>
    <row r="18086" spans="1:1" x14ac:dyDescent="0.25">
      <c r="A18086" t="s">
        <v>18085</v>
      </c>
    </row>
    <row r="18087" spans="1:1" x14ac:dyDescent="0.25">
      <c r="A18087" t="s">
        <v>18086</v>
      </c>
    </row>
    <row r="18088" spans="1:1" x14ac:dyDescent="0.25">
      <c r="A18088" t="s">
        <v>18087</v>
      </c>
    </row>
    <row r="18089" spans="1:1" x14ac:dyDescent="0.25">
      <c r="A18089" t="s">
        <v>18088</v>
      </c>
    </row>
    <row r="18090" spans="1:1" x14ac:dyDescent="0.25">
      <c r="A18090" t="s">
        <v>18089</v>
      </c>
    </row>
    <row r="18091" spans="1:1" x14ac:dyDescent="0.25">
      <c r="A18091" t="s">
        <v>18090</v>
      </c>
    </row>
    <row r="18092" spans="1:1" x14ac:dyDescent="0.25">
      <c r="A18092" t="s">
        <v>18091</v>
      </c>
    </row>
    <row r="18093" spans="1:1" x14ac:dyDescent="0.25">
      <c r="A18093" t="s">
        <v>18092</v>
      </c>
    </row>
    <row r="18094" spans="1:1" x14ac:dyDescent="0.25">
      <c r="A18094" t="s">
        <v>18093</v>
      </c>
    </row>
    <row r="18095" spans="1:1" x14ac:dyDescent="0.25">
      <c r="A18095" t="s">
        <v>18094</v>
      </c>
    </row>
    <row r="18096" spans="1:1" x14ac:dyDescent="0.25">
      <c r="A18096" t="s">
        <v>18095</v>
      </c>
    </row>
    <row r="18097" spans="1:1" x14ac:dyDescent="0.25">
      <c r="A18097" t="s">
        <v>18096</v>
      </c>
    </row>
    <row r="18098" spans="1:1" x14ac:dyDescent="0.25">
      <c r="A18098" t="s">
        <v>18097</v>
      </c>
    </row>
    <row r="18099" spans="1:1" x14ac:dyDescent="0.25">
      <c r="A18099" t="s">
        <v>18098</v>
      </c>
    </row>
    <row r="18100" spans="1:1" x14ac:dyDescent="0.25">
      <c r="A18100" t="s">
        <v>18099</v>
      </c>
    </row>
    <row r="18101" spans="1:1" x14ac:dyDescent="0.25">
      <c r="A18101" t="s">
        <v>18100</v>
      </c>
    </row>
    <row r="18102" spans="1:1" x14ac:dyDescent="0.25">
      <c r="A18102" t="s">
        <v>18101</v>
      </c>
    </row>
    <row r="18103" spans="1:1" x14ac:dyDescent="0.25">
      <c r="A18103" t="s">
        <v>18102</v>
      </c>
    </row>
    <row r="18104" spans="1:1" x14ac:dyDescent="0.25">
      <c r="A18104" t="s">
        <v>18103</v>
      </c>
    </row>
    <row r="18105" spans="1:1" x14ac:dyDescent="0.25">
      <c r="A18105" t="s">
        <v>18104</v>
      </c>
    </row>
    <row r="18106" spans="1:1" x14ac:dyDescent="0.25">
      <c r="A18106" t="s">
        <v>18105</v>
      </c>
    </row>
    <row r="18107" spans="1:1" x14ac:dyDescent="0.25">
      <c r="A18107" t="s">
        <v>18106</v>
      </c>
    </row>
    <row r="18108" spans="1:1" x14ac:dyDescent="0.25">
      <c r="A18108" t="s">
        <v>18107</v>
      </c>
    </row>
    <row r="18109" spans="1:1" x14ac:dyDescent="0.25">
      <c r="A18109" t="s">
        <v>18108</v>
      </c>
    </row>
    <row r="18110" spans="1:1" x14ac:dyDescent="0.25">
      <c r="A18110" t="s">
        <v>18109</v>
      </c>
    </row>
    <row r="18111" spans="1:1" x14ac:dyDescent="0.25">
      <c r="A18111" t="s">
        <v>18110</v>
      </c>
    </row>
    <row r="18112" spans="1:1" x14ac:dyDescent="0.25">
      <c r="A18112" t="s">
        <v>18111</v>
      </c>
    </row>
    <row r="18113" spans="1:1" x14ac:dyDescent="0.25">
      <c r="A18113" t="s">
        <v>18112</v>
      </c>
    </row>
    <row r="18114" spans="1:1" x14ac:dyDescent="0.25">
      <c r="A18114" t="s">
        <v>18113</v>
      </c>
    </row>
    <row r="18115" spans="1:1" x14ac:dyDescent="0.25">
      <c r="A18115" t="s">
        <v>18114</v>
      </c>
    </row>
    <row r="18116" spans="1:1" x14ac:dyDescent="0.25">
      <c r="A18116" t="s">
        <v>18115</v>
      </c>
    </row>
    <row r="18117" spans="1:1" x14ac:dyDescent="0.25">
      <c r="A18117" t="s">
        <v>18116</v>
      </c>
    </row>
    <row r="18118" spans="1:1" x14ac:dyDescent="0.25">
      <c r="A18118" t="s">
        <v>18117</v>
      </c>
    </row>
    <row r="18119" spans="1:1" x14ac:dyDescent="0.25">
      <c r="A18119" t="s">
        <v>18118</v>
      </c>
    </row>
    <row r="18120" spans="1:1" x14ac:dyDescent="0.25">
      <c r="A18120" t="s">
        <v>18119</v>
      </c>
    </row>
    <row r="18121" spans="1:1" x14ac:dyDescent="0.25">
      <c r="A18121" t="s">
        <v>18120</v>
      </c>
    </row>
    <row r="18122" spans="1:1" x14ac:dyDescent="0.25">
      <c r="A18122" t="s">
        <v>18121</v>
      </c>
    </row>
    <row r="18123" spans="1:1" x14ac:dyDescent="0.25">
      <c r="A18123" t="s">
        <v>18122</v>
      </c>
    </row>
    <row r="18124" spans="1:1" x14ac:dyDescent="0.25">
      <c r="A18124" t="s">
        <v>18123</v>
      </c>
    </row>
    <row r="18125" spans="1:1" x14ac:dyDescent="0.25">
      <c r="A18125" t="s">
        <v>18124</v>
      </c>
    </row>
    <row r="18126" spans="1:1" x14ac:dyDescent="0.25">
      <c r="A18126" t="s">
        <v>18125</v>
      </c>
    </row>
    <row r="18127" spans="1:1" x14ac:dyDescent="0.25">
      <c r="A18127" t="s">
        <v>18126</v>
      </c>
    </row>
    <row r="18128" spans="1:1" x14ac:dyDescent="0.25">
      <c r="A18128" t="s">
        <v>18127</v>
      </c>
    </row>
    <row r="18129" spans="1:1" x14ac:dyDescent="0.25">
      <c r="A18129" t="s">
        <v>18128</v>
      </c>
    </row>
    <row r="18130" spans="1:1" x14ac:dyDescent="0.25">
      <c r="A18130" t="s">
        <v>18129</v>
      </c>
    </row>
    <row r="18131" spans="1:1" x14ac:dyDescent="0.25">
      <c r="A18131" t="s">
        <v>18130</v>
      </c>
    </row>
    <row r="18132" spans="1:1" x14ac:dyDescent="0.25">
      <c r="A18132" t="s">
        <v>18131</v>
      </c>
    </row>
    <row r="18133" spans="1:1" x14ac:dyDescent="0.25">
      <c r="A18133" t="s">
        <v>18132</v>
      </c>
    </row>
    <row r="18134" spans="1:1" x14ac:dyDescent="0.25">
      <c r="A18134" t="s">
        <v>18133</v>
      </c>
    </row>
    <row r="18135" spans="1:1" x14ac:dyDescent="0.25">
      <c r="A18135" t="s">
        <v>18134</v>
      </c>
    </row>
    <row r="18136" spans="1:1" x14ac:dyDescent="0.25">
      <c r="A18136" t="s">
        <v>18135</v>
      </c>
    </row>
    <row r="18137" spans="1:1" x14ac:dyDescent="0.25">
      <c r="A18137" t="s">
        <v>18136</v>
      </c>
    </row>
    <row r="18138" spans="1:1" x14ac:dyDescent="0.25">
      <c r="A18138" t="s">
        <v>18137</v>
      </c>
    </row>
    <row r="18139" spans="1:1" x14ac:dyDescent="0.25">
      <c r="A18139" t="s">
        <v>18138</v>
      </c>
    </row>
    <row r="18140" spans="1:1" x14ac:dyDescent="0.25">
      <c r="A18140" t="s">
        <v>18139</v>
      </c>
    </row>
    <row r="18141" spans="1:1" x14ac:dyDescent="0.25">
      <c r="A18141" t="s">
        <v>18140</v>
      </c>
    </row>
    <row r="18142" spans="1:1" x14ac:dyDescent="0.25">
      <c r="A18142" t="s">
        <v>18141</v>
      </c>
    </row>
    <row r="18143" spans="1:1" x14ac:dyDescent="0.25">
      <c r="A18143" t="s">
        <v>18142</v>
      </c>
    </row>
    <row r="18144" spans="1:1" x14ac:dyDescent="0.25">
      <c r="A18144" t="s">
        <v>18143</v>
      </c>
    </row>
    <row r="18145" spans="1:1" x14ac:dyDescent="0.25">
      <c r="A18145" t="s">
        <v>18144</v>
      </c>
    </row>
    <row r="18146" spans="1:1" x14ac:dyDescent="0.25">
      <c r="A18146" t="s">
        <v>18145</v>
      </c>
    </row>
    <row r="18147" spans="1:1" x14ac:dyDescent="0.25">
      <c r="A18147" t="s">
        <v>18146</v>
      </c>
    </row>
    <row r="18148" spans="1:1" x14ac:dyDescent="0.25">
      <c r="A18148" t="s">
        <v>18147</v>
      </c>
    </row>
    <row r="18149" spans="1:1" x14ac:dyDescent="0.25">
      <c r="A18149" t="s">
        <v>18148</v>
      </c>
    </row>
    <row r="18150" spans="1:1" x14ac:dyDescent="0.25">
      <c r="A18150" t="s">
        <v>18149</v>
      </c>
    </row>
    <row r="18151" spans="1:1" x14ac:dyDescent="0.25">
      <c r="A18151" t="s">
        <v>18150</v>
      </c>
    </row>
    <row r="18152" spans="1:1" x14ac:dyDescent="0.25">
      <c r="A18152" t="s">
        <v>18151</v>
      </c>
    </row>
    <row r="18153" spans="1:1" x14ac:dyDescent="0.25">
      <c r="A18153" t="s">
        <v>18152</v>
      </c>
    </row>
    <row r="18154" spans="1:1" x14ac:dyDescent="0.25">
      <c r="A18154" t="s">
        <v>18153</v>
      </c>
    </row>
    <row r="18155" spans="1:1" x14ac:dyDescent="0.25">
      <c r="A18155" t="s">
        <v>18154</v>
      </c>
    </row>
    <row r="18156" spans="1:1" x14ac:dyDescent="0.25">
      <c r="A18156" t="s">
        <v>18155</v>
      </c>
    </row>
    <row r="18157" spans="1:1" x14ac:dyDescent="0.25">
      <c r="A18157" t="s">
        <v>18156</v>
      </c>
    </row>
    <row r="18158" spans="1:1" x14ac:dyDescent="0.25">
      <c r="A18158" t="s">
        <v>18157</v>
      </c>
    </row>
    <row r="18159" spans="1:1" x14ac:dyDescent="0.25">
      <c r="A18159" t="s">
        <v>18158</v>
      </c>
    </row>
    <row r="18160" spans="1:1" x14ac:dyDescent="0.25">
      <c r="A18160" t="s">
        <v>18159</v>
      </c>
    </row>
    <row r="18161" spans="1:1" x14ac:dyDescent="0.25">
      <c r="A18161" t="s">
        <v>18160</v>
      </c>
    </row>
    <row r="18162" spans="1:1" x14ac:dyDescent="0.25">
      <c r="A18162" t="s">
        <v>18161</v>
      </c>
    </row>
    <row r="18163" spans="1:1" x14ac:dyDescent="0.25">
      <c r="A18163" t="s">
        <v>18162</v>
      </c>
    </row>
    <row r="18164" spans="1:1" x14ac:dyDescent="0.25">
      <c r="A18164" t="s">
        <v>18163</v>
      </c>
    </row>
    <row r="18165" spans="1:1" x14ac:dyDescent="0.25">
      <c r="A18165" t="s">
        <v>18164</v>
      </c>
    </row>
    <row r="18166" spans="1:1" x14ac:dyDescent="0.25">
      <c r="A18166" t="s">
        <v>18165</v>
      </c>
    </row>
    <row r="18167" spans="1:1" x14ac:dyDescent="0.25">
      <c r="A18167" t="s">
        <v>18166</v>
      </c>
    </row>
    <row r="18168" spans="1:1" x14ac:dyDescent="0.25">
      <c r="A18168" t="s">
        <v>18167</v>
      </c>
    </row>
    <row r="18169" spans="1:1" x14ac:dyDescent="0.25">
      <c r="A18169" t="s">
        <v>18168</v>
      </c>
    </row>
    <row r="18170" spans="1:1" x14ac:dyDescent="0.25">
      <c r="A18170" t="s">
        <v>18169</v>
      </c>
    </row>
    <row r="18171" spans="1:1" x14ac:dyDescent="0.25">
      <c r="A18171" t="s">
        <v>18170</v>
      </c>
    </row>
    <row r="18172" spans="1:1" x14ac:dyDescent="0.25">
      <c r="A18172" t="s">
        <v>18171</v>
      </c>
    </row>
    <row r="18173" spans="1:1" x14ac:dyDescent="0.25">
      <c r="A18173" t="s">
        <v>18172</v>
      </c>
    </row>
    <row r="18174" spans="1:1" x14ac:dyDescent="0.25">
      <c r="A18174" t="s">
        <v>18173</v>
      </c>
    </row>
    <row r="18175" spans="1:1" x14ac:dyDescent="0.25">
      <c r="A18175" t="s">
        <v>18174</v>
      </c>
    </row>
    <row r="18176" spans="1:1" x14ac:dyDescent="0.25">
      <c r="A18176" t="s">
        <v>18175</v>
      </c>
    </row>
    <row r="18177" spans="1:1" x14ac:dyDescent="0.25">
      <c r="A18177" t="s">
        <v>18176</v>
      </c>
    </row>
    <row r="18178" spans="1:1" x14ac:dyDescent="0.25">
      <c r="A18178" t="s">
        <v>18177</v>
      </c>
    </row>
    <row r="18179" spans="1:1" x14ac:dyDescent="0.25">
      <c r="A18179" t="s">
        <v>18178</v>
      </c>
    </row>
    <row r="18180" spans="1:1" x14ac:dyDescent="0.25">
      <c r="A18180" t="s">
        <v>18179</v>
      </c>
    </row>
    <row r="18181" spans="1:1" x14ac:dyDescent="0.25">
      <c r="A18181" t="s">
        <v>18180</v>
      </c>
    </row>
    <row r="18182" spans="1:1" x14ac:dyDescent="0.25">
      <c r="A18182" t="s">
        <v>18181</v>
      </c>
    </row>
    <row r="18183" spans="1:1" x14ac:dyDescent="0.25">
      <c r="A18183" t="s">
        <v>18182</v>
      </c>
    </row>
    <row r="18184" spans="1:1" x14ac:dyDescent="0.25">
      <c r="A18184" t="s">
        <v>18183</v>
      </c>
    </row>
    <row r="18185" spans="1:1" x14ac:dyDescent="0.25">
      <c r="A18185" t="s">
        <v>18184</v>
      </c>
    </row>
    <row r="18186" spans="1:1" x14ac:dyDescent="0.25">
      <c r="A18186" t="s">
        <v>18185</v>
      </c>
    </row>
    <row r="18187" spans="1:1" x14ac:dyDescent="0.25">
      <c r="A18187" t="s">
        <v>18186</v>
      </c>
    </row>
    <row r="18188" spans="1:1" x14ac:dyDescent="0.25">
      <c r="A18188" t="s">
        <v>18187</v>
      </c>
    </row>
    <row r="18189" spans="1:1" x14ac:dyDescent="0.25">
      <c r="A18189" t="s">
        <v>18188</v>
      </c>
    </row>
    <row r="18190" spans="1:1" x14ac:dyDescent="0.25">
      <c r="A18190" t="s">
        <v>18189</v>
      </c>
    </row>
    <row r="18191" spans="1:1" x14ac:dyDescent="0.25">
      <c r="A18191" t="s">
        <v>18190</v>
      </c>
    </row>
    <row r="18192" spans="1:1" x14ac:dyDescent="0.25">
      <c r="A18192" t="s">
        <v>18191</v>
      </c>
    </row>
    <row r="18193" spans="1:1" x14ac:dyDescent="0.25">
      <c r="A18193" t="s">
        <v>18192</v>
      </c>
    </row>
    <row r="18194" spans="1:1" x14ac:dyDescent="0.25">
      <c r="A18194" t="s">
        <v>18193</v>
      </c>
    </row>
    <row r="18195" spans="1:1" x14ac:dyDescent="0.25">
      <c r="A18195" t="s">
        <v>18194</v>
      </c>
    </row>
    <row r="18196" spans="1:1" x14ac:dyDescent="0.25">
      <c r="A18196" t="s">
        <v>18195</v>
      </c>
    </row>
    <row r="18197" spans="1:1" x14ac:dyDescent="0.25">
      <c r="A18197" t="s">
        <v>18196</v>
      </c>
    </row>
    <row r="18198" spans="1:1" x14ac:dyDescent="0.25">
      <c r="A18198" t="s">
        <v>18197</v>
      </c>
    </row>
    <row r="18199" spans="1:1" x14ac:dyDescent="0.25">
      <c r="A18199" t="s">
        <v>18198</v>
      </c>
    </row>
    <row r="18200" spans="1:1" x14ac:dyDescent="0.25">
      <c r="A18200" t="s">
        <v>18199</v>
      </c>
    </row>
    <row r="18201" spans="1:1" x14ac:dyDescent="0.25">
      <c r="A18201" t="s">
        <v>18200</v>
      </c>
    </row>
    <row r="18202" spans="1:1" x14ac:dyDescent="0.25">
      <c r="A18202" t="s">
        <v>18201</v>
      </c>
    </row>
    <row r="18203" spans="1:1" x14ac:dyDescent="0.25">
      <c r="A18203" t="s">
        <v>18202</v>
      </c>
    </row>
    <row r="18204" spans="1:1" x14ac:dyDescent="0.25">
      <c r="A18204" t="s">
        <v>18203</v>
      </c>
    </row>
    <row r="18205" spans="1:1" x14ac:dyDescent="0.25">
      <c r="A18205" t="s">
        <v>18204</v>
      </c>
    </row>
    <row r="18206" spans="1:1" x14ac:dyDescent="0.25">
      <c r="A18206" t="s">
        <v>18205</v>
      </c>
    </row>
    <row r="18207" spans="1:1" x14ac:dyDescent="0.25">
      <c r="A18207" t="s">
        <v>18206</v>
      </c>
    </row>
    <row r="18208" spans="1:1" x14ac:dyDescent="0.25">
      <c r="A18208" t="s">
        <v>18207</v>
      </c>
    </row>
    <row r="18209" spans="1:1" x14ac:dyDescent="0.25">
      <c r="A18209" t="s">
        <v>18208</v>
      </c>
    </row>
    <row r="18210" spans="1:1" x14ac:dyDescent="0.25">
      <c r="A18210" t="s">
        <v>18209</v>
      </c>
    </row>
    <row r="18211" spans="1:1" x14ac:dyDescent="0.25">
      <c r="A18211" t="s">
        <v>18210</v>
      </c>
    </row>
    <row r="18212" spans="1:1" x14ac:dyDescent="0.25">
      <c r="A18212" t="s">
        <v>18211</v>
      </c>
    </row>
    <row r="18213" spans="1:1" x14ac:dyDescent="0.25">
      <c r="A18213" t="s">
        <v>18212</v>
      </c>
    </row>
    <row r="18214" spans="1:1" x14ac:dyDescent="0.25">
      <c r="A18214" t="s">
        <v>18213</v>
      </c>
    </row>
    <row r="18215" spans="1:1" x14ac:dyDescent="0.25">
      <c r="A18215" t="s">
        <v>18214</v>
      </c>
    </row>
    <row r="18216" spans="1:1" x14ac:dyDescent="0.25">
      <c r="A18216" t="s">
        <v>18215</v>
      </c>
    </row>
    <row r="18217" spans="1:1" x14ac:dyDescent="0.25">
      <c r="A18217" t="s">
        <v>18216</v>
      </c>
    </row>
    <row r="18218" spans="1:1" x14ac:dyDescent="0.25">
      <c r="A18218" t="s">
        <v>18217</v>
      </c>
    </row>
    <row r="18219" spans="1:1" x14ac:dyDescent="0.25">
      <c r="A18219" t="s">
        <v>18218</v>
      </c>
    </row>
    <row r="18220" spans="1:1" x14ac:dyDescent="0.25">
      <c r="A18220" t="s">
        <v>18219</v>
      </c>
    </row>
    <row r="18221" spans="1:1" x14ac:dyDescent="0.25">
      <c r="A18221" t="s">
        <v>18220</v>
      </c>
    </row>
    <row r="18222" spans="1:1" x14ac:dyDescent="0.25">
      <c r="A18222" t="s">
        <v>18221</v>
      </c>
    </row>
    <row r="18223" spans="1:1" x14ac:dyDescent="0.25">
      <c r="A18223" t="s">
        <v>18222</v>
      </c>
    </row>
    <row r="18224" spans="1:1" x14ac:dyDescent="0.25">
      <c r="A18224" t="s">
        <v>18223</v>
      </c>
    </row>
    <row r="18225" spans="1:1" x14ac:dyDescent="0.25">
      <c r="A18225" t="s">
        <v>18224</v>
      </c>
    </row>
    <row r="18226" spans="1:1" x14ac:dyDescent="0.25">
      <c r="A18226" t="s">
        <v>18225</v>
      </c>
    </row>
    <row r="18227" spans="1:1" x14ac:dyDescent="0.25">
      <c r="A18227" t="s">
        <v>18226</v>
      </c>
    </row>
    <row r="18228" spans="1:1" x14ac:dyDescent="0.25">
      <c r="A18228" t="s">
        <v>18227</v>
      </c>
    </row>
    <row r="18229" spans="1:1" x14ac:dyDescent="0.25">
      <c r="A18229" t="s">
        <v>18228</v>
      </c>
    </row>
    <row r="18230" spans="1:1" x14ac:dyDescent="0.25">
      <c r="A18230" t="s">
        <v>18229</v>
      </c>
    </row>
    <row r="18231" spans="1:1" x14ac:dyDescent="0.25">
      <c r="A18231" t="s">
        <v>18230</v>
      </c>
    </row>
    <row r="18232" spans="1:1" x14ac:dyDescent="0.25">
      <c r="A18232" t="s">
        <v>18231</v>
      </c>
    </row>
    <row r="18233" spans="1:1" x14ac:dyDescent="0.25">
      <c r="A18233" t="s">
        <v>18232</v>
      </c>
    </row>
    <row r="18234" spans="1:1" x14ac:dyDescent="0.25">
      <c r="A18234" t="s">
        <v>18233</v>
      </c>
    </row>
    <row r="18235" spans="1:1" x14ac:dyDescent="0.25">
      <c r="A18235" t="s">
        <v>18234</v>
      </c>
    </row>
    <row r="18236" spans="1:1" x14ac:dyDescent="0.25">
      <c r="A18236" t="s">
        <v>18235</v>
      </c>
    </row>
    <row r="18237" spans="1:1" x14ac:dyDescent="0.25">
      <c r="A18237" t="s">
        <v>18236</v>
      </c>
    </row>
    <row r="18238" spans="1:1" x14ac:dyDescent="0.25">
      <c r="A18238" t="s">
        <v>18237</v>
      </c>
    </row>
    <row r="18239" spans="1:1" x14ac:dyDescent="0.25">
      <c r="A18239" t="s">
        <v>18238</v>
      </c>
    </row>
    <row r="18240" spans="1:1" x14ac:dyDescent="0.25">
      <c r="A18240" t="s">
        <v>18239</v>
      </c>
    </row>
    <row r="18241" spans="1:1" x14ac:dyDescent="0.25">
      <c r="A18241" t="s">
        <v>18240</v>
      </c>
    </row>
    <row r="18242" spans="1:1" x14ac:dyDescent="0.25">
      <c r="A18242" t="s">
        <v>18241</v>
      </c>
    </row>
    <row r="18243" spans="1:1" x14ac:dyDescent="0.25">
      <c r="A18243" t="s">
        <v>18242</v>
      </c>
    </row>
    <row r="18244" spans="1:1" x14ac:dyDescent="0.25">
      <c r="A18244" t="s">
        <v>18243</v>
      </c>
    </row>
    <row r="18245" spans="1:1" x14ac:dyDescent="0.25">
      <c r="A18245" t="s">
        <v>18244</v>
      </c>
    </row>
    <row r="18246" spans="1:1" x14ac:dyDescent="0.25">
      <c r="A18246" t="s">
        <v>18245</v>
      </c>
    </row>
    <row r="18247" spans="1:1" x14ac:dyDescent="0.25">
      <c r="A18247" t="s">
        <v>18246</v>
      </c>
    </row>
    <row r="18248" spans="1:1" x14ac:dyDescent="0.25">
      <c r="A18248" t="s">
        <v>18247</v>
      </c>
    </row>
    <row r="18249" spans="1:1" x14ac:dyDescent="0.25">
      <c r="A18249" t="s">
        <v>18248</v>
      </c>
    </row>
    <row r="18250" spans="1:1" x14ac:dyDescent="0.25">
      <c r="A18250" t="s">
        <v>18249</v>
      </c>
    </row>
    <row r="18251" spans="1:1" x14ac:dyDescent="0.25">
      <c r="A18251" t="s">
        <v>18250</v>
      </c>
    </row>
    <row r="18252" spans="1:1" x14ac:dyDescent="0.25">
      <c r="A18252" t="s">
        <v>18251</v>
      </c>
    </row>
    <row r="18253" spans="1:1" x14ac:dyDescent="0.25">
      <c r="A18253" t="s">
        <v>18252</v>
      </c>
    </row>
    <row r="18254" spans="1:1" x14ac:dyDescent="0.25">
      <c r="A18254" t="s">
        <v>18253</v>
      </c>
    </row>
    <row r="18255" spans="1:1" x14ac:dyDescent="0.25">
      <c r="A18255" t="s">
        <v>18254</v>
      </c>
    </row>
    <row r="18256" spans="1:1" x14ac:dyDescent="0.25">
      <c r="A18256" t="s">
        <v>18255</v>
      </c>
    </row>
    <row r="18257" spans="1:1" x14ac:dyDescent="0.25">
      <c r="A18257" t="s">
        <v>18256</v>
      </c>
    </row>
    <row r="18258" spans="1:1" x14ac:dyDescent="0.25">
      <c r="A18258" t="s">
        <v>18257</v>
      </c>
    </row>
    <row r="18259" spans="1:1" x14ac:dyDescent="0.25">
      <c r="A18259" t="s">
        <v>18258</v>
      </c>
    </row>
    <row r="18260" spans="1:1" x14ac:dyDescent="0.25">
      <c r="A18260" t="s">
        <v>18259</v>
      </c>
    </row>
    <row r="18261" spans="1:1" x14ac:dyDescent="0.25">
      <c r="A18261" t="s">
        <v>18260</v>
      </c>
    </row>
    <row r="18262" spans="1:1" x14ac:dyDescent="0.25">
      <c r="A18262" t="s">
        <v>18261</v>
      </c>
    </row>
    <row r="18263" spans="1:1" x14ac:dyDescent="0.25">
      <c r="A18263" t="s">
        <v>18262</v>
      </c>
    </row>
    <row r="18264" spans="1:1" x14ac:dyDescent="0.25">
      <c r="A18264" t="s">
        <v>18263</v>
      </c>
    </row>
    <row r="18265" spans="1:1" x14ac:dyDescent="0.25">
      <c r="A18265" t="s">
        <v>18264</v>
      </c>
    </row>
    <row r="18266" spans="1:1" x14ac:dyDescent="0.25">
      <c r="A18266" t="s">
        <v>18265</v>
      </c>
    </row>
    <row r="18267" spans="1:1" x14ac:dyDescent="0.25">
      <c r="A18267" t="s">
        <v>18266</v>
      </c>
    </row>
    <row r="18268" spans="1:1" x14ac:dyDescent="0.25">
      <c r="A18268" t="s">
        <v>18267</v>
      </c>
    </row>
    <row r="18269" spans="1:1" x14ac:dyDescent="0.25">
      <c r="A18269" t="s">
        <v>18268</v>
      </c>
    </row>
    <row r="18270" spans="1:1" x14ac:dyDescent="0.25">
      <c r="A18270" t="s">
        <v>18269</v>
      </c>
    </row>
    <row r="18271" spans="1:1" x14ac:dyDescent="0.25">
      <c r="A18271" t="s">
        <v>18270</v>
      </c>
    </row>
    <row r="18272" spans="1:1" x14ac:dyDescent="0.25">
      <c r="A18272" t="s">
        <v>18271</v>
      </c>
    </row>
    <row r="18273" spans="1:1" x14ac:dyDescent="0.25">
      <c r="A18273" t="s">
        <v>18272</v>
      </c>
    </row>
    <row r="18274" spans="1:1" x14ac:dyDescent="0.25">
      <c r="A18274" t="s">
        <v>18273</v>
      </c>
    </row>
    <row r="18275" spans="1:1" x14ac:dyDescent="0.25">
      <c r="A18275" t="s">
        <v>18274</v>
      </c>
    </row>
    <row r="18276" spans="1:1" x14ac:dyDescent="0.25">
      <c r="A18276" t="s">
        <v>18275</v>
      </c>
    </row>
    <row r="18277" spans="1:1" x14ac:dyDescent="0.25">
      <c r="A18277" t="s">
        <v>18276</v>
      </c>
    </row>
    <row r="18278" spans="1:1" x14ac:dyDescent="0.25">
      <c r="A18278" t="s">
        <v>18277</v>
      </c>
    </row>
    <row r="18279" spans="1:1" x14ac:dyDescent="0.25">
      <c r="A18279" t="s">
        <v>18278</v>
      </c>
    </row>
    <row r="18280" spans="1:1" x14ac:dyDescent="0.25">
      <c r="A18280" t="s">
        <v>18279</v>
      </c>
    </row>
    <row r="18281" spans="1:1" x14ac:dyDescent="0.25">
      <c r="A18281" t="s">
        <v>18280</v>
      </c>
    </row>
    <row r="18282" spans="1:1" x14ac:dyDescent="0.25">
      <c r="A18282" t="s">
        <v>18281</v>
      </c>
    </row>
    <row r="18283" spans="1:1" x14ac:dyDescent="0.25">
      <c r="A18283" t="s">
        <v>18282</v>
      </c>
    </row>
    <row r="18284" spans="1:1" x14ac:dyDescent="0.25">
      <c r="A18284" t="s">
        <v>18283</v>
      </c>
    </row>
    <row r="18285" spans="1:1" x14ac:dyDescent="0.25">
      <c r="A18285" t="s">
        <v>18284</v>
      </c>
    </row>
    <row r="18286" spans="1:1" x14ac:dyDescent="0.25">
      <c r="A18286" t="s">
        <v>18285</v>
      </c>
    </row>
    <row r="18287" spans="1:1" x14ac:dyDescent="0.25">
      <c r="A18287" t="s">
        <v>18286</v>
      </c>
    </row>
    <row r="18288" spans="1:1" x14ac:dyDescent="0.25">
      <c r="A18288" t="s">
        <v>18287</v>
      </c>
    </row>
    <row r="18289" spans="1:1" x14ac:dyDescent="0.25">
      <c r="A18289" t="s">
        <v>18288</v>
      </c>
    </row>
    <row r="18290" spans="1:1" x14ac:dyDescent="0.25">
      <c r="A18290" t="s">
        <v>18289</v>
      </c>
    </row>
    <row r="18291" spans="1:1" x14ac:dyDescent="0.25">
      <c r="A18291" t="s">
        <v>18290</v>
      </c>
    </row>
    <row r="18292" spans="1:1" x14ac:dyDescent="0.25">
      <c r="A18292" t="s">
        <v>18291</v>
      </c>
    </row>
    <row r="18293" spans="1:1" x14ac:dyDescent="0.25">
      <c r="A18293" t="s">
        <v>18292</v>
      </c>
    </row>
    <row r="18294" spans="1:1" x14ac:dyDescent="0.25">
      <c r="A18294" t="s">
        <v>18293</v>
      </c>
    </row>
    <row r="18295" spans="1:1" x14ac:dyDescent="0.25">
      <c r="A18295" t="s">
        <v>18294</v>
      </c>
    </row>
    <row r="18296" spans="1:1" x14ac:dyDescent="0.25">
      <c r="A18296" t="s">
        <v>18295</v>
      </c>
    </row>
    <row r="18297" spans="1:1" x14ac:dyDescent="0.25">
      <c r="A18297" t="s">
        <v>18296</v>
      </c>
    </row>
    <row r="18298" spans="1:1" x14ac:dyDescent="0.25">
      <c r="A18298" t="s">
        <v>18297</v>
      </c>
    </row>
    <row r="18299" spans="1:1" x14ac:dyDescent="0.25">
      <c r="A18299" t="s">
        <v>18298</v>
      </c>
    </row>
    <row r="18300" spans="1:1" x14ac:dyDescent="0.25">
      <c r="A18300" t="s">
        <v>18299</v>
      </c>
    </row>
    <row r="18301" spans="1:1" x14ac:dyDescent="0.25">
      <c r="A18301" t="s">
        <v>18300</v>
      </c>
    </row>
    <row r="18302" spans="1:1" x14ac:dyDescent="0.25">
      <c r="A18302" t="s">
        <v>18301</v>
      </c>
    </row>
    <row r="18303" spans="1:1" x14ac:dyDescent="0.25">
      <c r="A18303" t="s">
        <v>18302</v>
      </c>
    </row>
    <row r="18304" spans="1:1" x14ac:dyDescent="0.25">
      <c r="A18304" t="s">
        <v>18303</v>
      </c>
    </row>
    <row r="18305" spans="1:1" x14ac:dyDescent="0.25">
      <c r="A18305" t="s">
        <v>18304</v>
      </c>
    </row>
    <row r="18306" spans="1:1" x14ac:dyDescent="0.25">
      <c r="A18306" t="s">
        <v>18305</v>
      </c>
    </row>
    <row r="18307" spans="1:1" x14ac:dyDescent="0.25">
      <c r="A18307" t="s">
        <v>18306</v>
      </c>
    </row>
    <row r="18308" spans="1:1" x14ac:dyDescent="0.25">
      <c r="A18308" t="s">
        <v>18307</v>
      </c>
    </row>
    <row r="18309" spans="1:1" x14ac:dyDescent="0.25">
      <c r="A18309" t="s">
        <v>18308</v>
      </c>
    </row>
    <row r="18310" spans="1:1" x14ac:dyDescent="0.25">
      <c r="A18310" t="s">
        <v>18309</v>
      </c>
    </row>
    <row r="18311" spans="1:1" x14ac:dyDescent="0.25">
      <c r="A18311" t="s">
        <v>18310</v>
      </c>
    </row>
    <row r="18312" spans="1:1" x14ac:dyDescent="0.25">
      <c r="A18312" t="s">
        <v>18311</v>
      </c>
    </row>
    <row r="18313" spans="1:1" x14ac:dyDescent="0.25">
      <c r="A18313" t="s">
        <v>18312</v>
      </c>
    </row>
    <row r="18314" spans="1:1" x14ac:dyDescent="0.25">
      <c r="A18314" t="s">
        <v>18313</v>
      </c>
    </row>
    <row r="18315" spans="1:1" x14ac:dyDescent="0.25">
      <c r="A18315" t="s">
        <v>18314</v>
      </c>
    </row>
    <row r="18316" spans="1:1" x14ac:dyDescent="0.25">
      <c r="A18316" t="s">
        <v>18315</v>
      </c>
    </row>
    <row r="18317" spans="1:1" x14ac:dyDescent="0.25">
      <c r="A18317" t="s">
        <v>18316</v>
      </c>
    </row>
    <row r="18318" spans="1:1" x14ac:dyDescent="0.25">
      <c r="A18318" t="s">
        <v>18317</v>
      </c>
    </row>
    <row r="18319" spans="1:1" x14ac:dyDescent="0.25">
      <c r="A18319" t="s">
        <v>18318</v>
      </c>
    </row>
    <row r="18320" spans="1:1" x14ac:dyDescent="0.25">
      <c r="A18320" t="s">
        <v>18319</v>
      </c>
    </row>
    <row r="18321" spans="1:1" x14ac:dyDescent="0.25">
      <c r="A18321" t="s">
        <v>18320</v>
      </c>
    </row>
    <row r="18322" spans="1:1" x14ac:dyDescent="0.25">
      <c r="A18322" t="s">
        <v>18321</v>
      </c>
    </row>
    <row r="18323" spans="1:1" x14ac:dyDescent="0.25">
      <c r="A18323" t="s">
        <v>18322</v>
      </c>
    </row>
    <row r="18324" spans="1:1" x14ac:dyDescent="0.25">
      <c r="A18324" t="s">
        <v>18323</v>
      </c>
    </row>
    <row r="18325" spans="1:1" x14ac:dyDescent="0.25">
      <c r="A18325" t="s">
        <v>18324</v>
      </c>
    </row>
    <row r="18326" spans="1:1" x14ac:dyDescent="0.25">
      <c r="A18326" t="s">
        <v>18325</v>
      </c>
    </row>
    <row r="18327" spans="1:1" x14ac:dyDescent="0.25">
      <c r="A18327" t="s">
        <v>18326</v>
      </c>
    </row>
    <row r="18328" spans="1:1" x14ac:dyDescent="0.25">
      <c r="A18328" t="s">
        <v>18327</v>
      </c>
    </row>
    <row r="18329" spans="1:1" x14ac:dyDescent="0.25">
      <c r="A18329" t="s">
        <v>18328</v>
      </c>
    </row>
    <row r="18330" spans="1:1" x14ac:dyDescent="0.25">
      <c r="A18330" t="s">
        <v>18329</v>
      </c>
    </row>
    <row r="18331" spans="1:1" x14ac:dyDescent="0.25">
      <c r="A18331" t="s">
        <v>18330</v>
      </c>
    </row>
    <row r="18332" spans="1:1" x14ac:dyDescent="0.25">
      <c r="A18332" t="s">
        <v>18331</v>
      </c>
    </row>
    <row r="18333" spans="1:1" x14ac:dyDescent="0.25">
      <c r="A18333" t="s">
        <v>18332</v>
      </c>
    </row>
    <row r="18334" spans="1:1" x14ac:dyDescent="0.25">
      <c r="A18334" t="s">
        <v>18333</v>
      </c>
    </row>
    <row r="18335" spans="1:1" x14ac:dyDescent="0.25">
      <c r="A18335" t="s">
        <v>18334</v>
      </c>
    </row>
    <row r="18336" spans="1:1" x14ac:dyDescent="0.25">
      <c r="A18336" t="s">
        <v>18335</v>
      </c>
    </row>
    <row r="18337" spans="1:1" x14ac:dyDescent="0.25">
      <c r="A18337" t="s">
        <v>18336</v>
      </c>
    </row>
    <row r="18338" spans="1:1" x14ac:dyDescent="0.25">
      <c r="A18338" t="s">
        <v>18337</v>
      </c>
    </row>
    <row r="18339" spans="1:1" x14ac:dyDescent="0.25">
      <c r="A18339" t="s">
        <v>18338</v>
      </c>
    </row>
    <row r="18340" spans="1:1" x14ac:dyDescent="0.25">
      <c r="A18340" t="s">
        <v>18339</v>
      </c>
    </row>
    <row r="18341" spans="1:1" x14ac:dyDescent="0.25">
      <c r="A18341" t="s">
        <v>18340</v>
      </c>
    </row>
    <row r="18342" spans="1:1" x14ac:dyDescent="0.25">
      <c r="A18342" t="s">
        <v>18341</v>
      </c>
    </row>
    <row r="18343" spans="1:1" x14ac:dyDescent="0.25">
      <c r="A18343" t="s">
        <v>18342</v>
      </c>
    </row>
    <row r="18344" spans="1:1" x14ac:dyDescent="0.25">
      <c r="A18344" t="s">
        <v>18343</v>
      </c>
    </row>
    <row r="18345" spans="1:1" x14ac:dyDescent="0.25">
      <c r="A18345" t="s">
        <v>18344</v>
      </c>
    </row>
    <row r="18346" spans="1:1" x14ac:dyDescent="0.25">
      <c r="A18346" t="s">
        <v>18345</v>
      </c>
    </row>
    <row r="18347" spans="1:1" x14ac:dyDescent="0.25">
      <c r="A18347" t="s">
        <v>18346</v>
      </c>
    </row>
    <row r="18348" spans="1:1" x14ac:dyDescent="0.25">
      <c r="A18348" t="s">
        <v>18347</v>
      </c>
    </row>
    <row r="18349" spans="1:1" x14ac:dyDescent="0.25">
      <c r="A18349" t="s">
        <v>18348</v>
      </c>
    </row>
    <row r="18350" spans="1:1" x14ac:dyDescent="0.25">
      <c r="A18350" t="s">
        <v>18349</v>
      </c>
    </row>
    <row r="18351" spans="1:1" x14ac:dyDescent="0.25">
      <c r="A18351" t="s">
        <v>18350</v>
      </c>
    </row>
    <row r="18352" spans="1:1" x14ac:dyDescent="0.25">
      <c r="A18352" t="s">
        <v>18351</v>
      </c>
    </row>
    <row r="18353" spans="1:1" x14ac:dyDescent="0.25">
      <c r="A18353" t="s">
        <v>18352</v>
      </c>
    </row>
    <row r="18354" spans="1:1" x14ac:dyDescent="0.25">
      <c r="A18354" t="s">
        <v>18353</v>
      </c>
    </row>
    <row r="18355" spans="1:1" x14ac:dyDescent="0.25">
      <c r="A18355" t="s">
        <v>18354</v>
      </c>
    </row>
    <row r="18356" spans="1:1" x14ac:dyDescent="0.25">
      <c r="A18356" t="s">
        <v>18355</v>
      </c>
    </row>
    <row r="18357" spans="1:1" x14ac:dyDescent="0.25">
      <c r="A18357" t="s">
        <v>18356</v>
      </c>
    </row>
    <row r="18358" spans="1:1" x14ac:dyDescent="0.25">
      <c r="A18358" t="s">
        <v>18357</v>
      </c>
    </row>
    <row r="18359" spans="1:1" x14ac:dyDescent="0.25">
      <c r="A18359" t="s">
        <v>18358</v>
      </c>
    </row>
    <row r="18360" spans="1:1" x14ac:dyDescent="0.25">
      <c r="A18360" t="s">
        <v>18359</v>
      </c>
    </row>
    <row r="18361" spans="1:1" x14ac:dyDescent="0.25">
      <c r="A18361" t="s">
        <v>18360</v>
      </c>
    </row>
    <row r="18362" spans="1:1" x14ac:dyDescent="0.25">
      <c r="A18362" t="s">
        <v>18361</v>
      </c>
    </row>
    <row r="18363" spans="1:1" x14ac:dyDescent="0.25">
      <c r="A18363" t="s">
        <v>18362</v>
      </c>
    </row>
    <row r="18364" spans="1:1" x14ac:dyDescent="0.25">
      <c r="A18364" t="s">
        <v>18363</v>
      </c>
    </row>
    <row r="18365" spans="1:1" x14ac:dyDescent="0.25">
      <c r="A18365" t="s">
        <v>18364</v>
      </c>
    </row>
    <row r="18366" spans="1:1" x14ac:dyDescent="0.25">
      <c r="A18366" t="s">
        <v>18365</v>
      </c>
    </row>
    <row r="18367" spans="1:1" x14ac:dyDescent="0.25">
      <c r="A18367" t="s">
        <v>18366</v>
      </c>
    </row>
    <row r="18368" spans="1:1" x14ac:dyDescent="0.25">
      <c r="A18368" t="s">
        <v>18367</v>
      </c>
    </row>
    <row r="18369" spans="1:1" x14ac:dyDescent="0.25">
      <c r="A18369" t="s">
        <v>18368</v>
      </c>
    </row>
    <row r="18370" spans="1:1" x14ac:dyDescent="0.25">
      <c r="A18370" t="s">
        <v>18369</v>
      </c>
    </row>
    <row r="18371" spans="1:1" x14ac:dyDescent="0.25">
      <c r="A18371" t="s">
        <v>18370</v>
      </c>
    </row>
    <row r="18372" spans="1:1" x14ac:dyDescent="0.25">
      <c r="A18372" t="s">
        <v>18371</v>
      </c>
    </row>
    <row r="18373" spans="1:1" x14ac:dyDescent="0.25">
      <c r="A18373" t="s">
        <v>18372</v>
      </c>
    </row>
    <row r="18374" spans="1:1" x14ac:dyDescent="0.25">
      <c r="A18374" t="s">
        <v>18373</v>
      </c>
    </row>
    <row r="18375" spans="1:1" x14ac:dyDescent="0.25">
      <c r="A18375" t="s">
        <v>18374</v>
      </c>
    </row>
    <row r="18376" spans="1:1" x14ac:dyDescent="0.25">
      <c r="A18376" t="s">
        <v>18375</v>
      </c>
    </row>
    <row r="18377" spans="1:1" x14ac:dyDescent="0.25">
      <c r="A18377" t="s">
        <v>18376</v>
      </c>
    </row>
    <row r="18378" spans="1:1" x14ac:dyDescent="0.25">
      <c r="A18378" t="s">
        <v>18377</v>
      </c>
    </row>
    <row r="18379" spans="1:1" x14ac:dyDescent="0.25">
      <c r="A18379" t="s">
        <v>18378</v>
      </c>
    </row>
    <row r="18380" spans="1:1" x14ac:dyDescent="0.25">
      <c r="A18380" t="s">
        <v>18379</v>
      </c>
    </row>
    <row r="18381" spans="1:1" x14ac:dyDescent="0.25">
      <c r="A18381" t="s">
        <v>18380</v>
      </c>
    </row>
    <row r="18382" spans="1:1" x14ac:dyDescent="0.25">
      <c r="A18382" t="s">
        <v>18381</v>
      </c>
    </row>
    <row r="18383" spans="1:1" x14ac:dyDescent="0.25">
      <c r="A18383" t="s">
        <v>18382</v>
      </c>
    </row>
    <row r="18384" spans="1:1" x14ac:dyDescent="0.25">
      <c r="A18384" t="s">
        <v>18383</v>
      </c>
    </row>
    <row r="18385" spans="1:1" x14ac:dyDescent="0.25">
      <c r="A18385" t="s">
        <v>18384</v>
      </c>
    </row>
    <row r="18386" spans="1:1" x14ac:dyDescent="0.25">
      <c r="A18386" t="s">
        <v>18385</v>
      </c>
    </row>
    <row r="18387" spans="1:1" x14ac:dyDescent="0.25">
      <c r="A18387" t="s">
        <v>18386</v>
      </c>
    </row>
    <row r="18388" spans="1:1" x14ac:dyDescent="0.25">
      <c r="A18388" t="s">
        <v>18387</v>
      </c>
    </row>
    <row r="18389" spans="1:1" x14ac:dyDescent="0.25">
      <c r="A18389" t="s">
        <v>18388</v>
      </c>
    </row>
    <row r="18390" spans="1:1" x14ac:dyDescent="0.25">
      <c r="A18390" t="s">
        <v>18389</v>
      </c>
    </row>
    <row r="18391" spans="1:1" x14ac:dyDescent="0.25">
      <c r="A18391" t="s">
        <v>18390</v>
      </c>
    </row>
    <row r="18392" spans="1:1" x14ac:dyDescent="0.25">
      <c r="A18392" t="s">
        <v>18391</v>
      </c>
    </row>
    <row r="18393" spans="1:1" x14ac:dyDescent="0.25">
      <c r="A18393" t="s">
        <v>18392</v>
      </c>
    </row>
    <row r="18394" spans="1:1" x14ac:dyDescent="0.25">
      <c r="A18394" t="s">
        <v>18393</v>
      </c>
    </row>
    <row r="18395" spans="1:1" x14ac:dyDescent="0.25">
      <c r="A18395" t="s">
        <v>18394</v>
      </c>
    </row>
    <row r="18396" spans="1:1" x14ac:dyDescent="0.25">
      <c r="A18396" t="s">
        <v>18395</v>
      </c>
    </row>
    <row r="18397" spans="1:1" x14ac:dyDescent="0.25">
      <c r="A18397" t="s">
        <v>18396</v>
      </c>
    </row>
    <row r="18398" spans="1:1" x14ac:dyDescent="0.25">
      <c r="A18398" t="s">
        <v>18397</v>
      </c>
    </row>
    <row r="18399" spans="1:1" x14ac:dyDescent="0.25">
      <c r="A18399" t="s">
        <v>18398</v>
      </c>
    </row>
    <row r="18400" spans="1:1" x14ac:dyDescent="0.25">
      <c r="A18400" t="s">
        <v>18399</v>
      </c>
    </row>
    <row r="18401" spans="1:1" x14ac:dyDescent="0.25">
      <c r="A18401" t="s">
        <v>18400</v>
      </c>
    </row>
    <row r="18402" spans="1:1" x14ac:dyDescent="0.25">
      <c r="A18402" t="s">
        <v>18401</v>
      </c>
    </row>
    <row r="18403" spans="1:1" x14ac:dyDescent="0.25">
      <c r="A18403" t="s">
        <v>18402</v>
      </c>
    </row>
    <row r="18404" spans="1:1" x14ac:dyDescent="0.25">
      <c r="A18404" t="s">
        <v>18403</v>
      </c>
    </row>
    <row r="18405" spans="1:1" x14ac:dyDescent="0.25">
      <c r="A18405" t="s">
        <v>18404</v>
      </c>
    </row>
    <row r="18406" spans="1:1" x14ac:dyDescent="0.25">
      <c r="A18406" t="s">
        <v>18405</v>
      </c>
    </row>
    <row r="18407" spans="1:1" x14ac:dyDescent="0.25">
      <c r="A18407" t="s">
        <v>18406</v>
      </c>
    </row>
    <row r="18408" spans="1:1" x14ac:dyDescent="0.25">
      <c r="A18408" t="s">
        <v>18407</v>
      </c>
    </row>
    <row r="18409" spans="1:1" x14ac:dyDescent="0.25">
      <c r="A18409" t="s">
        <v>18408</v>
      </c>
    </row>
    <row r="18410" spans="1:1" x14ac:dyDescent="0.25">
      <c r="A18410" t="s">
        <v>18409</v>
      </c>
    </row>
    <row r="18411" spans="1:1" x14ac:dyDescent="0.25">
      <c r="A18411" t="s">
        <v>18410</v>
      </c>
    </row>
    <row r="18412" spans="1:1" x14ac:dyDescent="0.25">
      <c r="A18412" t="s">
        <v>18411</v>
      </c>
    </row>
    <row r="18413" spans="1:1" x14ac:dyDescent="0.25">
      <c r="A18413" t="s">
        <v>18412</v>
      </c>
    </row>
    <row r="18414" spans="1:1" x14ac:dyDescent="0.25">
      <c r="A18414" t="s">
        <v>18413</v>
      </c>
    </row>
    <row r="18415" spans="1:1" x14ac:dyDescent="0.25">
      <c r="A18415" t="s">
        <v>18414</v>
      </c>
    </row>
    <row r="18416" spans="1:1" x14ac:dyDescent="0.25">
      <c r="A18416" t="s">
        <v>18415</v>
      </c>
    </row>
    <row r="18417" spans="1:1" x14ac:dyDescent="0.25">
      <c r="A18417" t="s">
        <v>18416</v>
      </c>
    </row>
    <row r="18418" spans="1:1" x14ac:dyDescent="0.25">
      <c r="A18418" t="s">
        <v>18417</v>
      </c>
    </row>
    <row r="18419" spans="1:1" x14ac:dyDescent="0.25">
      <c r="A18419" t="s">
        <v>18418</v>
      </c>
    </row>
    <row r="18420" spans="1:1" x14ac:dyDescent="0.25">
      <c r="A18420" t="s">
        <v>18419</v>
      </c>
    </row>
    <row r="18421" spans="1:1" x14ac:dyDescent="0.25">
      <c r="A18421" t="s">
        <v>18420</v>
      </c>
    </row>
    <row r="18422" spans="1:1" x14ac:dyDescent="0.25">
      <c r="A18422" t="s">
        <v>18421</v>
      </c>
    </row>
    <row r="18423" spans="1:1" x14ac:dyDescent="0.25">
      <c r="A18423" t="s">
        <v>18422</v>
      </c>
    </row>
    <row r="18424" spans="1:1" x14ac:dyDescent="0.25">
      <c r="A18424" t="s">
        <v>18423</v>
      </c>
    </row>
    <row r="18425" spans="1:1" x14ac:dyDescent="0.25">
      <c r="A18425" t="s">
        <v>18424</v>
      </c>
    </row>
    <row r="18426" spans="1:1" x14ac:dyDescent="0.25">
      <c r="A18426" t="s">
        <v>18425</v>
      </c>
    </row>
    <row r="18427" spans="1:1" x14ac:dyDescent="0.25">
      <c r="A18427" t="s">
        <v>18426</v>
      </c>
    </row>
    <row r="18428" spans="1:1" x14ac:dyDescent="0.25">
      <c r="A18428" t="s">
        <v>18427</v>
      </c>
    </row>
    <row r="18429" spans="1:1" x14ac:dyDescent="0.25">
      <c r="A18429" t="s">
        <v>18428</v>
      </c>
    </row>
    <row r="18430" spans="1:1" x14ac:dyDescent="0.25">
      <c r="A18430" t="s">
        <v>18429</v>
      </c>
    </row>
    <row r="18431" spans="1:1" x14ac:dyDescent="0.25">
      <c r="A18431" t="s">
        <v>18430</v>
      </c>
    </row>
    <row r="18432" spans="1:1" x14ac:dyDescent="0.25">
      <c r="A18432" t="s">
        <v>18431</v>
      </c>
    </row>
    <row r="18433" spans="1:1" x14ac:dyDescent="0.25">
      <c r="A18433" t="s">
        <v>18432</v>
      </c>
    </row>
    <row r="18434" spans="1:1" x14ac:dyDescent="0.25">
      <c r="A18434" t="s">
        <v>18433</v>
      </c>
    </row>
    <row r="18435" spans="1:1" x14ac:dyDescent="0.25">
      <c r="A18435" t="s">
        <v>18434</v>
      </c>
    </row>
    <row r="18436" spans="1:1" x14ac:dyDescent="0.25">
      <c r="A18436" t="s">
        <v>18435</v>
      </c>
    </row>
    <row r="18437" spans="1:1" x14ac:dyDescent="0.25">
      <c r="A18437" t="s">
        <v>18436</v>
      </c>
    </row>
    <row r="18438" spans="1:1" x14ac:dyDescent="0.25">
      <c r="A18438" t="s">
        <v>18437</v>
      </c>
    </row>
    <row r="18439" spans="1:1" x14ac:dyDescent="0.25">
      <c r="A18439" t="s">
        <v>18438</v>
      </c>
    </row>
    <row r="18440" spans="1:1" x14ac:dyDescent="0.25">
      <c r="A18440" t="s">
        <v>18439</v>
      </c>
    </row>
    <row r="18441" spans="1:1" x14ac:dyDescent="0.25">
      <c r="A18441" t="s">
        <v>18440</v>
      </c>
    </row>
    <row r="18442" spans="1:1" x14ac:dyDescent="0.25">
      <c r="A18442" t="s">
        <v>18441</v>
      </c>
    </row>
    <row r="18443" spans="1:1" x14ac:dyDescent="0.25">
      <c r="A18443" t="s">
        <v>18442</v>
      </c>
    </row>
    <row r="18444" spans="1:1" x14ac:dyDescent="0.25">
      <c r="A18444" t="s">
        <v>18443</v>
      </c>
    </row>
    <row r="18445" spans="1:1" x14ac:dyDescent="0.25">
      <c r="A18445" t="s">
        <v>18444</v>
      </c>
    </row>
    <row r="18446" spans="1:1" x14ac:dyDescent="0.25">
      <c r="A18446" t="s">
        <v>18445</v>
      </c>
    </row>
    <row r="18447" spans="1:1" x14ac:dyDescent="0.25">
      <c r="A18447" t="s">
        <v>18446</v>
      </c>
    </row>
    <row r="18448" spans="1:1" x14ac:dyDescent="0.25">
      <c r="A18448" t="s">
        <v>18447</v>
      </c>
    </row>
    <row r="18449" spans="1:1" x14ac:dyDescent="0.25">
      <c r="A18449" t="s">
        <v>18448</v>
      </c>
    </row>
    <row r="18450" spans="1:1" x14ac:dyDescent="0.25">
      <c r="A18450" t="s">
        <v>18449</v>
      </c>
    </row>
    <row r="18451" spans="1:1" x14ac:dyDescent="0.25">
      <c r="A18451" t="s">
        <v>18450</v>
      </c>
    </row>
    <row r="18452" spans="1:1" x14ac:dyDescent="0.25">
      <c r="A18452" t="s">
        <v>18451</v>
      </c>
    </row>
    <row r="18453" spans="1:1" x14ac:dyDescent="0.25">
      <c r="A18453" t="s">
        <v>18452</v>
      </c>
    </row>
    <row r="18454" spans="1:1" x14ac:dyDescent="0.25">
      <c r="A18454" t="s">
        <v>18453</v>
      </c>
    </row>
    <row r="18455" spans="1:1" x14ac:dyDescent="0.25">
      <c r="A18455" t="s">
        <v>18454</v>
      </c>
    </row>
    <row r="18456" spans="1:1" x14ac:dyDescent="0.25">
      <c r="A18456" t="s">
        <v>18455</v>
      </c>
    </row>
    <row r="18457" spans="1:1" x14ac:dyDescent="0.25">
      <c r="A18457" t="s">
        <v>18456</v>
      </c>
    </row>
    <row r="18458" spans="1:1" x14ac:dyDescent="0.25">
      <c r="A18458" t="s">
        <v>18457</v>
      </c>
    </row>
    <row r="18459" spans="1:1" x14ac:dyDescent="0.25">
      <c r="A18459" t="s">
        <v>18458</v>
      </c>
    </row>
    <row r="18460" spans="1:1" x14ac:dyDescent="0.25">
      <c r="A18460" t="s">
        <v>18459</v>
      </c>
    </row>
    <row r="18461" spans="1:1" x14ac:dyDescent="0.25">
      <c r="A18461" t="s">
        <v>18460</v>
      </c>
    </row>
    <row r="18462" spans="1:1" x14ac:dyDescent="0.25">
      <c r="A18462" t="s">
        <v>18461</v>
      </c>
    </row>
    <row r="18463" spans="1:1" x14ac:dyDescent="0.25">
      <c r="A18463" t="s">
        <v>18462</v>
      </c>
    </row>
    <row r="18464" spans="1:1" x14ac:dyDescent="0.25">
      <c r="A18464" t="s">
        <v>18463</v>
      </c>
    </row>
    <row r="18465" spans="1:1" x14ac:dyDescent="0.25">
      <c r="A18465" t="s">
        <v>18464</v>
      </c>
    </row>
    <row r="18466" spans="1:1" x14ac:dyDescent="0.25">
      <c r="A18466" t="s">
        <v>18465</v>
      </c>
    </row>
    <row r="18467" spans="1:1" x14ac:dyDescent="0.25">
      <c r="A18467" t="s">
        <v>18466</v>
      </c>
    </row>
    <row r="18468" spans="1:1" x14ac:dyDescent="0.25">
      <c r="A18468" t="s">
        <v>18467</v>
      </c>
    </row>
    <row r="18469" spans="1:1" x14ac:dyDescent="0.25">
      <c r="A18469" t="s">
        <v>18468</v>
      </c>
    </row>
    <row r="18470" spans="1:1" x14ac:dyDescent="0.25">
      <c r="A18470" t="s">
        <v>18469</v>
      </c>
    </row>
    <row r="18471" spans="1:1" x14ac:dyDescent="0.25">
      <c r="A18471" t="s">
        <v>18470</v>
      </c>
    </row>
    <row r="18472" spans="1:1" x14ac:dyDescent="0.25">
      <c r="A18472" t="s">
        <v>18471</v>
      </c>
    </row>
    <row r="18473" spans="1:1" x14ac:dyDescent="0.25">
      <c r="A18473" t="s">
        <v>18472</v>
      </c>
    </row>
    <row r="18474" spans="1:1" x14ac:dyDescent="0.25">
      <c r="A18474" t="s">
        <v>18473</v>
      </c>
    </row>
    <row r="18475" spans="1:1" x14ac:dyDescent="0.25">
      <c r="A18475" t="s">
        <v>18474</v>
      </c>
    </row>
    <row r="18476" spans="1:1" x14ac:dyDescent="0.25">
      <c r="A18476" t="s">
        <v>18475</v>
      </c>
    </row>
    <row r="18477" spans="1:1" x14ac:dyDescent="0.25">
      <c r="A18477" t="s">
        <v>18476</v>
      </c>
    </row>
    <row r="18478" spans="1:1" x14ac:dyDescent="0.25">
      <c r="A18478" t="s">
        <v>18477</v>
      </c>
    </row>
    <row r="18479" spans="1:1" x14ac:dyDescent="0.25">
      <c r="A18479" t="s">
        <v>18478</v>
      </c>
    </row>
    <row r="18480" spans="1:1" x14ac:dyDescent="0.25">
      <c r="A18480" t="s">
        <v>18479</v>
      </c>
    </row>
    <row r="18481" spans="1:1" x14ac:dyDescent="0.25">
      <c r="A18481" t="s">
        <v>18480</v>
      </c>
    </row>
    <row r="18482" spans="1:1" x14ac:dyDescent="0.25">
      <c r="A18482" t="s">
        <v>18481</v>
      </c>
    </row>
    <row r="18483" spans="1:1" x14ac:dyDescent="0.25">
      <c r="A18483" t="s">
        <v>18482</v>
      </c>
    </row>
    <row r="18484" spans="1:1" x14ac:dyDescent="0.25">
      <c r="A18484" t="s">
        <v>18483</v>
      </c>
    </row>
    <row r="18485" spans="1:1" x14ac:dyDescent="0.25">
      <c r="A18485" t="s">
        <v>18484</v>
      </c>
    </row>
    <row r="18486" spans="1:1" x14ac:dyDescent="0.25">
      <c r="A18486" t="s">
        <v>18485</v>
      </c>
    </row>
    <row r="18487" spans="1:1" x14ac:dyDescent="0.25">
      <c r="A18487" t="s">
        <v>18486</v>
      </c>
    </row>
    <row r="18488" spans="1:1" x14ac:dyDescent="0.25">
      <c r="A18488" t="s">
        <v>18487</v>
      </c>
    </row>
    <row r="18489" spans="1:1" x14ac:dyDescent="0.25">
      <c r="A18489" t="s">
        <v>18488</v>
      </c>
    </row>
    <row r="18490" spans="1:1" x14ac:dyDescent="0.25">
      <c r="A18490" t="s">
        <v>18489</v>
      </c>
    </row>
    <row r="18491" spans="1:1" x14ac:dyDescent="0.25">
      <c r="A18491" t="s">
        <v>18490</v>
      </c>
    </row>
    <row r="18492" spans="1:1" x14ac:dyDescent="0.25">
      <c r="A18492" t="s">
        <v>18491</v>
      </c>
    </row>
    <row r="18493" spans="1:1" x14ac:dyDescent="0.25">
      <c r="A18493" t="s">
        <v>18492</v>
      </c>
    </row>
    <row r="18494" spans="1:1" x14ac:dyDescent="0.25">
      <c r="A18494" t="s">
        <v>18493</v>
      </c>
    </row>
    <row r="18495" spans="1:1" x14ac:dyDescent="0.25">
      <c r="A18495" t="s">
        <v>18494</v>
      </c>
    </row>
    <row r="18496" spans="1:1" x14ac:dyDescent="0.25">
      <c r="A18496" t="s">
        <v>18495</v>
      </c>
    </row>
    <row r="18497" spans="1:1" x14ac:dyDescent="0.25">
      <c r="A18497" t="s">
        <v>18496</v>
      </c>
    </row>
    <row r="18498" spans="1:1" x14ac:dyDescent="0.25">
      <c r="A18498" t="s">
        <v>18497</v>
      </c>
    </row>
    <row r="18499" spans="1:1" x14ac:dyDescent="0.25">
      <c r="A18499" t="s">
        <v>18498</v>
      </c>
    </row>
    <row r="18500" spans="1:1" x14ac:dyDescent="0.25">
      <c r="A18500" t="s">
        <v>18499</v>
      </c>
    </row>
    <row r="18501" spans="1:1" x14ac:dyDescent="0.25">
      <c r="A18501" t="s">
        <v>18500</v>
      </c>
    </row>
    <row r="18502" spans="1:1" x14ac:dyDescent="0.25">
      <c r="A18502" t="s">
        <v>18501</v>
      </c>
    </row>
    <row r="18503" spans="1:1" x14ac:dyDescent="0.25">
      <c r="A18503" t="s">
        <v>18502</v>
      </c>
    </row>
    <row r="18504" spans="1:1" x14ac:dyDescent="0.25">
      <c r="A18504" t="s">
        <v>18503</v>
      </c>
    </row>
    <row r="18505" spans="1:1" x14ac:dyDescent="0.25">
      <c r="A18505" t="s">
        <v>18504</v>
      </c>
    </row>
    <row r="18506" spans="1:1" x14ac:dyDescent="0.25">
      <c r="A18506" t="s">
        <v>18505</v>
      </c>
    </row>
    <row r="18507" spans="1:1" x14ac:dyDescent="0.25">
      <c r="A18507" t="s">
        <v>18506</v>
      </c>
    </row>
    <row r="18508" spans="1:1" x14ac:dyDescent="0.25">
      <c r="A18508" t="s">
        <v>18507</v>
      </c>
    </row>
    <row r="18509" spans="1:1" x14ac:dyDescent="0.25">
      <c r="A18509" t="s">
        <v>18508</v>
      </c>
    </row>
    <row r="18510" spans="1:1" x14ac:dyDescent="0.25">
      <c r="A18510" t="s">
        <v>18509</v>
      </c>
    </row>
    <row r="18511" spans="1:1" x14ac:dyDescent="0.25">
      <c r="A18511" t="s">
        <v>18510</v>
      </c>
    </row>
    <row r="18512" spans="1:1" x14ac:dyDescent="0.25">
      <c r="A18512" t="s">
        <v>18511</v>
      </c>
    </row>
    <row r="18513" spans="1:1" x14ac:dyDescent="0.25">
      <c r="A18513" t="s">
        <v>18512</v>
      </c>
    </row>
    <row r="18514" spans="1:1" x14ac:dyDescent="0.25">
      <c r="A18514" t="s">
        <v>18513</v>
      </c>
    </row>
    <row r="18515" spans="1:1" x14ac:dyDescent="0.25">
      <c r="A18515" t="s">
        <v>18514</v>
      </c>
    </row>
    <row r="18516" spans="1:1" x14ac:dyDescent="0.25">
      <c r="A18516" t="s">
        <v>18515</v>
      </c>
    </row>
    <row r="18517" spans="1:1" x14ac:dyDescent="0.25">
      <c r="A18517" t="s">
        <v>18516</v>
      </c>
    </row>
    <row r="18518" spans="1:1" x14ac:dyDescent="0.25">
      <c r="A18518" t="s">
        <v>18517</v>
      </c>
    </row>
    <row r="18519" spans="1:1" x14ac:dyDescent="0.25">
      <c r="A18519" t="s">
        <v>18518</v>
      </c>
    </row>
    <row r="18520" spans="1:1" x14ac:dyDescent="0.25">
      <c r="A18520" t="s">
        <v>18519</v>
      </c>
    </row>
    <row r="18521" spans="1:1" x14ac:dyDescent="0.25">
      <c r="A18521" t="s">
        <v>18520</v>
      </c>
    </row>
    <row r="18522" spans="1:1" x14ac:dyDescent="0.25">
      <c r="A18522" t="s">
        <v>18521</v>
      </c>
    </row>
    <row r="18523" spans="1:1" x14ac:dyDescent="0.25">
      <c r="A18523" t="s">
        <v>18522</v>
      </c>
    </row>
    <row r="18524" spans="1:1" x14ac:dyDescent="0.25">
      <c r="A18524" t="s">
        <v>18523</v>
      </c>
    </row>
    <row r="18525" spans="1:1" x14ac:dyDescent="0.25">
      <c r="A18525" t="s">
        <v>18524</v>
      </c>
    </row>
    <row r="18526" spans="1:1" x14ac:dyDescent="0.25">
      <c r="A18526" t="s">
        <v>18525</v>
      </c>
    </row>
    <row r="18527" spans="1:1" x14ac:dyDescent="0.25">
      <c r="A18527" t="s">
        <v>18526</v>
      </c>
    </row>
    <row r="18528" spans="1:1" x14ac:dyDescent="0.25">
      <c r="A18528" t="s">
        <v>18527</v>
      </c>
    </row>
    <row r="18529" spans="1:1" x14ac:dyDescent="0.25">
      <c r="A18529" t="s">
        <v>18528</v>
      </c>
    </row>
    <row r="18530" spans="1:1" x14ac:dyDescent="0.25">
      <c r="A18530" t="s">
        <v>18529</v>
      </c>
    </row>
    <row r="18531" spans="1:1" x14ac:dyDescent="0.25">
      <c r="A18531" t="s">
        <v>18530</v>
      </c>
    </row>
    <row r="18532" spans="1:1" x14ac:dyDescent="0.25">
      <c r="A18532" t="s">
        <v>18531</v>
      </c>
    </row>
    <row r="18533" spans="1:1" x14ac:dyDescent="0.25">
      <c r="A18533" t="s">
        <v>18532</v>
      </c>
    </row>
    <row r="18534" spans="1:1" x14ac:dyDescent="0.25">
      <c r="A18534" t="s">
        <v>18533</v>
      </c>
    </row>
    <row r="18535" spans="1:1" x14ac:dyDescent="0.25">
      <c r="A18535" t="s">
        <v>18534</v>
      </c>
    </row>
    <row r="18536" spans="1:1" x14ac:dyDescent="0.25">
      <c r="A18536" t="s">
        <v>18535</v>
      </c>
    </row>
    <row r="18537" spans="1:1" x14ac:dyDescent="0.25">
      <c r="A18537" t="s">
        <v>18536</v>
      </c>
    </row>
    <row r="18538" spans="1:1" x14ac:dyDescent="0.25">
      <c r="A18538" t="s">
        <v>18537</v>
      </c>
    </row>
    <row r="18539" spans="1:1" x14ac:dyDescent="0.25">
      <c r="A18539" t="s">
        <v>18538</v>
      </c>
    </row>
    <row r="18540" spans="1:1" x14ac:dyDescent="0.25">
      <c r="A18540" t="s">
        <v>18539</v>
      </c>
    </row>
    <row r="18541" spans="1:1" x14ac:dyDescent="0.25">
      <c r="A18541" t="s">
        <v>18540</v>
      </c>
    </row>
    <row r="18542" spans="1:1" x14ac:dyDescent="0.25">
      <c r="A18542" t="s">
        <v>18541</v>
      </c>
    </row>
    <row r="18543" spans="1:1" x14ac:dyDescent="0.25">
      <c r="A18543" t="s">
        <v>18542</v>
      </c>
    </row>
    <row r="18544" spans="1:1" x14ac:dyDescent="0.25">
      <c r="A18544" t="s">
        <v>18543</v>
      </c>
    </row>
    <row r="18545" spans="1:1" x14ac:dyDescent="0.25">
      <c r="A18545" t="s">
        <v>18544</v>
      </c>
    </row>
    <row r="18546" spans="1:1" x14ac:dyDescent="0.25">
      <c r="A18546" t="s">
        <v>18545</v>
      </c>
    </row>
    <row r="18547" spans="1:1" x14ac:dyDescent="0.25">
      <c r="A18547" t="s">
        <v>18546</v>
      </c>
    </row>
    <row r="18548" spans="1:1" x14ac:dyDescent="0.25">
      <c r="A18548" t="s">
        <v>18547</v>
      </c>
    </row>
    <row r="18549" spans="1:1" x14ac:dyDescent="0.25">
      <c r="A18549" t="s">
        <v>18548</v>
      </c>
    </row>
    <row r="18550" spans="1:1" x14ac:dyDescent="0.25">
      <c r="A18550" t="s">
        <v>18549</v>
      </c>
    </row>
    <row r="18551" spans="1:1" x14ac:dyDescent="0.25">
      <c r="A18551" t="s">
        <v>18550</v>
      </c>
    </row>
    <row r="18552" spans="1:1" x14ac:dyDescent="0.25">
      <c r="A18552" t="s">
        <v>18551</v>
      </c>
    </row>
    <row r="18553" spans="1:1" x14ac:dyDescent="0.25">
      <c r="A18553" t="s">
        <v>18552</v>
      </c>
    </row>
    <row r="18554" spans="1:1" x14ac:dyDescent="0.25">
      <c r="A18554" t="s">
        <v>18553</v>
      </c>
    </row>
    <row r="18555" spans="1:1" x14ac:dyDescent="0.25">
      <c r="A18555" t="s">
        <v>18554</v>
      </c>
    </row>
    <row r="18556" spans="1:1" x14ac:dyDescent="0.25">
      <c r="A18556" t="s">
        <v>18555</v>
      </c>
    </row>
    <row r="18557" spans="1:1" x14ac:dyDescent="0.25">
      <c r="A18557" t="s">
        <v>18556</v>
      </c>
    </row>
    <row r="18558" spans="1:1" x14ac:dyDescent="0.25">
      <c r="A18558" t="s">
        <v>18557</v>
      </c>
    </row>
    <row r="18559" spans="1:1" x14ac:dyDescent="0.25">
      <c r="A18559" t="s">
        <v>18558</v>
      </c>
    </row>
    <row r="18560" spans="1:1" x14ac:dyDescent="0.25">
      <c r="A18560" t="s">
        <v>18559</v>
      </c>
    </row>
    <row r="18561" spans="1:1" x14ac:dyDescent="0.25">
      <c r="A18561" t="s">
        <v>18560</v>
      </c>
    </row>
    <row r="18562" spans="1:1" x14ac:dyDescent="0.25">
      <c r="A18562" t="s">
        <v>18561</v>
      </c>
    </row>
    <row r="18563" spans="1:1" x14ac:dyDescent="0.25">
      <c r="A18563" t="s">
        <v>18562</v>
      </c>
    </row>
    <row r="18564" spans="1:1" x14ac:dyDescent="0.25">
      <c r="A18564" t="s">
        <v>18563</v>
      </c>
    </row>
    <row r="18565" spans="1:1" x14ac:dyDescent="0.25">
      <c r="A18565" t="s">
        <v>18564</v>
      </c>
    </row>
    <row r="18566" spans="1:1" x14ac:dyDescent="0.25">
      <c r="A18566" t="s">
        <v>18565</v>
      </c>
    </row>
    <row r="18567" spans="1:1" x14ac:dyDescent="0.25">
      <c r="A18567" t="s">
        <v>18566</v>
      </c>
    </row>
    <row r="18568" spans="1:1" x14ac:dyDescent="0.25">
      <c r="A18568" t="s">
        <v>18567</v>
      </c>
    </row>
    <row r="18569" spans="1:1" x14ac:dyDescent="0.25">
      <c r="A18569" t="s">
        <v>18568</v>
      </c>
    </row>
    <row r="18570" spans="1:1" x14ac:dyDescent="0.25">
      <c r="A18570" t="s">
        <v>18569</v>
      </c>
    </row>
    <row r="18571" spans="1:1" x14ac:dyDescent="0.25">
      <c r="A18571" t="s">
        <v>18570</v>
      </c>
    </row>
    <row r="18572" spans="1:1" x14ac:dyDescent="0.25">
      <c r="A18572" t="s">
        <v>18571</v>
      </c>
    </row>
    <row r="18573" spans="1:1" x14ac:dyDescent="0.25">
      <c r="A18573" t="s">
        <v>18572</v>
      </c>
    </row>
    <row r="18574" spans="1:1" x14ac:dyDescent="0.25">
      <c r="A18574" t="s">
        <v>18573</v>
      </c>
    </row>
    <row r="18575" spans="1:1" x14ac:dyDescent="0.25">
      <c r="A18575" t="s">
        <v>18574</v>
      </c>
    </row>
    <row r="18576" spans="1:1" x14ac:dyDescent="0.25">
      <c r="A18576" t="s">
        <v>18575</v>
      </c>
    </row>
    <row r="18577" spans="1:1" x14ac:dyDescent="0.25">
      <c r="A18577" t="s">
        <v>18576</v>
      </c>
    </row>
    <row r="18578" spans="1:1" x14ac:dyDescent="0.25">
      <c r="A18578" t="s">
        <v>18577</v>
      </c>
    </row>
    <row r="18579" spans="1:1" x14ac:dyDescent="0.25">
      <c r="A18579" t="s">
        <v>18578</v>
      </c>
    </row>
    <row r="18580" spans="1:1" x14ac:dyDescent="0.25">
      <c r="A18580" t="s">
        <v>18579</v>
      </c>
    </row>
    <row r="18581" spans="1:1" x14ac:dyDescent="0.25">
      <c r="A18581" t="s">
        <v>18580</v>
      </c>
    </row>
    <row r="18582" spans="1:1" x14ac:dyDescent="0.25">
      <c r="A18582" t="s">
        <v>18581</v>
      </c>
    </row>
    <row r="18583" spans="1:1" x14ac:dyDescent="0.25">
      <c r="A18583" t="s">
        <v>18582</v>
      </c>
    </row>
    <row r="18584" spans="1:1" x14ac:dyDescent="0.25">
      <c r="A18584" t="s">
        <v>18583</v>
      </c>
    </row>
    <row r="18585" spans="1:1" x14ac:dyDescent="0.25">
      <c r="A18585" t="s">
        <v>18584</v>
      </c>
    </row>
    <row r="18586" spans="1:1" x14ac:dyDescent="0.25">
      <c r="A18586" t="s">
        <v>18585</v>
      </c>
    </row>
    <row r="18587" spans="1:1" x14ac:dyDescent="0.25">
      <c r="A18587" t="s">
        <v>18586</v>
      </c>
    </row>
    <row r="18588" spans="1:1" x14ac:dyDescent="0.25">
      <c r="A18588" t="s">
        <v>18587</v>
      </c>
    </row>
    <row r="18589" spans="1:1" x14ac:dyDescent="0.25">
      <c r="A18589" t="s">
        <v>18588</v>
      </c>
    </row>
    <row r="18590" spans="1:1" x14ac:dyDescent="0.25">
      <c r="A18590" t="s">
        <v>18589</v>
      </c>
    </row>
    <row r="18591" spans="1:1" x14ac:dyDescent="0.25">
      <c r="A18591" t="s">
        <v>18590</v>
      </c>
    </row>
    <row r="18592" spans="1:1" x14ac:dyDescent="0.25">
      <c r="A18592" t="s">
        <v>18591</v>
      </c>
    </row>
    <row r="18593" spans="1:1" x14ac:dyDescent="0.25">
      <c r="A18593" t="s">
        <v>18592</v>
      </c>
    </row>
    <row r="18594" spans="1:1" x14ac:dyDescent="0.25">
      <c r="A18594" t="s">
        <v>18593</v>
      </c>
    </row>
    <row r="18595" spans="1:1" x14ac:dyDescent="0.25">
      <c r="A18595" t="s">
        <v>18594</v>
      </c>
    </row>
    <row r="18596" spans="1:1" x14ac:dyDescent="0.25">
      <c r="A18596" t="s">
        <v>18595</v>
      </c>
    </row>
    <row r="18597" spans="1:1" x14ac:dyDescent="0.25">
      <c r="A18597" t="s">
        <v>18596</v>
      </c>
    </row>
    <row r="18598" spans="1:1" x14ac:dyDescent="0.25">
      <c r="A18598" t="s">
        <v>18597</v>
      </c>
    </row>
    <row r="18599" spans="1:1" x14ac:dyDescent="0.25">
      <c r="A18599" t="s">
        <v>18598</v>
      </c>
    </row>
    <row r="18600" spans="1:1" x14ac:dyDescent="0.25">
      <c r="A18600" t="s">
        <v>18599</v>
      </c>
    </row>
    <row r="18601" spans="1:1" x14ac:dyDescent="0.25">
      <c r="A18601" t="s">
        <v>18600</v>
      </c>
    </row>
    <row r="18602" spans="1:1" x14ac:dyDescent="0.25">
      <c r="A18602" t="s">
        <v>18601</v>
      </c>
    </row>
    <row r="18603" spans="1:1" x14ac:dyDescent="0.25">
      <c r="A18603" t="s">
        <v>18602</v>
      </c>
    </row>
    <row r="18604" spans="1:1" x14ac:dyDescent="0.25">
      <c r="A18604" t="s">
        <v>18603</v>
      </c>
    </row>
    <row r="18605" spans="1:1" x14ac:dyDescent="0.25">
      <c r="A18605" t="s">
        <v>18604</v>
      </c>
    </row>
    <row r="18606" spans="1:1" x14ac:dyDescent="0.25">
      <c r="A18606" t="s">
        <v>18605</v>
      </c>
    </row>
    <row r="18607" spans="1:1" x14ac:dyDescent="0.25">
      <c r="A18607" t="s">
        <v>18606</v>
      </c>
    </row>
    <row r="18608" spans="1:1" x14ac:dyDescent="0.25">
      <c r="A18608" t="s">
        <v>18607</v>
      </c>
    </row>
    <row r="18609" spans="1:1" x14ac:dyDescent="0.25">
      <c r="A18609" t="s">
        <v>18608</v>
      </c>
    </row>
    <row r="18610" spans="1:1" x14ac:dyDescent="0.25">
      <c r="A18610" t="s">
        <v>18609</v>
      </c>
    </row>
    <row r="18611" spans="1:1" x14ac:dyDescent="0.25">
      <c r="A18611" t="s">
        <v>18610</v>
      </c>
    </row>
    <row r="18612" spans="1:1" x14ac:dyDescent="0.25">
      <c r="A18612" t="s">
        <v>18611</v>
      </c>
    </row>
    <row r="18613" spans="1:1" x14ac:dyDescent="0.25">
      <c r="A18613" t="s">
        <v>18612</v>
      </c>
    </row>
    <row r="18614" spans="1:1" x14ac:dyDescent="0.25">
      <c r="A18614" t="s">
        <v>18613</v>
      </c>
    </row>
    <row r="18615" spans="1:1" x14ac:dyDescent="0.25">
      <c r="A18615" t="s">
        <v>18614</v>
      </c>
    </row>
    <row r="18616" spans="1:1" x14ac:dyDescent="0.25">
      <c r="A18616" t="s">
        <v>18615</v>
      </c>
    </row>
    <row r="18617" spans="1:1" x14ac:dyDescent="0.25">
      <c r="A18617" t="s">
        <v>18616</v>
      </c>
    </row>
    <row r="18618" spans="1:1" x14ac:dyDescent="0.25">
      <c r="A18618" t="s">
        <v>18617</v>
      </c>
    </row>
    <row r="18619" spans="1:1" x14ac:dyDescent="0.25">
      <c r="A18619" t="s">
        <v>18618</v>
      </c>
    </row>
    <row r="18620" spans="1:1" x14ac:dyDescent="0.25">
      <c r="A18620" t="s">
        <v>18619</v>
      </c>
    </row>
    <row r="18621" spans="1:1" x14ac:dyDescent="0.25">
      <c r="A18621" t="s">
        <v>18620</v>
      </c>
    </row>
    <row r="18622" spans="1:1" x14ac:dyDescent="0.25">
      <c r="A18622" t="s">
        <v>18621</v>
      </c>
    </row>
    <row r="18623" spans="1:1" x14ac:dyDescent="0.25">
      <c r="A18623" t="s">
        <v>18622</v>
      </c>
    </row>
    <row r="18624" spans="1:1" x14ac:dyDescent="0.25">
      <c r="A18624" t="s">
        <v>18623</v>
      </c>
    </row>
    <row r="18625" spans="1:1" x14ac:dyDescent="0.25">
      <c r="A18625" t="s">
        <v>18624</v>
      </c>
    </row>
    <row r="18626" spans="1:1" x14ac:dyDescent="0.25">
      <c r="A18626" t="s">
        <v>18625</v>
      </c>
    </row>
    <row r="18627" spans="1:1" x14ac:dyDescent="0.25">
      <c r="A18627" t="s">
        <v>18626</v>
      </c>
    </row>
    <row r="18628" spans="1:1" x14ac:dyDescent="0.25">
      <c r="A18628" t="s">
        <v>18627</v>
      </c>
    </row>
    <row r="18629" spans="1:1" x14ac:dyDescent="0.25">
      <c r="A18629" t="s">
        <v>18628</v>
      </c>
    </row>
    <row r="18630" spans="1:1" x14ac:dyDescent="0.25">
      <c r="A18630" t="s">
        <v>18629</v>
      </c>
    </row>
    <row r="18631" spans="1:1" x14ac:dyDescent="0.25">
      <c r="A18631" t="s">
        <v>18630</v>
      </c>
    </row>
    <row r="18632" spans="1:1" x14ac:dyDescent="0.25">
      <c r="A18632" t="s">
        <v>18631</v>
      </c>
    </row>
    <row r="18633" spans="1:1" x14ac:dyDescent="0.25">
      <c r="A18633" t="s">
        <v>18632</v>
      </c>
    </row>
    <row r="18634" spans="1:1" x14ac:dyDescent="0.25">
      <c r="A18634" t="s">
        <v>18633</v>
      </c>
    </row>
    <row r="18635" spans="1:1" x14ac:dyDescent="0.25">
      <c r="A18635" t="s">
        <v>18634</v>
      </c>
    </row>
    <row r="18636" spans="1:1" x14ac:dyDescent="0.25">
      <c r="A18636" t="s">
        <v>18635</v>
      </c>
    </row>
    <row r="18637" spans="1:1" x14ac:dyDescent="0.25">
      <c r="A18637" t="s">
        <v>18636</v>
      </c>
    </row>
    <row r="18638" spans="1:1" x14ac:dyDescent="0.25">
      <c r="A18638" t="s">
        <v>18637</v>
      </c>
    </row>
    <row r="18639" spans="1:1" x14ac:dyDescent="0.25">
      <c r="A18639" t="s">
        <v>18638</v>
      </c>
    </row>
    <row r="18640" spans="1:1" x14ac:dyDescent="0.25">
      <c r="A18640" t="s">
        <v>18639</v>
      </c>
    </row>
    <row r="18641" spans="1:1" x14ac:dyDescent="0.25">
      <c r="A18641" t="s">
        <v>18640</v>
      </c>
    </row>
    <row r="18642" spans="1:1" x14ac:dyDescent="0.25">
      <c r="A18642" t="s">
        <v>18641</v>
      </c>
    </row>
    <row r="18643" spans="1:1" x14ac:dyDescent="0.25">
      <c r="A18643" t="s">
        <v>18642</v>
      </c>
    </row>
    <row r="18644" spans="1:1" x14ac:dyDescent="0.25">
      <c r="A18644" t="s">
        <v>18643</v>
      </c>
    </row>
    <row r="18645" spans="1:1" x14ac:dyDescent="0.25">
      <c r="A18645" t="s">
        <v>18644</v>
      </c>
    </row>
    <row r="18646" spans="1:1" x14ac:dyDescent="0.25">
      <c r="A18646" t="s">
        <v>18645</v>
      </c>
    </row>
    <row r="18647" spans="1:1" x14ac:dyDescent="0.25">
      <c r="A18647" t="s">
        <v>18646</v>
      </c>
    </row>
    <row r="18648" spans="1:1" x14ac:dyDescent="0.25">
      <c r="A18648" t="s">
        <v>18647</v>
      </c>
    </row>
    <row r="18649" spans="1:1" x14ac:dyDescent="0.25">
      <c r="A18649" t="s">
        <v>18648</v>
      </c>
    </row>
    <row r="18650" spans="1:1" x14ac:dyDescent="0.25">
      <c r="A18650" t="s">
        <v>18649</v>
      </c>
    </row>
    <row r="18651" spans="1:1" x14ac:dyDescent="0.25">
      <c r="A18651" t="s">
        <v>18650</v>
      </c>
    </row>
    <row r="18652" spans="1:1" x14ac:dyDescent="0.25">
      <c r="A18652" t="s">
        <v>18651</v>
      </c>
    </row>
    <row r="18653" spans="1:1" x14ac:dyDescent="0.25">
      <c r="A18653" t="s">
        <v>18652</v>
      </c>
    </row>
    <row r="18654" spans="1:1" x14ac:dyDescent="0.25">
      <c r="A18654" t="s">
        <v>18653</v>
      </c>
    </row>
    <row r="18655" spans="1:1" x14ac:dyDescent="0.25">
      <c r="A18655" t="s">
        <v>18654</v>
      </c>
    </row>
    <row r="18656" spans="1:1" x14ac:dyDescent="0.25">
      <c r="A18656" t="s">
        <v>18655</v>
      </c>
    </row>
    <row r="18657" spans="1:1" x14ac:dyDescent="0.25">
      <c r="A18657" t="s">
        <v>18656</v>
      </c>
    </row>
    <row r="18658" spans="1:1" x14ac:dyDescent="0.25">
      <c r="A18658" t="s">
        <v>18657</v>
      </c>
    </row>
    <row r="18659" spans="1:1" x14ac:dyDescent="0.25">
      <c r="A18659" t="s">
        <v>18658</v>
      </c>
    </row>
    <row r="18660" spans="1:1" x14ac:dyDescent="0.25">
      <c r="A18660" t="s">
        <v>18659</v>
      </c>
    </row>
    <row r="18661" spans="1:1" x14ac:dyDescent="0.25">
      <c r="A18661" t="s">
        <v>18660</v>
      </c>
    </row>
    <row r="18662" spans="1:1" x14ac:dyDescent="0.25">
      <c r="A18662" t="s">
        <v>18661</v>
      </c>
    </row>
    <row r="18663" spans="1:1" x14ac:dyDescent="0.25">
      <c r="A18663" t="s">
        <v>18662</v>
      </c>
    </row>
    <row r="18664" spans="1:1" x14ac:dyDescent="0.25">
      <c r="A18664" t="s">
        <v>18663</v>
      </c>
    </row>
    <row r="18665" spans="1:1" x14ac:dyDescent="0.25">
      <c r="A18665" t="s">
        <v>18664</v>
      </c>
    </row>
    <row r="18666" spans="1:1" x14ac:dyDescent="0.25">
      <c r="A18666" t="s">
        <v>18665</v>
      </c>
    </row>
    <row r="18667" spans="1:1" x14ac:dyDescent="0.25">
      <c r="A18667" t="s">
        <v>18666</v>
      </c>
    </row>
    <row r="18668" spans="1:1" x14ac:dyDescent="0.25">
      <c r="A18668" t="s">
        <v>18667</v>
      </c>
    </row>
    <row r="18669" spans="1:1" x14ac:dyDescent="0.25">
      <c r="A18669" t="s">
        <v>18668</v>
      </c>
    </row>
    <row r="18670" spans="1:1" x14ac:dyDescent="0.25">
      <c r="A18670" t="s">
        <v>18669</v>
      </c>
    </row>
    <row r="18671" spans="1:1" x14ac:dyDescent="0.25">
      <c r="A18671" t="s">
        <v>18670</v>
      </c>
    </row>
    <row r="18672" spans="1:1" x14ac:dyDescent="0.25">
      <c r="A18672" t="s">
        <v>18671</v>
      </c>
    </row>
    <row r="18673" spans="1:1" x14ac:dyDescent="0.25">
      <c r="A18673" t="s">
        <v>18672</v>
      </c>
    </row>
    <row r="18674" spans="1:1" x14ac:dyDescent="0.25">
      <c r="A18674" t="s">
        <v>18673</v>
      </c>
    </row>
    <row r="18675" spans="1:1" x14ac:dyDescent="0.25">
      <c r="A18675" t="s">
        <v>18674</v>
      </c>
    </row>
    <row r="18676" spans="1:1" x14ac:dyDescent="0.25">
      <c r="A18676" t="s">
        <v>18675</v>
      </c>
    </row>
    <row r="18677" spans="1:1" x14ac:dyDescent="0.25">
      <c r="A18677" t="s">
        <v>18676</v>
      </c>
    </row>
    <row r="18678" spans="1:1" x14ac:dyDescent="0.25">
      <c r="A18678" t="s">
        <v>18677</v>
      </c>
    </row>
    <row r="18679" spans="1:1" x14ac:dyDescent="0.25">
      <c r="A18679" t="s">
        <v>18678</v>
      </c>
    </row>
    <row r="18680" spans="1:1" x14ac:dyDescent="0.25">
      <c r="A18680" t="s">
        <v>18679</v>
      </c>
    </row>
    <row r="18681" spans="1:1" x14ac:dyDescent="0.25">
      <c r="A18681" t="s">
        <v>18680</v>
      </c>
    </row>
    <row r="18682" spans="1:1" x14ac:dyDescent="0.25">
      <c r="A18682" t="s">
        <v>18681</v>
      </c>
    </row>
    <row r="18683" spans="1:1" x14ac:dyDescent="0.25">
      <c r="A18683" t="s">
        <v>18682</v>
      </c>
    </row>
    <row r="18684" spans="1:1" x14ac:dyDescent="0.25">
      <c r="A18684" t="s">
        <v>18683</v>
      </c>
    </row>
    <row r="18685" spans="1:1" x14ac:dyDescent="0.25">
      <c r="A18685" t="s">
        <v>18684</v>
      </c>
    </row>
    <row r="18686" spans="1:1" x14ac:dyDescent="0.25">
      <c r="A18686" t="s">
        <v>18685</v>
      </c>
    </row>
    <row r="18687" spans="1:1" x14ac:dyDescent="0.25">
      <c r="A18687" t="s">
        <v>18686</v>
      </c>
    </row>
    <row r="18688" spans="1:1" x14ac:dyDescent="0.25">
      <c r="A18688" t="s">
        <v>18687</v>
      </c>
    </row>
    <row r="18689" spans="1:1" x14ac:dyDescent="0.25">
      <c r="A18689" t="s">
        <v>18688</v>
      </c>
    </row>
    <row r="18690" spans="1:1" x14ac:dyDescent="0.25">
      <c r="A18690" t="s">
        <v>18689</v>
      </c>
    </row>
    <row r="18691" spans="1:1" x14ac:dyDescent="0.25">
      <c r="A18691" t="s">
        <v>18690</v>
      </c>
    </row>
    <row r="18692" spans="1:1" x14ac:dyDescent="0.25">
      <c r="A18692" t="s">
        <v>18691</v>
      </c>
    </row>
    <row r="18693" spans="1:1" x14ac:dyDescent="0.25">
      <c r="A18693" t="s">
        <v>18692</v>
      </c>
    </row>
    <row r="18694" spans="1:1" x14ac:dyDescent="0.25">
      <c r="A18694" t="s">
        <v>18693</v>
      </c>
    </row>
    <row r="18695" spans="1:1" x14ac:dyDescent="0.25">
      <c r="A18695" t="s">
        <v>18694</v>
      </c>
    </row>
    <row r="18696" spans="1:1" x14ac:dyDescent="0.25">
      <c r="A18696" t="s">
        <v>18695</v>
      </c>
    </row>
    <row r="18697" spans="1:1" x14ac:dyDescent="0.25">
      <c r="A18697" t="s">
        <v>18696</v>
      </c>
    </row>
    <row r="18698" spans="1:1" x14ac:dyDescent="0.25">
      <c r="A18698" t="s">
        <v>18697</v>
      </c>
    </row>
    <row r="18699" spans="1:1" x14ac:dyDescent="0.25">
      <c r="A18699" t="s">
        <v>18698</v>
      </c>
    </row>
    <row r="18700" spans="1:1" x14ac:dyDescent="0.25">
      <c r="A18700" t="s">
        <v>18699</v>
      </c>
    </row>
    <row r="18701" spans="1:1" x14ac:dyDescent="0.25">
      <c r="A18701" t="s">
        <v>18700</v>
      </c>
    </row>
    <row r="18702" spans="1:1" x14ac:dyDescent="0.25">
      <c r="A18702" t="s">
        <v>18701</v>
      </c>
    </row>
    <row r="18703" spans="1:1" x14ac:dyDescent="0.25">
      <c r="A18703" t="s">
        <v>18702</v>
      </c>
    </row>
    <row r="18704" spans="1:1" x14ac:dyDescent="0.25">
      <c r="A18704" t="s">
        <v>18703</v>
      </c>
    </row>
    <row r="18705" spans="1:1" x14ac:dyDescent="0.25">
      <c r="A18705" t="s">
        <v>18704</v>
      </c>
    </row>
    <row r="18706" spans="1:1" x14ac:dyDescent="0.25">
      <c r="A18706" t="s">
        <v>18705</v>
      </c>
    </row>
    <row r="18707" spans="1:1" x14ac:dyDescent="0.25">
      <c r="A18707" t="s">
        <v>18706</v>
      </c>
    </row>
    <row r="18708" spans="1:1" x14ac:dyDescent="0.25">
      <c r="A18708" t="s">
        <v>18707</v>
      </c>
    </row>
    <row r="18709" spans="1:1" x14ac:dyDescent="0.25">
      <c r="A18709" t="s">
        <v>18708</v>
      </c>
    </row>
    <row r="18710" spans="1:1" x14ac:dyDescent="0.25">
      <c r="A18710" t="s">
        <v>18709</v>
      </c>
    </row>
    <row r="18711" spans="1:1" x14ac:dyDescent="0.25">
      <c r="A18711" t="s">
        <v>18710</v>
      </c>
    </row>
    <row r="18712" spans="1:1" x14ac:dyDescent="0.25">
      <c r="A18712" t="s">
        <v>18711</v>
      </c>
    </row>
    <row r="18713" spans="1:1" x14ac:dyDescent="0.25">
      <c r="A18713" t="s">
        <v>18712</v>
      </c>
    </row>
    <row r="18714" spans="1:1" x14ac:dyDescent="0.25">
      <c r="A18714" t="s">
        <v>18713</v>
      </c>
    </row>
    <row r="18715" spans="1:1" x14ac:dyDescent="0.25">
      <c r="A18715" t="s">
        <v>18714</v>
      </c>
    </row>
    <row r="18716" spans="1:1" x14ac:dyDescent="0.25">
      <c r="A18716" t="s">
        <v>18715</v>
      </c>
    </row>
    <row r="18717" spans="1:1" x14ac:dyDescent="0.25">
      <c r="A18717" t="s">
        <v>18716</v>
      </c>
    </row>
    <row r="18718" spans="1:1" x14ac:dyDescent="0.25">
      <c r="A18718" t="s">
        <v>18717</v>
      </c>
    </row>
    <row r="18719" spans="1:1" x14ac:dyDescent="0.25">
      <c r="A18719" t="s">
        <v>18718</v>
      </c>
    </row>
    <row r="18720" spans="1:1" x14ac:dyDescent="0.25">
      <c r="A18720" t="s">
        <v>18719</v>
      </c>
    </row>
    <row r="18721" spans="1:1" x14ac:dyDescent="0.25">
      <c r="A18721" t="s">
        <v>18720</v>
      </c>
    </row>
    <row r="18722" spans="1:1" x14ac:dyDescent="0.25">
      <c r="A18722" t="s">
        <v>18721</v>
      </c>
    </row>
    <row r="18723" spans="1:1" x14ac:dyDescent="0.25">
      <c r="A18723" t="s">
        <v>18722</v>
      </c>
    </row>
    <row r="18724" spans="1:1" x14ac:dyDescent="0.25">
      <c r="A18724" t="s">
        <v>18723</v>
      </c>
    </row>
    <row r="18725" spans="1:1" x14ac:dyDescent="0.25">
      <c r="A18725" t="s">
        <v>18724</v>
      </c>
    </row>
    <row r="18726" spans="1:1" x14ac:dyDescent="0.25">
      <c r="A18726" t="s">
        <v>18725</v>
      </c>
    </row>
    <row r="18727" spans="1:1" x14ac:dyDescent="0.25">
      <c r="A18727" t="s">
        <v>18726</v>
      </c>
    </row>
    <row r="18728" spans="1:1" x14ac:dyDescent="0.25">
      <c r="A18728" t="s">
        <v>18727</v>
      </c>
    </row>
    <row r="18729" spans="1:1" x14ac:dyDescent="0.25">
      <c r="A18729" t="s">
        <v>18728</v>
      </c>
    </row>
    <row r="18730" spans="1:1" x14ac:dyDescent="0.25">
      <c r="A18730" t="s">
        <v>18729</v>
      </c>
    </row>
    <row r="18731" spans="1:1" x14ac:dyDescent="0.25">
      <c r="A18731" t="s">
        <v>18730</v>
      </c>
    </row>
    <row r="18732" spans="1:1" x14ac:dyDescent="0.25">
      <c r="A18732" t="s">
        <v>18731</v>
      </c>
    </row>
    <row r="18733" spans="1:1" x14ac:dyDescent="0.25">
      <c r="A18733" t="s">
        <v>18732</v>
      </c>
    </row>
    <row r="18734" spans="1:1" x14ac:dyDescent="0.25">
      <c r="A18734" t="s">
        <v>18733</v>
      </c>
    </row>
    <row r="18735" spans="1:1" x14ac:dyDescent="0.25">
      <c r="A18735" t="s">
        <v>18734</v>
      </c>
    </row>
    <row r="18736" spans="1:1" x14ac:dyDescent="0.25">
      <c r="A18736" t="s">
        <v>18735</v>
      </c>
    </row>
    <row r="18737" spans="1:1" x14ac:dyDescent="0.25">
      <c r="A18737" t="s">
        <v>18736</v>
      </c>
    </row>
    <row r="18738" spans="1:1" x14ac:dyDescent="0.25">
      <c r="A18738" t="s">
        <v>18737</v>
      </c>
    </row>
    <row r="18739" spans="1:1" x14ac:dyDescent="0.25">
      <c r="A18739" t="s">
        <v>18738</v>
      </c>
    </row>
    <row r="18740" spans="1:1" x14ac:dyDescent="0.25">
      <c r="A18740" t="s">
        <v>18739</v>
      </c>
    </row>
    <row r="18741" spans="1:1" x14ac:dyDescent="0.25">
      <c r="A18741" t="s">
        <v>18740</v>
      </c>
    </row>
    <row r="18742" spans="1:1" x14ac:dyDescent="0.25">
      <c r="A18742" t="s">
        <v>18741</v>
      </c>
    </row>
    <row r="18743" spans="1:1" x14ac:dyDescent="0.25">
      <c r="A18743" t="s">
        <v>18742</v>
      </c>
    </row>
    <row r="18744" spans="1:1" x14ac:dyDescent="0.25">
      <c r="A18744" t="s">
        <v>18743</v>
      </c>
    </row>
    <row r="18745" spans="1:1" x14ac:dyDescent="0.25">
      <c r="A18745" t="s">
        <v>18744</v>
      </c>
    </row>
    <row r="18746" spans="1:1" x14ac:dyDescent="0.25">
      <c r="A18746" t="s">
        <v>18745</v>
      </c>
    </row>
    <row r="18747" spans="1:1" x14ac:dyDescent="0.25">
      <c r="A18747" t="s">
        <v>18746</v>
      </c>
    </row>
    <row r="18748" spans="1:1" x14ac:dyDescent="0.25">
      <c r="A18748" t="s">
        <v>18747</v>
      </c>
    </row>
    <row r="18749" spans="1:1" x14ac:dyDescent="0.25">
      <c r="A18749" t="s">
        <v>18748</v>
      </c>
    </row>
    <row r="18750" spans="1:1" x14ac:dyDescent="0.25">
      <c r="A18750" t="s">
        <v>18749</v>
      </c>
    </row>
    <row r="18751" spans="1:1" x14ac:dyDescent="0.25">
      <c r="A18751" t="s">
        <v>18750</v>
      </c>
    </row>
    <row r="18752" spans="1:1" x14ac:dyDescent="0.25">
      <c r="A18752" t="s">
        <v>18751</v>
      </c>
    </row>
    <row r="18753" spans="1:1" x14ac:dyDescent="0.25">
      <c r="A18753" t="s">
        <v>18752</v>
      </c>
    </row>
    <row r="18754" spans="1:1" x14ac:dyDescent="0.25">
      <c r="A18754" t="s">
        <v>18753</v>
      </c>
    </row>
    <row r="18755" spans="1:1" x14ac:dyDescent="0.25">
      <c r="A18755" t="s">
        <v>18754</v>
      </c>
    </row>
    <row r="18756" spans="1:1" x14ac:dyDescent="0.25">
      <c r="A18756" t="s">
        <v>18755</v>
      </c>
    </row>
    <row r="18757" spans="1:1" x14ac:dyDescent="0.25">
      <c r="A18757" t="s">
        <v>18756</v>
      </c>
    </row>
    <row r="18758" spans="1:1" x14ac:dyDescent="0.25">
      <c r="A18758" t="s">
        <v>18757</v>
      </c>
    </row>
    <row r="18759" spans="1:1" x14ac:dyDescent="0.25">
      <c r="A18759" t="s">
        <v>18758</v>
      </c>
    </row>
    <row r="18760" spans="1:1" x14ac:dyDescent="0.25">
      <c r="A18760" t="s">
        <v>18759</v>
      </c>
    </row>
    <row r="18761" spans="1:1" x14ac:dyDescent="0.25">
      <c r="A18761" t="s">
        <v>18760</v>
      </c>
    </row>
    <row r="18762" spans="1:1" x14ac:dyDescent="0.25">
      <c r="A18762" t="s">
        <v>18761</v>
      </c>
    </row>
    <row r="18763" spans="1:1" x14ac:dyDescent="0.25">
      <c r="A18763" t="s">
        <v>18762</v>
      </c>
    </row>
    <row r="18764" spans="1:1" x14ac:dyDescent="0.25">
      <c r="A18764" t="s">
        <v>18763</v>
      </c>
    </row>
    <row r="18765" spans="1:1" x14ac:dyDescent="0.25">
      <c r="A18765" t="s">
        <v>18764</v>
      </c>
    </row>
    <row r="18766" spans="1:1" x14ac:dyDescent="0.25">
      <c r="A18766" t="s">
        <v>18765</v>
      </c>
    </row>
    <row r="18767" spans="1:1" x14ac:dyDescent="0.25">
      <c r="A18767" t="s">
        <v>18766</v>
      </c>
    </row>
    <row r="18768" spans="1:1" x14ac:dyDescent="0.25">
      <c r="A18768" t="s">
        <v>18767</v>
      </c>
    </row>
    <row r="18769" spans="1:1" x14ac:dyDescent="0.25">
      <c r="A18769" t="s">
        <v>18768</v>
      </c>
    </row>
    <row r="18770" spans="1:1" x14ac:dyDescent="0.25">
      <c r="A18770" t="s">
        <v>18769</v>
      </c>
    </row>
    <row r="18771" spans="1:1" x14ac:dyDescent="0.25">
      <c r="A18771" t="s">
        <v>18770</v>
      </c>
    </row>
    <row r="18772" spans="1:1" x14ac:dyDescent="0.25">
      <c r="A18772" t="s">
        <v>18771</v>
      </c>
    </row>
    <row r="18773" spans="1:1" x14ac:dyDescent="0.25">
      <c r="A18773" t="s">
        <v>18772</v>
      </c>
    </row>
    <row r="18774" spans="1:1" x14ac:dyDescent="0.25">
      <c r="A18774" t="s">
        <v>18773</v>
      </c>
    </row>
    <row r="18775" spans="1:1" x14ac:dyDescent="0.25">
      <c r="A18775" t="s">
        <v>18774</v>
      </c>
    </row>
    <row r="18776" spans="1:1" x14ac:dyDescent="0.25">
      <c r="A18776" t="s">
        <v>18775</v>
      </c>
    </row>
    <row r="18777" spans="1:1" x14ac:dyDescent="0.25">
      <c r="A18777" t="s">
        <v>18776</v>
      </c>
    </row>
    <row r="18778" spans="1:1" x14ac:dyDescent="0.25">
      <c r="A18778" t="s">
        <v>18777</v>
      </c>
    </row>
    <row r="18779" spans="1:1" x14ac:dyDescent="0.25">
      <c r="A18779" t="s">
        <v>18778</v>
      </c>
    </row>
    <row r="18780" spans="1:1" x14ac:dyDescent="0.25">
      <c r="A18780" t="s">
        <v>18779</v>
      </c>
    </row>
    <row r="18781" spans="1:1" x14ac:dyDescent="0.25">
      <c r="A18781" t="s">
        <v>18780</v>
      </c>
    </row>
    <row r="18782" spans="1:1" x14ac:dyDescent="0.25">
      <c r="A18782" t="s">
        <v>18781</v>
      </c>
    </row>
    <row r="18783" spans="1:1" x14ac:dyDescent="0.25">
      <c r="A18783" t="s">
        <v>18782</v>
      </c>
    </row>
    <row r="18784" spans="1:1" x14ac:dyDescent="0.25">
      <c r="A18784" t="s">
        <v>18783</v>
      </c>
    </row>
    <row r="18785" spans="1:1" x14ac:dyDescent="0.25">
      <c r="A18785" t="s">
        <v>18784</v>
      </c>
    </row>
    <row r="18786" spans="1:1" x14ac:dyDescent="0.25">
      <c r="A18786" t="s">
        <v>18785</v>
      </c>
    </row>
    <row r="18787" spans="1:1" x14ac:dyDescent="0.25">
      <c r="A18787" t="s">
        <v>18786</v>
      </c>
    </row>
    <row r="18788" spans="1:1" x14ac:dyDescent="0.25">
      <c r="A18788" t="s">
        <v>18787</v>
      </c>
    </row>
    <row r="18789" spans="1:1" x14ac:dyDescent="0.25">
      <c r="A18789" t="s">
        <v>18788</v>
      </c>
    </row>
    <row r="18790" spans="1:1" x14ac:dyDescent="0.25">
      <c r="A18790" t="s">
        <v>18789</v>
      </c>
    </row>
    <row r="18791" spans="1:1" x14ac:dyDescent="0.25">
      <c r="A18791" t="s">
        <v>18790</v>
      </c>
    </row>
    <row r="18792" spans="1:1" x14ac:dyDescent="0.25">
      <c r="A18792" t="s">
        <v>18791</v>
      </c>
    </row>
    <row r="18793" spans="1:1" x14ac:dyDescent="0.25">
      <c r="A18793" t="s">
        <v>18792</v>
      </c>
    </row>
    <row r="18794" spans="1:1" x14ac:dyDescent="0.25">
      <c r="A18794" t="s">
        <v>18793</v>
      </c>
    </row>
    <row r="18795" spans="1:1" x14ac:dyDescent="0.25">
      <c r="A18795" t="s">
        <v>18794</v>
      </c>
    </row>
    <row r="18796" spans="1:1" x14ac:dyDescent="0.25">
      <c r="A18796" t="s">
        <v>18795</v>
      </c>
    </row>
    <row r="18797" spans="1:1" x14ac:dyDescent="0.25">
      <c r="A18797" t="s">
        <v>18796</v>
      </c>
    </row>
    <row r="18798" spans="1:1" x14ac:dyDescent="0.25">
      <c r="A18798" t="s">
        <v>18797</v>
      </c>
    </row>
    <row r="18799" spans="1:1" x14ac:dyDescent="0.25">
      <c r="A18799" t="s">
        <v>18798</v>
      </c>
    </row>
    <row r="18800" spans="1:1" x14ac:dyDescent="0.25">
      <c r="A18800" t="s">
        <v>18799</v>
      </c>
    </row>
    <row r="18801" spans="1:1" x14ac:dyDescent="0.25">
      <c r="A18801" t="s">
        <v>18800</v>
      </c>
    </row>
    <row r="18802" spans="1:1" x14ac:dyDescent="0.25">
      <c r="A18802" t="s">
        <v>18801</v>
      </c>
    </row>
    <row r="18803" spans="1:1" x14ac:dyDescent="0.25">
      <c r="A18803" t="s">
        <v>18802</v>
      </c>
    </row>
    <row r="18804" spans="1:1" x14ac:dyDescent="0.25">
      <c r="A18804" t="s">
        <v>18803</v>
      </c>
    </row>
    <row r="18805" spans="1:1" x14ac:dyDescent="0.25">
      <c r="A18805" t="s">
        <v>18804</v>
      </c>
    </row>
    <row r="18806" spans="1:1" x14ac:dyDescent="0.25">
      <c r="A18806" t="s">
        <v>18805</v>
      </c>
    </row>
    <row r="18807" spans="1:1" x14ac:dyDescent="0.25">
      <c r="A18807" t="s">
        <v>18806</v>
      </c>
    </row>
    <row r="18808" spans="1:1" x14ac:dyDescent="0.25">
      <c r="A18808" t="s">
        <v>18807</v>
      </c>
    </row>
    <row r="18809" spans="1:1" x14ac:dyDescent="0.25">
      <c r="A18809" t="s">
        <v>18808</v>
      </c>
    </row>
    <row r="18810" spans="1:1" x14ac:dyDescent="0.25">
      <c r="A18810" t="s">
        <v>18809</v>
      </c>
    </row>
    <row r="18811" spans="1:1" x14ac:dyDescent="0.25">
      <c r="A18811" t="s">
        <v>18810</v>
      </c>
    </row>
    <row r="18812" spans="1:1" x14ac:dyDescent="0.25">
      <c r="A18812" t="s">
        <v>18811</v>
      </c>
    </row>
    <row r="18813" spans="1:1" x14ac:dyDescent="0.25">
      <c r="A18813" t="s">
        <v>18812</v>
      </c>
    </row>
    <row r="18814" spans="1:1" x14ac:dyDescent="0.25">
      <c r="A18814" t="s">
        <v>18813</v>
      </c>
    </row>
    <row r="18815" spans="1:1" x14ac:dyDescent="0.25">
      <c r="A18815" t="s">
        <v>18814</v>
      </c>
    </row>
    <row r="18816" spans="1:1" x14ac:dyDescent="0.25">
      <c r="A18816" t="s">
        <v>18815</v>
      </c>
    </row>
    <row r="18817" spans="1:1" x14ac:dyDescent="0.25">
      <c r="A18817" t="s">
        <v>18816</v>
      </c>
    </row>
    <row r="18818" spans="1:1" x14ac:dyDescent="0.25">
      <c r="A18818" t="s">
        <v>18817</v>
      </c>
    </row>
    <row r="18819" spans="1:1" x14ac:dyDescent="0.25">
      <c r="A18819" t="s">
        <v>18818</v>
      </c>
    </row>
    <row r="18820" spans="1:1" x14ac:dyDescent="0.25">
      <c r="A18820" t="s">
        <v>18819</v>
      </c>
    </row>
    <row r="18821" spans="1:1" x14ac:dyDescent="0.25">
      <c r="A18821" t="s">
        <v>18820</v>
      </c>
    </row>
    <row r="18822" spans="1:1" x14ac:dyDescent="0.25">
      <c r="A18822" t="s">
        <v>18821</v>
      </c>
    </row>
    <row r="18823" spans="1:1" x14ac:dyDescent="0.25">
      <c r="A18823" t="s">
        <v>18822</v>
      </c>
    </row>
    <row r="18824" spans="1:1" x14ac:dyDescent="0.25">
      <c r="A18824" t="s">
        <v>18823</v>
      </c>
    </row>
    <row r="18825" spans="1:1" x14ac:dyDescent="0.25">
      <c r="A18825" t="s">
        <v>18824</v>
      </c>
    </row>
    <row r="18826" spans="1:1" x14ac:dyDescent="0.25">
      <c r="A18826" t="s">
        <v>18825</v>
      </c>
    </row>
    <row r="18827" spans="1:1" x14ac:dyDescent="0.25">
      <c r="A18827" t="s">
        <v>18826</v>
      </c>
    </row>
    <row r="18828" spans="1:1" x14ac:dyDescent="0.25">
      <c r="A18828" t="s">
        <v>18827</v>
      </c>
    </row>
    <row r="18829" spans="1:1" x14ac:dyDescent="0.25">
      <c r="A18829" t="s">
        <v>18828</v>
      </c>
    </row>
    <row r="18830" spans="1:1" x14ac:dyDescent="0.25">
      <c r="A18830" t="s">
        <v>18829</v>
      </c>
    </row>
    <row r="18831" spans="1:1" x14ac:dyDescent="0.25">
      <c r="A18831" t="s">
        <v>18830</v>
      </c>
    </row>
    <row r="18832" spans="1:1" x14ac:dyDescent="0.25">
      <c r="A18832" t="s">
        <v>18831</v>
      </c>
    </row>
    <row r="18833" spans="1:1" x14ac:dyDescent="0.25">
      <c r="A18833" t="s">
        <v>18832</v>
      </c>
    </row>
    <row r="18834" spans="1:1" x14ac:dyDescent="0.25">
      <c r="A18834" t="s">
        <v>18833</v>
      </c>
    </row>
    <row r="18835" spans="1:1" x14ac:dyDescent="0.25">
      <c r="A18835" t="s">
        <v>18834</v>
      </c>
    </row>
    <row r="18836" spans="1:1" x14ac:dyDescent="0.25">
      <c r="A18836" t="s">
        <v>18835</v>
      </c>
    </row>
    <row r="18837" spans="1:1" x14ac:dyDescent="0.25">
      <c r="A18837" t="s">
        <v>18836</v>
      </c>
    </row>
    <row r="18838" spans="1:1" x14ac:dyDescent="0.25">
      <c r="A18838" t="s">
        <v>18837</v>
      </c>
    </row>
    <row r="18839" spans="1:1" x14ac:dyDescent="0.25">
      <c r="A18839" t="s">
        <v>18838</v>
      </c>
    </row>
    <row r="18840" spans="1:1" x14ac:dyDescent="0.25">
      <c r="A18840" t="s">
        <v>18839</v>
      </c>
    </row>
    <row r="18841" spans="1:1" x14ac:dyDescent="0.25">
      <c r="A18841" t="s">
        <v>18840</v>
      </c>
    </row>
    <row r="18842" spans="1:1" x14ac:dyDescent="0.25">
      <c r="A18842" t="s">
        <v>18841</v>
      </c>
    </row>
    <row r="18843" spans="1:1" x14ac:dyDescent="0.25">
      <c r="A18843" t="s">
        <v>18842</v>
      </c>
    </row>
    <row r="18844" spans="1:1" x14ac:dyDescent="0.25">
      <c r="A18844" t="s">
        <v>18843</v>
      </c>
    </row>
    <row r="18845" spans="1:1" x14ac:dyDescent="0.25">
      <c r="A18845" t="s">
        <v>18844</v>
      </c>
    </row>
    <row r="18846" spans="1:1" x14ac:dyDescent="0.25">
      <c r="A18846" t="s">
        <v>18845</v>
      </c>
    </row>
    <row r="18847" spans="1:1" x14ac:dyDescent="0.25">
      <c r="A18847" t="s">
        <v>18846</v>
      </c>
    </row>
    <row r="18848" spans="1:1" x14ac:dyDescent="0.25">
      <c r="A18848" t="s">
        <v>18847</v>
      </c>
    </row>
    <row r="18849" spans="1:1" x14ac:dyDescent="0.25">
      <c r="A18849" t="s">
        <v>18848</v>
      </c>
    </row>
    <row r="18850" spans="1:1" x14ac:dyDescent="0.25">
      <c r="A18850" t="s">
        <v>18849</v>
      </c>
    </row>
    <row r="18851" spans="1:1" x14ac:dyDescent="0.25">
      <c r="A18851" t="s">
        <v>18850</v>
      </c>
    </row>
    <row r="18852" spans="1:1" x14ac:dyDescent="0.25">
      <c r="A18852" t="s">
        <v>18851</v>
      </c>
    </row>
    <row r="18853" spans="1:1" x14ac:dyDescent="0.25">
      <c r="A18853" t="s">
        <v>18852</v>
      </c>
    </row>
    <row r="18854" spans="1:1" x14ac:dyDescent="0.25">
      <c r="A18854" t="s">
        <v>18853</v>
      </c>
    </row>
    <row r="18855" spans="1:1" x14ac:dyDescent="0.25">
      <c r="A18855" t="s">
        <v>18854</v>
      </c>
    </row>
    <row r="18856" spans="1:1" x14ac:dyDescent="0.25">
      <c r="A18856" t="s">
        <v>18855</v>
      </c>
    </row>
    <row r="18857" spans="1:1" x14ac:dyDescent="0.25">
      <c r="A18857" t="s">
        <v>18856</v>
      </c>
    </row>
    <row r="18858" spans="1:1" x14ac:dyDescent="0.25">
      <c r="A18858" t="s">
        <v>18857</v>
      </c>
    </row>
    <row r="18859" spans="1:1" x14ac:dyDescent="0.25">
      <c r="A18859" t="s">
        <v>18858</v>
      </c>
    </row>
    <row r="18860" spans="1:1" x14ac:dyDescent="0.25">
      <c r="A18860" t="s">
        <v>18859</v>
      </c>
    </row>
    <row r="18861" spans="1:1" x14ac:dyDescent="0.25">
      <c r="A18861" t="s">
        <v>18860</v>
      </c>
    </row>
    <row r="18862" spans="1:1" x14ac:dyDescent="0.25">
      <c r="A18862" t="s">
        <v>18861</v>
      </c>
    </row>
    <row r="18863" spans="1:1" x14ac:dyDescent="0.25">
      <c r="A18863" t="s">
        <v>18862</v>
      </c>
    </row>
    <row r="18864" spans="1:1" x14ac:dyDescent="0.25">
      <c r="A18864" t="s">
        <v>18863</v>
      </c>
    </row>
    <row r="18865" spans="1:1" x14ac:dyDescent="0.25">
      <c r="A18865" t="s">
        <v>18864</v>
      </c>
    </row>
    <row r="18866" spans="1:1" x14ac:dyDescent="0.25">
      <c r="A18866" t="s">
        <v>18865</v>
      </c>
    </row>
    <row r="18867" spans="1:1" x14ac:dyDescent="0.25">
      <c r="A18867" t="s">
        <v>18866</v>
      </c>
    </row>
    <row r="18868" spans="1:1" x14ac:dyDescent="0.25">
      <c r="A18868" t="s">
        <v>18867</v>
      </c>
    </row>
    <row r="18869" spans="1:1" x14ac:dyDescent="0.25">
      <c r="A18869" t="s">
        <v>18868</v>
      </c>
    </row>
    <row r="18870" spans="1:1" x14ac:dyDescent="0.25">
      <c r="A18870" t="s">
        <v>18869</v>
      </c>
    </row>
    <row r="18871" spans="1:1" x14ac:dyDescent="0.25">
      <c r="A18871" t="s">
        <v>18870</v>
      </c>
    </row>
    <row r="18872" spans="1:1" x14ac:dyDescent="0.25">
      <c r="A18872" t="s">
        <v>18871</v>
      </c>
    </row>
    <row r="18873" spans="1:1" x14ac:dyDescent="0.25">
      <c r="A18873" t="s">
        <v>18872</v>
      </c>
    </row>
    <row r="18874" spans="1:1" x14ac:dyDescent="0.25">
      <c r="A18874" t="s">
        <v>18873</v>
      </c>
    </row>
    <row r="18875" spans="1:1" x14ac:dyDescent="0.25">
      <c r="A18875" t="s">
        <v>18874</v>
      </c>
    </row>
    <row r="18876" spans="1:1" x14ac:dyDescent="0.25">
      <c r="A18876" t="s">
        <v>18875</v>
      </c>
    </row>
    <row r="18877" spans="1:1" x14ac:dyDescent="0.25">
      <c r="A18877" t="s">
        <v>18876</v>
      </c>
    </row>
    <row r="18878" spans="1:1" x14ac:dyDescent="0.25">
      <c r="A18878" t="s">
        <v>18877</v>
      </c>
    </row>
    <row r="18879" spans="1:1" x14ac:dyDescent="0.25">
      <c r="A18879" t="s">
        <v>18878</v>
      </c>
    </row>
    <row r="18880" spans="1:1" x14ac:dyDescent="0.25">
      <c r="A18880" t="s">
        <v>18879</v>
      </c>
    </row>
    <row r="18881" spans="1:1" x14ac:dyDescent="0.25">
      <c r="A18881" t="s">
        <v>18880</v>
      </c>
    </row>
    <row r="18882" spans="1:1" x14ac:dyDescent="0.25">
      <c r="A18882" t="s">
        <v>18881</v>
      </c>
    </row>
    <row r="18883" spans="1:1" x14ac:dyDescent="0.25">
      <c r="A18883" t="s">
        <v>18882</v>
      </c>
    </row>
    <row r="18884" spans="1:1" x14ac:dyDescent="0.25">
      <c r="A18884" t="s">
        <v>18883</v>
      </c>
    </row>
    <row r="18885" spans="1:1" x14ac:dyDescent="0.25">
      <c r="A18885" t="s">
        <v>18884</v>
      </c>
    </row>
    <row r="18886" spans="1:1" x14ac:dyDescent="0.25">
      <c r="A18886" t="s">
        <v>18885</v>
      </c>
    </row>
    <row r="18887" spans="1:1" x14ac:dyDescent="0.25">
      <c r="A18887" t="s">
        <v>18886</v>
      </c>
    </row>
    <row r="18888" spans="1:1" x14ac:dyDescent="0.25">
      <c r="A18888" t="s">
        <v>18887</v>
      </c>
    </row>
    <row r="18889" spans="1:1" x14ac:dyDescent="0.25">
      <c r="A18889" t="s">
        <v>18888</v>
      </c>
    </row>
    <row r="18890" spans="1:1" x14ac:dyDescent="0.25">
      <c r="A18890" t="s">
        <v>18889</v>
      </c>
    </row>
    <row r="18891" spans="1:1" x14ac:dyDescent="0.25">
      <c r="A18891" t="s">
        <v>18890</v>
      </c>
    </row>
    <row r="18892" spans="1:1" x14ac:dyDescent="0.25">
      <c r="A18892" t="s">
        <v>18891</v>
      </c>
    </row>
    <row r="18893" spans="1:1" x14ac:dyDescent="0.25">
      <c r="A18893" t="s">
        <v>18892</v>
      </c>
    </row>
    <row r="18894" spans="1:1" x14ac:dyDescent="0.25">
      <c r="A18894" t="s">
        <v>18893</v>
      </c>
    </row>
    <row r="18895" spans="1:1" x14ac:dyDescent="0.25">
      <c r="A18895" t="s">
        <v>18894</v>
      </c>
    </row>
    <row r="18896" spans="1:1" x14ac:dyDescent="0.25">
      <c r="A18896" t="s">
        <v>18895</v>
      </c>
    </row>
    <row r="18897" spans="1:1" x14ac:dyDescent="0.25">
      <c r="A18897" t="s">
        <v>18896</v>
      </c>
    </row>
    <row r="18898" spans="1:1" x14ac:dyDescent="0.25">
      <c r="A18898" t="s">
        <v>18897</v>
      </c>
    </row>
    <row r="18899" spans="1:1" x14ac:dyDescent="0.25">
      <c r="A18899" t="s">
        <v>18898</v>
      </c>
    </row>
    <row r="18900" spans="1:1" x14ac:dyDescent="0.25">
      <c r="A18900" t="s">
        <v>18899</v>
      </c>
    </row>
    <row r="18901" spans="1:1" x14ac:dyDescent="0.25">
      <c r="A18901" t="s">
        <v>18900</v>
      </c>
    </row>
    <row r="18902" spans="1:1" x14ac:dyDescent="0.25">
      <c r="A18902" t="s">
        <v>18901</v>
      </c>
    </row>
    <row r="18903" spans="1:1" x14ac:dyDescent="0.25">
      <c r="A18903" t="s">
        <v>18902</v>
      </c>
    </row>
    <row r="18904" spans="1:1" x14ac:dyDescent="0.25">
      <c r="A18904" t="s">
        <v>18903</v>
      </c>
    </row>
    <row r="18905" spans="1:1" x14ac:dyDescent="0.25">
      <c r="A18905" t="s">
        <v>18904</v>
      </c>
    </row>
    <row r="18906" spans="1:1" x14ac:dyDescent="0.25">
      <c r="A18906" t="s">
        <v>18905</v>
      </c>
    </row>
    <row r="18907" spans="1:1" x14ac:dyDescent="0.25">
      <c r="A18907" t="s">
        <v>18906</v>
      </c>
    </row>
    <row r="18908" spans="1:1" x14ac:dyDescent="0.25">
      <c r="A18908" t="s">
        <v>18907</v>
      </c>
    </row>
    <row r="18909" spans="1:1" x14ac:dyDescent="0.25">
      <c r="A18909" t="s">
        <v>18908</v>
      </c>
    </row>
    <row r="18910" spans="1:1" x14ac:dyDescent="0.25">
      <c r="A18910" t="s">
        <v>18909</v>
      </c>
    </row>
    <row r="18911" spans="1:1" x14ac:dyDescent="0.25">
      <c r="A18911" t="s">
        <v>18910</v>
      </c>
    </row>
    <row r="18912" spans="1:1" x14ac:dyDescent="0.25">
      <c r="A18912" t="s">
        <v>18911</v>
      </c>
    </row>
    <row r="18913" spans="1:1" x14ac:dyDescent="0.25">
      <c r="A18913" t="s">
        <v>18912</v>
      </c>
    </row>
    <row r="18914" spans="1:1" x14ac:dyDescent="0.25">
      <c r="A18914" t="s">
        <v>18913</v>
      </c>
    </row>
    <row r="18915" spans="1:1" x14ac:dyDescent="0.25">
      <c r="A18915" t="s">
        <v>18914</v>
      </c>
    </row>
    <row r="18916" spans="1:1" x14ac:dyDescent="0.25">
      <c r="A18916" t="s">
        <v>18915</v>
      </c>
    </row>
    <row r="18917" spans="1:1" x14ac:dyDescent="0.25">
      <c r="A18917" t="s">
        <v>18916</v>
      </c>
    </row>
    <row r="18918" spans="1:1" x14ac:dyDescent="0.25">
      <c r="A18918" t="s">
        <v>18917</v>
      </c>
    </row>
    <row r="18919" spans="1:1" x14ac:dyDescent="0.25">
      <c r="A18919" t="s">
        <v>18918</v>
      </c>
    </row>
    <row r="18920" spans="1:1" x14ac:dyDescent="0.25">
      <c r="A18920" t="s">
        <v>18919</v>
      </c>
    </row>
    <row r="18921" spans="1:1" x14ac:dyDescent="0.25">
      <c r="A18921" t="s">
        <v>18920</v>
      </c>
    </row>
    <row r="18922" spans="1:1" x14ac:dyDescent="0.25">
      <c r="A18922" t="s">
        <v>18921</v>
      </c>
    </row>
    <row r="18923" spans="1:1" x14ac:dyDescent="0.25">
      <c r="A18923" t="s">
        <v>18922</v>
      </c>
    </row>
    <row r="18924" spans="1:1" x14ac:dyDescent="0.25">
      <c r="A18924" t="s">
        <v>18923</v>
      </c>
    </row>
    <row r="18925" spans="1:1" x14ac:dyDescent="0.25">
      <c r="A18925" t="s">
        <v>18924</v>
      </c>
    </row>
    <row r="18926" spans="1:1" x14ac:dyDescent="0.25">
      <c r="A18926" t="s">
        <v>18925</v>
      </c>
    </row>
    <row r="18927" spans="1:1" x14ac:dyDescent="0.25">
      <c r="A18927" t="s">
        <v>18926</v>
      </c>
    </row>
    <row r="18928" spans="1:1" x14ac:dyDescent="0.25">
      <c r="A18928" t="s">
        <v>18927</v>
      </c>
    </row>
    <row r="18929" spans="1:1" x14ac:dyDescent="0.25">
      <c r="A18929" t="s">
        <v>18928</v>
      </c>
    </row>
    <row r="18930" spans="1:1" x14ac:dyDescent="0.25">
      <c r="A18930" t="s">
        <v>18929</v>
      </c>
    </row>
    <row r="18931" spans="1:1" x14ac:dyDescent="0.25">
      <c r="A18931" t="s">
        <v>18930</v>
      </c>
    </row>
    <row r="18932" spans="1:1" x14ac:dyDescent="0.25">
      <c r="A18932" t="s">
        <v>18931</v>
      </c>
    </row>
    <row r="18933" spans="1:1" x14ac:dyDescent="0.25">
      <c r="A18933" t="s">
        <v>18932</v>
      </c>
    </row>
    <row r="18934" spans="1:1" x14ac:dyDescent="0.25">
      <c r="A18934" t="s">
        <v>18933</v>
      </c>
    </row>
    <row r="18935" spans="1:1" x14ac:dyDescent="0.25">
      <c r="A18935" t="s">
        <v>18934</v>
      </c>
    </row>
    <row r="18936" spans="1:1" x14ac:dyDescent="0.25">
      <c r="A18936" t="s">
        <v>18935</v>
      </c>
    </row>
    <row r="18937" spans="1:1" x14ac:dyDescent="0.25">
      <c r="A18937" t="s">
        <v>18936</v>
      </c>
    </row>
    <row r="18938" spans="1:1" x14ac:dyDescent="0.25">
      <c r="A18938" t="s">
        <v>18937</v>
      </c>
    </row>
    <row r="18939" spans="1:1" x14ac:dyDescent="0.25">
      <c r="A18939" t="s">
        <v>18938</v>
      </c>
    </row>
    <row r="18940" spans="1:1" x14ac:dyDescent="0.25">
      <c r="A18940" t="s">
        <v>18939</v>
      </c>
    </row>
    <row r="18941" spans="1:1" x14ac:dyDescent="0.25">
      <c r="A18941" t="s">
        <v>18940</v>
      </c>
    </row>
    <row r="18942" spans="1:1" x14ac:dyDescent="0.25">
      <c r="A18942" t="s">
        <v>18941</v>
      </c>
    </row>
    <row r="18943" spans="1:1" x14ac:dyDescent="0.25">
      <c r="A18943" t="s">
        <v>18942</v>
      </c>
    </row>
    <row r="18944" spans="1:1" x14ac:dyDescent="0.25">
      <c r="A18944" t="s">
        <v>18943</v>
      </c>
    </row>
    <row r="18945" spans="1:1" x14ac:dyDescent="0.25">
      <c r="A18945" t="s">
        <v>18944</v>
      </c>
    </row>
    <row r="18946" spans="1:1" x14ac:dyDescent="0.25">
      <c r="A18946" t="s">
        <v>18945</v>
      </c>
    </row>
    <row r="18947" spans="1:1" x14ac:dyDescent="0.25">
      <c r="A18947" t="s">
        <v>18946</v>
      </c>
    </row>
    <row r="18948" spans="1:1" x14ac:dyDescent="0.25">
      <c r="A18948" t="s">
        <v>18947</v>
      </c>
    </row>
    <row r="18949" spans="1:1" x14ac:dyDescent="0.25">
      <c r="A18949" t="s">
        <v>18948</v>
      </c>
    </row>
    <row r="18950" spans="1:1" x14ac:dyDescent="0.25">
      <c r="A18950" t="s">
        <v>18949</v>
      </c>
    </row>
    <row r="18951" spans="1:1" x14ac:dyDescent="0.25">
      <c r="A18951" t="s">
        <v>18950</v>
      </c>
    </row>
    <row r="18952" spans="1:1" x14ac:dyDescent="0.25">
      <c r="A18952" t="s">
        <v>18951</v>
      </c>
    </row>
    <row r="18953" spans="1:1" x14ac:dyDescent="0.25">
      <c r="A18953" t="s">
        <v>18952</v>
      </c>
    </row>
    <row r="18954" spans="1:1" x14ac:dyDescent="0.25">
      <c r="A18954" t="s">
        <v>18953</v>
      </c>
    </row>
    <row r="18955" spans="1:1" x14ac:dyDescent="0.25">
      <c r="A18955" t="s">
        <v>18954</v>
      </c>
    </row>
    <row r="18956" spans="1:1" x14ac:dyDescent="0.25">
      <c r="A18956" t="s">
        <v>18955</v>
      </c>
    </row>
    <row r="18957" spans="1:1" x14ac:dyDescent="0.25">
      <c r="A18957" t="s">
        <v>18956</v>
      </c>
    </row>
    <row r="18958" spans="1:1" x14ac:dyDescent="0.25">
      <c r="A18958" t="s">
        <v>18957</v>
      </c>
    </row>
    <row r="18959" spans="1:1" x14ac:dyDescent="0.25">
      <c r="A18959" t="s">
        <v>18958</v>
      </c>
    </row>
    <row r="18960" spans="1:1" x14ac:dyDescent="0.25">
      <c r="A18960" t="s">
        <v>18959</v>
      </c>
    </row>
    <row r="18961" spans="1:1" x14ac:dyDescent="0.25">
      <c r="A18961" t="s">
        <v>18960</v>
      </c>
    </row>
    <row r="18962" spans="1:1" x14ac:dyDescent="0.25">
      <c r="A18962" t="s">
        <v>18961</v>
      </c>
    </row>
    <row r="18963" spans="1:1" x14ac:dyDescent="0.25">
      <c r="A18963" t="s">
        <v>18962</v>
      </c>
    </row>
    <row r="18964" spans="1:1" x14ac:dyDescent="0.25">
      <c r="A18964" t="s">
        <v>18963</v>
      </c>
    </row>
    <row r="18965" spans="1:1" x14ac:dyDescent="0.25">
      <c r="A18965" t="s">
        <v>18964</v>
      </c>
    </row>
    <row r="18966" spans="1:1" x14ac:dyDescent="0.25">
      <c r="A18966" t="s">
        <v>18965</v>
      </c>
    </row>
    <row r="18967" spans="1:1" x14ac:dyDescent="0.25">
      <c r="A18967" t="s">
        <v>18966</v>
      </c>
    </row>
    <row r="18968" spans="1:1" x14ac:dyDescent="0.25">
      <c r="A18968" t="s">
        <v>18967</v>
      </c>
    </row>
    <row r="18969" spans="1:1" x14ac:dyDescent="0.25">
      <c r="A18969" t="s">
        <v>18968</v>
      </c>
    </row>
    <row r="18970" spans="1:1" x14ac:dyDescent="0.25">
      <c r="A18970" t="s">
        <v>18969</v>
      </c>
    </row>
    <row r="18971" spans="1:1" x14ac:dyDescent="0.25">
      <c r="A18971" t="s">
        <v>18970</v>
      </c>
    </row>
    <row r="18972" spans="1:1" x14ac:dyDescent="0.25">
      <c r="A18972" t="s">
        <v>18971</v>
      </c>
    </row>
    <row r="18973" spans="1:1" x14ac:dyDescent="0.25">
      <c r="A18973" t="s">
        <v>18972</v>
      </c>
    </row>
    <row r="18974" spans="1:1" x14ac:dyDescent="0.25">
      <c r="A18974" t="s">
        <v>18973</v>
      </c>
    </row>
    <row r="18975" spans="1:1" x14ac:dyDescent="0.25">
      <c r="A18975" t="s">
        <v>18974</v>
      </c>
    </row>
    <row r="18976" spans="1:1" x14ac:dyDescent="0.25">
      <c r="A18976" t="s">
        <v>18975</v>
      </c>
    </row>
    <row r="18977" spans="1:1" x14ac:dyDescent="0.25">
      <c r="A18977" t="s">
        <v>18976</v>
      </c>
    </row>
    <row r="18978" spans="1:1" x14ac:dyDescent="0.25">
      <c r="A18978" t="s">
        <v>18977</v>
      </c>
    </row>
    <row r="18979" spans="1:1" x14ac:dyDescent="0.25">
      <c r="A18979" t="s">
        <v>18978</v>
      </c>
    </row>
    <row r="18980" spans="1:1" x14ac:dyDescent="0.25">
      <c r="A18980" t="s">
        <v>18979</v>
      </c>
    </row>
    <row r="18981" spans="1:1" x14ac:dyDescent="0.25">
      <c r="A18981" t="s">
        <v>18980</v>
      </c>
    </row>
    <row r="18982" spans="1:1" x14ac:dyDescent="0.25">
      <c r="A18982" t="s">
        <v>18981</v>
      </c>
    </row>
    <row r="18983" spans="1:1" x14ac:dyDescent="0.25">
      <c r="A18983" t="s">
        <v>18982</v>
      </c>
    </row>
    <row r="18984" spans="1:1" x14ac:dyDescent="0.25">
      <c r="A18984" t="s">
        <v>18983</v>
      </c>
    </row>
    <row r="18985" spans="1:1" x14ac:dyDescent="0.25">
      <c r="A18985" t="s">
        <v>18984</v>
      </c>
    </row>
    <row r="18986" spans="1:1" x14ac:dyDescent="0.25">
      <c r="A18986" t="s">
        <v>18985</v>
      </c>
    </row>
    <row r="18987" spans="1:1" x14ac:dyDescent="0.25">
      <c r="A18987" t="s">
        <v>18986</v>
      </c>
    </row>
    <row r="18988" spans="1:1" x14ac:dyDescent="0.25">
      <c r="A18988" t="s">
        <v>18987</v>
      </c>
    </row>
    <row r="18989" spans="1:1" x14ac:dyDescent="0.25">
      <c r="A18989" t="s">
        <v>18988</v>
      </c>
    </row>
    <row r="18990" spans="1:1" x14ac:dyDescent="0.25">
      <c r="A18990" t="s">
        <v>18989</v>
      </c>
    </row>
    <row r="18991" spans="1:1" x14ac:dyDescent="0.25">
      <c r="A18991" t="s">
        <v>18990</v>
      </c>
    </row>
    <row r="18992" spans="1:1" x14ac:dyDescent="0.25">
      <c r="A18992" t="s">
        <v>18991</v>
      </c>
    </row>
    <row r="18993" spans="1:1" x14ac:dyDescent="0.25">
      <c r="A18993" t="s">
        <v>18992</v>
      </c>
    </row>
    <row r="18994" spans="1:1" x14ac:dyDescent="0.25">
      <c r="A18994" t="s">
        <v>18993</v>
      </c>
    </row>
    <row r="18995" spans="1:1" x14ac:dyDescent="0.25">
      <c r="A18995" t="s">
        <v>18994</v>
      </c>
    </row>
    <row r="18996" spans="1:1" x14ac:dyDescent="0.25">
      <c r="A18996" t="s">
        <v>18995</v>
      </c>
    </row>
    <row r="18997" spans="1:1" x14ac:dyDescent="0.25">
      <c r="A18997" t="s">
        <v>18996</v>
      </c>
    </row>
    <row r="18998" spans="1:1" x14ac:dyDescent="0.25">
      <c r="A18998" t="s">
        <v>18997</v>
      </c>
    </row>
    <row r="18999" spans="1:1" x14ac:dyDescent="0.25">
      <c r="A18999" t="s">
        <v>18998</v>
      </c>
    </row>
    <row r="19000" spans="1:1" x14ac:dyDescent="0.25">
      <c r="A19000" t="s">
        <v>18999</v>
      </c>
    </row>
    <row r="19001" spans="1:1" x14ac:dyDescent="0.25">
      <c r="A19001" t="s">
        <v>19000</v>
      </c>
    </row>
    <row r="19002" spans="1:1" x14ac:dyDescent="0.25">
      <c r="A19002" t="s">
        <v>19001</v>
      </c>
    </row>
    <row r="19003" spans="1:1" x14ac:dyDescent="0.25">
      <c r="A19003" t="s">
        <v>19002</v>
      </c>
    </row>
    <row r="19004" spans="1:1" x14ac:dyDescent="0.25">
      <c r="A19004" t="s">
        <v>19003</v>
      </c>
    </row>
    <row r="19005" spans="1:1" x14ac:dyDescent="0.25">
      <c r="A19005" t="s">
        <v>19004</v>
      </c>
    </row>
    <row r="19006" spans="1:1" x14ac:dyDescent="0.25">
      <c r="A19006" t="s">
        <v>19005</v>
      </c>
    </row>
    <row r="19007" spans="1:1" x14ac:dyDescent="0.25">
      <c r="A19007" t="s">
        <v>19006</v>
      </c>
    </row>
    <row r="19008" spans="1:1" x14ac:dyDescent="0.25">
      <c r="A19008" t="s">
        <v>19007</v>
      </c>
    </row>
    <row r="19009" spans="1:1" x14ac:dyDescent="0.25">
      <c r="A19009" t="s">
        <v>19008</v>
      </c>
    </row>
    <row r="19010" spans="1:1" x14ac:dyDescent="0.25">
      <c r="A19010" t="s">
        <v>19009</v>
      </c>
    </row>
    <row r="19011" spans="1:1" x14ac:dyDescent="0.25">
      <c r="A19011" t="s">
        <v>19010</v>
      </c>
    </row>
    <row r="19012" spans="1:1" x14ac:dyDescent="0.25">
      <c r="A19012" t="s">
        <v>19011</v>
      </c>
    </row>
    <row r="19013" spans="1:1" x14ac:dyDescent="0.25">
      <c r="A19013" t="s">
        <v>19012</v>
      </c>
    </row>
    <row r="19014" spans="1:1" x14ac:dyDescent="0.25">
      <c r="A19014" t="s">
        <v>19013</v>
      </c>
    </row>
    <row r="19015" spans="1:1" x14ac:dyDescent="0.25">
      <c r="A19015" t="s">
        <v>19014</v>
      </c>
    </row>
    <row r="19016" spans="1:1" x14ac:dyDescent="0.25">
      <c r="A19016" t="s">
        <v>19015</v>
      </c>
    </row>
    <row r="19017" spans="1:1" x14ac:dyDescent="0.25">
      <c r="A19017" t="s">
        <v>19016</v>
      </c>
    </row>
    <row r="19018" spans="1:1" x14ac:dyDescent="0.25">
      <c r="A19018" t="s">
        <v>19017</v>
      </c>
    </row>
    <row r="19019" spans="1:1" x14ac:dyDescent="0.25">
      <c r="A19019" t="s">
        <v>19018</v>
      </c>
    </row>
    <row r="19020" spans="1:1" x14ac:dyDescent="0.25">
      <c r="A19020" t="s">
        <v>19019</v>
      </c>
    </row>
    <row r="19021" spans="1:1" x14ac:dyDescent="0.25">
      <c r="A19021" t="s">
        <v>19020</v>
      </c>
    </row>
    <row r="19022" spans="1:1" x14ac:dyDescent="0.25">
      <c r="A19022" t="s">
        <v>19021</v>
      </c>
    </row>
    <row r="19023" spans="1:1" x14ac:dyDescent="0.25">
      <c r="A19023" t="s">
        <v>19022</v>
      </c>
    </row>
    <row r="19024" spans="1:1" x14ac:dyDescent="0.25">
      <c r="A19024" t="s">
        <v>19023</v>
      </c>
    </row>
    <row r="19025" spans="1:1" x14ac:dyDescent="0.25">
      <c r="A19025" t="s">
        <v>19024</v>
      </c>
    </row>
    <row r="19026" spans="1:1" x14ac:dyDescent="0.25">
      <c r="A19026" t="s">
        <v>19025</v>
      </c>
    </row>
    <row r="19027" spans="1:1" x14ac:dyDescent="0.25">
      <c r="A19027" t="s">
        <v>19026</v>
      </c>
    </row>
    <row r="19028" spans="1:1" x14ac:dyDescent="0.25">
      <c r="A19028" t="s">
        <v>19027</v>
      </c>
    </row>
    <row r="19029" spans="1:1" x14ac:dyDescent="0.25">
      <c r="A19029" t="s">
        <v>19028</v>
      </c>
    </row>
    <row r="19030" spans="1:1" x14ac:dyDescent="0.25">
      <c r="A19030" t="s">
        <v>19029</v>
      </c>
    </row>
    <row r="19031" spans="1:1" x14ac:dyDescent="0.25">
      <c r="A19031" t="s">
        <v>19030</v>
      </c>
    </row>
    <row r="19032" spans="1:1" x14ac:dyDescent="0.25">
      <c r="A19032" t="s">
        <v>19031</v>
      </c>
    </row>
    <row r="19033" spans="1:1" x14ac:dyDescent="0.25">
      <c r="A19033" t="s">
        <v>19032</v>
      </c>
    </row>
    <row r="19034" spans="1:1" x14ac:dyDescent="0.25">
      <c r="A19034" t="s">
        <v>19033</v>
      </c>
    </row>
    <row r="19035" spans="1:1" x14ac:dyDescent="0.25">
      <c r="A19035" t="s">
        <v>19034</v>
      </c>
    </row>
    <row r="19036" spans="1:1" x14ac:dyDescent="0.25">
      <c r="A19036" t="s">
        <v>19035</v>
      </c>
    </row>
    <row r="19037" spans="1:1" x14ac:dyDescent="0.25">
      <c r="A19037" t="s">
        <v>19036</v>
      </c>
    </row>
    <row r="19038" spans="1:1" x14ac:dyDescent="0.25">
      <c r="A19038" t="s">
        <v>19037</v>
      </c>
    </row>
    <row r="19039" spans="1:1" x14ac:dyDescent="0.25">
      <c r="A19039" t="s">
        <v>19038</v>
      </c>
    </row>
    <row r="19040" spans="1:1" x14ac:dyDescent="0.25">
      <c r="A19040" t="s">
        <v>19039</v>
      </c>
    </row>
    <row r="19041" spans="1:1" x14ac:dyDescent="0.25">
      <c r="A19041" t="s">
        <v>19040</v>
      </c>
    </row>
    <row r="19042" spans="1:1" x14ac:dyDescent="0.25">
      <c r="A19042" t="s">
        <v>19041</v>
      </c>
    </row>
    <row r="19043" spans="1:1" x14ac:dyDescent="0.25">
      <c r="A19043" t="s">
        <v>19042</v>
      </c>
    </row>
    <row r="19044" spans="1:1" x14ac:dyDescent="0.25">
      <c r="A19044" t="s">
        <v>19043</v>
      </c>
    </row>
    <row r="19045" spans="1:1" x14ac:dyDescent="0.25">
      <c r="A19045" t="s">
        <v>19044</v>
      </c>
    </row>
    <row r="19046" spans="1:1" x14ac:dyDescent="0.25">
      <c r="A19046" t="s">
        <v>19045</v>
      </c>
    </row>
    <row r="19047" spans="1:1" x14ac:dyDescent="0.25">
      <c r="A19047" t="s">
        <v>19046</v>
      </c>
    </row>
    <row r="19048" spans="1:1" x14ac:dyDescent="0.25">
      <c r="A19048" t="s">
        <v>19047</v>
      </c>
    </row>
    <row r="19049" spans="1:1" x14ac:dyDescent="0.25">
      <c r="A19049" t="s">
        <v>19048</v>
      </c>
    </row>
    <row r="19050" spans="1:1" x14ac:dyDescent="0.25">
      <c r="A19050" t="s">
        <v>19049</v>
      </c>
    </row>
    <row r="19051" spans="1:1" x14ac:dyDescent="0.25">
      <c r="A19051" t="s">
        <v>19050</v>
      </c>
    </row>
    <row r="19052" spans="1:1" x14ac:dyDescent="0.25">
      <c r="A19052" t="s">
        <v>19051</v>
      </c>
    </row>
    <row r="19053" spans="1:1" x14ac:dyDescent="0.25">
      <c r="A19053" t="s">
        <v>19052</v>
      </c>
    </row>
    <row r="19054" spans="1:1" x14ac:dyDescent="0.25">
      <c r="A19054" t="s">
        <v>19053</v>
      </c>
    </row>
    <row r="19055" spans="1:1" x14ac:dyDescent="0.25">
      <c r="A19055" t="s">
        <v>19054</v>
      </c>
    </row>
    <row r="19056" spans="1:1" x14ac:dyDescent="0.25">
      <c r="A19056" t="s">
        <v>19055</v>
      </c>
    </row>
    <row r="19057" spans="1:1" x14ac:dyDescent="0.25">
      <c r="A19057" t="s">
        <v>19056</v>
      </c>
    </row>
    <row r="19058" spans="1:1" x14ac:dyDescent="0.25">
      <c r="A19058" t="s">
        <v>19057</v>
      </c>
    </row>
    <row r="19059" spans="1:1" x14ac:dyDescent="0.25">
      <c r="A19059" t="s">
        <v>19058</v>
      </c>
    </row>
    <row r="19060" spans="1:1" x14ac:dyDescent="0.25">
      <c r="A19060" t="s">
        <v>19059</v>
      </c>
    </row>
    <row r="19061" spans="1:1" x14ac:dyDescent="0.25">
      <c r="A19061" t="s">
        <v>19060</v>
      </c>
    </row>
    <row r="19062" spans="1:1" x14ac:dyDescent="0.25">
      <c r="A19062" t="s">
        <v>19061</v>
      </c>
    </row>
    <row r="19063" spans="1:1" x14ac:dyDescent="0.25">
      <c r="A19063" t="s">
        <v>19062</v>
      </c>
    </row>
    <row r="19064" spans="1:1" x14ac:dyDescent="0.25">
      <c r="A19064" t="s">
        <v>19063</v>
      </c>
    </row>
    <row r="19065" spans="1:1" x14ac:dyDescent="0.25">
      <c r="A19065" t="s">
        <v>19064</v>
      </c>
    </row>
    <row r="19066" spans="1:1" x14ac:dyDescent="0.25">
      <c r="A19066" t="s">
        <v>19065</v>
      </c>
    </row>
    <row r="19067" spans="1:1" x14ac:dyDescent="0.25">
      <c r="A19067" t="s">
        <v>19066</v>
      </c>
    </row>
    <row r="19068" spans="1:1" x14ac:dyDescent="0.25">
      <c r="A19068" t="s">
        <v>19067</v>
      </c>
    </row>
    <row r="19069" spans="1:1" x14ac:dyDescent="0.25">
      <c r="A19069" t="s">
        <v>19068</v>
      </c>
    </row>
    <row r="19070" spans="1:1" x14ac:dyDescent="0.25">
      <c r="A19070" t="s">
        <v>19069</v>
      </c>
    </row>
    <row r="19071" spans="1:1" x14ac:dyDescent="0.25">
      <c r="A19071" t="s">
        <v>19070</v>
      </c>
    </row>
    <row r="19072" spans="1:1" x14ac:dyDescent="0.25">
      <c r="A19072" t="s">
        <v>19071</v>
      </c>
    </row>
    <row r="19073" spans="1:1" x14ac:dyDescent="0.25">
      <c r="A19073" t="s">
        <v>19072</v>
      </c>
    </row>
    <row r="19074" spans="1:1" x14ac:dyDescent="0.25">
      <c r="A19074" t="s">
        <v>19073</v>
      </c>
    </row>
    <row r="19075" spans="1:1" x14ac:dyDescent="0.25">
      <c r="A19075" t="s">
        <v>19074</v>
      </c>
    </row>
    <row r="19076" spans="1:1" x14ac:dyDescent="0.25">
      <c r="A19076" t="s">
        <v>19075</v>
      </c>
    </row>
    <row r="19077" spans="1:1" x14ac:dyDescent="0.25">
      <c r="A19077" t="s">
        <v>19076</v>
      </c>
    </row>
    <row r="19078" spans="1:1" x14ac:dyDescent="0.25">
      <c r="A19078" t="s">
        <v>19077</v>
      </c>
    </row>
    <row r="19079" spans="1:1" x14ac:dyDescent="0.25">
      <c r="A19079" t="s">
        <v>19078</v>
      </c>
    </row>
    <row r="19080" spans="1:1" x14ac:dyDescent="0.25">
      <c r="A19080" t="s">
        <v>19079</v>
      </c>
    </row>
    <row r="19081" spans="1:1" x14ac:dyDescent="0.25">
      <c r="A19081" t="s">
        <v>19080</v>
      </c>
    </row>
    <row r="19082" spans="1:1" x14ac:dyDescent="0.25">
      <c r="A19082" t="s">
        <v>19081</v>
      </c>
    </row>
    <row r="19083" spans="1:1" x14ac:dyDescent="0.25">
      <c r="A19083" t="s">
        <v>19082</v>
      </c>
    </row>
    <row r="19084" spans="1:1" x14ac:dyDescent="0.25">
      <c r="A19084" t="s">
        <v>19083</v>
      </c>
    </row>
    <row r="19085" spans="1:1" x14ac:dyDescent="0.25">
      <c r="A19085" t="s">
        <v>19084</v>
      </c>
    </row>
    <row r="19086" spans="1:1" x14ac:dyDescent="0.25">
      <c r="A19086" t="s">
        <v>19085</v>
      </c>
    </row>
    <row r="19087" spans="1:1" x14ac:dyDescent="0.25">
      <c r="A19087" t="s">
        <v>19086</v>
      </c>
    </row>
    <row r="19088" spans="1:1" x14ac:dyDescent="0.25">
      <c r="A19088" t="s">
        <v>19087</v>
      </c>
    </row>
    <row r="19089" spans="1:1" x14ac:dyDescent="0.25">
      <c r="A19089" t="s">
        <v>19088</v>
      </c>
    </row>
    <row r="19090" spans="1:1" x14ac:dyDescent="0.25">
      <c r="A19090" t="s">
        <v>19089</v>
      </c>
    </row>
    <row r="19091" spans="1:1" x14ac:dyDescent="0.25">
      <c r="A19091" t="s">
        <v>19090</v>
      </c>
    </row>
    <row r="19092" spans="1:1" x14ac:dyDescent="0.25">
      <c r="A19092" t="s">
        <v>19091</v>
      </c>
    </row>
    <row r="19093" spans="1:1" x14ac:dyDescent="0.25">
      <c r="A19093" t="s">
        <v>19092</v>
      </c>
    </row>
    <row r="19094" spans="1:1" x14ac:dyDescent="0.25">
      <c r="A19094" t="s">
        <v>19093</v>
      </c>
    </row>
    <row r="19095" spans="1:1" x14ac:dyDescent="0.25">
      <c r="A19095" t="s">
        <v>19094</v>
      </c>
    </row>
    <row r="19096" spans="1:1" x14ac:dyDescent="0.25">
      <c r="A19096" t="s">
        <v>19095</v>
      </c>
    </row>
    <row r="19097" spans="1:1" x14ac:dyDescent="0.25">
      <c r="A19097" t="s">
        <v>19096</v>
      </c>
    </row>
    <row r="19098" spans="1:1" x14ac:dyDescent="0.25">
      <c r="A19098" t="s">
        <v>19097</v>
      </c>
    </row>
    <row r="19099" spans="1:1" x14ac:dyDescent="0.25">
      <c r="A19099" t="s">
        <v>19098</v>
      </c>
    </row>
    <row r="19100" spans="1:1" x14ac:dyDescent="0.25">
      <c r="A19100" t="s">
        <v>19099</v>
      </c>
    </row>
    <row r="19101" spans="1:1" x14ac:dyDescent="0.25">
      <c r="A19101" t="s">
        <v>19100</v>
      </c>
    </row>
    <row r="19102" spans="1:1" x14ac:dyDescent="0.25">
      <c r="A19102" t="s">
        <v>19101</v>
      </c>
    </row>
    <row r="19103" spans="1:1" x14ac:dyDescent="0.25">
      <c r="A19103" t="s">
        <v>19102</v>
      </c>
    </row>
    <row r="19104" spans="1:1" x14ac:dyDescent="0.25">
      <c r="A19104" t="s">
        <v>19103</v>
      </c>
    </row>
    <row r="19105" spans="1:1" x14ac:dyDescent="0.25">
      <c r="A19105" t="s">
        <v>19104</v>
      </c>
    </row>
    <row r="19106" spans="1:1" x14ac:dyDescent="0.25">
      <c r="A19106" t="s">
        <v>19105</v>
      </c>
    </row>
    <row r="19107" spans="1:1" x14ac:dyDescent="0.25">
      <c r="A19107" t="s">
        <v>19106</v>
      </c>
    </row>
    <row r="19108" spans="1:1" x14ac:dyDescent="0.25">
      <c r="A19108" t="s">
        <v>19107</v>
      </c>
    </row>
    <row r="19109" spans="1:1" x14ac:dyDescent="0.25">
      <c r="A19109" t="s">
        <v>19108</v>
      </c>
    </row>
    <row r="19110" spans="1:1" x14ac:dyDescent="0.25">
      <c r="A19110" t="s">
        <v>19109</v>
      </c>
    </row>
    <row r="19111" spans="1:1" x14ac:dyDescent="0.25">
      <c r="A19111" t="s">
        <v>19110</v>
      </c>
    </row>
    <row r="19112" spans="1:1" x14ac:dyDescent="0.25">
      <c r="A19112" t="s">
        <v>19111</v>
      </c>
    </row>
    <row r="19113" spans="1:1" x14ac:dyDescent="0.25">
      <c r="A19113" t="s">
        <v>19112</v>
      </c>
    </row>
    <row r="19114" spans="1:1" x14ac:dyDescent="0.25">
      <c r="A19114" t="s">
        <v>19113</v>
      </c>
    </row>
    <row r="19115" spans="1:1" x14ac:dyDescent="0.25">
      <c r="A19115" t="s">
        <v>19114</v>
      </c>
    </row>
    <row r="19116" spans="1:1" x14ac:dyDescent="0.25">
      <c r="A19116" t="s">
        <v>19115</v>
      </c>
    </row>
    <row r="19117" spans="1:1" x14ac:dyDescent="0.25">
      <c r="A19117" t="s">
        <v>19116</v>
      </c>
    </row>
    <row r="19118" spans="1:1" x14ac:dyDescent="0.25">
      <c r="A19118" t="s">
        <v>19117</v>
      </c>
    </row>
    <row r="19119" spans="1:1" x14ac:dyDescent="0.25">
      <c r="A19119" t="s">
        <v>19118</v>
      </c>
    </row>
    <row r="19120" spans="1:1" x14ac:dyDescent="0.25">
      <c r="A19120" t="s">
        <v>19119</v>
      </c>
    </row>
    <row r="19121" spans="1:1" x14ac:dyDescent="0.25">
      <c r="A19121" t="s">
        <v>19120</v>
      </c>
    </row>
    <row r="19122" spans="1:1" x14ac:dyDescent="0.25">
      <c r="A19122" t="s">
        <v>19121</v>
      </c>
    </row>
    <row r="19123" spans="1:1" x14ac:dyDescent="0.25">
      <c r="A19123" t="s">
        <v>19122</v>
      </c>
    </row>
    <row r="19124" spans="1:1" x14ac:dyDescent="0.25">
      <c r="A19124" t="s">
        <v>19123</v>
      </c>
    </row>
    <row r="19125" spans="1:1" x14ac:dyDescent="0.25">
      <c r="A19125" t="s">
        <v>19124</v>
      </c>
    </row>
    <row r="19126" spans="1:1" x14ac:dyDescent="0.25">
      <c r="A19126" t="s">
        <v>19125</v>
      </c>
    </row>
    <row r="19127" spans="1:1" x14ac:dyDescent="0.25">
      <c r="A19127" t="s">
        <v>19126</v>
      </c>
    </row>
    <row r="19128" spans="1:1" x14ac:dyDescent="0.25">
      <c r="A19128" t="s">
        <v>19127</v>
      </c>
    </row>
    <row r="19129" spans="1:1" x14ac:dyDescent="0.25">
      <c r="A19129" t="s">
        <v>19128</v>
      </c>
    </row>
    <row r="19130" spans="1:1" x14ac:dyDescent="0.25">
      <c r="A19130" t="s">
        <v>19129</v>
      </c>
    </row>
    <row r="19131" spans="1:1" x14ac:dyDescent="0.25">
      <c r="A19131" t="s">
        <v>19130</v>
      </c>
    </row>
    <row r="19132" spans="1:1" x14ac:dyDescent="0.25">
      <c r="A19132" t="s">
        <v>19131</v>
      </c>
    </row>
    <row r="19133" spans="1:1" x14ac:dyDescent="0.25">
      <c r="A19133" t="s">
        <v>19132</v>
      </c>
    </row>
    <row r="19134" spans="1:1" x14ac:dyDescent="0.25">
      <c r="A19134" t="s">
        <v>19133</v>
      </c>
    </row>
    <row r="19135" spans="1:1" x14ac:dyDescent="0.25">
      <c r="A19135" t="s">
        <v>19134</v>
      </c>
    </row>
    <row r="19136" spans="1:1" x14ac:dyDescent="0.25">
      <c r="A19136" t="s">
        <v>19135</v>
      </c>
    </row>
    <row r="19137" spans="1:1" x14ac:dyDescent="0.25">
      <c r="A19137" t="s">
        <v>19136</v>
      </c>
    </row>
    <row r="19138" spans="1:1" x14ac:dyDescent="0.25">
      <c r="A19138" t="s">
        <v>19137</v>
      </c>
    </row>
    <row r="19139" spans="1:1" x14ac:dyDescent="0.25">
      <c r="A19139" t="s">
        <v>19138</v>
      </c>
    </row>
    <row r="19140" spans="1:1" x14ac:dyDescent="0.25">
      <c r="A19140" t="s">
        <v>19139</v>
      </c>
    </row>
    <row r="19141" spans="1:1" x14ac:dyDescent="0.25">
      <c r="A19141" t="s">
        <v>19140</v>
      </c>
    </row>
    <row r="19142" spans="1:1" x14ac:dyDescent="0.25">
      <c r="A19142" t="s">
        <v>19141</v>
      </c>
    </row>
    <row r="19143" spans="1:1" x14ac:dyDescent="0.25">
      <c r="A19143" t="s">
        <v>19142</v>
      </c>
    </row>
    <row r="19144" spans="1:1" x14ac:dyDescent="0.25">
      <c r="A19144" t="s">
        <v>19143</v>
      </c>
    </row>
    <row r="19145" spans="1:1" x14ac:dyDescent="0.25">
      <c r="A19145" t="s">
        <v>19144</v>
      </c>
    </row>
    <row r="19146" spans="1:1" x14ac:dyDescent="0.25">
      <c r="A19146" t="s">
        <v>19145</v>
      </c>
    </row>
    <row r="19147" spans="1:1" x14ac:dyDescent="0.25">
      <c r="A19147" t="s">
        <v>19146</v>
      </c>
    </row>
    <row r="19148" spans="1:1" x14ac:dyDescent="0.25">
      <c r="A19148" t="s">
        <v>19147</v>
      </c>
    </row>
    <row r="19149" spans="1:1" x14ac:dyDescent="0.25">
      <c r="A19149" t="s">
        <v>19148</v>
      </c>
    </row>
    <row r="19150" spans="1:1" x14ac:dyDescent="0.25">
      <c r="A19150" t="s">
        <v>19149</v>
      </c>
    </row>
    <row r="19151" spans="1:1" x14ac:dyDescent="0.25">
      <c r="A19151" t="s">
        <v>19150</v>
      </c>
    </row>
    <row r="19152" spans="1:1" x14ac:dyDescent="0.25">
      <c r="A19152" t="s">
        <v>19151</v>
      </c>
    </row>
    <row r="19153" spans="1:1" x14ac:dyDescent="0.25">
      <c r="A19153" t="s">
        <v>19152</v>
      </c>
    </row>
    <row r="19154" spans="1:1" x14ac:dyDescent="0.25">
      <c r="A19154" t="s">
        <v>19153</v>
      </c>
    </row>
    <row r="19155" spans="1:1" x14ac:dyDescent="0.25">
      <c r="A19155" t="s">
        <v>19154</v>
      </c>
    </row>
    <row r="19156" spans="1:1" x14ac:dyDescent="0.25">
      <c r="A19156" t="s">
        <v>19155</v>
      </c>
    </row>
    <row r="19157" spans="1:1" x14ac:dyDescent="0.25">
      <c r="A19157" t="s">
        <v>19156</v>
      </c>
    </row>
    <row r="19158" spans="1:1" x14ac:dyDescent="0.25">
      <c r="A19158" t="s">
        <v>19157</v>
      </c>
    </row>
    <row r="19159" spans="1:1" x14ac:dyDescent="0.25">
      <c r="A19159" t="s">
        <v>19158</v>
      </c>
    </row>
    <row r="19160" spans="1:1" x14ac:dyDescent="0.25">
      <c r="A19160" t="s">
        <v>19159</v>
      </c>
    </row>
    <row r="19161" spans="1:1" x14ac:dyDescent="0.25">
      <c r="A19161" t="s">
        <v>19160</v>
      </c>
    </row>
    <row r="19162" spans="1:1" x14ac:dyDescent="0.25">
      <c r="A19162" t="s">
        <v>19161</v>
      </c>
    </row>
    <row r="19163" spans="1:1" x14ac:dyDescent="0.25">
      <c r="A19163" t="s">
        <v>19162</v>
      </c>
    </row>
    <row r="19164" spans="1:1" x14ac:dyDescent="0.25">
      <c r="A19164" t="s">
        <v>19163</v>
      </c>
    </row>
    <row r="19165" spans="1:1" x14ac:dyDescent="0.25">
      <c r="A19165" t="s">
        <v>19164</v>
      </c>
    </row>
    <row r="19166" spans="1:1" x14ac:dyDescent="0.25">
      <c r="A19166" t="s">
        <v>19165</v>
      </c>
    </row>
    <row r="19167" spans="1:1" x14ac:dyDescent="0.25">
      <c r="A19167" t="s">
        <v>19166</v>
      </c>
    </row>
    <row r="19168" spans="1:1" x14ac:dyDescent="0.25">
      <c r="A19168" t="s">
        <v>19167</v>
      </c>
    </row>
    <row r="19169" spans="1:1" x14ac:dyDescent="0.25">
      <c r="A19169" t="s">
        <v>19168</v>
      </c>
    </row>
    <row r="19170" spans="1:1" x14ac:dyDescent="0.25">
      <c r="A19170" t="s">
        <v>19169</v>
      </c>
    </row>
    <row r="19171" spans="1:1" x14ac:dyDescent="0.25">
      <c r="A19171" t="s">
        <v>19170</v>
      </c>
    </row>
    <row r="19172" spans="1:1" x14ac:dyDescent="0.25">
      <c r="A19172" t="s">
        <v>19171</v>
      </c>
    </row>
    <row r="19173" spans="1:1" x14ac:dyDescent="0.25">
      <c r="A19173" t="s">
        <v>19172</v>
      </c>
    </row>
    <row r="19174" spans="1:1" x14ac:dyDescent="0.25">
      <c r="A19174" t="s">
        <v>19173</v>
      </c>
    </row>
    <row r="19175" spans="1:1" x14ac:dyDescent="0.25">
      <c r="A19175" t="s">
        <v>19174</v>
      </c>
    </row>
    <row r="19176" spans="1:1" x14ac:dyDescent="0.25">
      <c r="A19176" t="s">
        <v>19175</v>
      </c>
    </row>
    <row r="19177" spans="1:1" x14ac:dyDescent="0.25">
      <c r="A19177" t="s">
        <v>19176</v>
      </c>
    </row>
    <row r="19178" spans="1:1" x14ac:dyDescent="0.25">
      <c r="A19178" t="s">
        <v>19177</v>
      </c>
    </row>
    <row r="19179" spans="1:1" x14ac:dyDescent="0.25">
      <c r="A19179" t="s">
        <v>19178</v>
      </c>
    </row>
    <row r="19180" spans="1:1" x14ac:dyDescent="0.25">
      <c r="A19180" t="s">
        <v>19179</v>
      </c>
    </row>
    <row r="19181" spans="1:1" x14ac:dyDescent="0.25">
      <c r="A19181" t="s">
        <v>19180</v>
      </c>
    </row>
    <row r="19182" spans="1:1" x14ac:dyDescent="0.25">
      <c r="A19182" t="s">
        <v>19181</v>
      </c>
    </row>
    <row r="19183" spans="1:1" x14ac:dyDescent="0.25">
      <c r="A19183" t="s">
        <v>19182</v>
      </c>
    </row>
    <row r="19184" spans="1:1" x14ac:dyDescent="0.25">
      <c r="A19184" t="s">
        <v>19183</v>
      </c>
    </row>
    <row r="19185" spans="1:1" x14ac:dyDescent="0.25">
      <c r="A19185" t="s">
        <v>19184</v>
      </c>
    </row>
    <row r="19186" spans="1:1" x14ac:dyDescent="0.25">
      <c r="A19186" t="s">
        <v>19185</v>
      </c>
    </row>
    <row r="19187" spans="1:1" x14ac:dyDescent="0.25">
      <c r="A19187" t="s">
        <v>19186</v>
      </c>
    </row>
    <row r="19188" spans="1:1" x14ac:dyDescent="0.25">
      <c r="A19188" t="s">
        <v>19187</v>
      </c>
    </row>
    <row r="19189" spans="1:1" x14ac:dyDescent="0.25">
      <c r="A19189" t="s">
        <v>19188</v>
      </c>
    </row>
    <row r="19190" spans="1:1" x14ac:dyDescent="0.25">
      <c r="A19190" t="s">
        <v>19189</v>
      </c>
    </row>
    <row r="19191" spans="1:1" x14ac:dyDescent="0.25">
      <c r="A19191" t="s">
        <v>19190</v>
      </c>
    </row>
    <row r="19192" spans="1:1" x14ac:dyDescent="0.25">
      <c r="A19192" t="s">
        <v>19191</v>
      </c>
    </row>
    <row r="19193" spans="1:1" x14ac:dyDescent="0.25">
      <c r="A19193" t="s">
        <v>19192</v>
      </c>
    </row>
    <row r="19194" spans="1:1" x14ac:dyDescent="0.25">
      <c r="A19194" t="s">
        <v>19193</v>
      </c>
    </row>
    <row r="19195" spans="1:1" x14ac:dyDescent="0.25">
      <c r="A19195" t="s">
        <v>19194</v>
      </c>
    </row>
    <row r="19196" spans="1:1" x14ac:dyDescent="0.25">
      <c r="A19196" t="s">
        <v>19195</v>
      </c>
    </row>
    <row r="19197" spans="1:1" x14ac:dyDescent="0.25">
      <c r="A19197" t="s">
        <v>19196</v>
      </c>
    </row>
    <row r="19198" spans="1:1" x14ac:dyDescent="0.25">
      <c r="A19198" t="s">
        <v>19197</v>
      </c>
    </row>
    <row r="19199" spans="1:1" x14ac:dyDescent="0.25">
      <c r="A19199" t="s">
        <v>19198</v>
      </c>
    </row>
    <row r="19200" spans="1:1" x14ac:dyDescent="0.25">
      <c r="A19200" t="s">
        <v>19199</v>
      </c>
    </row>
    <row r="19201" spans="1:1" x14ac:dyDescent="0.25">
      <c r="A19201" t="s">
        <v>19200</v>
      </c>
    </row>
    <row r="19202" spans="1:1" x14ac:dyDescent="0.25">
      <c r="A19202" t="s">
        <v>19201</v>
      </c>
    </row>
    <row r="19203" spans="1:1" x14ac:dyDescent="0.25">
      <c r="A19203" t="s">
        <v>19202</v>
      </c>
    </row>
    <row r="19204" spans="1:1" x14ac:dyDescent="0.25">
      <c r="A19204" t="s">
        <v>19203</v>
      </c>
    </row>
    <row r="19205" spans="1:1" x14ac:dyDescent="0.25">
      <c r="A19205" t="s">
        <v>19204</v>
      </c>
    </row>
    <row r="19206" spans="1:1" x14ac:dyDescent="0.25">
      <c r="A19206" t="s">
        <v>19205</v>
      </c>
    </row>
    <row r="19207" spans="1:1" x14ac:dyDescent="0.25">
      <c r="A19207" t="s">
        <v>19206</v>
      </c>
    </row>
    <row r="19208" spans="1:1" x14ac:dyDescent="0.25">
      <c r="A19208" t="s">
        <v>19207</v>
      </c>
    </row>
    <row r="19209" spans="1:1" x14ac:dyDescent="0.25">
      <c r="A19209" t="s">
        <v>19208</v>
      </c>
    </row>
    <row r="19210" spans="1:1" x14ac:dyDescent="0.25">
      <c r="A19210" t="s">
        <v>19209</v>
      </c>
    </row>
    <row r="19211" spans="1:1" x14ac:dyDescent="0.25">
      <c r="A19211" t="s">
        <v>19210</v>
      </c>
    </row>
    <row r="19212" spans="1:1" x14ac:dyDescent="0.25">
      <c r="A19212" t="s">
        <v>19211</v>
      </c>
    </row>
    <row r="19213" spans="1:1" x14ac:dyDescent="0.25">
      <c r="A19213" t="s">
        <v>19212</v>
      </c>
    </row>
    <row r="19214" spans="1:1" x14ac:dyDescent="0.25">
      <c r="A19214" t="s">
        <v>19213</v>
      </c>
    </row>
    <row r="19215" spans="1:1" x14ac:dyDescent="0.25">
      <c r="A19215" t="s">
        <v>19214</v>
      </c>
    </row>
    <row r="19216" spans="1:1" x14ac:dyDescent="0.25">
      <c r="A19216" t="s">
        <v>19215</v>
      </c>
    </row>
    <row r="19217" spans="1:1" x14ac:dyDescent="0.25">
      <c r="A19217" t="s">
        <v>19216</v>
      </c>
    </row>
    <row r="19218" spans="1:1" x14ac:dyDescent="0.25">
      <c r="A19218" t="s">
        <v>19217</v>
      </c>
    </row>
    <row r="19219" spans="1:1" x14ac:dyDescent="0.25">
      <c r="A19219" t="s">
        <v>19218</v>
      </c>
    </row>
    <row r="19220" spans="1:1" x14ac:dyDescent="0.25">
      <c r="A19220" t="s">
        <v>19219</v>
      </c>
    </row>
    <row r="19221" spans="1:1" x14ac:dyDescent="0.25">
      <c r="A19221" t="s">
        <v>19220</v>
      </c>
    </row>
    <row r="19222" spans="1:1" x14ac:dyDescent="0.25">
      <c r="A19222" t="s">
        <v>19221</v>
      </c>
    </row>
    <row r="19223" spans="1:1" x14ac:dyDescent="0.25">
      <c r="A19223" t="s">
        <v>19222</v>
      </c>
    </row>
    <row r="19224" spans="1:1" x14ac:dyDescent="0.25">
      <c r="A19224" t="s">
        <v>19223</v>
      </c>
    </row>
    <row r="19225" spans="1:1" x14ac:dyDescent="0.25">
      <c r="A19225" t="s">
        <v>19224</v>
      </c>
    </row>
    <row r="19226" spans="1:1" x14ac:dyDescent="0.25">
      <c r="A19226" t="s">
        <v>19225</v>
      </c>
    </row>
    <row r="19227" spans="1:1" x14ac:dyDescent="0.25">
      <c r="A19227" t="s">
        <v>19226</v>
      </c>
    </row>
    <row r="19228" spans="1:1" x14ac:dyDescent="0.25">
      <c r="A19228" t="s">
        <v>19227</v>
      </c>
    </row>
    <row r="19229" spans="1:1" x14ac:dyDescent="0.25">
      <c r="A19229" t="s">
        <v>19228</v>
      </c>
    </row>
    <row r="19230" spans="1:1" x14ac:dyDescent="0.25">
      <c r="A19230" t="s">
        <v>19229</v>
      </c>
    </row>
    <row r="19231" spans="1:1" x14ac:dyDescent="0.25">
      <c r="A19231" t="s">
        <v>19230</v>
      </c>
    </row>
    <row r="19232" spans="1:1" x14ac:dyDescent="0.25">
      <c r="A19232" t="s">
        <v>19231</v>
      </c>
    </row>
    <row r="19233" spans="1:1" x14ac:dyDescent="0.25">
      <c r="A19233" t="s">
        <v>19232</v>
      </c>
    </row>
    <row r="19234" spans="1:1" x14ac:dyDescent="0.25">
      <c r="A19234" t="s">
        <v>19233</v>
      </c>
    </row>
    <row r="19235" spans="1:1" x14ac:dyDescent="0.25">
      <c r="A19235" t="s">
        <v>19234</v>
      </c>
    </row>
    <row r="19236" spans="1:1" x14ac:dyDescent="0.25">
      <c r="A19236" t="s">
        <v>19235</v>
      </c>
    </row>
    <row r="19237" spans="1:1" x14ac:dyDescent="0.25">
      <c r="A19237" t="s">
        <v>19236</v>
      </c>
    </row>
    <row r="19238" spans="1:1" x14ac:dyDescent="0.25">
      <c r="A19238" t="s">
        <v>19237</v>
      </c>
    </row>
    <row r="19239" spans="1:1" x14ac:dyDescent="0.25">
      <c r="A19239" t="s">
        <v>19238</v>
      </c>
    </row>
    <row r="19240" spans="1:1" x14ac:dyDescent="0.25">
      <c r="A19240" t="s">
        <v>19239</v>
      </c>
    </row>
    <row r="19241" spans="1:1" x14ac:dyDescent="0.25">
      <c r="A19241" t="s">
        <v>19240</v>
      </c>
    </row>
    <row r="19242" spans="1:1" x14ac:dyDescent="0.25">
      <c r="A19242" t="s">
        <v>19241</v>
      </c>
    </row>
    <row r="19243" spans="1:1" x14ac:dyDescent="0.25">
      <c r="A19243" t="s">
        <v>19242</v>
      </c>
    </row>
    <row r="19244" spans="1:1" x14ac:dyDescent="0.25">
      <c r="A19244" t="s">
        <v>19243</v>
      </c>
    </row>
    <row r="19245" spans="1:1" x14ac:dyDescent="0.25">
      <c r="A19245" t="s">
        <v>19244</v>
      </c>
    </row>
    <row r="19246" spans="1:1" x14ac:dyDescent="0.25">
      <c r="A19246" t="s">
        <v>19245</v>
      </c>
    </row>
    <row r="19247" spans="1:1" x14ac:dyDescent="0.25">
      <c r="A19247" t="s">
        <v>19246</v>
      </c>
    </row>
    <row r="19248" spans="1:1" x14ac:dyDescent="0.25">
      <c r="A19248" t="s">
        <v>19247</v>
      </c>
    </row>
    <row r="19249" spans="1:1" x14ac:dyDescent="0.25">
      <c r="A19249" t="s">
        <v>19248</v>
      </c>
    </row>
    <row r="19250" spans="1:1" x14ac:dyDescent="0.25">
      <c r="A19250" t="s">
        <v>19249</v>
      </c>
    </row>
    <row r="19251" spans="1:1" x14ac:dyDescent="0.25">
      <c r="A19251" t="s">
        <v>19250</v>
      </c>
    </row>
    <row r="19252" spans="1:1" x14ac:dyDescent="0.25">
      <c r="A19252" t="s">
        <v>19251</v>
      </c>
    </row>
    <row r="19253" spans="1:1" x14ac:dyDescent="0.25">
      <c r="A19253" t="s">
        <v>19252</v>
      </c>
    </row>
    <row r="19254" spans="1:1" x14ac:dyDescent="0.25">
      <c r="A19254" t="s">
        <v>19253</v>
      </c>
    </row>
    <row r="19255" spans="1:1" x14ac:dyDescent="0.25">
      <c r="A19255" t="s">
        <v>19254</v>
      </c>
    </row>
    <row r="19256" spans="1:1" x14ac:dyDescent="0.25">
      <c r="A19256" t="s">
        <v>19255</v>
      </c>
    </row>
    <row r="19257" spans="1:1" x14ac:dyDescent="0.25">
      <c r="A19257" t="s">
        <v>19256</v>
      </c>
    </row>
    <row r="19258" spans="1:1" x14ac:dyDescent="0.25">
      <c r="A19258" t="s">
        <v>19257</v>
      </c>
    </row>
    <row r="19259" spans="1:1" x14ac:dyDescent="0.25">
      <c r="A19259" t="s">
        <v>19258</v>
      </c>
    </row>
    <row r="19260" spans="1:1" x14ac:dyDescent="0.25">
      <c r="A19260" t="s">
        <v>19259</v>
      </c>
    </row>
    <row r="19261" spans="1:1" x14ac:dyDescent="0.25">
      <c r="A19261" t="s">
        <v>19260</v>
      </c>
    </row>
    <row r="19262" spans="1:1" x14ac:dyDescent="0.25">
      <c r="A19262" t="s">
        <v>19261</v>
      </c>
    </row>
    <row r="19263" spans="1:1" x14ac:dyDescent="0.25">
      <c r="A19263" t="s">
        <v>19262</v>
      </c>
    </row>
    <row r="19264" spans="1:1" x14ac:dyDescent="0.25">
      <c r="A19264" t="s">
        <v>19263</v>
      </c>
    </row>
    <row r="19265" spans="1:1" x14ac:dyDescent="0.25">
      <c r="A19265" t="s">
        <v>19264</v>
      </c>
    </row>
    <row r="19266" spans="1:1" x14ac:dyDescent="0.25">
      <c r="A19266" t="s">
        <v>19265</v>
      </c>
    </row>
    <row r="19267" spans="1:1" x14ac:dyDescent="0.25">
      <c r="A19267" t="s">
        <v>19266</v>
      </c>
    </row>
    <row r="19268" spans="1:1" x14ac:dyDescent="0.25">
      <c r="A19268" t="s">
        <v>19267</v>
      </c>
    </row>
    <row r="19269" spans="1:1" x14ac:dyDescent="0.25">
      <c r="A19269" t="s">
        <v>19268</v>
      </c>
    </row>
    <row r="19270" spans="1:1" x14ac:dyDescent="0.25">
      <c r="A19270" t="s">
        <v>19269</v>
      </c>
    </row>
    <row r="19271" spans="1:1" x14ac:dyDescent="0.25">
      <c r="A19271" t="s">
        <v>19270</v>
      </c>
    </row>
    <row r="19272" spans="1:1" x14ac:dyDescent="0.25">
      <c r="A19272" t="s">
        <v>19271</v>
      </c>
    </row>
    <row r="19273" spans="1:1" x14ac:dyDescent="0.25">
      <c r="A19273" t="s">
        <v>19272</v>
      </c>
    </row>
    <row r="19274" spans="1:1" x14ac:dyDescent="0.25">
      <c r="A19274" t="s">
        <v>19273</v>
      </c>
    </row>
    <row r="19275" spans="1:1" x14ac:dyDescent="0.25">
      <c r="A19275" t="s">
        <v>19274</v>
      </c>
    </row>
    <row r="19276" spans="1:1" x14ac:dyDescent="0.25">
      <c r="A19276" t="s">
        <v>19275</v>
      </c>
    </row>
    <row r="19277" spans="1:1" x14ac:dyDescent="0.25">
      <c r="A19277" t="s">
        <v>19276</v>
      </c>
    </row>
    <row r="19278" spans="1:1" x14ac:dyDescent="0.25">
      <c r="A19278" t="s">
        <v>19277</v>
      </c>
    </row>
    <row r="19279" spans="1:1" x14ac:dyDescent="0.25">
      <c r="A19279" t="s">
        <v>19278</v>
      </c>
    </row>
    <row r="19280" spans="1:1" x14ac:dyDescent="0.25">
      <c r="A19280" t="s">
        <v>19279</v>
      </c>
    </row>
    <row r="19281" spans="1:1" x14ac:dyDescent="0.25">
      <c r="A19281" t="s">
        <v>19280</v>
      </c>
    </row>
    <row r="19282" spans="1:1" x14ac:dyDescent="0.25">
      <c r="A19282" t="s">
        <v>19281</v>
      </c>
    </row>
    <row r="19283" spans="1:1" x14ac:dyDescent="0.25">
      <c r="A19283" t="s">
        <v>19282</v>
      </c>
    </row>
    <row r="19284" spans="1:1" x14ac:dyDescent="0.25">
      <c r="A19284" t="s">
        <v>19283</v>
      </c>
    </row>
    <row r="19285" spans="1:1" x14ac:dyDescent="0.25">
      <c r="A19285" t="s">
        <v>19284</v>
      </c>
    </row>
    <row r="19286" spans="1:1" x14ac:dyDescent="0.25">
      <c r="A19286" t="s">
        <v>19285</v>
      </c>
    </row>
    <row r="19287" spans="1:1" x14ac:dyDescent="0.25">
      <c r="A19287" t="s">
        <v>19286</v>
      </c>
    </row>
    <row r="19288" spans="1:1" x14ac:dyDescent="0.25">
      <c r="A19288" t="s">
        <v>19287</v>
      </c>
    </row>
    <row r="19289" spans="1:1" x14ac:dyDescent="0.25">
      <c r="A19289" t="s">
        <v>19288</v>
      </c>
    </row>
    <row r="19290" spans="1:1" x14ac:dyDescent="0.25">
      <c r="A19290" t="s">
        <v>19289</v>
      </c>
    </row>
    <row r="19291" spans="1:1" x14ac:dyDescent="0.25">
      <c r="A19291" t="s">
        <v>19290</v>
      </c>
    </row>
    <row r="19292" spans="1:1" x14ac:dyDescent="0.25">
      <c r="A19292" t="s">
        <v>19291</v>
      </c>
    </row>
    <row r="19293" spans="1:1" x14ac:dyDescent="0.25">
      <c r="A19293" t="s">
        <v>19292</v>
      </c>
    </row>
    <row r="19294" spans="1:1" x14ac:dyDescent="0.25">
      <c r="A19294" t="s">
        <v>19293</v>
      </c>
    </row>
    <row r="19295" spans="1:1" x14ac:dyDescent="0.25">
      <c r="A19295" t="s">
        <v>19294</v>
      </c>
    </row>
    <row r="19296" spans="1:1" x14ac:dyDescent="0.25">
      <c r="A19296" t="s">
        <v>19295</v>
      </c>
    </row>
    <row r="19297" spans="1:1" x14ac:dyDescent="0.25">
      <c r="A19297" t="s">
        <v>19296</v>
      </c>
    </row>
    <row r="19298" spans="1:1" x14ac:dyDescent="0.25">
      <c r="A19298" t="s">
        <v>19297</v>
      </c>
    </row>
    <row r="19299" spans="1:1" x14ac:dyDescent="0.25">
      <c r="A19299" t="s">
        <v>19298</v>
      </c>
    </row>
    <row r="19300" spans="1:1" x14ac:dyDescent="0.25">
      <c r="A19300" t="s">
        <v>19299</v>
      </c>
    </row>
    <row r="19301" spans="1:1" x14ac:dyDescent="0.25">
      <c r="A19301" t="s">
        <v>19300</v>
      </c>
    </row>
    <row r="19302" spans="1:1" x14ac:dyDescent="0.25">
      <c r="A19302" t="s">
        <v>19301</v>
      </c>
    </row>
    <row r="19303" spans="1:1" x14ac:dyDescent="0.25">
      <c r="A19303" t="s">
        <v>19302</v>
      </c>
    </row>
    <row r="19304" spans="1:1" x14ac:dyDescent="0.25">
      <c r="A19304" t="s">
        <v>19303</v>
      </c>
    </row>
    <row r="19305" spans="1:1" x14ac:dyDescent="0.25">
      <c r="A19305" t="s">
        <v>19304</v>
      </c>
    </row>
    <row r="19306" spans="1:1" x14ac:dyDescent="0.25">
      <c r="A19306" t="s">
        <v>19305</v>
      </c>
    </row>
    <row r="19307" spans="1:1" x14ac:dyDescent="0.25">
      <c r="A19307" t="s">
        <v>19306</v>
      </c>
    </row>
    <row r="19308" spans="1:1" x14ac:dyDescent="0.25">
      <c r="A19308" t="s">
        <v>19307</v>
      </c>
    </row>
    <row r="19309" spans="1:1" x14ac:dyDescent="0.25">
      <c r="A19309" t="s">
        <v>19308</v>
      </c>
    </row>
    <row r="19310" spans="1:1" x14ac:dyDescent="0.25">
      <c r="A19310" t="s">
        <v>19309</v>
      </c>
    </row>
    <row r="19311" spans="1:1" x14ac:dyDescent="0.25">
      <c r="A19311" t="s">
        <v>19310</v>
      </c>
    </row>
    <row r="19312" spans="1:1" x14ac:dyDescent="0.25">
      <c r="A19312" t="s">
        <v>19311</v>
      </c>
    </row>
    <row r="19313" spans="1:1" x14ac:dyDescent="0.25">
      <c r="A19313" t="s">
        <v>19312</v>
      </c>
    </row>
    <row r="19314" spans="1:1" x14ac:dyDescent="0.25">
      <c r="A19314" t="s">
        <v>19313</v>
      </c>
    </row>
    <row r="19315" spans="1:1" x14ac:dyDescent="0.25">
      <c r="A19315" t="s">
        <v>19314</v>
      </c>
    </row>
    <row r="19316" spans="1:1" x14ac:dyDescent="0.25">
      <c r="A19316" t="s">
        <v>19315</v>
      </c>
    </row>
    <row r="19317" spans="1:1" x14ac:dyDescent="0.25">
      <c r="A19317" t="s">
        <v>19316</v>
      </c>
    </row>
    <row r="19318" spans="1:1" x14ac:dyDescent="0.25">
      <c r="A19318" t="s">
        <v>19317</v>
      </c>
    </row>
    <row r="19319" spans="1:1" x14ac:dyDescent="0.25">
      <c r="A19319" t="s">
        <v>19318</v>
      </c>
    </row>
    <row r="19320" spans="1:1" x14ac:dyDescent="0.25">
      <c r="A19320" t="s">
        <v>19319</v>
      </c>
    </row>
    <row r="19321" spans="1:1" x14ac:dyDescent="0.25">
      <c r="A19321" t="s">
        <v>19320</v>
      </c>
    </row>
    <row r="19322" spans="1:1" x14ac:dyDescent="0.25">
      <c r="A19322" t="s">
        <v>19321</v>
      </c>
    </row>
    <row r="19323" spans="1:1" x14ac:dyDescent="0.25">
      <c r="A19323" t="s">
        <v>19322</v>
      </c>
    </row>
    <row r="19324" spans="1:1" x14ac:dyDescent="0.25">
      <c r="A19324" t="s">
        <v>19323</v>
      </c>
    </row>
    <row r="19325" spans="1:1" x14ac:dyDescent="0.25">
      <c r="A19325" t="s">
        <v>19324</v>
      </c>
    </row>
    <row r="19326" spans="1:1" x14ac:dyDescent="0.25">
      <c r="A19326" t="s">
        <v>19325</v>
      </c>
    </row>
    <row r="19327" spans="1:1" x14ac:dyDescent="0.25">
      <c r="A19327" t="s">
        <v>19326</v>
      </c>
    </row>
    <row r="19328" spans="1:1" x14ac:dyDescent="0.25">
      <c r="A19328" t="s">
        <v>19327</v>
      </c>
    </row>
    <row r="19329" spans="1:1" x14ac:dyDescent="0.25">
      <c r="A19329" t="s">
        <v>19328</v>
      </c>
    </row>
    <row r="19330" spans="1:1" x14ac:dyDescent="0.25">
      <c r="A19330" t="s">
        <v>19329</v>
      </c>
    </row>
    <row r="19331" spans="1:1" x14ac:dyDescent="0.25">
      <c r="A19331" t="s">
        <v>19330</v>
      </c>
    </row>
    <row r="19332" spans="1:1" x14ac:dyDescent="0.25">
      <c r="A19332" t="s">
        <v>19331</v>
      </c>
    </row>
    <row r="19333" spans="1:1" x14ac:dyDescent="0.25">
      <c r="A19333" t="s">
        <v>19332</v>
      </c>
    </row>
    <row r="19334" spans="1:1" x14ac:dyDescent="0.25">
      <c r="A19334" t="s">
        <v>19333</v>
      </c>
    </row>
    <row r="19335" spans="1:1" x14ac:dyDescent="0.25">
      <c r="A19335" t="s">
        <v>19334</v>
      </c>
    </row>
    <row r="19336" spans="1:1" x14ac:dyDescent="0.25">
      <c r="A19336" t="s">
        <v>19335</v>
      </c>
    </row>
    <row r="19337" spans="1:1" x14ac:dyDescent="0.25">
      <c r="A19337" t="s">
        <v>19336</v>
      </c>
    </row>
    <row r="19338" spans="1:1" x14ac:dyDescent="0.25">
      <c r="A19338" t="s">
        <v>19337</v>
      </c>
    </row>
    <row r="19339" spans="1:1" x14ac:dyDescent="0.25">
      <c r="A19339" t="s">
        <v>19338</v>
      </c>
    </row>
    <row r="19340" spans="1:1" x14ac:dyDescent="0.25">
      <c r="A19340" t="s">
        <v>19339</v>
      </c>
    </row>
    <row r="19341" spans="1:1" x14ac:dyDescent="0.25">
      <c r="A19341" t="s">
        <v>19340</v>
      </c>
    </row>
    <row r="19342" spans="1:1" x14ac:dyDescent="0.25">
      <c r="A19342" t="s">
        <v>19341</v>
      </c>
    </row>
    <row r="19343" spans="1:1" x14ac:dyDescent="0.25">
      <c r="A19343" t="s">
        <v>19342</v>
      </c>
    </row>
    <row r="19344" spans="1:1" x14ac:dyDescent="0.25">
      <c r="A19344" t="s">
        <v>19343</v>
      </c>
    </row>
    <row r="19345" spans="1:1" x14ac:dyDescent="0.25">
      <c r="A19345" t="s">
        <v>19344</v>
      </c>
    </row>
    <row r="19346" spans="1:1" x14ac:dyDescent="0.25">
      <c r="A19346" t="s">
        <v>19345</v>
      </c>
    </row>
    <row r="19347" spans="1:1" x14ac:dyDescent="0.25">
      <c r="A19347" t="s">
        <v>19346</v>
      </c>
    </row>
    <row r="19348" spans="1:1" x14ac:dyDescent="0.25">
      <c r="A19348" t="s">
        <v>19347</v>
      </c>
    </row>
    <row r="19349" spans="1:1" x14ac:dyDescent="0.25">
      <c r="A19349" t="s">
        <v>19348</v>
      </c>
    </row>
    <row r="19350" spans="1:1" x14ac:dyDescent="0.25">
      <c r="A19350" t="s">
        <v>19349</v>
      </c>
    </row>
    <row r="19351" spans="1:1" x14ac:dyDescent="0.25">
      <c r="A19351" t="s">
        <v>19350</v>
      </c>
    </row>
    <row r="19352" spans="1:1" x14ac:dyDescent="0.25">
      <c r="A19352" t="s">
        <v>19351</v>
      </c>
    </row>
    <row r="19353" spans="1:1" x14ac:dyDescent="0.25">
      <c r="A19353" t="s">
        <v>19352</v>
      </c>
    </row>
    <row r="19354" spans="1:1" x14ac:dyDescent="0.25">
      <c r="A19354" t="s">
        <v>19353</v>
      </c>
    </row>
    <row r="19355" spans="1:1" x14ac:dyDescent="0.25">
      <c r="A19355" t="s">
        <v>19354</v>
      </c>
    </row>
    <row r="19356" spans="1:1" x14ac:dyDescent="0.25">
      <c r="A19356" t="s">
        <v>19355</v>
      </c>
    </row>
    <row r="19357" spans="1:1" x14ac:dyDescent="0.25">
      <c r="A19357" t="s">
        <v>19356</v>
      </c>
    </row>
    <row r="19358" spans="1:1" x14ac:dyDescent="0.25">
      <c r="A19358" t="s">
        <v>19357</v>
      </c>
    </row>
    <row r="19359" spans="1:1" x14ac:dyDescent="0.25">
      <c r="A19359" t="s">
        <v>19358</v>
      </c>
    </row>
    <row r="19360" spans="1:1" x14ac:dyDescent="0.25">
      <c r="A19360" t="s">
        <v>19359</v>
      </c>
    </row>
    <row r="19361" spans="1:1" x14ac:dyDescent="0.25">
      <c r="A19361" t="s">
        <v>19360</v>
      </c>
    </row>
    <row r="19362" spans="1:1" x14ac:dyDescent="0.25">
      <c r="A19362" t="s">
        <v>19361</v>
      </c>
    </row>
    <row r="19363" spans="1:1" x14ac:dyDescent="0.25">
      <c r="A19363" t="s">
        <v>19362</v>
      </c>
    </row>
    <row r="19364" spans="1:1" x14ac:dyDescent="0.25">
      <c r="A19364" t="s">
        <v>19363</v>
      </c>
    </row>
    <row r="19365" spans="1:1" x14ac:dyDescent="0.25">
      <c r="A19365" t="s">
        <v>19364</v>
      </c>
    </row>
    <row r="19366" spans="1:1" x14ac:dyDescent="0.25">
      <c r="A19366" t="s">
        <v>19365</v>
      </c>
    </row>
    <row r="19367" spans="1:1" x14ac:dyDescent="0.25">
      <c r="A19367" t="s">
        <v>19366</v>
      </c>
    </row>
    <row r="19368" spans="1:1" x14ac:dyDescent="0.25">
      <c r="A19368" t="s">
        <v>19367</v>
      </c>
    </row>
    <row r="19369" spans="1:1" x14ac:dyDescent="0.25">
      <c r="A19369" t="s">
        <v>19368</v>
      </c>
    </row>
    <row r="19370" spans="1:1" x14ac:dyDescent="0.25">
      <c r="A19370" t="s">
        <v>19369</v>
      </c>
    </row>
    <row r="19371" spans="1:1" x14ac:dyDescent="0.25">
      <c r="A19371" t="s">
        <v>19370</v>
      </c>
    </row>
    <row r="19372" spans="1:1" x14ac:dyDescent="0.25">
      <c r="A19372" t="s">
        <v>19371</v>
      </c>
    </row>
    <row r="19373" spans="1:1" x14ac:dyDescent="0.25">
      <c r="A19373" t="s">
        <v>19372</v>
      </c>
    </row>
    <row r="19374" spans="1:1" x14ac:dyDescent="0.25">
      <c r="A19374" t="s">
        <v>19373</v>
      </c>
    </row>
    <row r="19375" spans="1:1" x14ac:dyDescent="0.25">
      <c r="A19375" t="s">
        <v>19374</v>
      </c>
    </row>
    <row r="19376" spans="1:1" x14ac:dyDescent="0.25">
      <c r="A19376" t="s">
        <v>19375</v>
      </c>
    </row>
    <row r="19377" spans="1:1" x14ac:dyDescent="0.25">
      <c r="A19377" t="s">
        <v>19376</v>
      </c>
    </row>
    <row r="19378" spans="1:1" x14ac:dyDescent="0.25">
      <c r="A19378" t="s">
        <v>19377</v>
      </c>
    </row>
    <row r="19379" spans="1:1" x14ac:dyDescent="0.25">
      <c r="A19379" t="s">
        <v>19378</v>
      </c>
    </row>
    <row r="19380" spans="1:1" x14ac:dyDescent="0.25">
      <c r="A19380" t="s">
        <v>19379</v>
      </c>
    </row>
    <row r="19381" spans="1:1" x14ac:dyDescent="0.25">
      <c r="A19381" t="s">
        <v>19380</v>
      </c>
    </row>
    <row r="19382" spans="1:1" x14ac:dyDescent="0.25">
      <c r="A19382" t="s">
        <v>19381</v>
      </c>
    </row>
    <row r="19383" spans="1:1" x14ac:dyDescent="0.25">
      <c r="A19383" t="s">
        <v>19382</v>
      </c>
    </row>
    <row r="19384" spans="1:1" x14ac:dyDescent="0.25">
      <c r="A19384" t="s">
        <v>19383</v>
      </c>
    </row>
    <row r="19385" spans="1:1" x14ac:dyDescent="0.25">
      <c r="A19385" t="s">
        <v>19384</v>
      </c>
    </row>
    <row r="19386" spans="1:1" x14ac:dyDescent="0.25">
      <c r="A19386" t="s">
        <v>19385</v>
      </c>
    </row>
    <row r="19387" spans="1:1" x14ac:dyDescent="0.25">
      <c r="A19387" t="s">
        <v>19386</v>
      </c>
    </row>
    <row r="19388" spans="1:1" x14ac:dyDescent="0.25">
      <c r="A19388" t="s">
        <v>19387</v>
      </c>
    </row>
    <row r="19389" spans="1:1" x14ac:dyDescent="0.25">
      <c r="A19389" t="s">
        <v>19388</v>
      </c>
    </row>
    <row r="19390" spans="1:1" x14ac:dyDescent="0.25">
      <c r="A19390" t="s">
        <v>19389</v>
      </c>
    </row>
    <row r="19391" spans="1:1" x14ac:dyDescent="0.25">
      <c r="A19391" t="s">
        <v>19390</v>
      </c>
    </row>
    <row r="19392" spans="1:1" x14ac:dyDescent="0.25">
      <c r="A19392" t="s">
        <v>19391</v>
      </c>
    </row>
    <row r="19393" spans="1:1" x14ac:dyDescent="0.25">
      <c r="A19393" t="s">
        <v>19392</v>
      </c>
    </row>
    <row r="19394" spans="1:1" x14ac:dyDescent="0.25">
      <c r="A19394" t="s">
        <v>19393</v>
      </c>
    </row>
    <row r="19395" spans="1:1" x14ac:dyDescent="0.25">
      <c r="A19395" t="s">
        <v>19394</v>
      </c>
    </row>
    <row r="19396" spans="1:1" x14ac:dyDescent="0.25">
      <c r="A19396" t="s">
        <v>19395</v>
      </c>
    </row>
    <row r="19397" spans="1:1" x14ac:dyDescent="0.25">
      <c r="A19397" t="s">
        <v>19396</v>
      </c>
    </row>
    <row r="19398" spans="1:1" x14ac:dyDescent="0.25">
      <c r="A19398" t="s">
        <v>19397</v>
      </c>
    </row>
    <row r="19399" spans="1:1" x14ac:dyDescent="0.25">
      <c r="A19399" t="s">
        <v>19398</v>
      </c>
    </row>
    <row r="19400" spans="1:1" x14ac:dyDescent="0.25">
      <c r="A19400" t="s">
        <v>19399</v>
      </c>
    </row>
    <row r="19401" spans="1:1" x14ac:dyDescent="0.25">
      <c r="A19401" t="s">
        <v>19400</v>
      </c>
    </row>
    <row r="19402" spans="1:1" x14ac:dyDescent="0.25">
      <c r="A19402" t="s">
        <v>19401</v>
      </c>
    </row>
    <row r="19403" spans="1:1" x14ac:dyDescent="0.25">
      <c r="A19403" t="s">
        <v>19402</v>
      </c>
    </row>
    <row r="19404" spans="1:1" x14ac:dyDescent="0.25">
      <c r="A19404" t="s">
        <v>19403</v>
      </c>
    </row>
    <row r="19405" spans="1:1" x14ac:dyDescent="0.25">
      <c r="A19405" t="s">
        <v>19404</v>
      </c>
    </row>
    <row r="19406" spans="1:1" x14ac:dyDescent="0.25">
      <c r="A19406" t="s">
        <v>19405</v>
      </c>
    </row>
    <row r="19407" spans="1:1" x14ac:dyDescent="0.25">
      <c r="A19407" t="s">
        <v>19406</v>
      </c>
    </row>
    <row r="19408" spans="1:1" x14ac:dyDescent="0.25">
      <c r="A19408" t="s">
        <v>19407</v>
      </c>
    </row>
    <row r="19409" spans="1:1" x14ac:dyDescent="0.25">
      <c r="A19409" t="s">
        <v>19408</v>
      </c>
    </row>
    <row r="19410" spans="1:1" x14ac:dyDescent="0.25">
      <c r="A19410" t="s">
        <v>19409</v>
      </c>
    </row>
    <row r="19411" spans="1:1" x14ac:dyDescent="0.25">
      <c r="A19411" t="s">
        <v>19410</v>
      </c>
    </row>
    <row r="19412" spans="1:1" x14ac:dyDescent="0.25">
      <c r="A19412" t="s">
        <v>19411</v>
      </c>
    </row>
    <row r="19413" spans="1:1" x14ac:dyDescent="0.25">
      <c r="A19413" t="s">
        <v>19412</v>
      </c>
    </row>
    <row r="19414" spans="1:1" x14ac:dyDescent="0.25">
      <c r="A19414" t="s">
        <v>19413</v>
      </c>
    </row>
    <row r="19415" spans="1:1" x14ac:dyDescent="0.25">
      <c r="A19415" t="s">
        <v>19414</v>
      </c>
    </row>
    <row r="19416" spans="1:1" x14ac:dyDescent="0.25">
      <c r="A19416" t="s">
        <v>19415</v>
      </c>
    </row>
    <row r="19417" spans="1:1" x14ac:dyDescent="0.25">
      <c r="A19417" t="s">
        <v>19416</v>
      </c>
    </row>
    <row r="19418" spans="1:1" x14ac:dyDescent="0.25">
      <c r="A19418" t="s">
        <v>19417</v>
      </c>
    </row>
    <row r="19419" spans="1:1" x14ac:dyDescent="0.25">
      <c r="A19419" t="s">
        <v>19418</v>
      </c>
    </row>
    <row r="19420" spans="1:1" x14ac:dyDescent="0.25">
      <c r="A19420" t="s">
        <v>19419</v>
      </c>
    </row>
    <row r="19421" spans="1:1" x14ac:dyDescent="0.25">
      <c r="A19421" t="s">
        <v>19420</v>
      </c>
    </row>
    <row r="19422" spans="1:1" x14ac:dyDescent="0.25">
      <c r="A19422" t="s">
        <v>19421</v>
      </c>
    </row>
    <row r="19423" spans="1:1" x14ac:dyDescent="0.25">
      <c r="A19423" t="s">
        <v>19422</v>
      </c>
    </row>
    <row r="19424" spans="1:1" x14ac:dyDescent="0.25">
      <c r="A19424" t="s">
        <v>19423</v>
      </c>
    </row>
    <row r="19425" spans="1:1" x14ac:dyDescent="0.25">
      <c r="A19425" t="s">
        <v>19424</v>
      </c>
    </row>
    <row r="19426" spans="1:1" x14ac:dyDescent="0.25">
      <c r="A19426" t="s">
        <v>19425</v>
      </c>
    </row>
    <row r="19427" spans="1:1" x14ac:dyDescent="0.25">
      <c r="A19427" t="s">
        <v>19426</v>
      </c>
    </row>
    <row r="19428" spans="1:1" x14ac:dyDescent="0.25">
      <c r="A19428" t="s">
        <v>19427</v>
      </c>
    </row>
    <row r="19429" spans="1:1" x14ac:dyDescent="0.25">
      <c r="A19429" t="s">
        <v>19428</v>
      </c>
    </row>
    <row r="19430" spans="1:1" x14ac:dyDescent="0.25">
      <c r="A19430" t="s">
        <v>19429</v>
      </c>
    </row>
    <row r="19431" spans="1:1" x14ac:dyDescent="0.25">
      <c r="A19431" t="s">
        <v>19430</v>
      </c>
    </row>
    <row r="19432" spans="1:1" x14ac:dyDescent="0.25">
      <c r="A19432" t="s">
        <v>19431</v>
      </c>
    </row>
    <row r="19433" spans="1:1" x14ac:dyDescent="0.25">
      <c r="A19433" t="s">
        <v>19432</v>
      </c>
    </row>
    <row r="19434" spans="1:1" x14ac:dyDescent="0.25">
      <c r="A19434" t="s">
        <v>19433</v>
      </c>
    </row>
    <row r="19435" spans="1:1" x14ac:dyDescent="0.25">
      <c r="A19435" t="s">
        <v>19434</v>
      </c>
    </row>
    <row r="19436" spans="1:1" x14ac:dyDescent="0.25">
      <c r="A19436" t="s">
        <v>19435</v>
      </c>
    </row>
    <row r="19437" spans="1:1" x14ac:dyDescent="0.25">
      <c r="A19437" t="s">
        <v>19436</v>
      </c>
    </row>
    <row r="19438" spans="1:1" x14ac:dyDescent="0.25">
      <c r="A19438" t="s">
        <v>19437</v>
      </c>
    </row>
    <row r="19439" spans="1:1" x14ac:dyDescent="0.25">
      <c r="A19439" t="s">
        <v>19438</v>
      </c>
    </row>
    <row r="19440" spans="1:1" x14ac:dyDescent="0.25">
      <c r="A19440" t="s">
        <v>19439</v>
      </c>
    </row>
    <row r="19441" spans="1:1" x14ac:dyDescent="0.25">
      <c r="A19441" t="s">
        <v>19440</v>
      </c>
    </row>
    <row r="19442" spans="1:1" x14ac:dyDescent="0.25">
      <c r="A19442" t="s">
        <v>19441</v>
      </c>
    </row>
    <row r="19443" spans="1:1" x14ac:dyDescent="0.25">
      <c r="A19443" t="s">
        <v>19442</v>
      </c>
    </row>
    <row r="19444" spans="1:1" x14ac:dyDescent="0.25">
      <c r="A19444" t="s">
        <v>19443</v>
      </c>
    </row>
    <row r="19445" spans="1:1" x14ac:dyDescent="0.25">
      <c r="A19445" t="s">
        <v>19444</v>
      </c>
    </row>
    <row r="19446" spans="1:1" x14ac:dyDescent="0.25">
      <c r="A19446" t="s">
        <v>19445</v>
      </c>
    </row>
    <row r="19447" spans="1:1" x14ac:dyDescent="0.25">
      <c r="A19447" t="s">
        <v>19446</v>
      </c>
    </row>
    <row r="19448" spans="1:1" x14ac:dyDescent="0.25">
      <c r="A19448" t="s">
        <v>19447</v>
      </c>
    </row>
    <row r="19449" spans="1:1" x14ac:dyDescent="0.25">
      <c r="A19449" t="s">
        <v>19448</v>
      </c>
    </row>
    <row r="19450" spans="1:1" x14ac:dyDescent="0.25">
      <c r="A19450" t="s">
        <v>19449</v>
      </c>
    </row>
    <row r="19451" spans="1:1" x14ac:dyDescent="0.25">
      <c r="A19451" t="s">
        <v>19450</v>
      </c>
    </row>
    <row r="19452" spans="1:1" x14ac:dyDescent="0.25">
      <c r="A19452" t="s">
        <v>19451</v>
      </c>
    </row>
    <row r="19453" spans="1:1" x14ac:dyDescent="0.25">
      <c r="A19453" t="s">
        <v>19452</v>
      </c>
    </row>
    <row r="19454" spans="1:1" x14ac:dyDescent="0.25">
      <c r="A19454" t="s">
        <v>19453</v>
      </c>
    </row>
    <row r="19455" spans="1:1" x14ac:dyDescent="0.25">
      <c r="A19455" t="s">
        <v>19454</v>
      </c>
    </row>
    <row r="19456" spans="1:1" x14ac:dyDescent="0.25">
      <c r="A19456" t="s">
        <v>19455</v>
      </c>
    </row>
    <row r="19457" spans="1:1" x14ac:dyDescent="0.25">
      <c r="A19457" t="s">
        <v>19456</v>
      </c>
    </row>
    <row r="19458" spans="1:1" x14ac:dyDescent="0.25">
      <c r="A19458" t="s">
        <v>19457</v>
      </c>
    </row>
    <row r="19459" spans="1:1" x14ac:dyDescent="0.25">
      <c r="A19459" t="s">
        <v>19458</v>
      </c>
    </row>
    <row r="19460" spans="1:1" x14ac:dyDescent="0.25">
      <c r="A19460" t="s">
        <v>19459</v>
      </c>
    </row>
    <row r="19461" spans="1:1" x14ac:dyDescent="0.25">
      <c r="A19461" t="s">
        <v>19460</v>
      </c>
    </row>
    <row r="19462" spans="1:1" x14ac:dyDescent="0.25">
      <c r="A19462" t="s">
        <v>19461</v>
      </c>
    </row>
    <row r="19463" spans="1:1" x14ac:dyDescent="0.25">
      <c r="A19463" t="s">
        <v>19462</v>
      </c>
    </row>
    <row r="19464" spans="1:1" x14ac:dyDescent="0.25">
      <c r="A19464" t="s">
        <v>19463</v>
      </c>
    </row>
    <row r="19465" spans="1:1" x14ac:dyDescent="0.25">
      <c r="A19465" t="s">
        <v>19464</v>
      </c>
    </row>
    <row r="19466" spans="1:1" x14ac:dyDescent="0.25">
      <c r="A19466" t="s">
        <v>19465</v>
      </c>
    </row>
    <row r="19467" spans="1:1" x14ac:dyDescent="0.25">
      <c r="A19467" t="s">
        <v>19466</v>
      </c>
    </row>
    <row r="19468" spans="1:1" x14ac:dyDescent="0.25">
      <c r="A19468" t="s">
        <v>19467</v>
      </c>
    </row>
    <row r="19469" spans="1:1" x14ac:dyDescent="0.25">
      <c r="A19469" t="s">
        <v>19468</v>
      </c>
    </row>
    <row r="19470" spans="1:1" x14ac:dyDescent="0.25">
      <c r="A19470" t="s">
        <v>19469</v>
      </c>
    </row>
    <row r="19471" spans="1:1" x14ac:dyDescent="0.25">
      <c r="A19471" t="s">
        <v>19470</v>
      </c>
    </row>
    <row r="19472" spans="1:1" x14ac:dyDescent="0.25">
      <c r="A19472" t="s">
        <v>19471</v>
      </c>
    </row>
    <row r="19473" spans="1:1" x14ac:dyDescent="0.25">
      <c r="A19473" t="s">
        <v>19472</v>
      </c>
    </row>
    <row r="19474" spans="1:1" x14ac:dyDescent="0.25">
      <c r="A19474" t="s">
        <v>19473</v>
      </c>
    </row>
    <row r="19475" spans="1:1" x14ac:dyDescent="0.25">
      <c r="A19475" t="s">
        <v>19474</v>
      </c>
    </row>
    <row r="19476" spans="1:1" x14ac:dyDescent="0.25">
      <c r="A19476" t="s">
        <v>19475</v>
      </c>
    </row>
    <row r="19477" spans="1:1" x14ac:dyDescent="0.25">
      <c r="A19477" t="s">
        <v>19476</v>
      </c>
    </row>
    <row r="19478" spans="1:1" x14ac:dyDescent="0.25">
      <c r="A19478" t="s">
        <v>19477</v>
      </c>
    </row>
    <row r="19479" spans="1:1" x14ac:dyDescent="0.25">
      <c r="A19479" t="s">
        <v>19478</v>
      </c>
    </row>
    <row r="19480" spans="1:1" x14ac:dyDescent="0.25">
      <c r="A19480" t="s">
        <v>19479</v>
      </c>
    </row>
    <row r="19481" spans="1:1" x14ac:dyDescent="0.25">
      <c r="A19481" t="s">
        <v>19480</v>
      </c>
    </row>
    <row r="19482" spans="1:1" x14ac:dyDescent="0.25">
      <c r="A19482" t="s">
        <v>19481</v>
      </c>
    </row>
    <row r="19483" spans="1:1" x14ac:dyDescent="0.25">
      <c r="A19483" t="s">
        <v>19482</v>
      </c>
    </row>
    <row r="19484" spans="1:1" x14ac:dyDescent="0.25">
      <c r="A19484" t="s">
        <v>19483</v>
      </c>
    </row>
    <row r="19485" spans="1:1" x14ac:dyDescent="0.25">
      <c r="A19485" t="s">
        <v>19484</v>
      </c>
    </row>
    <row r="19486" spans="1:1" x14ac:dyDescent="0.25">
      <c r="A19486" t="s">
        <v>19485</v>
      </c>
    </row>
    <row r="19487" spans="1:1" x14ac:dyDescent="0.25">
      <c r="A19487" t="s">
        <v>19486</v>
      </c>
    </row>
    <row r="19488" spans="1:1" x14ac:dyDescent="0.25">
      <c r="A19488" t="s">
        <v>19487</v>
      </c>
    </row>
    <row r="19489" spans="1:1" x14ac:dyDescent="0.25">
      <c r="A19489" t="s">
        <v>19488</v>
      </c>
    </row>
    <row r="19490" spans="1:1" x14ac:dyDescent="0.25">
      <c r="A19490" t="s">
        <v>19489</v>
      </c>
    </row>
    <row r="19491" spans="1:1" x14ac:dyDescent="0.25">
      <c r="A19491" t="s">
        <v>19490</v>
      </c>
    </row>
    <row r="19492" spans="1:1" x14ac:dyDescent="0.25">
      <c r="A19492" t="s">
        <v>19491</v>
      </c>
    </row>
    <row r="19493" spans="1:1" x14ac:dyDescent="0.25">
      <c r="A19493" t="s">
        <v>19492</v>
      </c>
    </row>
    <row r="19494" spans="1:1" x14ac:dyDescent="0.25">
      <c r="A19494" t="s">
        <v>19493</v>
      </c>
    </row>
    <row r="19495" spans="1:1" x14ac:dyDescent="0.25">
      <c r="A19495" t="s">
        <v>19494</v>
      </c>
    </row>
    <row r="19496" spans="1:1" x14ac:dyDescent="0.25">
      <c r="A19496" t="s">
        <v>19495</v>
      </c>
    </row>
    <row r="19497" spans="1:1" x14ac:dyDescent="0.25">
      <c r="A19497" t="s">
        <v>19496</v>
      </c>
    </row>
    <row r="19498" spans="1:1" x14ac:dyDescent="0.25">
      <c r="A19498" t="s">
        <v>19497</v>
      </c>
    </row>
    <row r="19499" spans="1:1" x14ac:dyDescent="0.25">
      <c r="A19499" t="s">
        <v>19498</v>
      </c>
    </row>
    <row r="19500" spans="1:1" x14ac:dyDescent="0.25">
      <c r="A19500" t="s">
        <v>19499</v>
      </c>
    </row>
    <row r="19501" spans="1:1" x14ac:dyDescent="0.25">
      <c r="A19501" t="s">
        <v>19500</v>
      </c>
    </row>
    <row r="19502" spans="1:1" x14ac:dyDescent="0.25">
      <c r="A19502" t="s">
        <v>19501</v>
      </c>
    </row>
    <row r="19503" spans="1:1" x14ac:dyDescent="0.25">
      <c r="A19503" t="s">
        <v>19502</v>
      </c>
    </row>
    <row r="19504" spans="1:1" x14ac:dyDescent="0.25">
      <c r="A19504" t="s">
        <v>19503</v>
      </c>
    </row>
    <row r="19505" spans="1:1" x14ac:dyDescent="0.25">
      <c r="A19505" t="s">
        <v>19504</v>
      </c>
    </row>
    <row r="19506" spans="1:1" x14ac:dyDescent="0.25">
      <c r="A19506" t="s">
        <v>19505</v>
      </c>
    </row>
    <row r="19507" spans="1:1" x14ac:dyDescent="0.25">
      <c r="A19507" t="s">
        <v>19506</v>
      </c>
    </row>
    <row r="19508" spans="1:1" x14ac:dyDescent="0.25">
      <c r="A19508" t="s">
        <v>19507</v>
      </c>
    </row>
    <row r="19509" spans="1:1" x14ac:dyDescent="0.25">
      <c r="A19509" t="s">
        <v>19508</v>
      </c>
    </row>
    <row r="19510" spans="1:1" x14ac:dyDescent="0.25">
      <c r="A19510" t="s">
        <v>19509</v>
      </c>
    </row>
    <row r="19511" spans="1:1" x14ac:dyDescent="0.25">
      <c r="A19511" t="s">
        <v>19510</v>
      </c>
    </row>
    <row r="19512" spans="1:1" x14ac:dyDescent="0.25">
      <c r="A19512" t="s">
        <v>19511</v>
      </c>
    </row>
    <row r="19513" spans="1:1" x14ac:dyDescent="0.25">
      <c r="A19513" t="s">
        <v>19512</v>
      </c>
    </row>
    <row r="19514" spans="1:1" x14ac:dyDescent="0.25">
      <c r="A19514" t="s">
        <v>19513</v>
      </c>
    </row>
    <row r="19515" spans="1:1" x14ac:dyDescent="0.25">
      <c r="A19515" t="s">
        <v>19514</v>
      </c>
    </row>
    <row r="19516" spans="1:1" x14ac:dyDescent="0.25">
      <c r="A19516" t="s">
        <v>19515</v>
      </c>
    </row>
    <row r="19517" spans="1:1" x14ac:dyDescent="0.25">
      <c r="A19517" t="s">
        <v>19516</v>
      </c>
    </row>
    <row r="19518" spans="1:1" x14ac:dyDescent="0.25">
      <c r="A19518" t="s">
        <v>19517</v>
      </c>
    </row>
    <row r="19519" spans="1:1" x14ac:dyDescent="0.25">
      <c r="A19519" t="s">
        <v>19518</v>
      </c>
    </row>
    <row r="19520" spans="1:1" x14ac:dyDescent="0.25">
      <c r="A19520" t="s">
        <v>19519</v>
      </c>
    </row>
    <row r="19521" spans="1:1" x14ac:dyDescent="0.25">
      <c r="A19521" t="s">
        <v>19520</v>
      </c>
    </row>
    <row r="19522" spans="1:1" x14ac:dyDescent="0.25">
      <c r="A19522" t="s">
        <v>19521</v>
      </c>
    </row>
    <row r="19523" spans="1:1" x14ac:dyDescent="0.25">
      <c r="A19523" t="s">
        <v>19522</v>
      </c>
    </row>
    <row r="19524" spans="1:1" x14ac:dyDescent="0.25">
      <c r="A19524" t="s">
        <v>19523</v>
      </c>
    </row>
    <row r="19525" spans="1:1" x14ac:dyDescent="0.25">
      <c r="A19525" t="s">
        <v>19524</v>
      </c>
    </row>
    <row r="19526" spans="1:1" x14ac:dyDescent="0.25">
      <c r="A19526" t="s">
        <v>19525</v>
      </c>
    </row>
    <row r="19527" spans="1:1" x14ac:dyDescent="0.25">
      <c r="A19527" t="s">
        <v>19526</v>
      </c>
    </row>
    <row r="19528" spans="1:1" x14ac:dyDescent="0.25">
      <c r="A19528" t="s">
        <v>19527</v>
      </c>
    </row>
    <row r="19529" spans="1:1" x14ac:dyDescent="0.25">
      <c r="A19529" t="s">
        <v>19528</v>
      </c>
    </row>
    <row r="19530" spans="1:1" x14ac:dyDescent="0.25">
      <c r="A19530" t="s">
        <v>19529</v>
      </c>
    </row>
    <row r="19531" spans="1:1" x14ac:dyDescent="0.25">
      <c r="A19531" t="s">
        <v>19530</v>
      </c>
    </row>
    <row r="19532" spans="1:1" x14ac:dyDescent="0.25">
      <c r="A19532" t="s">
        <v>19531</v>
      </c>
    </row>
    <row r="19533" spans="1:1" x14ac:dyDescent="0.25">
      <c r="A19533" t="s">
        <v>19532</v>
      </c>
    </row>
    <row r="19534" spans="1:1" x14ac:dyDescent="0.25">
      <c r="A19534" t="s">
        <v>19533</v>
      </c>
    </row>
    <row r="19535" spans="1:1" x14ac:dyDescent="0.25">
      <c r="A19535" t="s">
        <v>19534</v>
      </c>
    </row>
    <row r="19536" spans="1:1" x14ac:dyDescent="0.25">
      <c r="A19536" t="s">
        <v>19535</v>
      </c>
    </row>
    <row r="19537" spans="1:1" x14ac:dyDescent="0.25">
      <c r="A19537" t="s">
        <v>19536</v>
      </c>
    </row>
    <row r="19538" spans="1:1" x14ac:dyDescent="0.25">
      <c r="A19538" t="s">
        <v>19537</v>
      </c>
    </row>
    <row r="19539" spans="1:1" x14ac:dyDescent="0.25">
      <c r="A19539" t="s">
        <v>19538</v>
      </c>
    </row>
    <row r="19540" spans="1:1" x14ac:dyDescent="0.25">
      <c r="A19540" t="s">
        <v>19539</v>
      </c>
    </row>
    <row r="19541" spans="1:1" x14ac:dyDescent="0.25">
      <c r="A19541" t="s">
        <v>19540</v>
      </c>
    </row>
    <row r="19542" spans="1:1" x14ac:dyDescent="0.25">
      <c r="A19542" t="s">
        <v>19541</v>
      </c>
    </row>
    <row r="19543" spans="1:1" x14ac:dyDescent="0.25">
      <c r="A19543" t="s">
        <v>19542</v>
      </c>
    </row>
    <row r="19544" spans="1:1" x14ac:dyDescent="0.25">
      <c r="A19544" t="s">
        <v>19543</v>
      </c>
    </row>
    <row r="19545" spans="1:1" x14ac:dyDescent="0.25">
      <c r="A19545" t="s">
        <v>19544</v>
      </c>
    </row>
    <row r="19546" spans="1:1" x14ac:dyDescent="0.25">
      <c r="A19546" t="s">
        <v>19545</v>
      </c>
    </row>
    <row r="19547" spans="1:1" x14ac:dyDescent="0.25">
      <c r="A19547" t="s">
        <v>19546</v>
      </c>
    </row>
    <row r="19548" spans="1:1" x14ac:dyDescent="0.25">
      <c r="A19548" t="s">
        <v>19547</v>
      </c>
    </row>
    <row r="19549" spans="1:1" x14ac:dyDescent="0.25">
      <c r="A19549" t="s">
        <v>19548</v>
      </c>
    </row>
    <row r="19550" spans="1:1" x14ac:dyDescent="0.25">
      <c r="A19550" t="s">
        <v>19549</v>
      </c>
    </row>
    <row r="19551" spans="1:1" x14ac:dyDescent="0.25">
      <c r="A19551" t="s">
        <v>19550</v>
      </c>
    </row>
    <row r="19552" spans="1:1" x14ac:dyDescent="0.25">
      <c r="A19552" t="s">
        <v>19551</v>
      </c>
    </row>
    <row r="19553" spans="1:1" x14ac:dyDescent="0.25">
      <c r="A19553" t="s">
        <v>19552</v>
      </c>
    </row>
    <row r="19554" spans="1:1" x14ac:dyDescent="0.25">
      <c r="A19554" t="s">
        <v>19553</v>
      </c>
    </row>
    <row r="19555" spans="1:1" x14ac:dyDescent="0.25">
      <c r="A19555" t="s">
        <v>19554</v>
      </c>
    </row>
    <row r="19556" spans="1:1" x14ac:dyDescent="0.25">
      <c r="A19556" t="s">
        <v>19555</v>
      </c>
    </row>
    <row r="19557" spans="1:1" x14ac:dyDescent="0.25">
      <c r="A19557" t="s">
        <v>19556</v>
      </c>
    </row>
    <row r="19558" spans="1:1" x14ac:dyDescent="0.25">
      <c r="A19558" t="s">
        <v>19557</v>
      </c>
    </row>
    <row r="19559" spans="1:1" x14ac:dyDescent="0.25">
      <c r="A19559" t="s">
        <v>19558</v>
      </c>
    </row>
    <row r="19560" spans="1:1" x14ac:dyDescent="0.25">
      <c r="A19560" t="s">
        <v>19559</v>
      </c>
    </row>
    <row r="19561" spans="1:1" x14ac:dyDescent="0.25">
      <c r="A19561" t="s">
        <v>19560</v>
      </c>
    </row>
    <row r="19562" spans="1:1" x14ac:dyDescent="0.25">
      <c r="A19562" t="s">
        <v>19561</v>
      </c>
    </row>
    <row r="19563" spans="1:1" x14ac:dyDescent="0.25">
      <c r="A19563" t="s">
        <v>19562</v>
      </c>
    </row>
    <row r="19564" spans="1:1" x14ac:dyDescent="0.25">
      <c r="A19564" t="s">
        <v>19563</v>
      </c>
    </row>
    <row r="19565" spans="1:1" x14ac:dyDescent="0.25">
      <c r="A19565" t="s">
        <v>19564</v>
      </c>
    </row>
    <row r="19566" spans="1:1" x14ac:dyDescent="0.25">
      <c r="A19566" t="s">
        <v>19565</v>
      </c>
    </row>
    <row r="19567" spans="1:1" x14ac:dyDescent="0.25">
      <c r="A19567" t="s">
        <v>19566</v>
      </c>
    </row>
    <row r="19568" spans="1:1" x14ac:dyDescent="0.25">
      <c r="A19568" t="s">
        <v>19567</v>
      </c>
    </row>
    <row r="19569" spans="1:1" x14ac:dyDescent="0.25">
      <c r="A19569" t="s">
        <v>19568</v>
      </c>
    </row>
    <row r="19570" spans="1:1" x14ac:dyDescent="0.25">
      <c r="A19570" t="s">
        <v>19569</v>
      </c>
    </row>
    <row r="19571" spans="1:1" x14ac:dyDescent="0.25">
      <c r="A19571" t="s">
        <v>19570</v>
      </c>
    </row>
    <row r="19572" spans="1:1" x14ac:dyDescent="0.25">
      <c r="A19572" t="s">
        <v>19571</v>
      </c>
    </row>
    <row r="19573" spans="1:1" x14ac:dyDescent="0.25">
      <c r="A19573" t="s">
        <v>19572</v>
      </c>
    </row>
    <row r="19574" spans="1:1" x14ac:dyDescent="0.25">
      <c r="A19574" t="s">
        <v>19573</v>
      </c>
    </row>
    <row r="19575" spans="1:1" x14ac:dyDescent="0.25">
      <c r="A19575" t="s">
        <v>19574</v>
      </c>
    </row>
    <row r="19576" spans="1:1" x14ac:dyDescent="0.25">
      <c r="A19576" t="s">
        <v>19575</v>
      </c>
    </row>
    <row r="19577" spans="1:1" x14ac:dyDescent="0.25">
      <c r="A19577" t="s">
        <v>19576</v>
      </c>
    </row>
    <row r="19578" spans="1:1" x14ac:dyDescent="0.25">
      <c r="A19578" t="s">
        <v>19577</v>
      </c>
    </row>
    <row r="19579" spans="1:1" x14ac:dyDescent="0.25">
      <c r="A19579" t="s">
        <v>19578</v>
      </c>
    </row>
    <row r="19580" spans="1:1" x14ac:dyDescent="0.25">
      <c r="A19580" t="s">
        <v>19579</v>
      </c>
    </row>
    <row r="19581" spans="1:1" x14ac:dyDescent="0.25">
      <c r="A19581" t="s">
        <v>19580</v>
      </c>
    </row>
    <row r="19582" spans="1:1" x14ac:dyDescent="0.25">
      <c r="A19582" t="s">
        <v>19581</v>
      </c>
    </row>
    <row r="19583" spans="1:1" x14ac:dyDescent="0.25">
      <c r="A19583" t="s">
        <v>19582</v>
      </c>
    </row>
    <row r="19584" spans="1:1" x14ac:dyDescent="0.25">
      <c r="A19584" t="s">
        <v>19583</v>
      </c>
    </row>
    <row r="19585" spans="1:1" x14ac:dyDescent="0.25">
      <c r="A19585" t="s">
        <v>19584</v>
      </c>
    </row>
    <row r="19586" spans="1:1" x14ac:dyDescent="0.25">
      <c r="A19586" t="s">
        <v>19585</v>
      </c>
    </row>
    <row r="19587" spans="1:1" x14ac:dyDescent="0.25">
      <c r="A19587" t="s">
        <v>19586</v>
      </c>
    </row>
    <row r="19588" spans="1:1" x14ac:dyDescent="0.25">
      <c r="A19588" t="s">
        <v>19587</v>
      </c>
    </row>
    <row r="19589" spans="1:1" x14ac:dyDescent="0.25">
      <c r="A19589" t="s">
        <v>19588</v>
      </c>
    </row>
    <row r="19590" spans="1:1" x14ac:dyDescent="0.25">
      <c r="A19590" t="s">
        <v>19589</v>
      </c>
    </row>
    <row r="19591" spans="1:1" x14ac:dyDescent="0.25">
      <c r="A19591" t="s">
        <v>19590</v>
      </c>
    </row>
    <row r="19592" spans="1:1" x14ac:dyDescent="0.25">
      <c r="A19592" t="s">
        <v>19591</v>
      </c>
    </row>
    <row r="19593" spans="1:1" x14ac:dyDescent="0.25">
      <c r="A19593" t="s">
        <v>19592</v>
      </c>
    </row>
    <row r="19594" spans="1:1" x14ac:dyDescent="0.25">
      <c r="A19594" t="s">
        <v>19593</v>
      </c>
    </row>
    <row r="19595" spans="1:1" x14ac:dyDescent="0.25">
      <c r="A19595" t="s">
        <v>19594</v>
      </c>
    </row>
    <row r="19596" spans="1:1" x14ac:dyDescent="0.25">
      <c r="A19596" t="s">
        <v>19595</v>
      </c>
    </row>
    <row r="19597" spans="1:1" x14ac:dyDescent="0.25">
      <c r="A19597" t="s">
        <v>19596</v>
      </c>
    </row>
    <row r="19598" spans="1:1" x14ac:dyDescent="0.25">
      <c r="A19598" t="s">
        <v>19597</v>
      </c>
    </row>
    <row r="19599" spans="1:1" x14ac:dyDescent="0.25">
      <c r="A19599" t="s">
        <v>19598</v>
      </c>
    </row>
    <row r="19600" spans="1:1" x14ac:dyDescent="0.25">
      <c r="A19600" t="s">
        <v>19599</v>
      </c>
    </row>
    <row r="19601" spans="1:1" x14ac:dyDescent="0.25">
      <c r="A19601" t="s">
        <v>19600</v>
      </c>
    </row>
    <row r="19602" spans="1:1" x14ac:dyDescent="0.25">
      <c r="A19602" t="s">
        <v>19601</v>
      </c>
    </row>
    <row r="19603" spans="1:1" x14ac:dyDescent="0.25">
      <c r="A19603" t="s">
        <v>19602</v>
      </c>
    </row>
    <row r="19604" spans="1:1" x14ac:dyDescent="0.25">
      <c r="A19604" t="s">
        <v>19603</v>
      </c>
    </row>
    <row r="19605" spans="1:1" x14ac:dyDescent="0.25">
      <c r="A19605" t="s">
        <v>19604</v>
      </c>
    </row>
    <row r="19606" spans="1:1" x14ac:dyDescent="0.25">
      <c r="A19606" t="s">
        <v>19605</v>
      </c>
    </row>
    <row r="19607" spans="1:1" x14ac:dyDescent="0.25">
      <c r="A19607" t="s">
        <v>19606</v>
      </c>
    </row>
    <row r="19608" spans="1:1" x14ac:dyDescent="0.25">
      <c r="A19608" t="s">
        <v>19607</v>
      </c>
    </row>
    <row r="19609" spans="1:1" x14ac:dyDescent="0.25">
      <c r="A19609" t="s">
        <v>19608</v>
      </c>
    </row>
    <row r="19610" spans="1:1" x14ac:dyDescent="0.25">
      <c r="A19610" t="s">
        <v>19609</v>
      </c>
    </row>
    <row r="19611" spans="1:1" x14ac:dyDescent="0.25">
      <c r="A19611" t="s">
        <v>19610</v>
      </c>
    </row>
    <row r="19612" spans="1:1" x14ac:dyDescent="0.25">
      <c r="A19612" t="s">
        <v>19611</v>
      </c>
    </row>
    <row r="19613" spans="1:1" x14ac:dyDescent="0.25">
      <c r="A19613" t="s">
        <v>19612</v>
      </c>
    </row>
    <row r="19614" spans="1:1" x14ac:dyDescent="0.25">
      <c r="A19614" t="s">
        <v>19613</v>
      </c>
    </row>
    <row r="19615" spans="1:1" x14ac:dyDescent="0.25">
      <c r="A19615" t="s">
        <v>19614</v>
      </c>
    </row>
    <row r="19616" spans="1:1" x14ac:dyDescent="0.25">
      <c r="A19616" t="s">
        <v>19615</v>
      </c>
    </row>
    <row r="19617" spans="1:1" x14ac:dyDescent="0.25">
      <c r="A19617" t="s">
        <v>19616</v>
      </c>
    </row>
    <row r="19618" spans="1:1" x14ac:dyDescent="0.25">
      <c r="A19618" t="s">
        <v>19617</v>
      </c>
    </row>
    <row r="19619" spans="1:1" x14ac:dyDescent="0.25">
      <c r="A19619" t="s">
        <v>19618</v>
      </c>
    </row>
    <row r="19620" spans="1:1" x14ac:dyDescent="0.25">
      <c r="A19620" t="s">
        <v>19619</v>
      </c>
    </row>
    <row r="19621" spans="1:1" x14ac:dyDescent="0.25">
      <c r="A19621" t="s">
        <v>19620</v>
      </c>
    </row>
    <row r="19622" spans="1:1" x14ac:dyDescent="0.25">
      <c r="A19622" t="s">
        <v>19621</v>
      </c>
    </row>
    <row r="19623" spans="1:1" x14ac:dyDescent="0.25">
      <c r="A19623" t="s">
        <v>19622</v>
      </c>
    </row>
    <row r="19624" spans="1:1" x14ac:dyDescent="0.25">
      <c r="A19624" t="s">
        <v>19623</v>
      </c>
    </row>
    <row r="19625" spans="1:1" x14ac:dyDescent="0.25">
      <c r="A19625" t="s">
        <v>19624</v>
      </c>
    </row>
    <row r="19626" spans="1:1" x14ac:dyDescent="0.25">
      <c r="A19626" t="s">
        <v>19625</v>
      </c>
    </row>
    <row r="19627" spans="1:1" x14ac:dyDescent="0.25">
      <c r="A19627" t="s">
        <v>19626</v>
      </c>
    </row>
    <row r="19628" spans="1:1" x14ac:dyDescent="0.25">
      <c r="A19628" t="s">
        <v>19627</v>
      </c>
    </row>
    <row r="19629" spans="1:1" x14ac:dyDescent="0.25">
      <c r="A19629" t="s">
        <v>19628</v>
      </c>
    </row>
    <row r="19630" spans="1:1" x14ac:dyDescent="0.25">
      <c r="A19630" t="s">
        <v>19629</v>
      </c>
    </row>
    <row r="19631" spans="1:1" x14ac:dyDescent="0.25">
      <c r="A19631" t="s">
        <v>19630</v>
      </c>
    </row>
    <row r="19632" spans="1:1" x14ac:dyDescent="0.25">
      <c r="A19632" t="s">
        <v>19631</v>
      </c>
    </row>
    <row r="19633" spans="1:1" x14ac:dyDescent="0.25">
      <c r="A19633" t="s">
        <v>19632</v>
      </c>
    </row>
    <row r="19634" spans="1:1" x14ac:dyDescent="0.25">
      <c r="A19634" t="s">
        <v>19633</v>
      </c>
    </row>
    <row r="19635" spans="1:1" x14ac:dyDescent="0.25">
      <c r="A19635" t="s">
        <v>19634</v>
      </c>
    </row>
    <row r="19636" spans="1:1" x14ac:dyDescent="0.25">
      <c r="A19636" t="s">
        <v>19635</v>
      </c>
    </row>
    <row r="19637" spans="1:1" x14ac:dyDescent="0.25">
      <c r="A19637" t="s">
        <v>19636</v>
      </c>
    </row>
    <row r="19638" spans="1:1" x14ac:dyDescent="0.25">
      <c r="A19638" t="s">
        <v>19637</v>
      </c>
    </row>
    <row r="19639" spans="1:1" x14ac:dyDescent="0.25">
      <c r="A19639" t="s">
        <v>19638</v>
      </c>
    </row>
    <row r="19640" spans="1:1" x14ac:dyDescent="0.25">
      <c r="A19640" t="s">
        <v>19639</v>
      </c>
    </row>
    <row r="19641" spans="1:1" x14ac:dyDescent="0.25">
      <c r="A19641" t="s">
        <v>19640</v>
      </c>
    </row>
    <row r="19642" spans="1:1" x14ac:dyDescent="0.25">
      <c r="A19642" t="s">
        <v>19641</v>
      </c>
    </row>
    <row r="19643" spans="1:1" x14ac:dyDescent="0.25">
      <c r="A19643" t="s">
        <v>19642</v>
      </c>
    </row>
    <row r="19644" spans="1:1" x14ac:dyDescent="0.25">
      <c r="A19644" t="s">
        <v>19643</v>
      </c>
    </row>
    <row r="19645" spans="1:1" x14ac:dyDescent="0.25">
      <c r="A19645" t="s">
        <v>19644</v>
      </c>
    </row>
    <row r="19646" spans="1:1" x14ac:dyDescent="0.25">
      <c r="A19646" t="s">
        <v>19645</v>
      </c>
    </row>
    <row r="19647" spans="1:1" x14ac:dyDescent="0.25">
      <c r="A19647" t="s">
        <v>19646</v>
      </c>
    </row>
    <row r="19648" spans="1:1" x14ac:dyDescent="0.25">
      <c r="A19648" t="s">
        <v>19647</v>
      </c>
    </row>
    <row r="19649" spans="1:1" x14ac:dyDescent="0.25">
      <c r="A19649" t="s">
        <v>19648</v>
      </c>
    </row>
    <row r="19650" spans="1:1" x14ac:dyDescent="0.25">
      <c r="A19650" t="s">
        <v>19649</v>
      </c>
    </row>
    <row r="19651" spans="1:1" x14ac:dyDescent="0.25">
      <c r="A19651" t="s">
        <v>19650</v>
      </c>
    </row>
    <row r="19652" spans="1:1" x14ac:dyDescent="0.25">
      <c r="A19652" t="s">
        <v>19651</v>
      </c>
    </row>
    <row r="19653" spans="1:1" x14ac:dyDescent="0.25">
      <c r="A19653" t="s">
        <v>19652</v>
      </c>
    </row>
    <row r="19654" spans="1:1" x14ac:dyDescent="0.25">
      <c r="A19654" t="s">
        <v>19653</v>
      </c>
    </row>
    <row r="19655" spans="1:1" x14ac:dyDescent="0.25">
      <c r="A19655" t="s">
        <v>19654</v>
      </c>
    </row>
    <row r="19656" spans="1:1" x14ac:dyDescent="0.25">
      <c r="A19656" t="s">
        <v>19655</v>
      </c>
    </row>
    <row r="19657" spans="1:1" x14ac:dyDescent="0.25">
      <c r="A19657" t="s">
        <v>19656</v>
      </c>
    </row>
    <row r="19658" spans="1:1" x14ac:dyDescent="0.25">
      <c r="A19658" t="s">
        <v>19657</v>
      </c>
    </row>
    <row r="19659" spans="1:1" x14ac:dyDescent="0.25">
      <c r="A19659" t="s">
        <v>19658</v>
      </c>
    </row>
    <row r="19660" spans="1:1" x14ac:dyDescent="0.25">
      <c r="A19660" t="s">
        <v>19659</v>
      </c>
    </row>
    <row r="19661" spans="1:1" x14ac:dyDescent="0.25">
      <c r="A19661" t="s">
        <v>19660</v>
      </c>
    </row>
    <row r="19662" spans="1:1" x14ac:dyDescent="0.25">
      <c r="A19662" t="s">
        <v>19661</v>
      </c>
    </row>
    <row r="19663" spans="1:1" x14ac:dyDescent="0.25">
      <c r="A19663" t="s">
        <v>19662</v>
      </c>
    </row>
    <row r="19664" spans="1:1" x14ac:dyDescent="0.25">
      <c r="A19664" t="s">
        <v>19663</v>
      </c>
    </row>
    <row r="19665" spans="1:1" x14ac:dyDescent="0.25">
      <c r="A19665" t="s">
        <v>19664</v>
      </c>
    </row>
    <row r="19666" spans="1:1" x14ac:dyDescent="0.25">
      <c r="A19666" t="s">
        <v>19665</v>
      </c>
    </row>
    <row r="19667" spans="1:1" x14ac:dyDescent="0.25">
      <c r="A19667" t="s">
        <v>19666</v>
      </c>
    </row>
    <row r="19668" spans="1:1" x14ac:dyDescent="0.25">
      <c r="A19668" t="s">
        <v>19667</v>
      </c>
    </row>
    <row r="19669" spans="1:1" x14ac:dyDescent="0.25">
      <c r="A19669" t="s">
        <v>19668</v>
      </c>
    </row>
    <row r="19670" spans="1:1" x14ac:dyDescent="0.25">
      <c r="A19670" t="s">
        <v>19669</v>
      </c>
    </row>
    <row r="19671" spans="1:1" x14ac:dyDescent="0.25">
      <c r="A19671" t="s">
        <v>19670</v>
      </c>
    </row>
    <row r="19672" spans="1:1" x14ac:dyDescent="0.25">
      <c r="A19672" t="s">
        <v>19671</v>
      </c>
    </row>
    <row r="19673" spans="1:1" x14ac:dyDescent="0.25">
      <c r="A19673" t="s">
        <v>19672</v>
      </c>
    </row>
    <row r="19674" spans="1:1" x14ac:dyDescent="0.25">
      <c r="A19674" t="s">
        <v>19673</v>
      </c>
    </row>
    <row r="19675" spans="1:1" x14ac:dyDescent="0.25">
      <c r="A19675" t="s">
        <v>19674</v>
      </c>
    </row>
    <row r="19676" spans="1:1" x14ac:dyDescent="0.25">
      <c r="A19676" t="s">
        <v>19675</v>
      </c>
    </row>
    <row r="19677" spans="1:1" x14ac:dyDescent="0.25">
      <c r="A19677" t="s">
        <v>19676</v>
      </c>
    </row>
    <row r="19678" spans="1:1" x14ac:dyDescent="0.25">
      <c r="A19678" t="s">
        <v>19677</v>
      </c>
    </row>
    <row r="19679" spans="1:1" x14ac:dyDescent="0.25">
      <c r="A19679" t="s">
        <v>19678</v>
      </c>
    </row>
    <row r="19680" spans="1:1" x14ac:dyDescent="0.25">
      <c r="A19680" t="s">
        <v>19679</v>
      </c>
    </row>
    <row r="19681" spans="1:1" x14ac:dyDescent="0.25">
      <c r="A19681" t="s">
        <v>19680</v>
      </c>
    </row>
    <row r="19682" spans="1:1" x14ac:dyDescent="0.25">
      <c r="A19682" t="s">
        <v>19681</v>
      </c>
    </row>
    <row r="19683" spans="1:1" x14ac:dyDescent="0.25">
      <c r="A19683" t="s">
        <v>19682</v>
      </c>
    </row>
    <row r="19684" spans="1:1" x14ac:dyDescent="0.25">
      <c r="A19684" t="s">
        <v>19683</v>
      </c>
    </row>
    <row r="19685" spans="1:1" x14ac:dyDescent="0.25">
      <c r="A19685" t="s">
        <v>19684</v>
      </c>
    </row>
    <row r="19686" spans="1:1" x14ac:dyDescent="0.25">
      <c r="A19686" t="s">
        <v>19685</v>
      </c>
    </row>
    <row r="19687" spans="1:1" x14ac:dyDescent="0.25">
      <c r="A19687" t="s">
        <v>19686</v>
      </c>
    </row>
    <row r="19688" spans="1:1" x14ac:dyDescent="0.25">
      <c r="A19688" t="s">
        <v>19687</v>
      </c>
    </row>
    <row r="19689" spans="1:1" x14ac:dyDescent="0.25">
      <c r="A19689" t="s">
        <v>19688</v>
      </c>
    </row>
    <row r="19690" spans="1:1" x14ac:dyDescent="0.25">
      <c r="A19690" t="s">
        <v>19689</v>
      </c>
    </row>
    <row r="19691" spans="1:1" x14ac:dyDescent="0.25">
      <c r="A19691" t="s">
        <v>19690</v>
      </c>
    </row>
    <row r="19692" spans="1:1" x14ac:dyDescent="0.25">
      <c r="A19692" t="s">
        <v>19691</v>
      </c>
    </row>
    <row r="19693" spans="1:1" x14ac:dyDescent="0.25">
      <c r="A19693" t="s">
        <v>19692</v>
      </c>
    </row>
    <row r="19694" spans="1:1" x14ac:dyDescent="0.25">
      <c r="A19694" t="s">
        <v>19693</v>
      </c>
    </row>
    <row r="19695" spans="1:1" x14ac:dyDescent="0.25">
      <c r="A19695" t="s">
        <v>19694</v>
      </c>
    </row>
    <row r="19696" spans="1:1" x14ac:dyDescent="0.25">
      <c r="A19696" t="s">
        <v>19695</v>
      </c>
    </row>
    <row r="19697" spans="1:1" x14ac:dyDescent="0.25">
      <c r="A19697" t="s">
        <v>19696</v>
      </c>
    </row>
    <row r="19698" spans="1:1" x14ac:dyDescent="0.25">
      <c r="A19698" t="s">
        <v>19697</v>
      </c>
    </row>
    <row r="19699" spans="1:1" x14ac:dyDescent="0.25">
      <c r="A19699" t="s">
        <v>19698</v>
      </c>
    </row>
    <row r="19700" spans="1:1" x14ac:dyDescent="0.25">
      <c r="A19700" t="s">
        <v>19699</v>
      </c>
    </row>
    <row r="19701" spans="1:1" x14ac:dyDescent="0.25">
      <c r="A19701" t="s">
        <v>19700</v>
      </c>
    </row>
    <row r="19702" spans="1:1" x14ac:dyDescent="0.25">
      <c r="A19702" t="s">
        <v>19701</v>
      </c>
    </row>
    <row r="19703" spans="1:1" x14ac:dyDescent="0.25">
      <c r="A19703" t="s">
        <v>19702</v>
      </c>
    </row>
    <row r="19704" spans="1:1" x14ac:dyDescent="0.25">
      <c r="A19704" t="s">
        <v>19703</v>
      </c>
    </row>
    <row r="19705" spans="1:1" x14ac:dyDescent="0.25">
      <c r="A19705" t="s">
        <v>19704</v>
      </c>
    </row>
    <row r="19706" spans="1:1" x14ac:dyDescent="0.25">
      <c r="A19706" t="s">
        <v>19705</v>
      </c>
    </row>
    <row r="19707" spans="1:1" x14ac:dyDescent="0.25">
      <c r="A19707" t="s">
        <v>19706</v>
      </c>
    </row>
    <row r="19708" spans="1:1" x14ac:dyDescent="0.25">
      <c r="A19708" t="s">
        <v>19707</v>
      </c>
    </row>
    <row r="19709" spans="1:1" x14ac:dyDescent="0.25">
      <c r="A19709" t="s">
        <v>19708</v>
      </c>
    </row>
    <row r="19710" spans="1:1" x14ac:dyDescent="0.25">
      <c r="A19710" t="s">
        <v>19709</v>
      </c>
    </row>
    <row r="19711" spans="1:1" x14ac:dyDescent="0.25">
      <c r="A19711" t="s">
        <v>19710</v>
      </c>
    </row>
    <row r="19712" spans="1:1" x14ac:dyDescent="0.25">
      <c r="A19712" t="s">
        <v>19711</v>
      </c>
    </row>
    <row r="19713" spans="1:1" x14ac:dyDescent="0.25">
      <c r="A19713" t="s">
        <v>19712</v>
      </c>
    </row>
    <row r="19714" spans="1:1" x14ac:dyDescent="0.25">
      <c r="A19714" t="s">
        <v>19713</v>
      </c>
    </row>
    <row r="19715" spans="1:1" x14ac:dyDescent="0.25">
      <c r="A19715" t="s">
        <v>19714</v>
      </c>
    </row>
    <row r="19716" spans="1:1" x14ac:dyDescent="0.25">
      <c r="A19716" t="s">
        <v>19715</v>
      </c>
    </row>
    <row r="19717" spans="1:1" x14ac:dyDescent="0.25">
      <c r="A19717" t="s">
        <v>19716</v>
      </c>
    </row>
    <row r="19718" spans="1:1" x14ac:dyDescent="0.25">
      <c r="A19718" t="s">
        <v>19717</v>
      </c>
    </row>
    <row r="19719" spans="1:1" x14ac:dyDescent="0.25">
      <c r="A19719" t="s">
        <v>19718</v>
      </c>
    </row>
    <row r="19720" spans="1:1" x14ac:dyDescent="0.25">
      <c r="A19720" t="s">
        <v>19719</v>
      </c>
    </row>
    <row r="19721" spans="1:1" x14ac:dyDescent="0.25">
      <c r="A19721" t="s">
        <v>19720</v>
      </c>
    </row>
    <row r="19722" spans="1:1" x14ac:dyDescent="0.25">
      <c r="A19722" t="s">
        <v>19721</v>
      </c>
    </row>
    <row r="19723" spans="1:1" x14ac:dyDescent="0.25">
      <c r="A19723" t="s">
        <v>19722</v>
      </c>
    </row>
    <row r="19724" spans="1:1" x14ac:dyDescent="0.25">
      <c r="A19724" t="s">
        <v>19723</v>
      </c>
    </row>
    <row r="19725" spans="1:1" x14ac:dyDescent="0.25">
      <c r="A19725" t="s">
        <v>19724</v>
      </c>
    </row>
    <row r="19726" spans="1:1" x14ac:dyDescent="0.25">
      <c r="A19726" t="s">
        <v>19725</v>
      </c>
    </row>
    <row r="19727" spans="1:1" x14ac:dyDescent="0.25">
      <c r="A19727" t="s">
        <v>19726</v>
      </c>
    </row>
    <row r="19728" spans="1:1" x14ac:dyDescent="0.25">
      <c r="A19728" t="s">
        <v>19727</v>
      </c>
    </row>
    <row r="19729" spans="1:1" x14ac:dyDescent="0.25">
      <c r="A19729" t="s">
        <v>19728</v>
      </c>
    </row>
    <row r="19730" spans="1:1" x14ac:dyDescent="0.25">
      <c r="A19730" t="s">
        <v>19729</v>
      </c>
    </row>
    <row r="19731" spans="1:1" x14ac:dyDescent="0.25">
      <c r="A19731" t="s">
        <v>19730</v>
      </c>
    </row>
    <row r="19732" spans="1:1" x14ac:dyDescent="0.25">
      <c r="A19732" t="s">
        <v>19731</v>
      </c>
    </row>
    <row r="19733" spans="1:1" x14ac:dyDescent="0.25">
      <c r="A19733" t="s">
        <v>19732</v>
      </c>
    </row>
    <row r="19734" spans="1:1" x14ac:dyDescent="0.25">
      <c r="A19734" t="s">
        <v>19733</v>
      </c>
    </row>
    <row r="19735" spans="1:1" x14ac:dyDescent="0.25">
      <c r="A19735" t="s">
        <v>19734</v>
      </c>
    </row>
    <row r="19736" spans="1:1" x14ac:dyDescent="0.25">
      <c r="A19736" t="s">
        <v>19735</v>
      </c>
    </row>
    <row r="19737" spans="1:1" x14ac:dyDescent="0.25">
      <c r="A19737" t="s">
        <v>19736</v>
      </c>
    </row>
    <row r="19738" spans="1:1" x14ac:dyDescent="0.25">
      <c r="A19738" t="s">
        <v>19737</v>
      </c>
    </row>
    <row r="19739" spans="1:1" x14ac:dyDescent="0.25">
      <c r="A19739" t="s">
        <v>19738</v>
      </c>
    </row>
    <row r="19740" spans="1:1" x14ac:dyDescent="0.25">
      <c r="A19740" t="s">
        <v>19739</v>
      </c>
    </row>
    <row r="19741" spans="1:1" x14ac:dyDescent="0.25">
      <c r="A19741" t="s">
        <v>19740</v>
      </c>
    </row>
    <row r="19742" spans="1:1" x14ac:dyDescent="0.25">
      <c r="A19742" t="s">
        <v>19741</v>
      </c>
    </row>
    <row r="19743" spans="1:1" x14ac:dyDescent="0.25">
      <c r="A19743" t="s">
        <v>19742</v>
      </c>
    </row>
    <row r="19744" spans="1:1" x14ac:dyDescent="0.25">
      <c r="A19744" t="s">
        <v>19743</v>
      </c>
    </row>
    <row r="19745" spans="1:1" x14ac:dyDescent="0.25">
      <c r="A19745" t="s">
        <v>19744</v>
      </c>
    </row>
    <row r="19746" spans="1:1" x14ac:dyDescent="0.25">
      <c r="A19746" t="s">
        <v>19745</v>
      </c>
    </row>
    <row r="19747" spans="1:1" x14ac:dyDescent="0.25">
      <c r="A19747" t="s">
        <v>19746</v>
      </c>
    </row>
    <row r="19748" spans="1:1" x14ac:dyDescent="0.25">
      <c r="A19748" t="s">
        <v>19747</v>
      </c>
    </row>
    <row r="19749" spans="1:1" x14ac:dyDescent="0.25">
      <c r="A19749" t="s">
        <v>19748</v>
      </c>
    </row>
    <row r="19750" spans="1:1" x14ac:dyDescent="0.25">
      <c r="A19750" t="s">
        <v>19749</v>
      </c>
    </row>
    <row r="19751" spans="1:1" x14ac:dyDescent="0.25">
      <c r="A19751" t="s">
        <v>19750</v>
      </c>
    </row>
    <row r="19752" spans="1:1" x14ac:dyDescent="0.25">
      <c r="A19752" t="s">
        <v>19751</v>
      </c>
    </row>
    <row r="19753" spans="1:1" x14ac:dyDescent="0.25">
      <c r="A19753" t="s">
        <v>19752</v>
      </c>
    </row>
    <row r="19754" spans="1:1" x14ac:dyDescent="0.25">
      <c r="A19754" t="s">
        <v>19753</v>
      </c>
    </row>
    <row r="19755" spans="1:1" x14ac:dyDescent="0.25">
      <c r="A19755" t="s">
        <v>19754</v>
      </c>
    </row>
    <row r="19756" spans="1:1" x14ac:dyDescent="0.25">
      <c r="A19756" t="s">
        <v>19755</v>
      </c>
    </row>
    <row r="19757" spans="1:1" x14ac:dyDescent="0.25">
      <c r="A19757" t="s">
        <v>19756</v>
      </c>
    </row>
    <row r="19758" spans="1:1" x14ac:dyDescent="0.25">
      <c r="A19758" t="s">
        <v>19757</v>
      </c>
    </row>
    <row r="19759" spans="1:1" x14ac:dyDescent="0.25">
      <c r="A19759" t="s">
        <v>19758</v>
      </c>
    </row>
    <row r="19760" spans="1:1" x14ac:dyDescent="0.25">
      <c r="A19760" t="s">
        <v>19759</v>
      </c>
    </row>
    <row r="19761" spans="1:1" x14ac:dyDescent="0.25">
      <c r="A19761" t="s">
        <v>19760</v>
      </c>
    </row>
    <row r="19762" spans="1:1" x14ac:dyDescent="0.25">
      <c r="A19762" t="s">
        <v>19761</v>
      </c>
    </row>
    <row r="19763" spans="1:1" x14ac:dyDescent="0.25">
      <c r="A19763" t="s">
        <v>19762</v>
      </c>
    </row>
    <row r="19764" spans="1:1" x14ac:dyDescent="0.25">
      <c r="A19764" t="s">
        <v>19763</v>
      </c>
    </row>
    <row r="19765" spans="1:1" x14ac:dyDescent="0.25">
      <c r="A19765" t="s">
        <v>19764</v>
      </c>
    </row>
    <row r="19766" spans="1:1" x14ac:dyDescent="0.25">
      <c r="A19766" t="s">
        <v>19765</v>
      </c>
    </row>
    <row r="19767" spans="1:1" x14ac:dyDescent="0.25">
      <c r="A19767" t="s">
        <v>19766</v>
      </c>
    </row>
    <row r="19768" spans="1:1" x14ac:dyDescent="0.25">
      <c r="A19768" t="s">
        <v>19767</v>
      </c>
    </row>
    <row r="19769" spans="1:1" x14ac:dyDescent="0.25">
      <c r="A19769" t="s">
        <v>19768</v>
      </c>
    </row>
    <row r="19770" spans="1:1" x14ac:dyDescent="0.25">
      <c r="A19770" t="s">
        <v>19769</v>
      </c>
    </row>
    <row r="19771" spans="1:1" x14ac:dyDescent="0.25">
      <c r="A19771" t="s">
        <v>19770</v>
      </c>
    </row>
    <row r="19772" spans="1:1" x14ac:dyDescent="0.25">
      <c r="A19772" t="s">
        <v>19771</v>
      </c>
    </row>
    <row r="19773" spans="1:1" x14ac:dyDescent="0.25">
      <c r="A19773" t="s">
        <v>19772</v>
      </c>
    </row>
    <row r="19774" spans="1:1" x14ac:dyDescent="0.25">
      <c r="A19774" t="s">
        <v>19773</v>
      </c>
    </row>
    <row r="19775" spans="1:1" x14ac:dyDescent="0.25">
      <c r="A19775" t="s">
        <v>19774</v>
      </c>
    </row>
    <row r="19776" spans="1:1" x14ac:dyDescent="0.25">
      <c r="A19776" t="s">
        <v>19775</v>
      </c>
    </row>
    <row r="19777" spans="1:1" x14ac:dyDescent="0.25">
      <c r="A19777" t="s">
        <v>19776</v>
      </c>
    </row>
    <row r="19778" spans="1:1" x14ac:dyDescent="0.25">
      <c r="A19778" t="s">
        <v>19777</v>
      </c>
    </row>
    <row r="19779" spans="1:1" x14ac:dyDescent="0.25">
      <c r="A19779" t="s">
        <v>19778</v>
      </c>
    </row>
    <row r="19780" spans="1:1" x14ac:dyDescent="0.25">
      <c r="A19780" t="s">
        <v>19779</v>
      </c>
    </row>
    <row r="19781" spans="1:1" x14ac:dyDescent="0.25">
      <c r="A19781" t="s">
        <v>19780</v>
      </c>
    </row>
    <row r="19782" spans="1:1" x14ac:dyDescent="0.25">
      <c r="A19782" t="s">
        <v>19781</v>
      </c>
    </row>
    <row r="19783" spans="1:1" x14ac:dyDescent="0.25">
      <c r="A19783" t="s">
        <v>19782</v>
      </c>
    </row>
    <row r="19784" spans="1:1" x14ac:dyDescent="0.25">
      <c r="A19784" t="s">
        <v>19783</v>
      </c>
    </row>
    <row r="19785" spans="1:1" x14ac:dyDescent="0.25">
      <c r="A19785" t="s">
        <v>19784</v>
      </c>
    </row>
    <row r="19786" spans="1:1" x14ac:dyDescent="0.25">
      <c r="A19786" t="s">
        <v>19785</v>
      </c>
    </row>
    <row r="19787" spans="1:1" x14ac:dyDescent="0.25">
      <c r="A19787" t="s">
        <v>19786</v>
      </c>
    </row>
    <row r="19788" spans="1:1" x14ac:dyDescent="0.25">
      <c r="A19788" t="s">
        <v>19787</v>
      </c>
    </row>
    <row r="19789" spans="1:1" x14ac:dyDescent="0.25">
      <c r="A19789" t="s">
        <v>19788</v>
      </c>
    </row>
    <row r="19790" spans="1:1" x14ac:dyDescent="0.25">
      <c r="A19790" t="s">
        <v>19789</v>
      </c>
    </row>
    <row r="19791" spans="1:1" x14ac:dyDescent="0.25">
      <c r="A19791" t="s">
        <v>19790</v>
      </c>
    </row>
    <row r="19792" spans="1:1" x14ac:dyDescent="0.25">
      <c r="A19792" t="s">
        <v>19791</v>
      </c>
    </row>
    <row r="19793" spans="1:1" x14ac:dyDescent="0.25">
      <c r="A19793" t="s">
        <v>19792</v>
      </c>
    </row>
    <row r="19794" spans="1:1" x14ac:dyDescent="0.25">
      <c r="A19794" t="s">
        <v>19793</v>
      </c>
    </row>
    <row r="19795" spans="1:1" x14ac:dyDescent="0.25">
      <c r="A19795" t="s">
        <v>19794</v>
      </c>
    </row>
    <row r="19796" spans="1:1" x14ac:dyDescent="0.25">
      <c r="A19796" t="s">
        <v>19795</v>
      </c>
    </row>
    <row r="19797" spans="1:1" x14ac:dyDescent="0.25">
      <c r="A19797" t="s">
        <v>19796</v>
      </c>
    </row>
    <row r="19798" spans="1:1" x14ac:dyDescent="0.25">
      <c r="A19798" t="s">
        <v>19797</v>
      </c>
    </row>
    <row r="19799" spans="1:1" x14ac:dyDescent="0.25">
      <c r="A19799" t="s">
        <v>19798</v>
      </c>
    </row>
    <row r="19800" spans="1:1" x14ac:dyDescent="0.25">
      <c r="A19800" t="s">
        <v>19799</v>
      </c>
    </row>
    <row r="19801" spans="1:1" x14ac:dyDescent="0.25">
      <c r="A19801" t="s">
        <v>19800</v>
      </c>
    </row>
    <row r="19802" spans="1:1" x14ac:dyDescent="0.25">
      <c r="A19802" t="s">
        <v>19801</v>
      </c>
    </row>
    <row r="19803" spans="1:1" x14ac:dyDescent="0.25">
      <c r="A19803" t="s">
        <v>19802</v>
      </c>
    </row>
    <row r="19804" spans="1:1" x14ac:dyDescent="0.25">
      <c r="A19804" t="s">
        <v>19803</v>
      </c>
    </row>
    <row r="19805" spans="1:1" x14ac:dyDescent="0.25">
      <c r="A19805" t="s">
        <v>19804</v>
      </c>
    </row>
    <row r="19806" spans="1:1" x14ac:dyDescent="0.25">
      <c r="A19806" t="s">
        <v>19805</v>
      </c>
    </row>
    <row r="19807" spans="1:1" x14ac:dyDescent="0.25">
      <c r="A19807" t="s">
        <v>19806</v>
      </c>
    </row>
    <row r="19808" spans="1:1" x14ac:dyDescent="0.25">
      <c r="A19808" t="s">
        <v>19807</v>
      </c>
    </row>
    <row r="19809" spans="1:1" x14ac:dyDescent="0.25">
      <c r="A19809" t="s">
        <v>19808</v>
      </c>
    </row>
    <row r="19810" spans="1:1" x14ac:dyDescent="0.25">
      <c r="A19810" t="s">
        <v>19809</v>
      </c>
    </row>
    <row r="19811" spans="1:1" x14ac:dyDescent="0.25">
      <c r="A19811" t="s">
        <v>19810</v>
      </c>
    </row>
    <row r="19812" spans="1:1" x14ac:dyDescent="0.25">
      <c r="A19812" t="s">
        <v>19811</v>
      </c>
    </row>
    <row r="19813" spans="1:1" x14ac:dyDescent="0.25">
      <c r="A19813" t="s">
        <v>19812</v>
      </c>
    </row>
    <row r="19814" spans="1:1" x14ac:dyDescent="0.25">
      <c r="A19814" t="s">
        <v>19813</v>
      </c>
    </row>
    <row r="19815" spans="1:1" x14ac:dyDescent="0.25">
      <c r="A19815" t="s">
        <v>19814</v>
      </c>
    </row>
    <row r="19816" spans="1:1" x14ac:dyDescent="0.25">
      <c r="A19816" t="s">
        <v>19815</v>
      </c>
    </row>
    <row r="19817" spans="1:1" x14ac:dyDescent="0.25">
      <c r="A19817" t="s">
        <v>19816</v>
      </c>
    </row>
    <row r="19818" spans="1:1" x14ac:dyDescent="0.25">
      <c r="A19818" t="s">
        <v>19817</v>
      </c>
    </row>
    <row r="19819" spans="1:1" x14ac:dyDescent="0.25">
      <c r="A19819" t="s">
        <v>19818</v>
      </c>
    </row>
    <row r="19820" spans="1:1" x14ac:dyDescent="0.25">
      <c r="A19820" t="s">
        <v>19819</v>
      </c>
    </row>
    <row r="19821" spans="1:1" x14ac:dyDescent="0.25">
      <c r="A19821" t="s">
        <v>19820</v>
      </c>
    </row>
    <row r="19822" spans="1:1" x14ac:dyDescent="0.25">
      <c r="A19822" t="s">
        <v>19821</v>
      </c>
    </row>
    <row r="19823" spans="1:1" x14ac:dyDescent="0.25">
      <c r="A19823" t="s">
        <v>19822</v>
      </c>
    </row>
    <row r="19824" spans="1:1" x14ac:dyDescent="0.25">
      <c r="A19824" t="s">
        <v>19823</v>
      </c>
    </row>
    <row r="19825" spans="1:1" x14ac:dyDescent="0.25">
      <c r="A19825" t="s">
        <v>19824</v>
      </c>
    </row>
    <row r="19826" spans="1:1" x14ac:dyDescent="0.25">
      <c r="A19826" t="s">
        <v>19825</v>
      </c>
    </row>
    <row r="19827" spans="1:1" x14ac:dyDescent="0.25">
      <c r="A19827" t="s">
        <v>19826</v>
      </c>
    </row>
    <row r="19828" spans="1:1" x14ac:dyDescent="0.25">
      <c r="A19828" t="s">
        <v>19827</v>
      </c>
    </row>
    <row r="19829" spans="1:1" x14ac:dyDescent="0.25">
      <c r="A19829" t="s">
        <v>19828</v>
      </c>
    </row>
    <row r="19830" spans="1:1" x14ac:dyDescent="0.25">
      <c r="A19830" t="s">
        <v>19829</v>
      </c>
    </row>
    <row r="19831" spans="1:1" x14ac:dyDescent="0.25">
      <c r="A19831" t="s">
        <v>19830</v>
      </c>
    </row>
    <row r="19832" spans="1:1" x14ac:dyDescent="0.25">
      <c r="A19832" t="s">
        <v>19831</v>
      </c>
    </row>
    <row r="19833" spans="1:1" x14ac:dyDescent="0.25">
      <c r="A19833" t="s">
        <v>19832</v>
      </c>
    </row>
    <row r="19834" spans="1:1" x14ac:dyDescent="0.25">
      <c r="A19834" t="s">
        <v>19833</v>
      </c>
    </row>
    <row r="19835" spans="1:1" x14ac:dyDescent="0.25">
      <c r="A19835" t="s">
        <v>19834</v>
      </c>
    </row>
    <row r="19836" spans="1:1" x14ac:dyDescent="0.25">
      <c r="A19836" t="s">
        <v>19835</v>
      </c>
    </row>
    <row r="19837" spans="1:1" x14ac:dyDescent="0.25">
      <c r="A19837" t="s">
        <v>19836</v>
      </c>
    </row>
    <row r="19838" spans="1:1" x14ac:dyDescent="0.25">
      <c r="A19838" t="s">
        <v>19837</v>
      </c>
    </row>
    <row r="19839" spans="1:1" x14ac:dyDescent="0.25">
      <c r="A19839" t="s">
        <v>19838</v>
      </c>
    </row>
    <row r="19840" spans="1:1" x14ac:dyDescent="0.25">
      <c r="A19840" t="s">
        <v>19839</v>
      </c>
    </row>
    <row r="19841" spans="1:1" x14ac:dyDescent="0.25">
      <c r="A19841" t="s">
        <v>19840</v>
      </c>
    </row>
    <row r="19842" spans="1:1" x14ac:dyDescent="0.25">
      <c r="A19842" t="s">
        <v>19841</v>
      </c>
    </row>
    <row r="19843" spans="1:1" x14ac:dyDescent="0.25">
      <c r="A19843" t="s">
        <v>19842</v>
      </c>
    </row>
    <row r="19844" spans="1:1" x14ac:dyDescent="0.25">
      <c r="A19844" t="s">
        <v>19843</v>
      </c>
    </row>
    <row r="19845" spans="1:1" x14ac:dyDescent="0.25">
      <c r="A19845" t="s">
        <v>19844</v>
      </c>
    </row>
    <row r="19846" spans="1:1" x14ac:dyDescent="0.25">
      <c r="A19846" t="s">
        <v>19845</v>
      </c>
    </row>
    <row r="19847" spans="1:1" x14ac:dyDescent="0.25">
      <c r="A19847" t="s">
        <v>19846</v>
      </c>
    </row>
    <row r="19848" spans="1:1" x14ac:dyDescent="0.25">
      <c r="A19848" t="s">
        <v>19847</v>
      </c>
    </row>
    <row r="19849" spans="1:1" x14ac:dyDescent="0.25">
      <c r="A19849" t="s">
        <v>19848</v>
      </c>
    </row>
    <row r="19850" spans="1:1" x14ac:dyDescent="0.25">
      <c r="A19850" t="s">
        <v>19849</v>
      </c>
    </row>
    <row r="19851" spans="1:1" x14ac:dyDescent="0.25">
      <c r="A19851" t="s">
        <v>19850</v>
      </c>
    </row>
    <row r="19852" spans="1:1" x14ac:dyDescent="0.25">
      <c r="A19852" t="s">
        <v>19851</v>
      </c>
    </row>
    <row r="19853" spans="1:1" x14ac:dyDescent="0.25">
      <c r="A19853" t="s">
        <v>19852</v>
      </c>
    </row>
    <row r="19854" spans="1:1" x14ac:dyDescent="0.25">
      <c r="A19854" t="s">
        <v>19853</v>
      </c>
    </row>
    <row r="19855" spans="1:1" x14ac:dyDescent="0.25">
      <c r="A19855" t="s">
        <v>19854</v>
      </c>
    </row>
    <row r="19856" spans="1:1" x14ac:dyDescent="0.25">
      <c r="A19856" t="s">
        <v>19855</v>
      </c>
    </row>
    <row r="19857" spans="1:1" x14ac:dyDescent="0.25">
      <c r="A19857" t="s">
        <v>19856</v>
      </c>
    </row>
    <row r="19858" spans="1:1" x14ac:dyDescent="0.25">
      <c r="A19858" t="s">
        <v>19857</v>
      </c>
    </row>
    <row r="19859" spans="1:1" x14ac:dyDescent="0.25">
      <c r="A19859" t="s">
        <v>19858</v>
      </c>
    </row>
    <row r="19860" spans="1:1" x14ac:dyDescent="0.25">
      <c r="A19860" t="s">
        <v>19859</v>
      </c>
    </row>
    <row r="19861" spans="1:1" x14ac:dyDescent="0.25">
      <c r="A19861" t="s">
        <v>19860</v>
      </c>
    </row>
    <row r="19862" spans="1:1" x14ac:dyDescent="0.25">
      <c r="A19862" t="s">
        <v>19861</v>
      </c>
    </row>
    <row r="19863" spans="1:1" x14ac:dyDescent="0.25">
      <c r="A19863" t="s">
        <v>19862</v>
      </c>
    </row>
    <row r="19864" spans="1:1" x14ac:dyDescent="0.25">
      <c r="A19864" t="s">
        <v>19863</v>
      </c>
    </row>
    <row r="19865" spans="1:1" x14ac:dyDescent="0.25">
      <c r="A19865" t="s">
        <v>19864</v>
      </c>
    </row>
    <row r="19866" spans="1:1" x14ac:dyDescent="0.25">
      <c r="A19866" t="s">
        <v>19865</v>
      </c>
    </row>
    <row r="19867" spans="1:1" x14ac:dyDescent="0.25">
      <c r="A19867" t="s">
        <v>19866</v>
      </c>
    </row>
    <row r="19868" spans="1:1" x14ac:dyDescent="0.25">
      <c r="A19868" t="s">
        <v>19867</v>
      </c>
    </row>
    <row r="19869" spans="1:1" x14ac:dyDescent="0.25">
      <c r="A19869" t="s">
        <v>19868</v>
      </c>
    </row>
    <row r="19870" spans="1:1" x14ac:dyDescent="0.25">
      <c r="A19870" t="s">
        <v>19869</v>
      </c>
    </row>
    <row r="19871" spans="1:1" x14ac:dyDescent="0.25">
      <c r="A19871" t="s">
        <v>19870</v>
      </c>
    </row>
    <row r="19872" spans="1:1" x14ac:dyDescent="0.25">
      <c r="A19872" t="s">
        <v>19871</v>
      </c>
    </row>
    <row r="19873" spans="1:1" x14ac:dyDescent="0.25">
      <c r="A19873" t="s">
        <v>19872</v>
      </c>
    </row>
    <row r="19874" spans="1:1" x14ac:dyDescent="0.25">
      <c r="A19874" t="s">
        <v>19873</v>
      </c>
    </row>
    <row r="19875" spans="1:1" x14ac:dyDescent="0.25">
      <c r="A19875" t="s">
        <v>19874</v>
      </c>
    </row>
    <row r="19876" spans="1:1" x14ac:dyDescent="0.25">
      <c r="A19876" t="s">
        <v>19875</v>
      </c>
    </row>
    <row r="19877" spans="1:1" x14ac:dyDescent="0.25">
      <c r="A19877" t="s">
        <v>19876</v>
      </c>
    </row>
    <row r="19878" spans="1:1" x14ac:dyDescent="0.25">
      <c r="A19878" t="s">
        <v>19877</v>
      </c>
    </row>
    <row r="19879" spans="1:1" x14ac:dyDescent="0.25">
      <c r="A19879" t="s">
        <v>19878</v>
      </c>
    </row>
    <row r="19880" spans="1:1" x14ac:dyDescent="0.25">
      <c r="A19880" t="s">
        <v>19879</v>
      </c>
    </row>
    <row r="19881" spans="1:1" x14ac:dyDescent="0.25">
      <c r="A19881" t="s">
        <v>19880</v>
      </c>
    </row>
    <row r="19882" spans="1:1" x14ac:dyDescent="0.25">
      <c r="A19882" t="s">
        <v>19881</v>
      </c>
    </row>
    <row r="19883" spans="1:1" x14ac:dyDescent="0.25">
      <c r="A19883" t="s">
        <v>19882</v>
      </c>
    </row>
    <row r="19884" spans="1:1" x14ac:dyDescent="0.25">
      <c r="A19884" t="s">
        <v>19883</v>
      </c>
    </row>
    <row r="19885" spans="1:1" x14ac:dyDescent="0.25">
      <c r="A19885" t="s">
        <v>19884</v>
      </c>
    </row>
    <row r="19886" spans="1:1" x14ac:dyDescent="0.25">
      <c r="A19886" t="s">
        <v>19885</v>
      </c>
    </row>
    <row r="19887" spans="1:1" x14ac:dyDescent="0.25">
      <c r="A19887" t="s">
        <v>19886</v>
      </c>
    </row>
    <row r="19888" spans="1:1" x14ac:dyDescent="0.25">
      <c r="A19888" t="s">
        <v>19887</v>
      </c>
    </row>
    <row r="19889" spans="1:1" x14ac:dyDescent="0.25">
      <c r="A19889" t="s">
        <v>19888</v>
      </c>
    </row>
    <row r="19890" spans="1:1" x14ac:dyDescent="0.25">
      <c r="A19890" t="s">
        <v>19889</v>
      </c>
    </row>
    <row r="19891" spans="1:1" x14ac:dyDescent="0.25">
      <c r="A19891" t="s">
        <v>19890</v>
      </c>
    </row>
    <row r="19892" spans="1:1" x14ac:dyDescent="0.25">
      <c r="A19892" t="s">
        <v>19891</v>
      </c>
    </row>
    <row r="19893" spans="1:1" x14ac:dyDescent="0.25">
      <c r="A19893" t="s">
        <v>19892</v>
      </c>
    </row>
    <row r="19894" spans="1:1" x14ac:dyDescent="0.25">
      <c r="A19894" t="s">
        <v>19893</v>
      </c>
    </row>
    <row r="19895" spans="1:1" x14ac:dyDescent="0.25">
      <c r="A19895" t="s">
        <v>19894</v>
      </c>
    </row>
    <row r="19896" spans="1:1" x14ac:dyDescent="0.25">
      <c r="A19896" t="s">
        <v>19895</v>
      </c>
    </row>
    <row r="19897" spans="1:1" x14ac:dyDescent="0.25">
      <c r="A19897" t="s">
        <v>19896</v>
      </c>
    </row>
    <row r="19898" spans="1:1" x14ac:dyDescent="0.25">
      <c r="A19898" t="s">
        <v>19897</v>
      </c>
    </row>
    <row r="19899" spans="1:1" x14ac:dyDescent="0.25">
      <c r="A19899" t="s">
        <v>19898</v>
      </c>
    </row>
    <row r="19900" spans="1:1" x14ac:dyDescent="0.25">
      <c r="A19900" t="s">
        <v>19899</v>
      </c>
    </row>
    <row r="19901" spans="1:1" x14ac:dyDescent="0.25">
      <c r="A19901" t="s">
        <v>19900</v>
      </c>
    </row>
    <row r="19902" spans="1:1" x14ac:dyDescent="0.25">
      <c r="A19902" t="s">
        <v>19901</v>
      </c>
    </row>
    <row r="19903" spans="1:1" x14ac:dyDescent="0.25">
      <c r="A19903" t="s">
        <v>19902</v>
      </c>
    </row>
    <row r="19904" spans="1:1" x14ac:dyDescent="0.25">
      <c r="A19904" t="s">
        <v>19903</v>
      </c>
    </row>
    <row r="19905" spans="1:1" x14ac:dyDescent="0.25">
      <c r="A19905" t="s">
        <v>19904</v>
      </c>
    </row>
    <row r="19906" spans="1:1" x14ac:dyDescent="0.25">
      <c r="A19906" t="s">
        <v>19905</v>
      </c>
    </row>
    <row r="19907" spans="1:1" x14ac:dyDescent="0.25">
      <c r="A19907" t="s">
        <v>19906</v>
      </c>
    </row>
    <row r="19908" spans="1:1" x14ac:dyDescent="0.25">
      <c r="A19908" t="s">
        <v>19907</v>
      </c>
    </row>
    <row r="19909" spans="1:1" x14ac:dyDescent="0.25">
      <c r="A19909" t="s">
        <v>19908</v>
      </c>
    </row>
    <row r="19910" spans="1:1" x14ac:dyDescent="0.25">
      <c r="A19910" t="s">
        <v>19909</v>
      </c>
    </row>
    <row r="19911" spans="1:1" x14ac:dyDescent="0.25">
      <c r="A19911" t="s">
        <v>19910</v>
      </c>
    </row>
    <row r="19912" spans="1:1" x14ac:dyDescent="0.25">
      <c r="A19912" t="s">
        <v>19911</v>
      </c>
    </row>
    <row r="19913" spans="1:1" x14ac:dyDescent="0.25">
      <c r="A19913" t="s">
        <v>19912</v>
      </c>
    </row>
    <row r="19914" spans="1:1" x14ac:dyDescent="0.25">
      <c r="A19914" t="s">
        <v>19913</v>
      </c>
    </row>
    <row r="19915" spans="1:1" x14ac:dyDescent="0.25">
      <c r="A19915" t="s">
        <v>19914</v>
      </c>
    </row>
    <row r="19916" spans="1:1" x14ac:dyDescent="0.25">
      <c r="A19916" t="s">
        <v>19915</v>
      </c>
    </row>
    <row r="19917" spans="1:1" x14ac:dyDescent="0.25">
      <c r="A19917" t="s">
        <v>19916</v>
      </c>
    </row>
    <row r="19918" spans="1:1" x14ac:dyDescent="0.25">
      <c r="A19918" t="s">
        <v>19917</v>
      </c>
    </row>
    <row r="19919" spans="1:1" x14ac:dyDescent="0.25">
      <c r="A19919" t="s">
        <v>19918</v>
      </c>
    </row>
    <row r="19920" spans="1:1" x14ac:dyDescent="0.25">
      <c r="A19920" t="s">
        <v>19919</v>
      </c>
    </row>
    <row r="19921" spans="1:1" x14ac:dyDescent="0.25">
      <c r="A19921" t="s">
        <v>19920</v>
      </c>
    </row>
    <row r="19922" spans="1:1" x14ac:dyDescent="0.25">
      <c r="A19922" t="s">
        <v>19921</v>
      </c>
    </row>
    <row r="19923" spans="1:1" x14ac:dyDescent="0.25">
      <c r="A19923" t="s">
        <v>19922</v>
      </c>
    </row>
    <row r="19924" spans="1:1" x14ac:dyDescent="0.25">
      <c r="A19924" t="s">
        <v>19923</v>
      </c>
    </row>
    <row r="19925" spans="1:1" x14ac:dyDescent="0.25">
      <c r="A19925" t="s">
        <v>19924</v>
      </c>
    </row>
    <row r="19926" spans="1:1" x14ac:dyDescent="0.25">
      <c r="A19926" t="s">
        <v>19925</v>
      </c>
    </row>
    <row r="19927" spans="1:1" x14ac:dyDescent="0.25">
      <c r="A19927" t="s">
        <v>19926</v>
      </c>
    </row>
    <row r="19928" spans="1:1" x14ac:dyDescent="0.25">
      <c r="A19928" t="s">
        <v>19927</v>
      </c>
    </row>
    <row r="19929" spans="1:1" x14ac:dyDescent="0.25">
      <c r="A19929" t="s">
        <v>19928</v>
      </c>
    </row>
    <row r="19930" spans="1:1" x14ac:dyDescent="0.25">
      <c r="A19930" t="s">
        <v>19929</v>
      </c>
    </row>
    <row r="19931" spans="1:1" x14ac:dyDescent="0.25">
      <c r="A19931" t="s">
        <v>19930</v>
      </c>
    </row>
    <row r="19932" spans="1:1" x14ac:dyDescent="0.25">
      <c r="A19932" t="s">
        <v>19931</v>
      </c>
    </row>
    <row r="19933" spans="1:1" x14ac:dyDescent="0.25">
      <c r="A19933" t="s">
        <v>19932</v>
      </c>
    </row>
    <row r="19934" spans="1:1" x14ac:dyDescent="0.25">
      <c r="A19934" t="s">
        <v>19933</v>
      </c>
    </row>
    <row r="19935" spans="1:1" x14ac:dyDescent="0.25">
      <c r="A19935" t="s">
        <v>19934</v>
      </c>
    </row>
    <row r="19936" spans="1:1" x14ac:dyDescent="0.25">
      <c r="A19936" t="s">
        <v>19935</v>
      </c>
    </row>
    <row r="19937" spans="1:1" x14ac:dyDescent="0.25">
      <c r="A19937" t="s">
        <v>19936</v>
      </c>
    </row>
    <row r="19938" spans="1:1" x14ac:dyDescent="0.25">
      <c r="A19938" t="s">
        <v>19937</v>
      </c>
    </row>
    <row r="19939" spans="1:1" x14ac:dyDescent="0.25">
      <c r="A19939" t="s">
        <v>19938</v>
      </c>
    </row>
    <row r="19940" spans="1:1" x14ac:dyDescent="0.25">
      <c r="A19940" t="s">
        <v>19939</v>
      </c>
    </row>
    <row r="19941" spans="1:1" x14ac:dyDescent="0.25">
      <c r="A19941" t="s">
        <v>19940</v>
      </c>
    </row>
    <row r="19942" spans="1:1" x14ac:dyDescent="0.25">
      <c r="A19942" t="s">
        <v>19941</v>
      </c>
    </row>
    <row r="19943" spans="1:1" x14ac:dyDescent="0.25">
      <c r="A19943" t="s">
        <v>19942</v>
      </c>
    </row>
    <row r="19944" spans="1:1" x14ac:dyDescent="0.25">
      <c r="A19944" t="s">
        <v>19943</v>
      </c>
    </row>
    <row r="19945" spans="1:1" x14ac:dyDescent="0.25">
      <c r="A19945" t="s">
        <v>19944</v>
      </c>
    </row>
    <row r="19946" spans="1:1" x14ac:dyDescent="0.25">
      <c r="A19946" t="s">
        <v>19945</v>
      </c>
    </row>
    <row r="19947" spans="1:1" x14ac:dyDescent="0.25">
      <c r="A19947" t="s">
        <v>19946</v>
      </c>
    </row>
    <row r="19948" spans="1:1" x14ac:dyDescent="0.25">
      <c r="A19948" t="s">
        <v>19947</v>
      </c>
    </row>
    <row r="19949" spans="1:1" x14ac:dyDescent="0.25">
      <c r="A19949" t="s">
        <v>19948</v>
      </c>
    </row>
    <row r="19950" spans="1:1" x14ac:dyDescent="0.25">
      <c r="A19950" t="s">
        <v>19949</v>
      </c>
    </row>
    <row r="19951" spans="1:1" x14ac:dyDescent="0.25">
      <c r="A19951" t="s">
        <v>19950</v>
      </c>
    </row>
    <row r="19952" spans="1:1" x14ac:dyDescent="0.25">
      <c r="A19952" t="s">
        <v>19951</v>
      </c>
    </row>
    <row r="19953" spans="1:1" x14ac:dyDescent="0.25">
      <c r="A19953" t="s">
        <v>19952</v>
      </c>
    </row>
    <row r="19954" spans="1:1" x14ac:dyDescent="0.25">
      <c r="A19954" t="s">
        <v>19953</v>
      </c>
    </row>
    <row r="19955" spans="1:1" x14ac:dyDescent="0.25">
      <c r="A19955" t="s">
        <v>19954</v>
      </c>
    </row>
    <row r="19956" spans="1:1" x14ac:dyDescent="0.25">
      <c r="A19956" t="s">
        <v>19955</v>
      </c>
    </row>
    <row r="19957" spans="1:1" x14ac:dyDescent="0.25">
      <c r="A19957" t="s">
        <v>19956</v>
      </c>
    </row>
    <row r="19958" spans="1:1" x14ac:dyDescent="0.25">
      <c r="A19958" t="s">
        <v>19957</v>
      </c>
    </row>
    <row r="19959" spans="1:1" x14ac:dyDescent="0.25">
      <c r="A19959" t="s">
        <v>19958</v>
      </c>
    </row>
    <row r="19960" spans="1:1" x14ac:dyDescent="0.25">
      <c r="A19960" t="s">
        <v>19959</v>
      </c>
    </row>
    <row r="19961" spans="1:1" x14ac:dyDescent="0.25">
      <c r="A19961" t="s">
        <v>19960</v>
      </c>
    </row>
    <row r="19962" spans="1:1" x14ac:dyDescent="0.25">
      <c r="A19962" t="s">
        <v>19961</v>
      </c>
    </row>
    <row r="19963" spans="1:1" x14ac:dyDescent="0.25">
      <c r="A19963" t="s">
        <v>19962</v>
      </c>
    </row>
    <row r="19964" spans="1:1" x14ac:dyDescent="0.25">
      <c r="A19964" t="s">
        <v>19963</v>
      </c>
    </row>
    <row r="19965" spans="1:1" x14ac:dyDescent="0.25">
      <c r="A19965" t="s">
        <v>19964</v>
      </c>
    </row>
    <row r="19966" spans="1:1" x14ac:dyDescent="0.25">
      <c r="A19966" t="s">
        <v>19965</v>
      </c>
    </row>
    <row r="19967" spans="1:1" x14ac:dyDescent="0.25">
      <c r="A19967" t="s">
        <v>19966</v>
      </c>
    </row>
    <row r="19968" spans="1:1" x14ac:dyDescent="0.25">
      <c r="A19968" t="s">
        <v>19967</v>
      </c>
    </row>
    <row r="19969" spans="1:1" x14ac:dyDescent="0.25">
      <c r="A19969" t="s">
        <v>19968</v>
      </c>
    </row>
    <row r="19970" spans="1:1" x14ac:dyDescent="0.25">
      <c r="A19970" t="s">
        <v>19969</v>
      </c>
    </row>
    <row r="19971" spans="1:1" x14ac:dyDescent="0.25">
      <c r="A19971" t="s">
        <v>19970</v>
      </c>
    </row>
    <row r="19972" spans="1:1" x14ac:dyDescent="0.25">
      <c r="A19972" t="s">
        <v>19971</v>
      </c>
    </row>
    <row r="19973" spans="1:1" x14ac:dyDescent="0.25">
      <c r="A19973" t="s">
        <v>19972</v>
      </c>
    </row>
    <row r="19974" spans="1:1" x14ac:dyDescent="0.25">
      <c r="A19974" t="s">
        <v>19973</v>
      </c>
    </row>
    <row r="19975" spans="1:1" x14ac:dyDescent="0.25">
      <c r="A19975" t="s">
        <v>19974</v>
      </c>
    </row>
    <row r="19976" spans="1:1" x14ac:dyDescent="0.25">
      <c r="A19976" t="s">
        <v>19975</v>
      </c>
    </row>
    <row r="19977" spans="1:1" x14ac:dyDescent="0.25">
      <c r="A19977" t="s">
        <v>19976</v>
      </c>
    </row>
    <row r="19978" spans="1:1" x14ac:dyDescent="0.25">
      <c r="A19978" t="s">
        <v>19977</v>
      </c>
    </row>
    <row r="19979" spans="1:1" x14ac:dyDescent="0.25">
      <c r="A19979" t="s">
        <v>19978</v>
      </c>
    </row>
    <row r="19980" spans="1:1" x14ac:dyDescent="0.25">
      <c r="A19980" t="s">
        <v>19979</v>
      </c>
    </row>
    <row r="19981" spans="1:1" x14ac:dyDescent="0.25">
      <c r="A19981" t="s">
        <v>19980</v>
      </c>
    </row>
    <row r="19982" spans="1:1" x14ac:dyDescent="0.25">
      <c r="A19982" t="s">
        <v>19981</v>
      </c>
    </row>
    <row r="19983" spans="1:1" x14ac:dyDescent="0.25">
      <c r="A19983" t="s">
        <v>19982</v>
      </c>
    </row>
    <row r="19984" spans="1:1" x14ac:dyDescent="0.25">
      <c r="A19984" t="s">
        <v>19983</v>
      </c>
    </row>
    <row r="19985" spans="1:1" x14ac:dyDescent="0.25">
      <c r="A19985" t="s">
        <v>19984</v>
      </c>
    </row>
    <row r="19986" spans="1:1" x14ac:dyDescent="0.25">
      <c r="A19986" t="s">
        <v>19985</v>
      </c>
    </row>
    <row r="19987" spans="1:1" x14ac:dyDescent="0.25">
      <c r="A19987" t="s">
        <v>19986</v>
      </c>
    </row>
    <row r="19988" spans="1:1" x14ac:dyDescent="0.25">
      <c r="A19988" t="s">
        <v>19987</v>
      </c>
    </row>
    <row r="19989" spans="1:1" x14ac:dyDescent="0.25">
      <c r="A19989" t="s">
        <v>19988</v>
      </c>
    </row>
    <row r="19990" spans="1:1" x14ac:dyDescent="0.25">
      <c r="A19990" t="s">
        <v>19989</v>
      </c>
    </row>
    <row r="19991" spans="1:1" x14ac:dyDescent="0.25">
      <c r="A19991" t="s">
        <v>19990</v>
      </c>
    </row>
    <row r="19992" spans="1:1" x14ac:dyDescent="0.25">
      <c r="A19992" t="s">
        <v>19991</v>
      </c>
    </row>
    <row r="19993" spans="1:1" x14ac:dyDescent="0.25">
      <c r="A19993" t="s">
        <v>19992</v>
      </c>
    </row>
    <row r="19994" spans="1:1" x14ac:dyDescent="0.25">
      <c r="A19994" t="s">
        <v>19993</v>
      </c>
    </row>
    <row r="19995" spans="1:1" x14ac:dyDescent="0.25">
      <c r="A19995" t="s">
        <v>19994</v>
      </c>
    </row>
    <row r="19996" spans="1:1" x14ac:dyDescent="0.25">
      <c r="A19996" t="s">
        <v>19995</v>
      </c>
    </row>
    <row r="19997" spans="1:1" x14ac:dyDescent="0.25">
      <c r="A19997" t="s">
        <v>19996</v>
      </c>
    </row>
    <row r="19998" spans="1:1" x14ac:dyDescent="0.25">
      <c r="A19998" t="s">
        <v>19997</v>
      </c>
    </row>
    <row r="19999" spans="1:1" x14ac:dyDescent="0.25">
      <c r="A19999" t="s">
        <v>19998</v>
      </c>
    </row>
    <row r="20000" spans="1:1" x14ac:dyDescent="0.25">
      <c r="A20000" t="s">
        <v>19999</v>
      </c>
    </row>
    <row r="20001" spans="1:1" x14ac:dyDescent="0.25">
      <c r="A20001" t="s">
        <v>20000</v>
      </c>
    </row>
    <row r="20002" spans="1:1" x14ac:dyDescent="0.25">
      <c r="A20002" t="s">
        <v>20001</v>
      </c>
    </row>
    <row r="20003" spans="1:1" x14ac:dyDescent="0.25">
      <c r="A20003" t="s">
        <v>20002</v>
      </c>
    </row>
    <row r="20004" spans="1:1" x14ac:dyDescent="0.25">
      <c r="A20004" t="s">
        <v>20003</v>
      </c>
    </row>
    <row r="20005" spans="1:1" x14ac:dyDescent="0.25">
      <c r="A20005" t="s">
        <v>20004</v>
      </c>
    </row>
    <row r="20006" spans="1:1" x14ac:dyDescent="0.25">
      <c r="A20006" t="s">
        <v>20005</v>
      </c>
    </row>
    <row r="20007" spans="1:1" x14ac:dyDescent="0.25">
      <c r="A20007" t="s">
        <v>20006</v>
      </c>
    </row>
    <row r="20008" spans="1:1" x14ac:dyDescent="0.25">
      <c r="A20008" t="s">
        <v>20007</v>
      </c>
    </row>
    <row r="20009" spans="1:1" x14ac:dyDescent="0.25">
      <c r="A20009" t="s">
        <v>20008</v>
      </c>
    </row>
    <row r="20010" spans="1:1" x14ac:dyDescent="0.25">
      <c r="A20010" t="s">
        <v>20009</v>
      </c>
    </row>
    <row r="20011" spans="1:1" x14ac:dyDescent="0.25">
      <c r="A20011" t="s">
        <v>20010</v>
      </c>
    </row>
    <row r="20012" spans="1:1" x14ac:dyDescent="0.25">
      <c r="A20012" t="s">
        <v>20011</v>
      </c>
    </row>
    <row r="20013" spans="1:1" x14ac:dyDescent="0.25">
      <c r="A20013" t="s">
        <v>20012</v>
      </c>
    </row>
    <row r="20014" spans="1:1" x14ac:dyDescent="0.25">
      <c r="A20014" t="s">
        <v>20013</v>
      </c>
    </row>
    <row r="20015" spans="1:1" x14ac:dyDescent="0.25">
      <c r="A20015" t="s">
        <v>20014</v>
      </c>
    </row>
    <row r="20016" spans="1:1" x14ac:dyDescent="0.25">
      <c r="A20016" t="s">
        <v>20015</v>
      </c>
    </row>
    <row r="20017" spans="1:1" x14ac:dyDescent="0.25">
      <c r="A20017" t="s">
        <v>20016</v>
      </c>
    </row>
    <row r="20018" spans="1:1" x14ac:dyDescent="0.25">
      <c r="A20018" t="s">
        <v>20017</v>
      </c>
    </row>
    <row r="20019" spans="1:1" x14ac:dyDescent="0.25">
      <c r="A20019" t="s">
        <v>20018</v>
      </c>
    </row>
    <row r="20020" spans="1:1" x14ac:dyDescent="0.25">
      <c r="A20020" t="s">
        <v>20019</v>
      </c>
    </row>
    <row r="20021" spans="1:1" x14ac:dyDescent="0.25">
      <c r="A20021" t="s">
        <v>20020</v>
      </c>
    </row>
    <row r="20022" spans="1:1" x14ac:dyDescent="0.25">
      <c r="A20022" t="s">
        <v>20021</v>
      </c>
    </row>
    <row r="20023" spans="1:1" x14ac:dyDescent="0.25">
      <c r="A20023" t="s">
        <v>20022</v>
      </c>
    </row>
    <row r="20024" spans="1:1" x14ac:dyDescent="0.25">
      <c r="A20024" t="s">
        <v>20023</v>
      </c>
    </row>
    <row r="20025" spans="1:1" x14ac:dyDescent="0.25">
      <c r="A20025" t="s">
        <v>20024</v>
      </c>
    </row>
    <row r="20026" spans="1:1" x14ac:dyDescent="0.25">
      <c r="A20026" t="s">
        <v>20025</v>
      </c>
    </row>
    <row r="20027" spans="1:1" x14ac:dyDescent="0.25">
      <c r="A20027" t="s">
        <v>20026</v>
      </c>
    </row>
    <row r="20028" spans="1:1" x14ac:dyDescent="0.25">
      <c r="A20028" t="s">
        <v>20027</v>
      </c>
    </row>
    <row r="20029" spans="1:1" x14ac:dyDescent="0.25">
      <c r="A20029" t="s">
        <v>20028</v>
      </c>
    </row>
    <row r="20030" spans="1:1" x14ac:dyDescent="0.25">
      <c r="A20030" t="s">
        <v>20029</v>
      </c>
    </row>
    <row r="20031" spans="1:1" x14ac:dyDescent="0.25">
      <c r="A20031" t="s">
        <v>20030</v>
      </c>
    </row>
    <row r="20032" spans="1:1" x14ac:dyDescent="0.25">
      <c r="A20032" t="s">
        <v>20031</v>
      </c>
    </row>
    <row r="20033" spans="1:1" x14ac:dyDescent="0.25">
      <c r="A20033" t="s">
        <v>20032</v>
      </c>
    </row>
    <row r="20034" spans="1:1" x14ac:dyDescent="0.25">
      <c r="A20034" t="s">
        <v>20033</v>
      </c>
    </row>
    <row r="20035" spans="1:1" x14ac:dyDescent="0.25">
      <c r="A20035" t="s">
        <v>20034</v>
      </c>
    </row>
    <row r="20036" spans="1:1" x14ac:dyDescent="0.25">
      <c r="A20036" t="s">
        <v>20035</v>
      </c>
    </row>
    <row r="20037" spans="1:1" x14ac:dyDescent="0.25">
      <c r="A20037" t="s">
        <v>20036</v>
      </c>
    </row>
    <row r="20038" spans="1:1" x14ac:dyDescent="0.25">
      <c r="A20038" t="s">
        <v>20037</v>
      </c>
    </row>
    <row r="20039" spans="1:1" x14ac:dyDescent="0.25">
      <c r="A20039" t="s">
        <v>20038</v>
      </c>
    </row>
    <row r="20040" spans="1:1" x14ac:dyDescent="0.25">
      <c r="A20040" t="s">
        <v>20039</v>
      </c>
    </row>
    <row r="20041" spans="1:1" x14ac:dyDescent="0.25">
      <c r="A20041" t="s">
        <v>20040</v>
      </c>
    </row>
    <row r="20042" spans="1:1" x14ac:dyDescent="0.25">
      <c r="A20042" t="s">
        <v>20041</v>
      </c>
    </row>
    <row r="20043" spans="1:1" x14ac:dyDescent="0.25">
      <c r="A20043" t="s">
        <v>20042</v>
      </c>
    </row>
    <row r="20044" spans="1:1" x14ac:dyDescent="0.25">
      <c r="A20044" t="s">
        <v>20043</v>
      </c>
    </row>
    <row r="20045" spans="1:1" x14ac:dyDescent="0.25">
      <c r="A20045" t="s">
        <v>20044</v>
      </c>
    </row>
    <row r="20046" spans="1:1" x14ac:dyDescent="0.25">
      <c r="A20046" t="s">
        <v>20045</v>
      </c>
    </row>
    <row r="20047" spans="1:1" x14ac:dyDescent="0.25">
      <c r="A20047" t="s">
        <v>20046</v>
      </c>
    </row>
    <row r="20048" spans="1:1" x14ac:dyDescent="0.25">
      <c r="A20048" t="s">
        <v>20047</v>
      </c>
    </row>
    <row r="20049" spans="1:1" x14ac:dyDescent="0.25">
      <c r="A20049" t="s">
        <v>20048</v>
      </c>
    </row>
    <row r="20050" spans="1:1" x14ac:dyDescent="0.25">
      <c r="A20050" t="s">
        <v>20049</v>
      </c>
    </row>
    <row r="20051" spans="1:1" x14ac:dyDescent="0.25">
      <c r="A20051" t="s">
        <v>20050</v>
      </c>
    </row>
    <row r="20052" spans="1:1" x14ac:dyDescent="0.25">
      <c r="A20052" t="s">
        <v>20051</v>
      </c>
    </row>
    <row r="20053" spans="1:1" x14ac:dyDescent="0.25">
      <c r="A20053" t="s">
        <v>20052</v>
      </c>
    </row>
    <row r="20054" spans="1:1" x14ac:dyDescent="0.25">
      <c r="A20054" t="s">
        <v>20053</v>
      </c>
    </row>
    <row r="20055" spans="1:1" x14ac:dyDescent="0.25">
      <c r="A20055" t="s">
        <v>20054</v>
      </c>
    </row>
    <row r="20056" spans="1:1" x14ac:dyDescent="0.25">
      <c r="A20056" t="s">
        <v>20055</v>
      </c>
    </row>
    <row r="20057" spans="1:1" x14ac:dyDescent="0.25">
      <c r="A20057" t="s">
        <v>20056</v>
      </c>
    </row>
    <row r="20058" spans="1:1" x14ac:dyDescent="0.25">
      <c r="A20058" t="s">
        <v>20057</v>
      </c>
    </row>
    <row r="20059" spans="1:1" x14ac:dyDescent="0.25">
      <c r="A20059" t="s">
        <v>20058</v>
      </c>
    </row>
    <row r="20060" spans="1:1" x14ac:dyDescent="0.25">
      <c r="A20060" t="s">
        <v>20059</v>
      </c>
    </row>
    <row r="20061" spans="1:1" x14ac:dyDescent="0.25">
      <c r="A20061" t="s">
        <v>20060</v>
      </c>
    </row>
    <row r="20062" spans="1:1" x14ac:dyDescent="0.25">
      <c r="A20062" t="s">
        <v>20061</v>
      </c>
    </row>
    <row r="20063" spans="1:1" x14ac:dyDescent="0.25">
      <c r="A20063" t="s">
        <v>20062</v>
      </c>
    </row>
    <row r="20064" spans="1:1" x14ac:dyDescent="0.25">
      <c r="A20064" t="s">
        <v>20063</v>
      </c>
    </row>
    <row r="20065" spans="1:1" x14ac:dyDescent="0.25">
      <c r="A20065" t="s">
        <v>20064</v>
      </c>
    </row>
    <row r="20066" spans="1:1" x14ac:dyDescent="0.25">
      <c r="A20066" t="s">
        <v>20065</v>
      </c>
    </row>
    <row r="20067" spans="1:1" x14ac:dyDescent="0.25">
      <c r="A20067" t="s">
        <v>20066</v>
      </c>
    </row>
    <row r="20068" spans="1:1" x14ac:dyDescent="0.25">
      <c r="A20068" t="s">
        <v>20067</v>
      </c>
    </row>
    <row r="20069" spans="1:1" x14ac:dyDescent="0.25">
      <c r="A20069" t="s">
        <v>20068</v>
      </c>
    </row>
    <row r="20070" spans="1:1" x14ac:dyDescent="0.25">
      <c r="A20070" t="s">
        <v>20069</v>
      </c>
    </row>
    <row r="20071" spans="1:1" x14ac:dyDescent="0.25">
      <c r="A20071" t="s">
        <v>20070</v>
      </c>
    </row>
    <row r="20072" spans="1:1" x14ac:dyDescent="0.25">
      <c r="A20072" t="s">
        <v>20071</v>
      </c>
    </row>
    <row r="20073" spans="1:1" x14ac:dyDescent="0.25">
      <c r="A20073" t="s">
        <v>20072</v>
      </c>
    </row>
    <row r="20074" spans="1:1" x14ac:dyDescent="0.25">
      <c r="A20074" t="s">
        <v>20073</v>
      </c>
    </row>
    <row r="20075" spans="1:1" x14ac:dyDescent="0.25">
      <c r="A20075" t="s">
        <v>20074</v>
      </c>
    </row>
    <row r="20076" spans="1:1" x14ac:dyDescent="0.25">
      <c r="A20076" t="s">
        <v>20075</v>
      </c>
    </row>
    <row r="20077" spans="1:1" x14ac:dyDescent="0.25">
      <c r="A20077" t="s">
        <v>20076</v>
      </c>
    </row>
    <row r="20078" spans="1:1" x14ac:dyDescent="0.25">
      <c r="A20078" t="s">
        <v>20077</v>
      </c>
    </row>
    <row r="20079" spans="1:1" x14ac:dyDescent="0.25">
      <c r="A20079" t="s">
        <v>20078</v>
      </c>
    </row>
    <row r="20080" spans="1:1" x14ac:dyDescent="0.25">
      <c r="A20080" t="s">
        <v>20079</v>
      </c>
    </row>
    <row r="20081" spans="1:1" x14ac:dyDescent="0.25">
      <c r="A20081" t="s">
        <v>20080</v>
      </c>
    </row>
    <row r="20082" spans="1:1" x14ac:dyDescent="0.25">
      <c r="A20082" t="s">
        <v>20081</v>
      </c>
    </row>
    <row r="20083" spans="1:1" x14ac:dyDescent="0.25">
      <c r="A20083" t="s">
        <v>20082</v>
      </c>
    </row>
    <row r="20084" spans="1:1" x14ac:dyDescent="0.25">
      <c r="A20084" t="s">
        <v>20083</v>
      </c>
    </row>
    <row r="20085" spans="1:1" x14ac:dyDescent="0.25">
      <c r="A20085" t="s">
        <v>20084</v>
      </c>
    </row>
    <row r="20086" spans="1:1" x14ac:dyDescent="0.25">
      <c r="A20086" t="s">
        <v>20085</v>
      </c>
    </row>
    <row r="20087" spans="1:1" x14ac:dyDescent="0.25">
      <c r="A20087" t="s">
        <v>20086</v>
      </c>
    </row>
    <row r="20088" spans="1:1" x14ac:dyDescent="0.25">
      <c r="A20088" t="s">
        <v>20087</v>
      </c>
    </row>
    <row r="20089" spans="1:1" x14ac:dyDescent="0.25">
      <c r="A20089" t="s">
        <v>20088</v>
      </c>
    </row>
    <row r="20090" spans="1:1" x14ac:dyDescent="0.25">
      <c r="A20090" t="s">
        <v>20089</v>
      </c>
    </row>
    <row r="20091" spans="1:1" x14ac:dyDescent="0.25">
      <c r="A20091" t="s">
        <v>20090</v>
      </c>
    </row>
    <row r="20092" spans="1:1" x14ac:dyDescent="0.25">
      <c r="A20092" t="s">
        <v>20091</v>
      </c>
    </row>
    <row r="20093" spans="1:1" x14ac:dyDescent="0.25">
      <c r="A20093" t="s">
        <v>20092</v>
      </c>
    </row>
    <row r="20094" spans="1:1" x14ac:dyDescent="0.25">
      <c r="A20094" t="s">
        <v>20093</v>
      </c>
    </row>
    <row r="20095" spans="1:1" x14ac:dyDescent="0.25">
      <c r="A20095" t="s">
        <v>20094</v>
      </c>
    </row>
    <row r="20096" spans="1:1" x14ac:dyDescent="0.25">
      <c r="A20096" t="s">
        <v>20095</v>
      </c>
    </row>
    <row r="20097" spans="1:1" x14ac:dyDescent="0.25">
      <c r="A20097" t="s">
        <v>20096</v>
      </c>
    </row>
    <row r="20098" spans="1:1" x14ac:dyDescent="0.25">
      <c r="A20098" t="s">
        <v>20097</v>
      </c>
    </row>
    <row r="20099" spans="1:1" x14ac:dyDescent="0.25">
      <c r="A20099" t="s">
        <v>20098</v>
      </c>
    </row>
    <row r="20100" spans="1:1" x14ac:dyDescent="0.25">
      <c r="A20100" t="s">
        <v>20099</v>
      </c>
    </row>
    <row r="20101" spans="1:1" x14ac:dyDescent="0.25">
      <c r="A20101" t="s">
        <v>20100</v>
      </c>
    </row>
    <row r="20102" spans="1:1" x14ac:dyDescent="0.25">
      <c r="A20102" t="s">
        <v>20101</v>
      </c>
    </row>
    <row r="20103" spans="1:1" x14ac:dyDescent="0.25">
      <c r="A20103" t="s">
        <v>20102</v>
      </c>
    </row>
    <row r="20104" spans="1:1" x14ac:dyDescent="0.25">
      <c r="A20104" t="s">
        <v>20103</v>
      </c>
    </row>
    <row r="20105" spans="1:1" x14ac:dyDescent="0.25">
      <c r="A20105" t="s">
        <v>20104</v>
      </c>
    </row>
    <row r="20106" spans="1:1" x14ac:dyDescent="0.25">
      <c r="A20106" t="s">
        <v>20105</v>
      </c>
    </row>
    <row r="20107" spans="1:1" x14ac:dyDescent="0.25">
      <c r="A20107" t="s">
        <v>20106</v>
      </c>
    </row>
    <row r="20108" spans="1:1" x14ac:dyDescent="0.25">
      <c r="A20108" t="s">
        <v>20107</v>
      </c>
    </row>
    <row r="20109" spans="1:1" x14ac:dyDescent="0.25">
      <c r="A20109" t="s">
        <v>20108</v>
      </c>
    </row>
    <row r="20110" spans="1:1" x14ac:dyDescent="0.25">
      <c r="A20110" t="s">
        <v>20109</v>
      </c>
    </row>
    <row r="20111" spans="1:1" x14ac:dyDescent="0.25">
      <c r="A20111" t="s">
        <v>20110</v>
      </c>
    </row>
    <row r="20112" spans="1:1" x14ac:dyDescent="0.25">
      <c r="A20112" t="s">
        <v>20111</v>
      </c>
    </row>
    <row r="20113" spans="1:1" x14ac:dyDescent="0.25">
      <c r="A20113" t="s">
        <v>20112</v>
      </c>
    </row>
    <row r="20114" spans="1:1" x14ac:dyDescent="0.25">
      <c r="A20114" t="s">
        <v>20113</v>
      </c>
    </row>
    <row r="20115" spans="1:1" x14ac:dyDescent="0.25">
      <c r="A20115" t="s">
        <v>20114</v>
      </c>
    </row>
    <row r="20116" spans="1:1" x14ac:dyDescent="0.25">
      <c r="A20116" t="s">
        <v>20115</v>
      </c>
    </row>
    <row r="20117" spans="1:1" x14ac:dyDescent="0.25">
      <c r="A20117" t="s">
        <v>20116</v>
      </c>
    </row>
    <row r="20118" spans="1:1" x14ac:dyDescent="0.25">
      <c r="A20118" t="s">
        <v>20117</v>
      </c>
    </row>
    <row r="20119" spans="1:1" x14ac:dyDescent="0.25">
      <c r="A20119" t="s">
        <v>20118</v>
      </c>
    </row>
    <row r="20120" spans="1:1" x14ac:dyDescent="0.25">
      <c r="A20120" t="s">
        <v>20119</v>
      </c>
    </row>
    <row r="20121" spans="1:1" x14ac:dyDescent="0.25">
      <c r="A20121" t="s">
        <v>20120</v>
      </c>
    </row>
    <row r="20122" spans="1:1" x14ac:dyDescent="0.25">
      <c r="A20122" t="s">
        <v>20121</v>
      </c>
    </row>
    <row r="20123" spans="1:1" x14ac:dyDescent="0.25">
      <c r="A20123" t="s">
        <v>20122</v>
      </c>
    </row>
    <row r="20124" spans="1:1" x14ac:dyDescent="0.25">
      <c r="A20124" t="s">
        <v>20123</v>
      </c>
    </row>
    <row r="20125" spans="1:1" x14ac:dyDescent="0.25">
      <c r="A20125" t="s">
        <v>20124</v>
      </c>
    </row>
    <row r="20126" spans="1:1" x14ac:dyDescent="0.25">
      <c r="A20126" t="s">
        <v>20125</v>
      </c>
    </row>
    <row r="20127" spans="1:1" x14ac:dyDescent="0.25">
      <c r="A20127" t="s">
        <v>20126</v>
      </c>
    </row>
    <row r="20128" spans="1:1" x14ac:dyDescent="0.25">
      <c r="A20128" t="s">
        <v>20127</v>
      </c>
    </row>
    <row r="20129" spans="1:1" x14ac:dyDescent="0.25">
      <c r="A20129" t="s">
        <v>20128</v>
      </c>
    </row>
    <row r="20130" spans="1:1" x14ac:dyDescent="0.25">
      <c r="A20130" t="s">
        <v>20129</v>
      </c>
    </row>
    <row r="20131" spans="1:1" x14ac:dyDescent="0.25">
      <c r="A20131" t="s">
        <v>20130</v>
      </c>
    </row>
    <row r="20132" spans="1:1" x14ac:dyDescent="0.25">
      <c r="A20132" t="s">
        <v>20131</v>
      </c>
    </row>
    <row r="20133" spans="1:1" x14ac:dyDescent="0.25">
      <c r="A20133" t="s">
        <v>20132</v>
      </c>
    </row>
    <row r="20134" spans="1:1" x14ac:dyDescent="0.25">
      <c r="A20134" t="s">
        <v>20133</v>
      </c>
    </row>
    <row r="20135" spans="1:1" x14ac:dyDescent="0.25">
      <c r="A20135" t="s">
        <v>20134</v>
      </c>
    </row>
    <row r="20136" spans="1:1" x14ac:dyDescent="0.25">
      <c r="A20136" t="s">
        <v>20135</v>
      </c>
    </row>
    <row r="20137" spans="1:1" x14ac:dyDescent="0.25">
      <c r="A20137" t="s">
        <v>20136</v>
      </c>
    </row>
    <row r="20138" spans="1:1" x14ac:dyDescent="0.25">
      <c r="A20138" t="s">
        <v>20137</v>
      </c>
    </row>
    <row r="20139" spans="1:1" x14ac:dyDescent="0.25">
      <c r="A20139" t="s">
        <v>20138</v>
      </c>
    </row>
    <row r="20140" spans="1:1" x14ac:dyDescent="0.25">
      <c r="A20140" t="s">
        <v>20139</v>
      </c>
    </row>
    <row r="20141" spans="1:1" x14ac:dyDescent="0.25">
      <c r="A20141" t="s">
        <v>20140</v>
      </c>
    </row>
    <row r="20142" spans="1:1" x14ac:dyDescent="0.25">
      <c r="A20142" t="s">
        <v>20141</v>
      </c>
    </row>
    <row r="20143" spans="1:1" x14ac:dyDescent="0.25">
      <c r="A20143" t="s">
        <v>20142</v>
      </c>
    </row>
    <row r="20144" spans="1:1" x14ac:dyDescent="0.25">
      <c r="A20144" t="s">
        <v>20143</v>
      </c>
    </row>
    <row r="20145" spans="1:1" x14ac:dyDescent="0.25">
      <c r="A20145" t="s">
        <v>20144</v>
      </c>
    </row>
    <row r="20146" spans="1:1" x14ac:dyDescent="0.25">
      <c r="A20146" t="s">
        <v>20145</v>
      </c>
    </row>
    <row r="20147" spans="1:1" x14ac:dyDescent="0.25">
      <c r="A20147" t="s">
        <v>20146</v>
      </c>
    </row>
    <row r="20148" spans="1:1" x14ac:dyDescent="0.25">
      <c r="A20148" t="s">
        <v>20147</v>
      </c>
    </row>
    <row r="20149" spans="1:1" x14ac:dyDescent="0.25">
      <c r="A20149" t="s">
        <v>20148</v>
      </c>
    </row>
    <row r="20150" spans="1:1" x14ac:dyDescent="0.25">
      <c r="A20150" t="s">
        <v>20149</v>
      </c>
    </row>
    <row r="20151" spans="1:1" x14ac:dyDescent="0.25">
      <c r="A20151" t="s">
        <v>20150</v>
      </c>
    </row>
    <row r="20152" spans="1:1" x14ac:dyDescent="0.25">
      <c r="A20152" t="s">
        <v>20151</v>
      </c>
    </row>
    <row r="20153" spans="1:1" x14ac:dyDescent="0.25">
      <c r="A20153" t="s">
        <v>20152</v>
      </c>
    </row>
    <row r="20154" spans="1:1" x14ac:dyDescent="0.25">
      <c r="A20154" t="s">
        <v>20153</v>
      </c>
    </row>
    <row r="20155" spans="1:1" x14ac:dyDescent="0.25">
      <c r="A20155" t="s">
        <v>20154</v>
      </c>
    </row>
    <row r="20156" spans="1:1" x14ac:dyDescent="0.25">
      <c r="A20156" t="s">
        <v>20155</v>
      </c>
    </row>
    <row r="20157" spans="1:1" x14ac:dyDescent="0.25">
      <c r="A20157" t="s">
        <v>20156</v>
      </c>
    </row>
    <row r="20158" spans="1:1" x14ac:dyDescent="0.25">
      <c r="A20158" t="s">
        <v>20157</v>
      </c>
    </row>
    <row r="20159" spans="1:1" x14ac:dyDescent="0.25">
      <c r="A20159" t="s">
        <v>20158</v>
      </c>
    </row>
    <row r="20160" spans="1:1" x14ac:dyDescent="0.25">
      <c r="A20160" t="s">
        <v>20159</v>
      </c>
    </row>
    <row r="20161" spans="1:1" x14ac:dyDescent="0.25">
      <c r="A20161" t="s">
        <v>20160</v>
      </c>
    </row>
    <row r="20162" spans="1:1" x14ac:dyDescent="0.25">
      <c r="A20162" t="s">
        <v>20161</v>
      </c>
    </row>
    <row r="20163" spans="1:1" x14ac:dyDescent="0.25">
      <c r="A20163" t="s">
        <v>20162</v>
      </c>
    </row>
    <row r="20164" spans="1:1" x14ac:dyDescent="0.25">
      <c r="A20164" t="s">
        <v>20163</v>
      </c>
    </row>
    <row r="20165" spans="1:1" x14ac:dyDescent="0.25">
      <c r="A20165" t="s">
        <v>20164</v>
      </c>
    </row>
    <row r="20166" spans="1:1" x14ac:dyDescent="0.25">
      <c r="A20166" t="s">
        <v>20165</v>
      </c>
    </row>
    <row r="20167" spans="1:1" x14ac:dyDescent="0.25">
      <c r="A20167" t="s">
        <v>20166</v>
      </c>
    </row>
    <row r="20168" spans="1:1" x14ac:dyDescent="0.25">
      <c r="A20168" t="s">
        <v>20167</v>
      </c>
    </row>
    <row r="20169" spans="1:1" x14ac:dyDescent="0.25">
      <c r="A20169" t="s">
        <v>20168</v>
      </c>
    </row>
    <row r="20170" spans="1:1" x14ac:dyDescent="0.25">
      <c r="A20170" t="s">
        <v>20169</v>
      </c>
    </row>
    <row r="20171" spans="1:1" x14ac:dyDescent="0.25">
      <c r="A20171" t="s">
        <v>20170</v>
      </c>
    </row>
    <row r="20172" spans="1:1" x14ac:dyDescent="0.25">
      <c r="A20172" t="s">
        <v>20171</v>
      </c>
    </row>
    <row r="20173" spans="1:1" x14ac:dyDescent="0.25">
      <c r="A20173" t="s">
        <v>20172</v>
      </c>
    </row>
    <row r="20174" spans="1:1" x14ac:dyDescent="0.25">
      <c r="A20174" t="s">
        <v>20173</v>
      </c>
    </row>
    <row r="20175" spans="1:1" x14ac:dyDescent="0.25">
      <c r="A20175" t="s">
        <v>20174</v>
      </c>
    </row>
    <row r="20176" spans="1:1" x14ac:dyDescent="0.25">
      <c r="A20176" t="s">
        <v>20175</v>
      </c>
    </row>
    <row r="20177" spans="1:1" x14ac:dyDescent="0.25">
      <c r="A20177" t="s">
        <v>20176</v>
      </c>
    </row>
    <row r="20178" spans="1:1" x14ac:dyDescent="0.25">
      <c r="A20178" t="s">
        <v>20177</v>
      </c>
    </row>
    <row r="20179" spans="1:1" x14ac:dyDescent="0.25">
      <c r="A20179" t="s">
        <v>20178</v>
      </c>
    </row>
    <row r="20180" spans="1:1" x14ac:dyDescent="0.25">
      <c r="A20180" t="s">
        <v>20179</v>
      </c>
    </row>
    <row r="20181" spans="1:1" x14ac:dyDescent="0.25">
      <c r="A20181" t="s">
        <v>20180</v>
      </c>
    </row>
    <row r="20182" spans="1:1" x14ac:dyDescent="0.25">
      <c r="A20182" t="s">
        <v>20181</v>
      </c>
    </row>
    <row r="20183" spans="1:1" x14ac:dyDescent="0.25">
      <c r="A20183" t="s">
        <v>20182</v>
      </c>
    </row>
    <row r="20184" spans="1:1" x14ac:dyDescent="0.25">
      <c r="A20184" t="s">
        <v>20183</v>
      </c>
    </row>
    <row r="20185" spans="1:1" x14ac:dyDescent="0.25">
      <c r="A20185" t="s">
        <v>20184</v>
      </c>
    </row>
    <row r="20186" spans="1:1" x14ac:dyDescent="0.25">
      <c r="A20186" t="s">
        <v>20185</v>
      </c>
    </row>
    <row r="20187" spans="1:1" x14ac:dyDescent="0.25">
      <c r="A20187" t="s">
        <v>20186</v>
      </c>
    </row>
    <row r="20188" spans="1:1" x14ac:dyDescent="0.25">
      <c r="A20188" t="s">
        <v>20187</v>
      </c>
    </row>
    <row r="20189" spans="1:1" x14ac:dyDescent="0.25">
      <c r="A20189" t="s">
        <v>20188</v>
      </c>
    </row>
    <row r="20190" spans="1:1" x14ac:dyDescent="0.25">
      <c r="A20190" t="s">
        <v>20189</v>
      </c>
    </row>
    <row r="20191" spans="1:1" x14ac:dyDescent="0.25">
      <c r="A20191" t="s">
        <v>20190</v>
      </c>
    </row>
    <row r="20192" spans="1:1" x14ac:dyDescent="0.25">
      <c r="A20192" t="s">
        <v>20191</v>
      </c>
    </row>
    <row r="20193" spans="1:1" x14ac:dyDescent="0.25">
      <c r="A20193" t="s">
        <v>20192</v>
      </c>
    </row>
    <row r="20194" spans="1:1" x14ac:dyDescent="0.25">
      <c r="A20194" t="s">
        <v>20193</v>
      </c>
    </row>
    <row r="20195" spans="1:1" x14ac:dyDescent="0.25">
      <c r="A20195" t="s">
        <v>20194</v>
      </c>
    </row>
    <row r="20196" spans="1:1" x14ac:dyDescent="0.25">
      <c r="A20196" t="s">
        <v>20195</v>
      </c>
    </row>
    <row r="20197" spans="1:1" x14ac:dyDescent="0.25">
      <c r="A20197" t="s">
        <v>20196</v>
      </c>
    </row>
    <row r="20198" spans="1:1" x14ac:dyDescent="0.25">
      <c r="A20198" t="s">
        <v>20197</v>
      </c>
    </row>
    <row r="20199" spans="1:1" x14ac:dyDescent="0.25">
      <c r="A20199" t="s">
        <v>20198</v>
      </c>
    </row>
    <row r="20200" spans="1:1" x14ac:dyDescent="0.25">
      <c r="A20200" t="s">
        <v>20199</v>
      </c>
    </row>
    <row r="20201" spans="1:1" x14ac:dyDescent="0.25">
      <c r="A20201" t="s">
        <v>20200</v>
      </c>
    </row>
    <row r="20202" spans="1:1" x14ac:dyDescent="0.25">
      <c r="A20202" t="s">
        <v>20201</v>
      </c>
    </row>
    <row r="20203" spans="1:1" x14ac:dyDescent="0.25">
      <c r="A20203" t="s">
        <v>20202</v>
      </c>
    </row>
    <row r="20204" spans="1:1" x14ac:dyDescent="0.25">
      <c r="A20204" t="s">
        <v>20203</v>
      </c>
    </row>
    <row r="20205" spans="1:1" x14ac:dyDescent="0.25">
      <c r="A20205" t="s">
        <v>20204</v>
      </c>
    </row>
    <row r="20206" spans="1:1" x14ac:dyDescent="0.25">
      <c r="A20206" t="s">
        <v>20205</v>
      </c>
    </row>
    <row r="20207" spans="1:1" x14ac:dyDescent="0.25">
      <c r="A20207" t="s">
        <v>20206</v>
      </c>
    </row>
    <row r="20208" spans="1:1" x14ac:dyDescent="0.25">
      <c r="A20208" t="s">
        <v>20207</v>
      </c>
    </row>
    <row r="20209" spans="1:1" x14ac:dyDescent="0.25">
      <c r="A20209" t="s">
        <v>20208</v>
      </c>
    </row>
    <row r="20210" spans="1:1" x14ac:dyDescent="0.25">
      <c r="A20210" t="s">
        <v>20209</v>
      </c>
    </row>
    <row r="20211" spans="1:1" x14ac:dyDescent="0.25">
      <c r="A20211" t="s">
        <v>20210</v>
      </c>
    </row>
    <row r="20212" spans="1:1" x14ac:dyDescent="0.25">
      <c r="A20212" t="s">
        <v>20211</v>
      </c>
    </row>
    <row r="20213" spans="1:1" x14ac:dyDescent="0.25">
      <c r="A20213" t="s">
        <v>20212</v>
      </c>
    </row>
    <row r="20214" spans="1:1" x14ac:dyDescent="0.25">
      <c r="A20214" t="s">
        <v>20213</v>
      </c>
    </row>
    <row r="20215" spans="1:1" x14ac:dyDescent="0.25">
      <c r="A20215" t="s">
        <v>20214</v>
      </c>
    </row>
    <row r="20216" spans="1:1" x14ac:dyDescent="0.25">
      <c r="A20216" t="s">
        <v>20215</v>
      </c>
    </row>
    <row r="20217" spans="1:1" x14ac:dyDescent="0.25">
      <c r="A20217" t="s">
        <v>20216</v>
      </c>
    </row>
    <row r="20218" spans="1:1" x14ac:dyDescent="0.25">
      <c r="A20218" t="s">
        <v>20217</v>
      </c>
    </row>
    <row r="20219" spans="1:1" x14ac:dyDescent="0.25">
      <c r="A20219" t="s">
        <v>20218</v>
      </c>
    </row>
    <row r="20220" spans="1:1" x14ac:dyDescent="0.25">
      <c r="A20220" t="s">
        <v>20219</v>
      </c>
    </row>
    <row r="20221" spans="1:1" x14ac:dyDescent="0.25">
      <c r="A20221" t="s">
        <v>20220</v>
      </c>
    </row>
    <row r="20222" spans="1:1" x14ac:dyDescent="0.25">
      <c r="A20222" t="s">
        <v>20221</v>
      </c>
    </row>
    <row r="20223" spans="1:1" x14ac:dyDescent="0.25">
      <c r="A20223" t="s">
        <v>20222</v>
      </c>
    </row>
    <row r="20224" spans="1:1" x14ac:dyDescent="0.25">
      <c r="A20224" t="s">
        <v>20223</v>
      </c>
    </row>
    <row r="20225" spans="1:1" x14ac:dyDescent="0.25">
      <c r="A20225" t="s">
        <v>20224</v>
      </c>
    </row>
    <row r="20226" spans="1:1" x14ac:dyDescent="0.25">
      <c r="A20226" t="s">
        <v>20225</v>
      </c>
    </row>
    <row r="20227" spans="1:1" x14ac:dyDescent="0.25">
      <c r="A20227" t="s">
        <v>20226</v>
      </c>
    </row>
    <row r="20228" spans="1:1" x14ac:dyDescent="0.25">
      <c r="A20228" t="s">
        <v>20227</v>
      </c>
    </row>
    <row r="20229" spans="1:1" x14ac:dyDescent="0.25">
      <c r="A20229" t="s">
        <v>20228</v>
      </c>
    </row>
    <row r="20230" spans="1:1" x14ac:dyDescent="0.25">
      <c r="A20230" t="s">
        <v>20229</v>
      </c>
    </row>
    <row r="20231" spans="1:1" x14ac:dyDescent="0.25">
      <c r="A20231" t="s">
        <v>20230</v>
      </c>
    </row>
    <row r="20232" spans="1:1" x14ac:dyDescent="0.25">
      <c r="A20232" t="s">
        <v>20231</v>
      </c>
    </row>
    <row r="20233" spans="1:1" x14ac:dyDescent="0.25">
      <c r="A20233" t="s">
        <v>20232</v>
      </c>
    </row>
    <row r="20234" spans="1:1" x14ac:dyDescent="0.25">
      <c r="A20234" t="s">
        <v>20233</v>
      </c>
    </row>
    <row r="20235" spans="1:1" x14ac:dyDescent="0.25">
      <c r="A20235" t="s">
        <v>20234</v>
      </c>
    </row>
    <row r="20236" spans="1:1" x14ac:dyDescent="0.25">
      <c r="A20236" t="s">
        <v>20235</v>
      </c>
    </row>
    <row r="20237" spans="1:1" x14ac:dyDescent="0.25">
      <c r="A20237" t="s">
        <v>20236</v>
      </c>
    </row>
    <row r="20238" spans="1:1" x14ac:dyDescent="0.25">
      <c r="A20238" t="s">
        <v>20237</v>
      </c>
    </row>
    <row r="20239" spans="1:1" x14ac:dyDescent="0.25">
      <c r="A20239" t="s">
        <v>20238</v>
      </c>
    </row>
    <row r="20240" spans="1:1" x14ac:dyDescent="0.25">
      <c r="A20240" t="s">
        <v>20239</v>
      </c>
    </row>
    <row r="20241" spans="1:1" x14ac:dyDescent="0.25">
      <c r="A20241" t="s">
        <v>20240</v>
      </c>
    </row>
    <row r="20242" spans="1:1" x14ac:dyDescent="0.25">
      <c r="A20242" t="s">
        <v>20241</v>
      </c>
    </row>
    <row r="20243" spans="1:1" x14ac:dyDescent="0.25">
      <c r="A20243" t="s">
        <v>20242</v>
      </c>
    </row>
    <row r="20244" spans="1:1" x14ac:dyDescent="0.25">
      <c r="A20244" t="s">
        <v>20243</v>
      </c>
    </row>
    <row r="20245" spans="1:1" x14ac:dyDescent="0.25">
      <c r="A20245" t="s">
        <v>20244</v>
      </c>
    </row>
    <row r="20246" spans="1:1" x14ac:dyDescent="0.25">
      <c r="A20246" t="s">
        <v>20245</v>
      </c>
    </row>
    <row r="20247" spans="1:1" x14ac:dyDescent="0.25">
      <c r="A20247" t="s">
        <v>20246</v>
      </c>
    </row>
    <row r="20248" spans="1:1" x14ac:dyDescent="0.25">
      <c r="A20248" t="s">
        <v>20247</v>
      </c>
    </row>
    <row r="20249" spans="1:1" x14ac:dyDescent="0.25">
      <c r="A20249" t="s">
        <v>20248</v>
      </c>
    </row>
    <row r="20250" spans="1:1" x14ac:dyDescent="0.25">
      <c r="A20250" t="s">
        <v>20249</v>
      </c>
    </row>
    <row r="20251" spans="1:1" x14ac:dyDescent="0.25">
      <c r="A20251" t="s">
        <v>20250</v>
      </c>
    </row>
    <row r="20252" spans="1:1" x14ac:dyDescent="0.25">
      <c r="A20252" t="s">
        <v>20251</v>
      </c>
    </row>
    <row r="20253" spans="1:1" x14ac:dyDescent="0.25">
      <c r="A20253" t="s">
        <v>20252</v>
      </c>
    </row>
    <row r="20254" spans="1:1" x14ac:dyDescent="0.25">
      <c r="A20254" t="s">
        <v>20253</v>
      </c>
    </row>
    <row r="20255" spans="1:1" x14ac:dyDescent="0.25">
      <c r="A20255" t="s">
        <v>20254</v>
      </c>
    </row>
    <row r="20256" spans="1:1" x14ac:dyDescent="0.25">
      <c r="A20256" t="s">
        <v>20255</v>
      </c>
    </row>
    <row r="20257" spans="1:1" x14ac:dyDescent="0.25">
      <c r="A20257" t="s">
        <v>20256</v>
      </c>
    </row>
    <row r="20258" spans="1:1" x14ac:dyDescent="0.25">
      <c r="A20258" t="s">
        <v>20257</v>
      </c>
    </row>
    <row r="20259" spans="1:1" x14ac:dyDescent="0.25">
      <c r="A20259" t="s">
        <v>20258</v>
      </c>
    </row>
    <row r="20260" spans="1:1" x14ac:dyDescent="0.25">
      <c r="A20260" t="s">
        <v>20259</v>
      </c>
    </row>
    <row r="20261" spans="1:1" x14ac:dyDescent="0.25">
      <c r="A20261" t="s">
        <v>20260</v>
      </c>
    </row>
    <row r="20262" spans="1:1" x14ac:dyDescent="0.25">
      <c r="A20262" t="s">
        <v>20261</v>
      </c>
    </row>
    <row r="20263" spans="1:1" x14ac:dyDescent="0.25">
      <c r="A20263" t="s">
        <v>20262</v>
      </c>
    </row>
    <row r="20264" spans="1:1" x14ac:dyDescent="0.25">
      <c r="A20264" t="s">
        <v>20263</v>
      </c>
    </row>
    <row r="20265" spans="1:1" x14ac:dyDescent="0.25">
      <c r="A20265" t="s">
        <v>20264</v>
      </c>
    </row>
    <row r="20266" spans="1:1" x14ac:dyDescent="0.25">
      <c r="A20266" t="s">
        <v>20265</v>
      </c>
    </row>
    <row r="20267" spans="1:1" x14ac:dyDescent="0.25">
      <c r="A20267" t="s">
        <v>20266</v>
      </c>
    </row>
    <row r="20268" spans="1:1" x14ac:dyDescent="0.25">
      <c r="A20268" t="s">
        <v>20267</v>
      </c>
    </row>
    <row r="20269" spans="1:1" x14ac:dyDescent="0.25">
      <c r="A20269" t="s">
        <v>20268</v>
      </c>
    </row>
    <row r="20270" spans="1:1" x14ac:dyDescent="0.25">
      <c r="A20270" t="s">
        <v>20269</v>
      </c>
    </row>
    <row r="20271" spans="1:1" x14ac:dyDescent="0.25">
      <c r="A20271" t="s">
        <v>20270</v>
      </c>
    </row>
    <row r="20272" spans="1:1" x14ac:dyDescent="0.25">
      <c r="A20272" t="s">
        <v>20271</v>
      </c>
    </row>
    <row r="20273" spans="1:1" x14ac:dyDescent="0.25">
      <c r="A20273" t="s">
        <v>20272</v>
      </c>
    </row>
    <row r="20274" spans="1:1" x14ac:dyDescent="0.25">
      <c r="A20274" t="s">
        <v>20273</v>
      </c>
    </row>
    <row r="20275" spans="1:1" x14ac:dyDescent="0.25">
      <c r="A20275" t="s">
        <v>20274</v>
      </c>
    </row>
    <row r="20276" spans="1:1" x14ac:dyDescent="0.25">
      <c r="A20276" t="s">
        <v>20275</v>
      </c>
    </row>
    <row r="20277" spans="1:1" x14ac:dyDescent="0.25">
      <c r="A20277" t="s">
        <v>20276</v>
      </c>
    </row>
    <row r="20278" spans="1:1" x14ac:dyDescent="0.25">
      <c r="A20278" t="s">
        <v>20277</v>
      </c>
    </row>
    <row r="20279" spans="1:1" x14ac:dyDescent="0.25">
      <c r="A20279" t="s">
        <v>20278</v>
      </c>
    </row>
    <row r="20280" spans="1:1" x14ac:dyDescent="0.25">
      <c r="A20280" t="s">
        <v>20279</v>
      </c>
    </row>
    <row r="20281" spans="1:1" x14ac:dyDescent="0.25">
      <c r="A20281" t="s">
        <v>20280</v>
      </c>
    </row>
    <row r="20282" spans="1:1" x14ac:dyDescent="0.25">
      <c r="A20282" t="s">
        <v>20281</v>
      </c>
    </row>
    <row r="20283" spans="1:1" x14ac:dyDescent="0.25">
      <c r="A20283" t="s">
        <v>20282</v>
      </c>
    </row>
    <row r="20284" spans="1:1" x14ac:dyDescent="0.25">
      <c r="A20284" t="s">
        <v>20283</v>
      </c>
    </row>
    <row r="20285" spans="1:1" x14ac:dyDescent="0.25">
      <c r="A20285" t="s">
        <v>20284</v>
      </c>
    </row>
    <row r="20286" spans="1:1" x14ac:dyDescent="0.25">
      <c r="A20286" t="s">
        <v>20285</v>
      </c>
    </row>
    <row r="20287" spans="1:1" x14ac:dyDescent="0.25">
      <c r="A20287" t="s">
        <v>20286</v>
      </c>
    </row>
    <row r="20288" spans="1:1" x14ac:dyDescent="0.25">
      <c r="A20288" t="s">
        <v>20287</v>
      </c>
    </row>
    <row r="20289" spans="1:1" x14ac:dyDescent="0.25">
      <c r="A20289" t="s">
        <v>20288</v>
      </c>
    </row>
    <row r="20290" spans="1:1" x14ac:dyDescent="0.25">
      <c r="A20290" t="s">
        <v>20289</v>
      </c>
    </row>
    <row r="20291" spans="1:1" x14ac:dyDescent="0.25">
      <c r="A20291" t="s">
        <v>20290</v>
      </c>
    </row>
    <row r="20292" spans="1:1" x14ac:dyDescent="0.25">
      <c r="A20292" t="s">
        <v>20291</v>
      </c>
    </row>
    <row r="20293" spans="1:1" x14ac:dyDescent="0.25">
      <c r="A20293" t="s">
        <v>20292</v>
      </c>
    </row>
    <row r="20294" spans="1:1" x14ac:dyDescent="0.25">
      <c r="A20294" t="s">
        <v>20293</v>
      </c>
    </row>
    <row r="20295" spans="1:1" x14ac:dyDescent="0.25">
      <c r="A20295" t="s">
        <v>20294</v>
      </c>
    </row>
    <row r="20296" spans="1:1" x14ac:dyDescent="0.25">
      <c r="A20296" t="s">
        <v>20295</v>
      </c>
    </row>
    <row r="20297" spans="1:1" x14ac:dyDescent="0.25">
      <c r="A20297" t="s">
        <v>20296</v>
      </c>
    </row>
    <row r="20298" spans="1:1" x14ac:dyDescent="0.25">
      <c r="A20298" t="s">
        <v>20297</v>
      </c>
    </row>
    <row r="20299" spans="1:1" x14ac:dyDescent="0.25">
      <c r="A20299" t="s">
        <v>20298</v>
      </c>
    </row>
    <row r="20300" spans="1:1" x14ac:dyDescent="0.25">
      <c r="A20300" t="s">
        <v>20299</v>
      </c>
    </row>
    <row r="20301" spans="1:1" x14ac:dyDescent="0.25">
      <c r="A20301" t="s">
        <v>20300</v>
      </c>
    </row>
    <row r="20302" spans="1:1" x14ac:dyDescent="0.25">
      <c r="A20302" t="s">
        <v>20301</v>
      </c>
    </row>
    <row r="20303" spans="1:1" x14ac:dyDescent="0.25">
      <c r="A20303" t="s">
        <v>20302</v>
      </c>
    </row>
    <row r="20304" spans="1:1" x14ac:dyDescent="0.25">
      <c r="A20304" t="s">
        <v>20303</v>
      </c>
    </row>
    <row r="20305" spans="1:1" x14ac:dyDescent="0.25">
      <c r="A20305" t="s">
        <v>20304</v>
      </c>
    </row>
    <row r="20306" spans="1:1" x14ac:dyDescent="0.25">
      <c r="A20306" t="s">
        <v>20305</v>
      </c>
    </row>
    <row r="20307" spans="1:1" x14ac:dyDescent="0.25">
      <c r="A20307" t="s">
        <v>20306</v>
      </c>
    </row>
    <row r="20308" spans="1:1" x14ac:dyDescent="0.25">
      <c r="A20308" t="s">
        <v>20307</v>
      </c>
    </row>
    <row r="20309" spans="1:1" x14ac:dyDescent="0.25">
      <c r="A20309" t="s">
        <v>20308</v>
      </c>
    </row>
    <row r="20310" spans="1:1" x14ac:dyDescent="0.25">
      <c r="A20310" t="s">
        <v>20309</v>
      </c>
    </row>
    <row r="20311" spans="1:1" x14ac:dyDescent="0.25">
      <c r="A20311" t="s">
        <v>20310</v>
      </c>
    </row>
    <row r="20312" spans="1:1" x14ac:dyDescent="0.25">
      <c r="A20312" t="s">
        <v>20311</v>
      </c>
    </row>
    <row r="20313" spans="1:1" x14ac:dyDescent="0.25">
      <c r="A20313" t="s">
        <v>20312</v>
      </c>
    </row>
    <row r="20314" spans="1:1" x14ac:dyDescent="0.25">
      <c r="A20314" t="s">
        <v>20313</v>
      </c>
    </row>
    <row r="20315" spans="1:1" x14ac:dyDescent="0.25">
      <c r="A20315" t="s">
        <v>20314</v>
      </c>
    </row>
    <row r="20316" spans="1:1" x14ac:dyDescent="0.25">
      <c r="A20316" t="s">
        <v>20315</v>
      </c>
    </row>
    <row r="20317" spans="1:1" x14ac:dyDescent="0.25">
      <c r="A20317" t="s">
        <v>20316</v>
      </c>
    </row>
    <row r="20318" spans="1:1" x14ac:dyDescent="0.25">
      <c r="A20318" t="s">
        <v>20317</v>
      </c>
    </row>
    <row r="20319" spans="1:1" x14ac:dyDescent="0.25">
      <c r="A20319" t="s">
        <v>20318</v>
      </c>
    </row>
    <row r="20320" spans="1:1" x14ac:dyDescent="0.25">
      <c r="A20320" t="s">
        <v>20319</v>
      </c>
    </row>
    <row r="20321" spans="1:1" x14ac:dyDescent="0.25">
      <c r="A20321" t="s">
        <v>20320</v>
      </c>
    </row>
    <row r="20322" spans="1:1" x14ac:dyDescent="0.25">
      <c r="A20322" t="s">
        <v>20321</v>
      </c>
    </row>
    <row r="20323" spans="1:1" x14ac:dyDescent="0.25">
      <c r="A20323" t="s">
        <v>20322</v>
      </c>
    </row>
    <row r="20324" spans="1:1" x14ac:dyDescent="0.25">
      <c r="A20324" t="s">
        <v>20323</v>
      </c>
    </row>
    <row r="20325" spans="1:1" x14ac:dyDescent="0.25">
      <c r="A20325" t="s">
        <v>20324</v>
      </c>
    </row>
    <row r="20326" spans="1:1" x14ac:dyDescent="0.25">
      <c r="A20326" t="s">
        <v>20325</v>
      </c>
    </row>
    <row r="20327" spans="1:1" x14ac:dyDescent="0.25">
      <c r="A20327" t="s">
        <v>20326</v>
      </c>
    </row>
    <row r="20328" spans="1:1" x14ac:dyDescent="0.25">
      <c r="A20328" t="s">
        <v>20327</v>
      </c>
    </row>
    <row r="20329" spans="1:1" x14ac:dyDescent="0.25">
      <c r="A20329" t="s">
        <v>20328</v>
      </c>
    </row>
    <row r="20330" spans="1:1" x14ac:dyDescent="0.25">
      <c r="A20330" t="s">
        <v>20329</v>
      </c>
    </row>
    <row r="20331" spans="1:1" x14ac:dyDescent="0.25">
      <c r="A20331" t="s">
        <v>20330</v>
      </c>
    </row>
    <row r="20332" spans="1:1" x14ac:dyDescent="0.25">
      <c r="A20332" t="s">
        <v>20331</v>
      </c>
    </row>
    <row r="20333" spans="1:1" x14ac:dyDescent="0.25">
      <c r="A20333" t="s">
        <v>20332</v>
      </c>
    </row>
    <row r="20334" spans="1:1" x14ac:dyDescent="0.25">
      <c r="A20334" t="s">
        <v>20333</v>
      </c>
    </row>
    <row r="20335" spans="1:1" x14ac:dyDescent="0.25">
      <c r="A20335" t="s">
        <v>20334</v>
      </c>
    </row>
    <row r="20336" spans="1:1" x14ac:dyDescent="0.25">
      <c r="A20336" t="s">
        <v>20335</v>
      </c>
    </row>
    <row r="20337" spans="1:1" x14ac:dyDescent="0.25">
      <c r="A20337" t="s">
        <v>20336</v>
      </c>
    </row>
    <row r="20338" spans="1:1" x14ac:dyDescent="0.25">
      <c r="A20338" t="s">
        <v>20337</v>
      </c>
    </row>
    <row r="20339" spans="1:1" x14ac:dyDescent="0.25">
      <c r="A20339" t="s">
        <v>20338</v>
      </c>
    </row>
    <row r="20340" spans="1:1" x14ac:dyDescent="0.25">
      <c r="A20340" t="s">
        <v>20339</v>
      </c>
    </row>
    <row r="20341" spans="1:1" x14ac:dyDescent="0.25">
      <c r="A20341" t="s">
        <v>20340</v>
      </c>
    </row>
    <row r="20342" spans="1:1" x14ac:dyDescent="0.25">
      <c r="A20342" t="s">
        <v>20341</v>
      </c>
    </row>
    <row r="20343" spans="1:1" x14ac:dyDescent="0.25">
      <c r="A20343" t="s">
        <v>20342</v>
      </c>
    </row>
    <row r="20344" spans="1:1" x14ac:dyDescent="0.25">
      <c r="A20344" t="s">
        <v>20343</v>
      </c>
    </row>
    <row r="20345" spans="1:1" x14ac:dyDescent="0.25">
      <c r="A20345" t="s">
        <v>20344</v>
      </c>
    </row>
    <row r="20346" spans="1:1" x14ac:dyDescent="0.25">
      <c r="A20346" t="s">
        <v>20345</v>
      </c>
    </row>
    <row r="20347" spans="1:1" x14ac:dyDescent="0.25">
      <c r="A20347" t="s">
        <v>20346</v>
      </c>
    </row>
    <row r="20348" spans="1:1" x14ac:dyDescent="0.25">
      <c r="A20348" t="s">
        <v>20347</v>
      </c>
    </row>
    <row r="20349" spans="1:1" x14ac:dyDescent="0.25">
      <c r="A20349" t="s">
        <v>20348</v>
      </c>
    </row>
    <row r="20350" spans="1:1" x14ac:dyDescent="0.25">
      <c r="A20350" t="s">
        <v>20349</v>
      </c>
    </row>
    <row r="20351" spans="1:1" x14ac:dyDescent="0.25">
      <c r="A20351" t="s">
        <v>20350</v>
      </c>
    </row>
    <row r="20352" spans="1:1" x14ac:dyDescent="0.25">
      <c r="A20352" t="s">
        <v>20351</v>
      </c>
    </row>
    <row r="20353" spans="1:1" x14ac:dyDescent="0.25">
      <c r="A20353" t="s">
        <v>20352</v>
      </c>
    </row>
    <row r="20354" spans="1:1" x14ac:dyDescent="0.25">
      <c r="A20354" t="s">
        <v>20353</v>
      </c>
    </row>
    <row r="20355" spans="1:1" x14ac:dyDescent="0.25">
      <c r="A20355" t="s">
        <v>20354</v>
      </c>
    </row>
    <row r="20356" spans="1:1" x14ac:dyDescent="0.25">
      <c r="A20356" t="s">
        <v>20355</v>
      </c>
    </row>
    <row r="20357" spans="1:1" x14ac:dyDescent="0.25">
      <c r="A20357" t="s">
        <v>20356</v>
      </c>
    </row>
    <row r="20358" spans="1:1" x14ac:dyDescent="0.25">
      <c r="A20358" t="s">
        <v>20357</v>
      </c>
    </row>
    <row r="20359" spans="1:1" x14ac:dyDescent="0.25">
      <c r="A20359" t="s">
        <v>20358</v>
      </c>
    </row>
    <row r="20360" spans="1:1" x14ac:dyDescent="0.25">
      <c r="A20360" t="s">
        <v>20359</v>
      </c>
    </row>
    <row r="20361" spans="1:1" x14ac:dyDescent="0.25">
      <c r="A20361" t="s">
        <v>20360</v>
      </c>
    </row>
    <row r="20362" spans="1:1" x14ac:dyDescent="0.25">
      <c r="A20362" t="s">
        <v>20361</v>
      </c>
    </row>
    <row r="20363" spans="1:1" x14ac:dyDescent="0.25">
      <c r="A20363" t="s">
        <v>20362</v>
      </c>
    </row>
    <row r="20364" spans="1:1" x14ac:dyDescent="0.25">
      <c r="A20364" t="s">
        <v>20363</v>
      </c>
    </row>
    <row r="20365" spans="1:1" x14ac:dyDescent="0.25">
      <c r="A20365" t="s">
        <v>20364</v>
      </c>
    </row>
    <row r="20366" spans="1:1" x14ac:dyDescent="0.25">
      <c r="A20366" t="s">
        <v>20365</v>
      </c>
    </row>
    <row r="20367" spans="1:1" x14ac:dyDescent="0.25">
      <c r="A20367" t="s">
        <v>20366</v>
      </c>
    </row>
    <row r="20368" spans="1:1" x14ac:dyDescent="0.25">
      <c r="A20368" t="s">
        <v>20367</v>
      </c>
    </row>
    <row r="20369" spans="1:1" x14ac:dyDescent="0.25">
      <c r="A20369" t="s">
        <v>20368</v>
      </c>
    </row>
    <row r="20370" spans="1:1" x14ac:dyDescent="0.25">
      <c r="A20370" t="s">
        <v>20369</v>
      </c>
    </row>
    <row r="20371" spans="1:1" x14ac:dyDescent="0.25">
      <c r="A20371" t="s">
        <v>20370</v>
      </c>
    </row>
    <row r="20372" spans="1:1" x14ac:dyDescent="0.25">
      <c r="A20372" t="s">
        <v>20371</v>
      </c>
    </row>
    <row r="20373" spans="1:1" x14ac:dyDescent="0.25">
      <c r="A20373" t="s">
        <v>20372</v>
      </c>
    </row>
    <row r="20374" spans="1:1" x14ac:dyDescent="0.25">
      <c r="A20374" t="s">
        <v>20373</v>
      </c>
    </row>
    <row r="20375" spans="1:1" x14ac:dyDescent="0.25">
      <c r="A20375" t="s">
        <v>20374</v>
      </c>
    </row>
    <row r="20376" spans="1:1" x14ac:dyDescent="0.25">
      <c r="A20376" t="s">
        <v>20375</v>
      </c>
    </row>
    <row r="20377" spans="1:1" x14ac:dyDescent="0.25">
      <c r="A20377" t="s">
        <v>20376</v>
      </c>
    </row>
    <row r="20378" spans="1:1" x14ac:dyDescent="0.25">
      <c r="A20378" t="s">
        <v>20377</v>
      </c>
    </row>
    <row r="20379" spans="1:1" x14ac:dyDescent="0.25">
      <c r="A20379" t="s">
        <v>20378</v>
      </c>
    </row>
    <row r="20380" spans="1:1" x14ac:dyDescent="0.25">
      <c r="A20380" t="s">
        <v>20379</v>
      </c>
    </row>
    <row r="20381" spans="1:1" x14ac:dyDescent="0.25">
      <c r="A20381" t="s">
        <v>20380</v>
      </c>
    </row>
    <row r="20382" spans="1:1" x14ac:dyDescent="0.25">
      <c r="A20382" t="s">
        <v>20381</v>
      </c>
    </row>
    <row r="20383" spans="1:1" x14ac:dyDescent="0.25">
      <c r="A20383" t="s">
        <v>20382</v>
      </c>
    </row>
    <row r="20384" spans="1:1" x14ac:dyDescent="0.25">
      <c r="A20384" t="s">
        <v>20383</v>
      </c>
    </row>
    <row r="20385" spans="1:1" x14ac:dyDescent="0.25">
      <c r="A20385" t="s">
        <v>20384</v>
      </c>
    </row>
    <row r="20386" spans="1:1" x14ac:dyDescent="0.25">
      <c r="A20386" t="s">
        <v>20385</v>
      </c>
    </row>
    <row r="20387" spans="1:1" x14ac:dyDescent="0.25">
      <c r="A20387" t="s">
        <v>20386</v>
      </c>
    </row>
    <row r="20388" spans="1:1" x14ac:dyDescent="0.25">
      <c r="A20388" t="s">
        <v>20387</v>
      </c>
    </row>
    <row r="20389" spans="1:1" x14ac:dyDescent="0.25">
      <c r="A20389" t="s">
        <v>20388</v>
      </c>
    </row>
    <row r="20390" spans="1:1" x14ac:dyDescent="0.25">
      <c r="A20390" t="s">
        <v>20389</v>
      </c>
    </row>
    <row r="20391" spans="1:1" x14ac:dyDescent="0.25">
      <c r="A20391" t="s">
        <v>20390</v>
      </c>
    </row>
    <row r="20392" spans="1:1" x14ac:dyDescent="0.25">
      <c r="A20392" t="s">
        <v>20391</v>
      </c>
    </row>
    <row r="20393" spans="1:1" x14ac:dyDescent="0.25">
      <c r="A20393" t="s">
        <v>20392</v>
      </c>
    </row>
    <row r="20394" spans="1:1" x14ac:dyDescent="0.25">
      <c r="A20394" t="s">
        <v>20393</v>
      </c>
    </row>
    <row r="20395" spans="1:1" x14ac:dyDescent="0.25">
      <c r="A20395" t="s">
        <v>20394</v>
      </c>
    </row>
    <row r="20396" spans="1:1" x14ac:dyDescent="0.25">
      <c r="A20396" t="s">
        <v>20395</v>
      </c>
    </row>
    <row r="20397" spans="1:1" x14ac:dyDescent="0.25">
      <c r="A20397" t="s">
        <v>20396</v>
      </c>
    </row>
    <row r="20398" spans="1:1" x14ac:dyDescent="0.25">
      <c r="A20398" t="s">
        <v>20397</v>
      </c>
    </row>
    <row r="20399" spans="1:1" x14ac:dyDescent="0.25">
      <c r="A20399" t="s">
        <v>20398</v>
      </c>
    </row>
    <row r="20400" spans="1:1" x14ac:dyDescent="0.25">
      <c r="A20400" t="s">
        <v>20399</v>
      </c>
    </row>
    <row r="20401" spans="1:1" x14ac:dyDescent="0.25">
      <c r="A20401" t="s">
        <v>20400</v>
      </c>
    </row>
    <row r="20402" spans="1:1" x14ac:dyDescent="0.25">
      <c r="A20402" t="s">
        <v>20401</v>
      </c>
    </row>
    <row r="20403" spans="1:1" x14ac:dyDescent="0.25">
      <c r="A20403" t="s">
        <v>20402</v>
      </c>
    </row>
    <row r="20404" spans="1:1" x14ac:dyDescent="0.25">
      <c r="A20404" t="s">
        <v>20403</v>
      </c>
    </row>
    <row r="20405" spans="1:1" x14ac:dyDescent="0.25">
      <c r="A20405" t="s">
        <v>20404</v>
      </c>
    </row>
    <row r="20406" spans="1:1" x14ac:dyDescent="0.25">
      <c r="A20406" t="s">
        <v>20405</v>
      </c>
    </row>
    <row r="20407" spans="1:1" x14ac:dyDescent="0.25">
      <c r="A20407" t="s">
        <v>20406</v>
      </c>
    </row>
    <row r="20408" spans="1:1" x14ac:dyDescent="0.25">
      <c r="A20408" t="s">
        <v>20407</v>
      </c>
    </row>
    <row r="20409" spans="1:1" x14ac:dyDescent="0.25">
      <c r="A20409" t="s">
        <v>20408</v>
      </c>
    </row>
    <row r="20410" spans="1:1" x14ac:dyDescent="0.25">
      <c r="A20410" t="s">
        <v>20409</v>
      </c>
    </row>
    <row r="20411" spans="1:1" x14ac:dyDescent="0.25">
      <c r="A20411" t="s">
        <v>20410</v>
      </c>
    </row>
    <row r="20412" spans="1:1" x14ac:dyDescent="0.25">
      <c r="A20412" t="s">
        <v>20411</v>
      </c>
    </row>
    <row r="20413" spans="1:1" x14ac:dyDescent="0.25">
      <c r="A20413" t="s">
        <v>20412</v>
      </c>
    </row>
    <row r="20414" spans="1:1" x14ac:dyDescent="0.25">
      <c r="A20414" t="s">
        <v>20413</v>
      </c>
    </row>
    <row r="20415" spans="1:1" x14ac:dyDescent="0.25">
      <c r="A20415" t="s">
        <v>20414</v>
      </c>
    </row>
    <row r="20416" spans="1:1" x14ac:dyDescent="0.25">
      <c r="A20416" t="s">
        <v>20415</v>
      </c>
    </row>
    <row r="20417" spans="1:1" x14ac:dyDescent="0.25">
      <c r="A20417" t="s">
        <v>20416</v>
      </c>
    </row>
    <row r="20418" spans="1:1" x14ac:dyDescent="0.25">
      <c r="A20418" t="s">
        <v>20417</v>
      </c>
    </row>
    <row r="20419" spans="1:1" x14ac:dyDescent="0.25">
      <c r="A20419" t="s">
        <v>20418</v>
      </c>
    </row>
    <row r="20420" spans="1:1" x14ac:dyDescent="0.25">
      <c r="A20420" t="s">
        <v>20419</v>
      </c>
    </row>
    <row r="20421" spans="1:1" x14ac:dyDescent="0.25">
      <c r="A20421" t="s">
        <v>20420</v>
      </c>
    </row>
    <row r="20422" spans="1:1" x14ac:dyDescent="0.25">
      <c r="A20422" t="s">
        <v>20421</v>
      </c>
    </row>
    <row r="20423" spans="1:1" x14ac:dyDescent="0.25">
      <c r="A20423" t="s">
        <v>20422</v>
      </c>
    </row>
    <row r="20424" spans="1:1" x14ac:dyDescent="0.25">
      <c r="A20424" t="s">
        <v>20423</v>
      </c>
    </row>
    <row r="20425" spans="1:1" x14ac:dyDescent="0.25">
      <c r="A20425" t="s">
        <v>20424</v>
      </c>
    </row>
    <row r="20426" spans="1:1" x14ac:dyDescent="0.25">
      <c r="A20426" t="s">
        <v>20425</v>
      </c>
    </row>
    <row r="20427" spans="1:1" x14ac:dyDescent="0.25">
      <c r="A20427" t="s">
        <v>20426</v>
      </c>
    </row>
    <row r="20428" spans="1:1" x14ac:dyDescent="0.25">
      <c r="A20428" t="s">
        <v>20427</v>
      </c>
    </row>
    <row r="20429" spans="1:1" x14ac:dyDescent="0.25">
      <c r="A20429" t="s">
        <v>20428</v>
      </c>
    </row>
    <row r="20430" spans="1:1" x14ac:dyDescent="0.25">
      <c r="A20430" t="s">
        <v>20429</v>
      </c>
    </row>
    <row r="20431" spans="1:1" x14ac:dyDescent="0.25">
      <c r="A20431" t="s">
        <v>20430</v>
      </c>
    </row>
    <row r="20432" spans="1:1" x14ac:dyDescent="0.25">
      <c r="A20432" t="s">
        <v>20431</v>
      </c>
    </row>
    <row r="20433" spans="1:1" x14ac:dyDescent="0.25">
      <c r="A20433" t="s">
        <v>20432</v>
      </c>
    </row>
    <row r="20434" spans="1:1" x14ac:dyDescent="0.25">
      <c r="A20434" t="s">
        <v>20433</v>
      </c>
    </row>
    <row r="20435" spans="1:1" x14ac:dyDescent="0.25">
      <c r="A20435" t="s">
        <v>20434</v>
      </c>
    </row>
    <row r="20436" spans="1:1" x14ac:dyDescent="0.25">
      <c r="A20436" t="s">
        <v>20435</v>
      </c>
    </row>
    <row r="20437" spans="1:1" x14ac:dyDescent="0.25">
      <c r="A20437" t="s">
        <v>20436</v>
      </c>
    </row>
    <row r="20438" spans="1:1" x14ac:dyDescent="0.25">
      <c r="A20438" t="s">
        <v>20437</v>
      </c>
    </row>
    <row r="20439" spans="1:1" x14ac:dyDescent="0.25">
      <c r="A20439" t="s">
        <v>20438</v>
      </c>
    </row>
    <row r="20440" spans="1:1" x14ac:dyDescent="0.25">
      <c r="A20440" t="s">
        <v>20439</v>
      </c>
    </row>
    <row r="20441" spans="1:1" x14ac:dyDescent="0.25">
      <c r="A20441" t="s">
        <v>20440</v>
      </c>
    </row>
    <row r="20442" spans="1:1" x14ac:dyDescent="0.25">
      <c r="A20442" t="s">
        <v>20441</v>
      </c>
    </row>
    <row r="20443" spans="1:1" x14ac:dyDescent="0.25">
      <c r="A20443" t="s">
        <v>20442</v>
      </c>
    </row>
    <row r="20444" spans="1:1" x14ac:dyDescent="0.25">
      <c r="A20444" t="s">
        <v>20443</v>
      </c>
    </row>
    <row r="20445" spans="1:1" x14ac:dyDescent="0.25">
      <c r="A20445" t="s">
        <v>20444</v>
      </c>
    </row>
    <row r="20446" spans="1:1" x14ac:dyDescent="0.25">
      <c r="A20446" t="s">
        <v>20445</v>
      </c>
    </row>
    <row r="20447" spans="1:1" x14ac:dyDescent="0.25">
      <c r="A20447" t="s">
        <v>20446</v>
      </c>
    </row>
    <row r="20448" spans="1:1" x14ac:dyDescent="0.25">
      <c r="A20448" t="s">
        <v>20447</v>
      </c>
    </row>
    <row r="20449" spans="1:1" x14ac:dyDescent="0.25">
      <c r="A20449" t="s">
        <v>20448</v>
      </c>
    </row>
    <row r="20450" spans="1:1" x14ac:dyDescent="0.25">
      <c r="A20450" t="s">
        <v>20449</v>
      </c>
    </row>
    <row r="20451" spans="1:1" x14ac:dyDescent="0.25">
      <c r="A20451" t="s">
        <v>20450</v>
      </c>
    </row>
    <row r="20452" spans="1:1" x14ac:dyDescent="0.25">
      <c r="A20452" t="s">
        <v>20451</v>
      </c>
    </row>
    <row r="20453" spans="1:1" x14ac:dyDescent="0.25">
      <c r="A20453" t="s">
        <v>20452</v>
      </c>
    </row>
    <row r="20454" spans="1:1" x14ac:dyDescent="0.25">
      <c r="A20454" t="s">
        <v>20453</v>
      </c>
    </row>
    <row r="20455" spans="1:1" x14ac:dyDescent="0.25">
      <c r="A20455" t="s">
        <v>20454</v>
      </c>
    </row>
    <row r="20456" spans="1:1" x14ac:dyDescent="0.25">
      <c r="A20456" t="s">
        <v>20455</v>
      </c>
    </row>
    <row r="20457" spans="1:1" x14ac:dyDescent="0.25">
      <c r="A20457" t="s">
        <v>20456</v>
      </c>
    </row>
    <row r="20458" spans="1:1" x14ac:dyDescent="0.25">
      <c r="A20458" t="s">
        <v>20457</v>
      </c>
    </row>
    <row r="20459" spans="1:1" x14ac:dyDescent="0.25">
      <c r="A20459" t="s">
        <v>20458</v>
      </c>
    </row>
    <row r="20460" spans="1:1" x14ac:dyDescent="0.25">
      <c r="A20460" t="s">
        <v>20459</v>
      </c>
    </row>
    <row r="20461" spans="1:1" x14ac:dyDescent="0.25">
      <c r="A20461" t="s">
        <v>20460</v>
      </c>
    </row>
    <row r="20462" spans="1:1" x14ac:dyDescent="0.25">
      <c r="A20462" t="s">
        <v>20461</v>
      </c>
    </row>
    <row r="20463" spans="1:1" x14ac:dyDescent="0.25">
      <c r="A20463" t="s">
        <v>20462</v>
      </c>
    </row>
    <row r="20464" spans="1:1" x14ac:dyDescent="0.25">
      <c r="A20464" t="s">
        <v>20463</v>
      </c>
    </row>
    <row r="20465" spans="1:1" x14ac:dyDescent="0.25">
      <c r="A20465" t="s">
        <v>20464</v>
      </c>
    </row>
    <row r="20466" spans="1:1" x14ac:dyDescent="0.25">
      <c r="A20466" t="s">
        <v>20465</v>
      </c>
    </row>
    <row r="20467" spans="1:1" x14ac:dyDescent="0.25">
      <c r="A20467" t="s">
        <v>20466</v>
      </c>
    </row>
    <row r="20468" spans="1:1" x14ac:dyDescent="0.25">
      <c r="A20468" t="s">
        <v>20467</v>
      </c>
    </row>
    <row r="20469" spans="1:1" x14ac:dyDescent="0.25">
      <c r="A20469" t="s">
        <v>20468</v>
      </c>
    </row>
    <row r="20470" spans="1:1" x14ac:dyDescent="0.25">
      <c r="A20470" t="s">
        <v>20469</v>
      </c>
    </row>
    <row r="20471" spans="1:1" x14ac:dyDescent="0.25">
      <c r="A20471" t="s">
        <v>20470</v>
      </c>
    </row>
    <row r="20472" spans="1:1" x14ac:dyDescent="0.25">
      <c r="A20472" t="s">
        <v>20471</v>
      </c>
    </row>
    <row r="20473" spans="1:1" x14ac:dyDescent="0.25">
      <c r="A20473" t="s">
        <v>20472</v>
      </c>
    </row>
    <row r="20474" spans="1:1" x14ac:dyDescent="0.25">
      <c r="A20474" t="s">
        <v>20473</v>
      </c>
    </row>
    <row r="20475" spans="1:1" x14ac:dyDescent="0.25">
      <c r="A20475" t="s">
        <v>20474</v>
      </c>
    </row>
    <row r="20476" spans="1:1" x14ac:dyDescent="0.25">
      <c r="A20476" t="s">
        <v>20475</v>
      </c>
    </row>
    <row r="20477" spans="1:1" x14ac:dyDescent="0.25">
      <c r="A20477" t="s">
        <v>20476</v>
      </c>
    </row>
    <row r="20478" spans="1:1" x14ac:dyDescent="0.25">
      <c r="A20478" t="s">
        <v>20477</v>
      </c>
    </row>
    <row r="20479" spans="1:1" x14ac:dyDescent="0.25">
      <c r="A20479" t="s">
        <v>20478</v>
      </c>
    </row>
    <row r="20480" spans="1:1" x14ac:dyDescent="0.25">
      <c r="A20480" t="s">
        <v>20479</v>
      </c>
    </row>
    <row r="20481" spans="1:1" x14ac:dyDescent="0.25">
      <c r="A20481" t="s">
        <v>20480</v>
      </c>
    </row>
    <row r="20482" spans="1:1" x14ac:dyDescent="0.25">
      <c r="A20482" t="s">
        <v>20481</v>
      </c>
    </row>
    <row r="20483" spans="1:1" x14ac:dyDescent="0.25">
      <c r="A20483" t="s">
        <v>20482</v>
      </c>
    </row>
    <row r="20484" spans="1:1" x14ac:dyDescent="0.25">
      <c r="A20484" t="s">
        <v>20483</v>
      </c>
    </row>
    <row r="20485" spans="1:1" x14ac:dyDescent="0.25">
      <c r="A20485" t="s">
        <v>20484</v>
      </c>
    </row>
    <row r="20486" spans="1:1" x14ac:dyDescent="0.25">
      <c r="A20486" t="s">
        <v>20485</v>
      </c>
    </row>
    <row r="20487" spans="1:1" x14ac:dyDescent="0.25">
      <c r="A20487" t="s">
        <v>20486</v>
      </c>
    </row>
    <row r="20488" spans="1:1" x14ac:dyDescent="0.25">
      <c r="A20488" t="s">
        <v>20487</v>
      </c>
    </row>
    <row r="20489" spans="1:1" x14ac:dyDescent="0.25">
      <c r="A20489" t="s">
        <v>20488</v>
      </c>
    </row>
    <row r="20490" spans="1:1" x14ac:dyDescent="0.25">
      <c r="A20490" t="s">
        <v>20489</v>
      </c>
    </row>
    <row r="20491" spans="1:1" x14ac:dyDescent="0.25">
      <c r="A20491" t="s">
        <v>20490</v>
      </c>
    </row>
    <row r="20492" spans="1:1" x14ac:dyDescent="0.25">
      <c r="A20492" t="s">
        <v>20491</v>
      </c>
    </row>
    <row r="20493" spans="1:1" x14ac:dyDescent="0.25">
      <c r="A20493" t="s">
        <v>20492</v>
      </c>
    </row>
    <row r="20494" spans="1:1" x14ac:dyDescent="0.25">
      <c r="A20494" t="s">
        <v>20493</v>
      </c>
    </row>
    <row r="20495" spans="1:1" x14ac:dyDescent="0.25">
      <c r="A20495" t="s">
        <v>20494</v>
      </c>
    </row>
    <row r="20496" spans="1:1" x14ac:dyDescent="0.25">
      <c r="A20496" t="s">
        <v>20495</v>
      </c>
    </row>
    <row r="20497" spans="1:1" x14ac:dyDescent="0.25">
      <c r="A20497" t="s">
        <v>20496</v>
      </c>
    </row>
    <row r="20498" spans="1:1" x14ac:dyDescent="0.25">
      <c r="A20498" t="s">
        <v>20497</v>
      </c>
    </row>
    <row r="20499" spans="1:1" x14ac:dyDescent="0.25">
      <c r="A20499" t="s">
        <v>20498</v>
      </c>
    </row>
    <row r="20500" spans="1:1" x14ac:dyDescent="0.25">
      <c r="A20500" t="s">
        <v>20499</v>
      </c>
    </row>
    <row r="20501" spans="1:1" x14ac:dyDescent="0.25">
      <c r="A20501" t="s">
        <v>20500</v>
      </c>
    </row>
    <row r="20502" spans="1:1" x14ac:dyDescent="0.25">
      <c r="A20502" t="s">
        <v>20501</v>
      </c>
    </row>
    <row r="20503" spans="1:1" x14ac:dyDescent="0.25">
      <c r="A20503" t="s">
        <v>20502</v>
      </c>
    </row>
    <row r="20504" spans="1:1" x14ac:dyDescent="0.25">
      <c r="A20504" t="s">
        <v>20503</v>
      </c>
    </row>
    <row r="20505" spans="1:1" x14ac:dyDescent="0.25">
      <c r="A20505" t="s">
        <v>20504</v>
      </c>
    </row>
    <row r="20506" spans="1:1" x14ac:dyDescent="0.25">
      <c r="A20506" t="s">
        <v>20505</v>
      </c>
    </row>
    <row r="20507" spans="1:1" x14ac:dyDescent="0.25">
      <c r="A20507" t="s">
        <v>20506</v>
      </c>
    </row>
    <row r="20508" spans="1:1" x14ac:dyDescent="0.25">
      <c r="A20508" t="s">
        <v>20507</v>
      </c>
    </row>
    <row r="20509" spans="1:1" x14ac:dyDescent="0.25">
      <c r="A20509" t="s">
        <v>20508</v>
      </c>
    </row>
    <row r="20510" spans="1:1" x14ac:dyDescent="0.25">
      <c r="A20510" t="s">
        <v>20509</v>
      </c>
    </row>
    <row r="20511" spans="1:1" x14ac:dyDescent="0.25">
      <c r="A20511" t="s">
        <v>20510</v>
      </c>
    </row>
    <row r="20512" spans="1:1" x14ac:dyDescent="0.25">
      <c r="A20512" t="s">
        <v>20511</v>
      </c>
    </row>
    <row r="20513" spans="1:1" x14ac:dyDescent="0.25">
      <c r="A20513" t="s">
        <v>20512</v>
      </c>
    </row>
    <row r="20514" spans="1:1" x14ac:dyDescent="0.25">
      <c r="A20514" t="s">
        <v>20513</v>
      </c>
    </row>
    <row r="20515" spans="1:1" x14ac:dyDescent="0.25">
      <c r="A20515" t="s">
        <v>20514</v>
      </c>
    </row>
    <row r="20516" spans="1:1" x14ac:dyDescent="0.25">
      <c r="A20516" t="s">
        <v>20515</v>
      </c>
    </row>
    <row r="20517" spans="1:1" x14ac:dyDescent="0.25">
      <c r="A20517" t="s">
        <v>20516</v>
      </c>
    </row>
    <row r="20518" spans="1:1" x14ac:dyDescent="0.25">
      <c r="A20518" t="s">
        <v>20517</v>
      </c>
    </row>
    <row r="20519" spans="1:1" x14ac:dyDescent="0.25">
      <c r="A20519" t="s">
        <v>20518</v>
      </c>
    </row>
    <row r="20520" spans="1:1" x14ac:dyDescent="0.25">
      <c r="A20520" t="s">
        <v>20519</v>
      </c>
    </row>
    <row r="20521" spans="1:1" x14ac:dyDescent="0.25">
      <c r="A20521" t="s">
        <v>20520</v>
      </c>
    </row>
    <row r="20522" spans="1:1" x14ac:dyDescent="0.25">
      <c r="A20522" t="s">
        <v>20521</v>
      </c>
    </row>
    <row r="20523" spans="1:1" x14ac:dyDescent="0.25">
      <c r="A20523" t="s">
        <v>20522</v>
      </c>
    </row>
    <row r="20524" spans="1:1" x14ac:dyDescent="0.25">
      <c r="A20524" t="s">
        <v>20523</v>
      </c>
    </row>
    <row r="20525" spans="1:1" x14ac:dyDescent="0.25">
      <c r="A20525" t="s">
        <v>20524</v>
      </c>
    </row>
    <row r="20526" spans="1:1" x14ac:dyDescent="0.25">
      <c r="A20526" t="s">
        <v>20525</v>
      </c>
    </row>
    <row r="20527" spans="1:1" x14ac:dyDescent="0.25">
      <c r="A20527" t="s">
        <v>20526</v>
      </c>
    </row>
    <row r="20528" spans="1:1" x14ac:dyDescent="0.25">
      <c r="A20528" t="s">
        <v>20527</v>
      </c>
    </row>
    <row r="20529" spans="1:1" x14ac:dyDescent="0.25">
      <c r="A20529" t="s">
        <v>20528</v>
      </c>
    </row>
    <row r="20530" spans="1:1" x14ac:dyDescent="0.25">
      <c r="A20530" t="s">
        <v>20529</v>
      </c>
    </row>
    <row r="20531" spans="1:1" x14ac:dyDescent="0.25">
      <c r="A20531" t="s">
        <v>20530</v>
      </c>
    </row>
    <row r="20532" spans="1:1" x14ac:dyDescent="0.25">
      <c r="A20532" t="s">
        <v>20531</v>
      </c>
    </row>
    <row r="20533" spans="1:1" x14ac:dyDescent="0.25">
      <c r="A20533" t="s">
        <v>20532</v>
      </c>
    </row>
    <row r="20534" spans="1:1" x14ac:dyDescent="0.25">
      <c r="A20534" t="s">
        <v>20533</v>
      </c>
    </row>
    <row r="20535" spans="1:1" x14ac:dyDescent="0.25">
      <c r="A20535" t="s">
        <v>20534</v>
      </c>
    </row>
    <row r="20536" spans="1:1" x14ac:dyDescent="0.25">
      <c r="A20536" t="s">
        <v>20535</v>
      </c>
    </row>
    <row r="20537" spans="1:1" x14ac:dyDescent="0.25">
      <c r="A20537" t="s">
        <v>20536</v>
      </c>
    </row>
    <row r="20538" spans="1:1" x14ac:dyDescent="0.25">
      <c r="A20538" t="s">
        <v>20537</v>
      </c>
    </row>
    <row r="20539" spans="1:1" x14ac:dyDescent="0.25">
      <c r="A20539" t="s">
        <v>20538</v>
      </c>
    </row>
    <row r="20540" spans="1:1" x14ac:dyDescent="0.25">
      <c r="A20540" t="s">
        <v>20539</v>
      </c>
    </row>
    <row r="20541" spans="1:1" x14ac:dyDescent="0.25">
      <c r="A20541" t="s">
        <v>20540</v>
      </c>
    </row>
    <row r="20542" spans="1:1" x14ac:dyDescent="0.25">
      <c r="A20542" t="s">
        <v>20541</v>
      </c>
    </row>
    <row r="20543" spans="1:1" x14ac:dyDescent="0.25">
      <c r="A20543" t="s">
        <v>20542</v>
      </c>
    </row>
    <row r="20544" spans="1:1" x14ac:dyDescent="0.25">
      <c r="A20544" t="s">
        <v>20543</v>
      </c>
    </row>
    <row r="20545" spans="1:1" x14ac:dyDescent="0.25">
      <c r="A20545" t="s">
        <v>20544</v>
      </c>
    </row>
    <row r="20546" spans="1:1" x14ac:dyDescent="0.25">
      <c r="A20546" t="s">
        <v>20545</v>
      </c>
    </row>
    <row r="20547" spans="1:1" x14ac:dyDescent="0.25">
      <c r="A20547" t="s">
        <v>20546</v>
      </c>
    </row>
    <row r="20548" spans="1:1" x14ac:dyDescent="0.25">
      <c r="A20548" t="s">
        <v>20547</v>
      </c>
    </row>
    <row r="20549" spans="1:1" x14ac:dyDescent="0.25">
      <c r="A20549" t="s">
        <v>20548</v>
      </c>
    </row>
    <row r="20550" spans="1:1" x14ac:dyDescent="0.25">
      <c r="A20550" t="s">
        <v>20549</v>
      </c>
    </row>
    <row r="20551" spans="1:1" x14ac:dyDescent="0.25">
      <c r="A20551" t="s">
        <v>20550</v>
      </c>
    </row>
    <row r="20552" spans="1:1" x14ac:dyDescent="0.25">
      <c r="A20552" t="s">
        <v>20551</v>
      </c>
    </row>
    <row r="20553" spans="1:1" x14ac:dyDescent="0.25">
      <c r="A20553" t="s">
        <v>20552</v>
      </c>
    </row>
    <row r="20554" spans="1:1" x14ac:dyDescent="0.25">
      <c r="A20554" t="s">
        <v>20553</v>
      </c>
    </row>
    <row r="20555" spans="1:1" x14ac:dyDescent="0.25">
      <c r="A20555" t="s">
        <v>20554</v>
      </c>
    </row>
    <row r="20556" spans="1:1" x14ac:dyDescent="0.25">
      <c r="A20556" t="s">
        <v>20555</v>
      </c>
    </row>
    <row r="20557" spans="1:1" x14ac:dyDescent="0.25">
      <c r="A20557" t="s">
        <v>20556</v>
      </c>
    </row>
    <row r="20558" spans="1:1" x14ac:dyDescent="0.25">
      <c r="A20558" t="s">
        <v>20557</v>
      </c>
    </row>
    <row r="20559" spans="1:1" x14ac:dyDescent="0.25">
      <c r="A20559" t="s">
        <v>20558</v>
      </c>
    </row>
    <row r="20560" spans="1:1" x14ac:dyDescent="0.25">
      <c r="A20560" t="s">
        <v>20559</v>
      </c>
    </row>
    <row r="20561" spans="1:1" x14ac:dyDescent="0.25">
      <c r="A20561" t="s">
        <v>20560</v>
      </c>
    </row>
    <row r="20562" spans="1:1" x14ac:dyDescent="0.25">
      <c r="A20562" t="s">
        <v>20561</v>
      </c>
    </row>
    <row r="20563" spans="1:1" x14ac:dyDescent="0.25">
      <c r="A20563" t="s">
        <v>20562</v>
      </c>
    </row>
    <row r="20564" spans="1:1" x14ac:dyDescent="0.25">
      <c r="A20564" t="s">
        <v>20563</v>
      </c>
    </row>
    <row r="20565" spans="1:1" x14ac:dyDescent="0.25">
      <c r="A20565" t="s">
        <v>20564</v>
      </c>
    </row>
    <row r="20566" spans="1:1" x14ac:dyDescent="0.25">
      <c r="A20566" t="s">
        <v>20565</v>
      </c>
    </row>
    <row r="20567" spans="1:1" x14ac:dyDescent="0.25">
      <c r="A20567" t="s">
        <v>20566</v>
      </c>
    </row>
    <row r="20568" spans="1:1" x14ac:dyDescent="0.25">
      <c r="A20568" t="s">
        <v>20567</v>
      </c>
    </row>
    <row r="20569" spans="1:1" x14ac:dyDescent="0.25">
      <c r="A20569" t="s">
        <v>20568</v>
      </c>
    </row>
    <row r="20570" spans="1:1" x14ac:dyDescent="0.25">
      <c r="A20570" t="s">
        <v>20569</v>
      </c>
    </row>
    <row r="20571" spans="1:1" x14ac:dyDescent="0.25">
      <c r="A20571" t="s">
        <v>20570</v>
      </c>
    </row>
    <row r="20572" spans="1:1" x14ac:dyDescent="0.25">
      <c r="A20572" t="s">
        <v>20571</v>
      </c>
    </row>
    <row r="20573" spans="1:1" x14ac:dyDescent="0.25">
      <c r="A20573" t="s">
        <v>20572</v>
      </c>
    </row>
    <row r="20574" spans="1:1" x14ac:dyDescent="0.25">
      <c r="A20574" t="s">
        <v>20573</v>
      </c>
    </row>
    <row r="20575" spans="1:1" x14ac:dyDescent="0.25">
      <c r="A20575" t="s">
        <v>20574</v>
      </c>
    </row>
    <row r="20576" spans="1:1" x14ac:dyDescent="0.25">
      <c r="A20576" t="s">
        <v>20575</v>
      </c>
    </row>
    <row r="20577" spans="1:1" x14ac:dyDescent="0.25">
      <c r="A20577" t="s">
        <v>20576</v>
      </c>
    </row>
    <row r="20578" spans="1:1" x14ac:dyDescent="0.25">
      <c r="A20578" t="s">
        <v>20577</v>
      </c>
    </row>
    <row r="20579" spans="1:1" x14ac:dyDescent="0.25">
      <c r="A20579" t="s">
        <v>20578</v>
      </c>
    </row>
    <row r="20580" spans="1:1" x14ac:dyDescent="0.25">
      <c r="A20580" t="s">
        <v>20579</v>
      </c>
    </row>
    <row r="20581" spans="1:1" x14ac:dyDescent="0.25">
      <c r="A20581" t="s">
        <v>20580</v>
      </c>
    </row>
    <row r="20582" spans="1:1" x14ac:dyDescent="0.25">
      <c r="A20582" t="s">
        <v>20581</v>
      </c>
    </row>
    <row r="20583" spans="1:1" x14ac:dyDescent="0.25">
      <c r="A20583" t="s">
        <v>20582</v>
      </c>
    </row>
    <row r="20584" spans="1:1" x14ac:dyDescent="0.25">
      <c r="A20584" t="s">
        <v>20583</v>
      </c>
    </row>
    <row r="20585" spans="1:1" x14ac:dyDescent="0.25">
      <c r="A20585" t="s">
        <v>20584</v>
      </c>
    </row>
    <row r="20586" spans="1:1" x14ac:dyDescent="0.25">
      <c r="A20586" t="s">
        <v>20585</v>
      </c>
    </row>
    <row r="20587" spans="1:1" x14ac:dyDescent="0.25">
      <c r="A20587" t="s">
        <v>20586</v>
      </c>
    </row>
    <row r="20588" spans="1:1" x14ac:dyDescent="0.25">
      <c r="A20588" t="s">
        <v>20587</v>
      </c>
    </row>
    <row r="20589" spans="1:1" x14ac:dyDescent="0.25">
      <c r="A20589" t="s">
        <v>20588</v>
      </c>
    </row>
    <row r="20590" spans="1:1" x14ac:dyDescent="0.25">
      <c r="A20590" t="s">
        <v>20589</v>
      </c>
    </row>
    <row r="20591" spans="1:1" x14ac:dyDescent="0.25">
      <c r="A20591" t="s">
        <v>20590</v>
      </c>
    </row>
    <row r="20592" spans="1:1" x14ac:dyDescent="0.25">
      <c r="A20592" t="s">
        <v>20591</v>
      </c>
    </row>
    <row r="20593" spans="1:1" x14ac:dyDescent="0.25">
      <c r="A20593" t="s">
        <v>20592</v>
      </c>
    </row>
    <row r="20594" spans="1:1" x14ac:dyDescent="0.25">
      <c r="A20594" t="s">
        <v>20593</v>
      </c>
    </row>
    <row r="20595" spans="1:1" x14ac:dyDescent="0.25">
      <c r="A20595" t="s">
        <v>20594</v>
      </c>
    </row>
    <row r="20596" spans="1:1" x14ac:dyDescent="0.25">
      <c r="A20596" t="s">
        <v>20595</v>
      </c>
    </row>
    <row r="20597" spans="1:1" x14ac:dyDescent="0.25">
      <c r="A20597" t="s">
        <v>20596</v>
      </c>
    </row>
    <row r="20598" spans="1:1" x14ac:dyDescent="0.25">
      <c r="A20598" t="s">
        <v>20597</v>
      </c>
    </row>
    <row r="20599" spans="1:1" x14ac:dyDescent="0.25">
      <c r="A20599" t="s">
        <v>20598</v>
      </c>
    </row>
    <row r="20600" spans="1:1" x14ac:dyDescent="0.25">
      <c r="A20600" t="s">
        <v>20599</v>
      </c>
    </row>
    <row r="20601" spans="1:1" x14ac:dyDescent="0.25">
      <c r="A20601" t="s">
        <v>20600</v>
      </c>
    </row>
    <row r="20602" spans="1:1" x14ac:dyDescent="0.25">
      <c r="A20602" t="s">
        <v>20601</v>
      </c>
    </row>
    <row r="20603" spans="1:1" x14ac:dyDescent="0.25">
      <c r="A20603" t="s">
        <v>20602</v>
      </c>
    </row>
    <row r="20604" spans="1:1" x14ac:dyDescent="0.25">
      <c r="A20604" t="s">
        <v>20603</v>
      </c>
    </row>
    <row r="20605" spans="1:1" x14ac:dyDescent="0.25">
      <c r="A20605" t="s">
        <v>20604</v>
      </c>
    </row>
    <row r="20606" spans="1:1" x14ac:dyDescent="0.25">
      <c r="A20606" t="s">
        <v>20605</v>
      </c>
    </row>
    <row r="20607" spans="1:1" x14ac:dyDescent="0.25">
      <c r="A20607" t="s">
        <v>20606</v>
      </c>
    </row>
    <row r="20608" spans="1:1" x14ac:dyDescent="0.25">
      <c r="A20608" t="s">
        <v>20607</v>
      </c>
    </row>
    <row r="20609" spans="1:1" x14ac:dyDescent="0.25">
      <c r="A20609" t="s">
        <v>20608</v>
      </c>
    </row>
    <row r="20610" spans="1:1" x14ac:dyDescent="0.25">
      <c r="A20610" t="s">
        <v>20609</v>
      </c>
    </row>
    <row r="20611" spans="1:1" x14ac:dyDescent="0.25">
      <c r="A20611" t="s">
        <v>20610</v>
      </c>
    </row>
    <row r="20612" spans="1:1" x14ac:dyDescent="0.25">
      <c r="A20612" t="s">
        <v>20611</v>
      </c>
    </row>
    <row r="20613" spans="1:1" x14ac:dyDescent="0.25">
      <c r="A20613" t="s">
        <v>20612</v>
      </c>
    </row>
    <row r="20614" spans="1:1" x14ac:dyDescent="0.25">
      <c r="A20614" t="s">
        <v>20613</v>
      </c>
    </row>
    <row r="20615" spans="1:1" x14ac:dyDescent="0.25">
      <c r="A20615" t="s">
        <v>20614</v>
      </c>
    </row>
    <row r="20616" spans="1:1" x14ac:dyDescent="0.25">
      <c r="A20616" t="s">
        <v>20615</v>
      </c>
    </row>
    <row r="20617" spans="1:1" x14ac:dyDescent="0.25">
      <c r="A20617" t="s">
        <v>20616</v>
      </c>
    </row>
    <row r="20618" spans="1:1" x14ac:dyDescent="0.25">
      <c r="A20618" t="s">
        <v>20617</v>
      </c>
    </row>
    <row r="20619" spans="1:1" x14ac:dyDescent="0.25">
      <c r="A20619" t="s">
        <v>20618</v>
      </c>
    </row>
    <row r="20620" spans="1:1" x14ac:dyDescent="0.25">
      <c r="A20620" t="s">
        <v>20619</v>
      </c>
    </row>
    <row r="20621" spans="1:1" x14ac:dyDescent="0.25">
      <c r="A20621" t="s">
        <v>20620</v>
      </c>
    </row>
    <row r="20622" spans="1:1" x14ac:dyDescent="0.25">
      <c r="A20622" t="s">
        <v>20621</v>
      </c>
    </row>
    <row r="20623" spans="1:1" x14ac:dyDescent="0.25">
      <c r="A20623" t="s">
        <v>20622</v>
      </c>
    </row>
    <row r="20624" spans="1:1" x14ac:dyDescent="0.25">
      <c r="A20624" t="s">
        <v>20623</v>
      </c>
    </row>
    <row r="20625" spans="1:1" x14ac:dyDescent="0.25">
      <c r="A20625" t="s">
        <v>20624</v>
      </c>
    </row>
    <row r="20626" spans="1:1" x14ac:dyDescent="0.25">
      <c r="A20626" t="s">
        <v>20625</v>
      </c>
    </row>
    <row r="20627" spans="1:1" x14ac:dyDescent="0.25">
      <c r="A20627" t="s">
        <v>20626</v>
      </c>
    </row>
    <row r="20628" spans="1:1" x14ac:dyDescent="0.25">
      <c r="A20628" t="s">
        <v>20627</v>
      </c>
    </row>
    <row r="20629" spans="1:1" x14ac:dyDescent="0.25">
      <c r="A20629" t="s">
        <v>20628</v>
      </c>
    </row>
    <row r="20630" spans="1:1" x14ac:dyDescent="0.25">
      <c r="A20630" t="s">
        <v>20629</v>
      </c>
    </row>
    <row r="20631" spans="1:1" x14ac:dyDescent="0.25">
      <c r="A20631" t="s">
        <v>20630</v>
      </c>
    </row>
    <row r="20632" spans="1:1" x14ac:dyDescent="0.25">
      <c r="A20632" t="s">
        <v>20631</v>
      </c>
    </row>
    <row r="20633" spans="1:1" x14ac:dyDescent="0.25">
      <c r="A20633" t="s">
        <v>20632</v>
      </c>
    </row>
    <row r="20634" spans="1:1" x14ac:dyDescent="0.25">
      <c r="A20634" t="s">
        <v>20633</v>
      </c>
    </row>
    <row r="20635" spans="1:1" x14ac:dyDescent="0.25">
      <c r="A20635" t="s">
        <v>20634</v>
      </c>
    </row>
    <row r="20636" spans="1:1" x14ac:dyDescent="0.25">
      <c r="A20636" t="s">
        <v>20635</v>
      </c>
    </row>
    <row r="20637" spans="1:1" x14ac:dyDescent="0.25">
      <c r="A20637" t="s">
        <v>20636</v>
      </c>
    </row>
    <row r="20638" spans="1:1" x14ac:dyDescent="0.25">
      <c r="A20638" t="s">
        <v>20637</v>
      </c>
    </row>
    <row r="20639" spans="1:1" x14ac:dyDescent="0.25">
      <c r="A20639" t="s">
        <v>20638</v>
      </c>
    </row>
    <row r="20640" spans="1:1" x14ac:dyDescent="0.25">
      <c r="A20640" t="s">
        <v>20639</v>
      </c>
    </row>
    <row r="20641" spans="1:1" x14ac:dyDescent="0.25">
      <c r="A20641" t="s">
        <v>20640</v>
      </c>
    </row>
    <row r="20642" spans="1:1" x14ac:dyDescent="0.25">
      <c r="A20642" t="s">
        <v>20641</v>
      </c>
    </row>
    <row r="20643" spans="1:1" x14ac:dyDescent="0.25">
      <c r="A20643" t="s">
        <v>20642</v>
      </c>
    </row>
    <row r="20644" spans="1:1" x14ac:dyDescent="0.25">
      <c r="A20644" t="s">
        <v>20643</v>
      </c>
    </row>
    <row r="20645" spans="1:1" x14ac:dyDescent="0.25">
      <c r="A20645" t="s">
        <v>20644</v>
      </c>
    </row>
    <row r="20646" spans="1:1" x14ac:dyDescent="0.25">
      <c r="A20646" t="s">
        <v>20645</v>
      </c>
    </row>
    <row r="20647" spans="1:1" x14ac:dyDescent="0.25">
      <c r="A20647" t="s">
        <v>20646</v>
      </c>
    </row>
    <row r="20648" spans="1:1" x14ac:dyDescent="0.25">
      <c r="A20648" t="s">
        <v>20647</v>
      </c>
    </row>
    <row r="20649" spans="1:1" x14ac:dyDescent="0.25">
      <c r="A20649" t="s">
        <v>20648</v>
      </c>
    </row>
    <row r="20650" spans="1:1" x14ac:dyDescent="0.25">
      <c r="A20650" t="s">
        <v>20649</v>
      </c>
    </row>
    <row r="20651" spans="1:1" x14ac:dyDescent="0.25">
      <c r="A20651" t="s">
        <v>20650</v>
      </c>
    </row>
    <row r="20652" spans="1:1" x14ac:dyDescent="0.25">
      <c r="A20652" t="s">
        <v>20651</v>
      </c>
    </row>
    <row r="20653" spans="1:1" x14ac:dyDescent="0.25">
      <c r="A20653" t="s">
        <v>20652</v>
      </c>
    </row>
    <row r="20654" spans="1:1" x14ac:dyDescent="0.25">
      <c r="A20654" t="s">
        <v>20653</v>
      </c>
    </row>
    <row r="20655" spans="1:1" x14ac:dyDescent="0.25">
      <c r="A20655" t="s">
        <v>20654</v>
      </c>
    </row>
    <row r="20656" spans="1:1" x14ac:dyDescent="0.25">
      <c r="A20656" t="s">
        <v>20655</v>
      </c>
    </row>
    <row r="20657" spans="1:1" x14ac:dyDescent="0.25">
      <c r="A20657" t="s">
        <v>20656</v>
      </c>
    </row>
    <row r="20658" spans="1:1" x14ac:dyDescent="0.25">
      <c r="A20658" t="s">
        <v>20657</v>
      </c>
    </row>
    <row r="20659" spans="1:1" x14ac:dyDescent="0.25">
      <c r="A20659" t="s">
        <v>20658</v>
      </c>
    </row>
    <row r="20660" spans="1:1" x14ac:dyDescent="0.25">
      <c r="A20660" t="s">
        <v>20659</v>
      </c>
    </row>
    <row r="20661" spans="1:1" x14ac:dyDescent="0.25">
      <c r="A20661" t="s">
        <v>20660</v>
      </c>
    </row>
    <row r="20662" spans="1:1" x14ac:dyDescent="0.25">
      <c r="A20662" t="s">
        <v>20661</v>
      </c>
    </row>
    <row r="20663" spans="1:1" x14ac:dyDescent="0.25">
      <c r="A20663" t="s">
        <v>20662</v>
      </c>
    </row>
    <row r="20664" spans="1:1" x14ac:dyDescent="0.25">
      <c r="A20664" t="s">
        <v>20663</v>
      </c>
    </row>
    <row r="20665" spans="1:1" x14ac:dyDescent="0.25">
      <c r="A20665" t="s">
        <v>20664</v>
      </c>
    </row>
    <row r="20666" spans="1:1" x14ac:dyDescent="0.25">
      <c r="A20666" t="s">
        <v>20665</v>
      </c>
    </row>
    <row r="20667" spans="1:1" x14ac:dyDescent="0.25">
      <c r="A20667" t="s">
        <v>20666</v>
      </c>
    </row>
    <row r="20668" spans="1:1" x14ac:dyDescent="0.25">
      <c r="A20668" t="s">
        <v>20667</v>
      </c>
    </row>
    <row r="20669" spans="1:1" x14ac:dyDescent="0.25">
      <c r="A20669" t="s">
        <v>20668</v>
      </c>
    </row>
    <row r="20670" spans="1:1" x14ac:dyDescent="0.25">
      <c r="A20670" t="s">
        <v>20669</v>
      </c>
    </row>
    <row r="20671" spans="1:1" x14ac:dyDescent="0.25">
      <c r="A20671" t="s">
        <v>20670</v>
      </c>
    </row>
    <row r="20672" spans="1:1" x14ac:dyDescent="0.25">
      <c r="A20672" t="s">
        <v>20671</v>
      </c>
    </row>
    <row r="20673" spans="1:1" x14ac:dyDescent="0.25">
      <c r="A20673" t="s">
        <v>20672</v>
      </c>
    </row>
    <row r="20674" spans="1:1" x14ac:dyDescent="0.25">
      <c r="A20674" t="s">
        <v>20673</v>
      </c>
    </row>
    <row r="20675" spans="1:1" x14ac:dyDescent="0.25">
      <c r="A20675" t="s">
        <v>20674</v>
      </c>
    </row>
    <row r="20676" spans="1:1" x14ac:dyDescent="0.25">
      <c r="A20676" t="s">
        <v>20675</v>
      </c>
    </row>
    <row r="20677" spans="1:1" x14ac:dyDescent="0.25">
      <c r="A20677" t="s">
        <v>20676</v>
      </c>
    </row>
    <row r="20678" spans="1:1" x14ac:dyDescent="0.25">
      <c r="A20678" t="s">
        <v>20677</v>
      </c>
    </row>
    <row r="20679" spans="1:1" x14ac:dyDescent="0.25">
      <c r="A20679" t="s">
        <v>20678</v>
      </c>
    </row>
    <row r="20680" spans="1:1" x14ac:dyDescent="0.25">
      <c r="A20680" t="s">
        <v>20679</v>
      </c>
    </row>
    <row r="20681" spans="1:1" x14ac:dyDescent="0.25">
      <c r="A20681" t="s">
        <v>20680</v>
      </c>
    </row>
    <row r="20682" spans="1:1" x14ac:dyDescent="0.25">
      <c r="A20682" t="s">
        <v>20681</v>
      </c>
    </row>
    <row r="20683" spans="1:1" x14ac:dyDescent="0.25">
      <c r="A20683" t="s">
        <v>20682</v>
      </c>
    </row>
    <row r="20684" spans="1:1" x14ac:dyDescent="0.25">
      <c r="A20684" t="s">
        <v>20683</v>
      </c>
    </row>
    <row r="20685" spans="1:1" x14ac:dyDescent="0.25">
      <c r="A20685" t="s">
        <v>20684</v>
      </c>
    </row>
    <row r="20686" spans="1:1" x14ac:dyDescent="0.25">
      <c r="A20686" t="s">
        <v>20685</v>
      </c>
    </row>
    <row r="20687" spans="1:1" x14ac:dyDescent="0.25">
      <c r="A20687" t="s">
        <v>20686</v>
      </c>
    </row>
    <row r="20688" spans="1:1" x14ac:dyDescent="0.25">
      <c r="A20688" t="s">
        <v>20687</v>
      </c>
    </row>
    <row r="20689" spans="1:1" x14ac:dyDescent="0.25">
      <c r="A20689" t="s">
        <v>20688</v>
      </c>
    </row>
    <row r="20690" spans="1:1" x14ac:dyDescent="0.25">
      <c r="A20690" t="s">
        <v>20689</v>
      </c>
    </row>
    <row r="20691" spans="1:1" x14ac:dyDescent="0.25">
      <c r="A20691" t="s">
        <v>20690</v>
      </c>
    </row>
    <row r="20692" spans="1:1" x14ac:dyDescent="0.25">
      <c r="A20692" t="s">
        <v>20691</v>
      </c>
    </row>
    <row r="20693" spans="1:1" x14ac:dyDescent="0.25">
      <c r="A20693" t="s">
        <v>20692</v>
      </c>
    </row>
    <row r="20694" spans="1:1" x14ac:dyDescent="0.25">
      <c r="A20694" t="s">
        <v>20693</v>
      </c>
    </row>
    <row r="20695" spans="1:1" x14ac:dyDescent="0.25">
      <c r="A20695" t="s">
        <v>20694</v>
      </c>
    </row>
    <row r="20696" spans="1:1" x14ac:dyDescent="0.25">
      <c r="A20696" t="s">
        <v>20695</v>
      </c>
    </row>
    <row r="20697" spans="1:1" x14ac:dyDescent="0.25">
      <c r="A20697" t="s">
        <v>20696</v>
      </c>
    </row>
    <row r="20698" spans="1:1" x14ac:dyDescent="0.25">
      <c r="A20698" t="s">
        <v>20697</v>
      </c>
    </row>
    <row r="20699" spans="1:1" x14ac:dyDescent="0.25">
      <c r="A20699" t="s">
        <v>20698</v>
      </c>
    </row>
    <row r="20700" spans="1:1" x14ac:dyDescent="0.25">
      <c r="A20700" t="s">
        <v>20699</v>
      </c>
    </row>
    <row r="20701" spans="1:1" x14ac:dyDescent="0.25">
      <c r="A20701" t="s">
        <v>20700</v>
      </c>
    </row>
    <row r="20702" spans="1:1" x14ac:dyDescent="0.25">
      <c r="A20702" t="s">
        <v>20701</v>
      </c>
    </row>
    <row r="20703" spans="1:1" x14ac:dyDescent="0.25">
      <c r="A20703" t="s">
        <v>20702</v>
      </c>
    </row>
    <row r="20704" spans="1:1" x14ac:dyDescent="0.25">
      <c r="A20704" t="s">
        <v>20703</v>
      </c>
    </row>
    <row r="20705" spans="1:1" x14ac:dyDescent="0.25">
      <c r="A20705" t="s">
        <v>20704</v>
      </c>
    </row>
    <row r="20706" spans="1:1" x14ac:dyDescent="0.25">
      <c r="A20706" t="s">
        <v>20705</v>
      </c>
    </row>
    <row r="20707" spans="1:1" x14ac:dyDescent="0.25">
      <c r="A20707" t="s">
        <v>20706</v>
      </c>
    </row>
    <row r="20708" spans="1:1" x14ac:dyDescent="0.25">
      <c r="A20708" t="s">
        <v>20707</v>
      </c>
    </row>
    <row r="20709" spans="1:1" x14ac:dyDescent="0.25">
      <c r="A20709" t="s">
        <v>20708</v>
      </c>
    </row>
    <row r="20710" spans="1:1" x14ac:dyDescent="0.25">
      <c r="A20710" t="s">
        <v>20709</v>
      </c>
    </row>
    <row r="20711" spans="1:1" x14ac:dyDescent="0.25">
      <c r="A20711" t="s">
        <v>20710</v>
      </c>
    </row>
    <row r="20712" spans="1:1" x14ac:dyDescent="0.25">
      <c r="A20712" t="s">
        <v>20711</v>
      </c>
    </row>
    <row r="20713" spans="1:1" x14ac:dyDescent="0.25">
      <c r="A20713" t="s">
        <v>20712</v>
      </c>
    </row>
    <row r="20714" spans="1:1" x14ac:dyDescent="0.25">
      <c r="A20714" t="s">
        <v>20713</v>
      </c>
    </row>
    <row r="20715" spans="1:1" x14ac:dyDescent="0.25">
      <c r="A20715" t="s">
        <v>20714</v>
      </c>
    </row>
    <row r="20716" spans="1:1" x14ac:dyDescent="0.25">
      <c r="A20716" t="s">
        <v>20715</v>
      </c>
    </row>
    <row r="20717" spans="1:1" x14ac:dyDescent="0.25">
      <c r="A20717" t="s">
        <v>20716</v>
      </c>
    </row>
    <row r="20718" spans="1:1" x14ac:dyDescent="0.25">
      <c r="A20718" t="s">
        <v>20717</v>
      </c>
    </row>
    <row r="20719" spans="1:1" x14ac:dyDescent="0.25">
      <c r="A20719" t="s">
        <v>20718</v>
      </c>
    </row>
    <row r="20720" spans="1:1" x14ac:dyDescent="0.25">
      <c r="A20720" t="s">
        <v>20719</v>
      </c>
    </row>
    <row r="20721" spans="1:1" x14ac:dyDescent="0.25">
      <c r="A20721" t="s">
        <v>20720</v>
      </c>
    </row>
    <row r="20722" spans="1:1" x14ac:dyDescent="0.25">
      <c r="A20722" t="s">
        <v>20721</v>
      </c>
    </row>
    <row r="20723" spans="1:1" x14ac:dyDescent="0.25">
      <c r="A20723" t="s">
        <v>20722</v>
      </c>
    </row>
    <row r="20724" spans="1:1" x14ac:dyDescent="0.25">
      <c r="A20724" t="s">
        <v>20723</v>
      </c>
    </row>
    <row r="20725" spans="1:1" x14ac:dyDescent="0.25">
      <c r="A20725" t="s">
        <v>20724</v>
      </c>
    </row>
    <row r="20726" spans="1:1" x14ac:dyDescent="0.25">
      <c r="A20726" t="s">
        <v>20725</v>
      </c>
    </row>
    <row r="20727" spans="1:1" x14ac:dyDescent="0.25">
      <c r="A20727" t="s">
        <v>20726</v>
      </c>
    </row>
    <row r="20728" spans="1:1" x14ac:dyDescent="0.25">
      <c r="A20728" t="s">
        <v>20727</v>
      </c>
    </row>
    <row r="20729" spans="1:1" x14ac:dyDescent="0.25">
      <c r="A20729" t="s">
        <v>20728</v>
      </c>
    </row>
    <row r="20730" spans="1:1" x14ac:dyDescent="0.25">
      <c r="A20730" t="s">
        <v>20729</v>
      </c>
    </row>
    <row r="20731" spans="1:1" x14ac:dyDescent="0.25">
      <c r="A20731" t="s">
        <v>20730</v>
      </c>
    </row>
    <row r="20732" spans="1:1" x14ac:dyDescent="0.25">
      <c r="A20732" t="s">
        <v>20731</v>
      </c>
    </row>
    <row r="20733" spans="1:1" x14ac:dyDescent="0.25">
      <c r="A20733" t="s">
        <v>20732</v>
      </c>
    </row>
    <row r="20734" spans="1:1" x14ac:dyDescent="0.25">
      <c r="A20734" t="s">
        <v>20733</v>
      </c>
    </row>
    <row r="20735" spans="1:1" x14ac:dyDescent="0.25">
      <c r="A20735" t="s">
        <v>20734</v>
      </c>
    </row>
    <row r="20736" spans="1:1" x14ac:dyDescent="0.25">
      <c r="A20736" t="s">
        <v>20735</v>
      </c>
    </row>
    <row r="20737" spans="1:1" x14ac:dyDescent="0.25">
      <c r="A20737" t="s">
        <v>20736</v>
      </c>
    </row>
    <row r="20738" spans="1:1" x14ac:dyDescent="0.25">
      <c r="A20738" t="s">
        <v>20737</v>
      </c>
    </row>
    <row r="20739" spans="1:1" x14ac:dyDescent="0.25">
      <c r="A20739" t="s">
        <v>20738</v>
      </c>
    </row>
    <row r="20740" spans="1:1" x14ac:dyDescent="0.25">
      <c r="A20740" t="s">
        <v>20739</v>
      </c>
    </row>
    <row r="20741" spans="1:1" x14ac:dyDescent="0.25">
      <c r="A20741" t="s">
        <v>20740</v>
      </c>
    </row>
    <row r="20742" spans="1:1" x14ac:dyDescent="0.25">
      <c r="A20742" t="s">
        <v>20741</v>
      </c>
    </row>
    <row r="20743" spans="1:1" x14ac:dyDescent="0.25">
      <c r="A20743" t="s">
        <v>20742</v>
      </c>
    </row>
    <row r="20744" spans="1:1" x14ac:dyDescent="0.25">
      <c r="A20744" t="s">
        <v>20743</v>
      </c>
    </row>
    <row r="20745" spans="1:1" x14ac:dyDescent="0.25">
      <c r="A20745" t="s">
        <v>20744</v>
      </c>
    </row>
    <row r="20746" spans="1:1" x14ac:dyDescent="0.25">
      <c r="A20746" t="s">
        <v>20745</v>
      </c>
    </row>
    <row r="20747" spans="1:1" x14ac:dyDescent="0.25">
      <c r="A20747" t="s">
        <v>20746</v>
      </c>
    </row>
    <row r="20748" spans="1:1" x14ac:dyDescent="0.25">
      <c r="A20748" t="s">
        <v>20747</v>
      </c>
    </row>
    <row r="20749" spans="1:1" x14ac:dyDescent="0.25">
      <c r="A20749" t="s">
        <v>20748</v>
      </c>
    </row>
    <row r="20750" spans="1:1" x14ac:dyDescent="0.25">
      <c r="A20750" t="s">
        <v>20749</v>
      </c>
    </row>
    <row r="20751" spans="1:1" x14ac:dyDescent="0.25">
      <c r="A20751" t="s">
        <v>20750</v>
      </c>
    </row>
    <row r="20752" spans="1:1" x14ac:dyDescent="0.25">
      <c r="A20752" t="s">
        <v>20751</v>
      </c>
    </row>
    <row r="20753" spans="1:1" x14ac:dyDescent="0.25">
      <c r="A20753" t="s">
        <v>20752</v>
      </c>
    </row>
    <row r="20754" spans="1:1" x14ac:dyDescent="0.25">
      <c r="A20754" t="s">
        <v>20753</v>
      </c>
    </row>
    <row r="20755" spans="1:1" x14ac:dyDescent="0.25">
      <c r="A20755" t="s">
        <v>20754</v>
      </c>
    </row>
    <row r="20756" spans="1:1" x14ac:dyDescent="0.25">
      <c r="A20756" t="s">
        <v>20755</v>
      </c>
    </row>
    <row r="20757" spans="1:1" x14ac:dyDescent="0.25">
      <c r="A20757" t="s">
        <v>20756</v>
      </c>
    </row>
    <row r="20758" spans="1:1" x14ac:dyDescent="0.25">
      <c r="A20758" t="s">
        <v>20757</v>
      </c>
    </row>
    <row r="20759" spans="1:1" x14ac:dyDescent="0.25">
      <c r="A20759" t="s">
        <v>20758</v>
      </c>
    </row>
    <row r="20760" spans="1:1" x14ac:dyDescent="0.25">
      <c r="A20760" t="s">
        <v>20759</v>
      </c>
    </row>
    <row r="20761" spans="1:1" x14ac:dyDescent="0.25">
      <c r="A20761" t="s">
        <v>20760</v>
      </c>
    </row>
    <row r="20762" spans="1:1" x14ac:dyDescent="0.25">
      <c r="A20762" t="s">
        <v>20761</v>
      </c>
    </row>
    <row r="20763" spans="1:1" x14ac:dyDescent="0.25">
      <c r="A20763" t="s">
        <v>20762</v>
      </c>
    </row>
    <row r="20764" spans="1:1" x14ac:dyDescent="0.25">
      <c r="A20764" t="s">
        <v>20763</v>
      </c>
    </row>
    <row r="20765" spans="1:1" x14ac:dyDescent="0.25">
      <c r="A20765" t="s">
        <v>20764</v>
      </c>
    </row>
    <row r="20766" spans="1:1" x14ac:dyDescent="0.25">
      <c r="A20766" t="s">
        <v>20765</v>
      </c>
    </row>
    <row r="20767" spans="1:1" x14ac:dyDescent="0.25">
      <c r="A20767" t="s">
        <v>20766</v>
      </c>
    </row>
    <row r="20768" spans="1:1" x14ac:dyDescent="0.25">
      <c r="A20768" t="s">
        <v>20767</v>
      </c>
    </row>
    <row r="20769" spans="1:1" x14ac:dyDescent="0.25">
      <c r="A20769" t="s">
        <v>20768</v>
      </c>
    </row>
    <row r="20770" spans="1:1" x14ac:dyDescent="0.25">
      <c r="A20770" t="s">
        <v>20769</v>
      </c>
    </row>
    <row r="20771" spans="1:1" x14ac:dyDescent="0.25">
      <c r="A20771" t="s">
        <v>20770</v>
      </c>
    </row>
    <row r="20772" spans="1:1" x14ac:dyDescent="0.25">
      <c r="A20772" t="s">
        <v>20771</v>
      </c>
    </row>
    <row r="20773" spans="1:1" x14ac:dyDescent="0.25">
      <c r="A20773" t="s">
        <v>20772</v>
      </c>
    </row>
    <row r="20774" spans="1:1" x14ac:dyDescent="0.25">
      <c r="A20774" t="s">
        <v>20773</v>
      </c>
    </row>
    <row r="20775" spans="1:1" x14ac:dyDescent="0.25">
      <c r="A20775" t="s">
        <v>20774</v>
      </c>
    </row>
    <row r="20776" spans="1:1" x14ac:dyDescent="0.25">
      <c r="A20776" t="s">
        <v>20775</v>
      </c>
    </row>
    <row r="20777" spans="1:1" x14ac:dyDescent="0.25">
      <c r="A20777" t="s">
        <v>20776</v>
      </c>
    </row>
    <row r="20778" spans="1:1" x14ac:dyDescent="0.25">
      <c r="A20778" t="s">
        <v>20777</v>
      </c>
    </row>
    <row r="20779" spans="1:1" x14ac:dyDescent="0.25">
      <c r="A20779" t="s">
        <v>20778</v>
      </c>
    </row>
    <row r="20780" spans="1:1" x14ac:dyDescent="0.25">
      <c r="A20780" t="s">
        <v>20779</v>
      </c>
    </row>
    <row r="20781" spans="1:1" x14ac:dyDescent="0.25">
      <c r="A20781" t="s">
        <v>20780</v>
      </c>
    </row>
    <row r="20782" spans="1:1" x14ac:dyDescent="0.25">
      <c r="A20782" t="s">
        <v>20781</v>
      </c>
    </row>
    <row r="20783" spans="1:1" x14ac:dyDescent="0.25">
      <c r="A20783" t="s">
        <v>20782</v>
      </c>
    </row>
    <row r="20784" spans="1:1" x14ac:dyDescent="0.25">
      <c r="A20784" t="s">
        <v>20783</v>
      </c>
    </row>
    <row r="20785" spans="1:1" x14ac:dyDescent="0.25">
      <c r="A20785" t="s">
        <v>20784</v>
      </c>
    </row>
    <row r="20786" spans="1:1" x14ac:dyDescent="0.25">
      <c r="A20786" t="s">
        <v>20785</v>
      </c>
    </row>
    <row r="20787" spans="1:1" x14ac:dyDescent="0.25">
      <c r="A20787" t="s">
        <v>20786</v>
      </c>
    </row>
    <row r="20788" spans="1:1" x14ac:dyDescent="0.25">
      <c r="A20788" t="s">
        <v>20787</v>
      </c>
    </row>
    <row r="20789" spans="1:1" x14ac:dyDescent="0.25">
      <c r="A20789" t="s">
        <v>20788</v>
      </c>
    </row>
    <row r="20790" spans="1:1" x14ac:dyDescent="0.25">
      <c r="A20790" t="s">
        <v>20789</v>
      </c>
    </row>
    <row r="20791" spans="1:1" x14ac:dyDescent="0.25">
      <c r="A20791" t="s">
        <v>20790</v>
      </c>
    </row>
    <row r="20792" spans="1:1" x14ac:dyDescent="0.25">
      <c r="A20792" t="s">
        <v>20791</v>
      </c>
    </row>
    <row r="20793" spans="1:1" x14ac:dyDescent="0.25">
      <c r="A20793" t="s">
        <v>20792</v>
      </c>
    </row>
    <row r="20794" spans="1:1" x14ac:dyDescent="0.25">
      <c r="A20794" t="s">
        <v>20793</v>
      </c>
    </row>
    <row r="20795" spans="1:1" x14ac:dyDescent="0.25">
      <c r="A20795" t="s">
        <v>20794</v>
      </c>
    </row>
    <row r="20796" spans="1:1" x14ac:dyDescent="0.25">
      <c r="A20796" t="s">
        <v>20795</v>
      </c>
    </row>
    <row r="20797" spans="1:1" x14ac:dyDescent="0.25">
      <c r="A20797" t="s">
        <v>20796</v>
      </c>
    </row>
    <row r="20798" spans="1:1" x14ac:dyDescent="0.25">
      <c r="A20798" t="s">
        <v>20797</v>
      </c>
    </row>
    <row r="20799" spans="1:1" x14ac:dyDescent="0.25">
      <c r="A20799" t="s">
        <v>20798</v>
      </c>
    </row>
    <row r="20800" spans="1:1" x14ac:dyDescent="0.25">
      <c r="A20800" t="s">
        <v>20799</v>
      </c>
    </row>
    <row r="20801" spans="1:1" x14ac:dyDescent="0.25">
      <c r="A20801" t="s">
        <v>20800</v>
      </c>
    </row>
    <row r="20802" spans="1:1" x14ac:dyDescent="0.25">
      <c r="A20802" t="s">
        <v>20801</v>
      </c>
    </row>
    <row r="20803" spans="1:1" x14ac:dyDescent="0.25">
      <c r="A20803" t="s">
        <v>20802</v>
      </c>
    </row>
    <row r="20804" spans="1:1" x14ac:dyDescent="0.25">
      <c r="A20804" t="s">
        <v>20803</v>
      </c>
    </row>
    <row r="20805" spans="1:1" x14ac:dyDescent="0.25">
      <c r="A20805" t="s">
        <v>20804</v>
      </c>
    </row>
    <row r="20806" spans="1:1" x14ac:dyDescent="0.25">
      <c r="A20806" t="s">
        <v>20805</v>
      </c>
    </row>
    <row r="20807" spans="1:1" x14ac:dyDescent="0.25">
      <c r="A20807" t="s">
        <v>20806</v>
      </c>
    </row>
    <row r="20808" spans="1:1" x14ac:dyDescent="0.25">
      <c r="A20808" t="s">
        <v>20807</v>
      </c>
    </row>
    <row r="20809" spans="1:1" x14ac:dyDescent="0.25">
      <c r="A20809" t="s">
        <v>20808</v>
      </c>
    </row>
    <row r="20810" spans="1:1" x14ac:dyDescent="0.25">
      <c r="A20810" t="s">
        <v>20809</v>
      </c>
    </row>
    <row r="20811" spans="1:1" x14ac:dyDescent="0.25">
      <c r="A20811" t="s">
        <v>20810</v>
      </c>
    </row>
    <row r="20812" spans="1:1" x14ac:dyDescent="0.25">
      <c r="A20812" t="s">
        <v>20811</v>
      </c>
    </row>
    <row r="20813" spans="1:1" x14ac:dyDescent="0.25">
      <c r="A20813" t="s">
        <v>20812</v>
      </c>
    </row>
    <row r="20814" spans="1:1" x14ac:dyDescent="0.25">
      <c r="A20814" t="s">
        <v>20813</v>
      </c>
    </row>
    <row r="20815" spans="1:1" x14ac:dyDescent="0.25">
      <c r="A20815" t="s">
        <v>20814</v>
      </c>
    </row>
    <row r="20816" spans="1:1" x14ac:dyDescent="0.25">
      <c r="A20816" t="s">
        <v>20815</v>
      </c>
    </row>
    <row r="20817" spans="1:1" x14ac:dyDescent="0.25">
      <c r="A20817" t="s">
        <v>20816</v>
      </c>
    </row>
    <row r="20818" spans="1:1" x14ac:dyDescent="0.25">
      <c r="A20818" t="s">
        <v>20817</v>
      </c>
    </row>
    <row r="20819" spans="1:1" x14ac:dyDescent="0.25">
      <c r="A20819" t="s">
        <v>20818</v>
      </c>
    </row>
    <row r="20820" spans="1:1" x14ac:dyDescent="0.25">
      <c r="A20820" t="s">
        <v>20819</v>
      </c>
    </row>
    <row r="20821" spans="1:1" x14ac:dyDescent="0.25">
      <c r="A20821" t="s">
        <v>20820</v>
      </c>
    </row>
    <row r="20822" spans="1:1" x14ac:dyDescent="0.25">
      <c r="A20822" t="s">
        <v>20821</v>
      </c>
    </row>
    <row r="20823" spans="1:1" x14ac:dyDescent="0.25">
      <c r="A20823" t="s">
        <v>20822</v>
      </c>
    </row>
    <row r="20824" spans="1:1" x14ac:dyDescent="0.25">
      <c r="A20824" t="s">
        <v>20823</v>
      </c>
    </row>
    <row r="20825" spans="1:1" x14ac:dyDescent="0.25">
      <c r="A20825" t="s">
        <v>20824</v>
      </c>
    </row>
    <row r="20826" spans="1:1" x14ac:dyDescent="0.25">
      <c r="A20826" t="s">
        <v>20825</v>
      </c>
    </row>
    <row r="20827" spans="1:1" x14ac:dyDescent="0.25">
      <c r="A20827" t="s">
        <v>20826</v>
      </c>
    </row>
    <row r="20828" spans="1:1" x14ac:dyDescent="0.25">
      <c r="A20828" t="s">
        <v>20827</v>
      </c>
    </row>
    <row r="20829" spans="1:1" x14ac:dyDescent="0.25">
      <c r="A20829" t="s">
        <v>20828</v>
      </c>
    </row>
    <row r="20830" spans="1:1" x14ac:dyDescent="0.25">
      <c r="A20830" t="s">
        <v>20829</v>
      </c>
    </row>
    <row r="20831" spans="1:1" x14ac:dyDescent="0.25">
      <c r="A20831" t="s">
        <v>20830</v>
      </c>
    </row>
    <row r="20832" spans="1:1" x14ac:dyDescent="0.25">
      <c r="A20832" t="s">
        <v>20831</v>
      </c>
    </row>
    <row r="20833" spans="1:1" x14ac:dyDescent="0.25">
      <c r="A20833" t="s">
        <v>20832</v>
      </c>
    </row>
    <row r="20834" spans="1:1" x14ac:dyDescent="0.25">
      <c r="A20834" t="s">
        <v>20833</v>
      </c>
    </row>
    <row r="20835" spans="1:1" x14ac:dyDescent="0.25">
      <c r="A20835" t="s">
        <v>20834</v>
      </c>
    </row>
    <row r="20836" spans="1:1" x14ac:dyDescent="0.25">
      <c r="A20836" t="s">
        <v>20835</v>
      </c>
    </row>
    <row r="20837" spans="1:1" x14ac:dyDescent="0.25">
      <c r="A20837" t="s">
        <v>20836</v>
      </c>
    </row>
    <row r="20838" spans="1:1" x14ac:dyDescent="0.25">
      <c r="A20838" t="s">
        <v>20837</v>
      </c>
    </row>
    <row r="20839" spans="1:1" x14ac:dyDescent="0.25">
      <c r="A20839" t="s">
        <v>20838</v>
      </c>
    </row>
    <row r="20840" spans="1:1" x14ac:dyDescent="0.25">
      <c r="A20840" t="s">
        <v>20839</v>
      </c>
    </row>
    <row r="20841" spans="1:1" x14ac:dyDescent="0.25">
      <c r="A20841" t="s">
        <v>20840</v>
      </c>
    </row>
    <row r="20842" spans="1:1" x14ac:dyDescent="0.25">
      <c r="A20842" t="s">
        <v>20841</v>
      </c>
    </row>
    <row r="20843" spans="1:1" x14ac:dyDescent="0.25">
      <c r="A20843" t="s">
        <v>20842</v>
      </c>
    </row>
    <row r="20844" spans="1:1" x14ac:dyDescent="0.25">
      <c r="A20844" t="s">
        <v>20843</v>
      </c>
    </row>
    <row r="20845" spans="1:1" x14ac:dyDescent="0.25">
      <c r="A20845" t="s">
        <v>20844</v>
      </c>
    </row>
    <row r="20846" spans="1:1" x14ac:dyDescent="0.25">
      <c r="A20846" t="s">
        <v>20845</v>
      </c>
    </row>
    <row r="20847" spans="1:1" x14ac:dyDescent="0.25">
      <c r="A20847" t="s">
        <v>20846</v>
      </c>
    </row>
    <row r="20848" spans="1:1" x14ac:dyDescent="0.25">
      <c r="A20848" t="s">
        <v>20847</v>
      </c>
    </row>
    <row r="20849" spans="1:1" x14ac:dyDescent="0.25">
      <c r="A20849" t="s">
        <v>20848</v>
      </c>
    </row>
    <row r="20850" spans="1:1" x14ac:dyDescent="0.25">
      <c r="A20850" t="s">
        <v>20849</v>
      </c>
    </row>
    <row r="20851" spans="1:1" x14ac:dyDescent="0.25">
      <c r="A20851" t="s">
        <v>20850</v>
      </c>
    </row>
    <row r="20852" spans="1:1" x14ac:dyDescent="0.25">
      <c r="A20852" t="s">
        <v>20851</v>
      </c>
    </row>
    <row r="20853" spans="1:1" x14ac:dyDescent="0.25">
      <c r="A20853" t="s">
        <v>20852</v>
      </c>
    </row>
    <row r="20854" spans="1:1" x14ac:dyDescent="0.25">
      <c r="A20854" t="s">
        <v>20853</v>
      </c>
    </row>
    <row r="20855" spans="1:1" x14ac:dyDescent="0.25">
      <c r="A20855" t="s">
        <v>20854</v>
      </c>
    </row>
    <row r="20856" spans="1:1" x14ac:dyDescent="0.25">
      <c r="A20856" t="s">
        <v>20855</v>
      </c>
    </row>
    <row r="20857" spans="1:1" x14ac:dyDescent="0.25">
      <c r="A20857" t="s">
        <v>20856</v>
      </c>
    </row>
    <row r="20858" spans="1:1" x14ac:dyDescent="0.25">
      <c r="A20858" t="s">
        <v>20857</v>
      </c>
    </row>
    <row r="20859" spans="1:1" x14ac:dyDescent="0.25">
      <c r="A20859" t="s">
        <v>20858</v>
      </c>
    </row>
    <row r="20860" spans="1:1" x14ac:dyDescent="0.25">
      <c r="A20860" t="s">
        <v>20859</v>
      </c>
    </row>
    <row r="20861" spans="1:1" x14ac:dyDescent="0.25">
      <c r="A20861" t="s">
        <v>20860</v>
      </c>
    </row>
    <row r="20862" spans="1:1" x14ac:dyDescent="0.25">
      <c r="A20862" t="s">
        <v>20861</v>
      </c>
    </row>
    <row r="20863" spans="1:1" x14ac:dyDescent="0.25">
      <c r="A20863" t="s">
        <v>20862</v>
      </c>
    </row>
    <row r="20864" spans="1:1" x14ac:dyDescent="0.25">
      <c r="A20864" t="s">
        <v>20863</v>
      </c>
    </row>
    <row r="20865" spans="1:1" x14ac:dyDescent="0.25">
      <c r="A20865" t="s">
        <v>20864</v>
      </c>
    </row>
    <row r="20866" spans="1:1" x14ac:dyDescent="0.25">
      <c r="A20866" t="s">
        <v>20865</v>
      </c>
    </row>
    <row r="20867" spans="1:1" x14ac:dyDescent="0.25">
      <c r="A20867" t="s">
        <v>20866</v>
      </c>
    </row>
    <row r="20868" spans="1:1" x14ac:dyDescent="0.25">
      <c r="A20868" t="s">
        <v>20867</v>
      </c>
    </row>
    <row r="20869" spans="1:1" x14ac:dyDescent="0.25">
      <c r="A20869" t="s">
        <v>20868</v>
      </c>
    </row>
    <row r="20870" spans="1:1" x14ac:dyDescent="0.25">
      <c r="A20870" t="s">
        <v>20869</v>
      </c>
    </row>
    <row r="20871" spans="1:1" x14ac:dyDescent="0.25">
      <c r="A20871" t="s">
        <v>20870</v>
      </c>
    </row>
    <row r="20872" spans="1:1" x14ac:dyDescent="0.25">
      <c r="A20872" t="s">
        <v>20871</v>
      </c>
    </row>
    <row r="20873" spans="1:1" x14ac:dyDescent="0.25">
      <c r="A20873" t="s">
        <v>20872</v>
      </c>
    </row>
    <row r="20874" spans="1:1" x14ac:dyDescent="0.25">
      <c r="A20874" t="s">
        <v>20873</v>
      </c>
    </row>
    <row r="20875" spans="1:1" x14ac:dyDescent="0.25">
      <c r="A20875" t="s">
        <v>20874</v>
      </c>
    </row>
    <row r="20876" spans="1:1" x14ac:dyDescent="0.25">
      <c r="A20876" t="s">
        <v>20875</v>
      </c>
    </row>
    <row r="20877" spans="1:1" x14ac:dyDescent="0.25">
      <c r="A20877" t="s">
        <v>20876</v>
      </c>
    </row>
    <row r="20878" spans="1:1" x14ac:dyDescent="0.25">
      <c r="A20878" t="s">
        <v>20877</v>
      </c>
    </row>
    <row r="20879" spans="1:1" x14ac:dyDescent="0.25">
      <c r="A20879" t="s">
        <v>20878</v>
      </c>
    </row>
    <row r="20880" spans="1:1" x14ac:dyDescent="0.25">
      <c r="A20880" t="s">
        <v>20879</v>
      </c>
    </row>
    <row r="20881" spans="1:1" x14ac:dyDescent="0.25">
      <c r="A20881" t="s">
        <v>20880</v>
      </c>
    </row>
    <row r="20882" spans="1:1" x14ac:dyDescent="0.25">
      <c r="A20882" t="s">
        <v>20881</v>
      </c>
    </row>
    <row r="20883" spans="1:1" x14ac:dyDescent="0.25">
      <c r="A20883" t="s">
        <v>20882</v>
      </c>
    </row>
    <row r="20884" spans="1:1" x14ac:dyDescent="0.25">
      <c r="A20884" t="s">
        <v>20883</v>
      </c>
    </row>
    <row r="20885" spans="1:1" x14ac:dyDescent="0.25">
      <c r="A20885" t="s">
        <v>20884</v>
      </c>
    </row>
    <row r="20886" spans="1:1" x14ac:dyDescent="0.25">
      <c r="A20886" t="s">
        <v>20885</v>
      </c>
    </row>
    <row r="20887" spans="1:1" x14ac:dyDescent="0.25">
      <c r="A20887" t="s">
        <v>20886</v>
      </c>
    </row>
    <row r="20888" spans="1:1" x14ac:dyDescent="0.25">
      <c r="A20888" t="s">
        <v>20887</v>
      </c>
    </row>
    <row r="20889" spans="1:1" x14ac:dyDescent="0.25">
      <c r="A20889" t="s">
        <v>20888</v>
      </c>
    </row>
    <row r="20890" spans="1:1" x14ac:dyDescent="0.25">
      <c r="A20890" t="s">
        <v>20889</v>
      </c>
    </row>
    <row r="20891" spans="1:1" x14ac:dyDescent="0.25">
      <c r="A20891" t="s">
        <v>20890</v>
      </c>
    </row>
    <row r="20892" spans="1:1" x14ac:dyDescent="0.25">
      <c r="A20892" t="s">
        <v>20891</v>
      </c>
    </row>
    <row r="20893" spans="1:1" x14ac:dyDescent="0.25">
      <c r="A20893" t="s">
        <v>20892</v>
      </c>
    </row>
    <row r="20894" spans="1:1" x14ac:dyDescent="0.25">
      <c r="A20894" t="s">
        <v>20893</v>
      </c>
    </row>
    <row r="20895" spans="1:1" x14ac:dyDescent="0.25">
      <c r="A20895" t="s">
        <v>20894</v>
      </c>
    </row>
    <row r="20896" spans="1:1" x14ac:dyDescent="0.25">
      <c r="A20896" t="s">
        <v>20895</v>
      </c>
    </row>
    <row r="20897" spans="1:1" x14ac:dyDescent="0.25">
      <c r="A20897" t="s">
        <v>20896</v>
      </c>
    </row>
    <row r="20898" spans="1:1" x14ac:dyDescent="0.25">
      <c r="A20898" t="s">
        <v>20897</v>
      </c>
    </row>
    <row r="20899" spans="1:1" x14ac:dyDescent="0.25">
      <c r="A20899" t="s">
        <v>20898</v>
      </c>
    </row>
    <row r="20900" spans="1:1" x14ac:dyDescent="0.25">
      <c r="A20900" t="s">
        <v>20899</v>
      </c>
    </row>
    <row r="20901" spans="1:1" x14ac:dyDescent="0.25">
      <c r="A20901" t="s">
        <v>20900</v>
      </c>
    </row>
    <row r="20902" spans="1:1" x14ac:dyDescent="0.25">
      <c r="A20902" t="s">
        <v>20901</v>
      </c>
    </row>
    <row r="20903" spans="1:1" x14ac:dyDescent="0.25">
      <c r="A20903" t="s">
        <v>20902</v>
      </c>
    </row>
    <row r="20904" spans="1:1" x14ac:dyDescent="0.25">
      <c r="A20904" t="s">
        <v>20903</v>
      </c>
    </row>
    <row r="20905" spans="1:1" x14ac:dyDescent="0.25">
      <c r="A20905" t="s">
        <v>20904</v>
      </c>
    </row>
    <row r="20906" spans="1:1" x14ac:dyDescent="0.25">
      <c r="A20906" t="s">
        <v>20905</v>
      </c>
    </row>
    <row r="20907" spans="1:1" x14ac:dyDescent="0.25">
      <c r="A20907" t="s">
        <v>20906</v>
      </c>
    </row>
    <row r="20908" spans="1:1" x14ac:dyDescent="0.25">
      <c r="A20908" t="s">
        <v>20907</v>
      </c>
    </row>
    <row r="20909" spans="1:1" x14ac:dyDescent="0.25">
      <c r="A20909" t="s">
        <v>20908</v>
      </c>
    </row>
    <row r="20910" spans="1:1" x14ac:dyDescent="0.25">
      <c r="A20910" t="s">
        <v>20909</v>
      </c>
    </row>
    <row r="20911" spans="1:1" x14ac:dyDescent="0.25">
      <c r="A20911" t="s">
        <v>20910</v>
      </c>
    </row>
    <row r="20912" spans="1:1" x14ac:dyDescent="0.25">
      <c r="A20912" t="s">
        <v>20911</v>
      </c>
    </row>
    <row r="20913" spans="1:1" x14ac:dyDescent="0.25">
      <c r="A20913" t="s">
        <v>20912</v>
      </c>
    </row>
    <row r="20914" spans="1:1" x14ac:dyDescent="0.25">
      <c r="A20914" t="s">
        <v>20913</v>
      </c>
    </row>
    <row r="20915" spans="1:1" x14ac:dyDescent="0.25">
      <c r="A20915" t="s">
        <v>20914</v>
      </c>
    </row>
    <row r="20916" spans="1:1" x14ac:dyDescent="0.25">
      <c r="A20916" t="s">
        <v>20915</v>
      </c>
    </row>
    <row r="20917" spans="1:1" x14ac:dyDescent="0.25">
      <c r="A20917" t="s">
        <v>20916</v>
      </c>
    </row>
    <row r="20918" spans="1:1" x14ac:dyDescent="0.25">
      <c r="A20918" t="s">
        <v>20917</v>
      </c>
    </row>
    <row r="20919" spans="1:1" x14ac:dyDescent="0.25">
      <c r="A20919" t="s">
        <v>20918</v>
      </c>
    </row>
    <row r="20920" spans="1:1" x14ac:dyDescent="0.25">
      <c r="A20920" t="s">
        <v>20919</v>
      </c>
    </row>
    <row r="20921" spans="1:1" x14ac:dyDescent="0.25">
      <c r="A20921" t="s">
        <v>20920</v>
      </c>
    </row>
    <row r="20922" spans="1:1" x14ac:dyDescent="0.25">
      <c r="A20922" t="s">
        <v>20921</v>
      </c>
    </row>
    <row r="20923" spans="1:1" x14ac:dyDescent="0.25">
      <c r="A20923" t="s">
        <v>20922</v>
      </c>
    </row>
    <row r="20924" spans="1:1" x14ac:dyDescent="0.25">
      <c r="A20924" t="s">
        <v>20923</v>
      </c>
    </row>
    <row r="20925" spans="1:1" x14ac:dyDescent="0.25">
      <c r="A20925" t="s">
        <v>20924</v>
      </c>
    </row>
    <row r="20926" spans="1:1" x14ac:dyDescent="0.25">
      <c r="A20926" t="s">
        <v>20925</v>
      </c>
    </row>
    <row r="20927" spans="1:1" x14ac:dyDescent="0.25">
      <c r="A20927" t="s">
        <v>20926</v>
      </c>
    </row>
    <row r="20928" spans="1:1" x14ac:dyDescent="0.25">
      <c r="A20928" t="s">
        <v>20927</v>
      </c>
    </row>
    <row r="20929" spans="1:1" x14ac:dyDescent="0.25">
      <c r="A20929" t="s">
        <v>20928</v>
      </c>
    </row>
    <row r="20930" spans="1:1" x14ac:dyDescent="0.25">
      <c r="A20930" t="s">
        <v>20929</v>
      </c>
    </row>
    <row r="20931" spans="1:1" x14ac:dyDescent="0.25">
      <c r="A20931" t="s">
        <v>20930</v>
      </c>
    </row>
    <row r="20932" spans="1:1" x14ac:dyDescent="0.25">
      <c r="A20932" t="s">
        <v>20931</v>
      </c>
    </row>
    <row r="20933" spans="1:1" x14ac:dyDescent="0.25">
      <c r="A20933" t="s">
        <v>20932</v>
      </c>
    </row>
    <row r="20934" spans="1:1" x14ac:dyDescent="0.25">
      <c r="A20934" t="s">
        <v>20933</v>
      </c>
    </row>
    <row r="20935" spans="1:1" x14ac:dyDescent="0.25">
      <c r="A20935" t="s">
        <v>20934</v>
      </c>
    </row>
    <row r="20936" spans="1:1" x14ac:dyDescent="0.25">
      <c r="A20936" t="s">
        <v>20935</v>
      </c>
    </row>
    <row r="20937" spans="1:1" x14ac:dyDescent="0.25">
      <c r="A20937" t="s">
        <v>20936</v>
      </c>
    </row>
    <row r="20938" spans="1:1" x14ac:dyDescent="0.25">
      <c r="A20938" t="s">
        <v>20937</v>
      </c>
    </row>
    <row r="20939" spans="1:1" x14ac:dyDescent="0.25">
      <c r="A20939" t="s">
        <v>20938</v>
      </c>
    </row>
    <row r="20940" spans="1:1" x14ac:dyDescent="0.25">
      <c r="A20940" t="s">
        <v>20939</v>
      </c>
    </row>
    <row r="20941" spans="1:1" x14ac:dyDescent="0.25">
      <c r="A20941" t="s">
        <v>20940</v>
      </c>
    </row>
    <row r="20942" spans="1:1" x14ac:dyDescent="0.25">
      <c r="A20942" t="s">
        <v>20941</v>
      </c>
    </row>
    <row r="20943" spans="1:1" x14ac:dyDescent="0.25">
      <c r="A20943" t="s">
        <v>20942</v>
      </c>
    </row>
    <row r="20944" spans="1:1" x14ac:dyDescent="0.25">
      <c r="A20944" t="s">
        <v>20943</v>
      </c>
    </row>
    <row r="20945" spans="1:1" x14ac:dyDescent="0.25">
      <c r="A20945" t="s">
        <v>20944</v>
      </c>
    </row>
    <row r="20946" spans="1:1" x14ac:dyDescent="0.25">
      <c r="A20946" t="s">
        <v>20945</v>
      </c>
    </row>
    <row r="20947" spans="1:1" x14ac:dyDescent="0.25">
      <c r="A20947" t="s">
        <v>20946</v>
      </c>
    </row>
    <row r="20948" spans="1:1" x14ac:dyDescent="0.25">
      <c r="A20948" t="s">
        <v>20947</v>
      </c>
    </row>
    <row r="20949" spans="1:1" x14ac:dyDescent="0.25">
      <c r="A20949" t="s">
        <v>20948</v>
      </c>
    </row>
    <row r="20950" spans="1:1" x14ac:dyDescent="0.25">
      <c r="A20950" t="s">
        <v>20949</v>
      </c>
    </row>
    <row r="20951" spans="1:1" x14ac:dyDescent="0.25">
      <c r="A20951" t="s">
        <v>20950</v>
      </c>
    </row>
    <row r="20952" spans="1:1" x14ac:dyDescent="0.25">
      <c r="A20952" t="s">
        <v>20951</v>
      </c>
    </row>
    <row r="20953" spans="1:1" x14ac:dyDescent="0.25">
      <c r="A20953" t="s">
        <v>20952</v>
      </c>
    </row>
    <row r="20954" spans="1:1" x14ac:dyDescent="0.25">
      <c r="A20954" t="s">
        <v>20953</v>
      </c>
    </row>
    <row r="20955" spans="1:1" x14ac:dyDescent="0.25">
      <c r="A20955" t="s">
        <v>20954</v>
      </c>
    </row>
    <row r="20956" spans="1:1" x14ac:dyDescent="0.25">
      <c r="A20956" t="s">
        <v>20955</v>
      </c>
    </row>
    <row r="20957" spans="1:1" x14ac:dyDescent="0.25">
      <c r="A20957" t="s">
        <v>20956</v>
      </c>
    </row>
    <row r="20958" spans="1:1" x14ac:dyDescent="0.25">
      <c r="A20958" t="s">
        <v>20957</v>
      </c>
    </row>
    <row r="20959" spans="1:1" x14ac:dyDescent="0.25">
      <c r="A20959" t="s">
        <v>20958</v>
      </c>
    </row>
    <row r="20960" spans="1:1" x14ac:dyDescent="0.25">
      <c r="A20960" t="s">
        <v>20959</v>
      </c>
    </row>
    <row r="20961" spans="1:1" x14ac:dyDescent="0.25">
      <c r="A20961" t="s">
        <v>20960</v>
      </c>
    </row>
    <row r="20962" spans="1:1" x14ac:dyDescent="0.25">
      <c r="A20962" t="s">
        <v>20961</v>
      </c>
    </row>
    <row r="20963" spans="1:1" x14ac:dyDescent="0.25">
      <c r="A20963" t="s">
        <v>20962</v>
      </c>
    </row>
    <row r="20964" spans="1:1" x14ac:dyDescent="0.25">
      <c r="A20964" t="s">
        <v>20963</v>
      </c>
    </row>
    <row r="20965" spans="1:1" x14ac:dyDescent="0.25">
      <c r="A20965" t="s">
        <v>20964</v>
      </c>
    </row>
    <row r="20966" spans="1:1" x14ac:dyDescent="0.25">
      <c r="A20966" t="s">
        <v>20965</v>
      </c>
    </row>
    <row r="20967" spans="1:1" x14ac:dyDescent="0.25">
      <c r="A20967" t="s">
        <v>20966</v>
      </c>
    </row>
    <row r="20968" spans="1:1" x14ac:dyDescent="0.25">
      <c r="A20968" t="s">
        <v>20967</v>
      </c>
    </row>
    <row r="20969" spans="1:1" x14ac:dyDescent="0.25">
      <c r="A20969" t="s">
        <v>20968</v>
      </c>
    </row>
    <row r="20970" spans="1:1" x14ac:dyDescent="0.25">
      <c r="A20970" t="s">
        <v>20969</v>
      </c>
    </row>
    <row r="20971" spans="1:1" x14ac:dyDescent="0.25">
      <c r="A20971" t="s">
        <v>20970</v>
      </c>
    </row>
    <row r="20972" spans="1:1" x14ac:dyDescent="0.25">
      <c r="A20972" t="s">
        <v>20971</v>
      </c>
    </row>
    <row r="20973" spans="1:1" x14ac:dyDescent="0.25">
      <c r="A20973" t="s">
        <v>20972</v>
      </c>
    </row>
    <row r="20974" spans="1:1" x14ac:dyDescent="0.25">
      <c r="A20974" t="s">
        <v>20973</v>
      </c>
    </row>
    <row r="20975" spans="1:1" x14ac:dyDescent="0.25">
      <c r="A20975" t="s">
        <v>20974</v>
      </c>
    </row>
    <row r="20976" spans="1:1" x14ac:dyDescent="0.25">
      <c r="A20976" t="s">
        <v>20975</v>
      </c>
    </row>
    <row r="20977" spans="1:1" x14ac:dyDescent="0.25">
      <c r="A20977" t="s">
        <v>20976</v>
      </c>
    </row>
    <row r="20978" spans="1:1" x14ac:dyDescent="0.25">
      <c r="A20978" t="s">
        <v>20977</v>
      </c>
    </row>
    <row r="20979" spans="1:1" x14ac:dyDescent="0.25">
      <c r="A20979" t="s">
        <v>20978</v>
      </c>
    </row>
    <row r="20980" spans="1:1" x14ac:dyDescent="0.25">
      <c r="A20980" t="s">
        <v>20979</v>
      </c>
    </row>
    <row r="20981" spans="1:1" x14ac:dyDescent="0.25">
      <c r="A20981" t="s">
        <v>20980</v>
      </c>
    </row>
    <row r="20982" spans="1:1" x14ac:dyDescent="0.25">
      <c r="A20982" t="s">
        <v>20981</v>
      </c>
    </row>
    <row r="20983" spans="1:1" x14ac:dyDescent="0.25">
      <c r="A20983" t="s">
        <v>20982</v>
      </c>
    </row>
    <row r="20984" spans="1:1" x14ac:dyDescent="0.25">
      <c r="A20984" t="s">
        <v>20983</v>
      </c>
    </row>
    <row r="20985" spans="1:1" x14ac:dyDescent="0.25">
      <c r="A20985" t="s">
        <v>20984</v>
      </c>
    </row>
    <row r="20986" spans="1:1" x14ac:dyDescent="0.25">
      <c r="A20986" t="s">
        <v>20985</v>
      </c>
    </row>
    <row r="20987" spans="1:1" x14ac:dyDescent="0.25">
      <c r="A20987" t="s">
        <v>20986</v>
      </c>
    </row>
    <row r="20988" spans="1:1" x14ac:dyDescent="0.25">
      <c r="A20988" t="s">
        <v>20987</v>
      </c>
    </row>
    <row r="20989" spans="1:1" x14ac:dyDescent="0.25">
      <c r="A20989" t="s">
        <v>20988</v>
      </c>
    </row>
    <row r="20990" spans="1:1" x14ac:dyDescent="0.25">
      <c r="A20990" t="s">
        <v>20989</v>
      </c>
    </row>
    <row r="20991" spans="1:1" x14ac:dyDescent="0.25">
      <c r="A20991" t="s">
        <v>20990</v>
      </c>
    </row>
    <row r="20992" spans="1:1" x14ac:dyDescent="0.25">
      <c r="A20992" t="s">
        <v>20991</v>
      </c>
    </row>
    <row r="20993" spans="1:1" x14ac:dyDescent="0.25">
      <c r="A20993" t="s">
        <v>20992</v>
      </c>
    </row>
    <row r="20994" spans="1:1" x14ac:dyDescent="0.25">
      <c r="A20994" t="s">
        <v>20993</v>
      </c>
    </row>
    <row r="20995" spans="1:1" x14ac:dyDescent="0.25">
      <c r="A20995" t="s">
        <v>20994</v>
      </c>
    </row>
    <row r="20996" spans="1:1" x14ac:dyDescent="0.25">
      <c r="A20996" t="s">
        <v>20995</v>
      </c>
    </row>
    <row r="20997" spans="1:1" x14ac:dyDescent="0.25">
      <c r="A20997" t="s">
        <v>20996</v>
      </c>
    </row>
    <row r="20998" spans="1:1" x14ac:dyDescent="0.25">
      <c r="A20998" t="s">
        <v>20997</v>
      </c>
    </row>
    <row r="20999" spans="1:1" x14ac:dyDescent="0.25">
      <c r="A20999" t="s">
        <v>20998</v>
      </c>
    </row>
    <row r="21000" spans="1:1" x14ac:dyDescent="0.25">
      <c r="A21000" t="s">
        <v>20999</v>
      </c>
    </row>
    <row r="21001" spans="1:1" x14ac:dyDescent="0.25">
      <c r="A21001" t="s">
        <v>21000</v>
      </c>
    </row>
    <row r="21002" spans="1:1" x14ac:dyDescent="0.25">
      <c r="A21002" t="s">
        <v>21001</v>
      </c>
    </row>
    <row r="21003" spans="1:1" x14ac:dyDescent="0.25">
      <c r="A21003" t="s">
        <v>21002</v>
      </c>
    </row>
    <row r="21004" spans="1:1" x14ac:dyDescent="0.25">
      <c r="A21004" t="s">
        <v>21003</v>
      </c>
    </row>
    <row r="21005" spans="1:1" x14ac:dyDescent="0.25">
      <c r="A21005" t="s">
        <v>21004</v>
      </c>
    </row>
    <row r="21006" spans="1:1" x14ac:dyDescent="0.25">
      <c r="A21006" t="s">
        <v>21005</v>
      </c>
    </row>
    <row r="21007" spans="1:1" x14ac:dyDescent="0.25">
      <c r="A21007" t="s">
        <v>21006</v>
      </c>
    </row>
    <row r="21008" spans="1:1" x14ac:dyDescent="0.25">
      <c r="A21008" t="s">
        <v>21007</v>
      </c>
    </row>
    <row r="21009" spans="1:1" x14ac:dyDescent="0.25">
      <c r="A21009" t="s">
        <v>21008</v>
      </c>
    </row>
    <row r="21010" spans="1:1" x14ac:dyDescent="0.25">
      <c r="A21010" t="s">
        <v>21009</v>
      </c>
    </row>
    <row r="21011" spans="1:1" x14ac:dyDescent="0.25">
      <c r="A21011" t="s">
        <v>21010</v>
      </c>
    </row>
    <row r="21012" spans="1:1" x14ac:dyDescent="0.25">
      <c r="A21012" t="s">
        <v>21011</v>
      </c>
    </row>
    <row r="21013" spans="1:1" x14ac:dyDescent="0.25">
      <c r="A21013" t="s">
        <v>21012</v>
      </c>
    </row>
    <row r="21014" spans="1:1" x14ac:dyDescent="0.25">
      <c r="A21014" t="s">
        <v>21013</v>
      </c>
    </row>
    <row r="21015" spans="1:1" x14ac:dyDescent="0.25">
      <c r="A21015" t="s">
        <v>21014</v>
      </c>
    </row>
    <row r="21016" spans="1:1" x14ac:dyDescent="0.25">
      <c r="A21016" t="s">
        <v>21015</v>
      </c>
    </row>
    <row r="21017" spans="1:1" x14ac:dyDescent="0.25">
      <c r="A21017" t="s">
        <v>21016</v>
      </c>
    </row>
    <row r="21018" spans="1:1" x14ac:dyDescent="0.25">
      <c r="A21018" t="s">
        <v>21017</v>
      </c>
    </row>
    <row r="21019" spans="1:1" x14ac:dyDescent="0.25">
      <c r="A21019" t="s">
        <v>21018</v>
      </c>
    </row>
    <row r="21020" spans="1:1" x14ac:dyDescent="0.25">
      <c r="A21020" t="s">
        <v>21019</v>
      </c>
    </row>
    <row r="21021" spans="1:1" x14ac:dyDescent="0.25">
      <c r="A21021" t="s">
        <v>21020</v>
      </c>
    </row>
    <row r="21022" spans="1:1" x14ac:dyDescent="0.25">
      <c r="A21022" t="s">
        <v>21021</v>
      </c>
    </row>
    <row r="21023" spans="1:1" x14ac:dyDescent="0.25">
      <c r="A21023" t="s">
        <v>21022</v>
      </c>
    </row>
    <row r="21024" spans="1:1" x14ac:dyDescent="0.25">
      <c r="A21024" t="s">
        <v>21023</v>
      </c>
    </row>
    <row r="21025" spans="1:1" x14ac:dyDescent="0.25">
      <c r="A21025" t="s">
        <v>21024</v>
      </c>
    </row>
    <row r="21026" spans="1:1" x14ac:dyDescent="0.25">
      <c r="A21026" t="s">
        <v>21025</v>
      </c>
    </row>
    <row r="21027" spans="1:1" x14ac:dyDescent="0.25">
      <c r="A21027" t="s">
        <v>21026</v>
      </c>
    </row>
    <row r="21028" spans="1:1" x14ac:dyDescent="0.25">
      <c r="A21028" t="s">
        <v>21027</v>
      </c>
    </row>
    <row r="21029" spans="1:1" x14ac:dyDescent="0.25">
      <c r="A21029" t="s">
        <v>21028</v>
      </c>
    </row>
    <row r="21030" spans="1:1" x14ac:dyDescent="0.25">
      <c r="A21030" t="s">
        <v>21029</v>
      </c>
    </row>
    <row r="21031" spans="1:1" x14ac:dyDescent="0.25">
      <c r="A21031" t="s">
        <v>21030</v>
      </c>
    </row>
    <row r="21032" spans="1:1" x14ac:dyDescent="0.25">
      <c r="A21032" t="s">
        <v>21031</v>
      </c>
    </row>
    <row r="21033" spans="1:1" x14ac:dyDescent="0.25">
      <c r="A21033" t="s">
        <v>21032</v>
      </c>
    </row>
    <row r="21034" spans="1:1" x14ac:dyDescent="0.25">
      <c r="A21034" t="s">
        <v>21033</v>
      </c>
    </row>
    <row r="21035" spans="1:1" x14ac:dyDescent="0.25">
      <c r="A21035" t="s">
        <v>21034</v>
      </c>
    </row>
    <row r="21036" spans="1:1" x14ac:dyDescent="0.25">
      <c r="A21036" t="s">
        <v>21035</v>
      </c>
    </row>
    <row r="21037" spans="1:1" x14ac:dyDescent="0.25">
      <c r="A21037" t="s">
        <v>21036</v>
      </c>
    </row>
    <row r="21038" spans="1:1" x14ac:dyDescent="0.25">
      <c r="A21038" t="s">
        <v>21037</v>
      </c>
    </row>
    <row r="21039" spans="1:1" x14ac:dyDescent="0.25">
      <c r="A21039" t="s">
        <v>21038</v>
      </c>
    </row>
    <row r="21040" spans="1:1" x14ac:dyDescent="0.25">
      <c r="A21040" t="s">
        <v>21039</v>
      </c>
    </row>
    <row r="21041" spans="1:1" x14ac:dyDescent="0.25">
      <c r="A21041" t="s">
        <v>21040</v>
      </c>
    </row>
    <row r="21042" spans="1:1" x14ac:dyDescent="0.25">
      <c r="A21042" t="s">
        <v>21041</v>
      </c>
    </row>
    <row r="21043" spans="1:1" x14ac:dyDescent="0.25">
      <c r="A21043" t="s">
        <v>21042</v>
      </c>
    </row>
    <row r="21044" spans="1:1" x14ac:dyDescent="0.25">
      <c r="A21044" t="s">
        <v>21043</v>
      </c>
    </row>
    <row r="21045" spans="1:1" x14ac:dyDescent="0.25">
      <c r="A21045" t="s">
        <v>21044</v>
      </c>
    </row>
    <row r="21046" spans="1:1" x14ac:dyDescent="0.25">
      <c r="A21046" t="s">
        <v>21045</v>
      </c>
    </row>
    <row r="21047" spans="1:1" x14ac:dyDescent="0.25">
      <c r="A21047" t="s">
        <v>21046</v>
      </c>
    </row>
    <row r="21048" spans="1:1" x14ac:dyDescent="0.25">
      <c r="A21048" t="s">
        <v>21047</v>
      </c>
    </row>
    <row r="21049" spans="1:1" x14ac:dyDescent="0.25">
      <c r="A21049" t="s">
        <v>21048</v>
      </c>
    </row>
    <row r="21050" spans="1:1" x14ac:dyDescent="0.25">
      <c r="A21050" t="s">
        <v>21049</v>
      </c>
    </row>
    <row r="21051" spans="1:1" x14ac:dyDescent="0.25">
      <c r="A21051" t="s">
        <v>21050</v>
      </c>
    </row>
    <row r="21052" spans="1:1" x14ac:dyDescent="0.25">
      <c r="A21052" t="s">
        <v>21051</v>
      </c>
    </row>
    <row r="21053" spans="1:1" x14ac:dyDescent="0.25">
      <c r="A21053" t="s">
        <v>21052</v>
      </c>
    </row>
    <row r="21054" spans="1:1" x14ac:dyDescent="0.25">
      <c r="A21054" t="s">
        <v>21053</v>
      </c>
    </row>
    <row r="21055" spans="1:1" x14ac:dyDescent="0.25">
      <c r="A21055" t="s">
        <v>21054</v>
      </c>
    </row>
    <row r="21056" spans="1:1" x14ac:dyDescent="0.25">
      <c r="A21056" t="s">
        <v>21055</v>
      </c>
    </row>
    <row r="21057" spans="1:1" x14ac:dyDescent="0.25">
      <c r="A21057" t="s">
        <v>21056</v>
      </c>
    </row>
    <row r="21058" spans="1:1" x14ac:dyDescent="0.25">
      <c r="A21058" t="s">
        <v>21057</v>
      </c>
    </row>
    <row r="21059" spans="1:1" x14ac:dyDescent="0.25">
      <c r="A21059" t="s">
        <v>21058</v>
      </c>
    </row>
    <row r="21060" spans="1:1" x14ac:dyDescent="0.25">
      <c r="A21060" t="s">
        <v>21059</v>
      </c>
    </row>
    <row r="21061" spans="1:1" x14ac:dyDescent="0.25">
      <c r="A21061" t="s">
        <v>21060</v>
      </c>
    </row>
    <row r="21062" spans="1:1" x14ac:dyDescent="0.25">
      <c r="A21062" t="s">
        <v>21061</v>
      </c>
    </row>
    <row r="21063" spans="1:1" x14ac:dyDescent="0.25">
      <c r="A21063" t="s">
        <v>21062</v>
      </c>
    </row>
    <row r="21064" spans="1:1" x14ac:dyDescent="0.25">
      <c r="A21064" t="s">
        <v>21063</v>
      </c>
    </row>
    <row r="21065" spans="1:1" x14ac:dyDescent="0.25">
      <c r="A21065" t="s">
        <v>21064</v>
      </c>
    </row>
    <row r="21066" spans="1:1" x14ac:dyDescent="0.25">
      <c r="A21066" t="s">
        <v>21065</v>
      </c>
    </row>
    <row r="21067" spans="1:1" x14ac:dyDescent="0.25">
      <c r="A21067" t="s">
        <v>21066</v>
      </c>
    </row>
    <row r="21068" spans="1:1" x14ac:dyDescent="0.25">
      <c r="A21068" t="s">
        <v>21067</v>
      </c>
    </row>
    <row r="21069" spans="1:1" x14ac:dyDescent="0.25">
      <c r="A21069" t="s">
        <v>21068</v>
      </c>
    </row>
    <row r="21070" spans="1:1" x14ac:dyDescent="0.25">
      <c r="A21070" t="s">
        <v>21069</v>
      </c>
    </row>
    <row r="21071" spans="1:1" x14ac:dyDescent="0.25">
      <c r="A21071" t="s">
        <v>21070</v>
      </c>
    </row>
    <row r="21072" spans="1:1" x14ac:dyDescent="0.25">
      <c r="A21072" t="s">
        <v>21071</v>
      </c>
    </row>
    <row r="21073" spans="1:1" x14ac:dyDescent="0.25">
      <c r="A21073" t="s">
        <v>21072</v>
      </c>
    </row>
    <row r="21074" spans="1:1" x14ac:dyDescent="0.25">
      <c r="A21074" t="s">
        <v>21073</v>
      </c>
    </row>
    <row r="21075" spans="1:1" x14ac:dyDescent="0.25">
      <c r="A21075" t="s">
        <v>21074</v>
      </c>
    </row>
    <row r="21076" spans="1:1" x14ac:dyDescent="0.25">
      <c r="A21076" t="s">
        <v>21075</v>
      </c>
    </row>
    <row r="21077" spans="1:1" x14ac:dyDescent="0.25">
      <c r="A21077" t="s">
        <v>21076</v>
      </c>
    </row>
    <row r="21078" spans="1:1" x14ac:dyDescent="0.25">
      <c r="A21078" t="s">
        <v>21077</v>
      </c>
    </row>
    <row r="21079" spans="1:1" x14ac:dyDescent="0.25">
      <c r="A21079" t="s">
        <v>21078</v>
      </c>
    </row>
    <row r="21080" spans="1:1" x14ac:dyDescent="0.25">
      <c r="A21080" t="s">
        <v>21079</v>
      </c>
    </row>
    <row r="21081" spans="1:1" x14ac:dyDescent="0.25">
      <c r="A21081" t="s">
        <v>21080</v>
      </c>
    </row>
    <row r="21082" spans="1:1" x14ac:dyDescent="0.25">
      <c r="A21082" t="s">
        <v>21081</v>
      </c>
    </row>
    <row r="21083" spans="1:1" x14ac:dyDescent="0.25">
      <c r="A21083" t="s">
        <v>21082</v>
      </c>
    </row>
    <row r="21084" spans="1:1" x14ac:dyDescent="0.25">
      <c r="A21084" t="s">
        <v>21083</v>
      </c>
    </row>
    <row r="21085" spans="1:1" x14ac:dyDescent="0.25">
      <c r="A21085" t="s">
        <v>21084</v>
      </c>
    </row>
    <row r="21086" spans="1:1" x14ac:dyDescent="0.25">
      <c r="A21086" t="s">
        <v>21085</v>
      </c>
    </row>
    <row r="21087" spans="1:1" x14ac:dyDescent="0.25">
      <c r="A21087" t="s">
        <v>21086</v>
      </c>
    </row>
    <row r="21088" spans="1:1" x14ac:dyDescent="0.25">
      <c r="A21088" t="s">
        <v>21087</v>
      </c>
    </row>
    <row r="21089" spans="1:1" x14ac:dyDescent="0.25">
      <c r="A21089" t="s">
        <v>21088</v>
      </c>
    </row>
    <row r="21090" spans="1:1" x14ac:dyDescent="0.25">
      <c r="A21090" t="s">
        <v>21089</v>
      </c>
    </row>
    <row r="21091" spans="1:1" x14ac:dyDescent="0.25">
      <c r="A21091" t="s">
        <v>21090</v>
      </c>
    </row>
    <row r="21092" spans="1:1" x14ac:dyDescent="0.25">
      <c r="A21092" t="s">
        <v>21091</v>
      </c>
    </row>
    <row r="21093" spans="1:1" x14ac:dyDescent="0.25">
      <c r="A21093" t="s">
        <v>21092</v>
      </c>
    </row>
    <row r="21094" spans="1:1" x14ac:dyDescent="0.25">
      <c r="A21094" t="s">
        <v>21093</v>
      </c>
    </row>
    <row r="21095" spans="1:1" x14ac:dyDescent="0.25">
      <c r="A21095" t="s">
        <v>21094</v>
      </c>
    </row>
    <row r="21096" spans="1:1" x14ac:dyDescent="0.25">
      <c r="A21096" t="s">
        <v>21095</v>
      </c>
    </row>
    <row r="21097" spans="1:1" x14ac:dyDescent="0.25">
      <c r="A21097" t="s">
        <v>21096</v>
      </c>
    </row>
    <row r="21098" spans="1:1" x14ac:dyDescent="0.25">
      <c r="A21098" t="s">
        <v>21097</v>
      </c>
    </row>
    <row r="21099" spans="1:1" x14ac:dyDescent="0.25">
      <c r="A21099" t="s">
        <v>21098</v>
      </c>
    </row>
    <row r="21100" spans="1:1" x14ac:dyDescent="0.25">
      <c r="A21100" t="s">
        <v>21099</v>
      </c>
    </row>
    <row r="21101" spans="1:1" x14ac:dyDescent="0.25">
      <c r="A21101" t="s">
        <v>21100</v>
      </c>
    </row>
    <row r="21102" spans="1:1" x14ac:dyDescent="0.25">
      <c r="A21102" t="s">
        <v>21101</v>
      </c>
    </row>
    <row r="21103" spans="1:1" x14ac:dyDescent="0.25">
      <c r="A21103" t="s">
        <v>21102</v>
      </c>
    </row>
    <row r="21104" spans="1:1" x14ac:dyDescent="0.25">
      <c r="A21104" t="s">
        <v>21103</v>
      </c>
    </row>
    <row r="21105" spans="1:1" x14ac:dyDescent="0.25">
      <c r="A21105" t="s">
        <v>21104</v>
      </c>
    </row>
    <row r="21106" spans="1:1" x14ac:dyDescent="0.25">
      <c r="A21106" t="s">
        <v>21105</v>
      </c>
    </row>
    <row r="21107" spans="1:1" x14ac:dyDescent="0.25">
      <c r="A21107" t="s">
        <v>21106</v>
      </c>
    </row>
    <row r="21108" spans="1:1" x14ac:dyDescent="0.25">
      <c r="A21108" t="s">
        <v>21107</v>
      </c>
    </row>
    <row r="21109" spans="1:1" x14ac:dyDescent="0.25">
      <c r="A21109" t="s">
        <v>21108</v>
      </c>
    </row>
    <row r="21110" spans="1:1" x14ac:dyDescent="0.25">
      <c r="A21110" t="s">
        <v>21109</v>
      </c>
    </row>
    <row r="21111" spans="1:1" x14ac:dyDescent="0.25">
      <c r="A21111" t="s">
        <v>21110</v>
      </c>
    </row>
    <row r="21112" spans="1:1" x14ac:dyDescent="0.25">
      <c r="A21112" t="s">
        <v>21111</v>
      </c>
    </row>
    <row r="21113" spans="1:1" x14ac:dyDescent="0.25">
      <c r="A21113" t="s">
        <v>21112</v>
      </c>
    </row>
    <row r="21114" spans="1:1" x14ac:dyDescent="0.25">
      <c r="A21114" t="s">
        <v>21113</v>
      </c>
    </row>
    <row r="21115" spans="1:1" x14ac:dyDescent="0.25">
      <c r="A21115" t="s">
        <v>21114</v>
      </c>
    </row>
    <row r="21116" spans="1:1" x14ac:dyDescent="0.25">
      <c r="A21116" t="s">
        <v>21115</v>
      </c>
    </row>
    <row r="21117" spans="1:1" x14ac:dyDescent="0.25">
      <c r="A21117" t="s">
        <v>21116</v>
      </c>
    </row>
    <row r="21118" spans="1:1" x14ac:dyDescent="0.25">
      <c r="A21118" t="s">
        <v>21117</v>
      </c>
    </row>
    <row r="21119" spans="1:1" x14ac:dyDescent="0.25">
      <c r="A21119" t="s">
        <v>21118</v>
      </c>
    </row>
    <row r="21120" spans="1:1" x14ac:dyDescent="0.25">
      <c r="A21120" t="s">
        <v>21119</v>
      </c>
    </row>
    <row r="21121" spans="1:1" x14ac:dyDescent="0.25">
      <c r="A21121" t="s">
        <v>21120</v>
      </c>
    </row>
    <row r="21122" spans="1:1" x14ac:dyDescent="0.25">
      <c r="A21122" t="s">
        <v>21121</v>
      </c>
    </row>
    <row r="21123" spans="1:1" x14ac:dyDescent="0.25">
      <c r="A21123" t="s">
        <v>21122</v>
      </c>
    </row>
    <row r="21124" spans="1:1" x14ac:dyDescent="0.25">
      <c r="A21124" t="s">
        <v>21123</v>
      </c>
    </row>
    <row r="21125" spans="1:1" x14ac:dyDescent="0.25">
      <c r="A21125" t="s">
        <v>21124</v>
      </c>
    </row>
    <row r="21126" spans="1:1" x14ac:dyDescent="0.25">
      <c r="A21126" t="s">
        <v>21125</v>
      </c>
    </row>
    <row r="21127" spans="1:1" x14ac:dyDescent="0.25">
      <c r="A21127" t="s">
        <v>21126</v>
      </c>
    </row>
    <row r="21128" spans="1:1" x14ac:dyDescent="0.25">
      <c r="A21128" t="s">
        <v>21127</v>
      </c>
    </row>
    <row r="21129" spans="1:1" x14ac:dyDescent="0.25">
      <c r="A21129" t="s">
        <v>21128</v>
      </c>
    </row>
    <row r="21130" spans="1:1" x14ac:dyDescent="0.25">
      <c r="A21130" t="s">
        <v>21129</v>
      </c>
    </row>
    <row r="21131" spans="1:1" x14ac:dyDescent="0.25">
      <c r="A21131" t="s">
        <v>21130</v>
      </c>
    </row>
    <row r="21132" spans="1:1" x14ac:dyDescent="0.25">
      <c r="A21132" t="s">
        <v>21131</v>
      </c>
    </row>
    <row r="21133" spans="1:1" x14ac:dyDescent="0.25">
      <c r="A21133" t="s">
        <v>21132</v>
      </c>
    </row>
    <row r="21134" spans="1:1" x14ac:dyDescent="0.25">
      <c r="A21134" t="s">
        <v>21133</v>
      </c>
    </row>
    <row r="21135" spans="1:1" x14ac:dyDescent="0.25">
      <c r="A21135" t="s">
        <v>21134</v>
      </c>
    </row>
    <row r="21136" spans="1:1" x14ac:dyDescent="0.25">
      <c r="A21136" t="s">
        <v>21135</v>
      </c>
    </row>
    <row r="21137" spans="1:1" x14ac:dyDescent="0.25">
      <c r="A21137" t="s">
        <v>21136</v>
      </c>
    </row>
    <row r="21138" spans="1:1" x14ac:dyDescent="0.25">
      <c r="A21138" t="s">
        <v>21137</v>
      </c>
    </row>
    <row r="21139" spans="1:1" x14ac:dyDescent="0.25">
      <c r="A21139" t="s">
        <v>21138</v>
      </c>
    </row>
    <row r="21140" spans="1:1" x14ac:dyDescent="0.25">
      <c r="A21140" t="s">
        <v>21139</v>
      </c>
    </row>
    <row r="21141" spans="1:1" x14ac:dyDescent="0.25">
      <c r="A21141" t="s">
        <v>21140</v>
      </c>
    </row>
    <row r="21142" spans="1:1" x14ac:dyDescent="0.25">
      <c r="A21142" t="s">
        <v>21141</v>
      </c>
    </row>
    <row r="21143" spans="1:1" x14ac:dyDescent="0.25">
      <c r="A21143" t="s">
        <v>21142</v>
      </c>
    </row>
    <row r="21144" spans="1:1" x14ac:dyDescent="0.25">
      <c r="A21144" t="s">
        <v>21143</v>
      </c>
    </row>
    <row r="21145" spans="1:1" x14ac:dyDescent="0.25">
      <c r="A21145" t="s">
        <v>21144</v>
      </c>
    </row>
    <row r="21146" spans="1:1" x14ac:dyDescent="0.25">
      <c r="A21146" t="s">
        <v>21145</v>
      </c>
    </row>
    <row r="21147" spans="1:1" x14ac:dyDescent="0.25">
      <c r="A21147" t="s">
        <v>21146</v>
      </c>
    </row>
    <row r="21148" spans="1:1" x14ac:dyDescent="0.25">
      <c r="A21148" t="s">
        <v>21147</v>
      </c>
    </row>
    <row r="21149" spans="1:1" x14ac:dyDescent="0.25">
      <c r="A21149" t="s">
        <v>21148</v>
      </c>
    </row>
    <row r="21150" spans="1:1" x14ac:dyDescent="0.25">
      <c r="A21150" t="s">
        <v>21149</v>
      </c>
    </row>
    <row r="21151" spans="1:1" x14ac:dyDescent="0.25">
      <c r="A21151" t="s">
        <v>21150</v>
      </c>
    </row>
    <row r="21152" spans="1:1" x14ac:dyDescent="0.25">
      <c r="A21152" t="s">
        <v>21151</v>
      </c>
    </row>
    <row r="21153" spans="1:1" x14ac:dyDescent="0.25">
      <c r="A21153" t="s">
        <v>21152</v>
      </c>
    </row>
    <row r="21154" spans="1:1" x14ac:dyDescent="0.25">
      <c r="A21154" t="s">
        <v>21153</v>
      </c>
    </row>
    <row r="21155" spans="1:1" x14ac:dyDescent="0.25">
      <c r="A21155" t="s">
        <v>21154</v>
      </c>
    </row>
    <row r="21156" spans="1:1" x14ac:dyDescent="0.25">
      <c r="A21156" t="s">
        <v>21155</v>
      </c>
    </row>
    <row r="21157" spans="1:1" x14ac:dyDescent="0.25">
      <c r="A21157" t="s">
        <v>21156</v>
      </c>
    </row>
    <row r="21158" spans="1:1" x14ac:dyDescent="0.25">
      <c r="A21158" t="s">
        <v>21157</v>
      </c>
    </row>
    <row r="21159" spans="1:1" x14ac:dyDescent="0.25">
      <c r="A21159" t="s">
        <v>21158</v>
      </c>
    </row>
    <row r="21160" spans="1:1" x14ac:dyDescent="0.25">
      <c r="A21160" t="s">
        <v>21159</v>
      </c>
    </row>
    <row r="21161" spans="1:1" x14ac:dyDescent="0.25">
      <c r="A21161" t="s">
        <v>21160</v>
      </c>
    </row>
    <row r="21162" spans="1:1" x14ac:dyDescent="0.25">
      <c r="A21162" t="s">
        <v>21161</v>
      </c>
    </row>
    <row r="21163" spans="1:1" x14ac:dyDescent="0.25">
      <c r="A21163" t="s">
        <v>21162</v>
      </c>
    </row>
    <row r="21164" spans="1:1" x14ac:dyDescent="0.25">
      <c r="A21164" t="s">
        <v>21163</v>
      </c>
    </row>
    <row r="21165" spans="1:1" x14ac:dyDescent="0.25">
      <c r="A21165" t="s">
        <v>21164</v>
      </c>
    </row>
    <row r="21166" spans="1:1" x14ac:dyDescent="0.25">
      <c r="A21166" t="s">
        <v>21165</v>
      </c>
    </row>
    <row r="21167" spans="1:1" x14ac:dyDescent="0.25">
      <c r="A21167" t="s">
        <v>21166</v>
      </c>
    </row>
    <row r="21168" spans="1:1" x14ac:dyDescent="0.25">
      <c r="A21168" t="s">
        <v>21167</v>
      </c>
    </row>
    <row r="21169" spans="1:1" x14ac:dyDescent="0.25">
      <c r="A21169" t="s">
        <v>21168</v>
      </c>
    </row>
    <row r="21170" spans="1:1" x14ac:dyDescent="0.25">
      <c r="A21170" t="s">
        <v>21169</v>
      </c>
    </row>
    <row r="21171" spans="1:1" x14ac:dyDescent="0.25">
      <c r="A21171" t="s">
        <v>21170</v>
      </c>
    </row>
    <row r="21172" spans="1:1" x14ac:dyDescent="0.25">
      <c r="A21172" t="s">
        <v>21171</v>
      </c>
    </row>
    <row r="21173" spans="1:1" x14ac:dyDescent="0.25">
      <c r="A21173" t="s">
        <v>21172</v>
      </c>
    </row>
    <row r="21174" spans="1:1" x14ac:dyDescent="0.25">
      <c r="A21174" t="s">
        <v>21173</v>
      </c>
    </row>
    <row r="21175" spans="1:1" x14ac:dyDescent="0.25">
      <c r="A21175" t="s">
        <v>21174</v>
      </c>
    </row>
    <row r="21176" spans="1:1" x14ac:dyDescent="0.25">
      <c r="A21176" t="s">
        <v>21175</v>
      </c>
    </row>
    <row r="21177" spans="1:1" x14ac:dyDescent="0.25">
      <c r="A21177" t="s">
        <v>21176</v>
      </c>
    </row>
    <row r="21178" spans="1:1" x14ac:dyDescent="0.25">
      <c r="A21178" t="s">
        <v>21177</v>
      </c>
    </row>
    <row r="21179" spans="1:1" x14ac:dyDescent="0.25">
      <c r="A21179" t="s">
        <v>21178</v>
      </c>
    </row>
    <row r="21180" spans="1:1" x14ac:dyDescent="0.25">
      <c r="A21180" t="s">
        <v>21179</v>
      </c>
    </row>
    <row r="21181" spans="1:1" x14ac:dyDescent="0.25">
      <c r="A21181" t="s">
        <v>21180</v>
      </c>
    </row>
    <row r="21182" spans="1:1" x14ac:dyDescent="0.25">
      <c r="A21182" t="s">
        <v>21181</v>
      </c>
    </row>
    <row r="21183" spans="1:1" x14ac:dyDescent="0.25">
      <c r="A21183" t="s">
        <v>21182</v>
      </c>
    </row>
    <row r="21184" spans="1:1" x14ac:dyDescent="0.25">
      <c r="A21184" t="s">
        <v>21183</v>
      </c>
    </row>
    <row r="21185" spans="1:1" x14ac:dyDescent="0.25">
      <c r="A21185" t="s">
        <v>21184</v>
      </c>
    </row>
    <row r="21186" spans="1:1" x14ac:dyDescent="0.25">
      <c r="A21186" t="s">
        <v>21185</v>
      </c>
    </row>
    <row r="21187" spans="1:1" x14ac:dyDescent="0.25">
      <c r="A21187" t="s">
        <v>21186</v>
      </c>
    </row>
    <row r="21188" spans="1:1" x14ac:dyDescent="0.25">
      <c r="A21188" t="s">
        <v>21187</v>
      </c>
    </row>
    <row r="21189" spans="1:1" x14ac:dyDescent="0.25">
      <c r="A21189" t="s">
        <v>21188</v>
      </c>
    </row>
    <row r="21190" spans="1:1" x14ac:dyDescent="0.25">
      <c r="A21190" t="s">
        <v>21189</v>
      </c>
    </row>
    <row r="21191" spans="1:1" x14ac:dyDescent="0.25">
      <c r="A21191" t="s">
        <v>21190</v>
      </c>
    </row>
    <row r="21192" spans="1:1" x14ac:dyDescent="0.25">
      <c r="A21192" t="s">
        <v>21191</v>
      </c>
    </row>
    <row r="21193" spans="1:1" x14ac:dyDescent="0.25">
      <c r="A21193" t="s">
        <v>21192</v>
      </c>
    </row>
    <row r="21194" spans="1:1" x14ac:dyDescent="0.25">
      <c r="A21194" t="s">
        <v>21193</v>
      </c>
    </row>
    <row r="21195" spans="1:1" x14ac:dyDescent="0.25">
      <c r="A21195" t="s">
        <v>21194</v>
      </c>
    </row>
    <row r="21196" spans="1:1" x14ac:dyDescent="0.25">
      <c r="A21196" t="s">
        <v>21195</v>
      </c>
    </row>
    <row r="21197" spans="1:1" x14ac:dyDescent="0.25">
      <c r="A21197" t="s">
        <v>21196</v>
      </c>
    </row>
    <row r="21198" spans="1:1" x14ac:dyDescent="0.25">
      <c r="A21198" t="s">
        <v>21197</v>
      </c>
    </row>
    <row r="21199" spans="1:1" x14ac:dyDescent="0.25">
      <c r="A21199" t="s">
        <v>21198</v>
      </c>
    </row>
    <row r="21200" spans="1:1" x14ac:dyDescent="0.25">
      <c r="A21200" t="s">
        <v>21199</v>
      </c>
    </row>
    <row r="21201" spans="1:1" x14ac:dyDescent="0.25">
      <c r="A21201" t="s">
        <v>21200</v>
      </c>
    </row>
    <row r="21202" spans="1:1" x14ac:dyDescent="0.25">
      <c r="A21202" t="s">
        <v>21201</v>
      </c>
    </row>
    <row r="21203" spans="1:1" x14ac:dyDescent="0.25">
      <c r="A21203" t="s">
        <v>21202</v>
      </c>
    </row>
    <row r="21204" spans="1:1" x14ac:dyDescent="0.25">
      <c r="A21204" t="s">
        <v>21203</v>
      </c>
    </row>
    <row r="21205" spans="1:1" x14ac:dyDescent="0.25">
      <c r="A21205" t="s">
        <v>21204</v>
      </c>
    </row>
    <row r="21206" spans="1:1" x14ac:dyDescent="0.25">
      <c r="A21206" t="s">
        <v>21205</v>
      </c>
    </row>
    <row r="21207" spans="1:1" x14ac:dyDescent="0.25">
      <c r="A21207" t="s">
        <v>21206</v>
      </c>
    </row>
    <row r="21208" spans="1:1" x14ac:dyDescent="0.25">
      <c r="A21208" t="s">
        <v>21207</v>
      </c>
    </row>
    <row r="21209" spans="1:1" x14ac:dyDescent="0.25">
      <c r="A21209" t="s">
        <v>21208</v>
      </c>
    </row>
    <row r="21210" spans="1:1" x14ac:dyDescent="0.25">
      <c r="A21210" t="s">
        <v>21209</v>
      </c>
    </row>
    <row r="21211" spans="1:1" x14ac:dyDescent="0.25">
      <c r="A21211" t="s">
        <v>21210</v>
      </c>
    </row>
    <row r="21212" spans="1:1" x14ac:dyDescent="0.25">
      <c r="A21212" t="s">
        <v>21211</v>
      </c>
    </row>
    <row r="21213" spans="1:1" x14ac:dyDescent="0.25">
      <c r="A21213" t="s">
        <v>21212</v>
      </c>
    </row>
    <row r="21214" spans="1:1" x14ac:dyDescent="0.25">
      <c r="A21214" t="s">
        <v>21213</v>
      </c>
    </row>
    <row r="21215" spans="1:1" x14ac:dyDescent="0.25">
      <c r="A21215" t="s">
        <v>21214</v>
      </c>
    </row>
    <row r="21216" spans="1:1" x14ac:dyDescent="0.25">
      <c r="A21216" t="s">
        <v>21215</v>
      </c>
    </row>
    <row r="21217" spans="1:1" x14ac:dyDescent="0.25">
      <c r="A21217" t="s">
        <v>21216</v>
      </c>
    </row>
    <row r="21218" spans="1:1" x14ac:dyDescent="0.25">
      <c r="A21218" t="s">
        <v>21217</v>
      </c>
    </row>
    <row r="21219" spans="1:1" x14ac:dyDescent="0.25">
      <c r="A21219" t="s">
        <v>21218</v>
      </c>
    </row>
    <row r="21220" spans="1:1" x14ac:dyDescent="0.25">
      <c r="A21220" t="s">
        <v>21219</v>
      </c>
    </row>
    <row r="21221" spans="1:1" x14ac:dyDescent="0.25">
      <c r="A21221" t="s">
        <v>21220</v>
      </c>
    </row>
    <row r="21222" spans="1:1" x14ac:dyDescent="0.25">
      <c r="A21222" t="s">
        <v>21221</v>
      </c>
    </row>
    <row r="21223" spans="1:1" x14ac:dyDescent="0.25">
      <c r="A21223" t="s">
        <v>21222</v>
      </c>
    </row>
    <row r="21224" spans="1:1" x14ac:dyDescent="0.25">
      <c r="A21224" t="s">
        <v>21223</v>
      </c>
    </row>
    <row r="21225" spans="1:1" x14ac:dyDescent="0.25">
      <c r="A21225" t="s">
        <v>21224</v>
      </c>
    </row>
    <row r="21226" spans="1:1" x14ac:dyDescent="0.25">
      <c r="A21226" t="s">
        <v>21225</v>
      </c>
    </row>
    <row r="21227" spans="1:1" x14ac:dyDescent="0.25">
      <c r="A21227" t="s">
        <v>21226</v>
      </c>
    </row>
    <row r="21228" spans="1:1" x14ac:dyDescent="0.25">
      <c r="A21228" t="s">
        <v>21227</v>
      </c>
    </row>
    <row r="21229" spans="1:1" x14ac:dyDescent="0.25">
      <c r="A21229" t="s">
        <v>21228</v>
      </c>
    </row>
    <row r="21230" spans="1:1" x14ac:dyDescent="0.25">
      <c r="A21230" t="s">
        <v>21229</v>
      </c>
    </row>
    <row r="21231" spans="1:1" x14ac:dyDescent="0.25">
      <c r="A21231" t="s">
        <v>21230</v>
      </c>
    </row>
    <row r="21232" spans="1:1" x14ac:dyDescent="0.25">
      <c r="A21232" t="s">
        <v>21231</v>
      </c>
    </row>
    <row r="21233" spans="1:1" x14ac:dyDescent="0.25">
      <c r="A21233" t="s">
        <v>21232</v>
      </c>
    </row>
    <row r="21234" spans="1:1" x14ac:dyDescent="0.25">
      <c r="A21234" t="s">
        <v>21233</v>
      </c>
    </row>
    <row r="21235" spans="1:1" x14ac:dyDescent="0.25">
      <c r="A21235" t="s">
        <v>21234</v>
      </c>
    </row>
    <row r="21236" spans="1:1" x14ac:dyDescent="0.25">
      <c r="A21236" t="s">
        <v>21235</v>
      </c>
    </row>
    <row r="21237" spans="1:1" x14ac:dyDescent="0.25">
      <c r="A21237" t="s">
        <v>21236</v>
      </c>
    </row>
    <row r="21238" spans="1:1" x14ac:dyDescent="0.25">
      <c r="A21238" t="s">
        <v>21237</v>
      </c>
    </row>
    <row r="21239" spans="1:1" x14ac:dyDescent="0.25">
      <c r="A21239" t="s">
        <v>21238</v>
      </c>
    </row>
    <row r="21240" spans="1:1" x14ac:dyDescent="0.25">
      <c r="A21240" t="s">
        <v>21239</v>
      </c>
    </row>
    <row r="21241" spans="1:1" x14ac:dyDescent="0.25">
      <c r="A21241" t="s">
        <v>21240</v>
      </c>
    </row>
    <row r="21242" spans="1:1" x14ac:dyDescent="0.25">
      <c r="A21242" t="s">
        <v>21241</v>
      </c>
    </row>
    <row r="21243" spans="1:1" x14ac:dyDescent="0.25">
      <c r="A21243" t="s">
        <v>21242</v>
      </c>
    </row>
    <row r="21244" spans="1:1" x14ac:dyDescent="0.25">
      <c r="A21244" t="s">
        <v>21243</v>
      </c>
    </row>
    <row r="21245" spans="1:1" x14ac:dyDescent="0.25">
      <c r="A21245" t="s">
        <v>21244</v>
      </c>
    </row>
    <row r="21246" spans="1:1" x14ac:dyDescent="0.25">
      <c r="A21246" t="s">
        <v>21245</v>
      </c>
    </row>
    <row r="21247" spans="1:1" x14ac:dyDescent="0.25">
      <c r="A21247" t="s">
        <v>21246</v>
      </c>
    </row>
    <row r="21248" spans="1:1" x14ac:dyDescent="0.25">
      <c r="A21248" t="s">
        <v>21247</v>
      </c>
    </row>
    <row r="21249" spans="1:1" x14ac:dyDescent="0.25">
      <c r="A21249" t="s">
        <v>21248</v>
      </c>
    </row>
    <row r="21250" spans="1:1" x14ac:dyDescent="0.25">
      <c r="A21250" t="s">
        <v>21249</v>
      </c>
    </row>
    <row r="21251" spans="1:1" x14ac:dyDescent="0.25">
      <c r="A21251" t="s">
        <v>21250</v>
      </c>
    </row>
    <row r="21252" spans="1:1" x14ac:dyDescent="0.25">
      <c r="A21252" t="s">
        <v>21251</v>
      </c>
    </row>
    <row r="21253" spans="1:1" x14ac:dyDescent="0.25">
      <c r="A21253" t="s">
        <v>21252</v>
      </c>
    </row>
    <row r="21254" spans="1:1" x14ac:dyDescent="0.25">
      <c r="A21254" t="s">
        <v>21253</v>
      </c>
    </row>
    <row r="21255" spans="1:1" x14ac:dyDescent="0.25">
      <c r="A21255" t="s">
        <v>21254</v>
      </c>
    </row>
    <row r="21256" spans="1:1" x14ac:dyDescent="0.25">
      <c r="A21256" t="s">
        <v>21255</v>
      </c>
    </row>
    <row r="21257" spans="1:1" x14ac:dyDescent="0.25">
      <c r="A21257" t="s">
        <v>21256</v>
      </c>
    </row>
    <row r="21258" spans="1:1" x14ac:dyDescent="0.25">
      <c r="A21258" t="s">
        <v>21257</v>
      </c>
    </row>
    <row r="21259" spans="1:1" x14ac:dyDescent="0.25">
      <c r="A21259" t="s">
        <v>21258</v>
      </c>
    </row>
    <row r="21260" spans="1:1" x14ac:dyDescent="0.25">
      <c r="A21260" t="s">
        <v>21259</v>
      </c>
    </row>
    <row r="21261" spans="1:1" x14ac:dyDescent="0.25">
      <c r="A21261" t="s">
        <v>21260</v>
      </c>
    </row>
    <row r="21262" spans="1:1" x14ac:dyDescent="0.25">
      <c r="A21262" t="s">
        <v>21261</v>
      </c>
    </row>
    <row r="21263" spans="1:1" x14ac:dyDescent="0.25">
      <c r="A21263" t="s">
        <v>21262</v>
      </c>
    </row>
    <row r="21264" spans="1:1" x14ac:dyDescent="0.25">
      <c r="A21264" t="s">
        <v>21263</v>
      </c>
    </row>
    <row r="21265" spans="1:1" x14ac:dyDescent="0.25">
      <c r="A21265" t="s">
        <v>21264</v>
      </c>
    </row>
    <row r="21266" spans="1:1" x14ac:dyDescent="0.25">
      <c r="A21266" t="s">
        <v>21265</v>
      </c>
    </row>
    <row r="21267" spans="1:1" x14ac:dyDescent="0.25">
      <c r="A21267" t="s">
        <v>21266</v>
      </c>
    </row>
    <row r="21268" spans="1:1" x14ac:dyDescent="0.25">
      <c r="A21268" t="s">
        <v>21267</v>
      </c>
    </row>
    <row r="21269" spans="1:1" x14ac:dyDescent="0.25">
      <c r="A21269" t="s">
        <v>21268</v>
      </c>
    </row>
    <row r="21270" spans="1:1" x14ac:dyDescent="0.25">
      <c r="A21270" t="s">
        <v>21269</v>
      </c>
    </row>
    <row r="21271" spans="1:1" x14ac:dyDescent="0.25">
      <c r="A21271" t="s">
        <v>21270</v>
      </c>
    </row>
    <row r="21272" spans="1:1" x14ac:dyDescent="0.25">
      <c r="A21272" t="s">
        <v>21271</v>
      </c>
    </row>
    <row r="21273" spans="1:1" x14ac:dyDescent="0.25">
      <c r="A21273" t="s">
        <v>21272</v>
      </c>
    </row>
    <row r="21274" spans="1:1" x14ac:dyDescent="0.25">
      <c r="A21274" t="s">
        <v>21273</v>
      </c>
    </row>
    <row r="21275" spans="1:1" x14ac:dyDescent="0.25">
      <c r="A21275" t="s">
        <v>21274</v>
      </c>
    </row>
    <row r="21276" spans="1:1" x14ac:dyDescent="0.25">
      <c r="A21276" t="s">
        <v>21275</v>
      </c>
    </row>
    <row r="21277" spans="1:1" x14ac:dyDescent="0.25">
      <c r="A21277" t="s">
        <v>21276</v>
      </c>
    </row>
    <row r="21278" spans="1:1" x14ac:dyDescent="0.25">
      <c r="A21278" t="s">
        <v>21277</v>
      </c>
    </row>
    <row r="21279" spans="1:1" x14ac:dyDescent="0.25">
      <c r="A21279" t="s">
        <v>21278</v>
      </c>
    </row>
    <row r="21280" spans="1:1" x14ac:dyDescent="0.25">
      <c r="A21280" t="s">
        <v>21279</v>
      </c>
    </row>
    <row r="21281" spans="1:1" x14ac:dyDescent="0.25">
      <c r="A21281" t="s">
        <v>21280</v>
      </c>
    </row>
    <row r="21282" spans="1:1" x14ac:dyDescent="0.25">
      <c r="A21282" t="s">
        <v>21281</v>
      </c>
    </row>
    <row r="21283" spans="1:1" x14ac:dyDescent="0.25">
      <c r="A21283" t="s">
        <v>21282</v>
      </c>
    </row>
    <row r="21284" spans="1:1" x14ac:dyDescent="0.25">
      <c r="A21284" t="s">
        <v>21283</v>
      </c>
    </row>
    <row r="21285" spans="1:1" x14ac:dyDescent="0.25">
      <c r="A21285" t="s">
        <v>21284</v>
      </c>
    </row>
    <row r="21286" spans="1:1" x14ac:dyDescent="0.25">
      <c r="A21286" t="s">
        <v>21285</v>
      </c>
    </row>
    <row r="21287" spans="1:1" x14ac:dyDescent="0.25">
      <c r="A21287" t="s">
        <v>21286</v>
      </c>
    </row>
    <row r="21288" spans="1:1" x14ac:dyDescent="0.25">
      <c r="A21288" t="s">
        <v>21287</v>
      </c>
    </row>
    <row r="21289" spans="1:1" x14ac:dyDescent="0.25">
      <c r="A21289" t="s">
        <v>21288</v>
      </c>
    </row>
    <row r="21290" spans="1:1" x14ac:dyDescent="0.25">
      <c r="A21290" t="s">
        <v>21289</v>
      </c>
    </row>
    <row r="21291" spans="1:1" x14ac:dyDescent="0.25">
      <c r="A21291" t="s">
        <v>21290</v>
      </c>
    </row>
    <row r="21292" spans="1:1" x14ac:dyDescent="0.25">
      <c r="A21292" t="s">
        <v>21291</v>
      </c>
    </row>
    <row r="21293" spans="1:1" x14ac:dyDescent="0.25">
      <c r="A21293" t="s">
        <v>21292</v>
      </c>
    </row>
    <row r="21294" spans="1:1" x14ac:dyDescent="0.25">
      <c r="A21294" t="s">
        <v>21293</v>
      </c>
    </row>
    <row r="21295" spans="1:1" x14ac:dyDescent="0.25">
      <c r="A21295" t="s">
        <v>21294</v>
      </c>
    </row>
    <row r="21296" spans="1:1" x14ac:dyDescent="0.25">
      <c r="A21296" t="s">
        <v>21295</v>
      </c>
    </row>
    <row r="21297" spans="1:1" x14ac:dyDescent="0.25">
      <c r="A21297" t="s">
        <v>21296</v>
      </c>
    </row>
    <row r="21298" spans="1:1" x14ac:dyDescent="0.25">
      <c r="A21298" t="s">
        <v>21297</v>
      </c>
    </row>
    <row r="21299" spans="1:1" x14ac:dyDescent="0.25">
      <c r="A21299" t="s">
        <v>21298</v>
      </c>
    </row>
    <row r="21300" spans="1:1" x14ac:dyDescent="0.25">
      <c r="A21300" t="s">
        <v>21299</v>
      </c>
    </row>
    <row r="21301" spans="1:1" x14ac:dyDescent="0.25">
      <c r="A21301" t="s">
        <v>21300</v>
      </c>
    </row>
    <row r="21302" spans="1:1" x14ac:dyDescent="0.25">
      <c r="A21302" t="s">
        <v>21301</v>
      </c>
    </row>
    <row r="21303" spans="1:1" x14ac:dyDescent="0.25">
      <c r="A21303" t="s">
        <v>21302</v>
      </c>
    </row>
    <row r="21304" spans="1:1" x14ac:dyDescent="0.25">
      <c r="A21304" t="s">
        <v>21303</v>
      </c>
    </row>
    <row r="21305" spans="1:1" x14ac:dyDescent="0.25">
      <c r="A21305" t="s">
        <v>21304</v>
      </c>
    </row>
    <row r="21306" spans="1:1" x14ac:dyDescent="0.25">
      <c r="A21306" t="s">
        <v>21305</v>
      </c>
    </row>
    <row r="21307" spans="1:1" x14ac:dyDescent="0.25">
      <c r="A21307" t="s">
        <v>21306</v>
      </c>
    </row>
    <row r="21308" spans="1:1" x14ac:dyDescent="0.25">
      <c r="A21308" t="s">
        <v>21307</v>
      </c>
    </row>
    <row r="21309" spans="1:1" x14ac:dyDescent="0.25">
      <c r="A21309" t="s">
        <v>21308</v>
      </c>
    </row>
    <row r="21310" spans="1:1" x14ac:dyDescent="0.25">
      <c r="A21310" t="s">
        <v>21309</v>
      </c>
    </row>
    <row r="21311" spans="1:1" x14ac:dyDescent="0.25">
      <c r="A21311" t="s">
        <v>21310</v>
      </c>
    </row>
    <row r="21312" spans="1:1" x14ac:dyDescent="0.25">
      <c r="A21312" t="s">
        <v>21311</v>
      </c>
    </row>
    <row r="21313" spans="1:1" x14ac:dyDescent="0.25">
      <c r="A21313" t="s">
        <v>21312</v>
      </c>
    </row>
    <row r="21314" spans="1:1" x14ac:dyDescent="0.25">
      <c r="A21314" t="s">
        <v>21313</v>
      </c>
    </row>
    <row r="21315" spans="1:1" x14ac:dyDescent="0.25">
      <c r="A21315" t="s">
        <v>21314</v>
      </c>
    </row>
    <row r="21316" spans="1:1" x14ac:dyDescent="0.25">
      <c r="A21316" t="s">
        <v>21315</v>
      </c>
    </row>
    <row r="21317" spans="1:1" x14ac:dyDescent="0.25">
      <c r="A21317" t="s">
        <v>21316</v>
      </c>
    </row>
    <row r="21318" spans="1:1" x14ac:dyDescent="0.25">
      <c r="A21318" t="s">
        <v>21317</v>
      </c>
    </row>
    <row r="21319" spans="1:1" x14ac:dyDescent="0.25">
      <c r="A21319" t="s">
        <v>21318</v>
      </c>
    </row>
    <row r="21320" spans="1:1" x14ac:dyDescent="0.25">
      <c r="A21320" t="s">
        <v>21319</v>
      </c>
    </row>
    <row r="21321" spans="1:1" x14ac:dyDescent="0.25">
      <c r="A21321" t="s">
        <v>21320</v>
      </c>
    </row>
    <row r="21322" spans="1:1" x14ac:dyDescent="0.25">
      <c r="A21322" t="s">
        <v>21321</v>
      </c>
    </row>
    <row r="21323" spans="1:1" x14ac:dyDescent="0.25">
      <c r="A21323" t="s">
        <v>21322</v>
      </c>
    </row>
    <row r="21324" spans="1:1" x14ac:dyDescent="0.25">
      <c r="A21324" t="s">
        <v>21323</v>
      </c>
    </row>
    <row r="21325" spans="1:1" x14ac:dyDescent="0.25">
      <c r="A21325" t="s">
        <v>21324</v>
      </c>
    </row>
    <row r="21326" spans="1:1" x14ac:dyDescent="0.25">
      <c r="A21326" t="s">
        <v>21325</v>
      </c>
    </row>
    <row r="21327" spans="1:1" x14ac:dyDescent="0.25">
      <c r="A21327" t="s">
        <v>21326</v>
      </c>
    </row>
    <row r="21328" spans="1:1" x14ac:dyDescent="0.25">
      <c r="A21328" t="s">
        <v>21327</v>
      </c>
    </row>
    <row r="21329" spans="1:1" x14ac:dyDescent="0.25">
      <c r="A21329" t="s">
        <v>21328</v>
      </c>
    </row>
    <row r="21330" spans="1:1" x14ac:dyDescent="0.25">
      <c r="A21330" t="s">
        <v>21329</v>
      </c>
    </row>
    <row r="21331" spans="1:1" x14ac:dyDescent="0.25">
      <c r="A21331" t="s">
        <v>21330</v>
      </c>
    </row>
    <row r="21332" spans="1:1" x14ac:dyDescent="0.25">
      <c r="A21332" t="s">
        <v>21331</v>
      </c>
    </row>
    <row r="21333" spans="1:1" x14ac:dyDescent="0.25">
      <c r="A21333" t="s">
        <v>21332</v>
      </c>
    </row>
    <row r="21334" spans="1:1" x14ac:dyDescent="0.25">
      <c r="A21334" t="s">
        <v>21333</v>
      </c>
    </row>
    <row r="21335" spans="1:1" x14ac:dyDescent="0.25">
      <c r="A21335" t="s">
        <v>21334</v>
      </c>
    </row>
    <row r="21336" spans="1:1" x14ac:dyDescent="0.25">
      <c r="A21336" t="s">
        <v>21335</v>
      </c>
    </row>
    <row r="21337" spans="1:1" x14ac:dyDescent="0.25">
      <c r="A21337" t="s">
        <v>21336</v>
      </c>
    </row>
    <row r="21338" spans="1:1" x14ac:dyDescent="0.25">
      <c r="A21338" t="s">
        <v>21337</v>
      </c>
    </row>
    <row r="21339" spans="1:1" x14ac:dyDescent="0.25">
      <c r="A21339" t="s">
        <v>21338</v>
      </c>
    </row>
    <row r="21340" spans="1:1" x14ac:dyDescent="0.25">
      <c r="A21340" t="s">
        <v>21339</v>
      </c>
    </row>
    <row r="21341" spans="1:1" x14ac:dyDescent="0.25">
      <c r="A21341" t="s">
        <v>21340</v>
      </c>
    </row>
    <row r="21342" spans="1:1" x14ac:dyDescent="0.25">
      <c r="A21342" t="s">
        <v>21341</v>
      </c>
    </row>
    <row r="21343" spans="1:1" x14ac:dyDescent="0.25">
      <c r="A21343" t="s">
        <v>21342</v>
      </c>
    </row>
    <row r="21344" spans="1:1" x14ac:dyDescent="0.25">
      <c r="A21344" t="s">
        <v>21343</v>
      </c>
    </row>
    <row r="21345" spans="1:1" x14ac:dyDescent="0.25">
      <c r="A21345" t="s">
        <v>21344</v>
      </c>
    </row>
    <row r="21346" spans="1:1" x14ac:dyDescent="0.25">
      <c r="A21346" t="s">
        <v>21345</v>
      </c>
    </row>
    <row r="21347" spans="1:1" x14ac:dyDescent="0.25">
      <c r="A21347" t="s">
        <v>21346</v>
      </c>
    </row>
    <row r="21348" spans="1:1" x14ac:dyDescent="0.25">
      <c r="A21348" t="s">
        <v>21347</v>
      </c>
    </row>
    <row r="21349" spans="1:1" x14ac:dyDescent="0.25">
      <c r="A21349" t="s">
        <v>21348</v>
      </c>
    </row>
    <row r="21350" spans="1:1" x14ac:dyDescent="0.25">
      <c r="A21350" t="s">
        <v>21349</v>
      </c>
    </row>
    <row r="21351" spans="1:1" x14ac:dyDescent="0.25">
      <c r="A21351" t="s">
        <v>21350</v>
      </c>
    </row>
    <row r="21352" spans="1:1" x14ac:dyDescent="0.25">
      <c r="A21352" t="s">
        <v>21351</v>
      </c>
    </row>
    <row r="21353" spans="1:1" x14ac:dyDescent="0.25">
      <c r="A21353" t="s">
        <v>21352</v>
      </c>
    </row>
    <row r="21354" spans="1:1" x14ac:dyDescent="0.25">
      <c r="A21354" t="s">
        <v>21353</v>
      </c>
    </row>
    <row r="21355" spans="1:1" x14ac:dyDescent="0.25">
      <c r="A21355" t="s">
        <v>21354</v>
      </c>
    </row>
    <row r="21356" spans="1:1" x14ac:dyDescent="0.25">
      <c r="A21356" t="s">
        <v>21355</v>
      </c>
    </row>
    <row r="21357" spans="1:1" x14ac:dyDescent="0.25">
      <c r="A21357" t="s">
        <v>21356</v>
      </c>
    </row>
    <row r="21358" spans="1:1" x14ac:dyDescent="0.25">
      <c r="A21358" t="s">
        <v>21357</v>
      </c>
    </row>
    <row r="21359" spans="1:1" x14ac:dyDescent="0.25">
      <c r="A21359" t="s">
        <v>21358</v>
      </c>
    </row>
    <row r="21360" spans="1:1" x14ac:dyDescent="0.25">
      <c r="A21360" t="s">
        <v>21359</v>
      </c>
    </row>
    <row r="21361" spans="1:1" x14ac:dyDescent="0.25">
      <c r="A21361" t="s">
        <v>21360</v>
      </c>
    </row>
    <row r="21362" spans="1:1" x14ac:dyDescent="0.25">
      <c r="A21362" t="s">
        <v>21361</v>
      </c>
    </row>
    <row r="21363" spans="1:1" x14ac:dyDescent="0.25">
      <c r="A21363" t="s">
        <v>21362</v>
      </c>
    </row>
    <row r="21364" spans="1:1" x14ac:dyDescent="0.25">
      <c r="A21364" t="s">
        <v>21363</v>
      </c>
    </row>
    <row r="21365" spans="1:1" x14ac:dyDescent="0.25">
      <c r="A21365" t="s">
        <v>21364</v>
      </c>
    </row>
    <row r="21366" spans="1:1" x14ac:dyDescent="0.25">
      <c r="A21366" t="s">
        <v>21365</v>
      </c>
    </row>
    <row r="21367" spans="1:1" x14ac:dyDescent="0.25">
      <c r="A21367" t="s">
        <v>21366</v>
      </c>
    </row>
    <row r="21368" spans="1:1" x14ac:dyDescent="0.25">
      <c r="A21368" t="s">
        <v>21367</v>
      </c>
    </row>
    <row r="21369" spans="1:1" x14ac:dyDescent="0.25">
      <c r="A21369" t="s">
        <v>21368</v>
      </c>
    </row>
    <row r="21370" spans="1:1" x14ac:dyDescent="0.25">
      <c r="A21370" t="s">
        <v>21369</v>
      </c>
    </row>
    <row r="21371" spans="1:1" x14ac:dyDescent="0.25">
      <c r="A21371" t="s">
        <v>21370</v>
      </c>
    </row>
    <row r="21372" spans="1:1" x14ac:dyDescent="0.25">
      <c r="A21372" t="s">
        <v>21371</v>
      </c>
    </row>
    <row r="21373" spans="1:1" x14ac:dyDescent="0.25">
      <c r="A21373" t="s">
        <v>21372</v>
      </c>
    </row>
    <row r="21374" spans="1:1" x14ac:dyDescent="0.25">
      <c r="A21374" t="s">
        <v>21373</v>
      </c>
    </row>
    <row r="21375" spans="1:1" x14ac:dyDescent="0.25">
      <c r="A21375" t="s">
        <v>21374</v>
      </c>
    </row>
    <row r="21376" spans="1:1" x14ac:dyDescent="0.25">
      <c r="A21376" t="s">
        <v>21375</v>
      </c>
    </row>
    <row r="21377" spans="1:1" x14ac:dyDescent="0.25">
      <c r="A21377" t="s">
        <v>21376</v>
      </c>
    </row>
    <row r="21378" spans="1:1" x14ac:dyDescent="0.25">
      <c r="A21378" t="s">
        <v>21377</v>
      </c>
    </row>
    <row r="21379" spans="1:1" x14ac:dyDescent="0.25">
      <c r="A21379" t="s">
        <v>21378</v>
      </c>
    </row>
    <row r="21380" spans="1:1" x14ac:dyDescent="0.25">
      <c r="A21380" t="s">
        <v>21379</v>
      </c>
    </row>
    <row r="21381" spans="1:1" x14ac:dyDescent="0.25">
      <c r="A21381" t="s">
        <v>21380</v>
      </c>
    </row>
    <row r="21382" spans="1:1" x14ac:dyDescent="0.25">
      <c r="A21382" t="s">
        <v>21381</v>
      </c>
    </row>
    <row r="21383" spans="1:1" x14ac:dyDescent="0.25">
      <c r="A21383" t="s">
        <v>21382</v>
      </c>
    </row>
    <row r="21384" spans="1:1" x14ac:dyDescent="0.25">
      <c r="A21384" t="s">
        <v>21383</v>
      </c>
    </row>
    <row r="21385" spans="1:1" x14ac:dyDescent="0.25">
      <c r="A21385" t="s">
        <v>21384</v>
      </c>
    </row>
    <row r="21386" spans="1:1" x14ac:dyDescent="0.25">
      <c r="A21386" t="s">
        <v>21385</v>
      </c>
    </row>
    <row r="21387" spans="1:1" x14ac:dyDescent="0.25">
      <c r="A21387" t="s">
        <v>21386</v>
      </c>
    </row>
    <row r="21388" spans="1:1" x14ac:dyDescent="0.25">
      <c r="A21388" t="s">
        <v>21387</v>
      </c>
    </row>
    <row r="21389" spans="1:1" x14ac:dyDescent="0.25">
      <c r="A21389" t="s">
        <v>21388</v>
      </c>
    </row>
    <row r="21390" spans="1:1" x14ac:dyDescent="0.25">
      <c r="A21390" t="s">
        <v>21389</v>
      </c>
    </row>
    <row r="21391" spans="1:1" x14ac:dyDescent="0.25">
      <c r="A21391" t="s">
        <v>21390</v>
      </c>
    </row>
    <row r="21392" spans="1:1" x14ac:dyDescent="0.25">
      <c r="A21392" t="s">
        <v>21391</v>
      </c>
    </row>
    <row r="21393" spans="1:1" x14ac:dyDescent="0.25">
      <c r="A21393" t="s">
        <v>21392</v>
      </c>
    </row>
    <row r="21394" spans="1:1" x14ac:dyDescent="0.25">
      <c r="A21394" t="s">
        <v>21393</v>
      </c>
    </row>
    <row r="21395" spans="1:1" x14ac:dyDescent="0.25">
      <c r="A21395" t="s">
        <v>21394</v>
      </c>
    </row>
    <row r="21396" spans="1:1" x14ac:dyDescent="0.25">
      <c r="A21396" t="s">
        <v>21395</v>
      </c>
    </row>
    <row r="21397" spans="1:1" x14ac:dyDescent="0.25">
      <c r="A21397" t="s">
        <v>21396</v>
      </c>
    </row>
    <row r="21398" spans="1:1" x14ac:dyDescent="0.25">
      <c r="A21398" t="s">
        <v>21397</v>
      </c>
    </row>
    <row r="21399" spans="1:1" x14ac:dyDescent="0.25">
      <c r="A21399" t="s">
        <v>21398</v>
      </c>
    </row>
    <row r="21400" spans="1:1" x14ac:dyDescent="0.25">
      <c r="A21400" t="s">
        <v>21399</v>
      </c>
    </row>
    <row r="21401" spans="1:1" x14ac:dyDescent="0.25">
      <c r="A21401" t="s">
        <v>21400</v>
      </c>
    </row>
    <row r="21402" spans="1:1" x14ac:dyDescent="0.25">
      <c r="A21402" t="s">
        <v>21401</v>
      </c>
    </row>
    <row r="21403" spans="1:1" x14ac:dyDescent="0.25">
      <c r="A21403" t="s">
        <v>21402</v>
      </c>
    </row>
    <row r="21404" spans="1:1" x14ac:dyDescent="0.25">
      <c r="A21404" t="s">
        <v>21403</v>
      </c>
    </row>
    <row r="21405" spans="1:1" x14ac:dyDescent="0.25">
      <c r="A21405" t="s">
        <v>21404</v>
      </c>
    </row>
    <row r="21406" spans="1:1" x14ac:dyDescent="0.25">
      <c r="A21406" t="s">
        <v>21405</v>
      </c>
    </row>
    <row r="21407" spans="1:1" x14ac:dyDescent="0.25">
      <c r="A21407" t="s">
        <v>21406</v>
      </c>
    </row>
    <row r="21408" spans="1:1" x14ac:dyDescent="0.25">
      <c r="A21408" t="s">
        <v>21407</v>
      </c>
    </row>
    <row r="21409" spans="1:1" x14ac:dyDescent="0.25">
      <c r="A21409" t="s">
        <v>21408</v>
      </c>
    </row>
    <row r="21410" spans="1:1" x14ac:dyDescent="0.25">
      <c r="A21410" t="s">
        <v>21409</v>
      </c>
    </row>
    <row r="21411" spans="1:1" x14ac:dyDescent="0.25">
      <c r="A21411" t="s">
        <v>21410</v>
      </c>
    </row>
    <row r="21412" spans="1:1" x14ac:dyDescent="0.25">
      <c r="A21412" t="s">
        <v>21411</v>
      </c>
    </row>
    <row r="21413" spans="1:1" x14ac:dyDescent="0.25">
      <c r="A21413" t="s">
        <v>21412</v>
      </c>
    </row>
    <row r="21414" spans="1:1" x14ac:dyDescent="0.25">
      <c r="A21414" t="s">
        <v>21413</v>
      </c>
    </row>
    <row r="21415" spans="1:1" x14ac:dyDescent="0.25">
      <c r="A21415" t="s">
        <v>21414</v>
      </c>
    </row>
    <row r="21416" spans="1:1" x14ac:dyDescent="0.25">
      <c r="A21416" t="s">
        <v>21415</v>
      </c>
    </row>
    <row r="21417" spans="1:1" x14ac:dyDescent="0.25">
      <c r="A21417" t="s">
        <v>21416</v>
      </c>
    </row>
    <row r="21418" spans="1:1" x14ac:dyDescent="0.25">
      <c r="A21418" t="s">
        <v>21417</v>
      </c>
    </row>
    <row r="21419" spans="1:1" x14ac:dyDescent="0.25">
      <c r="A21419" t="s">
        <v>21418</v>
      </c>
    </row>
    <row r="21420" spans="1:1" x14ac:dyDescent="0.25">
      <c r="A21420" t="s">
        <v>21419</v>
      </c>
    </row>
    <row r="21421" spans="1:1" x14ac:dyDescent="0.25">
      <c r="A21421" t="s">
        <v>21420</v>
      </c>
    </row>
    <row r="21422" spans="1:1" x14ac:dyDescent="0.25">
      <c r="A21422" t="s">
        <v>21421</v>
      </c>
    </row>
    <row r="21423" spans="1:1" x14ac:dyDescent="0.25">
      <c r="A21423" t="s">
        <v>21422</v>
      </c>
    </row>
    <row r="21424" spans="1:1" x14ac:dyDescent="0.25">
      <c r="A21424" t="s">
        <v>21423</v>
      </c>
    </row>
    <row r="21425" spans="1:1" x14ac:dyDescent="0.25">
      <c r="A21425" t="s">
        <v>21424</v>
      </c>
    </row>
    <row r="21426" spans="1:1" x14ac:dyDescent="0.25">
      <c r="A21426" t="s">
        <v>21425</v>
      </c>
    </row>
    <row r="21427" spans="1:1" x14ac:dyDescent="0.25">
      <c r="A21427" t="s">
        <v>21426</v>
      </c>
    </row>
    <row r="21428" spans="1:1" x14ac:dyDescent="0.25">
      <c r="A21428" t="s">
        <v>21427</v>
      </c>
    </row>
    <row r="21429" spans="1:1" x14ac:dyDescent="0.25">
      <c r="A21429" t="s">
        <v>21428</v>
      </c>
    </row>
    <row r="21430" spans="1:1" x14ac:dyDescent="0.25">
      <c r="A21430" t="s">
        <v>21429</v>
      </c>
    </row>
    <row r="21431" spans="1:1" x14ac:dyDescent="0.25">
      <c r="A21431" t="s">
        <v>21430</v>
      </c>
    </row>
    <row r="21432" spans="1:1" x14ac:dyDescent="0.25">
      <c r="A21432" t="s">
        <v>21431</v>
      </c>
    </row>
    <row r="21433" spans="1:1" x14ac:dyDescent="0.25">
      <c r="A21433" t="s">
        <v>21432</v>
      </c>
    </row>
    <row r="21434" spans="1:1" x14ac:dyDescent="0.25">
      <c r="A21434" t="s">
        <v>21433</v>
      </c>
    </row>
    <row r="21435" spans="1:1" x14ac:dyDescent="0.25">
      <c r="A21435" t="s">
        <v>21434</v>
      </c>
    </row>
    <row r="21436" spans="1:1" x14ac:dyDescent="0.25">
      <c r="A21436" t="s">
        <v>21435</v>
      </c>
    </row>
    <row r="21437" spans="1:1" x14ac:dyDescent="0.25">
      <c r="A21437" t="s">
        <v>21436</v>
      </c>
    </row>
    <row r="21438" spans="1:1" x14ac:dyDescent="0.25">
      <c r="A21438" t="s">
        <v>21437</v>
      </c>
    </row>
    <row r="21439" spans="1:1" x14ac:dyDescent="0.25">
      <c r="A21439" t="s">
        <v>21438</v>
      </c>
    </row>
    <row r="21440" spans="1:1" x14ac:dyDescent="0.25">
      <c r="A21440" t="s">
        <v>21439</v>
      </c>
    </row>
    <row r="21441" spans="1:1" x14ac:dyDescent="0.25">
      <c r="A21441" t="s">
        <v>21440</v>
      </c>
    </row>
    <row r="21442" spans="1:1" x14ac:dyDescent="0.25">
      <c r="A21442" t="s">
        <v>21441</v>
      </c>
    </row>
    <row r="21443" spans="1:1" x14ac:dyDescent="0.25">
      <c r="A21443" t="s">
        <v>21442</v>
      </c>
    </row>
    <row r="21444" spans="1:1" x14ac:dyDescent="0.25">
      <c r="A21444" t="s">
        <v>21443</v>
      </c>
    </row>
    <row r="21445" spans="1:1" x14ac:dyDescent="0.25">
      <c r="A21445" t="s">
        <v>21444</v>
      </c>
    </row>
    <row r="21446" spans="1:1" x14ac:dyDescent="0.25">
      <c r="A21446" t="s">
        <v>21445</v>
      </c>
    </row>
    <row r="21447" spans="1:1" x14ac:dyDescent="0.25">
      <c r="A21447" t="s">
        <v>21446</v>
      </c>
    </row>
    <row r="21448" spans="1:1" x14ac:dyDescent="0.25">
      <c r="A21448" t="s">
        <v>21447</v>
      </c>
    </row>
    <row r="21449" spans="1:1" x14ac:dyDescent="0.25">
      <c r="A21449" t="s">
        <v>21448</v>
      </c>
    </row>
    <row r="21450" spans="1:1" x14ac:dyDescent="0.25">
      <c r="A21450" t="s">
        <v>21449</v>
      </c>
    </row>
    <row r="21451" spans="1:1" x14ac:dyDescent="0.25">
      <c r="A21451" t="s">
        <v>21450</v>
      </c>
    </row>
    <row r="21452" spans="1:1" x14ac:dyDescent="0.25">
      <c r="A21452" t="s">
        <v>21451</v>
      </c>
    </row>
    <row r="21453" spans="1:1" x14ac:dyDescent="0.25">
      <c r="A21453" t="s">
        <v>21452</v>
      </c>
    </row>
    <row r="21454" spans="1:1" x14ac:dyDescent="0.25">
      <c r="A21454" t="s">
        <v>21453</v>
      </c>
    </row>
    <row r="21455" spans="1:1" x14ac:dyDescent="0.25">
      <c r="A21455" t="s">
        <v>21454</v>
      </c>
    </row>
    <row r="21456" spans="1:1" x14ac:dyDescent="0.25">
      <c r="A21456" t="s">
        <v>21455</v>
      </c>
    </row>
    <row r="21457" spans="1:1" x14ac:dyDescent="0.25">
      <c r="A21457" t="s">
        <v>21456</v>
      </c>
    </row>
    <row r="21458" spans="1:1" x14ac:dyDescent="0.25">
      <c r="A21458" t="s">
        <v>21457</v>
      </c>
    </row>
    <row r="21459" spans="1:1" x14ac:dyDescent="0.25">
      <c r="A21459" t="s">
        <v>21458</v>
      </c>
    </row>
    <row r="21460" spans="1:1" x14ac:dyDescent="0.25">
      <c r="A21460" t="s">
        <v>21459</v>
      </c>
    </row>
    <row r="21461" spans="1:1" x14ac:dyDescent="0.25">
      <c r="A21461" t="s">
        <v>21460</v>
      </c>
    </row>
    <row r="21462" spans="1:1" x14ac:dyDescent="0.25">
      <c r="A21462" t="s">
        <v>21461</v>
      </c>
    </row>
    <row r="21463" spans="1:1" x14ac:dyDescent="0.25">
      <c r="A21463" t="s">
        <v>21462</v>
      </c>
    </row>
    <row r="21464" spans="1:1" x14ac:dyDescent="0.25">
      <c r="A21464" t="s">
        <v>21463</v>
      </c>
    </row>
    <row r="21465" spans="1:1" x14ac:dyDescent="0.25">
      <c r="A21465" t="s">
        <v>21464</v>
      </c>
    </row>
    <row r="21466" spans="1:1" x14ac:dyDescent="0.25">
      <c r="A21466" t="s">
        <v>21465</v>
      </c>
    </row>
    <row r="21467" spans="1:1" x14ac:dyDescent="0.25">
      <c r="A21467" t="s">
        <v>21466</v>
      </c>
    </row>
    <row r="21468" spans="1:1" x14ac:dyDescent="0.25">
      <c r="A21468" t="s">
        <v>21467</v>
      </c>
    </row>
    <row r="21469" spans="1:1" x14ac:dyDescent="0.25">
      <c r="A21469" t="s">
        <v>21468</v>
      </c>
    </row>
    <row r="21470" spans="1:1" x14ac:dyDescent="0.25">
      <c r="A21470" t="s">
        <v>21469</v>
      </c>
    </row>
    <row r="21471" spans="1:1" x14ac:dyDescent="0.25">
      <c r="A21471" t="s">
        <v>21470</v>
      </c>
    </row>
    <row r="21472" spans="1:1" x14ac:dyDescent="0.25">
      <c r="A21472" t="s">
        <v>21471</v>
      </c>
    </row>
    <row r="21473" spans="1:1" x14ac:dyDescent="0.25">
      <c r="A21473" t="s">
        <v>21472</v>
      </c>
    </row>
    <row r="21474" spans="1:1" x14ac:dyDescent="0.25">
      <c r="A21474" t="s">
        <v>21473</v>
      </c>
    </row>
    <row r="21475" spans="1:1" x14ac:dyDescent="0.25">
      <c r="A21475" t="s">
        <v>21474</v>
      </c>
    </row>
    <row r="21476" spans="1:1" x14ac:dyDescent="0.25">
      <c r="A21476" t="s">
        <v>21475</v>
      </c>
    </row>
    <row r="21477" spans="1:1" x14ac:dyDescent="0.25">
      <c r="A21477" t="s">
        <v>21476</v>
      </c>
    </row>
    <row r="21478" spans="1:1" x14ac:dyDescent="0.25">
      <c r="A21478" t="s">
        <v>21477</v>
      </c>
    </row>
    <row r="21479" spans="1:1" x14ac:dyDescent="0.25">
      <c r="A21479" t="s">
        <v>21478</v>
      </c>
    </row>
    <row r="21480" spans="1:1" x14ac:dyDescent="0.25">
      <c r="A21480" t="s">
        <v>21479</v>
      </c>
    </row>
    <row r="21481" spans="1:1" x14ac:dyDescent="0.25">
      <c r="A21481" t="s">
        <v>21480</v>
      </c>
    </row>
    <row r="21482" spans="1:1" x14ac:dyDescent="0.25">
      <c r="A21482" t="s">
        <v>21481</v>
      </c>
    </row>
    <row r="21483" spans="1:1" x14ac:dyDescent="0.25">
      <c r="A21483" t="s">
        <v>21482</v>
      </c>
    </row>
    <row r="21484" spans="1:1" x14ac:dyDescent="0.25">
      <c r="A21484" t="s">
        <v>21483</v>
      </c>
    </row>
    <row r="21485" spans="1:1" x14ac:dyDescent="0.25">
      <c r="A21485" t="s">
        <v>21484</v>
      </c>
    </row>
    <row r="21486" spans="1:1" x14ac:dyDescent="0.25">
      <c r="A21486" t="s">
        <v>21485</v>
      </c>
    </row>
    <row r="21487" spans="1:1" x14ac:dyDescent="0.25">
      <c r="A21487" t="s">
        <v>21486</v>
      </c>
    </row>
    <row r="21488" spans="1:1" x14ac:dyDescent="0.25">
      <c r="A21488" t="s">
        <v>21487</v>
      </c>
    </row>
    <row r="21489" spans="1:1" x14ac:dyDescent="0.25">
      <c r="A21489" t="s">
        <v>21488</v>
      </c>
    </row>
    <row r="21490" spans="1:1" x14ac:dyDescent="0.25">
      <c r="A21490" t="s">
        <v>21489</v>
      </c>
    </row>
    <row r="21491" spans="1:1" x14ac:dyDescent="0.25">
      <c r="A21491" t="s">
        <v>21490</v>
      </c>
    </row>
    <row r="21492" spans="1:1" x14ac:dyDescent="0.25">
      <c r="A21492" t="s">
        <v>21491</v>
      </c>
    </row>
    <row r="21493" spans="1:1" x14ac:dyDescent="0.25">
      <c r="A21493" t="s">
        <v>21492</v>
      </c>
    </row>
    <row r="21494" spans="1:1" x14ac:dyDescent="0.25">
      <c r="A21494" t="s">
        <v>21493</v>
      </c>
    </row>
    <row r="21495" spans="1:1" x14ac:dyDescent="0.25">
      <c r="A21495" t="s">
        <v>21494</v>
      </c>
    </row>
    <row r="21496" spans="1:1" x14ac:dyDescent="0.25">
      <c r="A21496" t="s">
        <v>21495</v>
      </c>
    </row>
    <row r="21497" spans="1:1" x14ac:dyDescent="0.25">
      <c r="A21497" t="s">
        <v>21496</v>
      </c>
    </row>
    <row r="21498" spans="1:1" x14ac:dyDescent="0.25">
      <c r="A21498" t="s">
        <v>21497</v>
      </c>
    </row>
    <row r="21499" spans="1:1" x14ac:dyDescent="0.25">
      <c r="A21499" t="s">
        <v>21498</v>
      </c>
    </row>
    <row r="21500" spans="1:1" x14ac:dyDescent="0.25">
      <c r="A21500" t="s">
        <v>21499</v>
      </c>
    </row>
    <row r="21501" spans="1:1" x14ac:dyDescent="0.25">
      <c r="A21501" t="s">
        <v>21500</v>
      </c>
    </row>
    <row r="21502" spans="1:1" x14ac:dyDescent="0.25">
      <c r="A21502" t="s">
        <v>21501</v>
      </c>
    </row>
    <row r="21503" spans="1:1" x14ac:dyDescent="0.25">
      <c r="A21503" t="s">
        <v>21502</v>
      </c>
    </row>
    <row r="21504" spans="1:1" x14ac:dyDescent="0.25">
      <c r="A21504" t="s">
        <v>21503</v>
      </c>
    </row>
    <row r="21505" spans="1:1" x14ac:dyDescent="0.25">
      <c r="A21505" t="s">
        <v>21504</v>
      </c>
    </row>
    <row r="21506" spans="1:1" x14ac:dyDescent="0.25">
      <c r="A21506" t="s">
        <v>21505</v>
      </c>
    </row>
    <row r="21507" spans="1:1" x14ac:dyDescent="0.25">
      <c r="A21507" t="s">
        <v>21506</v>
      </c>
    </row>
    <row r="21508" spans="1:1" x14ac:dyDescent="0.25">
      <c r="A21508" t="s">
        <v>21507</v>
      </c>
    </row>
    <row r="21509" spans="1:1" x14ac:dyDescent="0.25">
      <c r="A21509" t="s">
        <v>21508</v>
      </c>
    </row>
    <row r="21510" spans="1:1" x14ac:dyDescent="0.25">
      <c r="A21510" t="s">
        <v>21509</v>
      </c>
    </row>
    <row r="21511" spans="1:1" x14ac:dyDescent="0.25">
      <c r="A21511" t="s">
        <v>21510</v>
      </c>
    </row>
    <row r="21512" spans="1:1" x14ac:dyDescent="0.25">
      <c r="A21512" t="s">
        <v>21511</v>
      </c>
    </row>
    <row r="21513" spans="1:1" x14ac:dyDescent="0.25">
      <c r="A21513" t="s">
        <v>21512</v>
      </c>
    </row>
    <row r="21514" spans="1:1" x14ac:dyDescent="0.25">
      <c r="A21514" t="s">
        <v>21513</v>
      </c>
    </row>
    <row r="21515" spans="1:1" x14ac:dyDescent="0.25">
      <c r="A21515" t="s">
        <v>21514</v>
      </c>
    </row>
    <row r="21516" spans="1:1" x14ac:dyDescent="0.25">
      <c r="A21516" t="s">
        <v>21515</v>
      </c>
    </row>
    <row r="21517" spans="1:1" x14ac:dyDescent="0.25">
      <c r="A21517" t="s">
        <v>21516</v>
      </c>
    </row>
    <row r="21518" spans="1:1" x14ac:dyDescent="0.25">
      <c r="A21518" t="s">
        <v>21517</v>
      </c>
    </row>
    <row r="21519" spans="1:1" x14ac:dyDescent="0.25">
      <c r="A21519" t="s">
        <v>21518</v>
      </c>
    </row>
    <row r="21520" spans="1:1" x14ac:dyDescent="0.25">
      <c r="A21520" t="s">
        <v>21519</v>
      </c>
    </row>
    <row r="21521" spans="1:1" x14ac:dyDescent="0.25">
      <c r="A21521" t="s">
        <v>21520</v>
      </c>
    </row>
    <row r="21522" spans="1:1" x14ac:dyDescent="0.25">
      <c r="A21522" t="s">
        <v>21521</v>
      </c>
    </row>
    <row r="21523" spans="1:1" x14ac:dyDescent="0.25">
      <c r="A21523" t="s">
        <v>21522</v>
      </c>
    </row>
    <row r="21524" spans="1:1" x14ac:dyDescent="0.25">
      <c r="A21524" t="s">
        <v>21523</v>
      </c>
    </row>
    <row r="21525" spans="1:1" x14ac:dyDescent="0.25">
      <c r="A21525" t="s">
        <v>21524</v>
      </c>
    </row>
    <row r="21526" spans="1:1" x14ac:dyDescent="0.25">
      <c r="A21526" t="s">
        <v>21525</v>
      </c>
    </row>
    <row r="21527" spans="1:1" x14ac:dyDescent="0.25">
      <c r="A21527" t="s">
        <v>21526</v>
      </c>
    </row>
    <row r="21528" spans="1:1" x14ac:dyDescent="0.25">
      <c r="A21528" t="s">
        <v>21527</v>
      </c>
    </row>
    <row r="21529" spans="1:1" x14ac:dyDescent="0.25">
      <c r="A21529" t="s">
        <v>21528</v>
      </c>
    </row>
    <row r="21530" spans="1:1" x14ac:dyDescent="0.25">
      <c r="A21530" t="s">
        <v>21529</v>
      </c>
    </row>
    <row r="21531" spans="1:1" x14ac:dyDescent="0.25">
      <c r="A21531" t="s">
        <v>21530</v>
      </c>
    </row>
    <row r="21532" spans="1:1" x14ac:dyDescent="0.25">
      <c r="A21532" t="s">
        <v>21531</v>
      </c>
    </row>
    <row r="21533" spans="1:1" x14ac:dyDescent="0.25">
      <c r="A21533" t="s">
        <v>21532</v>
      </c>
    </row>
    <row r="21534" spans="1:1" x14ac:dyDescent="0.25">
      <c r="A21534" t="s">
        <v>21533</v>
      </c>
    </row>
    <row r="21535" spans="1:1" x14ac:dyDescent="0.25">
      <c r="A21535" t="s">
        <v>21534</v>
      </c>
    </row>
    <row r="21536" spans="1:1" x14ac:dyDescent="0.25">
      <c r="A21536" t="s">
        <v>21535</v>
      </c>
    </row>
    <row r="21537" spans="1:1" x14ac:dyDescent="0.25">
      <c r="A21537" t="s">
        <v>21536</v>
      </c>
    </row>
    <row r="21538" spans="1:1" x14ac:dyDescent="0.25">
      <c r="A21538" t="s">
        <v>21537</v>
      </c>
    </row>
    <row r="21539" spans="1:1" x14ac:dyDescent="0.25">
      <c r="A21539" t="s">
        <v>21538</v>
      </c>
    </row>
    <row r="21540" spans="1:1" x14ac:dyDescent="0.25">
      <c r="A21540" t="s">
        <v>21539</v>
      </c>
    </row>
    <row r="21541" spans="1:1" x14ac:dyDescent="0.25">
      <c r="A21541" t="s">
        <v>21540</v>
      </c>
    </row>
    <row r="21542" spans="1:1" x14ac:dyDescent="0.25">
      <c r="A21542" t="s">
        <v>21541</v>
      </c>
    </row>
    <row r="21543" spans="1:1" x14ac:dyDescent="0.25">
      <c r="A21543" t="s">
        <v>21542</v>
      </c>
    </row>
    <row r="21544" spans="1:1" x14ac:dyDescent="0.25">
      <c r="A21544" t="s">
        <v>21543</v>
      </c>
    </row>
    <row r="21545" spans="1:1" x14ac:dyDescent="0.25">
      <c r="A21545" t="s">
        <v>21544</v>
      </c>
    </row>
    <row r="21546" spans="1:1" x14ac:dyDescent="0.25">
      <c r="A21546" t="s">
        <v>21545</v>
      </c>
    </row>
    <row r="21547" spans="1:1" x14ac:dyDescent="0.25">
      <c r="A21547" t="s">
        <v>21546</v>
      </c>
    </row>
    <row r="21548" spans="1:1" x14ac:dyDescent="0.25">
      <c r="A21548" t="s">
        <v>21547</v>
      </c>
    </row>
    <row r="21549" spans="1:1" x14ac:dyDescent="0.25">
      <c r="A21549" t="s">
        <v>21548</v>
      </c>
    </row>
    <row r="21550" spans="1:1" x14ac:dyDescent="0.25">
      <c r="A21550" t="s">
        <v>21549</v>
      </c>
    </row>
    <row r="21551" spans="1:1" x14ac:dyDescent="0.25">
      <c r="A21551" t="s">
        <v>21550</v>
      </c>
    </row>
    <row r="21552" spans="1:1" x14ac:dyDescent="0.25">
      <c r="A21552" t="s">
        <v>21551</v>
      </c>
    </row>
    <row r="21553" spans="1:1" x14ac:dyDescent="0.25">
      <c r="A21553" t="s">
        <v>21552</v>
      </c>
    </row>
    <row r="21554" spans="1:1" x14ac:dyDescent="0.25">
      <c r="A21554" t="s">
        <v>21553</v>
      </c>
    </row>
    <row r="21555" spans="1:1" x14ac:dyDescent="0.25">
      <c r="A21555" t="s">
        <v>21554</v>
      </c>
    </row>
    <row r="21556" spans="1:1" x14ac:dyDescent="0.25">
      <c r="A21556" t="s">
        <v>21555</v>
      </c>
    </row>
    <row r="21557" spans="1:1" x14ac:dyDescent="0.25">
      <c r="A21557" t="s">
        <v>21556</v>
      </c>
    </row>
    <row r="21558" spans="1:1" x14ac:dyDescent="0.25">
      <c r="A21558" t="s">
        <v>21557</v>
      </c>
    </row>
    <row r="21559" spans="1:1" x14ac:dyDescent="0.25">
      <c r="A21559" t="s">
        <v>21558</v>
      </c>
    </row>
    <row r="21560" spans="1:1" x14ac:dyDescent="0.25">
      <c r="A21560" t="s">
        <v>21559</v>
      </c>
    </row>
    <row r="21561" spans="1:1" x14ac:dyDescent="0.25">
      <c r="A21561" t="s">
        <v>21560</v>
      </c>
    </row>
    <row r="21562" spans="1:1" x14ac:dyDescent="0.25">
      <c r="A21562" t="s">
        <v>21561</v>
      </c>
    </row>
    <row r="21563" spans="1:1" x14ac:dyDescent="0.25">
      <c r="A21563" t="s">
        <v>21562</v>
      </c>
    </row>
    <row r="21564" spans="1:1" x14ac:dyDescent="0.25">
      <c r="A21564" t="s">
        <v>21563</v>
      </c>
    </row>
    <row r="21565" spans="1:1" x14ac:dyDescent="0.25">
      <c r="A21565" t="s">
        <v>21564</v>
      </c>
    </row>
    <row r="21566" spans="1:1" x14ac:dyDescent="0.25">
      <c r="A21566" t="s">
        <v>21565</v>
      </c>
    </row>
    <row r="21567" spans="1:1" x14ac:dyDescent="0.25">
      <c r="A21567" t="s">
        <v>21566</v>
      </c>
    </row>
    <row r="21568" spans="1:1" x14ac:dyDescent="0.25">
      <c r="A21568" t="s">
        <v>21567</v>
      </c>
    </row>
    <row r="21569" spans="1:1" x14ac:dyDescent="0.25">
      <c r="A21569" t="s">
        <v>21568</v>
      </c>
    </row>
    <row r="21570" spans="1:1" x14ac:dyDescent="0.25">
      <c r="A21570" t="s">
        <v>21569</v>
      </c>
    </row>
    <row r="21571" spans="1:1" x14ac:dyDescent="0.25">
      <c r="A21571" t="s">
        <v>21570</v>
      </c>
    </row>
    <row r="21572" spans="1:1" x14ac:dyDescent="0.25">
      <c r="A21572" t="s">
        <v>21571</v>
      </c>
    </row>
    <row r="21573" spans="1:1" x14ac:dyDescent="0.25">
      <c r="A21573" t="s">
        <v>21572</v>
      </c>
    </row>
    <row r="21574" spans="1:1" x14ac:dyDescent="0.25">
      <c r="A21574" t="s">
        <v>21573</v>
      </c>
    </row>
    <row r="21575" spans="1:1" x14ac:dyDescent="0.25">
      <c r="A21575" t="s">
        <v>21574</v>
      </c>
    </row>
    <row r="21576" spans="1:1" x14ac:dyDescent="0.25">
      <c r="A21576" t="s">
        <v>21575</v>
      </c>
    </row>
    <row r="21577" spans="1:1" x14ac:dyDescent="0.25">
      <c r="A21577" t="s">
        <v>21576</v>
      </c>
    </row>
    <row r="21578" spans="1:1" x14ac:dyDescent="0.25">
      <c r="A21578" t="s">
        <v>21577</v>
      </c>
    </row>
    <row r="21579" spans="1:1" x14ac:dyDescent="0.25">
      <c r="A21579" t="s">
        <v>21578</v>
      </c>
    </row>
    <row r="21580" spans="1:1" x14ac:dyDescent="0.25">
      <c r="A21580" t="s">
        <v>21579</v>
      </c>
    </row>
    <row r="21581" spans="1:1" x14ac:dyDescent="0.25">
      <c r="A21581" t="s">
        <v>21580</v>
      </c>
    </row>
    <row r="21582" spans="1:1" x14ac:dyDescent="0.25">
      <c r="A21582" t="s">
        <v>21581</v>
      </c>
    </row>
    <row r="21583" spans="1:1" x14ac:dyDescent="0.25">
      <c r="A21583" t="s">
        <v>21582</v>
      </c>
    </row>
    <row r="21584" spans="1:1" x14ac:dyDescent="0.25">
      <c r="A21584" t="s">
        <v>21583</v>
      </c>
    </row>
    <row r="21585" spans="1:1" x14ac:dyDescent="0.25">
      <c r="A21585" t="s">
        <v>21584</v>
      </c>
    </row>
    <row r="21586" spans="1:1" x14ac:dyDescent="0.25">
      <c r="A21586" t="s">
        <v>21585</v>
      </c>
    </row>
    <row r="21587" spans="1:1" x14ac:dyDescent="0.25">
      <c r="A21587" t="s">
        <v>21586</v>
      </c>
    </row>
    <row r="21588" spans="1:1" x14ac:dyDescent="0.25">
      <c r="A21588" t="s">
        <v>21587</v>
      </c>
    </row>
    <row r="21589" spans="1:1" x14ac:dyDescent="0.25">
      <c r="A21589" t="s">
        <v>21588</v>
      </c>
    </row>
    <row r="21590" spans="1:1" x14ac:dyDescent="0.25">
      <c r="A21590" t="s">
        <v>21589</v>
      </c>
    </row>
    <row r="21591" spans="1:1" x14ac:dyDescent="0.25">
      <c r="A21591" t="s">
        <v>21590</v>
      </c>
    </row>
    <row r="21592" spans="1:1" x14ac:dyDescent="0.25">
      <c r="A21592" t="s">
        <v>21591</v>
      </c>
    </row>
    <row r="21593" spans="1:1" x14ac:dyDescent="0.25">
      <c r="A21593" t="s">
        <v>21592</v>
      </c>
    </row>
    <row r="21594" spans="1:1" x14ac:dyDescent="0.25">
      <c r="A21594" t="s">
        <v>21593</v>
      </c>
    </row>
    <row r="21595" spans="1:1" x14ac:dyDescent="0.25">
      <c r="A21595" t="s">
        <v>21594</v>
      </c>
    </row>
    <row r="21596" spans="1:1" x14ac:dyDescent="0.25">
      <c r="A21596" t="s">
        <v>21595</v>
      </c>
    </row>
    <row r="21597" spans="1:1" x14ac:dyDescent="0.25">
      <c r="A21597" t="s">
        <v>21596</v>
      </c>
    </row>
    <row r="21598" spans="1:1" x14ac:dyDescent="0.25">
      <c r="A21598" t="s">
        <v>21597</v>
      </c>
    </row>
    <row r="21599" spans="1:1" x14ac:dyDescent="0.25">
      <c r="A21599" t="s">
        <v>21598</v>
      </c>
    </row>
    <row r="21600" spans="1:1" x14ac:dyDescent="0.25">
      <c r="A21600" t="s">
        <v>21599</v>
      </c>
    </row>
    <row r="21601" spans="1:1" x14ac:dyDescent="0.25">
      <c r="A21601" t="s">
        <v>21600</v>
      </c>
    </row>
    <row r="21602" spans="1:1" x14ac:dyDescent="0.25">
      <c r="A21602" t="s">
        <v>21601</v>
      </c>
    </row>
    <row r="21603" spans="1:1" x14ac:dyDescent="0.25">
      <c r="A21603" t="s">
        <v>21602</v>
      </c>
    </row>
    <row r="21604" spans="1:1" x14ac:dyDescent="0.25">
      <c r="A21604" t="s">
        <v>21603</v>
      </c>
    </row>
    <row r="21605" spans="1:1" x14ac:dyDescent="0.25">
      <c r="A21605" t="s">
        <v>21604</v>
      </c>
    </row>
    <row r="21606" spans="1:1" x14ac:dyDescent="0.25">
      <c r="A21606" t="s">
        <v>21605</v>
      </c>
    </row>
    <row r="21607" spans="1:1" x14ac:dyDescent="0.25">
      <c r="A21607" t="s">
        <v>21606</v>
      </c>
    </row>
    <row r="21608" spans="1:1" x14ac:dyDescent="0.25">
      <c r="A21608" t="s">
        <v>21607</v>
      </c>
    </row>
    <row r="21609" spans="1:1" x14ac:dyDescent="0.25">
      <c r="A21609" t="s">
        <v>21608</v>
      </c>
    </row>
    <row r="21610" spans="1:1" x14ac:dyDescent="0.25">
      <c r="A21610" t="s">
        <v>21609</v>
      </c>
    </row>
    <row r="21611" spans="1:1" x14ac:dyDescent="0.25">
      <c r="A21611" t="s">
        <v>21610</v>
      </c>
    </row>
    <row r="21612" spans="1:1" x14ac:dyDescent="0.25">
      <c r="A21612" t="s">
        <v>21611</v>
      </c>
    </row>
    <row r="21613" spans="1:1" x14ac:dyDescent="0.25">
      <c r="A21613" t="s">
        <v>21612</v>
      </c>
    </row>
    <row r="21614" spans="1:1" x14ac:dyDescent="0.25">
      <c r="A21614" t="s">
        <v>21613</v>
      </c>
    </row>
    <row r="21615" spans="1:1" x14ac:dyDescent="0.25">
      <c r="A21615" t="s">
        <v>21614</v>
      </c>
    </row>
    <row r="21616" spans="1:1" x14ac:dyDescent="0.25">
      <c r="A21616" t="s">
        <v>21615</v>
      </c>
    </row>
    <row r="21617" spans="1:1" x14ac:dyDescent="0.25">
      <c r="A21617" t="s">
        <v>21616</v>
      </c>
    </row>
    <row r="21618" spans="1:1" x14ac:dyDescent="0.25">
      <c r="A21618" t="s">
        <v>21617</v>
      </c>
    </row>
    <row r="21619" spans="1:1" x14ac:dyDescent="0.25">
      <c r="A21619" t="s">
        <v>21618</v>
      </c>
    </row>
    <row r="21620" spans="1:1" x14ac:dyDescent="0.25">
      <c r="A21620" t="s">
        <v>21619</v>
      </c>
    </row>
    <row r="21621" spans="1:1" x14ac:dyDescent="0.25">
      <c r="A21621" t="s">
        <v>21620</v>
      </c>
    </row>
    <row r="21622" spans="1:1" x14ac:dyDescent="0.25">
      <c r="A21622" t="s">
        <v>21621</v>
      </c>
    </row>
    <row r="21623" spans="1:1" x14ac:dyDescent="0.25">
      <c r="A21623" t="s">
        <v>21622</v>
      </c>
    </row>
    <row r="21624" spans="1:1" x14ac:dyDescent="0.25">
      <c r="A21624" t="s">
        <v>21623</v>
      </c>
    </row>
    <row r="21625" spans="1:1" x14ac:dyDescent="0.25">
      <c r="A21625" t="s">
        <v>21624</v>
      </c>
    </row>
    <row r="21626" spans="1:1" x14ac:dyDescent="0.25">
      <c r="A21626" t="s">
        <v>21625</v>
      </c>
    </row>
    <row r="21627" spans="1:1" x14ac:dyDescent="0.25">
      <c r="A21627" t="s">
        <v>21626</v>
      </c>
    </row>
    <row r="21628" spans="1:1" x14ac:dyDescent="0.25">
      <c r="A21628" t="s">
        <v>21627</v>
      </c>
    </row>
    <row r="21629" spans="1:1" x14ac:dyDescent="0.25">
      <c r="A21629" t="s">
        <v>21628</v>
      </c>
    </row>
    <row r="21630" spans="1:1" x14ac:dyDescent="0.25">
      <c r="A21630" t="s">
        <v>21629</v>
      </c>
    </row>
    <row r="21631" spans="1:1" x14ac:dyDescent="0.25">
      <c r="A21631" t="s">
        <v>21630</v>
      </c>
    </row>
    <row r="21632" spans="1:1" x14ac:dyDescent="0.25">
      <c r="A21632" t="s">
        <v>21631</v>
      </c>
    </row>
    <row r="21633" spans="1:1" x14ac:dyDescent="0.25">
      <c r="A21633" t="s">
        <v>21632</v>
      </c>
    </row>
    <row r="21634" spans="1:1" x14ac:dyDescent="0.25">
      <c r="A21634" t="s">
        <v>21633</v>
      </c>
    </row>
    <row r="21635" spans="1:1" x14ac:dyDescent="0.25">
      <c r="A21635" t="s">
        <v>21634</v>
      </c>
    </row>
    <row r="21636" spans="1:1" x14ac:dyDescent="0.25">
      <c r="A21636" t="s">
        <v>21635</v>
      </c>
    </row>
    <row r="21637" spans="1:1" x14ac:dyDescent="0.25">
      <c r="A21637" t="s">
        <v>21636</v>
      </c>
    </row>
    <row r="21638" spans="1:1" x14ac:dyDescent="0.25">
      <c r="A21638" t="s">
        <v>21637</v>
      </c>
    </row>
    <row r="21639" spans="1:1" x14ac:dyDescent="0.25">
      <c r="A21639" t="s">
        <v>21638</v>
      </c>
    </row>
    <row r="21640" spans="1:1" x14ac:dyDescent="0.25">
      <c r="A21640" t="s">
        <v>21639</v>
      </c>
    </row>
    <row r="21641" spans="1:1" x14ac:dyDescent="0.25">
      <c r="A21641" t="s">
        <v>21640</v>
      </c>
    </row>
    <row r="21642" spans="1:1" x14ac:dyDescent="0.25">
      <c r="A21642" t="s">
        <v>21641</v>
      </c>
    </row>
    <row r="21643" spans="1:1" x14ac:dyDescent="0.25">
      <c r="A21643" t="s">
        <v>21642</v>
      </c>
    </row>
    <row r="21644" spans="1:1" x14ac:dyDescent="0.25">
      <c r="A21644" t="s">
        <v>21643</v>
      </c>
    </row>
    <row r="21645" spans="1:1" x14ac:dyDescent="0.25">
      <c r="A21645" t="s">
        <v>21644</v>
      </c>
    </row>
    <row r="21646" spans="1:1" x14ac:dyDescent="0.25">
      <c r="A21646" t="s">
        <v>21645</v>
      </c>
    </row>
    <row r="21647" spans="1:1" x14ac:dyDescent="0.25">
      <c r="A21647" t="s">
        <v>21646</v>
      </c>
    </row>
    <row r="21648" spans="1:1" x14ac:dyDescent="0.25">
      <c r="A21648" t="s">
        <v>21647</v>
      </c>
    </row>
    <row r="21649" spans="1:1" x14ac:dyDescent="0.25">
      <c r="A21649" t="s">
        <v>21648</v>
      </c>
    </row>
    <row r="21650" spans="1:1" x14ac:dyDescent="0.25">
      <c r="A21650" t="s">
        <v>21649</v>
      </c>
    </row>
    <row r="21651" spans="1:1" x14ac:dyDescent="0.25">
      <c r="A21651" t="s">
        <v>21650</v>
      </c>
    </row>
    <row r="21652" spans="1:1" x14ac:dyDescent="0.25">
      <c r="A21652" t="s">
        <v>21651</v>
      </c>
    </row>
    <row r="21653" spans="1:1" x14ac:dyDescent="0.25">
      <c r="A21653" t="s">
        <v>21652</v>
      </c>
    </row>
    <row r="21654" spans="1:1" x14ac:dyDescent="0.25">
      <c r="A21654" t="s">
        <v>21653</v>
      </c>
    </row>
    <row r="21655" spans="1:1" x14ac:dyDescent="0.25">
      <c r="A21655" t="s">
        <v>21654</v>
      </c>
    </row>
    <row r="21656" spans="1:1" x14ac:dyDescent="0.25">
      <c r="A21656" t="s">
        <v>21655</v>
      </c>
    </row>
    <row r="21657" spans="1:1" x14ac:dyDescent="0.25">
      <c r="A21657" t="s">
        <v>21656</v>
      </c>
    </row>
    <row r="21658" spans="1:1" x14ac:dyDescent="0.25">
      <c r="A21658" t="s">
        <v>21657</v>
      </c>
    </row>
    <row r="21659" spans="1:1" x14ac:dyDescent="0.25">
      <c r="A21659" t="s">
        <v>21658</v>
      </c>
    </row>
    <row r="21660" spans="1:1" x14ac:dyDescent="0.25">
      <c r="A21660" t="s">
        <v>21659</v>
      </c>
    </row>
    <row r="21661" spans="1:1" x14ac:dyDescent="0.25">
      <c r="A21661" t="s">
        <v>21660</v>
      </c>
    </row>
    <row r="21662" spans="1:1" x14ac:dyDescent="0.25">
      <c r="A21662" t="s">
        <v>21661</v>
      </c>
    </row>
    <row r="21663" spans="1:1" x14ac:dyDescent="0.25">
      <c r="A21663" t="s">
        <v>21662</v>
      </c>
    </row>
    <row r="21664" spans="1:1" x14ac:dyDescent="0.25">
      <c r="A21664" t="s">
        <v>21663</v>
      </c>
    </row>
    <row r="21665" spans="1:1" x14ac:dyDescent="0.25">
      <c r="A21665" t="s">
        <v>21664</v>
      </c>
    </row>
    <row r="21666" spans="1:1" x14ac:dyDescent="0.25">
      <c r="A21666" t="s">
        <v>21665</v>
      </c>
    </row>
    <row r="21667" spans="1:1" x14ac:dyDescent="0.25">
      <c r="A21667" t="s">
        <v>21666</v>
      </c>
    </row>
    <row r="21668" spans="1:1" x14ac:dyDescent="0.25">
      <c r="A21668" t="s">
        <v>21667</v>
      </c>
    </row>
    <row r="21669" spans="1:1" x14ac:dyDescent="0.25">
      <c r="A21669" t="s">
        <v>21668</v>
      </c>
    </row>
    <row r="21670" spans="1:1" x14ac:dyDescent="0.25">
      <c r="A21670" t="s">
        <v>21669</v>
      </c>
    </row>
    <row r="21671" spans="1:1" x14ac:dyDescent="0.25">
      <c r="A21671" t="s">
        <v>21670</v>
      </c>
    </row>
    <row r="21672" spans="1:1" x14ac:dyDescent="0.25">
      <c r="A21672" t="s">
        <v>21671</v>
      </c>
    </row>
    <row r="21673" spans="1:1" x14ac:dyDescent="0.25">
      <c r="A21673" t="s">
        <v>21672</v>
      </c>
    </row>
    <row r="21674" spans="1:1" x14ac:dyDescent="0.25">
      <c r="A21674" t="s">
        <v>21673</v>
      </c>
    </row>
    <row r="21675" spans="1:1" x14ac:dyDescent="0.25">
      <c r="A21675" t="s">
        <v>21674</v>
      </c>
    </row>
    <row r="21676" spans="1:1" x14ac:dyDescent="0.25">
      <c r="A21676" t="s">
        <v>21675</v>
      </c>
    </row>
    <row r="21677" spans="1:1" x14ac:dyDescent="0.25">
      <c r="A21677" t="s">
        <v>21676</v>
      </c>
    </row>
    <row r="21678" spans="1:1" x14ac:dyDescent="0.25">
      <c r="A21678" t="s">
        <v>21677</v>
      </c>
    </row>
    <row r="21679" spans="1:1" x14ac:dyDescent="0.25">
      <c r="A21679" t="s">
        <v>21678</v>
      </c>
    </row>
    <row r="21680" spans="1:1" x14ac:dyDescent="0.25">
      <c r="A21680" t="s">
        <v>21679</v>
      </c>
    </row>
    <row r="21681" spans="1:1" x14ac:dyDescent="0.25">
      <c r="A21681" t="s">
        <v>21680</v>
      </c>
    </row>
    <row r="21682" spans="1:1" x14ac:dyDescent="0.25">
      <c r="A21682" t="s">
        <v>21681</v>
      </c>
    </row>
    <row r="21683" spans="1:1" x14ac:dyDescent="0.25">
      <c r="A21683" t="s">
        <v>21682</v>
      </c>
    </row>
    <row r="21684" spans="1:1" x14ac:dyDescent="0.25">
      <c r="A21684" t="s">
        <v>21683</v>
      </c>
    </row>
    <row r="21685" spans="1:1" x14ac:dyDescent="0.25">
      <c r="A21685" t="s">
        <v>21684</v>
      </c>
    </row>
    <row r="21686" spans="1:1" x14ac:dyDescent="0.25">
      <c r="A21686" t="s">
        <v>21685</v>
      </c>
    </row>
    <row r="21687" spans="1:1" x14ac:dyDescent="0.25">
      <c r="A21687" t="s">
        <v>21686</v>
      </c>
    </row>
    <row r="21688" spans="1:1" x14ac:dyDescent="0.25">
      <c r="A21688" t="s">
        <v>21687</v>
      </c>
    </row>
    <row r="21689" spans="1:1" x14ac:dyDescent="0.25">
      <c r="A21689" t="s">
        <v>21688</v>
      </c>
    </row>
    <row r="21690" spans="1:1" x14ac:dyDescent="0.25">
      <c r="A21690" t="s">
        <v>21689</v>
      </c>
    </row>
    <row r="21691" spans="1:1" x14ac:dyDescent="0.25">
      <c r="A21691" t="s">
        <v>21690</v>
      </c>
    </row>
    <row r="21692" spans="1:1" x14ac:dyDescent="0.25">
      <c r="A21692" t="s">
        <v>21691</v>
      </c>
    </row>
    <row r="21693" spans="1:1" x14ac:dyDescent="0.25">
      <c r="A21693" t="s">
        <v>21692</v>
      </c>
    </row>
    <row r="21694" spans="1:1" x14ac:dyDescent="0.25">
      <c r="A21694" t="s">
        <v>21693</v>
      </c>
    </row>
    <row r="21695" spans="1:1" x14ac:dyDescent="0.25">
      <c r="A21695" t="s">
        <v>21694</v>
      </c>
    </row>
    <row r="21696" spans="1:1" x14ac:dyDescent="0.25">
      <c r="A21696" t="s">
        <v>21695</v>
      </c>
    </row>
    <row r="21697" spans="1:1" x14ac:dyDescent="0.25">
      <c r="A21697" t="s">
        <v>21696</v>
      </c>
    </row>
    <row r="21698" spans="1:1" x14ac:dyDescent="0.25">
      <c r="A21698" t="s">
        <v>21697</v>
      </c>
    </row>
    <row r="21699" spans="1:1" x14ac:dyDescent="0.25">
      <c r="A21699" t="s">
        <v>21698</v>
      </c>
    </row>
    <row r="21700" spans="1:1" x14ac:dyDescent="0.25">
      <c r="A21700" t="s">
        <v>21699</v>
      </c>
    </row>
    <row r="21701" spans="1:1" x14ac:dyDescent="0.25">
      <c r="A21701" t="s">
        <v>21700</v>
      </c>
    </row>
    <row r="21702" spans="1:1" x14ac:dyDescent="0.25">
      <c r="A21702" t="s">
        <v>21701</v>
      </c>
    </row>
    <row r="21703" spans="1:1" x14ac:dyDescent="0.25">
      <c r="A21703" t="s">
        <v>21702</v>
      </c>
    </row>
    <row r="21704" spans="1:1" x14ac:dyDescent="0.25">
      <c r="A21704" t="s">
        <v>21703</v>
      </c>
    </row>
    <row r="21705" spans="1:1" x14ac:dyDescent="0.25">
      <c r="A21705" t="s">
        <v>21704</v>
      </c>
    </row>
    <row r="21706" spans="1:1" x14ac:dyDescent="0.25">
      <c r="A21706" t="s">
        <v>21705</v>
      </c>
    </row>
    <row r="21707" spans="1:1" x14ac:dyDescent="0.25">
      <c r="A21707" t="s">
        <v>21706</v>
      </c>
    </row>
    <row r="21708" spans="1:1" x14ac:dyDescent="0.25">
      <c r="A21708" t="s">
        <v>21707</v>
      </c>
    </row>
    <row r="21709" spans="1:1" x14ac:dyDescent="0.25">
      <c r="A21709" t="s">
        <v>21708</v>
      </c>
    </row>
    <row r="21710" spans="1:1" x14ac:dyDescent="0.25">
      <c r="A21710" t="s">
        <v>21709</v>
      </c>
    </row>
    <row r="21711" spans="1:1" x14ac:dyDescent="0.25">
      <c r="A21711" t="s">
        <v>21710</v>
      </c>
    </row>
    <row r="21712" spans="1:1" x14ac:dyDescent="0.25">
      <c r="A21712" t="s">
        <v>21711</v>
      </c>
    </row>
    <row r="21713" spans="1:1" x14ac:dyDescent="0.25">
      <c r="A21713" t="s">
        <v>21712</v>
      </c>
    </row>
    <row r="21714" spans="1:1" x14ac:dyDescent="0.25">
      <c r="A21714" t="s">
        <v>21713</v>
      </c>
    </row>
    <row r="21715" spans="1:1" x14ac:dyDescent="0.25">
      <c r="A21715" t="s">
        <v>21714</v>
      </c>
    </row>
    <row r="21716" spans="1:1" x14ac:dyDescent="0.25">
      <c r="A21716" t="s">
        <v>21715</v>
      </c>
    </row>
    <row r="21717" spans="1:1" x14ac:dyDescent="0.25">
      <c r="A21717" t="s">
        <v>21716</v>
      </c>
    </row>
    <row r="21718" spans="1:1" x14ac:dyDescent="0.25">
      <c r="A21718" t="s">
        <v>21717</v>
      </c>
    </row>
    <row r="21719" spans="1:1" x14ac:dyDescent="0.25">
      <c r="A21719" t="s">
        <v>21718</v>
      </c>
    </row>
    <row r="21720" spans="1:1" x14ac:dyDescent="0.25">
      <c r="A21720" t="s">
        <v>21719</v>
      </c>
    </row>
    <row r="21721" spans="1:1" x14ac:dyDescent="0.25">
      <c r="A21721" t="s">
        <v>21720</v>
      </c>
    </row>
    <row r="21722" spans="1:1" x14ac:dyDescent="0.25">
      <c r="A21722" t="s">
        <v>21721</v>
      </c>
    </row>
    <row r="21723" spans="1:1" x14ac:dyDescent="0.25">
      <c r="A21723" t="s">
        <v>21722</v>
      </c>
    </row>
    <row r="21724" spans="1:1" x14ac:dyDescent="0.25">
      <c r="A21724" t="s">
        <v>21723</v>
      </c>
    </row>
    <row r="21725" spans="1:1" x14ac:dyDescent="0.25">
      <c r="A21725" t="s">
        <v>21724</v>
      </c>
    </row>
    <row r="21726" spans="1:1" x14ac:dyDescent="0.25">
      <c r="A21726" t="s">
        <v>21725</v>
      </c>
    </row>
    <row r="21727" spans="1:1" x14ac:dyDescent="0.25">
      <c r="A21727" t="s">
        <v>21726</v>
      </c>
    </row>
    <row r="21728" spans="1:1" x14ac:dyDescent="0.25">
      <c r="A21728" t="s">
        <v>21727</v>
      </c>
    </row>
    <row r="21729" spans="1:1" x14ac:dyDescent="0.25">
      <c r="A21729" t="s">
        <v>21728</v>
      </c>
    </row>
    <row r="21730" spans="1:1" x14ac:dyDescent="0.25">
      <c r="A21730" t="s">
        <v>21729</v>
      </c>
    </row>
    <row r="21731" spans="1:1" x14ac:dyDescent="0.25">
      <c r="A21731" t="s">
        <v>21730</v>
      </c>
    </row>
    <row r="21732" spans="1:1" x14ac:dyDescent="0.25">
      <c r="A21732" t="s">
        <v>21731</v>
      </c>
    </row>
    <row r="21733" spans="1:1" x14ac:dyDescent="0.25">
      <c r="A21733" t="s">
        <v>21732</v>
      </c>
    </row>
    <row r="21734" spans="1:1" x14ac:dyDescent="0.25">
      <c r="A21734" t="s">
        <v>21733</v>
      </c>
    </row>
    <row r="21735" spans="1:1" x14ac:dyDescent="0.25">
      <c r="A21735" t="s">
        <v>21734</v>
      </c>
    </row>
    <row r="21736" spans="1:1" x14ac:dyDescent="0.25">
      <c r="A21736" t="s">
        <v>21735</v>
      </c>
    </row>
    <row r="21737" spans="1:1" x14ac:dyDescent="0.25">
      <c r="A21737" t="s">
        <v>21736</v>
      </c>
    </row>
    <row r="21738" spans="1:1" x14ac:dyDescent="0.25">
      <c r="A21738" t="s">
        <v>21737</v>
      </c>
    </row>
    <row r="21739" spans="1:1" x14ac:dyDescent="0.25">
      <c r="A21739" t="s">
        <v>21738</v>
      </c>
    </row>
    <row r="21740" spans="1:1" x14ac:dyDescent="0.25">
      <c r="A21740" t="s">
        <v>21739</v>
      </c>
    </row>
    <row r="21741" spans="1:1" x14ac:dyDescent="0.25">
      <c r="A21741" t="s">
        <v>21740</v>
      </c>
    </row>
    <row r="21742" spans="1:1" x14ac:dyDescent="0.25">
      <c r="A21742" t="s">
        <v>21741</v>
      </c>
    </row>
    <row r="21743" spans="1:1" x14ac:dyDescent="0.25">
      <c r="A21743" t="s">
        <v>21742</v>
      </c>
    </row>
    <row r="21744" spans="1:1" x14ac:dyDescent="0.25">
      <c r="A21744" t="s">
        <v>21743</v>
      </c>
    </row>
    <row r="21745" spans="1:1" x14ac:dyDescent="0.25">
      <c r="A21745" t="s">
        <v>21744</v>
      </c>
    </row>
    <row r="21746" spans="1:1" x14ac:dyDescent="0.25">
      <c r="A21746" t="s">
        <v>21745</v>
      </c>
    </row>
    <row r="21747" spans="1:1" x14ac:dyDescent="0.25">
      <c r="A21747" t="s">
        <v>21746</v>
      </c>
    </row>
    <row r="21748" spans="1:1" x14ac:dyDescent="0.25">
      <c r="A21748" t="s">
        <v>21747</v>
      </c>
    </row>
    <row r="21749" spans="1:1" x14ac:dyDescent="0.25">
      <c r="A21749" t="s">
        <v>21748</v>
      </c>
    </row>
    <row r="21750" spans="1:1" x14ac:dyDescent="0.25">
      <c r="A21750" t="s">
        <v>21749</v>
      </c>
    </row>
    <row r="21751" spans="1:1" x14ac:dyDescent="0.25">
      <c r="A21751" t="s">
        <v>21750</v>
      </c>
    </row>
    <row r="21752" spans="1:1" x14ac:dyDescent="0.25">
      <c r="A21752" t="s">
        <v>21751</v>
      </c>
    </row>
    <row r="21753" spans="1:1" x14ac:dyDescent="0.25">
      <c r="A21753" t="s">
        <v>21752</v>
      </c>
    </row>
    <row r="21754" spans="1:1" x14ac:dyDescent="0.25">
      <c r="A21754" t="s">
        <v>21753</v>
      </c>
    </row>
    <row r="21755" spans="1:1" x14ac:dyDescent="0.25">
      <c r="A21755" t="s">
        <v>21754</v>
      </c>
    </row>
    <row r="21756" spans="1:1" x14ac:dyDescent="0.25">
      <c r="A21756" t="s">
        <v>21755</v>
      </c>
    </row>
    <row r="21757" spans="1:1" x14ac:dyDescent="0.25">
      <c r="A21757" t="s">
        <v>21756</v>
      </c>
    </row>
    <row r="21758" spans="1:1" x14ac:dyDescent="0.25">
      <c r="A21758" t="s">
        <v>21757</v>
      </c>
    </row>
    <row r="21759" spans="1:1" x14ac:dyDescent="0.25">
      <c r="A21759" t="s">
        <v>21758</v>
      </c>
    </row>
    <row r="21760" spans="1:1" x14ac:dyDescent="0.25">
      <c r="A21760" t="s">
        <v>21759</v>
      </c>
    </row>
    <row r="21761" spans="1:1" x14ac:dyDescent="0.25">
      <c r="A21761" t="s">
        <v>21760</v>
      </c>
    </row>
    <row r="21762" spans="1:1" x14ac:dyDescent="0.25">
      <c r="A21762" t="s">
        <v>21761</v>
      </c>
    </row>
    <row r="21763" spans="1:1" x14ac:dyDescent="0.25">
      <c r="A21763" t="s">
        <v>21762</v>
      </c>
    </row>
    <row r="21764" spans="1:1" x14ac:dyDescent="0.25">
      <c r="A21764" t="s">
        <v>21763</v>
      </c>
    </row>
    <row r="21765" spans="1:1" x14ac:dyDescent="0.25">
      <c r="A21765" t="s">
        <v>21764</v>
      </c>
    </row>
    <row r="21766" spans="1:1" x14ac:dyDescent="0.25">
      <c r="A21766" t="s">
        <v>21765</v>
      </c>
    </row>
    <row r="21767" spans="1:1" x14ac:dyDescent="0.25">
      <c r="A21767" t="s">
        <v>21766</v>
      </c>
    </row>
    <row r="21768" spans="1:1" x14ac:dyDescent="0.25">
      <c r="A21768" t="s">
        <v>21767</v>
      </c>
    </row>
    <row r="21769" spans="1:1" x14ac:dyDescent="0.25">
      <c r="A21769" t="s">
        <v>21768</v>
      </c>
    </row>
    <row r="21770" spans="1:1" x14ac:dyDescent="0.25">
      <c r="A21770" t="s">
        <v>21769</v>
      </c>
    </row>
    <row r="21771" spans="1:1" x14ac:dyDescent="0.25">
      <c r="A21771" t="s">
        <v>21770</v>
      </c>
    </row>
    <row r="21772" spans="1:1" x14ac:dyDescent="0.25">
      <c r="A21772" t="s">
        <v>21771</v>
      </c>
    </row>
    <row r="21773" spans="1:1" x14ac:dyDescent="0.25">
      <c r="A21773" t="s">
        <v>21772</v>
      </c>
    </row>
    <row r="21774" spans="1:1" x14ac:dyDescent="0.25">
      <c r="A21774" t="s">
        <v>21773</v>
      </c>
    </row>
    <row r="21775" spans="1:1" x14ac:dyDescent="0.25">
      <c r="A21775" t="s">
        <v>21774</v>
      </c>
    </row>
    <row r="21776" spans="1:1" x14ac:dyDescent="0.25">
      <c r="A21776" t="s">
        <v>21775</v>
      </c>
    </row>
    <row r="21777" spans="1:1" x14ac:dyDescent="0.25">
      <c r="A21777" t="s">
        <v>21776</v>
      </c>
    </row>
    <row r="21778" spans="1:1" x14ac:dyDescent="0.25">
      <c r="A21778" t="s">
        <v>21777</v>
      </c>
    </row>
    <row r="21779" spans="1:1" x14ac:dyDescent="0.25">
      <c r="A21779" t="s">
        <v>21778</v>
      </c>
    </row>
    <row r="21780" spans="1:1" x14ac:dyDescent="0.25">
      <c r="A21780" t="s">
        <v>21779</v>
      </c>
    </row>
    <row r="21781" spans="1:1" x14ac:dyDescent="0.25">
      <c r="A21781" t="s">
        <v>21780</v>
      </c>
    </row>
    <row r="21782" spans="1:1" x14ac:dyDescent="0.25">
      <c r="A21782" t="s">
        <v>21781</v>
      </c>
    </row>
    <row r="21783" spans="1:1" x14ac:dyDescent="0.25">
      <c r="A21783" t="s">
        <v>21782</v>
      </c>
    </row>
    <row r="21784" spans="1:1" x14ac:dyDescent="0.25">
      <c r="A21784" t="s">
        <v>21783</v>
      </c>
    </row>
    <row r="21785" spans="1:1" x14ac:dyDescent="0.25">
      <c r="A21785" t="s">
        <v>21784</v>
      </c>
    </row>
    <row r="21786" spans="1:1" x14ac:dyDescent="0.25">
      <c r="A21786" t="s">
        <v>21785</v>
      </c>
    </row>
    <row r="21787" spans="1:1" x14ac:dyDescent="0.25">
      <c r="A21787" t="s">
        <v>21786</v>
      </c>
    </row>
    <row r="21788" spans="1:1" x14ac:dyDescent="0.25">
      <c r="A21788" t="s">
        <v>21787</v>
      </c>
    </row>
    <row r="21789" spans="1:1" x14ac:dyDescent="0.25">
      <c r="A21789" t="s">
        <v>21788</v>
      </c>
    </row>
    <row r="21790" spans="1:1" x14ac:dyDescent="0.25">
      <c r="A21790" t="s">
        <v>21789</v>
      </c>
    </row>
    <row r="21791" spans="1:1" x14ac:dyDescent="0.25">
      <c r="A21791" t="s">
        <v>21790</v>
      </c>
    </row>
    <row r="21792" spans="1:1" x14ac:dyDescent="0.25">
      <c r="A21792" t="s">
        <v>21791</v>
      </c>
    </row>
    <row r="21793" spans="1:1" x14ac:dyDescent="0.25">
      <c r="A21793" t="s">
        <v>21792</v>
      </c>
    </row>
    <row r="21794" spans="1:1" x14ac:dyDescent="0.25">
      <c r="A21794" t="s">
        <v>21793</v>
      </c>
    </row>
    <row r="21795" spans="1:1" x14ac:dyDescent="0.25">
      <c r="A21795" t="s">
        <v>21794</v>
      </c>
    </row>
    <row r="21796" spans="1:1" x14ac:dyDescent="0.25">
      <c r="A21796" t="s">
        <v>21795</v>
      </c>
    </row>
    <row r="21797" spans="1:1" x14ac:dyDescent="0.25">
      <c r="A21797" t="s">
        <v>21796</v>
      </c>
    </row>
    <row r="21798" spans="1:1" x14ac:dyDescent="0.25">
      <c r="A21798" t="s">
        <v>21797</v>
      </c>
    </row>
    <row r="21799" spans="1:1" x14ac:dyDescent="0.25">
      <c r="A21799" t="s">
        <v>21798</v>
      </c>
    </row>
    <row r="21800" spans="1:1" x14ac:dyDescent="0.25">
      <c r="A21800" t="s">
        <v>21799</v>
      </c>
    </row>
    <row r="21801" spans="1:1" x14ac:dyDescent="0.25">
      <c r="A21801" t="s">
        <v>21800</v>
      </c>
    </row>
    <row r="21802" spans="1:1" x14ac:dyDescent="0.25">
      <c r="A21802" t="s">
        <v>21801</v>
      </c>
    </row>
    <row r="21803" spans="1:1" x14ac:dyDescent="0.25">
      <c r="A21803" t="s">
        <v>21802</v>
      </c>
    </row>
    <row r="21804" spans="1:1" x14ac:dyDescent="0.25">
      <c r="A21804" t="s">
        <v>21803</v>
      </c>
    </row>
    <row r="21805" spans="1:1" x14ac:dyDescent="0.25">
      <c r="A21805" t="s">
        <v>21804</v>
      </c>
    </row>
    <row r="21806" spans="1:1" x14ac:dyDescent="0.25">
      <c r="A21806" t="s">
        <v>21805</v>
      </c>
    </row>
    <row r="21807" spans="1:1" x14ac:dyDescent="0.25">
      <c r="A21807" t="s">
        <v>21806</v>
      </c>
    </row>
    <row r="21808" spans="1:1" x14ac:dyDescent="0.25">
      <c r="A21808" t="s">
        <v>21807</v>
      </c>
    </row>
    <row r="21809" spans="1:1" x14ac:dyDescent="0.25">
      <c r="A21809" t="s">
        <v>21808</v>
      </c>
    </row>
    <row r="21810" spans="1:1" x14ac:dyDescent="0.25">
      <c r="A21810" t="s">
        <v>21809</v>
      </c>
    </row>
    <row r="21811" spans="1:1" x14ac:dyDescent="0.25">
      <c r="A21811" t="s">
        <v>21810</v>
      </c>
    </row>
    <row r="21812" spans="1:1" x14ac:dyDescent="0.25">
      <c r="A21812" t="s">
        <v>21811</v>
      </c>
    </row>
    <row r="21813" spans="1:1" x14ac:dyDescent="0.25">
      <c r="A21813" t="s">
        <v>21812</v>
      </c>
    </row>
    <row r="21814" spans="1:1" x14ac:dyDescent="0.25">
      <c r="A21814" t="s">
        <v>21813</v>
      </c>
    </row>
    <row r="21815" spans="1:1" x14ac:dyDescent="0.25">
      <c r="A21815" t="s">
        <v>21814</v>
      </c>
    </row>
    <row r="21816" spans="1:1" x14ac:dyDescent="0.25">
      <c r="A21816" t="s">
        <v>21815</v>
      </c>
    </row>
    <row r="21817" spans="1:1" x14ac:dyDescent="0.25">
      <c r="A21817" t="s">
        <v>21816</v>
      </c>
    </row>
    <row r="21818" spans="1:1" x14ac:dyDescent="0.25">
      <c r="A21818" t="s">
        <v>21817</v>
      </c>
    </row>
    <row r="21819" spans="1:1" x14ac:dyDescent="0.25">
      <c r="A21819" t="s">
        <v>21818</v>
      </c>
    </row>
    <row r="21820" spans="1:1" x14ac:dyDescent="0.25">
      <c r="A21820" t="s">
        <v>21819</v>
      </c>
    </row>
    <row r="21821" spans="1:1" x14ac:dyDescent="0.25">
      <c r="A21821" t="s">
        <v>21820</v>
      </c>
    </row>
    <row r="21822" spans="1:1" x14ac:dyDescent="0.25">
      <c r="A21822" t="s">
        <v>21821</v>
      </c>
    </row>
    <row r="21823" spans="1:1" x14ac:dyDescent="0.25">
      <c r="A21823" t="s">
        <v>21822</v>
      </c>
    </row>
    <row r="21824" spans="1:1" x14ac:dyDescent="0.25">
      <c r="A21824" t="s">
        <v>21823</v>
      </c>
    </row>
    <row r="21825" spans="1:1" x14ac:dyDescent="0.25">
      <c r="A21825" t="s">
        <v>21824</v>
      </c>
    </row>
    <row r="21826" spans="1:1" x14ac:dyDescent="0.25">
      <c r="A21826" t="s">
        <v>21825</v>
      </c>
    </row>
    <row r="21827" spans="1:1" x14ac:dyDescent="0.25">
      <c r="A21827" t="s">
        <v>21826</v>
      </c>
    </row>
    <row r="21828" spans="1:1" x14ac:dyDescent="0.25">
      <c r="A21828" t="s">
        <v>21827</v>
      </c>
    </row>
    <row r="21829" spans="1:1" x14ac:dyDescent="0.25">
      <c r="A21829" t="s">
        <v>21828</v>
      </c>
    </row>
    <row r="21830" spans="1:1" x14ac:dyDescent="0.25">
      <c r="A21830" t="s">
        <v>21829</v>
      </c>
    </row>
    <row r="21831" spans="1:1" x14ac:dyDescent="0.25">
      <c r="A21831" t="s">
        <v>21830</v>
      </c>
    </row>
    <row r="21832" spans="1:1" x14ac:dyDescent="0.25">
      <c r="A21832" t="s">
        <v>21831</v>
      </c>
    </row>
    <row r="21833" spans="1:1" x14ac:dyDescent="0.25">
      <c r="A21833" t="s">
        <v>21832</v>
      </c>
    </row>
    <row r="21834" spans="1:1" x14ac:dyDescent="0.25">
      <c r="A21834" t="s">
        <v>21833</v>
      </c>
    </row>
    <row r="21835" spans="1:1" x14ac:dyDescent="0.25">
      <c r="A21835" t="s">
        <v>21834</v>
      </c>
    </row>
    <row r="21836" spans="1:1" x14ac:dyDescent="0.25">
      <c r="A21836" t="s">
        <v>21835</v>
      </c>
    </row>
    <row r="21837" spans="1:1" x14ac:dyDescent="0.25">
      <c r="A21837" t="s">
        <v>21836</v>
      </c>
    </row>
    <row r="21838" spans="1:1" x14ac:dyDescent="0.25">
      <c r="A21838" t="s">
        <v>21837</v>
      </c>
    </row>
    <row r="21839" spans="1:1" x14ac:dyDescent="0.25">
      <c r="A21839" t="s">
        <v>21838</v>
      </c>
    </row>
    <row r="21840" spans="1:1" x14ac:dyDescent="0.25">
      <c r="A21840" t="s">
        <v>21839</v>
      </c>
    </row>
    <row r="21841" spans="1:1" x14ac:dyDescent="0.25">
      <c r="A21841" t="s">
        <v>21840</v>
      </c>
    </row>
    <row r="21842" spans="1:1" x14ac:dyDescent="0.25">
      <c r="A21842" t="s">
        <v>21841</v>
      </c>
    </row>
    <row r="21843" spans="1:1" x14ac:dyDescent="0.25">
      <c r="A21843" t="s">
        <v>21842</v>
      </c>
    </row>
    <row r="21844" spans="1:1" x14ac:dyDescent="0.25">
      <c r="A21844" t="s">
        <v>21843</v>
      </c>
    </row>
    <row r="21845" spans="1:1" x14ac:dyDescent="0.25">
      <c r="A21845" t="s">
        <v>21844</v>
      </c>
    </row>
    <row r="21846" spans="1:1" x14ac:dyDescent="0.25">
      <c r="A21846" t="s">
        <v>21845</v>
      </c>
    </row>
    <row r="21847" spans="1:1" x14ac:dyDescent="0.25">
      <c r="A21847" t="s">
        <v>21846</v>
      </c>
    </row>
    <row r="21848" spans="1:1" x14ac:dyDescent="0.25">
      <c r="A21848" t="s">
        <v>21847</v>
      </c>
    </row>
    <row r="21849" spans="1:1" x14ac:dyDescent="0.25">
      <c r="A21849" t="s">
        <v>21848</v>
      </c>
    </row>
    <row r="21850" spans="1:1" x14ac:dyDescent="0.25">
      <c r="A21850" t="s">
        <v>21849</v>
      </c>
    </row>
    <row r="21851" spans="1:1" x14ac:dyDescent="0.25">
      <c r="A21851" t="s">
        <v>21850</v>
      </c>
    </row>
    <row r="21852" spans="1:1" x14ac:dyDescent="0.25">
      <c r="A21852" t="s">
        <v>21851</v>
      </c>
    </row>
    <row r="21853" spans="1:1" x14ac:dyDescent="0.25">
      <c r="A21853" t="s">
        <v>21852</v>
      </c>
    </row>
    <row r="21854" spans="1:1" x14ac:dyDescent="0.25">
      <c r="A21854" t="s">
        <v>21853</v>
      </c>
    </row>
    <row r="21855" spans="1:1" x14ac:dyDescent="0.25">
      <c r="A21855" t="s">
        <v>21854</v>
      </c>
    </row>
    <row r="21856" spans="1:1" x14ac:dyDescent="0.25">
      <c r="A21856" t="s">
        <v>21855</v>
      </c>
    </row>
    <row r="21857" spans="1:1" x14ac:dyDescent="0.25">
      <c r="A21857" t="s">
        <v>21856</v>
      </c>
    </row>
    <row r="21858" spans="1:1" x14ac:dyDescent="0.25">
      <c r="A21858" t="s">
        <v>21857</v>
      </c>
    </row>
    <row r="21859" spans="1:1" x14ac:dyDescent="0.25">
      <c r="A21859" t="s">
        <v>21858</v>
      </c>
    </row>
    <row r="21860" spans="1:1" x14ac:dyDescent="0.25">
      <c r="A21860" t="s">
        <v>21859</v>
      </c>
    </row>
    <row r="21861" spans="1:1" x14ac:dyDescent="0.25">
      <c r="A21861" t="s">
        <v>21860</v>
      </c>
    </row>
    <row r="21862" spans="1:1" x14ac:dyDescent="0.25">
      <c r="A21862" t="s">
        <v>21861</v>
      </c>
    </row>
    <row r="21863" spans="1:1" x14ac:dyDescent="0.25">
      <c r="A21863" t="s">
        <v>21862</v>
      </c>
    </row>
    <row r="21864" spans="1:1" x14ac:dyDescent="0.25">
      <c r="A21864" t="s">
        <v>21863</v>
      </c>
    </row>
    <row r="21865" spans="1:1" x14ac:dyDescent="0.25">
      <c r="A21865" t="s">
        <v>21864</v>
      </c>
    </row>
    <row r="21866" spans="1:1" x14ac:dyDescent="0.25">
      <c r="A21866" t="s">
        <v>21865</v>
      </c>
    </row>
    <row r="21867" spans="1:1" x14ac:dyDescent="0.25">
      <c r="A21867" t="s">
        <v>21866</v>
      </c>
    </row>
    <row r="21868" spans="1:1" x14ac:dyDescent="0.25">
      <c r="A21868" t="s">
        <v>21867</v>
      </c>
    </row>
    <row r="21869" spans="1:1" x14ac:dyDescent="0.25">
      <c r="A21869" t="s">
        <v>21868</v>
      </c>
    </row>
    <row r="21870" spans="1:1" x14ac:dyDescent="0.25">
      <c r="A21870" t="s">
        <v>21869</v>
      </c>
    </row>
    <row r="21871" spans="1:1" x14ac:dyDescent="0.25">
      <c r="A21871" t="s">
        <v>21870</v>
      </c>
    </row>
    <row r="21872" spans="1:1" x14ac:dyDescent="0.25">
      <c r="A21872" t="s">
        <v>21871</v>
      </c>
    </row>
    <row r="21873" spans="1:1" x14ac:dyDescent="0.25">
      <c r="A21873" t="s">
        <v>21872</v>
      </c>
    </row>
    <row r="21874" spans="1:1" x14ac:dyDescent="0.25">
      <c r="A21874" t="s">
        <v>21873</v>
      </c>
    </row>
    <row r="21875" spans="1:1" x14ac:dyDescent="0.25">
      <c r="A21875" t="s">
        <v>21874</v>
      </c>
    </row>
    <row r="21876" spans="1:1" x14ac:dyDescent="0.25">
      <c r="A21876" t="s">
        <v>21875</v>
      </c>
    </row>
    <row r="21877" spans="1:1" x14ac:dyDescent="0.25">
      <c r="A21877" t="s">
        <v>21876</v>
      </c>
    </row>
    <row r="21878" spans="1:1" x14ac:dyDescent="0.25">
      <c r="A21878" t="s">
        <v>21877</v>
      </c>
    </row>
    <row r="21879" spans="1:1" x14ac:dyDescent="0.25">
      <c r="A21879" t="s">
        <v>21878</v>
      </c>
    </row>
    <row r="21880" spans="1:1" x14ac:dyDescent="0.25">
      <c r="A21880" t="s">
        <v>21879</v>
      </c>
    </row>
    <row r="21881" spans="1:1" x14ac:dyDescent="0.25">
      <c r="A21881" t="s">
        <v>21880</v>
      </c>
    </row>
    <row r="21882" spans="1:1" x14ac:dyDescent="0.25">
      <c r="A21882" t="s">
        <v>21881</v>
      </c>
    </row>
    <row r="21883" spans="1:1" x14ac:dyDescent="0.25">
      <c r="A21883" t="s">
        <v>21882</v>
      </c>
    </row>
    <row r="21884" spans="1:1" x14ac:dyDescent="0.25">
      <c r="A21884" t="s">
        <v>21883</v>
      </c>
    </row>
    <row r="21885" spans="1:1" x14ac:dyDescent="0.25">
      <c r="A21885" t="s">
        <v>21884</v>
      </c>
    </row>
    <row r="21886" spans="1:1" x14ac:dyDescent="0.25">
      <c r="A21886" t="s">
        <v>21885</v>
      </c>
    </row>
    <row r="21887" spans="1:1" x14ac:dyDescent="0.25">
      <c r="A21887" t="s">
        <v>21886</v>
      </c>
    </row>
    <row r="21888" spans="1:1" x14ac:dyDescent="0.25">
      <c r="A21888" t="s">
        <v>21887</v>
      </c>
    </row>
    <row r="21889" spans="1:1" x14ac:dyDescent="0.25">
      <c r="A21889" t="s">
        <v>21888</v>
      </c>
    </row>
    <row r="21890" spans="1:1" x14ac:dyDescent="0.25">
      <c r="A21890" t="s">
        <v>21889</v>
      </c>
    </row>
    <row r="21891" spans="1:1" x14ac:dyDescent="0.25">
      <c r="A21891" t="s">
        <v>21890</v>
      </c>
    </row>
    <row r="21892" spans="1:1" x14ac:dyDescent="0.25">
      <c r="A21892" t="s">
        <v>21891</v>
      </c>
    </row>
    <row r="21893" spans="1:1" x14ac:dyDescent="0.25">
      <c r="A21893" t="s">
        <v>21892</v>
      </c>
    </row>
    <row r="21894" spans="1:1" x14ac:dyDescent="0.25">
      <c r="A21894" t="s">
        <v>21893</v>
      </c>
    </row>
    <row r="21895" spans="1:1" x14ac:dyDescent="0.25">
      <c r="A21895" t="s">
        <v>21894</v>
      </c>
    </row>
    <row r="21896" spans="1:1" x14ac:dyDescent="0.25">
      <c r="A21896" t="s">
        <v>21895</v>
      </c>
    </row>
    <row r="21897" spans="1:1" x14ac:dyDescent="0.25">
      <c r="A21897" t="s">
        <v>21896</v>
      </c>
    </row>
    <row r="21898" spans="1:1" x14ac:dyDescent="0.25">
      <c r="A21898" t="s">
        <v>21897</v>
      </c>
    </row>
    <row r="21899" spans="1:1" x14ac:dyDescent="0.25">
      <c r="A21899" t="s">
        <v>21898</v>
      </c>
    </row>
    <row r="21900" spans="1:1" x14ac:dyDescent="0.25">
      <c r="A21900" t="s">
        <v>21899</v>
      </c>
    </row>
    <row r="21901" spans="1:1" x14ac:dyDescent="0.25">
      <c r="A21901" t="s">
        <v>21900</v>
      </c>
    </row>
    <row r="21902" spans="1:1" x14ac:dyDescent="0.25">
      <c r="A21902" t="s">
        <v>21901</v>
      </c>
    </row>
    <row r="21903" spans="1:1" x14ac:dyDescent="0.25">
      <c r="A21903" t="s">
        <v>21902</v>
      </c>
    </row>
    <row r="21904" spans="1:1" x14ac:dyDescent="0.25">
      <c r="A21904" t="s">
        <v>21903</v>
      </c>
    </row>
    <row r="21905" spans="1:1" x14ac:dyDescent="0.25">
      <c r="A21905" t="s">
        <v>21904</v>
      </c>
    </row>
    <row r="21906" spans="1:1" x14ac:dyDescent="0.25">
      <c r="A21906" t="s">
        <v>21905</v>
      </c>
    </row>
    <row r="21907" spans="1:1" x14ac:dyDescent="0.25">
      <c r="A21907" t="s">
        <v>21906</v>
      </c>
    </row>
    <row r="21908" spans="1:1" x14ac:dyDescent="0.25">
      <c r="A21908" t="s">
        <v>21907</v>
      </c>
    </row>
    <row r="21909" spans="1:1" x14ac:dyDescent="0.25">
      <c r="A21909" t="s">
        <v>21908</v>
      </c>
    </row>
    <row r="21910" spans="1:1" x14ac:dyDescent="0.25">
      <c r="A21910" t="s">
        <v>21909</v>
      </c>
    </row>
    <row r="21911" spans="1:1" x14ac:dyDescent="0.25">
      <c r="A21911" t="s">
        <v>21910</v>
      </c>
    </row>
    <row r="21912" spans="1:1" x14ac:dyDescent="0.25">
      <c r="A21912" t="s">
        <v>21911</v>
      </c>
    </row>
    <row r="21913" spans="1:1" x14ac:dyDescent="0.25">
      <c r="A21913" t="s">
        <v>21912</v>
      </c>
    </row>
    <row r="21914" spans="1:1" x14ac:dyDescent="0.25">
      <c r="A21914" t="s">
        <v>21913</v>
      </c>
    </row>
    <row r="21915" spans="1:1" x14ac:dyDescent="0.25">
      <c r="A21915" t="s">
        <v>21914</v>
      </c>
    </row>
    <row r="21916" spans="1:1" x14ac:dyDescent="0.25">
      <c r="A21916" t="s">
        <v>21915</v>
      </c>
    </row>
    <row r="21917" spans="1:1" x14ac:dyDescent="0.25">
      <c r="A21917" t="s">
        <v>21916</v>
      </c>
    </row>
    <row r="21918" spans="1:1" x14ac:dyDescent="0.25">
      <c r="A21918" t="s">
        <v>21917</v>
      </c>
    </row>
    <row r="21919" spans="1:1" x14ac:dyDescent="0.25">
      <c r="A21919" t="s">
        <v>21918</v>
      </c>
    </row>
    <row r="21920" spans="1:1" x14ac:dyDescent="0.25">
      <c r="A21920" t="s">
        <v>21919</v>
      </c>
    </row>
    <row r="21921" spans="1:1" x14ac:dyDescent="0.25">
      <c r="A21921" t="s">
        <v>21920</v>
      </c>
    </row>
    <row r="21922" spans="1:1" x14ac:dyDescent="0.25">
      <c r="A21922" t="s">
        <v>21921</v>
      </c>
    </row>
    <row r="21923" spans="1:1" x14ac:dyDescent="0.25">
      <c r="A21923" t="s">
        <v>21922</v>
      </c>
    </row>
    <row r="21924" spans="1:1" x14ac:dyDescent="0.25">
      <c r="A21924" t="s">
        <v>21923</v>
      </c>
    </row>
    <row r="21925" spans="1:1" x14ac:dyDescent="0.25">
      <c r="A21925" t="s">
        <v>21924</v>
      </c>
    </row>
    <row r="21926" spans="1:1" x14ac:dyDescent="0.25">
      <c r="A21926" t="s">
        <v>21925</v>
      </c>
    </row>
    <row r="21927" spans="1:1" x14ac:dyDescent="0.25">
      <c r="A21927" t="s">
        <v>21926</v>
      </c>
    </row>
    <row r="21928" spans="1:1" x14ac:dyDescent="0.25">
      <c r="A21928" t="s">
        <v>21927</v>
      </c>
    </row>
    <row r="21929" spans="1:1" x14ac:dyDescent="0.25">
      <c r="A21929" t="s">
        <v>21928</v>
      </c>
    </row>
    <row r="21930" spans="1:1" x14ac:dyDescent="0.25">
      <c r="A21930" t="s">
        <v>21929</v>
      </c>
    </row>
    <row r="21931" spans="1:1" x14ac:dyDescent="0.25">
      <c r="A21931" t="s">
        <v>21930</v>
      </c>
    </row>
    <row r="21932" spans="1:1" x14ac:dyDescent="0.25">
      <c r="A21932" t="s">
        <v>21931</v>
      </c>
    </row>
    <row r="21933" spans="1:1" x14ac:dyDescent="0.25">
      <c r="A21933" t="s">
        <v>21932</v>
      </c>
    </row>
    <row r="21934" spans="1:1" x14ac:dyDescent="0.25">
      <c r="A21934" t="s">
        <v>21933</v>
      </c>
    </row>
    <row r="21935" spans="1:1" x14ac:dyDescent="0.25">
      <c r="A21935" t="s">
        <v>21934</v>
      </c>
    </row>
    <row r="21936" spans="1:1" x14ac:dyDescent="0.25">
      <c r="A21936" t="s">
        <v>21935</v>
      </c>
    </row>
    <row r="21937" spans="1:1" x14ac:dyDescent="0.25">
      <c r="A21937" t="s">
        <v>21936</v>
      </c>
    </row>
    <row r="21938" spans="1:1" x14ac:dyDescent="0.25">
      <c r="A21938" t="s">
        <v>21937</v>
      </c>
    </row>
    <row r="21939" spans="1:1" x14ac:dyDescent="0.25">
      <c r="A21939" t="s">
        <v>21938</v>
      </c>
    </row>
    <row r="21940" spans="1:1" x14ac:dyDescent="0.25">
      <c r="A21940" t="s">
        <v>21939</v>
      </c>
    </row>
    <row r="21941" spans="1:1" x14ac:dyDescent="0.25">
      <c r="A21941" t="s">
        <v>21940</v>
      </c>
    </row>
    <row r="21942" spans="1:1" x14ac:dyDescent="0.25">
      <c r="A21942" t="s">
        <v>21941</v>
      </c>
    </row>
    <row r="21943" spans="1:1" x14ac:dyDescent="0.25">
      <c r="A21943" t="s">
        <v>21942</v>
      </c>
    </row>
    <row r="21944" spans="1:1" x14ac:dyDescent="0.25">
      <c r="A21944" t="s">
        <v>21943</v>
      </c>
    </row>
    <row r="21945" spans="1:1" x14ac:dyDescent="0.25">
      <c r="A21945" t="s">
        <v>21944</v>
      </c>
    </row>
    <row r="21946" spans="1:1" x14ac:dyDescent="0.25">
      <c r="A21946" t="s">
        <v>21945</v>
      </c>
    </row>
    <row r="21947" spans="1:1" x14ac:dyDescent="0.25">
      <c r="A21947" t="s">
        <v>21946</v>
      </c>
    </row>
    <row r="21948" spans="1:1" x14ac:dyDescent="0.25">
      <c r="A21948" t="s">
        <v>21947</v>
      </c>
    </row>
    <row r="21949" spans="1:1" x14ac:dyDescent="0.25">
      <c r="A21949" t="s">
        <v>21948</v>
      </c>
    </row>
    <row r="21950" spans="1:1" x14ac:dyDescent="0.25">
      <c r="A21950" t="s">
        <v>21949</v>
      </c>
    </row>
    <row r="21951" spans="1:1" x14ac:dyDescent="0.25">
      <c r="A21951" t="s">
        <v>21950</v>
      </c>
    </row>
    <row r="21952" spans="1:1" x14ac:dyDescent="0.25">
      <c r="A21952" t="s">
        <v>21951</v>
      </c>
    </row>
    <row r="21953" spans="1:1" x14ac:dyDescent="0.25">
      <c r="A21953" t="s">
        <v>21952</v>
      </c>
    </row>
    <row r="21954" spans="1:1" x14ac:dyDescent="0.25">
      <c r="A21954" t="s">
        <v>21953</v>
      </c>
    </row>
    <row r="21955" spans="1:1" x14ac:dyDescent="0.25">
      <c r="A21955" t="s">
        <v>21954</v>
      </c>
    </row>
    <row r="21956" spans="1:1" x14ac:dyDescent="0.25">
      <c r="A21956" t="s">
        <v>21955</v>
      </c>
    </row>
    <row r="21957" spans="1:1" x14ac:dyDescent="0.25">
      <c r="A21957" t="s">
        <v>21956</v>
      </c>
    </row>
    <row r="21958" spans="1:1" x14ac:dyDescent="0.25">
      <c r="A21958" t="s">
        <v>21957</v>
      </c>
    </row>
    <row r="21959" spans="1:1" x14ac:dyDescent="0.25">
      <c r="A21959" t="s">
        <v>21958</v>
      </c>
    </row>
    <row r="21960" spans="1:1" x14ac:dyDescent="0.25">
      <c r="A21960" t="s">
        <v>21959</v>
      </c>
    </row>
    <row r="21961" spans="1:1" x14ac:dyDescent="0.25">
      <c r="A21961" t="s">
        <v>21960</v>
      </c>
    </row>
    <row r="21962" spans="1:1" x14ac:dyDescent="0.25">
      <c r="A21962" t="s">
        <v>21961</v>
      </c>
    </row>
    <row r="21963" spans="1:1" x14ac:dyDescent="0.25">
      <c r="A21963" t="s">
        <v>21962</v>
      </c>
    </row>
    <row r="21964" spans="1:1" x14ac:dyDescent="0.25">
      <c r="A21964" t="s">
        <v>21963</v>
      </c>
    </row>
    <row r="21965" spans="1:1" x14ac:dyDescent="0.25">
      <c r="A21965" t="s">
        <v>21964</v>
      </c>
    </row>
    <row r="21966" spans="1:1" x14ac:dyDescent="0.25">
      <c r="A21966" t="s">
        <v>21965</v>
      </c>
    </row>
    <row r="21967" spans="1:1" x14ac:dyDescent="0.25">
      <c r="A21967" t="s">
        <v>21966</v>
      </c>
    </row>
    <row r="21968" spans="1:1" x14ac:dyDescent="0.25">
      <c r="A21968" t="s">
        <v>21967</v>
      </c>
    </row>
    <row r="21969" spans="1:1" x14ac:dyDescent="0.25">
      <c r="A21969" t="s">
        <v>21968</v>
      </c>
    </row>
    <row r="21970" spans="1:1" x14ac:dyDescent="0.25">
      <c r="A21970" t="s">
        <v>21969</v>
      </c>
    </row>
    <row r="21971" spans="1:1" x14ac:dyDescent="0.25">
      <c r="A21971" t="s">
        <v>21970</v>
      </c>
    </row>
    <row r="21972" spans="1:1" x14ac:dyDescent="0.25">
      <c r="A21972" t="s">
        <v>21971</v>
      </c>
    </row>
    <row r="21973" spans="1:1" x14ac:dyDescent="0.25">
      <c r="A21973" t="s">
        <v>21972</v>
      </c>
    </row>
    <row r="21974" spans="1:1" x14ac:dyDescent="0.25">
      <c r="A21974" t="s">
        <v>21973</v>
      </c>
    </row>
    <row r="21975" spans="1:1" x14ac:dyDescent="0.25">
      <c r="A21975" t="s">
        <v>21974</v>
      </c>
    </row>
    <row r="21976" spans="1:1" x14ac:dyDescent="0.25">
      <c r="A21976" t="s">
        <v>21975</v>
      </c>
    </row>
    <row r="21977" spans="1:1" x14ac:dyDescent="0.25">
      <c r="A21977" t="s">
        <v>21976</v>
      </c>
    </row>
    <row r="21978" spans="1:1" x14ac:dyDescent="0.25">
      <c r="A21978" t="s">
        <v>21977</v>
      </c>
    </row>
    <row r="21979" spans="1:1" x14ac:dyDescent="0.25">
      <c r="A21979" t="s">
        <v>21978</v>
      </c>
    </row>
    <row r="21980" spans="1:1" x14ac:dyDescent="0.25">
      <c r="A21980" t="s">
        <v>21979</v>
      </c>
    </row>
    <row r="21981" spans="1:1" x14ac:dyDescent="0.25">
      <c r="A21981" t="s">
        <v>21980</v>
      </c>
    </row>
    <row r="21982" spans="1:1" x14ac:dyDescent="0.25">
      <c r="A21982" t="s">
        <v>21981</v>
      </c>
    </row>
    <row r="21983" spans="1:1" x14ac:dyDescent="0.25">
      <c r="A21983" t="s">
        <v>21982</v>
      </c>
    </row>
    <row r="21984" spans="1:1" x14ac:dyDescent="0.25">
      <c r="A21984" t="s">
        <v>21983</v>
      </c>
    </row>
    <row r="21985" spans="1:1" x14ac:dyDescent="0.25">
      <c r="A21985" t="s">
        <v>21984</v>
      </c>
    </row>
    <row r="21986" spans="1:1" x14ac:dyDescent="0.25">
      <c r="A21986" t="s">
        <v>21985</v>
      </c>
    </row>
    <row r="21987" spans="1:1" x14ac:dyDescent="0.25">
      <c r="A21987" t="s">
        <v>21986</v>
      </c>
    </row>
    <row r="21988" spans="1:1" x14ac:dyDescent="0.25">
      <c r="A21988" t="s">
        <v>21987</v>
      </c>
    </row>
    <row r="21989" spans="1:1" x14ac:dyDescent="0.25">
      <c r="A21989" t="s">
        <v>21988</v>
      </c>
    </row>
    <row r="21990" spans="1:1" x14ac:dyDescent="0.25">
      <c r="A21990" t="s">
        <v>21989</v>
      </c>
    </row>
    <row r="21991" spans="1:1" x14ac:dyDescent="0.25">
      <c r="A21991" t="s">
        <v>21990</v>
      </c>
    </row>
    <row r="21992" spans="1:1" x14ac:dyDescent="0.25">
      <c r="A21992" t="s">
        <v>21991</v>
      </c>
    </row>
    <row r="21993" spans="1:1" x14ac:dyDescent="0.25">
      <c r="A21993" t="s">
        <v>21992</v>
      </c>
    </row>
    <row r="21994" spans="1:1" x14ac:dyDescent="0.25">
      <c r="A21994" t="s">
        <v>21993</v>
      </c>
    </row>
    <row r="21995" spans="1:1" x14ac:dyDescent="0.25">
      <c r="A21995" t="s">
        <v>21994</v>
      </c>
    </row>
    <row r="21996" spans="1:1" x14ac:dyDescent="0.25">
      <c r="A21996" t="s">
        <v>21995</v>
      </c>
    </row>
    <row r="21997" spans="1:1" x14ac:dyDescent="0.25">
      <c r="A21997" t="s">
        <v>21996</v>
      </c>
    </row>
    <row r="21998" spans="1:1" x14ac:dyDescent="0.25">
      <c r="A21998" t="s">
        <v>21997</v>
      </c>
    </row>
    <row r="21999" spans="1:1" x14ac:dyDescent="0.25">
      <c r="A21999" t="s">
        <v>21998</v>
      </c>
    </row>
    <row r="22000" spans="1:1" x14ac:dyDescent="0.25">
      <c r="A22000" t="s">
        <v>21999</v>
      </c>
    </row>
    <row r="22001" spans="1:1" x14ac:dyDescent="0.25">
      <c r="A22001" t="s">
        <v>22000</v>
      </c>
    </row>
    <row r="22002" spans="1:1" x14ac:dyDescent="0.25">
      <c r="A22002" t="s">
        <v>22001</v>
      </c>
    </row>
    <row r="22003" spans="1:1" x14ac:dyDescent="0.25">
      <c r="A22003" t="s">
        <v>22002</v>
      </c>
    </row>
    <row r="22004" spans="1:1" x14ac:dyDescent="0.25">
      <c r="A22004" t="s">
        <v>22003</v>
      </c>
    </row>
    <row r="22005" spans="1:1" x14ac:dyDescent="0.25">
      <c r="A22005" t="s">
        <v>22004</v>
      </c>
    </row>
    <row r="22006" spans="1:1" x14ac:dyDescent="0.25">
      <c r="A22006" t="s">
        <v>22005</v>
      </c>
    </row>
    <row r="22007" spans="1:1" x14ac:dyDescent="0.25">
      <c r="A22007" t="s">
        <v>22006</v>
      </c>
    </row>
    <row r="22008" spans="1:1" x14ac:dyDescent="0.25">
      <c r="A22008" t="s">
        <v>22007</v>
      </c>
    </row>
    <row r="22009" spans="1:1" x14ac:dyDescent="0.25">
      <c r="A22009" t="s">
        <v>22008</v>
      </c>
    </row>
    <row r="22010" spans="1:1" x14ac:dyDescent="0.25">
      <c r="A22010" t="s">
        <v>22009</v>
      </c>
    </row>
    <row r="22011" spans="1:1" x14ac:dyDescent="0.25">
      <c r="A22011" t="s">
        <v>22010</v>
      </c>
    </row>
    <row r="22012" spans="1:1" x14ac:dyDescent="0.25">
      <c r="A22012" t="s">
        <v>22011</v>
      </c>
    </row>
    <row r="22013" spans="1:1" x14ac:dyDescent="0.25">
      <c r="A22013" t="s">
        <v>22012</v>
      </c>
    </row>
    <row r="22014" spans="1:1" x14ac:dyDescent="0.25">
      <c r="A22014" t="s">
        <v>22013</v>
      </c>
    </row>
    <row r="22015" spans="1:1" x14ac:dyDescent="0.25">
      <c r="A22015" t="s">
        <v>22014</v>
      </c>
    </row>
    <row r="22016" spans="1:1" x14ac:dyDescent="0.25">
      <c r="A22016" t="s">
        <v>22015</v>
      </c>
    </row>
    <row r="22017" spans="1:1" x14ac:dyDescent="0.25">
      <c r="A22017" t="s">
        <v>22016</v>
      </c>
    </row>
    <row r="22018" spans="1:1" x14ac:dyDescent="0.25">
      <c r="A22018" t="s">
        <v>22017</v>
      </c>
    </row>
    <row r="22019" spans="1:1" x14ac:dyDescent="0.25">
      <c r="A22019" t="s">
        <v>22018</v>
      </c>
    </row>
    <row r="22020" spans="1:1" x14ac:dyDescent="0.25">
      <c r="A22020" t="s">
        <v>22019</v>
      </c>
    </row>
    <row r="22021" spans="1:1" x14ac:dyDescent="0.25">
      <c r="A22021" t="s">
        <v>22020</v>
      </c>
    </row>
    <row r="22022" spans="1:1" x14ac:dyDescent="0.25">
      <c r="A22022" t="s">
        <v>22021</v>
      </c>
    </row>
    <row r="22023" spans="1:1" x14ac:dyDescent="0.25">
      <c r="A22023" t="s">
        <v>22022</v>
      </c>
    </row>
    <row r="22024" spans="1:1" x14ac:dyDescent="0.25">
      <c r="A22024" t="s">
        <v>22023</v>
      </c>
    </row>
    <row r="22025" spans="1:1" x14ac:dyDescent="0.25">
      <c r="A22025" t="s">
        <v>22024</v>
      </c>
    </row>
    <row r="22026" spans="1:1" x14ac:dyDescent="0.25">
      <c r="A22026" t="s">
        <v>22025</v>
      </c>
    </row>
    <row r="22027" spans="1:1" x14ac:dyDescent="0.25">
      <c r="A22027" t="s">
        <v>22026</v>
      </c>
    </row>
    <row r="22028" spans="1:1" x14ac:dyDescent="0.25">
      <c r="A22028" t="s">
        <v>22027</v>
      </c>
    </row>
    <row r="22029" spans="1:1" x14ac:dyDescent="0.25">
      <c r="A22029" t="s">
        <v>22028</v>
      </c>
    </row>
    <row r="22030" spans="1:1" x14ac:dyDescent="0.25">
      <c r="A22030" t="s">
        <v>22029</v>
      </c>
    </row>
    <row r="22031" spans="1:1" x14ac:dyDescent="0.25">
      <c r="A22031" t="s">
        <v>22030</v>
      </c>
    </row>
    <row r="22032" spans="1:1" x14ac:dyDescent="0.25">
      <c r="A22032" t="s">
        <v>22031</v>
      </c>
    </row>
    <row r="22033" spans="1:1" x14ac:dyDescent="0.25">
      <c r="A22033" t="s">
        <v>22032</v>
      </c>
    </row>
    <row r="22034" spans="1:1" x14ac:dyDescent="0.25">
      <c r="A22034" t="s">
        <v>22033</v>
      </c>
    </row>
    <row r="22035" spans="1:1" x14ac:dyDescent="0.25">
      <c r="A22035" t="s">
        <v>22034</v>
      </c>
    </row>
    <row r="22036" spans="1:1" x14ac:dyDescent="0.25">
      <c r="A22036" t="s">
        <v>22035</v>
      </c>
    </row>
    <row r="22037" spans="1:1" x14ac:dyDescent="0.25">
      <c r="A22037" t="s">
        <v>22036</v>
      </c>
    </row>
    <row r="22038" spans="1:1" x14ac:dyDescent="0.25">
      <c r="A22038" t="s">
        <v>22037</v>
      </c>
    </row>
    <row r="22039" spans="1:1" x14ac:dyDescent="0.25">
      <c r="A22039" t="s">
        <v>22038</v>
      </c>
    </row>
    <row r="22040" spans="1:1" x14ac:dyDescent="0.25">
      <c r="A22040" t="s">
        <v>22039</v>
      </c>
    </row>
    <row r="22041" spans="1:1" x14ac:dyDescent="0.25">
      <c r="A22041" t="s">
        <v>22040</v>
      </c>
    </row>
    <row r="22042" spans="1:1" x14ac:dyDescent="0.25">
      <c r="A22042" t="s">
        <v>22041</v>
      </c>
    </row>
    <row r="22043" spans="1:1" x14ac:dyDescent="0.25">
      <c r="A22043" t="s">
        <v>22042</v>
      </c>
    </row>
    <row r="22044" spans="1:1" x14ac:dyDescent="0.25">
      <c r="A22044" t="s">
        <v>22043</v>
      </c>
    </row>
    <row r="22045" spans="1:1" x14ac:dyDescent="0.25">
      <c r="A22045" t="s">
        <v>22044</v>
      </c>
    </row>
    <row r="22046" spans="1:1" x14ac:dyDescent="0.25">
      <c r="A22046" t="s">
        <v>22045</v>
      </c>
    </row>
    <row r="22047" spans="1:1" x14ac:dyDescent="0.25">
      <c r="A22047" t="s">
        <v>22046</v>
      </c>
    </row>
    <row r="22048" spans="1:1" x14ac:dyDescent="0.25">
      <c r="A22048" t="s">
        <v>22047</v>
      </c>
    </row>
    <row r="22049" spans="1:1" x14ac:dyDescent="0.25">
      <c r="A22049" t="s">
        <v>22048</v>
      </c>
    </row>
    <row r="22050" spans="1:1" x14ac:dyDescent="0.25">
      <c r="A22050" t="s">
        <v>22049</v>
      </c>
    </row>
    <row r="22051" spans="1:1" x14ac:dyDescent="0.25">
      <c r="A22051" t="s">
        <v>22050</v>
      </c>
    </row>
    <row r="22052" spans="1:1" x14ac:dyDescent="0.25">
      <c r="A22052" t="s">
        <v>22051</v>
      </c>
    </row>
    <row r="22053" spans="1:1" x14ac:dyDescent="0.25">
      <c r="A22053" t="s">
        <v>22052</v>
      </c>
    </row>
    <row r="22054" spans="1:1" x14ac:dyDescent="0.25">
      <c r="A22054" t="s">
        <v>22053</v>
      </c>
    </row>
    <row r="22055" spans="1:1" x14ac:dyDescent="0.25">
      <c r="A22055" t="s">
        <v>22054</v>
      </c>
    </row>
    <row r="22056" spans="1:1" x14ac:dyDescent="0.25">
      <c r="A22056" t="s">
        <v>22055</v>
      </c>
    </row>
    <row r="22057" spans="1:1" x14ac:dyDescent="0.25">
      <c r="A22057" t="s">
        <v>22056</v>
      </c>
    </row>
    <row r="22058" spans="1:1" x14ac:dyDescent="0.25">
      <c r="A22058" t="s">
        <v>22057</v>
      </c>
    </row>
    <row r="22059" spans="1:1" x14ac:dyDescent="0.25">
      <c r="A22059" t="s">
        <v>22058</v>
      </c>
    </row>
    <row r="22060" spans="1:1" x14ac:dyDescent="0.25">
      <c r="A22060" t="s">
        <v>22059</v>
      </c>
    </row>
    <row r="22061" spans="1:1" x14ac:dyDescent="0.25">
      <c r="A22061" t="s">
        <v>22060</v>
      </c>
    </row>
    <row r="22062" spans="1:1" x14ac:dyDescent="0.25">
      <c r="A22062" t="s">
        <v>22061</v>
      </c>
    </row>
    <row r="22063" spans="1:1" x14ac:dyDescent="0.25">
      <c r="A22063" t="s">
        <v>22062</v>
      </c>
    </row>
    <row r="22064" spans="1:1" x14ac:dyDescent="0.25">
      <c r="A22064" t="s">
        <v>22063</v>
      </c>
    </row>
    <row r="22065" spans="1:1" x14ac:dyDescent="0.25">
      <c r="A22065" t="s">
        <v>22064</v>
      </c>
    </row>
    <row r="22066" spans="1:1" x14ac:dyDescent="0.25">
      <c r="A22066" t="s">
        <v>22065</v>
      </c>
    </row>
    <row r="22067" spans="1:1" x14ac:dyDescent="0.25">
      <c r="A22067" t="s">
        <v>22066</v>
      </c>
    </row>
    <row r="22068" spans="1:1" x14ac:dyDescent="0.25">
      <c r="A22068" t="s">
        <v>22067</v>
      </c>
    </row>
    <row r="22069" spans="1:1" x14ac:dyDescent="0.25">
      <c r="A22069" t="s">
        <v>22068</v>
      </c>
    </row>
    <row r="22070" spans="1:1" x14ac:dyDescent="0.25">
      <c r="A22070" t="s">
        <v>22069</v>
      </c>
    </row>
    <row r="22071" spans="1:1" x14ac:dyDescent="0.25">
      <c r="A22071" t="s">
        <v>22070</v>
      </c>
    </row>
    <row r="22072" spans="1:1" x14ac:dyDescent="0.25">
      <c r="A22072" t="s">
        <v>22071</v>
      </c>
    </row>
    <row r="22073" spans="1:1" x14ac:dyDescent="0.25">
      <c r="A22073" t="s">
        <v>22072</v>
      </c>
    </row>
    <row r="22074" spans="1:1" x14ac:dyDescent="0.25">
      <c r="A22074" t="s">
        <v>22073</v>
      </c>
    </row>
    <row r="22075" spans="1:1" x14ac:dyDescent="0.25">
      <c r="A22075" t="s">
        <v>22074</v>
      </c>
    </row>
    <row r="22076" spans="1:1" x14ac:dyDescent="0.25">
      <c r="A22076" t="s">
        <v>22075</v>
      </c>
    </row>
    <row r="22077" spans="1:1" x14ac:dyDescent="0.25">
      <c r="A22077" t="s">
        <v>22076</v>
      </c>
    </row>
    <row r="22078" spans="1:1" x14ac:dyDescent="0.25">
      <c r="A22078" t="s">
        <v>22077</v>
      </c>
    </row>
    <row r="22079" spans="1:1" x14ac:dyDescent="0.25">
      <c r="A22079" t="s">
        <v>22078</v>
      </c>
    </row>
    <row r="22080" spans="1:1" x14ac:dyDescent="0.25">
      <c r="A22080" t="s">
        <v>22079</v>
      </c>
    </row>
    <row r="22081" spans="1:1" x14ac:dyDescent="0.25">
      <c r="A22081" t="s">
        <v>22080</v>
      </c>
    </row>
    <row r="22082" spans="1:1" x14ac:dyDescent="0.25">
      <c r="A22082" t="s">
        <v>22081</v>
      </c>
    </row>
    <row r="22083" spans="1:1" x14ac:dyDescent="0.25">
      <c r="A22083" t="s">
        <v>22082</v>
      </c>
    </row>
    <row r="22084" spans="1:1" x14ac:dyDescent="0.25">
      <c r="A22084" t="s">
        <v>22083</v>
      </c>
    </row>
    <row r="22085" spans="1:1" x14ac:dyDescent="0.25">
      <c r="A22085" t="s">
        <v>22084</v>
      </c>
    </row>
    <row r="22086" spans="1:1" x14ac:dyDescent="0.25">
      <c r="A22086" t="s">
        <v>22085</v>
      </c>
    </row>
    <row r="22087" spans="1:1" x14ac:dyDescent="0.25">
      <c r="A22087" t="s">
        <v>22086</v>
      </c>
    </row>
    <row r="22088" spans="1:1" x14ac:dyDescent="0.25">
      <c r="A22088" t="s">
        <v>22087</v>
      </c>
    </row>
    <row r="22089" spans="1:1" x14ac:dyDescent="0.25">
      <c r="A22089" t="s">
        <v>22088</v>
      </c>
    </row>
    <row r="22090" spans="1:1" x14ac:dyDescent="0.25">
      <c r="A22090" t="s">
        <v>22089</v>
      </c>
    </row>
    <row r="22091" spans="1:1" x14ac:dyDescent="0.25">
      <c r="A22091" t="s">
        <v>22090</v>
      </c>
    </row>
    <row r="22092" spans="1:1" x14ac:dyDescent="0.25">
      <c r="A22092" t="s">
        <v>22091</v>
      </c>
    </row>
    <row r="22093" spans="1:1" x14ac:dyDescent="0.25">
      <c r="A22093" t="s">
        <v>22092</v>
      </c>
    </row>
    <row r="22094" spans="1:1" x14ac:dyDescent="0.25">
      <c r="A22094" t="s">
        <v>22093</v>
      </c>
    </row>
    <row r="22095" spans="1:1" x14ac:dyDescent="0.25">
      <c r="A22095" t="s">
        <v>22094</v>
      </c>
    </row>
    <row r="22096" spans="1:1" x14ac:dyDescent="0.25">
      <c r="A22096" t="s">
        <v>22095</v>
      </c>
    </row>
    <row r="22097" spans="1:1" x14ac:dyDescent="0.25">
      <c r="A22097" t="s">
        <v>22096</v>
      </c>
    </row>
    <row r="22098" spans="1:1" x14ac:dyDescent="0.25">
      <c r="A22098" t="s">
        <v>22097</v>
      </c>
    </row>
    <row r="22099" spans="1:1" x14ac:dyDescent="0.25">
      <c r="A22099" t="s">
        <v>22098</v>
      </c>
    </row>
    <row r="22100" spans="1:1" x14ac:dyDescent="0.25">
      <c r="A22100" t="s">
        <v>22099</v>
      </c>
    </row>
    <row r="22101" spans="1:1" x14ac:dyDescent="0.25">
      <c r="A22101" t="s">
        <v>22100</v>
      </c>
    </row>
    <row r="22102" spans="1:1" x14ac:dyDescent="0.25">
      <c r="A22102" t="s">
        <v>22101</v>
      </c>
    </row>
    <row r="22103" spans="1:1" x14ac:dyDescent="0.25">
      <c r="A22103" t="s">
        <v>22102</v>
      </c>
    </row>
    <row r="22104" spans="1:1" x14ac:dyDescent="0.25">
      <c r="A22104" t="s">
        <v>22103</v>
      </c>
    </row>
    <row r="22105" spans="1:1" x14ac:dyDescent="0.25">
      <c r="A22105" t="s">
        <v>22104</v>
      </c>
    </row>
    <row r="22106" spans="1:1" x14ac:dyDescent="0.25">
      <c r="A22106" t="s">
        <v>22105</v>
      </c>
    </row>
    <row r="22107" spans="1:1" x14ac:dyDescent="0.25">
      <c r="A22107" t="s">
        <v>22106</v>
      </c>
    </row>
    <row r="22108" spans="1:1" x14ac:dyDescent="0.25">
      <c r="A22108" t="s">
        <v>22107</v>
      </c>
    </row>
    <row r="22109" spans="1:1" x14ac:dyDescent="0.25">
      <c r="A22109" t="s">
        <v>22108</v>
      </c>
    </row>
    <row r="22110" spans="1:1" x14ac:dyDescent="0.25">
      <c r="A22110" t="s">
        <v>22109</v>
      </c>
    </row>
    <row r="22111" spans="1:1" x14ac:dyDescent="0.25">
      <c r="A22111" t="s">
        <v>22110</v>
      </c>
    </row>
    <row r="22112" spans="1:1" x14ac:dyDescent="0.25">
      <c r="A22112" t="s">
        <v>22111</v>
      </c>
    </row>
    <row r="22113" spans="1:1" x14ac:dyDescent="0.25">
      <c r="A22113" t="s">
        <v>22112</v>
      </c>
    </row>
    <row r="22114" spans="1:1" x14ac:dyDescent="0.25">
      <c r="A22114" t="s">
        <v>22113</v>
      </c>
    </row>
    <row r="22115" spans="1:1" x14ac:dyDescent="0.25">
      <c r="A22115" t="s">
        <v>22114</v>
      </c>
    </row>
    <row r="22116" spans="1:1" x14ac:dyDescent="0.25">
      <c r="A22116" t="s">
        <v>22115</v>
      </c>
    </row>
    <row r="22117" spans="1:1" x14ac:dyDescent="0.25">
      <c r="A22117" t="s">
        <v>22116</v>
      </c>
    </row>
    <row r="22118" spans="1:1" x14ac:dyDescent="0.25">
      <c r="A22118" t="s">
        <v>22117</v>
      </c>
    </row>
    <row r="22119" spans="1:1" x14ac:dyDescent="0.25">
      <c r="A22119" t="s">
        <v>22118</v>
      </c>
    </row>
    <row r="22120" spans="1:1" x14ac:dyDescent="0.25">
      <c r="A22120" t="s">
        <v>22119</v>
      </c>
    </row>
    <row r="22121" spans="1:1" x14ac:dyDescent="0.25">
      <c r="A22121" t="s">
        <v>22120</v>
      </c>
    </row>
    <row r="22122" spans="1:1" x14ac:dyDescent="0.25">
      <c r="A22122" t="s">
        <v>22121</v>
      </c>
    </row>
    <row r="22123" spans="1:1" x14ac:dyDescent="0.25">
      <c r="A22123" t="s">
        <v>22122</v>
      </c>
    </row>
    <row r="22124" spans="1:1" x14ac:dyDescent="0.25">
      <c r="A22124" t="s">
        <v>22123</v>
      </c>
    </row>
    <row r="22125" spans="1:1" x14ac:dyDescent="0.25">
      <c r="A22125" t="s">
        <v>22124</v>
      </c>
    </row>
    <row r="22126" spans="1:1" x14ac:dyDescent="0.25">
      <c r="A22126" t="s">
        <v>22125</v>
      </c>
    </row>
    <row r="22127" spans="1:1" x14ac:dyDescent="0.25">
      <c r="A22127" t="s">
        <v>22126</v>
      </c>
    </row>
    <row r="22128" spans="1:1" x14ac:dyDescent="0.25">
      <c r="A22128" t="s">
        <v>22127</v>
      </c>
    </row>
    <row r="22129" spans="1:1" x14ac:dyDescent="0.25">
      <c r="A22129" t="s">
        <v>22128</v>
      </c>
    </row>
    <row r="22130" spans="1:1" x14ac:dyDescent="0.25">
      <c r="A22130" t="s">
        <v>22129</v>
      </c>
    </row>
    <row r="22131" spans="1:1" x14ac:dyDescent="0.25">
      <c r="A22131" t="s">
        <v>22130</v>
      </c>
    </row>
    <row r="22132" spans="1:1" x14ac:dyDescent="0.25">
      <c r="A22132" t="s">
        <v>22131</v>
      </c>
    </row>
    <row r="22133" spans="1:1" x14ac:dyDescent="0.25">
      <c r="A22133" t="s">
        <v>22132</v>
      </c>
    </row>
    <row r="22134" spans="1:1" x14ac:dyDescent="0.25">
      <c r="A22134" t="s">
        <v>22133</v>
      </c>
    </row>
    <row r="22135" spans="1:1" x14ac:dyDescent="0.25">
      <c r="A22135" t="s">
        <v>22134</v>
      </c>
    </row>
    <row r="22136" spans="1:1" x14ac:dyDescent="0.25">
      <c r="A22136" t="s">
        <v>22135</v>
      </c>
    </row>
    <row r="22137" spans="1:1" x14ac:dyDescent="0.25">
      <c r="A22137" t="s">
        <v>22136</v>
      </c>
    </row>
    <row r="22138" spans="1:1" x14ac:dyDescent="0.25">
      <c r="A22138" t="s">
        <v>22137</v>
      </c>
    </row>
    <row r="22139" spans="1:1" x14ac:dyDescent="0.25">
      <c r="A22139" t="s">
        <v>22138</v>
      </c>
    </row>
    <row r="22140" spans="1:1" x14ac:dyDescent="0.25">
      <c r="A22140" t="s">
        <v>22139</v>
      </c>
    </row>
    <row r="22141" spans="1:1" x14ac:dyDescent="0.25">
      <c r="A22141" t="s">
        <v>22140</v>
      </c>
    </row>
    <row r="22142" spans="1:1" x14ac:dyDescent="0.25">
      <c r="A22142" t="s">
        <v>22141</v>
      </c>
    </row>
    <row r="22143" spans="1:1" x14ac:dyDescent="0.25">
      <c r="A22143" t="s">
        <v>22142</v>
      </c>
    </row>
    <row r="22144" spans="1:1" x14ac:dyDescent="0.25">
      <c r="A22144" t="s">
        <v>22143</v>
      </c>
    </row>
    <row r="22145" spans="1:1" x14ac:dyDescent="0.25">
      <c r="A22145" t="s">
        <v>22144</v>
      </c>
    </row>
    <row r="22146" spans="1:1" x14ac:dyDescent="0.25">
      <c r="A22146" t="s">
        <v>22145</v>
      </c>
    </row>
    <row r="22147" spans="1:1" x14ac:dyDescent="0.25">
      <c r="A22147" t="s">
        <v>22146</v>
      </c>
    </row>
    <row r="22148" spans="1:1" x14ac:dyDescent="0.25">
      <c r="A22148" t="s">
        <v>22147</v>
      </c>
    </row>
    <row r="22149" spans="1:1" x14ac:dyDescent="0.25">
      <c r="A22149" t="s">
        <v>22148</v>
      </c>
    </row>
    <row r="22150" spans="1:1" x14ac:dyDescent="0.25">
      <c r="A22150" t="s">
        <v>22149</v>
      </c>
    </row>
    <row r="22151" spans="1:1" x14ac:dyDescent="0.25">
      <c r="A22151" t="s">
        <v>22150</v>
      </c>
    </row>
    <row r="22152" spans="1:1" x14ac:dyDescent="0.25">
      <c r="A22152" t="s">
        <v>22151</v>
      </c>
    </row>
    <row r="22153" spans="1:1" x14ac:dyDescent="0.25">
      <c r="A22153" t="s">
        <v>22152</v>
      </c>
    </row>
    <row r="22154" spans="1:1" x14ac:dyDescent="0.25">
      <c r="A22154" t="s">
        <v>22153</v>
      </c>
    </row>
    <row r="22155" spans="1:1" x14ac:dyDescent="0.25">
      <c r="A22155" t="s">
        <v>22154</v>
      </c>
    </row>
    <row r="22156" spans="1:1" x14ac:dyDescent="0.25">
      <c r="A22156" t="s">
        <v>22155</v>
      </c>
    </row>
    <row r="22157" spans="1:1" x14ac:dyDescent="0.25">
      <c r="A22157" t="s">
        <v>22156</v>
      </c>
    </row>
    <row r="22158" spans="1:1" x14ac:dyDescent="0.25">
      <c r="A22158" t="s">
        <v>22157</v>
      </c>
    </row>
    <row r="22159" spans="1:1" x14ac:dyDescent="0.25">
      <c r="A22159" t="s">
        <v>22158</v>
      </c>
    </row>
    <row r="22160" spans="1:1" x14ac:dyDescent="0.25">
      <c r="A22160" t="s">
        <v>22159</v>
      </c>
    </row>
    <row r="22161" spans="1:1" x14ac:dyDescent="0.25">
      <c r="A22161" t="s">
        <v>22160</v>
      </c>
    </row>
    <row r="22162" spans="1:1" x14ac:dyDescent="0.25">
      <c r="A22162" t="s">
        <v>22161</v>
      </c>
    </row>
    <row r="22163" spans="1:1" x14ac:dyDescent="0.25">
      <c r="A22163" t="s">
        <v>22162</v>
      </c>
    </row>
    <row r="22164" spans="1:1" x14ac:dyDescent="0.25">
      <c r="A22164" t="s">
        <v>22163</v>
      </c>
    </row>
    <row r="22165" spans="1:1" x14ac:dyDescent="0.25">
      <c r="A22165" t="s">
        <v>22164</v>
      </c>
    </row>
    <row r="22166" spans="1:1" x14ac:dyDescent="0.25">
      <c r="A22166" t="s">
        <v>22165</v>
      </c>
    </row>
    <row r="22167" spans="1:1" x14ac:dyDescent="0.25">
      <c r="A22167" t="s">
        <v>22166</v>
      </c>
    </row>
    <row r="22168" spans="1:1" x14ac:dyDescent="0.25">
      <c r="A22168" t="s">
        <v>22167</v>
      </c>
    </row>
    <row r="22169" spans="1:1" x14ac:dyDescent="0.25">
      <c r="A22169" t="s">
        <v>22168</v>
      </c>
    </row>
    <row r="22170" spans="1:1" x14ac:dyDescent="0.25">
      <c r="A22170" t="s">
        <v>22169</v>
      </c>
    </row>
    <row r="22171" spans="1:1" x14ac:dyDescent="0.25">
      <c r="A22171" t="s">
        <v>22170</v>
      </c>
    </row>
    <row r="22172" spans="1:1" x14ac:dyDescent="0.25">
      <c r="A22172" t="s">
        <v>22171</v>
      </c>
    </row>
    <row r="22173" spans="1:1" x14ac:dyDescent="0.25">
      <c r="A22173" t="s">
        <v>22172</v>
      </c>
    </row>
    <row r="22174" spans="1:1" x14ac:dyDescent="0.25">
      <c r="A22174" t="s">
        <v>22173</v>
      </c>
    </row>
    <row r="22175" spans="1:1" x14ac:dyDescent="0.25">
      <c r="A22175" t="s">
        <v>22174</v>
      </c>
    </row>
    <row r="22176" spans="1:1" x14ac:dyDescent="0.25">
      <c r="A22176" t="s">
        <v>22175</v>
      </c>
    </row>
    <row r="22177" spans="1:1" x14ac:dyDescent="0.25">
      <c r="A22177" t="s">
        <v>22176</v>
      </c>
    </row>
    <row r="22178" spans="1:1" x14ac:dyDescent="0.25">
      <c r="A22178" t="s">
        <v>22177</v>
      </c>
    </row>
    <row r="22179" spans="1:1" x14ac:dyDescent="0.25">
      <c r="A22179" t="s">
        <v>22178</v>
      </c>
    </row>
    <row r="22180" spans="1:1" x14ac:dyDescent="0.25">
      <c r="A22180" t="s">
        <v>22179</v>
      </c>
    </row>
    <row r="22181" spans="1:1" x14ac:dyDescent="0.25">
      <c r="A22181" t="s">
        <v>22180</v>
      </c>
    </row>
    <row r="22182" spans="1:1" x14ac:dyDescent="0.25">
      <c r="A22182" t="s">
        <v>22181</v>
      </c>
    </row>
    <row r="22183" spans="1:1" x14ac:dyDescent="0.25">
      <c r="A22183" t="s">
        <v>22182</v>
      </c>
    </row>
    <row r="22184" spans="1:1" x14ac:dyDescent="0.25">
      <c r="A22184" t="s">
        <v>22183</v>
      </c>
    </row>
    <row r="22185" spans="1:1" x14ac:dyDescent="0.25">
      <c r="A22185" t="s">
        <v>22184</v>
      </c>
    </row>
    <row r="22186" spans="1:1" x14ac:dyDescent="0.25">
      <c r="A22186" t="s">
        <v>22185</v>
      </c>
    </row>
    <row r="22187" spans="1:1" x14ac:dyDescent="0.25">
      <c r="A22187" t="s">
        <v>22186</v>
      </c>
    </row>
    <row r="22188" spans="1:1" x14ac:dyDescent="0.25">
      <c r="A22188" t="s">
        <v>22187</v>
      </c>
    </row>
    <row r="22189" spans="1:1" x14ac:dyDescent="0.25">
      <c r="A22189" t="s">
        <v>22188</v>
      </c>
    </row>
    <row r="22190" spans="1:1" x14ac:dyDescent="0.25">
      <c r="A22190" t="s">
        <v>22189</v>
      </c>
    </row>
    <row r="22191" spans="1:1" x14ac:dyDescent="0.25">
      <c r="A22191" t="s">
        <v>22190</v>
      </c>
    </row>
    <row r="22192" spans="1:1" x14ac:dyDescent="0.25">
      <c r="A22192" t="s">
        <v>22191</v>
      </c>
    </row>
    <row r="22193" spans="1:1" x14ac:dyDescent="0.25">
      <c r="A22193" t="s">
        <v>22192</v>
      </c>
    </row>
    <row r="22194" spans="1:1" x14ac:dyDescent="0.25">
      <c r="A22194" t="s">
        <v>22193</v>
      </c>
    </row>
    <row r="22195" spans="1:1" x14ac:dyDescent="0.25">
      <c r="A22195" t="s">
        <v>22194</v>
      </c>
    </row>
    <row r="22196" spans="1:1" x14ac:dyDescent="0.25">
      <c r="A22196" t="s">
        <v>22195</v>
      </c>
    </row>
    <row r="22197" spans="1:1" x14ac:dyDescent="0.25">
      <c r="A22197" t="s">
        <v>22196</v>
      </c>
    </row>
    <row r="22198" spans="1:1" x14ac:dyDescent="0.25">
      <c r="A22198" t="s">
        <v>22197</v>
      </c>
    </row>
    <row r="22199" spans="1:1" x14ac:dyDescent="0.25">
      <c r="A22199" t="s">
        <v>22198</v>
      </c>
    </row>
    <row r="22200" spans="1:1" x14ac:dyDescent="0.25">
      <c r="A22200" t="s">
        <v>22199</v>
      </c>
    </row>
    <row r="22201" spans="1:1" x14ac:dyDescent="0.25">
      <c r="A22201" t="s">
        <v>22200</v>
      </c>
    </row>
    <row r="22202" spans="1:1" x14ac:dyDescent="0.25">
      <c r="A22202" t="s">
        <v>22201</v>
      </c>
    </row>
    <row r="22203" spans="1:1" x14ac:dyDescent="0.25">
      <c r="A22203" t="s">
        <v>22202</v>
      </c>
    </row>
    <row r="22204" spans="1:1" x14ac:dyDescent="0.25">
      <c r="A22204" t="s">
        <v>22203</v>
      </c>
    </row>
    <row r="22205" spans="1:1" x14ac:dyDescent="0.25">
      <c r="A22205" t="s">
        <v>22204</v>
      </c>
    </row>
    <row r="22206" spans="1:1" x14ac:dyDescent="0.25">
      <c r="A22206" t="s">
        <v>22205</v>
      </c>
    </row>
    <row r="22207" spans="1:1" x14ac:dyDescent="0.25">
      <c r="A22207" t="s">
        <v>22206</v>
      </c>
    </row>
    <row r="22208" spans="1:1" x14ac:dyDescent="0.25">
      <c r="A22208" t="s">
        <v>22207</v>
      </c>
    </row>
    <row r="22209" spans="1:1" x14ac:dyDescent="0.25">
      <c r="A22209" t="s">
        <v>22208</v>
      </c>
    </row>
    <row r="22210" spans="1:1" x14ac:dyDescent="0.25">
      <c r="A22210" t="s">
        <v>22209</v>
      </c>
    </row>
    <row r="22211" spans="1:1" x14ac:dyDescent="0.25">
      <c r="A22211" t="s">
        <v>22210</v>
      </c>
    </row>
    <row r="22212" spans="1:1" x14ac:dyDescent="0.25">
      <c r="A22212" t="s">
        <v>22211</v>
      </c>
    </row>
    <row r="22213" spans="1:1" x14ac:dyDescent="0.25">
      <c r="A22213" t="s">
        <v>22212</v>
      </c>
    </row>
    <row r="22214" spans="1:1" x14ac:dyDescent="0.25">
      <c r="A22214" t="s">
        <v>22213</v>
      </c>
    </row>
    <row r="22215" spans="1:1" x14ac:dyDescent="0.25">
      <c r="A22215" t="s">
        <v>22214</v>
      </c>
    </row>
    <row r="22216" spans="1:1" x14ac:dyDescent="0.25">
      <c r="A22216" t="s">
        <v>22215</v>
      </c>
    </row>
    <row r="22217" spans="1:1" x14ac:dyDescent="0.25">
      <c r="A22217" t="s">
        <v>22216</v>
      </c>
    </row>
    <row r="22218" spans="1:1" x14ac:dyDescent="0.25">
      <c r="A22218" t="s">
        <v>22217</v>
      </c>
    </row>
    <row r="22219" spans="1:1" x14ac:dyDescent="0.25">
      <c r="A22219" t="s">
        <v>22218</v>
      </c>
    </row>
    <row r="22220" spans="1:1" x14ac:dyDescent="0.25">
      <c r="A22220" t="s">
        <v>22219</v>
      </c>
    </row>
    <row r="22221" spans="1:1" x14ac:dyDescent="0.25">
      <c r="A22221" t="s">
        <v>22220</v>
      </c>
    </row>
    <row r="22222" spans="1:1" x14ac:dyDescent="0.25">
      <c r="A22222" t="s">
        <v>22221</v>
      </c>
    </row>
    <row r="22223" spans="1:1" x14ac:dyDescent="0.25">
      <c r="A22223" t="s">
        <v>22222</v>
      </c>
    </row>
    <row r="22224" spans="1:1" x14ac:dyDescent="0.25">
      <c r="A22224" t="s">
        <v>22223</v>
      </c>
    </row>
    <row r="22225" spans="1:1" x14ac:dyDescent="0.25">
      <c r="A22225" t="s">
        <v>22224</v>
      </c>
    </row>
    <row r="22226" spans="1:1" x14ac:dyDescent="0.25">
      <c r="A22226" t="s">
        <v>22225</v>
      </c>
    </row>
    <row r="22227" spans="1:1" x14ac:dyDescent="0.25">
      <c r="A22227" t="s">
        <v>22226</v>
      </c>
    </row>
    <row r="22228" spans="1:1" x14ac:dyDescent="0.25">
      <c r="A22228" t="s">
        <v>22227</v>
      </c>
    </row>
    <row r="22229" spans="1:1" x14ac:dyDescent="0.25">
      <c r="A22229" t="s">
        <v>22228</v>
      </c>
    </row>
    <row r="22230" spans="1:1" x14ac:dyDescent="0.25">
      <c r="A22230" t="s">
        <v>22229</v>
      </c>
    </row>
    <row r="22231" spans="1:1" x14ac:dyDescent="0.25">
      <c r="A22231" t="s">
        <v>22230</v>
      </c>
    </row>
    <row r="22232" spans="1:1" x14ac:dyDescent="0.25">
      <c r="A22232" t="s">
        <v>22231</v>
      </c>
    </row>
    <row r="22233" spans="1:1" x14ac:dyDescent="0.25">
      <c r="A22233" t="s">
        <v>22232</v>
      </c>
    </row>
    <row r="22234" spans="1:1" x14ac:dyDescent="0.25">
      <c r="A22234" t="s">
        <v>22233</v>
      </c>
    </row>
    <row r="22235" spans="1:1" x14ac:dyDescent="0.25">
      <c r="A22235" t="s">
        <v>22234</v>
      </c>
    </row>
    <row r="22236" spans="1:1" x14ac:dyDescent="0.25">
      <c r="A22236" t="s">
        <v>22235</v>
      </c>
    </row>
    <row r="22237" spans="1:1" x14ac:dyDescent="0.25">
      <c r="A22237" t="s">
        <v>22236</v>
      </c>
    </row>
    <row r="22238" spans="1:1" x14ac:dyDescent="0.25">
      <c r="A22238" t="s">
        <v>22237</v>
      </c>
    </row>
    <row r="22239" spans="1:1" x14ac:dyDescent="0.25">
      <c r="A22239" t="s">
        <v>22238</v>
      </c>
    </row>
    <row r="22240" spans="1:1" x14ac:dyDescent="0.25">
      <c r="A22240" t="s">
        <v>22239</v>
      </c>
    </row>
    <row r="22241" spans="1:1" x14ac:dyDescent="0.25">
      <c r="A22241" t="s">
        <v>22240</v>
      </c>
    </row>
    <row r="22242" spans="1:1" x14ac:dyDescent="0.25">
      <c r="A22242" t="s">
        <v>22241</v>
      </c>
    </row>
    <row r="22243" spans="1:1" x14ac:dyDescent="0.25">
      <c r="A22243" t="s">
        <v>22242</v>
      </c>
    </row>
    <row r="22244" spans="1:1" x14ac:dyDescent="0.25">
      <c r="A22244" t="s">
        <v>22243</v>
      </c>
    </row>
    <row r="22245" spans="1:1" x14ac:dyDescent="0.25">
      <c r="A22245" t="s">
        <v>22244</v>
      </c>
    </row>
    <row r="22246" spans="1:1" x14ac:dyDescent="0.25">
      <c r="A22246" t="s">
        <v>22245</v>
      </c>
    </row>
    <row r="22247" spans="1:1" x14ac:dyDescent="0.25">
      <c r="A22247" t="s">
        <v>22246</v>
      </c>
    </row>
    <row r="22248" spans="1:1" x14ac:dyDescent="0.25">
      <c r="A22248" t="s">
        <v>22247</v>
      </c>
    </row>
    <row r="22249" spans="1:1" x14ac:dyDescent="0.25">
      <c r="A22249" t="s">
        <v>22248</v>
      </c>
    </row>
    <row r="22250" spans="1:1" x14ac:dyDescent="0.25">
      <c r="A22250" t="s">
        <v>22249</v>
      </c>
    </row>
    <row r="22251" spans="1:1" x14ac:dyDescent="0.25">
      <c r="A22251" t="s">
        <v>22250</v>
      </c>
    </row>
    <row r="22252" spans="1:1" x14ac:dyDescent="0.25">
      <c r="A22252" t="s">
        <v>22251</v>
      </c>
    </row>
    <row r="22253" spans="1:1" x14ac:dyDescent="0.25">
      <c r="A22253" t="s">
        <v>22252</v>
      </c>
    </row>
    <row r="22254" spans="1:1" x14ac:dyDescent="0.25">
      <c r="A22254" t="s">
        <v>22253</v>
      </c>
    </row>
    <row r="22255" spans="1:1" x14ac:dyDescent="0.25">
      <c r="A22255" t="s">
        <v>22254</v>
      </c>
    </row>
    <row r="22256" spans="1:1" x14ac:dyDescent="0.25">
      <c r="A22256" t="s">
        <v>22255</v>
      </c>
    </row>
    <row r="22257" spans="1:1" x14ac:dyDescent="0.25">
      <c r="A22257" t="s">
        <v>22256</v>
      </c>
    </row>
    <row r="22258" spans="1:1" x14ac:dyDescent="0.25">
      <c r="A22258" t="s">
        <v>22257</v>
      </c>
    </row>
    <row r="22259" spans="1:1" x14ac:dyDescent="0.25">
      <c r="A22259" t="s">
        <v>22258</v>
      </c>
    </row>
    <row r="22260" spans="1:1" x14ac:dyDescent="0.25">
      <c r="A22260" t="s">
        <v>22259</v>
      </c>
    </row>
    <row r="22261" spans="1:1" x14ac:dyDescent="0.25">
      <c r="A22261" t="s">
        <v>22260</v>
      </c>
    </row>
    <row r="22262" spans="1:1" x14ac:dyDescent="0.25">
      <c r="A22262" t="s">
        <v>22261</v>
      </c>
    </row>
    <row r="22263" spans="1:1" x14ac:dyDescent="0.25">
      <c r="A22263" t="s">
        <v>22262</v>
      </c>
    </row>
    <row r="22264" spans="1:1" x14ac:dyDescent="0.25">
      <c r="A22264" t="s">
        <v>22263</v>
      </c>
    </row>
    <row r="22265" spans="1:1" x14ac:dyDescent="0.25">
      <c r="A22265" t="s">
        <v>22264</v>
      </c>
    </row>
    <row r="22266" spans="1:1" x14ac:dyDescent="0.25">
      <c r="A22266" t="s">
        <v>22265</v>
      </c>
    </row>
    <row r="22267" spans="1:1" x14ac:dyDescent="0.25">
      <c r="A22267" t="s">
        <v>22266</v>
      </c>
    </row>
    <row r="22268" spans="1:1" x14ac:dyDescent="0.25">
      <c r="A22268" t="s">
        <v>22267</v>
      </c>
    </row>
    <row r="22269" spans="1:1" x14ac:dyDescent="0.25">
      <c r="A22269" t="s">
        <v>22268</v>
      </c>
    </row>
    <row r="22270" spans="1:1" x14ac:dyDescent="0.25">
      <c r="A22270" t="s">
        <v>22269</v>
      </c>
    </row>
    <row r="22271" spans="1:1" x14ac:dyDescent="0.25">
      <c r="A22271" t="s">
        <v>22270</v>
      </c>
    </row>
    <row r="22272" spans="1:1" x14ac:dyDescent="0.25">
      <c r="A22272" t="s">
        <v>22271</v>
      </c>
    </row>
    <row r="22273" spans="1:1" x14ac:dyDescent="0.25">
      <c r="A22273" t="s">
        <v>22272</v>
      </c>
    </row>
    <row r="22274" spans="1:1" x14ac:dyDescent="0.25">
      <c r="A22274" t="s">
        <v>22273</v>
      </c>
    </row>
    <row r="22275" spans="1:1" x14ac:dyDescent="0.25">
      <c r="A22275" t="s">
        <v>22274</v>
      </c>
    </row>
    <row r="22276" spans="1:1" x14ac:dyDescent="0.25">
      <c r="A22276" t="s">
        <v>22275</v>
      </c>
    </row>
    <row r="22277" spans="1:1" x14ac:dyDescent="0.25">
      <c r="A22277" t="s">
        <v>22276</v>
      </c>
    </row>
    <row r="22278" spans="1:1" x14ac:dyDescent="0.25">
      <c r="A22278" t="s">
        <v>22277</v>
      </c>
    </row>
    <row r="22279" spans="1:1" x14ac:dyDescent="0.25">
      <c r="A22279" t="s">
        <v>22278</v>
      </c>
    </row>
    <row r="22280" spans="1:1" x14ac:dyDescent="0.25">
      <c r="A22280" t="s">
        <v>22279</v>
      </c>
    </row>
    <row r="22281" spans="1:1" x14ac:dyDescent="0.25">
      <c r="A22281" t="s">
        <v>22280</v>
      </c>
    </row>
    <row r="22282" spans="1:1" x14ac:dyDescent="0.25">
      <c r="A22282" t="s">
        <v>22281</v>
      </c>
    </row>
    <row r="22283" spans="1:1" x14ac:dyDescent="0.25">
      <c r="A22283" t="s">
        <v>22282</v>
      </c>
    </row>
    <row r="22284" spans="1:1" x14ac:dyDescent="0.25">
      <c r="A22284" t="s">
        <v>22283</v>
      </c>
    </row>
    <row r="22285" spans="1:1" x14ac:dyDescent="0.25">
      <c r="A22285" t="s">
        <v>22284</v>
      </c>
    </row>
    <row r="22286" spans="1:1" x14ac:dyDescent="0.25">
      <c r="A22286" t="s">
        <v>22285</v>
      </c>
    </row>
    <row r="22287" spans="1:1" x14ac:dyDescent="0.25">
      <c r="A22287" t="s">
        <v>22286</v>
      </c>
    </row>
    <row r="22288" spans="1:1" x14ac:dyDescent="0.25">
      <c r="A22288" t="s">
        <v>22287</v>
      </c>
    </row>
    <row r="22289" spans="1:1" x14ac:dyDescent="0.25">
      <c r="A22289" t="s">
        <v>22288</v>
      </c>
    </row>
    <row r="22290" spans="1:1" x14ac:dyDescent="0.25">
      <c r="A22290" t="s">
        <v>22289</v>
      </c>
    </row>
    <row r="22291" spans="1:1" x14ac:dyDescent="0.25">
      <c r="A22291" t="s">
        <v>22290</v>
      </c>
    </row>
    <row r="22292" spans="1:1" x14ac:dyDescent="0.25">
      <c r="A22292" t="s">
        <v>22291</v>
      </c>
    </row>
    <row r="22293" spans="1:1" x14ac:dyDescent="0.25">
      <c r="A22293" t="s">
        <v>22292</v>
      </c>
    </row>
    <row r="22294" spans="1:1" x14ac:dyDescent="0.25">
      <c r="A22294" t="s">
        <v>22293</v>
      </c>
    </row>
    <row r="22295" spans="1:1" x14ac:dyDescent="0.25">
      <c r="A22295" t="s">
        <v>22294</v>
      </c>
    </row>
    <row r="22296" spans="1:1" x14ac:dyDescent="0.25">
      <c r="A22296" t="s">
        <v>22295</v>
      </c>
    </row>
    <row r="22297" spans="1:1" x14ac:dyDescent="0.25">
      <c r="A22297" t="s">
        <v>22296</v>
      </c>
    </row>
    <row r="22298" spans="1:1" x14ac:dyDescent="0.25">
      <c r="A22298" t="s">
        <v>22297</v>
      </c>
    </row>
    <row r="22299" spans="1:1" x14ac:dyDescent="0.25">
      <c r="A22299" t="s">
        <v>22298</v>
      </c>
    </row>
    <row r="22300" spans="1:1" x14ac:dyDescent="0.25">
      <c r="A22300" t="s">
        <v>22299</v>
      </c>
    </row>
    <row r="22301" spans="1:1" x14ac:dyDescent="0.25">
      <c r="A22301" t="s">
        <v>22300</v>
      </c>
    </row>
    <row r="22302" spans="1:1" x14ac:dyDescent="0.25">
      <c r="A22302" t="s">
        <v>22301</v>
      </c>
    </row>
    <row r="22303" spans="1:1" x14ac:dyDescent="0.25">
      <c r="A22303" t="s">
        <v>22302</v>
      </c>
    </row>
    <row r="22304" spans="1:1" x14ac:dyDescent="0.25">
      <c r="A22304" t="s">
        <v>22303</v>
      </c>
    </row>
    <row r="22305" spans="1:1" x14ac:dyDescent="0.25">
      <c r="A22305" t="s">
        <v>22304</v>
      </c>
    </row>
    <row r="22306" spans="1:1" x14ac:dyDescent="0.25">
      <c r="A22306" t="s">
        <v>22305</v>
      </c>
    </row>
    <row r="22307" spans="1:1" x14ac:dyDescent="0.25">
      <c r="A22307" t="s">
        <v>22306</v>
      </c>
    </row>
    <row r="22308" spans="1:1" x14ac:dyDescent="0.25">
      <c r="A22308" t="s">
        <v>22307</v>
      </c>
    </row>
    <row r="22309" spans="1:1" x14ac:dyDescent="0.25">
      <c r="A22309" t="s">
        <v>22308</v>
      </c>
    </row>
    <row r="22310" spans="1:1" x14ac:dyDescent="0.25">
      <c r="A22310" t="s">
        <v>22309</v>
      </c>
    </row>
    <row r="22311" spans="1:1" x14ac:dyDescent="0.25">
      <c r="A22311" t="s">
        <v>22310</v>
      </c>
    </row>
    <row r="22312" spans="1:1" x14ac:dyDescent="0.25">
      <c r="A22312" t="s">
        <v>22311</v>
      </c>
    </row>
    <row r="22313" spans="1:1" x14ac:dyDescent="0.25">
      <c r="A22313" t="s">
        <v>22312</v>
      </c>
    </row>
    <row r="22314" spans="1:1" x14ac:dyDescent="0.25">
      <c r="A22314" t="s">
        <v>22313</v>
      </c>
    </row>
    <row r="22315" spans="1:1" x14ac:dyDescent="0.25">
      <c r="A22315" t="s">
        <v>22314</v>
      </c>
    </row>
    <row r="22316" spans="1:1" x14ac:dyDescent="0.25">
      <c r="A22316" t="s">
        <v>22315</v>
      </c>
    </row>
    <row r="22317" spans="1:1" x14ac:dyDescent="0.25">
      <c r="A22317" t="s">
        <v>22316</v>
      </c>
    </row>
    <row r="22318" spans="1:1" x14ac:dyDescent="0.25">
      <c r="A22318" t="s">
        <v>22317</v>
      </c>
    </row>
    <row r="22319" spans="1:1" x14ac:dyDescent="0.25">
      <c r="A22319" t="s">
        <v>22318</v>
      </c>
    </row>
    <row r="22320" spans="1:1" x14ac:dyDescent="0.25">
      <c r="A22320" t="s">
        <v>22319</v>
      </c>
    </row>
    <row r="22321" spans="1:1" x14ac:dyDescent="0.25">
      <c r="A22321" t="s">
        <v>22320</v>
      </c>
    </row>
    <row r="22322" spans="1:1" x14ac:dyDescent="0.25">
      <c r="A22322" t="s">
        <v>22321</v>
      </c>
    </row>
    <row r="22323" spans="1:1" x14ac:dyDescent="0.25">
      <c r="A22323" t="s">
        <v>22322</v>
      </c>
    </row>
    <row r="22324" spans="1:1" x14ac:dyDescent="0.25">
      <c r="A22324" t="s">
        <v>22323</v>
      </c>
    </row>
    <row r="22325" spans="1:1" x14ac:dyDescent="0.25">
      <c r="A22325" t="s">
        <v>22324</v>
      </c>
    </row>
    <row r="22326" spans="1:1" x14ac:dyDescent="0.25">
      <c r="A22326" t="s">
        <v>22325</v>
      </c>
    </row>
    <row r="22327" spans="1:1" x14ac:dyDescent="0.25">
      <c r="A22327" t="s">
        <v>22326</v>
      </c>
    </row>
    <row r="22328" spans="1:1" x14ac:dyDescent="0.25">
      <c r="A22328" t="s">
        <v>22327</v>
      </c>
    </row>
    <row r="22329" spans="1:1" x14ac:dyDescent="0.25">
      <c r="A22329" t="s">
        <v>22328</v>
      </c>
    </row>
    <row r="22330" spans="1:1" x14ac:dyDescent="0.25">
      <c r="A22330" t="s">
        <v>22329</v>
      </c>
    </row>
    <row r="22331" spans="1:1" x14ac:dyDescent="0.25">
      <c r="A22331" t="s">
        <v>22330</v>
      </c>
    </row>
    <row r="22332" spans="1:1" x14ac:dyDescent="0.25">
      <c r="A22332" t="s">
        <v>22331</v>
      </c>
    </row>
    <row r="22333" spans="1:1" x14ac:dyDescent="0.25">
      <c r="A22333" t="s">
        <v>22332</v>
      </c>
    </row>
    <row r="22334" spans="1:1" x14ac:dyDescent="0.25">
      <c r="A22334" t="s">
        <v>22333</v>
      </c>
    </row>
    <row r="22335" spans="1:1" x14ac:dyDescent="0.25">
      <c r="A22335" t="s">
        <v>22334</v>
      </c>
    </row>
    <row r="22336" spans="1:1" x14ac:dyDescent="0.25">
      <c r="A22336" t="s">
        <v>22335</v>
      </c>
    </row>
    <row r="22337" spans="1:1" x14ac:dyDescent="0.25">
      <c r="A22337" t="s">
        <v>22336</v>
      </c>
    </row>
    <row r="22338" spans="1:1" x14ac:dyDescent="0.25">
      <c r="A22338" t="s">
        <v>22337</v>
      </c>
    </row>
    <row r="22339" spans="1:1" x14ac:dyDescent="0.25">
      <c r="A22339" t="s">
        <v>22338</v>
      </c>
    </row>
    <row r="22340" spans="1:1" x14ac:dyDescent="0.25">
      <c r="A22340" t="s">
        <v>22339</v>
      </c>
    </row>
    <row r="22341" spans="1:1" x14ac:dyDescent="0.25">
      <c r="A22341" t="s">
        <v>22340</v>
      </c>
    </row>
    <row r="22342" spans="1:1" x14ac:dyDescent="0.25">
      <c r="A22342" t="s">
        <v>22341</v>
      </c>
    </row>
    <row r="22343" spans="1:1" x14ac:dyDescent="0.25">
      <c r="A22343" t="s">
        <v>22342</v>
      </c>
    </row>
    <row r="22344" spans="1:1" x14ac:dyDescent="0.25">
      <c r="A22344" t="s">
        <v>22343</v>
      </c>
    </row>
    <row r="22345" spans="1:1" x14ac:dyDescent="0.25">
      <c r="A22345" t="s">
        <v>22344</v>
      </c>
    </row>
    <row r="22346" spans="1:1" x14ac:dyDescent="0.25">
      <c r="A22346" t="s">
        <v>22345</v>
      </c>
    </row>
    <row r="22347" spans="1:1" x14ac:dyDescent="0.25">
      <c r="A22347" t="s">
        <v>22346</v>
      </c>
    </row>
    <row r="22348" spans="1:1" x14ac:dyDescent="0.25">
      <c r="A22348" t="s">
        <v>22347</v>
      </c>
    </row>
    <row r="22349" spans="1:1" x14ac:dyDescent="0.25">
      <c r="A22349" t="s">
        <v>22348</v>
      </c>
    </row>
    <row r="22350" spans="1:1" x14ac:dyDescent="0.25">
      <c r="A22350" t="s">
        <v>22349</v>
      </c>
    </row>
    <row r="22351" spans="1:1" x14ac:dyDescent="0.25">
      <c r="A22351" t="s">
        <v>22350</v>
      </c>
    </row>
    <row r="22352" spans="1:1" x14ac:dyDescent="0.25">
      <c r="A22352" t="s">
        <v>22351</v>
      </c>
    </row>
    <row r="22353" spans="1:1" x14ac:dyDescent="0.25">
      <c r="A22353" t="s">
        <v>22352</v>
      </c>
    </row>
    <row r="22354" spans="1:1" x14ac:dyDescent="0.25">
      <c r="A22354" t="s">
        <v>22353</v>
      </c>
    </row>
    <row r="22355" spans="1:1" x14ac:dyDescent="0.25">
      <c r="A22355" t="s">
        <v>22354</v>
      </c>
    </row>
    <row r="22356" spans="1:1" x14ac:dyDescent="0.25">
      <c r="A22356" t="s">
        <v>22355</v>
      </c>
    </row>
    <row r="22357" spans="1:1" x14ac:dyDescent="0.25">
      <c r="A22357" t="s">
        <v>22356</v>
      </c>
    </row>
    <row r="22358" spans="1:1" x14ac:dyDescent="0.25">
      <c r="A22358" t="s">
        <v>22357</v>
      </c>
    </row>
    <row r="22359" spans="1:1" x14ac:dyDescent="0.25">
      <c r="A22359" t="s">
        <v>22358</v>
      </c>
    </row>
    <row r="22360" spans="1:1" x14ac:dyDescent="0.25">
      <c r="A22360" t="s">
        <v>22359</v>
      </c>
    </row>
    <row r="22361" spans="1:1" x14ac:dyDescent="0.25">
      <c r="A22361" t="s">
        <v>22360</v>
      </c>
    </row>
    <row r="22362" spans="1:1" x14ac:dyDescent="0.25">
      <c r="A22362" t="s">
        <v>22361</v>
      </c>
    </row>
    <row r="22363" spans="1:1" x14ac:dyDescent="0.25">
      <c r="A22363" t="s">
        <v>22362</v>
      </c>
    </row>
    <row r="22364" spans="1:1" x14ac:dyDescent="0.25">
      <c r="A22364" t="s">
        <v>22363</v>
      </c>
    </row>
    <row r="22365" spans="1:1" x14ac:dyDescent="0.25">
      <c r="A22365" t="s">
        <v>22364</v>
      </c>
    </row>
    <row r="22366" spans="1:1" x14ac:dyDescent="0.25">
      <c r="A22366" t="s">
        <v>22365</v>
      </c>
    </row>
    <row r="22367" spans="1:1" x14ac:dyDescent="0.25">
      <c r="A22367" t="s">
        <v>22366</v>
      </c>
    </row>
    <row r="22368" spans="1:1" x14ac:dyDescent="0.25">
      <c r="A22368" t="s">
        <v>22367</v>
      </c>
    </row>
    <row r="22369" spans="1:1" x14ac:dyDescent="0.25">
      <c r="A22369" t="s">
        <v>22368</v>
      </c>
    </row>
    <row r="22370" spans="1:1" x14ac:dyDescent="0.25">
      <c r="A22370" t="s">
        <v>22369</v>
      </c>
    </row>
    <row r="22371" spans="1:1" x14ac:dyDescent="0.25">
      <c r="A22371" t="s">
        <v>22370</v>
      </c>
    </row>
    <row r="22372" spans="1:1" x14ac:dyDescent="0.25">
      <c r="A22372" t="s">
        <v>22371</v>
      </c>
    </row>
    <row r="22373" spans="1:1" x14ac:dyDescent="0.25">
      <c r="A22373" t="s">
        <v>22372</v>
      </c>
    </row>
    <row r="22374" spans="1:1" x14ac:dyDescent="0.25">
      <c r="A22374" t="s">
        <v>22373</v>
      </c>
    </row>
    <row r="22375" spans="1:1" x14ac:dyDescent="0.25">
      <c r="A22375" t="s">
        <v>22374</v>
      </c>
    </row>
    <row r="22376" spans="1:1" x14ac:dyDescent="0.25">
      <c r="A22376" t="s">
        <v>22375</v>
      </c>
    </row>
    <row r="22377" spans="1:1" x14ac:dyDescent="0.25">
      <c r="A22377" t="s">
        <v>22376</v>
      </c>
    </row>
    <row r="22378" spans="1:1" x14ac:dyDescent="0.25">
      <c r="A22378" t="s">
        <v>22377</v>
      </c>
    </row>
    <row r="22379" spans="1:1" x14ac:dyDescent="0.25">
      <c r="A22379" t="s">
        <v>22378</v>
      </c>
    </row>
    <row r="22380" spans="1:1" x14ac:dyDescent="0.25">
      <c r="A22380" t="s">
        <v>22379</v>
      </c>
    </row>
    <row r="22381" spans="1:1" x14ac:dyDescent="0.25">
      <c r="A22381" t="s">
        <v>22380</v>
      </c>
    </row>
    <row r="22382" spans="1:1" x14ac:dyDescent="0.25">
      <c r="A22382" t="s">
        <v>22381</v>
      </c>
    </row>
    <row r="22383" spans="1:1" x14ac:dyDescent="0.25">
      <c r="A22383" t="s">
        <v>22382</v>
      </c>
    </row>
    <row r="22384" spans="1:1" x14ac:dyDescent="0.25">
      <c r="A22384" t="s">
        <v>22383</v>
      </c>
    </row>
    <row r="22385" spans="1:1" x14ac:dyDescent="0.25">
      <c r="A22385" t="s">
        <v>22384</v>
      </c>
    </row>
    <row r="22386" spans="1:1" x14ac:dyDescent="0.25">
      <c r="A22386" t="s">
        <v>22385</v>
      </c>
    </row>
    <row r="22387" spans="1:1" x14ac:dyDescent="0.25">
      <c r="A22387" t="s">
        <v>22386</v>
      </c>
    </row>
    <row r="22388" spans="1:1" x14ac:dyDescent="0.25">
      <c r="A22388" t="s">
        <v>22387</v>
      </c>
    </row>
    <row r="22389" spans="1:1" x14ac:dyDescent="0.25">
      <c r="A22389" t="s">
        <v>22388</v>
      </c>
    </row>
    <row r="22390" spans="1:1" x14ac:dyDescent="0.25">
      <c r="A22390" t="s">
        <v>22389</v>
      </c>
    </row>
    <row r="22391" spans="1:1" x14ac:dyDescent="0.25">
      <c r="A22391" t="s">
        <v>22390</v>
      </c>
    </row>
    <row r="22392" spans="1:1" x14ac:dyDescent="0.25">
      <c r="A22392" t="s">
        <v>22391</v>
      </c>
    </row>
    <row r="22393" spans="1:1" x14ac:dyDescent="0.25">
      <c r="A22393" t="s">
        <v>22392</v>
      </c>
    </row>
    <row r="22394" spans="1:1" x14ac:dyDescent="0.25">
      <c r="A22394" t="s">
        <v>22393</v>
      </c>
    </row>
    <row r="22395" spans="1:1" x14ac:dyDescent="0.25">
      <c r="A22395" t="s">
        <v>22394</v>
      </c>
    </row>
    <row r="22396" spans="1:1" x14ac:dyDescent="0.25">
      <c r="A22396" t="s">
        <v>22395</v>
      </c>
    </row>
    <row r="22397" spans="1:1" x14ac:dyDescent="0.25">
      <c r="A22397" t="s">
        <v>22396</v>
      </c>
    </row>
    <row r="22398" spans="1:1" x14ac:dyDescent="0.25">
      <c r="A22398" t="s">
        <v>22397</v>
      </c>
    </row>
    <row r="22399" spans="1:1" x14ac:dyDescent="0.25">
      <c r="A22399" t="s">
        <v>22398</v>
      </c>
    </row>
    <row r="22400" spans="1:1" x14ac:dyDescent="0.25">
      <c r="A22400" t="s">
        <v>22399</v>
      </c>
    </row>
    <row r="22401" spans="1:1" x14ac:dyDescent="0.25">
      <c r="A22401" t="s">
        <v>22400</v>
      </c>
    </row>
    <row r="22402" spans="1:1" x14ac:dyDescent="0.25">
      <c r="A22402" t="s">
        <v>22401</v>
      </c>
    </row>
    <row r="22403" spans="1:1" x14ac:dyDescent="0.25">
      <c r="A22403" t="s">
        <v>22402</v>
      </c>
    </row>
    <row r="22404" spans="1:1" x14ac:dyDescent="0.25">
      <c r="A22404" t="s">
        <v>22403</v>
      </c>
    </row>
    <row r="22405" spans="1:1" x14ac:dyDescent="0.25">
      <c r="A22405" t="s">
        <v>22404</v>
      </c>
    </row>
    <row r="22406" spans="1:1" x14ac:dyDescent="0.25">
      <c r="A22406" t="s">
        <v>22405</v>
      </c>
    </row>
    <row r="22407" spans="1:1" x14ac:dyDescent="0.25">
      <c r="A22407" t="s">
        <v>22406</v>
      </c>
    </row>
    <row r="22408" spans="1:1" x14ac:dyDescent="0.25">
      <c r="A22408" t="s">
        <v>22407</v>
      </c>
    </row>
    <row r="22409" spans="1:1" x14ac:dyDescent="0.25">
      <c r="A22409" t="s">
        <v>22408</v>
      </c>
    </row>
    <row r="22410" spans="1:1" x14ac:dyDescent="0.25">
      <c r="A22410" t="s">
        <v>22409</v>
      </c>
    </row>
    <row r="22411" spans="1:1" x14ac:dyDescent="0.25">
      <c r="A22411" t="s">
        <v>22410</v>
      </c>
    </row>
    <row r="22412" spans="1:1" x14ac:dyDescent="0.25">
      <c r="A22412" t="s">
        <v>22411</v>
      </c>
    </row>
    <row r="22413" spans="1:1" x14ac:dyDescent="0.25">
      <c r="A22413" t="s">
        <v>22412</v>
      </c>
    </row>
    <row r="22414" spans="1:1" x14ac:dyDescent="0.25">
      <c r="A22414" t="s">
        <v>22413</v>
      </c>
    </row>
    <row r="22415" spans="1:1" x14ac:dyDescent="0.25">
      <c r="A22415" t="s">
        <v>22414</v>
      </c>
    </row>
    <row r="22416" spans="1:1" x14ac:dyDescent="0.25">
      <c r="A22416" t="s">
        <v>22415</v>
      </c>
    </row>
    <row r="22417" spans="1:1" x14ac:dyDescent="0.25">
      <c r="A22417" t="s">
        <v>22416</v>
      </c>
    </row>
    <row r="22418" spans="1:1" x14ac:dyDescent="0.25">
      <c r="A22418" t="s">
        <v>22417</v>
      </c>
    </row>
    <row r="22419" spans="1:1" x14ac:dyDescent="0.25">
      <c r="A22419" t="s">
        <v>22418</v>
      </c>
    </row>
    <row r="22420" spans="1:1" x14ac:dyDescent="0.25">
      <c r="A22420" t="s">
        <v>22419</v>
      </c>
    </row>
    <row r="22421" spans="1:1" x14ac:dyDescent="0.25">
      <c r="A22421" t="s">
        <v>22420</v>
      </c>
    </row>
    <row r="22422" spans="1:1" x14ac:dyDescent="0.25">
      <c r="A22422" t="s">
        <v>22421</v>
      </c>
    </row>
    <row r="22423" spans="1:1" x14ac:dyDescent="0.25">
      <c r="A22423" t="s">
        <v>22422</v>
      </c>
    </row>
    <row r="22424" spans="1:1" x14ac:dyDescent="0.25">
      <c r="A22424" t="s">
        <v>22423</v>
      </c>
    </row>
    <row r="22425" spans="1:1" x14ac:dyDescent="0.25">
      <c r="A22425" t="s">
        <v>22424</v>
      </c>
    </row>
    <row r="22426" spans="1:1" x14ac:dyDescent="0.25">
      <c r="A22426" t="s">
        <v>22425</v>
      </c>
    </row>
    <row r="22427" spans="1:1" x14ac:dyDescent="0.25">
      <c r="A22427" t="s">
        <v>22426</v>
      </c>
    </row>
    <row r="22428" spans="1:1" x14ac:dyDescent="0.25">
      <c r="A22428" t="s">
        <v>22427</v>
      </c>
    </row>
    <row r="22429" spans="1:1" x14ac:dyDescent="0.25">
      <c r="A22429" t="s">
        <v>22428</v>
      </c>
    </row>
    <row r="22430" spans="1:1" x14ac:dyDescent="0.25">
      <c r="A22430" t="s">
        <v>22429</v>
      </c>
    </row>
    <row r="22431" spans="1:1" x14ac:dyDescent="0.25">
      <c r="A22431" t="s">
        <v>22430</v>
      </c>
    </row>
    <row r="22432" spans="1:1" x14ac:dyDescent="0.25">
      <c r="A22432" t="s">
        <v>22431</v>
      </c>
    </row>
    <row r="22433" spans="1:1" x14ac:dyDescent="0.25">
      <c r="A22433" t="s">
        <v>22432</v>
      </c>
    </row>
    <row r="22434" spans="1:1" x14ac:dyDescent="0.25">
      <c r="A22434" t="s">
        <v>22433</v>
      </c>
    </row>
    <row r="22435" spans="1:1" x14ac:dyDescent="0.25">
      <c r="A22435" t="s">
        <v>22434</v>
      </c>
    </row>
    <row r="22436" spans="1:1" x14ac:dyDescent="0.25">
      <c r="A22436" t="s">
        <v>22435</v>
      </c>
    </row>
    <row r="22437" spans="1:1" x14ac:dyDescent="0.25">
      <c r="A22437" t="s">
        <v>22436</v>
      </c>
    </row>
    <row r="22438" spans="1:1" x14ac:dyDescent="0.25">
      <c r="A22438" t="s">
        <v>22437</v>
      </c>
    </row>
    <row r="22439" spans="1:1" x14ac:dyDescent="0.25">
      <c r="A22439" t="s">
        <v>22438</v>
      </c>
    </row>
    <row r="22440" spans="1:1" x14ac:dyDescent="0.25">
      <c r="A22440" t="s">
        <v>22439</v>
      </c>
    </row>
    <row r="22441" spans="1:1" x14ac:dyDescent="0.25">
      <c r="A22441" t="s">
        <v>22440</v>
      </c>
    </row>
    <row r="22442" spans="1:1" x14ac:dyDescent="0.25">
      <c r="A22442" t="s">
        <v>22441</v>
      </c>
    </row>
    <row r="22443" spans="1:1" x14ac:dyDescent="0.25">
      <c r="A22443" t="s">
        <v>22442</v>
      </c>
    </row>
    <row r="22444" spans="1:1" x14ac:dyDescent="0.25">
      <c r="A22444" t="s">
        <v>22443</v>
      </c>
    </row>
    <row r="22445" spans="1:1" x14ac:dyDescent="0.25">
      <c r="A22445" t="s">
        <v>22444</v>
      </c>
    </row>
    <row r="22446" spans="1:1" x14ac:dyDescent="0.25">
      <c r="A22446" t="s">
        <v>22445</v>
      </c>
    </row>
    <row r="22447" spans="1:1" x14ac:dyDescent="0.25">
      <c r="A22447" t="s">
        <v>22446</v>
      </c>
    </row>
    <row r="22448" spans="1:1" x14ac:dyDescent="0.25">
      <c r="A22448" t="s">
        <v>22447</v>
      </c>
    </row>
    <row r="22449" spans="1:1" x14ac:dyDescent="0.25">
      <c r="A22449" t="s">
        <v>22448</v>
      </c>
    </row>
    <row r="22450" spans="1:1" x14ac:dyDescent="0.25">
      <c r="A22450" t="s">
        <v>22449</v>
      </c>
    </row>
    <row r="22451" spans="1:1" x14ac:dyDescent="0.25">
      <c r="A22451" t="s">
        <v>22450</v>
      </c>
    </row>
    <row r="22452" spans="1:1" x14ac:dyDescent="0.25">
      <c r="A22452" t="s">
        <v>22451</v>
      </c>
    </row>
    <row r="22453" spans="1:1" x14ac:dyDescent="0.25">
      <c r="A22453" t="s">
        <v>22452</v>
      </c>
    </row>
    <row r="22454" spans="1:1" x14ac:dyDescent="0.25">
      <c r="A22454" t="s">
        <v>22453</v>
      </c>
    </row>
    <row r="22455" spans="1:1" x14ac:dyDescent="0.25">
      <c r="A22455" t="s">
        <v>22454</v>
      </c>
    </row>
    <row r="22456" spans="1:1" x14ac:dyDescent="0.25">
      <c r="A22456" t="s">
        <v>22455</v>
      </c>
    </row>
    <row r="22457" spans="1:1" x14ac:dyDescent="0.25">
      <c r="A22457" t="s">
        <v>22456</v>
      </c>
    </row>
    <row r="22458" spans="1:1" x14ac:dyDescent="0.25">
      <c r="A22458" t="s">
        <v>22457</v>
      </c>
    </row>
    <row r="22459" spans="1:1" x14ac:dyDescent="0.25">
      <c r="A22459" t="s">
        <v>22458</v>
      </c>
    </row>
    <row r="22460" spans="1:1" x14ac:dyDescent="0.25">
      <c r="A22460" t="s">
        <v>22459</v>
      </c>
    </row>
    <row r="22461" spans="1:1" x14ac:dyDescent="0.25">
      <c r="A22461" t="s">
        <v>22460</v>
      </c>
    </row>
    <row r="22462" spans="1:1" x14ac:dyDescent="0.25">
      <c r="A22462" t="s">
        <v>22461</v>
      </c>
    </row>
    <row r="22463" spans="1:1" x14ac:dyDescent="0.25">
      <c r="A22463" t="s">
        <v>22462</v>
      </c>
    </row>
    <row r="22464" spans="1:1" x14ac:dyDescent="0.25">
      <c r="A22464" t="s">
        <v>22463</v>
      </c>
    </row>
    <row r="22465" spans="1:1" x14ac:dyDescent="0.25">
      <c r="A22465" t="s">
        <v>22464</v>
      </c>
    </row>
    <row r="22466" spans="1:1" x14ac:dyDescent="0.25">
      <c r="A22466" t="s">
        <v>22465</v>
      </c>
    </row>
    <row r="22467" spans="1:1" x14ac:dyDescent="0.25">
      <c r="A22467" t="s">
        <v>22466</v>
      </c>
    </row>
    <row r="22468" spans="1:1" x14ac:dyDescent="0.25">
      <c r="A22468" t="s">
        <v>22467</v>
      </c>
    </row>
    <row r="22469" spans="1:1" x14ac:dyDescent="0.25">
      <c r="A22469" t="s">
        <v>22468</v>
      </c>
    </row>
    <row r="22470" spans="1:1" x14ac:dyDescent="0.25">
      <c r="A22470" t="s">
        <v>22469</v>
      </c>
    </row>
    <row r="22471" spans="1:1" x14ac:dyDescent="0.25">
      <c r="A22471" t="s">
        <v>22470</v>
      </c>
    </row>
    <row r="22472" spans="1:1" x14ac:dyDescent="0.25">
      <c r="A22472" t="s">
        <v>22471</v>
      </c>
    </row>
    <row r="22473" spans="1:1" x14ac:dyDescent="0.25">
      <c r="A22473" t="s">
        <v>22472</v>
      </c>
    </row>
    <row r="22474" spans="1:1" x14ac:dyDescent="0.25">
      <c r="A22474" t="s">
        <v>22473</v>
      </c>
    </row>
    <row r="22475" spans="1:1" x14ac:dyDescent="0.25">
      <c r="A22475" t="s">
        <v>22474</v>
      </c>
    </row>
    <row r="22476" spans="1:1" x14ac:dyDescent="0.25">
      <c r="A22476" t="s">
        <v>22475</v>
      </c>
    </row>
    <row r="22477" spans="1:1" x14ac:dyDescent="0.25">
      <c r="A22477" t="s">
        <v>22476</v>
      </c>
    </row>
    <row r="22478" spans="1:1" x14ac:dyDescent="0.25">
      <c r="A22478" t="s">
        <v>22477</v>
      </c>
    </row>
    <row r="22479" spans="1:1" x14ac:dyDescent="0.25">
      <c r="A22479" t="s">
        <v>22478</v>
      </c>
    </row>
    <row r="22480" spans="1:1" x14ac:dyDescent="0.25">
      <c r="A22480" t="s">
        <v>22479</v>
      </c>
    </row>
    <row r="22481" spans="1:1" x14ac:dyDescent="0.25">
      <c r="A22481" t="s">
        <v>22480</v>
      </c>
    </row>
    <row r="22482" spans="1:1" x14ac:dyDescent="0.25">
      <c r="A22482" t="s">
        <v>22481</v>
      </c>
    </row>
    <row r="22483" spans="1:1" x14ac:dyDescent="0.25">
      <c r="A22483" t="s">
        <v>22482</v>
      </c>
    </row>
    <row r="22484" spans="1:1" x14ac:dyDescent="0.25">
      <c r="A22484" t="s">
        <v>22483</v>
      </c>
    </row>
    <row r="22485" spans="1:1" x14ac:dyDescent="0.25">
      <c r="A22485" t="s">
        <v>22484</v>
      </c>
    </row>
    <row r="22486" spans="1:1" x14ac:dyDescent="0.25">
      <c r="A22486" t="s">
        <v>22485</v>
      </c>
    </row>
    <row r="22487" spans="1:1" x14ac:dyDescent="0.25">
      <c r="A22487" t="s">
        <v>22486</v>
      </c>
    </row>
    <row r="22488" spans="1:1" x14ac:dyDescent="0.25">
      <c r="A22488" t="s">
        <v>22487</v>
      </c>
    </row>
    <row r="22489" spans="1:1" x14ac:dyDescent="0.25">
      <c r="A22489" t="s">
        <v>22488</v>
      </c>
    </row>
    <row r="22490" spans="1:1" x14ac:dyDescent="0.25">
      <c r="A22490" t="s">
        <v>22489</v>
      </c>
    </row>
    <row r="22491" spans="1:1" x14ac:dyDescent="0.25">
      <c r="A22491" t="s">
        <v>22490</v>
      </c>
    </row>
    <row r="22492" spans="1:1" x14ac:dyDescent="0.25">
      <c r="A22492" t="s">
        <v>22491</v>
      </c>
    </row>
    <row r="22493" spans="1:1" x14ac:dyDescent="0.25">
      <c r="A22493" t="s">
        <v>22492</v>
      </c>
    </row>
    <row r="22494" spans="1:1" x14ac:dyDescent="0.25">
      <c r="A22494" t="s">
        <v>22493</v>
      </c>
    </row>
    <row r="22495" spans="1:1" x14ac:dyDescent="0.25">
      <c r="A22495" t="s">
        <v>22494</v>
      </c>
    </row>
    <row r="22496" spans="1:1" x14ac:dyDescent="0.25">
      <c r="A22496" t="s">
        <v>22495</v>
      </c>
    </row>
    <row r="22497" spans="1:1" x14ac:dyDescent="0.25">
      <c r="A22497" t="s">
        <v>22496</v>
      </c>
    </row>
    <row r="22498" spans="1:1" x14ac:dyDescent="0.25">
      <c r="A22498" t="s">
        <v>22497</v>
      </c>
    </row>
    <row r="22499" spans="1:1" x14ac:dyDescent="0.25">
      <c r="A22499" t="s">
        <v>22498</v>
      </c>
    </row>
    <row r="22500" spans="1:1" x14ac:dyDescent="0.25">
      <c r="A22500" t="s">
        <v>22499</v>
      </c>
    </row>
    <row r="22501" spans="1:1" x14ac:dyDescent="0.25">
      <c r="A22501" t="s">
        <v>22500</v>
      </c>
    </row>
    <row r="22502" spans="1:1" x14ac:dyDescent="0.25">
      <c r="A22502" t="s">
        <v>22501</v>
      </c>
    </row>
    <row r="22503" spans="1:1" x14ac:dyDescent="0.25">
      <c r="A22503" t="s">
        <v>22502</v>
      </c>
    </row>
    <row r="22504" spans="1:1" x14ac:dyDescent="0.25">
      <c r="A22504" t="s">
        <v>22503</v>
      </c>
    </row>
    <row r="22505" spans="1:1" x14ac:dyDescent="0.25">
      <c r="A22505" t="s">
        <v>22504</v>
      </c>
    </row>
    <row r="22506" spans="1:1" x14ac:dyDescent="0.25">
      <c r="A22506" t="s">
        <v>22505</v>
      </c>
    </row>
    <row r="22507" spans="1:1" x14ac:dyDescent="0.25">
      <c r="A22507" t="s">
        <v>22506</v>
      </c>
    </row>
    <row r="22508" spans="1:1" x14ac:dyDescent="0.25">
      <c r="A22508" t="s">
        <v>22507</v>
      </c>
    </row>
    <row r="22509" spans="1:1" x14ac:dyDescent="0.25">
      <c r="A22509" t="s">
        <v>22508</v>
      </c>
    </row>
    <row r="22510" spans="1:1" x14ac:dyDescent="0.25">
      <c r="A22510" t="s">
        <v>22509</v>
      </c>
    </row>
    <row r="22511" spans="1:1" x14ac:dyDescent="0.25">
      <c r="A22511" t="s">
        <v>22510</v>
      </c>
    </row>
    <row r="22512" spans="1:1" x14ac:dyDescent="0.25">
      <c r="A22512" t="s">
        <v>22511</v>
      </c>
    </row>
    <row r="22513" spans="1:1" x14ac:dyDescent="0.25">
      <c r="A22513" t="s">
        <v>22512</v>
      </c>
    </row>
    <row r="22514" spans="1:1" x14ac:dyDescent="0.25">
      <c r="A22514" t="s">
        <v>22513</v>
      </c>
    </row>
    <row r="22515" spans="1:1" x14ac:dyDescent="0.25">
      <c r="A22515" t="s">
        <v>22514</v>
      </c>
    </row>
    <row r="22516" spans="1:1" x14ac:dyDescent="0.25">
      <c r="A22516" t="s">
        <v>22515</v>
      </c>
    </row>
    <row r="22517" spans="1:1" x14ac:dyDescent="0.25">
      <c r="A22517" t="s">
        <v>22516</v>
      </c>
    </row>
    <row r="22518" spans="1:1" x14ac:dyDescent="0.25">
      <c r="A22518" t="s">
        <v>22517</v>
      </c>
    </row>
    <row r="22519" spans="1:1" x14ac:dyDescent="0.25">
      <c r="A22519" t="s">
        <v>22518</v>
      </c>
    </row>
    <row r="22520" spans="1:1" x14ac:dyDescent="0.25">
      <c r="A22520" t="s">
        <v>22519</v>
      </c>
    </row>
    <row r="22521" spans="1:1" x14ac:dyDescent="0.25">
      <c r="A22521" t="s">
        <v>22520</v>
      </c>
    </row>
    <row r="22522" spans="1:1" x14ac:dyDescent="0.25">
      <c r="A22522" t="s">
        <v>22521</v>
      </c>
    </row>
    <row r="22523" spans="1:1" x14ac:dyDescent="0.25">
      <c r="A22523" t="s">
        <v>22522</v>
      </c>
    </row>
    <row r="22524" spans="1:1" x14ac:dyDescent="0.25">
      <c r="A22524" t="s">
        <v>22523</v>
      </c>
    </row>
    <row r="22525" spans="1:1" x14ac:dyDescent="0.25">
      <c r="A22525" t="s">
        <v>22524</v>
      </c>
    </row>
    <row r="22526" spans="1:1" x14ac:dyDescent="0.25">
      <c r="A22526" t="s">
        <v>22525</v>
      </c>
    </row>
    <row r="22527" spans="1:1" x14ac:dyDescent="0.25">
      <c r="A22527" t="s">
        <v>22526</v>
      </c>
    </row>
    <row r="22528" spans="1:1" x14ac:dyDescent="0.25">
      <c r="A22528" t="s">
        <v>22527</v>
      </c>
    </row>
    <row r="22529" spans="1:1" x14ac:dyDescent="0.25">
      <c r="A22529" t="s">
        <v>22528</v>
      </c>
    </row>
    <row r="22530" spans="1:1" x14ac:dyDescent="0.25">
      <c r="A22530" t="s">
        <v>22529</v>
      </c>
    </row>
    <row r="22531" spans="1:1" x14ac:dyDescent="0.25">
      <c r="A22531" t="s">
        <v>22530</v>
      </c>
    </row>
    <row r="22532" spans="1:1" x14ac:dyDescent="0.25">
      <c r="A22532" t="s">
        <v>22531</v>
      </c>
    </row>
    <row r="22533" spans="1:1" x14ac:dyDescent="0.25">
      <c r="A22533" t="s">
        <v>22532</v>
      </c>
    </row>
    <row r="22534" spans="1:1" x14ac:dyDescent="0.25">
      <c r="A22534" t="s">
        <v>22533</v>
      </c>
    </row>
    <row r="22535" spans="1:1" x14ac:dyDescent="0.25">
      <c r="A22535" t="s">
        <v>22534</v>
      </c>
    </row>
    <row r="22536" spans="1:1" x14ac:dyDescent="0.25">
      <c r="A22536" t="s">
        <v>22535</v>
      </c>
    </row>
    <row r="22537" spans="1:1" x14ac:dyDescent="0.25">
      <c r="A22537" t="s">
        <v>22536</v>
      </c>
    </row>
    <row r="22538" spans="1:1" x14ac:dyDescent="0.25">
      <c r="A22538" t="s">
        <v>22537</v>
      </c>
    </row>
    <row r="22539" spans="1:1" x14ac:dyDescent="0.25">
      <c r="A22539" t="s">
        <v>22538</v>
      </c>
    </row>
    <row r="22540" spans="1:1" x14ac:dyDescent="0.25">
      <c r="A22540" t="s">
        <v>22539</v>
      </c>
    </row>
    <row r="22541" spans="1:1" x14ac:dyDescent="0.25">
      <c r="A22541" t="s">
        <v>22540</v>
      </c>
    </row>
    <row r="22542" spans="1:1" x14ac:dyDescent="0.25">
      <c r="A22542" t="s">
        <v>22541</v>
      </c>
    </row>
    <row r="22543" spans="1:1" x14ac:dyDescent="0.25">
      <c r="A22543" t="s">
        <v>22542</v>
      </c>
    </row>
    <row r="22544" spans="1:1" x14ac:dyDescent="0.25">
      <c r="A22544" t="s">
        <v>22543</v>
      </c>
    </row>
    <row r="22545" spans="1:1" x14ac:dyDescent="0.25">
      <c r="A22545" t="s">
        <v>22544</v>
      </c>
    </row>
    <row r="22546" spans="1:1" x14ac:dyDescent="0.25">
      <c r="A22546" t="s">
        <v>22545</v>
      </c>
    </row>
    <row r="22547" spans="1:1" x14ac:dyDescent="0.25">
      <c r="A22547" t="s">
        <v>22546</v>
      </c>
    </row>
    <row r="22548" spans="1:1" x14ac:dyDescent="0.25">
      <c r="A22548" t="s">
        <v>22547</v>
      </c>
    </row>
    <row r="22549" spans="1:1" x14ac:dyDescent="0.25">
      <c r="A22549" t="s">
        <v>22548</v>
      </c>
    </row>
    <row r="22550" spans="1:1" x14ac:dyDescent="0.25">
      <c r="A22550" t="s">
        <v>22549</v>
      </c>
    </row>
    <row r="22551" spans="1:1" x14ac:dyDescent="0.25">
      <c r="A22551" t="s">
        <v>22550</v>
      </c>
    </row>
    <row r="22552" spans="1:1" x14ac:dyDescent="0.25">
      <c r="A22552" t="s">
        <v>22551</v>
      </c>
    </row>
    <row r="22553" spans="1:1" x14ac:dyDescent="0.25">
      <c r="A22553" t="s">
        <v>22552</v>
      </c>
    </row>
    <row r="22554" spans="1:1" x14ac:dyDescent="0.25">
      <c r="A22554" t="s">
        <v>22553</v>
      </c>
    </row>
    <row r="22555" spans="1:1" x14ac:dyDescent="0.25">
      <c r="A22555" t="s">
        <v>22554</v>
      </c>
    </row>
    <row r="22556" spans="1:1" x14ac:dyDescent="0.25">
      <c r="A22556" t="s">
        <v>22555</v>
      </c>
    </row>
    <row r="22557" spans="1:1" x14ac:dyDescent="0.25">
      <c r="A22557" t="s">
        <v>22556</v>
      </c>
    </row>
    <row r="22558" spans="1:1" x14ac:dyDescent="0.25">
      <c r="A22558" t="s">
        <v>22557</v>
      </c>
    </row>
    <row r="22559" spans="1:1" x14ac:dyDescent="0.25">
      <c r="A22559" t="s">
        <v>22558</v>
      </c>
    </row>
    <row r="22560" spans="1:1" x14ac:dyDescent="0.25">
      <c r="A22560" t="s">
        <v>22559</v>
      </c>
    </row>
    <row r="22561" spans="1:1" x14ac:dyDescent="0.25">
      <c r="A22561" t="s">
        <v>22560</v>
      </c>
    </row>
    <row r="22562" spans="1:1" x14ac:dyDescent="0.25">
      <c r="A22562" t="s">
        <v>22561</v>
      </c>
    </row>
    <row r="22563" spans="1:1" x14ac:dyDescent="0.25">
      <c r="A22563" t="s">
        <v>22562</v>
      </c>
    </row>
    <row r="22564" spans="1:1" x14ac:dyDescent="0.25">
      <c r="A22564" t="s">
        <v>22563</v>
      </c>
    </row>
    <row r="22565" spans="1:1" x14ac:dyDescent="0.25">
      <c r="A22565" t="s">
        <v>22564</v>
      </c>
    </row>
    <row r="22566" spans="1:1" x14ac:dyDescent="0.25">
      <c r="A22566" t="s">
        <v>22565</v>
      </c>
    </row>
    <row r="22567" spans="1:1" x14ac:dyDescent="0.25">
      <c r="A22567" t="s">
        <v>22566</v>
      </c>
    </row>
    <row r="22568" spans="1:1" x14ac:dyDescent="0.25">
      <c r="A22568" t="s">
        <v>22567</v>
      </c>
    </row>
    <row r="22569" spans="1:1" x14ac:dyDescent="0.25">
      <c r="A22569" t="s">
        <v>22568</v>
      </c>
    </row>
    <row r="22570" spans="1:1" x14ac:dyDescent="0.25">
      <c r="A22570" t="s">
        <v>22569</v>
      </c>
    </row>
    <row r="22571" spans="1:1" x14ac:dyDescent="0.25">
      <c r="A22571" t="s">
        <v>22570</v>
      </c>
    </row>
    <row r="22572" spans="1:1" x14ac:dyDescent="0.25">
      <c r="A22572" t="s">
        <v>22571</v>
      </c>
    </row>
    <row r="22573" spans="1:1" x14ac:dyDescent="0.25">
      <c r="A22573" t="s">
        <v>22572</v>
      </c>
    </row>
    <row r="22574" spans="1:1" x14ac:dyDescent="0.25">
      <c r="A22574" t="s">
        <v>22573</v>
      </c>
    </row>
    <row r="22575" spans="1:1" x14ac:dyDescent="0.25">
      <c r="A22575" t="s">
        <v>22574</v>
      </c>
    </row>
    <row r="22576" spans="1:1" x14ac:dyDescent="0.25">
      <c r="A22576" t="s">
        <v>22575</v>
      </c>
    </row>
    <row r="22577" spans="1:1" x14ac:dyDescent="0.25">
      <c r="A22577" t="s">
        <v>22576</v>
      </c>
    </row>
    <row r="22578" spans="1:1" x14ac:dyDescent="0.25">
      <c r="A22578" t="s">
        <v>22577</v>
      </c>
    </row>
    <row r="22579" spans="1:1" x14ac:dyDescent="0.25">
      <c r="A22579" t="s">
        <v>22578</v>
      </c>
    </row>
    <row r="22580" spans="1:1" x14ac:dyDescent="0.25">
      <c r="A22580" t="s">
        <v>22579</v>
      </c>
    </row>
    <row r="22581" spans="1:1" x14ac:dyDescent="0.25">
      <c r="A22581" t="s">
        <v>22580</v>
      </c>
    </row>
    <row r="22582" spans="1:1" x14ac:dyDescent="0.25">
      <c r="A22582" t="s">
        <v>22581</v>
      </c>
    </row>
    <row r="22583" spans="1:1" x14ac:dyDescent="0.25">
      <c r="A22583" t="s">
        <v>22582</v>
      </c>
    </row>
    <row r="22584" spans="1:1" x14ac:dyDescent="0.25">
      <c r="A22584" t="s">
        <v>22583</v>
      </c>
    </row>
    <row r="22585" spans="1:1" x14ac:dyDescent="0.25">
      <c r="A22585" t="s">
        <v>22584</v>
      </c>
    </row>
    <row r="22586" spans="1:1" x14ac:dyDescent="0.25">
      <c r="A22586" t="s">
        <v>22585</v>
      </c>
    </row>
    <row r="22587" spans="1:1" x14ac:dyDescent="0.25">
      <c r="A22587" t="s">
        <v>22586</v>
      </c>
    </row>
    <row r="22588" spans="1:1" x14ac:dyDescent="0.25">
      <c r="A22588" t="s">
        <v>22587</v>
      </c>
    </row>
    <row r="22589" spans="1:1" x14ac:dyDescent="0.25">
      <c r="A22589" t="s">
        <v>22588</v>
      </c>
    </row>
    <row r="22590" spans="1:1" x14ac:dyDescent="0.25">
      <c r="A22590" t="s">
        <v>22589</v>
      </c>
    </row>
    <row r="22591" spans="1:1" x14ac:dyDescent="0.25">
      <c r="A22591" t="s">
        <v>22590</v>
      </c>
    </row>
    <row r="22592" spans="1:1" x14ac:dyDescent="0.25">
      <c r="A22592" t="s">
        <v>22591</v>
      </c>
    </row>
    <row r="22593" spans="1:1" x14ac:dyDescent="0.25">
      <c r="A22593" t="s">
        <v>22592</v>
      </c>
    </row>
    <row r="22594" spans="1:1" x14ac:dyDescent="0.25">
      <c r="A22594" t="s">
        <v>22593</v>
      </c>
    </row>
    <row r="22595" spans="1:1" x14ac:dyDescent="0.25">
      <c r="A22595" t="s">
        <v>22594</v>
      </c>
    </row>
    <row r="22596" spans="1:1" x14ac:dyDescent="0.25">
      <c r="A22596" t="s">
        <v>22595</v>
      </c>
    </row>
    <row r="22597" spans="1:1" x14ac:dyDescent="0.25">
      <c r="A22597" t="s">
        <v>22596</v>
      </c>
    </row>
    <row r="22598" spans="1:1" x14ac:dyDescent="0.25">
      <c r="A22598" t="s">
        <v>22597</v>
      </c>
    </row>
    <row r="22599" spans="1:1" x14ac:dyDescent="0.25">
      <c r="A22599" t="s">
        <v>22598</v>
      </c>
    </row>
    <row r="22600" spans="1:1" x14ac:dyDescent="0.25">
      <c r="A22600" t="s">
        <v>22599</v>
      </c>
    </row>
    <row r="22601" spans="1:1" x14ac:dyDescent="0.25">
      <c r="A22601" t="s">
        <v>22600</v>
      </c>
    </row>
    <row r="22602" spans="1:1" x14ac:dyDescent="0.25">
      <c r="A22602" t="s">
        <v>22601</v>
      </c>
    </row>
    <row r="22603" spans="1:1" x14ac:dyDescent="0.25">
      <c r="A22603" t="s">
        <v>22602</v>
      </c>
    </row>
    <row r="22604" spans="1:1" x14ac:dyDescent="0.25">
      <c r="A22604" t="s">
        <v>22603</v>
      </c>
    </row>
    <row r="22605" spans="1:1" x14ac:dyDescent="0.25">
      <c r="A22605" t="s">
        <v>22604</v>
      </c>
    </row>
    <row r="22606" spans="1:1" x14ac:dyDescent="0.25">
      <c r="A22606" t="s">
        <v>22605</v>
      </c>
    </row>
    <row r="22607" spans="1:1" x14ac:dyDescent="0.25">
      <c r="A22607" t="s">
        <v>22606</v>
      </c>
    </row>
    <row r="22608" spans="1:1" x14ac:dyDescent="0.25">
      <c r="A22608" t="s">
        <v>22607</v>
      </c>
    </row>
    <row r="22609" spans="1:1" x14ac:dyDescent="0.25">
      <c r="A22609" t="s">
        <v>22608</v>
      </c>
    </row>
    <row r="22610" spans="1:1" x14ac:dyDescent="0.25">
      <c r="A22610" t="s">
        <v>22609</v>
      </c>
    </row>
    <row r="22611" spans="1:1" x14ac:dyDescent="0.25">
      <c r="A22611" t="s">
        <v>22610</v>
      </c>
    </row>
    <row r="22612" spans="1:1" x14ac:dyDescent="0.25">
      <c r="A22612" t="s">
        <v>22611</v>
      </c>
    </row>
    <row r="22613" spans="1:1" x14ac:dyDescent="0.25">
      <c r="A22613" t="s">
        <v>22612</v>
      </c>
    </row>
    <row r="22614" spans="1:1" x14ac:dyDescent="0.25">
      <c r="A22614" t="s">
        <v>22613</v>
      </c>
    </row>
    <row r="22615" spans="1:1" x14ac:dyDescent="0.25">
      <c r="A22615" t="s">
        <v>22614</v>
      </c>
    </row>
    <row r="22616" spans="1:1" x14ac:dyDescent="0.25">
      <c r="A22616" t="s">
        <v>22615</v>
      </c>
    </row>
    <row r="22617" spans="1:1" x14ac:dyDescent="0.25">
      <c r="A22617" t="s">
        <v>22616</v>
      </c>
    </row>
    <row r="22618" spans="1:1" x14ac:dyDescent="0.25">
      <c r="A22618" t="s">
        <v>22617</v>
      </c>
    </row>
    <row r="22619" spans="1:1" x14ac:dyDescent="0.25">
      <c r="A22619" t="s">
        <v>22618</v>
      </c>
    </row>
    <row r="22620" spans="1:1" x14ac:dyDescent="0.25">
      <c r="A22620" t="s">
        <v>22619</v>
      </c>
    </row>
    <row r="22621" spans="1:1" x14ac:dyDescent="0.25">
      <c r="A22621" t="s">
        <v>22620</v>
      </c>
    </row>
    <row r="22622" spans="1:1" x14ac:dyDescent="0.25">
      <c r="A22622" t="s">
        <v>22621</v>
      </c>
    </row>
    <row r="22623" spans="1:1" x14ac:dyDescent="0.25">
      <c r="A22623" t="s">
        <v>22622</v>
      </c>
    </row>
    <row r="22624" spans="1:1" x14ac:dyDescent="0.25">
      <c r="A22624" t="s">
        <v>22623</v>
      </c>
    </row>
    <row r="22625" spans="1:1" x14ac:dyDescent="0.25">
      <c r="A22625" t="s">
        <v>22624</v>
      </c>
    </row>
    <row r="22626" spans="1:1" x14ac:dyDescent="0.25">
      <c r="A22626" t="s">
        <v>22625</v>
      </c>
    </row>
    <row r="22627" spans="1:1" x14ac:dyDescent="0.25">
      <c r="A22627" t="s">
        <v>22626</v>
      </c>
    </row>
    <row r="22628" spans="1:1" x14ac:dyDescent="0.25">
      <c r="A22628" t="s">
        <v>22627</v>
      </c>
    </row>
    <row r="22629" spans="1:1" x14ac:dyDescent="0.25">
      <c r="A22629" t="s">
        <v>22628</v>
      </c>
    </row>
    <row r="22630" spans="1:1" x14ac:dyDescent="0.25">
      <c r="A22630" t="s">
        <v>22629</v>
      </c>
    </row>
    <row r="22631" spans="1:1" x14ac:dyDescent="0.25">
      <c r="A22631" t="s">
        <v>22630</v>
      </c>
    </row>
    <row r="22632" spans="1:1" x14ac:dyDescent="0.25">
      <c r="A22632" t="s">
        <v>22631</v>
      </c>
    </row>
    <row r="22633" spans="1:1" x14ac:dyDescent="0.25">
      <c r="A22633" t="s">
        <v>22632</v>
      </c>
    </row>
    <row r="22634" spans="1:1" x14ac:dyDescent="0.25">
      <c r="A22634" t="s">
        <v>22633</v>
      </c>
    </row>
    <row r="22635" spans="1:1" x14ac:dyDescent="0.25">
      <c r="A22635" t="s">
        <v>22634</v>
      </c>
    </row>
    <row r="22636" spans="1:1" x14ac:dyDescent="0.25">
      <c r="A22636" t="s">
        <v>22635</v>
      </c>
    </row>
    <row r="22637" spans="1:1" x14ac:dyDescent="0.25">
      <c r="A22637" t="s">
        <v>22636</v>
      </c>
    </row>
    <row r="22638" spans="1:1" x14ac:dyDescent="0.25">
      <c r="A22638" t="s">
        <v>22637</v>
      </c>
    </row>
    <row r="22639" spans="1:1" x14ac:dyDescent="0.25">
      <c r="A22639" t="s">
        <v>22638</v>
      </c>
    </row>
    <row r="22640" spans="1:1" x14ac:dyDescent="0.25">
      <c r="A22640" t="s">
        <v>22639</v>
      </c>
    </row>
    <row r="22641" spans="1:1" x14ac:dyDescent="0.25">
      <c r="A22641" t="s">
        <v>22640</v>
      </c>
    </row>
    <row r="22642" spans="1:1" x14ac:dyDescent="0.25">
      <c r="A22642" t="s">
        <v>22641</v>
      </c>
    </row>
    <row r="22643" spans="1:1" x14ac:dyDescent="0.25">
      <c r="A22643" t="s">
        <v>22642</v>
      </c>
    </row>
    <row r="22644" spans="1:1" x14ac:dyDescent="0.25">
      <c r="A22644" t="s">
        <v>22643</v>
      </c>
    </row>
    <row r="22645" spans="1:1" x14ac:dyDescent="0.25">
      <c r="A22645" t="s">
        <v>22644</v>
      </c>
    </row>
    <row r="22646" spans="1:1" x14ac:dyDescent="0.25">
      <c r="A22646" t="s">
        <v>22645</v>
      </c>
    </row>
    <row r="22647" spans="1:1" x14ac:dyDescent="0.25">
      <c r="A22647" t="s">
        <v>22646</v>
      </c>
    </row>
    <row r="22648" spans="1:1" x14ac:dyDescent="0.25">
      <c r="A22648" t="s">
        <v>22647</v>
      </c>
    </row>
    <row r="22649" spans="1:1" x14ac:dyDescent="0.25">
      <c r="A22649" t="s">
        <v>22648</v>
      </c>
    </row>
    <row r="22650" spans="1:1" x14ac:dyDescent="0.25">
      <c r="A22650" t="s">
        <v>22649</v>
      </c>
    </row>
    <row r="22651" spans="1:1" x14ac:dyDescent="0.25">
      <c r="A22651" t="s">
        <v>22650</v>
      </c>
    </row>
    <row r="22652" spans="1:1" x14ac:dyDescent="0.25">
      <c r="A22652" t="s">
        <v>22651</v>
      </c>
    </row>
    <row r="22653" spans="1:1" x14ac:dyDescent="0.25">
      <c r="A22653" t="s">
        <v>22652</v>
      </c>
    </row>
    <row r="22654" spans="1:1" x14ac:dyDescent="0.25">
      <c r="A22654" t="s">
        <v>22653</v>
      </c>
    </row>
    <row r="22655" spans="1:1" x14ac:dyDescent="0.25">
      <c r="A22655" t="s">
        <v>22654</v>
      </c>
    </row>
    <row r="22656" spans="1:1" x14ac:dyDescent="0.25">
      <c r="A22656" t="s">
        <v>22655</v>
      </c>
    </row>
    <row r="22657" spans="1:1" x14ac:dyDescent="0.25">
      <c r="A22657" t="s">
        <v>22656</v>
      </c>
    </row>
    <row r="22658" spans="1:1" x14ac:dyDescent="0.25">
      <c r="A22658" t="s">
        <v>22657</v>
      </c>
    </row>
    <row r="22659" spans="1:1" x14ac:dyDescent="0.25">
      <c r="A22659" t="s">
        <v>22658</v>
      </c>
    </row>
    <row r="22660" spans="1:1" x14ac:dyDescent="0.25">
      <c r="A22660" t="s">
        <v>22659</v>
      </c>
    </row>
    <row r="22661" spans="1:1" x14ac:dyDescent="0.25">
      <c r="A22661" t="s">
        <v>22660</v>
      </c>
    </row>
    <row r="22662" spans="1:1" x14ac:dyDescent="0.25">
      <c r="A22662" t="s">
        <v>22661</v>
      </c>
    </row>
    <row r="22663" spans="1:1" x14ac:dyDescent="0.25">
      <c r="A22663" t="s">
        <v>22662</v>
      </c>
    </row>
    <row r="22664" spans="1:1" x14ac:dyDescent="0.25">
      <c r="A22664" t="s">
        <v>22663</v>
      </c>
    </row>
    <row r="22665" spans="1:1" x14ac:dyDescent="0.25">
      <c r="A22665" t="s">
        <v>22664</v>
      </c>
    </row>
    <row r="22666" spans="1:1" x14ac:dyDescent="0.25">
      <c r="A22666" t="s">
        <v>22665</v>
      </c>
    </row>
    <row r="22667" spans="1:1" x14ac:dyDescent="0.25">
      <c r="A22667" t="s">
        <v>22666</v>
      </c>
    </row>
    <row r="22668" spans="1:1" x14ac:dyDescent="0.25">
      <c r="A22668" t="s">
        <v>22667</v>
      </c>
    </row>
    <row r="22669" spans="1:1" x14ac:dyDescent="0.25">
      <c r="A22669" t="s">
        <v>22668</v>
      </c>
    </row>
    <row r="22670" spans="1:1" x14ac:dyDescent="0.25">
      <c r="A22670" t="s">
        <v>22669</v>
      </c>
    </row>
    <row r="22671" spans="1:1" x14ac:dyDescent="0.25">
      <c r="A22671" t="s">
        <v>22670</v>
      </c>
    </row>
    <row r="22672" spans="1:1" x14ac:dyDescent="0.25">
      <c r="A22672" t="s">
        <v>22671</v>
      </c>
    </row>
    <row r="22673" spans="1:1" x14ac:dyDescent="0.25">
      <c r="A22673" t="s">
        <v>22672</v>
      </c>
    </row>
    <row r="22674" spans="1:1" x14ac:dyDescent="0.25">
      <c r="A22674" t="s">
        <v>22673</v>
      </c>
    </row>
    <row r="22675" spans="1:1" x14ac:dyDescent="0.25">
      <c r="A22675" t="s">
        <v>22674</v>
      </c>
    </row>
    <row r="22676" spans="1:1" x14ac:dyDescent="0.25">
      <c r="A22676" t="s">
        <v>22675</v>
      </c>
    </row>
    <row r="22677" spans="1:1" x14ac:dyDescent="0.25">
      <c r="A22677" t="s">
        <v>22676</v>
      </c>
    </row>
    <row r="22678" spans="1:1" x14ac:dyDescent="0.25">
      <c r="A22678" t="s">
        <v>22677</v>
      </c>
    </row>
    <row r="22679" spans="1:1" x14ac:dyDescent="0.25">
      <c r="A22679" t="s">
        <v>22678</v>
      </c>
    </row>
    <row r="22680" spans="1:1" x14ac:dyDescent="0.25">
      <c r="A22680" t="s">
        <v>22679</v>
      </c>
    </row>
    <row r="22681" spans="1:1" x14ac:dyDescent="0.25">
      <c r="A22681" t="s">
        <v>22680</v>
      </c>
    </row>
    <row r="22682" spans="1:1" x14ac:dyDescent="0.25">
      <c r="A22682" t="s">
        <v>22681</v>
      </c>
    </row>
    <row r="22683" spans="1:1" x14ac:dyDescent="0.25">
      <c r="A22683" t="s">
        <v>22682</v>
      </c>
    </row>
    <row r="22684" spans="1:1" x14ac:dyDescent="0.25">
      <c r="A22684" t="s">
        <v>22683</v>
      </c>
    </row>
    <row r="22685" spans="1:1" x14ac:dyDescent="0.25">
      <c r="A22685" t="s">
        <v>22684</v>
      </c>
    </row>
    <row r="22686" spans="1:1" x14ac:dyDescent="0.25">
      <c r="A22686" t="s">
        <v>22685</v>
      </c>
    </row>
    <row r="22687" spans="1:1" x14ac:dyDescent="0.25">
      <c r="A22687" t="s">
        <v>22686</v>
      </c>
    </row>
    <row r="22688" spans="1:1" x14ac:dyDescent="0.25">
      <c r="A22688" t="s">
        <v>22687</v>
      </c>
    </row>
    <row r="22689" spans="1:1" x14ac:dyDescent="0.25">
      <c r="A22689" t="s">
        <v>22688</v>
      </c>
    </row>
    <row r="22690" spans="1:1" x14ac:dyDescent="0.25">
      <c r="A22690" t="s">
        <v>22689</v>
      </c>
    </row>
    <row r="22691" spans="1:1" x14ac:dyDescent="0.25">
      <c r="A22691" t="s">
        <v>22690</v>
      </c>
    </row>
    <row r="22692" spans="1:1" x14ac:dyDescent="0.25">
      <c r="A22692" t="s">
        <v>22691</v>
      </c>
    </row>
    <row r="22693" spans="1:1" x14ac:dyDescent="0.25">
      <c r="A22693" t="s">
        <v>22692</v>
      </c>
    </row>
    <row r="22694" spans="1:1" x14ac:dyDescent="0.25">
      <c r="A22694" t="s">
        <v>22693</v>
      </c>
    </row>
    <row r="22695" spans="1:1" x14ac:dyDescent="0.25">
      <c r="A22695" t="s">
        <v>22694</v>
      </c>
    </row>
    <row r="22696" spans="1:1" x14ac:dyDescent="0.25">
      <c r="A22696" t="s">
        <v>22695</v>
      </c>
    </row>
    <row r="22697" spans="1:1" x14ac:dyDescent="0.25">
      <c r="A22697" t="s">
        <v>22696</v>
      </c>
    </row>
    <row r="22698" spans="1:1" x14ac:dyDescent="0.25">
      <c r="A22698" t="s">
        <v>22697</v>
      </c>
    </row>
    <row r="22699" spans="1:1" x14ac:dyDescent="0.25">
      <c r="A22699" t="s">
        <v>22698</v>
      </c>
    </row>
    <row r="22700" spans="1:1" x14ac:dyDescent="0.25">
      <c r="A22700" t="s">
        <v>22699</v>
      </c>
    </row>
    <row r="22701" spans="1:1" x14ac:dyDescent="0.25">
      <c r="A22701" t="s">
        <v>22700</v>
      </c>
    </row>
    <row r="22702" spans="1:1" x14ac:dyDescent="0.25">
      <c r="A22702" t="s">
        <v>22701</v>
      </c>
    </row>
    <row r="22703" spans="1:1" x14ac:dyDescent="0.25">
      <c r="A22703" t="s">
        <v>22702</v>
      </c>
    </row>
    <row r="22704" spans="1:1" x14ac:dyDescent="0.25">
      <c r="A22704" t="s">
        <v>22703</v>
      </c>
    </row>
    <row r="22705" spans="1:1" x14ac:dyDescent="0.25">
      <c r="A22705" t="s">
        <v>22704</v>
      </c>
    </row>
    <row r="22706" spans="1:1" x14ac:dyDescent="0.25">
      <c r="A22706" t="s">
        <v>22705</v>
      </c>
    </row>
    <row r="22707" spans="1:1" x14ac:dyDescent="0.25">
      <c r="A22707" t="s">
        <v>22706</v>
      </c>
    </row>
    <row r="22708" spans="1:1" x14ac:dyDescent="0.25">
      <c r="A22708" t="s">
        <v>22707</v>
      </c>
    </row>
    <row r="22709" spans="1:1" x14ac:dyDescent="0.25">
      <c r="A22709" t="s">
        <v>22708</v>
      </c>
    </row>
    <row r="22710" spans="1:1" x14ac:dyDescent="0.25">
      <c r="A22710" t="s">
        <v>22709</v>
      </c>
    </row>
    <row r="22711" spans="1:1" x14ac:dyDescent="0.25">
      <c r="A22711" t="s">
        <v>22710</v>
      </c>
    </row>
    <row r="22712" spans="1:1" x14ac:dyDescent="0.25">
      <c r="A22712" t="s">
        <v>22711</v>
      </c>
    </row>
    <row r="22713" spans="1:1" x14ac:dyDescent="0.25">
      <c r="A22713" t="s">
        <v>22712</v>
      </c>
    </row>
    <row r="22714" spans="1:1" x14ac:dyDescent="0.25">
      <c r="A22714" t="s">
        <v>22713</v>
      </c>
    </row>
    <row r="22715" spans="1:1" x14ac:dyDescent="0.25">
      <c r="A22715" t="s">
        <v>22714</v>
      </c>
    </row>
    <row r="22716" spans="1:1" x14ac:dyDescent="0.25">
      <c r="A22716" t="s">
        <v>22715</v>
      </c>
    </row>
    <row r="22717" spans="1:1" x14ac:dyDescent="0.25">
      <c r="A22717" t="s">
        <v>22716</v>
      </c>
    </row>
    <row r="22718" spans="1:1" x14ac:dyDescent="0.25">
      <c r="A22718" t="s">
        <v>22717</v>
      </c>
    </row>
    <row r="22719" spans="1:1" x14ac:dyDescent="0.25">
      <c r="A22719" t="s">
        <v>22718</v>
      </c>
    </row>
    <row r="22720" spans="1:1" x14ac:dyDescent="0.25">
      <c r="A22720" t="s">
        <v>22719</v>
      </c>
    </row>
    <row r="22721" spans="1:1" x14ac:dyDescent="0.25">
      <c r="A22721" t="s">
        <v>22720</v>
      </c>
    </row>
    <row r="22722" spans="1:1" x14ac:dyDescent="0.25">
      <c r="A22722" t="s">
        <v>22721</v>
      </c>
    </row>
    <row r="22723" spans="1:1" x14ac:dyDescent="0.25">
      <c r="A22723" t="s">
        <v>22722</v>
      </c>
    </row>
    <row r="22724" spans="1:1" x14ac:dyDescent="0.25">
      <c r="A22724" t="s">
        <v>22723</v>
      </c>
    </row>
    <row r="22725" spans="1:1" x14ac:dyDescent="0.25">
      <c r="A22725" t="s">
        <v>22724</v>
      </c>
    </row>
    <row r="22726" spans="1:1" x14ac:dyDescent="0.25">
      <c r="A22726" t="s">
        <v>22725</v>
      </c>
    </row>
    <row r="22727" spans="1:1" x14ac:dyDescent="0.25">
      <c r="A22727" t="s">
        <v>22726</v>
      </c>
    </row>
    <row r="22728" spans="1:1" x14ac:dyDescent="0.25">
      <c r="A22728" t="s">
        <v>22727</v>
      </c>
    </row>
    <row r="22729" spans="1:1" x14ac:dyDescent="0.25">
      <c r="A22729" t="s">
        <v>22728</v>
      </c>
    </row>
    <row r="22730" spans="1:1" x14ac:dyDescent="0.25">
      <c r="A22730" t="s">
        <v>22729</v>
      </c>
    </row>
    <row r="22731" spans="1:1" x14ac:dyDescent="0.25">
      <c r="A22731" t="s">
        <v>22730</v>
      </c>
    </row>
    <row r="22732" spans="1:1" x14ac:dyDescent="0.25">
      <c r="A22732" t="s">
        <v>22731</v>
      </c>
    </row>
    <row r="22733" spans="1:1" x14ac:dyDescent="0.25">
      <c r="A22733" t="s">
        <v>22732</v>
      </c>
    </row>
    <row r="22734" spans="1:1" x14ac:dyDescent="0.25">
      <c r="A22734" t="s">
        <v>22733</v>
      </c>
    </row>
    <row r="22735" spans="1:1" x14ac:dyDescent="0.25">
      <c r="A22735" t="s">
        <v>22734</v>
      </c>
    </row>
    <row r="22736" spans="1:1" x14ac:dyDescent="0.25">
      <c r="A22736" t="s">
        <v>22735</v>
      </c>
    </row>
    <row r="22737" spans="1:1" x14ac:dyDescent="0.25">
      <c r="A22737" t="s">
        <v>22736</v>
      </c>
    </row>
    <row r="22738" spans="1:1" x14ac:dyDescent="0.25">
      <c r="A22738" t="s">
        <v>22737</v>
      </c>
    </row>
    <row r="22739" spans="1:1" x14ac:dyDescent="0.25">
      <c r="A22739" t="s">
        <v>22738</v>
      </c>
    </row>
    <row r="22740" spans="1:1" x14ac:dyDescent="0.25">
      <c r="A22740" t="s">
        <v>22739</v>
      </c>
    </row>
    <row r="22741" spans="1:1" x14ac:dyDescent="0.25">
      <c r="A22741" t="s">
        <v>22740</v>
      </c>
    </row>
    <row r="22742" spans="1:1" x14ac:dyDescent="0.25">
      <c r="A22742" t="s">
        <v>22741</v>
      </c>
    </row>
    <row r="22743" spans="1:1" x14ac:dyDescent="0.25">
      <c r="A22743" t="s">
        <v>22742</v>
      </c>
    </row>
    <row r="22744" spans="1:1" x14ac:dyDescent="0.25">
      <c r="A22744" t="s">
        <v>22743</v>
      </c>
    </row>
    <row r="22745" spans="1:1" x14ac:dyDescent="0.25">
      <c r="A22745" t="s">
        <v>22744</v>
      </c>
    </row>
    <row r="22746" spans="1:1" x14ac:dyDescent="0.25">
      <c r="A22746" t="s">
        <v>22745</v>
      </c>
    </row>
    <row r="22747" spans="1:1" x14ac:dyDescent="0.25">
      <c r="A22747" t="s">
        <v>22746</v>
      </c>
    </row>
    <row r="22748" spans="1:1" x14ac:dyDescent="0.25">
      <c r="A22748" t="s">
        <v>22747</v>
      </c>
    </row>
    <row r="22749" spans="1:1" x14ac:dyDescent="0.25">
      <c r="A22749" t="s">
        <v>22748</v>
      </c>
    </row>
    <row r="22750" spans="1:1" x14ac:dyDescent="0.25">
      <c r="A22750" t="s">
        <v>22749</v>
      </c>
    </row>
    <row r="22751" spans="1:1" x14ac:dyDescent="0.25">
      <c r="A22751" t="s">
        <v>22750</v>
      </c>
    </row>
    <row r="22752" spans="1:1" x14ac:dyDescent="0.25">
      <c r="A22752" t="s">
        <v>22751</v>
      </c>
    </row>
    <row r="22753" spans="1:1" x14ac:dyDescent="0.25">
      <c r="A22753" t="s">
        <v>22752</v>
      </c>
    </row>
    <row r="22754" spans="1:1" x14ac:dyDescent="0.25">
      <c r="A22754" t="s">
        <v>22753</v>
      </c>
    </row>
    <row r="22755" spans="1:1" x14ac:dyDescent="0.25">
      <c r="A22755" t="s">
        <v>22754</v>
      </c>
    </row>
    <row r="22756" spans="1:1" x14ac:dyDescent="0.25">
      <c r="A22756" t="s">
        <v>22755</v>
      </c>
    </row>
    <row r="22757" spans="1:1" x14ac:dyDescent="0.25">
      <c r="A22757" t="s">
        <v>22756</v>
      </c>
    </row>
    <row r="22758" spans="1:1" x14ac:dyDescent="0.25">
      <c r="A22758" t="s">
        <v>22757</v>
      </c>
    </row>
    <row r="22759" spans="1:1" x14ac:dyDescent="0.25">
      <c r="A22759" t="s">
        <v>22758</v>
      </c>
    </row>
    <row r="22760" spans="1:1" x14ac:dyDescent="0.25">
      <c r="A22760" t="s">
        <v>22759</v>
      </c>
    </row>
    <row r="22761" spans="1:1" x14ac:dyDescent="0.25">
      <c r="A22761" t="s">
        <v>22760</v>
      </c>
    </row>
    <row r="22762" spans="1:1" x14ac:dyDescent="0.25">
      <c r="A22762" t="s">
        <v>22761</v>
      </c>
    </row>
    <row r="22763" spans="1:1" x14ac:dyDescent="0.25">
      <c r="A22763" t="s">
        <v>22762</v>
      </c>
    </row>
    <row r="22764" spans="1:1" x14ac:dyDescent="0.25">
      <c r="A22764" t="s">
        <v>22763</v>
      </c>
    </row>
    <row r="22765" spans="1:1" x14ac:dyDescent="0.25">
      <c r="A22765" t="s">
        <v>22764</v>
      </c>
    </row>
    <row r="22766" spans="1:1" x14ac:dyDescent="0.25">
      <c r="A22766" t="s">
        <v>22765</v>
      </c>
    </row>
    <row r="22767" spans="1:1" x14ac:dyDescent="0.25">
      <c r="A22767" t="s">
        <v>22766</v>
      </c>
    </row>
    <row r="22768" spans="1:1" x14ac:dyDescent="0.25">
      <c r="A22768" t="s">
        <v>22767</v>
      </c>
    </row>
    <row r="22769" spans="1:1" x14ac:dyDescent="0.25">
      <c r="A22769" t="s">
        <v>22768</v>
      </c>
    </row>
    <row r="22770" spans="1:1" x14ac:dyDescent="0.25">
      <c r="A22770" t="s">
        <v>22769</v>
      </c>
    </row>
    <row r="22771" spans="1:1" x14ac:dyDescent="0.25">
      <c r="A22771" t="s">
        <v>22770</v>
      </c>
    </row>
    <row r="22772" spans="1:1" x14ac:dyDescent="0.25">
      <c r="A22772" t="s">
        <v>22771</v>
      </c>
    </row>
    <row r="22773" spans="1:1" x14ac:dyDescent="0.25">
      <c r="A22773" t="s">
        <v>22772</v>
      </c>
    </row>
    <row r="22774" spans="1:1" x14ac:dyDescent="0.25">
      <c r="A22774" t="s">
        <v>22773</v>
      </c>
    </row>
    <row r="22775" spans="1:1" x14ac:dyDescent="0.25">
      <c r="A22775" t="s">
        <v>22774</v>
      </c>
    </row>
    <row r="22776" spans="1:1" x14ac:dyDescent="0.25">
      <c r="A22776" t="s">
        <v>22775</v>
      </c>
    </row>
    <row r="22777" spans="1:1" x14ac:dyDescent="0.25">
      <c r="A22777" t="s">
        <v>22776</v>
      </c>
    </row>
    <row r="22778" spans="1:1" x14ac:dyDescent="0.25">
      <c r="A22778" t="s">
        <v>22777</v>
      </c>
    </row>
    <row r="22779" spans="1:1" x14ac:dyDescent="0.25">
      <c r="A22779" t="s">
        <v>22778</v>
      </c>
    </row>
    <row r="22780" spans="1:1" x14ac:dyDescent="0.25">
      <c r="A22780" t="s">
        <v>22779</v>
      </c>
    </row>
    <row r="22781" spans="1:1" x14ac:dyDescent="0.25">
      <c r="A22781" t="s">
        <v>22780</v>
      </c>
    </row>
    <row r="22782" spans="1:1" x14ac:dyDescent="0.25">
      <c r="A22782" t="s">
        <v>22781</v>
      </c>
    </row>
    <row r="22783" spans="1:1" x14ac:dyDescent="0.25">
      <c r="A22783" t="s">
        <v>22782</v>
      </c>
    </row>
    <row r="22784" spans="1:1" x14ac:dyDescent="0.25">
      <c r="A22784" t="s">
        <v>22783</v>
      </c>
    </row>
    <row r="22785" spans="1:1" x14ac:dyDescent="0.25">
      <c r="A22785" t="s">
        <v>22784</v>
      </c>
    </row>
    <row r="22786" spans="1:1" x14ac:dyDescent="0.25">
      <c r="A22786" t="s">
        <v>22785</v>
      </c>
    </row>
    <row r="22787" spans="1:1" x14ac:dyDescent="0.25">
      <c r="A22787" t="s">
        <v>22786</v>
      </c>
    </row>
    <row r="22788" spans="1:1" x14ac:dyDescent="0.25">
      <c r="A22788" t="s">
        <v>22787</v>
      </c>
    </row>
    <row r="22789" spans="1:1" x14ac:dyDescent="0.25">
      <c r="A22789" t="s">
        <v>22788</v>
      </c>
    </row>
    <row r="22790" spans="1:1" x14ac:dyDescent="0.25">
      <c r="A22790" t="s">
        <v>22789</v>
      </c>
    </row>
    <row r="22791" spans="1:1" x14ac:dyDescent="0.25">
      <c r="A22791" t="s">
        <v>22790</v>
      </c>
    </row>
    <row r="22792" spans="1:1" x14ac:dyDescent="0.25">
      <c r="A22792" t="s">
        <v>22791</v>
      </c>
    </row>
    <row r="22793" spans="1:1" x14ac:dyDescent="0.25">
      <c r="A22793" t="s">
        <v>22792</v>
      </c>
    </row>
    <row r="22794" spans="1:1" x14ac:dyDescent="0.25">
      <c r="A22794" t="s">
        <v>22793</v>
      </c>
    </row>
    <row r="22795" spans="1:1" x14ac:dyDescent="0.25">
      <c r="A22795" t="s">
        <v>22794</v>
      </c>
    </row>
    <row r="22796" spans="1:1" x14ac:dyDescent="0.25">
      <c r="A22796" t="s">
        <v>22795</v>
      </c>
    </row>
    <row r="22797" spans="1:1" x14ac:dyDescent="0.25">
      <c r="A22797" t="s">
        <v>22796</v>
      </c>
    </row>
    <row r="22798" spans="1:1" x14ac:dyDescent="0.25">
      <c r="A22798" t="s">
        <v>22797</v>
      </c>
    </row>
    <row r="22799" spans="1:1" x14ac:dyDescent="0.25">
      <c r="A22799" t="s">
        <v>22798</v>
      </c>
    </row>
    <row r="22800" spans="1:1" x14ac:dyDescent="0.25">
      <c r="A22800" t="s">
        <v>22799</v>
      </c>
    </row>
    <row r="22801" spans="1:1" x14ac:dyDescent="0.25">
      <c r="A22801" t="s">
        <v>22800</v>
      </c>
    </row>
    <row r="22802" spans="1:1" x14ac:dyDescent="0.25">
      <c r="A22802" t="s">
        <v>22801</v>
      </c>
    </row>
    <row r="22803" spans="1:1" x14ac:dyDescent="0.25">
      <c r="A22803" t="s">
        <v>22802</v>
      </c>
    </row>
    <row r="22804" spans="1:1" x14ac:dyDescent="0.25">
      <c r="A22804" t="s">
        <v>22803</v>
      </c>
    </row>
    <row r="22805" spans="1:1" x14ac:dyDescent="0.25">
      <c r="A22805" t="s">
        <v>22804</v>
      </c>
    </row>
    <row r="22806" spans="1:1" x14ac:dyDescent="0.25">
      <c r="A22806" t="s">
        <v>22805</v>
      </c>
    </row>
    <row r="22807" spans="1:1" x14ac:dyDescent="0.25">
      <c r="A22807" t="s">
        <v>22806</v>
      </c>
    </row>
    <row r="22808" spans="1:1" x14ac:dyDescent="0.25">
      <c r="A22808" t="s">
        <v>22807</v>
      </c>
    </row>
    <row r="22809" spans="1:1" x14ac:dyDescent="0.25">
      <c r="A22809" t="s">
        <v>22808</v>
      </c>
    </row>
    <row r="22810" spans="1:1" x14ac:dyDescent="0.25">
      <c r="A22810" t="s">
        <v>22809</v>
      </c>
    </row>
    <row r="22811" spans="1:1" x14ac:dyDescent="0.25">
      <c r="A22811" t="s">
        <v>22810</v>
      </c>
    </row>
    <row r="22812" spans="1:1" x14ac:dyDescent="0.25">
      <c r="A22812" t="s">
        <v>22811</v>
      </c>
    </row>
    <row r="22813" spans="1:1" x14ac:dyDescent="0.25">
      <c r="A22813" t="s">
        <v>22812</v>
      </c>
    </row>
    <row r="22814" spans="1:1" x14ac:dyDescent="0.25">
      <c r="A22814" t="s">
        <v>22813</v>
      </c>
    </row>
    <row r="22815" spans="1:1" x14ac:dyDescent="0.25">
      <c r="A22815" t="s">
        <v>22814</v>
      </c>
    </row>
    <row r="22816" spans="1:1" x14ac:dyDescent="0.25">
      <c r="A22816" t="s">
        <v>22815</v>
      </c>
    </row>
    <row r="22817" spans="1:1" x14ac:dyDescent="0.25">
      <c r="A22817" t="s">
        <v>22816</v>
      </c>
    </row>
    <row r="22818" spans="1:1" x14ac:dyDescent="0.25">
      <c r="A22818" t="s">
        <v>22817</v>
      </c>
    </row>
    <row r="22819" spans="1:1" x14ac:dyDescent="0.25">
      <c r="A22819" t="s">
        <v>22818</v>
      </c>
    </row>
    <row r="22820" spans="1:1" x14ac:dyDescent="0.25">
      <c r="A22820" t="s">
        <v>22819</v>
      </c>
    </row>
    <row r="22821" spans="1:1" x14ac:dyDescent="0.25">
      <c r="A22821" t="s">
        <v>22820</v>
      </c>
    </row>
    <row r="22822" spans="1:1" x14ac:dyDescent="0.25">
      <c r="A22822" t="s">
        <v>22821</v>
      </c>
    </row>
    <row r="22823" spans="1:1" x14ac:dyDescent="0.25">
      <c r="A22823" t="s">
        <v>22822</v>
      </c>
    </row>
    <row r="22824" spans="1:1" x14ac:dyDescent="0.25">
      <c r="A22824" t="s">
        <v>22823</v>
      </c>
    </row>
    <row r="22825" spans="1:1" x14ac:dyDescent="0.25">
      <c r="A22825" t="s">
        <v>22824</v>
      </c>
    </row>
    <row r="22826" spans="1:1" x14ac:dyDescent="0.25">
      <c r="A22826" t="s">
        <v>22825</v>
      </c>
    </row>
    <row r="22827" spans="1:1" x14ac:dyDescent="0.25">
      <c r="A22827" t="s">
        <v>22826</v>
      </c>
    </row>
    <row r="22828" spans="1:1" x14ac:dyDescent="0.25">
      <c r="A22828" t="s">
        <v>22827</v>
      </c>
    </row>
    <row r="22829" spans="1:1" x14ac:dyDescent="0.25">
      <c r="A22829" t="s">
        <v>22828</v>
      </c>
    </row>
    <row r="22830" spans="1:1" x14ac:dyDescent="0.25">
      <c r="A22830" t="s">
        <v>22829</v>
      </c>
    </row>
    <row r="22831" spans="1:1" x14ac:dyDescent="0.25">
      <c r="A22831" t="s">
        <v>22830</v>
      </c>
    </row>
    <row r="22832" spans="1:1" x14ac:dyDescent="0.25">
      <c r="A22832" t="s">
        <v>22831</v>
      </c>
    </row>
    <row r="22833" spans="1:1" x14ac:dyDescent="0.25">
      <c r="A22833" t="s">
        <v>22832</v>
      </c>
    </row>
    <row r="22834" spans="1:1" x14ac:dyDescent="0.25">
      <c r="A22834" t="s">
        <v>22833</v>
      </c>
    </row>
    <row r="22835" spans="1:1" x14ac:dyDescent="0.25">
      <c r="A22835" t="s">
        <v>22834</v>
      </c>
    </row>
    <row r="22836" spans="1:1" x14ac:dyDescent="0.25">
      <c r="A22836" t="s">
        <v>22835</v>
      </c>
    </row>
    <row r="22837" spans="1:1" x14ac:dyDescent="0.25">
      <c r="A22837" t="s">
        <v>22836</v>
      </c>
    </row>
    <row r="22838" spans="1:1" x14ac:dyDescent="0.25">
      <c r="A22838" t="s">
        <v>22837</v>
      </c>
    </row>
    <row r="22839" spans="1:1" x14ac:dyDescent="0.25">
      <c r="A22839" t="s">
        <v>22838</v>
      </c>
    </row>
    <row r="22840" spans="1:1" x14ac:dyDescent="0.25">
      <c r="A22840" t="s">
        <v>22839</v>
      </c>
    </row>
    <row r="22841" spans="1:1" x14ac:dyDescent="0.25">
      <c r="A22841" t="s">
        <v>22840</v>
      </c>
    </row>
    <row r="22842" spans="1:1" x14ac:dyDescent="0.25">
      <c r="A22842" t="s">
        <v>22841</v>
      </c>
    </row>
    <row r="22843" spans="1:1" x14ac:dyDescent="0.25">
      <c r="A22843" t="s">
        <v>22842</v>
      </c>
    </row>
    <row r="22844" spans="1:1" x14ac:dyDescent="0.25">
      <c r="A22844" t="s">
        <v>22843</v>
      </c>
    </row>
    <row r="22845" spans="1:1" x14ac:dyDescent="0.25">
      <c r="A22845" t="s">
        <v>22844</v>
      </c>
    </row>
    <row r="22846" spans="1:1" x14ac:dyDescent="0.25">
      <c r="A22846" t="s">
        <v>22845</v>
      </c>
    </row>
    <row r="22847" spans="1:1" x14ac:dyDescent="0.25">
      <c r="A22847" t="s">
        <v>22846</v>
      </c>
    </row>
    <row r="22848" spans="1:1" x14ac:dyDescent="0.25">
      <c r="A22848" t="s">
        <v>22847</v>
      </c>
    </row>
    <row r="22849" spans="1:1" x14ac:dyDescent="0.25">
      <c r="A22849" t="s">
        <v>22848</v>
      </c>
    </row>
    <row r="22850" spans="1:1" x14ac:dyDescent="0.25">
      <c r="A22850" t="s">
        <v>22849</v>
      </c>
    </row>
    <row r="22851" spans="1:1" x14ac:dyDescent="0.25">
      <c r="A22851" t="s">
        <v>22850</v>
      </c>
    </row>
    <row r="22852" spans="1:1" x14ac:dyDescent="0.25">
      <c r="A22852" t="s">
        <v>22851</v>
      </c>
    </row>
    <row r="22853" spans="1:1" x14ac:dyDescent="0.25">
      <c r="A22853" t="s">
        <v>22852</v>
      </c>
    </row>
    <row r="22854" spans="1:1" x14ac:dyDescent="0.25">
      <c r="A22854" t="s">
        <v>22853</v>
      </c>
    </row>
    <row r="22855" spans="1:1" x14ac:dyDescent="0.25">
      <c r="A22855" t="s">
        <v>22854</v>
      </c>
    </row>
    <row r="22856" spans="1:1" x14ac:dyDescent="0.25">
      <c r="A22856" t="s">
        <v>22855</v>
      </c>
    </row>
    <row r="22857" spans="1:1" x14ac:dyDescent="0.25">
      <c r="A22857" t="s">
        <v>22856</v>
      </c>
    </row>
    <row r="22858" spans="1:1" x14ac:dyDescent="0.25">
      <c r="A22858" t="s">
        <v>22857</v>
      </c>
    </row>
    <row r="22859" spans="1:1" x14ac:dyDescent="0.25">
      <c r="A22859" t="s">
        <v>22858</v>
      </c>
    </row>
    <row r="22860" spans="1:1" x14ac:dyDescent="0.25">
      <c r="A22860" t="s">
        <v>22859</v>
      </c>
    </row>
    <row r="22861" spans="1:1" x14ac:dyDescent="0.25">
      <c r="A22861" t="s">
        <v>22860</v>
      </c>
    </row>
    <row r="22862" spans="1:1" x14ac:dyDescent="0.25">
      <c r="A22862" t="s">
        <v>22861</v>
      </c>
    </row>
    <row r="22863" spans="1:1" x14ac:dyDescent="0.25">
      <c r="A22863" t="s">
        <v>22862</v>
      </c>
    </row>
    <row r="22864" spans="1:1" x14ac:dyDescent="0.25">
      <c r="A22864" t="s">
        <v>22863</v>
      </c>
    </row>
    <row r="22865" spans="1:1" x14ac:dyDescent="0.25">
      <c r="A22865" t="s">
        <v>22864</v>
      </c>
    </row>
    <row r="22866" spans="1:1" x14ac:dyDescent="0.25">
      <c r="A22866" t="s">
        <v>22865</v>
      </c>
    </row>
    <row r="22867" spans="1:1" x14ac:dyDescent="0.25">
      <c r="A22867" t="s">
        <v>22866</v>
      </c>
    </row>
    <row r="22868" spans="1:1" x14ac:dyDescent="0.25">
      <c r="A22868" t="s">
        <v>22867</v>
      </c>
    </row>
    <row r="22869" spans="1:1" x14ac:dyDescent="0.25">
      <c r="A22869" t="s">
        <v>22868</v>
      </c>
    </row>
    <row r="22870" spans="1:1" x14ac:dyDescent="0.25">
      <c r="A22870" t="s">
        <v>22869</v>
      </c>
    </row>
    <row r="22871" spans="1:1" x14ac:dyDescent="0.25">
      <c r="A22871" t="s">
        <v>22870</v>
      </c>
    </row>
    <row r="22872" spans="1:1" x14ac:dyDescent="0.25">
      <c r="A22872" t="s">
        <v>22871</v>
      </c>
    </row>
    <row r="22873" spans="1:1" x14ac:dyDescent="0.25">
      <c r="A22873" t="s">
        <v>22872</v>
      </c>
    </row>
    <row r="22874" spans="1:1" x14ac:dyDescent="0.25">
      <c r="A22874" t="s">
        <v>22873</v>
      </c>
    </row>
    <row r="22875" spans="1:1" x14ac:dyDescent="0.25">
      <c r="A22875" t="s">
        <v>22874</v>
      </c>
    </row>
    <row r="22876" spans="1:1" x14ac:dyDescent="0.25">
      <c r="A22876" t="s">
        <v>22875</v>
      </c>
    </row>
    <row r="22877" spans="1:1" x14ac:dyDescent="0.25">
      <c r="A22877" t="s">
        <v>22876</v>
      </c>
    </row>
    <row r="22878" spans="1:1" x14ac:dyDescent="0.25">
      <c r="A22878" t="s">
        <v>22877</v>
      </c>
    </row>
    <row r="22879" spans="1:1" x14ac:dyDescent="0.25">
      <c r="A22879" t="s">
        <v>22878</v>
      </c>
    </row>
    <row r="22880" spans="1:1" x14ac:dyDescent="0.25">
      <c r="A22880" t="s">
        <v>22879</v>
      </c>
    </row>
    <row r="22881" spans="1:1" x14ac:dyDescent="0.25">
      <c r="A22881" t="s">
        <v>22880</v>
      </c>
    </row>
    <row r="22882" spans="1:1" x14ac:dyDescent="0.25">
      <c r="A22882" t="s">
        <v>22881</v>
      </c>
    </row>
    <row r="22883" spans="1:1" x14ac:dyDescent="0.25">
      <c r="A22883" t="s">
        <v>22882</v>
      </c>
    </row>
    <row r="22884" spans="1:1" x14ac:dyDescent="0.25">
      <c r="A22884" t="s">
        <v>22883</v>
      </c>
    </row>
    <row r="22885" spans="1:1" x14ac:dyDescent="0.25">
      <c r="A22885" t="s">
        <v>22884</v>
      </c>
    </row>
    <row r="22886" spans="1:1" x14ac:dyDescent="0.25">
      <c r="A22886" t="s">
        <v>22885</v>
      </c>
    </row>
    <row r="22887" spans="1:1" x14ac:dyDescent="0.25">
      <c r="A22887" t="s">
        <v>22886</v>
      </c>
    </row>
    <row r="22888" spans="1:1" x14ac:dyDescent="0.25">
      <c r="A22888" t="s">
        <v>22887</v>
      </c>
    </row>
    <row r="22889" spans="1:1" x14ac:dyDescent="0.25">
      <c r="A22889" t="s">
        <v>22888</v>
      </c>
    </row>
    <row r="22890" spans="1:1" x14ac:dyDescent="0.25">
      <c r="A22890" t="s">
        <v>22889</v>
      </c>
    </row>
    <row r="22891" spans="1:1" x14ac:dyDescent="0.25">
      <c r="A22891" t="s">
        <v>22890</v>
      </c>
    </row>
    <row r="22892" spans="1:1" x14ac:dyDescent="0.25">
      <c r="A22892" t="s">
        <v>22891</v>
      </c>
    </row>
    <row r="22893" spans="1:1" x14ac:dyDescent="0.25">
      <c r="A22893" t="s">
        <v>22892</v>
      </c>
    </row>
    <row r="22894" spans="1:1" x14ac:dyDescent="0.25">
      <c r="A22894" t="s">
        <v>22893</v>
      </c>
    </row>
    <row r="22895" spans="1:1" x14ac:dyDescent="0.25">
      <c r="A22895" t="s">
        <v>22894</v>
      </c>
    </row>
    <row r="22896" spans="1:1" x14ac:dyDescent="0.25">
      <c r="A22896" t="s">
        <v>22895</v>
      </c>
    </row>
    <row r="22897" spans="1:1" x14ac:dyDescent="0.25">
      <c r="A22897" t="s">
        <v>22896</v>
      </c>
    </row>
    <row r="22898" spans="1:1" x14ac:dyDescent="0.25">
      <c r="A22898" t="s">
        <v>22897</v>
      </c>
    </row>
    <row r="22899" spans="1:1" x14ac:dyDescent="0.25">
      <c r="A22899" t="s">
        <v>22898</v>
      </c>
    </row>
    <row r="22900" spans="1:1" x14ac:dyDescent="0.25">
      <c r="A22900" t="s">
        <v>22899</v>
      </c>
    </row>
    <row r="22901" spans="1:1" x14ac:dyDescent="0.25">
      <c r="A22901" t="s">
        <v>22900</v>
      </c>
    </row>
    <row r="22902" spans="1:1" x14ac:dyDescent="0.25">
      <c r="A22902" t="s">
        <v>22901</v>
      </c>
    </row>
    <row r="22903" spans="1:1" x14ac:dyDescent="0.25">
      <c r="A22903" t="s">
        <v>22902</v>
      </c>
    </row>
    <row r="22904" spans="1:1" x14ac:dyDescent="0.25">
      <c r="A22904" t="s">
        <v>22903</v>
      </c>
    </row>
    <row r="22905" spans="1:1" x14ac:dyDescent="0.25">
      <c r="A22905" t="s">
        <v>22904</v>
      </c>
    </row>
    <row r="22906" spans="1:1" x14ac:dyDescent="0.25">
      <c r="A22906" t="s">
        <v>22905</v>
      </c>
    </row>
    <row r="22907" spans="1:1" x14ac:dyDescent="0.25">
      <c r="A22907" t="s">
        <v>22906</v>
      </c>
    </row>
    <row r="22908" spans="1:1" x14ac:dyDescent="0.25">
      <c r="A22908" t="s">
        <v>22907</v>
      </c>
    </row>
    <row r="22909" spans="1:1" x14ac:dyDescent="0.25">
      <c r="A22909" t="s">
        <v>22908</v>
      </c>
    </row>
    <row r="22910" spans="1:1" x14ac:dyDescent="0.25">
      <c r="A22910" t="s">
        <v>22909</v>
      </c>
    </row>
    <row r="22911" spans="1:1" x14ac:dyDescent="0.25">
      <c r="A22911" t="s">
        <v>22910</v>
      </c>
    </row>
    <row r="22912" spans="1:1" x14ac:dyDescent="0.25">
      <c r="A22912" t="s">
        <v>22911</v>
      </c>
    </row>
    <row r="22913" spans="1:1" x14ac:dyDescent="0.25">
      <c r="A22913" t="s">
        <v>22912</v>
      </c>
    </row>
    <row r="22914" spans="1:1" x14ac:dyDescent="0.25">
      <c r="A22914" t="s">
        <v>22913</v>
      </c>
    </row>
    <row r="22915" spans="1:1" x14ac:dyDescent="0.25">
      <c r="A22915" t="s">
        <v>22914</v>
      </c>
    </row>
    <row r="22916" spans="1:1" x14ac:dyDescent="0.25">
      <c r="A22916" t="s">
        <v>22915</v>
      </c>
    </row>
    <row r="22917" spans="1:1" x14ac:dyDescent="0.25">
      <c r="A22917" t="s">
        <v>22916</v>
      </c>
    </row>
    <row r="22918" spans="1:1" x14ac:dyDescent="0.25">
      <c r="A22918" t="s">
        <v>22917</v>
      </c>
    </row>
    <row r="22919" spans="1:1" x14ac:dyDescent="0.25">
      <c r="A22919" t="s">
        <v>22918</v>
      </c>
    </row>
    <row r="22920" spans="1:1" x14ac:dyDescent="0.25">
      <c r="A22920" t="s">
        <v>22919</v>
      </c>
    </row>
    <row r="22921" spans="1:1" x14ac:dyDescent="0.25">
      <c r="A22921" t="s">
        <v>22920</v>
      </c>
    </row>
    <row r="22922" spans="1:1" x14ac:dyDescent="0.25">
      <c r="A22922" t="s">
        <v>22921</v>
      </c>
    </row>
    <row r="22923" spans="1:1" x14ac:dyDescent="0.25">
      <c r="A22923" t="s">
        <v>22922</v>
      </c>
    </row>
    <row r="22924" spans="1:1" x14ac:dyDescent="0.25">
      <c r="A22924" t="s">
        <v>22923</v>
      </c>
    </row>
    <row r="22925" spans="1:1" x14ac:dyDescent="0.25">
      <c r="A22925" t="s">
        <v>22924</v>
      </c>
    </row>
    <row r="22926" spans="1:1" x14ac:dyDescent="0.25">
      <c r="A22926" t="s">
        <v>22925</v>
      </c>
    </row>
    <row r="22927" spans="1:1" x14ac:dyDescent="0.25">
      <c r="A22927" t="s">
        <v>22926</v>
      </c>
    </row>
    <row r="22928" spans="1:1" x14ac:dyDescent="0.25">
      <c r="A22928" t="s">
        <v>22927</v>
      </c>
    </row>
    <row r="22929" spans="1:1" x14ac:dyDescent="0.25">
      <c r="A22929" t="s">
        <v>22928</v>
      </c>
    </row>
    <row r="22930" spans="1:1" x14ac:dyDescent="0.25">
      <c r="A22930" t="s">
        <v>22929</v>
      </c>
    </row>
    <row r="22931" spans="1:1" x14ac:dyDescent="0.25">
      <c r="A22931" t="s">
        <v>22930</v>
      </c>
    </row>
    <row r="22932" spans="1:1" x14ac:dyDescent="0.25">
      <c r="A22932" t="s">
        <v>22931</v>
      </c>
    </row>
    <row r="22933" spans="1:1" x14ac:dyDescent="0.25">
      <c r="A22933" t="s">
        <v>22932</v>
      </c>
    </row>
    <row r="22934" spans="1:1" x14ac:dyDescent="0.25">
      <c r="A22934" t="s">
        <v>22933</v>
      </c>
    </row>
    <row r="22935" spans="1:1" x14ac:dyDescent="0.25">
      <c r="A22935" t="s">
        <v>22934</v>
      </c>
    </row>
    <row r="22936" spans="1:1" x14ac:dyDescent="0.25">
      <c r="A22936" t="s">
        <v>22935</v>
      </c>
    </row>
    <row r="22937" spans="1:1" x14ac:dyDescent="0.25">
      <c r="A22937" t="s">
        <v>22936</v>
      </c>
    </row>
    <row r="22938" spans="1:1" x14ac:dyDescent="0.25">
      <c r="A22938" t="s">
        <v>22937</v>
      </c>
    </row>
    <row r="22939" spans="1:1" x14ac:dyDescent="0.25">
      <c r="A22939" t="s">
        <v>22938</v>
      </c>
    </row>
    <row r="22940" spans="1:1" x14ac:dyDescent="0.25">
      <c r="A22940" t="s">
        <v>22939</v>
      </c>
    </row>
    <row r="22941" spans="1:1" x14ac:dyDescent="0.25">
      <c r="A22941" t="s">
        <v>22940</v>
      </c>
    </row>
    <row r="22942" spans="1:1" x14ac:dyDescent="0.25">
      <c r="A22942" t="s">
        <v>22941</v>
      </c>
    </row>
    <row r="22943" spans="1:1" x14ac:dyDescent="0.25">
      <c r="A22943" t="s">
        <v>22942</v>
      </c>
    </row>
    <row r="22944" spans="1:1" x14ac:dyDescent="0.25">
      <c r="A22944" t="s">
        <v>22943</v>
      </c>
    </row>
    <row r="22945" spans="1:1" x14ac:dyDescent="0.25">
      <c r="A22945" t="s">
        <v>22944</v>
      </c>
    </row>
    <row r="22946" spans="1:1" x14ac:dyDescent="0.25">
      <c r="A22946" t="s">
        <v>22945</v>
      </c>
    </row>
    <row r="22947" spans="1:1" x14ac:dyDescent="0.25">
      <c r="A22947" t="s">
        <v>22946</v>
      </c>
    </row>
    <row r="22948" spans="1:1" x14ac:dyDescent="0.25">
      <c r="A22948" t="s">
        <v>22947</v>
      </c>
    </row>
    <row r="22949" spans="1:1" x14ac:dyDescent="0.25">
      <c r="A22949" t="s">
        <v>22948</v>
      </c>
    </row>
    <row r="22950" spans="1:1" x14ac:dyDescent="0.25">
      <c r="A22950" t="s">
        <v>22949</v>
      </c>
    </row>
    <row r="22951" spans="1:1" x14ac:dyDescent="0.25">
      <c r="A22951" t="s">
        <v>22950</v>
      </c>
    </row>
    <row r="22952" spans="1:1" x14ac:dyDescent="0.25">
      <c r="A22952" t="s">
        <v>22951</v>
      </c>
    </row>
    <row r="22953" spans="1:1" x14ac:dyDescent="0.25">
      <c r="A22953" t="s">
        <v>22952</v>
      </c>
    </row>
    <row r="22954" spans="1:1" x14ac:dyDescent="0.25">
      <c r="A22954" t="s">
        <v>22953</v>
      </c>
    </row>
    <row r="22955" spans="1:1" x14ac:dyDescent="0.25">
      <c r="A22955" t="s">
        <v>22954</v>
      </c>
    </row>
    <row r="22956" spans="1:1" x14ac:dyDescent="0.25">
      <c r="A22956" t="s">
        <v>22955</v>
      </c>
    </row>
    <row r="22957" spans="1:1" x14ac:dyDescent="0.25">
      <c r="A22957" t="s">
        <v>22956</v>
      </c>
    </row>
    <row r="22958" spans="1:1" x14ac:dyDescent="0.25">
      <c r="A22958" t="s">
        <v>22957</v>
      </c>
    </row>
    <row r="22959" spans="1:1" x14ac:dyDescent="0.25">
      <c r="A22959" t="s">
        <v>22958</v>
      </c>
    </row>
    <row r="22960" spans="1:1" x14ac:dyDescent="0.25">
      <c r="A22960" t="s">
        <v>22959</v>
      </c>
    </row>
    <row r="22961" spans="1:1" x14ac:dyDescent="0.25">
      <c r="A22961" t="s">
        <v>22960</v>
      </c>
    </row>
    <row r="22962" spans="1:1" x14ac:dyDescent="0.25">
      <c r="A22962" t="s">
        <v>22961</v>
      </c>
    </row>
    <row r="22963" spans="1:1" x14ac:dyDescent="0.25">
      <c r="A22963" t="s">
        <v>22962</v>
      </c>
    </row>
    <row r="22964" spans="1:1" x14ac:dyDescent="0.25">
      <c r="A22964" t="s">
        <v>22963</v>
      </c>
    </row>
    <row r="22965" spans="1:1" x14ac:dyDescent="0.25">
      <c r="A22965" t="s">
        <v>22964</v>
      </c>
    </row>
    <row r="22966" spans="1:1" x14ac:dyDescent="0.25">
      <c r="A22966" t="s">
        <v>22965</v>
      </c>
    </row>
    <row r="22967" spans="1:1" x14ac:dyDescent="0.25">
      <c r="A22967" t="s">
        <v>22966</v>
      </c>
    </row>
    <row r="22968" spans="1:1" x14ac:dyDescent="0.25">
      <c r="A22968" t="s">
        <v>22967</v>
      </c>
    </row>
    <row r="22969" spans="1:1" x14ac:dyDescent="0.25">
      <c r="A22969" t="s">
        <v>22968</v>
      </c>
    </row>
    <row r="22970" spans="1:1" x14ac:dyDescent="0.25">
      <c r="A22970" t="s">
        <v>22969</v>
      </c>
    </row>
    <row r="22971" spans="1:1" x14ac:dyDescent="0.25">
      <c r="A22971" t="s">
        <v>22970</v>
      </c>
    </row>
    <row r="22972" spans="1:1" x14ac:dyDescent="0.25">
      <c r="A22972" t="s">
        <v>22971</v>
      </c>
    </row>
    <row r="22973" spans="1:1" x14ac:dyDescent="0.25">
      <c r="A22973" t="s">
        <v>22972</v>
      </c>
    </row>
    <row r="22974" spans="1:1" x14ac:dyDescent="0.25">
      <c r="A22974" t="s">
        <v>22973</v>
      </c>
    </row>
    <row r="22975" spans="1:1" x14ac:dyDescent="0.25">
      <c r="A22975" t="s">
        <v>22974</v>
      </c>
    </row>
    <row r="22976" spans="1:1" x14ac:dyDescent="0.25">
      <c r="A22976" t="s">
        <v>22975</v>
      </c>
    </row>
    <row r="22977" spans="1:1" x14ac:dyDescent="0.25">
      <c r="A22977" t="s">
        <v>22976</v>
      </c>
    </row>
    <row r="22978" spans="1:1" x14ac:dyDescent="0.25">
      <c r="A22978" t="s">
        <v>22977</v>
      </c>
    </row>
    <row r="22979" spans="1:1" x14ac:dyDescent="0.25">
      <c r="A22979" t="s">
        <v>22978</v>
      </c>
    </row>
    <row r="22980" spans="1:1" x14ac:dyDescent="0.25">
      <c r="A22980" t="s">
        <v>22979</v>
      </c>
    </row>
    <row r="22981" spans="1:1" x14ac:dyDescent="0.25">
      <c r="A22981" t="s">
        <v>22980</v>
      </c>
    </row>
    <row r="22982" spans="1:1" x14ac:dyDescent="0.25">
      <c r="A22982" t="s">
        <v>22981</v>
      </c>
    </row>
    <row r="22983" spans="1:1" x14ac:dyDescent="0.25">
      <c r="A22983" t="s">
        <v>22982</v>
      </c>
    </row>
    <row r="22984" spans="1:1" x14ac:dyDescent="0.25">
      <c r="A22984" t="s">
        <v>22983</v>
      </c>
    </row>
    <row r="22985" spans="1:1" x14ac:dyDescent="0.25">
      <c r="A22985" t="s">
        <v>22984</v>
      </c>
    </row>
    <row r="22986" spans="1:1" x14ac:dyDescent="0.25">
      <c r="A22986" t="s">
        <v>22985</v>
      </c>
    </row>
    <row r="22987" spans="1:1" x14ac:dyDescent="0.25">
      <c r="A22987" t="s">
        <v>22986</v>
      </c>
    </row>
    <row r="22988" spans="1:1" x14ac:dyDescent="0.25">
      <c r="A22988" t="s">
        <v>22987</v>
      </c>
    </row>
    <row r="22989" spans="1:1" x14ac:dyDescent="0.25">
      <c r="A22989" t="s">
        <v>22988</v>
      </c>
    </row>
    <row r="22990" spans="1:1" x14ac:dyDescent="0.25">
      <c r="A22990" t="s">
        <v>22989</v>
      </c>
    </row>
    <row r="22991" spans="1:1" x14ac:dyDescent="0.25">
      <c r="A22991" t="s">
        <v>22990</v>
      </c>
    </row>
    <row r="22992" spans="1:1" x14ac:dyDescent="0.25">
      <c r="A22992" t="s">
        <v>22991</v>
      </c>
    </row>
    <row r="22993" spans="1:1" x14ac:dyDescent="0.25">
      <c r="A22993" t="s">
        <v>22992</v>
      </c>
    </row>
    <row r="22994" spans="1:1" x14ac:dyDescent="0.25">
      <c r="A22994" t="s">
        <v>22993</v>
      </c>
    </row>
    <row r="22995" spans="1:1" x14ac:dyDescent="0.25">
      <c r="A22995" t="s">
        <v>22994</v>
      </c>
    </row>
    <row r="22996" spans="1:1" x14ac:dyDescent="0.25">
      <c r="A22996" t="s">
        <v>22995</v>
      </c>
    </row>
    <row r="22997" spans="1:1" x14ac:dyDescent="0.25">
      <c r="A22997" t="s">
        <v>22996</v>
      </c>
    </row>
    <row r="22998" spans="1:1" x14ac:dyDescent="0.25">
      <c r="A22998" t="s">
        <v>22997</v>
      </c>
    </row>
    <row r="22999" spans="1:1" x14ac:dyDescent="0.25">
      <c r="A22999" t="s">
        <v>22998</v>
      </c>
    </row>
    <row r="23000" spans="1:1" x14ac:dyDescent="0.25">
      <c r="A23000" t="s">
        <v>22999</v>
      </c>
    </row>
    <row r="23001" spans="1:1" x14ac:dyDescent="0.25">
      <c r="A23001" t="s">
        <v>23000</v>
      </c>
    </row>
    <row r="23002" spans="1:1" x14ac:dyDescent="0.25">
      <c r="A23002" t="s">
        <v>23001</v>
      </c>
    </row>
    <row r="23003" spans="1:1" x14ac:dyDescent="0.25">
      <c r="A23003" t="s">
        <v>23002</v>
      </c>
    </row>
    <row r="23004" spans="1:1" x14ac:dyDescent="0.25">
      <c r="A23004" t="s">
        <v>23003</v>
      </c>
    </row>
    <row r="23005" spans="1:1" x14ac:dyDescent="0.25">
      <c r="A23005" t="s">
        <v>23004</v>
      </c>
    </row>
    <row r="23006" spans="1:1" x14ac:dyDescent="0.25">
      <c r="A23006" t="s">
        <v>23005</v>
      </c>
    </row>
    <row r="23007" spans="1:1" x14ac:dyDescent="0.25">
      <c r="A23007" t="s">
        <v>23006</v>
      </c>
    </row>
    <row r="23008" spans="1:1" x14ac:dyDescent="0.25">
      <c r="A23008" t="s">
        <v>23007</v>
      </c>
    </row>
    <row r="23009" spans="1:1" x14ac:dyDescent="0.25">
      <c r="A23009" t="s">
        <v>23008</v>
      </c>
    </row>
    <row r="23010" spans="1:1" x14ac:dyDescent="0.25">
      <c r="A23010" t="s">
        <v>23009</v>
      </c>
    </row>
    <row r="23011" spans="1:1" x14ac:dyDescent="0.25">
      <c r="A23011" t="s">
        <v>23010</v>
      </c>
    </row>
    <row r="23012" spans="1:1" x14ac:dyDescent="0.25">
      <c r="A23012" t="s">
        <v>23011</v>
      </c>
    </row>
    <row r="23013" spans="1:1" x14ac:dyDescent="0.25">
      <c r="A23013" t="s">
        <v>23012</v>
      </c>
    </row>
    <row r="23014" spans="1:1" x14ac:dyDescent="0.25">
      <c r="A23014" t="s">
        <v>23013</v>
      </c>
    </row>
    <row r="23015" spans="1:1" x14ac:dyDescent="0.25">
      <c r="A23015" t="s">
        <v>23014</v>
      </c>
    </row>
    <row r="23016" spans="1:1" x14ac:dyDescent="0.25">
      <c r="A23016" t="s">
        <v>23015</v>
      </c>
    </row>
    <row r="23017" spans="1:1" x14ac:dyDescent="0.25">
      <c r="A23017" t="s">
        <v>23016</v>
      </c>
    </row>
    <row r="23018" spans="1:1" x14ac:dyDescent="0.25">
      <c r="A23018" t="s">
        <v>23017</v>
      </c>
    </row>
    <row r="23019" spans="1:1" x14ac:dyDescent="0.25">
      <c r="A23019" t="s">
        <v>23018</v>
      </c>
    </row>
    <row r="23020" spans="1:1" x14ac:dyDescent="0.25">
      <c r="A23020" t="s">
        <v>23019</v>
      </c>
    </row>
    <row r="23021" spans="1:1" x14ac:dyDescent="0.25">
      <c r="A23021" t="s">
        <v>23020</v>
      </c>
    </row>
    <row r="23022" spans="1:1" x14ac:dyDescent="0.25">
      <c r="A23022" t="s">
        <v>23021</v>
      </c>
    </row>
    <row r="23023" spans="1:1" x14ac:dyDescent="0.25">
      <c r="A23023" t="s">
        <v>23022</v>
      </c>
    </row>
    <row r="23024" spans="1:1" x14ac:dyDescent="0.25">
      <c r="A23024" t="s">
        <v>23023</v>
      </c>
    </row>
    <row r="23025" spans="1:1" x14ac:dyDescent="0.25">
      <c r="A23025" t="s">
        <v>23024</v>
      </c>
    </row>
    <row r="23026" spans="1:1" x14ac:dyDescent="0.25">
      <c r="A23026" t="s">
        <v>23025</v>
      </c>
    </row>
    <row r="23027" spans="1:1" x14ac:dyDescent="0.25">
      <c r="A23027" t="s">
        <v>23026</v>
      </c>
    </row>
    <row r="23028" spans="1:1" x14ac:dyDescent="0.25">
      <c r="A23028" t="s">
        <v>23027</v>
      </c>
    </row>
    <row r="23029" spans="1:1" x14ac:dyDescent="0.25">
      <c r="A23029" t="s">
        <v>23028</v>
      </c>
    </row>
    <row r="23030" spans="1:1" x14ac:dyDescent="0.25">
      <c r="A23030" t="s">
        <v>23029</v>
      </c>
    </row>
    <row r="23031" spans="1:1" x14ac:dyDescent="0.25">
      <c r="A23031" t="s">
        <v>23030</v>
      </c>
    </row>
    <row r="23032" spans="1:1" x14ac:dyDescent="0.25">
      <c r="A23032" t="s">
        <v>23031</v>
      </c>
    </row>
    <row r="23033" spans="1:1" x14ac:dyDescent="0.25">
      <c r="A23033" t="s">
        <v>23032</v>
      </c>
    </row>
    <row r="23034" spans="1:1" x14ac:dyDescent="0.25">
      <c r="A23034" t="s">
        <v>23033</v>
      </c>
    </row>
    <row r="23035" spans="1:1" x14ac:dyDescent="0.25">
      <c r="A23035" t="s">
        <v>23034</v>
      </c>
    </row>
    <row r="23036" spans="1:1" x14ac:dyDescent="0.25">
      <c r="A23036" t="s">
        <v>23035</v>
      </c>
    </row>
    <row r="23037" spans="1:1" x14ac:dyDescent="0.25">
      <c r="A23037" t="s">
        <v>23036</v>
      </c>
    </row>
    <row r="23038" spans="1:1" x14ac:dyDescent="0.25">
      <c r="A23038" t="s">
        <v>23037</v>
      </c>
    </row>
    <row r="23039" spans="1:1" x14ac:dyDescent="0.25">
      <c r="A23039" t="s">
        <v>23038</v>
      </c>
    </row>
    <row r="23040" spans="1:1" x14ac:dyDescent="0.25">
      <c r="A23040" t="s">
        <v>23039</v>
      </c>
    </row>
    <row r="23041" spans="1:1" x14ac:dyDescent="0.25">
      <c r="A23041" t="s">
        <v>23040</v>
      </c>
    </row>
    <row r="23042" spans="1:1" x14ac:dyDescent="0.25">
      <c r="A23042" t="s">
        <v>23041</v>
      </c>
    </row>
    <row r="23043" spans="1:1" x14ac:dyDescent="0.25">
      <c r="A23043" t="s">
        <v>23042</v>
      </c>
    </row>
    <row r="23044" spans="1:1" x14ac:dyDescent="0.25">
      <c r="A23044" t="s">
        <v>23043</v>
      </c>
    </row>
    <row r="23045" spans="1:1" x14ac:dyDescent="0.25">
      <c r="A23045" t="s">
        <v>23044</v>
      </c>
    </row>
    <row r="23046" spans="1:1" x14ac:dyDescent="0.25">
      <c r="A23046" t="s">
        <v>23045</v>
      </c>
    </row>
    <row r="23047" spans="1:1" x14ac:dyDescent="0.25">
      <c r="A23047" t="s">
        <v>23046</v>
      </c>
    </row>
    <row r="23048" spans="1:1" x14ac:dyDescent="0.25">
      <c r="A23048" t="s">
        <v>23047</v>
      </c>
    </row>
    <row r="23049" spans="1:1" x14ac:dyDescent="0.25">
      <c r="A23049" t="s">
        <v>23048</v>
      </c>
    </row>
    <row r="23050" spans="1:1" x14ac:dyDescent="0.25">
      <c r="A23050" t="s">
        <v>23049</v>
      </c>
    </row>
    <row r="23051" spans="1:1" x14ac:dyDescent="0.25">
      <c r="A23051" t="s">
        <v>23050</v>
      </c>
    </row>
    <row r="23052" spans="1:1" x14ac:dyDescent="0.25">
      <c r="A23052" t="s">
        <v>23051</v>
      </c>
    </row>
    <row r="23053" spans="1:1" x14ac:dyDescent="0.25">
      <c r="A23053" t="s">
        <v>23052</v>
      </c>
    </row>
    <row r="23054" spans="1:1" x14ac:dyDescent="0.25">
      <c r="A23054" t="s">
        <v>23053</v>
      </c>
    </row>
    <row r="23055" spans="1:1" x14ac:dyDescent="0.25">
      <c r="A23055" t="s">
        <v>23054</v>
      </c>
    </row>
    <row r="23056" spans="1:1" x14ac:dyDescent="0.25">
      <c r="A23056" t="s">
        <v>23055</v>
      </c>
    </row>
    <row r="23057" spans="1:1" x14ac:dyDescent="0.25">
      <c r="A23057" t="s">
        <v>23056</v>
      </c>
    </row>
    <row r="23058" spans="1:1" x14ac:dyDescent="0.25">
      <c r="A23058" t="s">
        <v>23057</v>
      </c>
    </row>
    <row r="23059" spans="1:1" x14ac:dyDescent="0.25">
      <c r="A23059" t="s">
        <v>23058</v>
      </c>
    </row>
    <row r="23060" spans="1:1" x14ac:dyDescent="0.25">
      <c r="A23060" t="s">
        <v>23059</v>
      </c>
    </row>
    <row r="23061" spans="1:1" x14ac:dyDescent="0.25">
      <c r="A23061" t="s">
        <v>23060</v>
      </c>
    </row>
    <row r="23062" spans="1:1" x14ac:dyDescent="0.25">
      <c r="A23062" t="s">
        <v>23061</v>
      </c>
    </row>
    <row r="23063" spans="1:1" x14ac:dyDescent="0.25">
      <c r="A23063" t="s">
        <v>23062</v>
      </c>
    </row>
    <row r="23064" spans="1:1" x14ac:dyDescent="0.25">
      <c r="A23064" t="s">
        <v>23063</v>
      </c>
    </row>
    <row r="23065" spans="1:1" x14ac:dyDescent="0.25">
      <c r="A23065" t="s">
        <v>23064</v>
      </c>
    </row>
    <row r="23066" spans="1:1" x14ac:dyDescent="0.25">
      <c r="A23066" t="s">
        <v>23065</v>
      </c>
    </row>
    <row r="23067" spans="1:1" x14ac:dyDescent="0.25">
      <c r="A23067" t="s">
        <v>23066</v>
      </c>
    </row>
    <row r="23068" spans="1:1" x14ac:dyDescent="0.25">
      <c r="A23068" t="s">
        <v>23067</v>
      </c>
    </row>
    <row r="23069" spans="1:1" x14ac:dyDescent="0.25">
      <c r="A23069" t="s">
        <v>23068</v>
      </c>
    </row>
    <row r="23070" spans="1:1" x14ac:dyDescent="0.25">
      <c r="A23070" t="s">
        <v>23069</v>
      </c>
    </row>
    <row r="23071" spans="1:1" x14ac:dyDescent="0.25">
      <c r="A23071" t="s">
        <v>23070</v>
      </c>
    </row>
    <row r="23072" spans="1:1" x14ac:dyDescent="0.25">
      <c r="A23072" t="s">
        <v>23071</v>
      </c>
    </row>
    <row r="23073" spans="1:1" x14ac:dyDescent="0.25">
      <c r="A23073" t="s">
        <v>23072</v>
      </c>
    </row>
    <row r="23074" spans="1:1" x14ac:dyDescent="0.25">
      <c r="A23074" t="s">
        <v>23073</v>
      </c>
    </row>
    <row r="23075" spans="1:1" x14ac:dyDescent="0.25">
      <c r="A23075" t="s">
        <v>23074</v>
      </c>
    </row>
    <row r="23076" spans="1:1" x14ac:dyDescent="0.25">
      <c r="A23076" t="s">
        <v>23075</v>
      </c>
    </row>
    <row r="23077" spans="1:1" x14ac:dyDescent="0.25">
      <c r="A23077" t="s">
        <v>23076</v>
      </c>
    </row>
    <row r="23078" spans="1:1" x14ac:dyDescent="0.25">
      <c r="A23078" t="s">
        <v>23077</v>
      </c>
    </row>
    <row r="23079" spans="1:1" x14ac:dyDescent="0.25">
      <c r="A23079" t="s">
        <v>23078</v>
      </c>
    </row>
    <row r="23080" spans="1:1" x14ac:dyDescent="0.25">
      <c r="A23080" t="s">
        <v>23079</v>
      </c>
    </row>
    <row r="23081" spans="1:1" x14ac:dyDescent="0.25">
      <c r="A23081" t="s">
        <v>23080</v>
      </c>
    </row>
    <row r="23082" spans="1:1" x14ac:dyDescent="0.25">
      <c r="A23082" t="s">
        <v>23081</v>
      </c>
    </row>
    <row r="23083" spans="1:1" x14ac:dyDescent="0.25">
      <c r="A23083" t="s">
        <v>23082</v>
      </c>
    </row>
    <row r="23084" spans="1:1" x14ac:dyDescent="0.25">
      <c r="A23084" t="s">
        <v>23083</v>
      </c>
    </row>
    <row r="23085" spans="1:1" x14ac:dyDescent="0.25">
      <c r="A23085" t="s">
        <v>23084</v>
      </c>
    </row>
    <row r="23086" spans="1:1" x14ac:dyDescent="0.25">
      <c r="A23086" t="s">
        <v>23085</v>
      </c>
    </row>
    <row r="23087" spans="1:1" x14ac:dyDescent="0.25">
      <c r="A23087" t="s">
        <v>23086</v>
      </c>
    </row>
    <row r="23088" spans="1:1" x14ac:dyDescent="0.25">
      <c r="A23088" t="s">
        <v>23087</v>
      </c>
    </row>
    <row r="23089" spans="1:1" x14ac:dyDescent="0.25">
      <c r="A23089" t="s">
        <v>23088</v>
      </c>
    </row>
    <row r="23090" spans="1:1" x14ac:dyDescent="0.25">
      <c r="A23090" t="s">
        <v>23089</v>
      </c>
    </row>
    <row r="23091" spans="1:1" x14ac:dyDescent="0.25">
      <c r="A23091" t="s">
        <v>23090</v>
      </c>
    </row>
    <row r="23092" spans="1:1" x14ac:dyDescent="0.25">
      <c r="A23092" t="s">
        <v>23091</v>
      </c>
    </row>
    <row r="23093" spans="1:1" x14ac:dyDescent="0.25">
      <c r="A23093" t="s">
        <v>23092</v>
      </c>
    </row>
    <row r="23094" spans="1:1" x14ac:dyDescent="0.25">
      <c r="A23094" t="s">
        <v>23093</v>
      </c>
    </row>
    <row r="23095" spans="1:1" x14ac:dyDescent="0.25">
      <c r="A23095" t="s">
        <v>23094</v>
      </c>
    </row>
    <row r="23096" spans="1:1" x14ac:dyDescent="0.25">
      <c r="A23096" t="s">
        <v>23095</v>
      </c>
    </row>
    <row r="23097" spans="1:1" x14ac:dyDescent="0.25">
      <c r="A23097" t="s">
        <v>23096</v>
      </c>
    </row>
    <row r="23098" spans="1:1" x14ac:dyDescent="0.25">
      <c r="A23098" t="s">
        <v>23097</v>
      </c>
    </row>
    <row r="23099" spans="1:1" x14ac:dyDescent="0.25">
      <c r="A23099" t="s">
        <v>23098</v>
      </c>
    </row>
    <row r="23100" spans="1:1" x14ac:dyDescent="0.25">
      <c r="A23100" t="s">
        <v>23099</v>
      </c>
    </row>
    <row r="23101" spans="1:1" x14ac:dyDescent="0.25">
      <c r="A23101" t="s">
        <v>23100</v>
      </c>
    </row>
    <row r="23102" spans="1:1" x14ac:dyDescent="0.25">
      <c r="A23102" t="s">
        <v>23101</v>
      </c>
    </row>
    <row r="23103" spans="1:1" x14ac:dyDescent="0.25">
      <c r="A23103" t="s">
        <v>23102</v>
      </c>
    </row>
    <row r="23104" spans="1:1" x14ac:dyDescent="0.25">
      <c r="A23104" t="s">
        <v>23103</v>
      </c>
    </row>
    <row r="23105" spans="1:1" x14ac:dyDescent="0.25">
      <c r="A23105" t="s">
        <v>23104</v>
      </c>
    </row>
    <row r="23106" spans="1:1" x14ac:dyDescent="0.25">
      <c r="A23106" t="s">
        <v>23105</v>
      </c>
    </row>
    <row r="23107" spans="1:1" x14ac:dyDescent="0.25">
      <c r="A23107" t="s">
        <v>23106</v>
      </c>
    </row>
    <row r="23108" spans="1:1" x14ac:dyDescent="0.25">
      <c r="A23108" t="s">
        <v>23107</v>
      </c>
    </row>
    <row r="23109" spans="1:1" x14ac:dyDescent="0.25">
      <c r="A23109" t="s">
        <v>23108</v>
      </c>
    </row>
    <row r="23110" spans="1:1" x14ac:dyDescent="0.25">
      <c r="A23110" t="s">
        <v>23109</v>
      </c>
    </row>
    <row r="23111" spans="1:1" x14ac:dyDescent="0.25">
      <c r="A23111" t="s">
        <v>23110</v>
      </c>
    </row>
    <row r="23112" spans="1:1" x14ac:dyDescent="0.25">
      <c r="A23112" t="s">
        <v>23111</v>
      </c>
    </row>
    <row r="23113" spans="1:1" x14ac:dyDescent="0.25">
      <c r="A23113" t="s">
        <v>23112</v>
      </c>
    </row>
    <row r="23114" spans="1:1" x14ac:dyDescent="0.25">
      <c r="A23114" t="s">
        <v>23113</v>
      </c>
    </row>
    <row r="23115" spans="1:1" x14ac:dyDescent="0.25">
      <c r="A23115" t="s">
        <v>23114</v>
      </c>
    </row>
    <row r="23116" spans="1:1" x14ac:dyDescent="0.25">
      <c r="A23116" t="s">
        <v>23115</v>
      </c>
    </row>
    <row r="23117" spans="1:1" x14ac:dyDescent="0.25">
      <c r="A23117" t="s">
        <v>23116</v>
      </c>
    </row>
    <row r="23118" spans="1:1" x14ac:dyDescent="0.25">
      <c r="A23118" t="s">
        <v>23117</v>
      </c>
    </row>
    <row r="23119" spans="1:1" x14ac:dyDescent="0.25">
      <c r="A23119" t="s">
        <v>23118</v>
      </c>
    </row>
    <row r="23120" spans="1:1" x14ac:dyDescent="0.25">
      <c r="A23120" t="s">
        <v>23119</v>
      </c>
    </row>
    <row r="23121" spans="1:1" x14ac:dyDescent="0.25">
      <c r="A23121" t="s">
        <v>23120</v>
      </c>
    </row>
    <row r="23122" spans="1:1" x14ac:dyDescent="0.25">
      <c r="A23122" t="s">
        <v>23121</v>
      </c>
    </row>
    <row r="23123" spans="1:1" x14ac:dyDescent="0.25">
      <c r="A23123" t="s">
        <v>23122</v>
      </c>
    </row>
    <row r="23124" spans="1:1" x14ac:dyDescent="0.25">
      <c r="A23124" t="s">
        <v>23123</v>
      </c>
    </row>
    <row r="23125" spans="1:1" x14ac:dyDescent="0.25">
      <c r="A23125" t="s">
        <v>23124</v>
      </c>
    </row>
    <row r="23126" spans="1:1" x14ac:dyDescent="0.25">
      <c r="A23126" t="s">
        <v>23125</v>
      </c>
    </row>
    <row r="23127" spans="1:1" x14ac:dyDescent="0.25">
      <c r="A23127" t="s">
        <v>23126</v>
      </c>
    </row>
    <row r="23128" spans="1:1" x14ac:dyDescent="0.25">
      <c r="A23128" t="s">
        <v>23127</v>
      </c>
    </row>
    <row r="23129" spans="1:1" x14ac:dyDescent="0.25">
      <c r="A23129" t="s">
        <v>23128</v>
      </c>
    </row>
    <row r="23130" spans="1:1" x14ac:dyDescent="0.25">
      <c r="A23130" t="s">
        <v>23129</v>
      </c>
    </row>
    <row r="23131" spans="1:1" x14ac:dyDescent="0.25">
      <c r="A23131" t="s">
        <v>23130</v>
      </c>
    </row>
    <row r="23132" spans="1:1" x14ac:dyDescent="0.25">
      <c r="A23132" t="s">
        <v>23131</v>
      </c>
    </row>
    <row r="23133" spans="1:1" x14ac:dyDescent="0.25">
      <c r="A23133" t="s">
        <v>23132</v>
      </c>
    </row>
    <row r="23134" spans="1:1" x14ac:dyDescent="0.25">
      <c r="A23134" t="s">
        <v>23133</v>
      </c>
    </row>
    <row r="23135" spans="1:1" x14ac:dyDescent="0.25">
      <c r="A23135" t="s">
        <v>23134</v>
      </c>
    </row>
    <row r="23136" spans="1:1" x14ac:dyDescent="0.25">
      <c r="A23136" t="s">
        <v>23135</v>
      </c>
    </row>
    <row r="23137" spans="1:1" x14ac:dyDescent="0.25">
      <c r="A23137" t="s">
        <v>23136</v>
      </c>
    </row>
    <row r="23138" spans="1:1" x14ac:dyDescent="0.25">
      <c r="A23138" t="s">
        <v>23137</v>
      </c>
    </row>
    <row r="23139" spans="1:1" x14ac:dyDescent="0.25">
      <c r="A23139" t="s">
        <v>23138</v>
      </c>
    </row>
    <row r="23140" spans="1:1" x14ac:dyDescent="0.25">
      <c r="A23140" t="s">
        <v>23139</v>
      </c>
    </row>
    <row r="23141" spans="1:1" x14ac:dyDescent="0.25">
      <c r="A23141" t="s">
        <v>23140</v>
      </c>
    </row>
    <row r="23142" spans="1:1" x14ac:dyDescent="0.25">
      <c r="A23142" t="s">
        <v>23141</v>
      </c>
    </row>
    <row r="23143" spans="1:1" x14ac:dyDescent="0.25">
      <c r="A23143" t="s">
        <v>23142</v>
      </c>
    </row>
    <row r="23144" spans="1:1" x14ac:dyDescent="0.25">
      <c r="A23144" t="s">
        <v>23143</v>
      </c>
    </row>
    <row r="23145" spans="1:1" x14ac:dyDescent="0.25">
      <c r="A23145" t="s">
        <v>23144</v>
      </c>
    </row>
    <row r="23146" spans="1:1" x14ac:dyDescent="0.25">
      <c r="A23146" t="s">
        <v>23145</v>
      </c>
    </row>
    <row r="23147" spans="1:1" x14ac:dyDescent="0.25">
      <c r="A23147" t="s">
        <v>23146</v>
      </c>
    </row>
    <row r="23148" spans="1:1" x14ac:dyDescent="0.25">
      <c r="A23148" t="s">
        <v>23147</v>
      </c>
    </row>
    <row r="23149" spans="1:1" x14ac:dyDescent="0.25">
      <c r="A23149" t="s">
        <v>23148</v>
      </c>
    </row>
    <row r="23150" spans="1:1" x14ac:dyDescent="0.25">
      <c r="A23150" t="s">
        <v>23149</v>
      </c>
    </row>
    <row r="23151" spans="1:1" x14ac:dyDescent="0.25">
      <c r="A23151" t="s">
        <v>23150</v>
      </c>
    </row>
    <row r="23152" spans="1:1" x14ac:dyDescent="0.25">
      <c r="A23152" t="s">
        <v>23151</v>
      </c>
    </row>
    <row r="23153" spans="1:1" x14ac:dyDescent="0.25">
      <c r="A23153" t="s">
        <v>23152</v>
      </c>
    </row>
    <row r="23154" spans="1:1" x14ac:dyDescent="0.25">
      <c r="A23154" t="s">
        <v>23153</v>
      </c>
    </row>
    <row r="23155" spans="1:1" x14ac:dyDescent="0.25">
      <c r="A23155" t="s">
        <v>23154</v>
      </c>
    </row>
    <row r="23156" spans="1:1" x14ac:dyDescent="0.25">
      <c r="A23156" t="s">
        <v>23155</v>
      </c>
    </row>
    <row r="23157" spans="1:1" x14ac:dyDescent="0.25">
      <c r="A23157" t="s">
        <v>23156</v>
      </c>
    </row>
    <row r="23158" spans="1:1" x14ac:dyDescent="0.25">
      <c r="A23158" t="s">
        <v>23157</v>
      </c>
    </row>
    <row r="23159" spans="1:1" x14ac:dyDescent="0.25">
      <c r="A23159" t="s">
        <v>23158</v>
      </c>
    </row>
    <row r="23160" spans="1:1" x14ac:dyDescent="0.25">
      <c r="A23160" t="s">
        <v>23159</v>
      </c>
    </row>
    <row r="23161" spans="1:1" x14ac:dyDescent="0.25">
      <c r="A23161" t="s">
        <v>23160</v>
      </c>
    </row>
    <row r="23162" spans="1:1" x14ac:dyDescent="0.25">
      <c r="A23162" t="s">
        <v>23161</v>
      </c>
    </row>
    <row r="23163" spans="1:1" x14ac:dyDescent="0.25">
      <c r="A23163" t="s">
        <v>23162</v>
      </c>
    </row>
    <row r="23164" spans="1:1" x14ac:dyDescent="0.25">
      <c r="A23164" t="s">
        <v>23163</v>
      </c>
    </row>
    <row r="23165" spans="1:1" x14ac:dyDescent="0.25">
      <c r="A23165" t="s">
        <v>23164</v>
      </c>
    </row>
    <row r="23166" spans="1:1" x14ac:dyDescent="0.25">
      <c r="A23166" t="s">
        <v>23165</v>
      </c>
    </row>
    <row r="23167" spans="1:1" x14ac:dyDescent="0.25">
      <c r="A23167" t="s">
        <v>23166</v>
      </c>
    </row>
    <row r="23168" spans="1:1" x14ac:dyDescent="0.25">
      <c r="A23168" t="s">
        <v>23167</v>
      </c>
    </row>
    <row r="23169" spans="1:1" x14ac:dyDescent="0.25">
      <c r="A23169" t="s">
        <v>23168</v>
      </c>
    </row>
    <row r="23170" spans="1:1" x14ac:dyDescent="0.25">
      <c r="A23170" t="s">
        <v>23169</v>
      </c>
    </row>
    <row r="23171" spans="1:1" x14ac:dyDescent="0.25">
      <c r="A23171" t="s">
        <v>23170</v>
      </c>
    </row>
    <row r="23172" spans="1:1" x14ac:dyDescent="0.25">
      <c r="A23172" t="s">
        <v>23171</v>
      </c>
    </row>
    <row r="23173" spans="1:1" x14ac:dyDescent="0.25">
      <c r="A23173" t="s">
        <v>23172</v>
      </c>
    </row>
    <row r="23174" spans="1:1" x14ac:dyDescent="0.25">
      <c r="A23174" t="s">
        <v>23173</v>
      </c>
    </row>
    <row r="23175" spans="1:1" x14ac:dyDescent="0.25">
      <c r="A23175" t="s">
        <v>23174</v>
      </c>
    </row>
    <row r="23176" spans="1:1" x14ac:dyDescent="0.25">
      <c r="A23176" t="s">
        <v>23175</v>
      </c>
    </row>
    <row r="23177" spans="1:1" x14ac:dyDescent="0.25">
      <c r="A23177" t="s">
        <v>23176</v>
      </c>
    </row>
    <row r="23178" spans="1:1" x14ac:dyDescent="0.25">
      <c r="A23178" t="s">
        <v>23177</v>
      </c>
    </row>
    <row r="23179" spans="1:1" x14ac:dyDescent="0.25">
      <c r="A23179" t="s">
        <v>23178</v>
      </c>
    </row>
    <row r="23180" spans="1:1" x14ac:dyDescent="0.25">
      <c r="A23180" t="s">
        <v>23179</v>
      </c>
    </row>
    <row r="23181" spans="1:1" x14ac:dyDescent="0.25">
      <c r="A23181" t="s">
        <v>23180</v>
      </c>
    </row>
    <row r="23182" spans="1:1" x14ac:dyDescent="0.25">
      <c r="A23182" t="s">
        <v>23181</v>
      </c>
    </row>
    <row r="23183" spans="1:1" x14ac:dyDescent="0.25">
      <c r="A23183" t="s">
        <v>23182</v>
      </c>
    </row>
    <row r="23184" spans="1:1" x14ac:dyDescent="0.25">
      <c r="A23184" t="s">
        <v>23183</v>
      </c>
    </row>
    <row r="23185" spans="1:1" x14ac:dyDescent="0.25">
      <c r="A23185" t="s">
        <v>23184</v>
      </c>
    </row>
    <row r="23186" spans="1:1" x14ac:dyDescent="0.25">
      <c r="A23186" t="s">
        <v>23185</v>
      </c>
    </row>
    <row r="23187" spans="1:1" x14ac:dyDescent="0.25">
      <c r="A23187" t="s">
        <v>23186</v>
      </c>
    </row>
    <row r="23188" spans="1:1" x14ac:dyDescent="0.25">
      <c r="A23188" t="s">
        <v>23187</v>
      </c>
    </row>
    <row r="23189" spans="1:1" x14ac:dyDescent="0.25">
      <c r="A23189" t="s">
        <v>23188</v>
      </c>
    </row>
    <row r="23190" spans="1:1" x14ac:dyDescent="0.25">
      <c r="A23190" t="s">
        <v>23189</v>
      </c>
    </row>
    <row r="23191" spans="1:1" x14ac:dyDescent="0.25">
      <c r="A23191" t="s">
        <v>23190</v>
      </c>
    </row>
    <row r="23192" spans="1:1" x14ac:dyDescent="0.25">
      <c r="A23192" t="s">
        <v>23191</v>
      </c>
    </row>
    <row r="23193" spans="1:1" x14ac:dyDescent="0.25">
      <c r="A23193" t="s">
        <v>23192</v>
      </c>
    </row>
    <row r="23194" spans="1:1" x14ac:dyDescent="0.25">
      <c r="A23194" t="s">
        <v>23193</v>
      </c>
    </row>
    <row r="23195" spans="1:1" x14ac:dyDescent="0.25">
      <c r="A23195" t="s">
        <v>23194</v>
      </c>
    </row>
    <row r="23196" spans="1:1" x14ac:dyDescent="0.25">
      <c r="A23196" t="s">
        <v>23195</v>
      </c>
    </row>
    <row r="23197" spans="1:1" x14ac:dyDescent="0.25">
      <c r="A23197" t="s">
        <v>23196</v>
      </c>
    </row>
    <row r="23198" spans="1:1" x14ac:dyDescent="0.25">
      <c r="A23198" t="s">
        <v>23197</v>
      </c>
    </row>
    <row r="23199" spans="1:1" x14ac:dyDescent="0.25">
      <c r="A23199" t="s">
        <v>23198</v>
      </c>
    </row>
    <row r="23200" spans="1:1" x14ac:dyDescent="0.25">
      <c r="A23200" t="s">
        <v>23199</v>
      </c>
    </row>
    <row r="23201" spans="1:1" x14ac:dyDescent="0.25">
      <c r="A23201" t="s">
        <v>23200</v>
      </c>
    </row>
    <row r="23202" spans="1:1" x14ac:dyDescent="0.25">
      <c r="A23202" t="s">
        <v>23201</v>
      </c>
    </row>
    <row r="23203" spans="1:1" x14ac:dyDescent="0.25">
      <c r="A23203" t="s">
        <v>23202</v>
      </c>
    </row>
    <row r="23204" spans="1:1" x14ac:dyDescent="0.25">
      <c r="A23204" t="s">
        <v>23203</v>
      </c>
    </row>
    <row r="23205" spans="1:1" x14ac:dyDescent="0.25">
      <c r="A23205" t="s">
        <v>23204</v>
      </c>
    </row>
    <row r="23206" spans="1:1" x14ac:dyDescent="0.25">
      <c r="A23206" t="s">
        <v>23205</v>
      </c>
    </row>
    <row r="23207" spans="1:1" x14ac:dyDescent="0.25">
      <c r="A23207" t="s">
        <v>23206</v>
      </c>
    </row>
    <row r="23208" spans="1:1" x14ac:dyDescent="0.25">
      <c r="A23208" t="s">
        <v>23207</v>
      </c>
    </row>
    <row r="23209" spans="1:1" x14ac:dyDescent="0.25">
      <c r="A23209" t="s">
        <v>23208</v>
      </c>
    </row>
    <row r="23210" spans="1:1" x14ac:dyDescent="0.25">
      <c r="A23210" t="s">
        <v>23209</v>
      </c>
    </row>
    <row r="23211" spans="1:1" x14ac:dyDescent="0.25">
      <c r="A23211" t="s">
        <v>23210</v>
      </c>
    </row>
    <row r="23212" spans="1:1" x14ac:dyDescent="0.25">
      <c r="A23212" t="s">
        <v>23211</v>
      </c>
    </row>
    <row r="23213" spans="1:1" x14ac:dyDescent="0.25">
      <c r="A23213" t="s">
        <v>23212</v>
      </c>
    </row>
    <row r="23214" spans="1:1" x14ac:dyDescent="0.25">
      <c r="A23214" t="s">
        <v>23213</v>
      </c>
    </row>
    <row r="23215" spans="1:1" x14ac:dyDescent="0.25">
      <c r="A23215" t="s">
        <v>23214</v>
      </c>
    </row>
    <row r="23216" spans="1:1" x14ac:dyDescent="0.25">
      <c r="A23216" t="s">
        <v>23215</v>
      </c>
    </row>
    <row r="23217" spans="1:1" x14ac:dyDescent="0.25">
      <c r="A23217" t="s">
        <v>23216</v>
      </c>
    </row>
    <row r="23218" spans="1:1" x14ac:dyDescent="0.25">
      <c r="A23218" t="s">
        <v>23217</v>
      </c>
    </row>
    <row r="23219" spans="1:1" x14ac:dyDescent="0.25">
      <c r="A23219" t="s">
        <v>23218</v>
      </c>
    </row>
    <row r="23220" spans="1:1" x14ac:dyDescent="0.25">
      <c r="A23220" t="s">
        <v>23219</v>
      </c>
    </row>
    <row r="23221" spans="1:1" x14ac:dyDescent="0.25">
      <c r="A23221" t="s">
        <v>23220</v>
      </c>
    </row>
    <row r="23222" spans="1:1" x14ac:dyDescent="0.25">
      <c r="A23222" t="s">
        <v>23221</v>
      </c>
    </row>
    <row r="23223" spans="1:1" x14ac:dyDescent="0.25">
      <c r="A23223" t="s">
        <v>23222</v>
      </c>
    </row>
    <row r="23224" spans="1:1" x14ac:dyDescent="0.25">
      <c r="A23224" t="s">
        <v>23223</v>
      </c>
    </row>
    <row r="23225" spans="1:1" x14ac:dyDescent="0.25">
      <c r="A23225" t="s">
        <v>23224</v>
      </c>
    </row>
    <row r="23226" spans="1:1" x14ac:dyDescent="0.25">
      <c r="A23226" t="s">
        <v>23225</v>
      </c>
    </row>
    <row r="23227" spans="1:1" x14ac:dyDescent="0.25">
      <c r="A23227" t="s">
        <v>23226</v>
      </c>
    </row>
    <row r="23228" spans="1:1" x14ac:dyDescent="0.25">
      <c r="A23228" t="s">
        <v>23227</v>
      </c>
    </row>
    <row r="23229" spans="1:1" x14ac:dyDescent="0.25">
      <c r="A23229" t="s">
        <v>23228</v>
      </c>
    </row>
    <row r="23230" spans="1:1" x14ac:dyDescent="0.25">
      <c r="A23230" t="s">
        <v>23229</v>
      </c>
    </row>
    <row r="23231" spans="1:1" x14ac:dyDescent="0.25">
      <c r="A23231" t="s">
        <v>23230</v>
      </c>
    </row>
    <row r="23232" spans="1:1" x14ac:dyDescent="0.25">
      <c r="A23232" t="s">
        <v>23231</v>
      </c>
    </row>
    <row r="23233" spans="1:1" x14ac:dyDescent="0.25">
      <c r="A23233" t="s">
        <v>23232</v>
      </c>
    </row>
    <row r="23234" spans="1:1" x14ac:dyDescent="0.25">
      <c r="A23234" t="s">
        <v>23233</v>
      </c>
    </row>
    <row r="23235" spans="1:1" x14ac:dyDescent="0.25">
      <c r="A23235" t="s">
        <v>23234</v>
      </c>
    </row>
    <row r="23236" spans="1:1" x14ac:dyDescent="0.25">
      <c r="A23236" t="s">
        <v>23235</v>
      </c>
    </row>
    <row r="23237" spans="1:1" x14ac:dyDescent="0.25">
      <c r="A23237" t="s">
        <v>23236</v>
      </c>
    </row>
    <row r="23238" spans="1:1" x14ac:dyDescent="0.25">
      <c r="A23238" t="s">
        <v>23237</v>
      </c>
    </row>
    <row r="23239" spans="1:1" x14ac:dyDescent="0.25">
      <c r="A23239" t="s">
        <v>23238</v>
      </c>
    </row>
    <row r="23240" spans="1:1" x14ac:dyDescent="0.25">
      <c r="A23240" t="s">
        <v>23239</v>
      </c>
    </row>
    <row r="23241" spans="1:1" x14ac:dyDescent="0.25">
      <c r="A23241" t="s">
        <v>23240</v>
      </c>
    </row>
    <row r="23242" spans="1:1" x14ac:dyDescent="0.25">
      <c r="A23242" t="s">
        <v>23241</v>
      </c>
    </row>
    <row r="23243" spans="1:1" x14ac:dyDescent="0.25">
      <c r="A23243" t="s">
        <v>23242</v>
      </c>
    </row>
    <row r="23244" spans="1:1" x14ac:dyDescent="0.25">
      <c r="A23244" t="s">
        <v>23243</v>
      </c>
    </row>
    <row r="23245" spans="1:1" x14ac:dyDescent="0.25">
      <c r="A23245" t="s">
        <v>23244</v>
      </c>
    </row>
    <row r="23246" spans="1:1" x14ac:dyDescent="0.25">
      <c r="A23246" t="s">
        <v>23245</v>
      </c>
    </row>
    <row r="23247" spans="1:1" x14ac:dyDescent="0.25">
      <c r="A23247" t="s">
        <v>23246</v>
      </c>
    </row>
    <row r="23248" spans="1:1" x14ac:dyDescent="0.25">
      <c r="A23248" t="s">
        <v>23247</v>
      </c>
    </row>
    <row r="23249" spans="1:1" x14ac:dyDescent="0.25">
      <c r="A23249" t="s">
        <v>23248</v>
      </c>
    </row>
    <row r="23250" spans="1:1" x14ac:dyDescent="0.25">
      <c r="A23250" t="s">
        <v>23249</v>
      </c>
    </row>
    <row r="23251" spans="1:1" x14ac:dyDescent="0.25">
      <c r="A23251" t="s">
        <v>23250</v>
      </c>
    </row>
    <row r="23252" spans="1:1" x14ac:dyDescent="0.25">
      <c r="A23252" t="s">
        <v>23251</v>
      </c>
    </row>
    <row r="23253" spans="1:1" x14ac:dyDescent="0.25">
      <c r="A23253" t="s">
        <v>23252</v>
      </c>
    </row>
    <row r="23254" spans="1:1" x14ac:dyDescent="0.25">
      <c r="A23254" t="s">
        <v>23253</v>
      </c>
    </row>
    <row r="23255" spans="1:1" x14ac:dyDescent="0.25">
      <c r="A23255" t="s">
        <v>23254</v>
      </c>
    </row>
    <row r="23256" spans="1:1" x14ac:dyDescent="0.25">
      <c r="A23256" t="s">
        <v>23255</v>
      </c>
    </row>
    <row r="23257" spans="1:1" x14ac:dyDescent="0.25">
      <c r="A23257" t="s">
        <v>23256</v>
      </c>
    </row>
    <row r="23258" spans="1:1" x14ac:dyDescent="0.25">
      <c r="A23258" t="s">
        <v>23257</v>
      </c>
    </row>
    <row r="23259" spans="1:1" x14ac:dyDescent="0.25">
      <c r="A23259" t="s">
        <v>23258</v>
      </c>
    </row>
    <row r="23260" spans="1:1" x14ac:dyDescent="0.25">
      <c r="A23260" t="s">
        <v>23259</v>
      </c>
    </row>
    <row r="23261" spans="1:1" x14ac:dyDescent="0.25">
      <c r="A23261" t="s">
        <v>23260</v>
      </c>
    </row>
    <row r="23262" spans="1:1" x14ac:dyDescent="0.25">
      <c r="A23262" t="s">
        <v>23261</v>
      </c>
    </row>
    <row r="23263" spans="1:1" x14ac:dyDescent="0.25">
      <c r="A23263" t="s">
        <v>23262</v>
      </c>
    </row>
    <row r="23264" spans="1:1" x14ac:dyDescent="0.25">
      <c r="A23264" t="s">
        <v>23263</v>
      </c>
    </row>
    <row r="23265" spans="1:1" x14ac:dyDescent="0.25">
      <c r="A23265" t="s">
        <v>23264</v>
      </c>
    </row>
    <row r="23266" spans="1:1" x14ac:dyDescent="0.25">
      <c r="A23266" t="s">
        <v>23265</v>
      </c>
    </row>
    <row r="23267" spans="1:1" x14ac:dyDescent="0.25">
      <c r="A23267" t="s">
        <v>23266</v>
      </c>
    </row>
    <row r="23268" spans="1:1" x14ac:dyDescent="0.25">
      <c r="A23268" t="s">
        <v>23267</v>
      </c>
    </row>
    <row r="23269" spans="1:1" x14ac:dyDescent="0.25">
      <c r="A23269" t="s">
        <v>23268</v>
      </c>
    </row>
    <row r="23270" spans="1:1" x14ac:dyDescent="0.25">
      <c r="A23270" t="s">
        <v>23269</v>
      </c>
    </row>
    <row r="23271" spans="1:1" x14ac:dyDescent="0.25">
      <c r="A23271" t="s">
        <v>23270</v>
      </c>
    </row>
    <row r="23272" spans="1:1" x14ac:dyDescent="0.25">
      <c r="A23272" t="s">
        <v>23271</v>
      </c>
    </row>
    <row r="23273" spans="1:1" x14ac:dyDescent="0.25">
      <c r="A23273" t="s">
        <v>23272</v>
      </c>
    </row>
    <row r="23274" spans="1:1" x14ac:dyDescent="0.25">
      <c r="A23274" t="s">
        <v>23273</v>
      </c>
    </row>
    <row r="23275" spans="1:1" x14ac:dyDescent="0.25">
      <c r="A23275" t="s">
        <v>23274</v>
      </c>
    </row>
    <row r="23276" spans="1:1" x14ac:dyDescent="0.25">
      <c r="A23276" t="s">
        <v>23275</v>
      </c>
    </row>
    <row r="23277" spans="1:1" x14ac:dyDescent="0.25">
      <c r="A23277" t="s">
        <v>23276</v>
      </c>
    </row>
    <row r="23278" spans="1:1" x14ac:dyDescent="0.25">
      <c r="A23278" t="s">
        <v>23277</v>
      </c>
    </row>
    <row r="23279" spans="1:1" x14ac:dyDescent="0.25">
      <c r="A23279" t="s">
        <v>23278</v>
      </c>
    </row>
    <row r="23280" spans="1:1" x14ac:dyDescent="0.25">
      <c r="A23280" t="s">
        <v>23279</v>
      </c>
    </row>
    <row r="23281" spans="1:1" x14ac:dyDescent="0.25">
      <c r="A23281" t="s">
        <v>23280</v>
      </c>
    </row>
    <row r="23282" spans="1:1" x14ac:dyDescent="0.25">
      <c r="A23282" t="s">
        <v>23281</v>
      </c>
    </row>
    <row r="23283" spans="1:1" x14ac:dyDescent="0.25">
      <c r="A23283" t="s">
        <v>23282</v>
      </c>
    </row>
    <row r="23284" spans="1:1" x14ac:dyDescent="0.25">
      <c r="A23284" t="s">
        <v>23283</v>
      </c>
    </row>
    <row r="23285" spans="1:1" x14ac:dyDescent="0.25">
      <c r="A23285" t="s">
        <v>23284</v>
      </c>
    </row>
    <row r="23286" spans="1:1" x14ac:dyDescent="0.25">
      <c r="A23286" t="s">
        <v>23285</v>
      </c>
    </row>
    <row r="23287" spans="1:1" x14ac:dyDescent="0.25">
      <c r="A23287" t="s">
        <v>23286</v>
      </c>
    </row>
    <row r="23288" spans="1:1" x14ac:dyDescent="0.25">
      <c r="A23288" t="s">
        <v>23287</v>
      </c>
    </row>
    <row r="23289" spans="1:1" x14ac:dyDescent="0.25">
      <c r="A23289" t="s">
        <v>23288</v>
      </c>
    </row>
    <row r="23290" spans="1:1" x14ac:dyDescent="0.25">
      <c r="A23290" t="s">
        <v>23289</v>
      </c>
    </row>
    <row r="23291" spans="1:1" x14ac:dyDescent="0.25">
      <c r="A23291" t="s">
        <v>23290</v>
      </c>
    </row>
    <row r="23292" spans="1:1" x14ac:dyDescent="0.25">
      <c r="A23292" t="s">
        <v>23291</v>
      </c>
    </row>
    <row r="23293" spans="1:1" x14ac:dyDescent="0.25">
      <c r="A23293" t="s">
        <v>23292</v>
      </c>
    </row>
    <row r="23294" spans="1:1" x14ac:dyDescent="0.25">
      <c r="A23294" t="s">
        <v>23293</v>
      </c>
    </row>
    <row r="23295" spans="1:1" x14ac:dyDescent="0.25">
      <c r="A23295" t="s">
        <v>23294</v>
      </c>
    </row>
    <row r="23296" spans="1:1" x14ac:dyDescent="0.25">
      <c r="A23296" t="s">
        <v>23295</v>
      </c>
    </row>
    <row r="23297" spans="1:1" x14ac:dyDescent="0.25">
      <c r="A23297" t="s">
        <v>23296</v>
      </c>
    </row>
    <row r="23298" spans="1:1" x14ac:dyDescent="0.25">
      <c r="A23298" t="s">
        <v>23297</v>
      </c>
    </row>
    <row r="23299" spans="1:1" x14ac:dyDescent="0.25">
      <c r="A23299" t="s">
        <v>23298</v>
      </c>
    </row>
    <row r="23300" spans="1:1" x14ac:dyDescent="0.25">
      <c r="A23300" t="s">
        <v>23299</v>
      </c>
    </row>
    <row r="23301" spans="1:1" x14ac:dyDescent="0.25">
      <c r="A23301" t="s">
        <v>23300</v>
      </c>
    </row>
    <row r="23302" spans="1:1" x14ac:dyDescent="0.25">
      <c r="A23302" t="s">
        <v>23301</v>
      </c>
    </row>
    <row r="23303" spans="1:1" x14ac:dyDescent="0.25">
      <c r="A23303" t="s">
        <v>23302</v>
      </c>
    </row>
    <row r="23304" spans="1:1" x14ac:dyDescent="0.25">
      <c r="A23304" t="s">
        <v>23303</v>
      </c>
    </row>
    <row r="23305" spans="1:1" x14ac:dyDescent="0.25">
      <c r="A23305" t="s">
        <v>23304</v>
      </c>
    </row>
    <row r="23306" spans="1:1" x14ac:dyDescent="0.25">
      <c r="A23306" t="s">
        <v>23305</v>
      </c>
    </row>
    <row r="23307" spans="1:1" x14ac:dyDescent="0.25">
      <c r="A23307" t="s">
        <v>23306</v>
      </c>
    </row>
    <row r="23308" spans="1:1" x14ac:dyDescent="0.25">
      <c r="A23308" t="s">
        <v>23307</v>
      </c>
    </row>
    <row r="23309" spans="1:1" x14ac:dyDescent="0.25">
      <c r="A23309" t="s">
        <v>23308</v>
      </c>
    </row>
    <row r="23310" spans="1:1" x14ac:dyDescent="0.25">
      <c r="A23310" t="s">
        <v>23309</v>
      </c>
    </row>
    <row r="23311" spans="1:1" x14ac:dyDescent="0.25">
      <c r="A23311" t="s">
        <v>23310</v>
      </c>
    </row>
    <row r="23312" spans="1:1" x14ac:dyDescent="0.25">
      <c r="A23312" t="s">
        <v>23311</v>
      </c>
    </row>
    <row r="23313" spans="1:1" x14ac:dyDescent="0.25">
      <c r="A23313" t="s">
        <v>23312</v>
      </c>
    </row>
    <row r="23314" spans="1:1" x14ac:dyDescent="0.25">
      <c r="A23314" t="s">
        <v>23313</v>
      </c>
    </row>
    <row r="23315" spans="1:1" x14ac:dyDescent="0.25">
      <c r="A23315" t="s">
        <v>23314</v>
      </c>
    </row>
    <row r="23316" spans="1:1" x14ac:dyDescent="0.25">
      <c r="A23316" t="s">
        <v>23315</v>
      </c>
    </row>
    <row r="23317" spans="1:1" x14ac:dyDescent="0.25">
      <c r="A23317" t="s">
        <v>23316</v>
      </c>
    </row>
    <row r="23318" spans="1:1" x14ac:dyDescent="0.25">
      <c r="A23318" t="s">
        <v>23317</v>
      </c>
    </row>
    <row r="23319" spans="1:1" x14ac:dyDescent="0.25">
      <c r="A23319" t="s">
        <v>23318</v>
      </c>
    </row>
    <row r="23320" spans="1:1" x14ac:dyDescent="0.25">
      <c r="A23320" t="s">
        <v>23319</v>
      </c>
    </row>
    <row r="23321" spans="1:1" x14ac:dyDescent="0.25">
      <c r="A23321" t="s">
        <v>23320</v>
      </c>
    </row>
    <row r="23322" spans="1:1" x14ac:dyDescent="0.25">
      <c r="A23322" t="s">
        <v>23321</v>
      </c>
    </row>
    <row r="23323" spans="1:1" x14ac:dyDescent="0.25">
      <c r="A23323" t="s">
        <v>23322</v>
      </c>
    </row>
    <row r="23324" spans="1:1" x14ac:dyDescent="0.25">
      <c r="A23324" t="s">
        <v>23323</v>
      </c>
    </row>
    <row r="23325" spans="1:1" x14ac:dyDescent="0.25">
      <c r="A23325" t="s">
        <v>23324</v>
      </c>
    </row>
    <row r="23326" spans="1:1" x14ac:dyDescent="0.25">
      <c r="A23326" t="s">
        <v>23325</v>
      </c>
    </row>
    <row r="23327" spans="1:1" x14ac:dyDescent="0.25">
      <c r="A23327" t="s">
        <v>23326</v>
      </c>
    </row>
    <row r="23328" spans="1:1" x14ac:dyDescent="0.25">
      <c r="A23328" t="s">
        <v>23327</v>
      </c>
    </row>
    <row r="23329" spans="1:1" x14ac:dyDescent="0.25">
      <c r="A23329" t="s">
        <v>23328</v>
      </c>
    </row>
    <row r="23330" spans="1:1" x14ac:dyDescent="0.25">
      <c r="A23330" t="s">
        <v>23329</v>
      </c>
    </row>
    <row r="23331" spans="1:1" x14ac:dyDescent="0.25">
      <c r="A23331" t="s">
        <v>23330</v>
      </c>
    </row>
    <row r="23332" spans="1:1" x14ac:dyDescent="0.25">
      <c r="A23332" t="s">
        <v>23331</v>
      </c>
    </row>
    <row r="23333" spans="1:1" x14ac:dyDescent="0.25">
      <c r="A23333" t="s">
        <v>23332</v>
      </c>
    </row>
    <row r="23334" spans="1:1" x14ac:dyDescent="0.25">
      <c r="A23334" t="s">
        <v>23333</v>
      </c>
    </row>
    <row r="23335" spans="1:1" x14ac:dyDescent="0.25">
      <c r="A23335" t="s">
        <v>23334</v>
      </c>
    </row>
    <row r="23336" spans="1:1" x14ac:dyDescent="0.25">
      <c r="A23336" t="s">
        <v>23335</v>
      </c>
    </row>
    <row r="23337" spans="1:1" x14ac:dyDescent="0.25">
      <c r="A23337" t="s">
        <v>23336</v>
      </c>
    </row>
    <row r="23338" spans="1:1" x14ac:dyDescent="0.25">
      <c r="A23338" t="s">
        <v>23337</v>
      </c>
    </row>
    <row r="23339" spans="1:1" x14ac:dyDescent="0.25">
      <c r="A23339" t="s">
        <v>23338</v>
      </c>
    </row>
    <row r="23340" spans="1:1" x14ac:dyDescent="0.25">
      <c r="A23340" t="s">
        <v>23339</v>
      </c>
    </row>
    <row r="23341" spans="1:1" x14ac:dyDescent="0.25">
      <c r="A23341" t="s">
        <v>23340</v>
      </c>
    </row>
    <row r="23342" spans="1:1" x14ac:dyDescent="0.25">
      <c r="A23342" t="s">
        <v>23341</v>
      </c>
    </row>
    <row r="23343" spans="1:1" x14ac:dyDescent="0.25">
      <c r="A23343" t="s">
        <v>23342</v>
      </c>
    </row>
    <row r="23344" spans="1:1" x14ac:dyDescent="0.25">
      <c r="A23344" t="s">
        <v>23343</v>
      </c>
    </row>
    <row r="23345" spans="1:1" x14ac:dyDescent="0.25">
      <c r="A23345" t="s">
        <v>23344</v>
      </c>
    </row>
    <row r="23346" spans="1:1" x14ac:dyDescent="0.25">
      <c r="A23346" t="s">
        <v>23345</v>
      </c>
    </row>
    <row r="23347" spans="1:1" x14ac:dyDescent="0.25">
      <c r="A23347" t="s">
        <v>23346</v>
      </c>
    </row>
    <row r="23348" spans="1:1" x14ac:dyDescent="0.25">
      <c r="A23348" t="s">
        <v>23347</v>
      </c>
    </row>
    <row r="23349" spans="1:1" x14ac:dyDescent="0.25">
      <c r="A23349" t="s">
        <v>23348</v>
      </c>
    </row>
    <row r="23350" spans="1:1" x14ac:dyDescent="0.25">
      <c r="A23350" t="s">
        <v>23349</v>
      </c>
    </row>
    <row r="23351" spans="1:1" x14ac:dyDescent="0.25">
      <c r="A23351" t="s">
        <v>23350</v>
      </c>
    </row>
    <row r="23352" spans="1:1" x14ac:dyDescent="0.25">
      <c r="A23352" t="s">
        <v>23351</v>
      </c>
    </row>
    <row r="23353" spans="1:1" x14ac:dyDescent="0.25">
      <c r="A23353" t="s">
        <v>23352</v>
      </c>
    </row>
    <row r="23354" spans="1:1" x14ac:dyDescent="0.25">
      <c r="A23354" t="s">
        <v>23353</v>
      </c>
    </row>
    <row r="23355" spans="1:1" x14ac:dyDescent="0.25">
      <c r="A23355" t="s">
        <v>23354</v>
      </c>
    </row>
    <row r="23356" spans="1:1" x14ac:dyDescent="0.25">
      <c r="A23356" t="s">
        <v>23355</v>
      </c>
    </row>
    <row r="23357" spans="1:1" x14ac:dyDescent="0.25">
      <c r="A23357" t="s">
        <v>23356</v>
      </c>
    </row>
    <row r="23358" spans="1:1" x14ac:dyDescent="0.25">
      <c r="A23358" t="s">
        <v>23357</v>
      </c>
    </row>
    <row r="23359" spans="1:1" x14ac:dyDescent="0.25">
      <c r="A23359" t="s">
        <v>23358</v>
      </c>
    </row>
    <row r="23360" spans="1:1" x14ac:dyDescent="0.25">
      <c r="A23360" t="s">
        <v>23359</v>
      </c>
    </row>
    <row r="23361" spans="1:1" x14ac:dyDescent="0.25">
      <c r="A23361" t="s">
        <v>23360</v>
      </c>
    </row>
    <row r="23362" spans="1:1" x14ac:dyDescent="0.25">
      <c r="A23362" t="s">
        <v>23361</v>
      </c>
    </row>
    <row r="23363" spans="1:1" x14ac:dyDescent="0.25">
      <c r="A23363" t="s">
        <v>23362</v>
      </c>
    </row>
    <row r="23364" spans="1:1" x14ac:dyDescent="0.25">
      <c r="A23364" t="s">
        <v>23363</v>
      </c>
    </row>
    <row r="23365" spans="1:1" x14ac:dyDescent="0.25">
      <c r="A23365" t="s">
        <v>23364</v>
      </c>
    </row>
    <row r="23366" spans="1:1" x14ac:dyDescent="0.25">
      <c r="A23366" t="s">
        <v>23365</v>
      </c>
    </row>
    <row r="23367" spans="1:1" x14ac:dyDescent="0.25">
      <c r="A23367" t="s">
        <v>23366</v>
      </c>
    </row>
    <row r="23368" spans="1:1" x14ac:dyDescent="0.25">
      <c r="A23368" t="s">
        <v>23367</v>
      </c>
    </row>
    <row r="23369" spans="1:1" x14ac:dyDescent="0.25">
      <c r="A23369" t="s">
        <v>23368</v>
      </c>
    </row>
    <row r="23370" spans="1:1" x14ac:dyDescent="0.25">
      <c r="A23370" t="s">
        <v>23369</v>
      </c>
    </row>
    <row r="23371" spans="1:1" x14ac:dyDescent="0.25">
      <c r="A23371" t="s">
        <v>23370</v>
      </c>
    </row>
    <row r="23372" spans="1:1" x14ac:dyDescent="0.25">
      <c r="A23372" t="s">
        <v>23371</v>
      </c>
    </row>
    <row r="23373" spans="1:1" x14ac:dyDescent="0.25">
      <c r="A23373" t="s">
        <v>23372</v>
      </c>
    </row>
    <row r="23374" spans="1:1" x14ac:dyDescent="0.25">
      <c r="A23374" t="s">
        <v>23373</v>
      </c>
    </row>
    <row r="23375" spans="1:1" x14ac:dyDescent="0.25">
      <c r="A23375" t="s">
        <v>23374</v>
      </c>
    </row>
    <row r="23376" spans="1:1" x14ac:dyDescent="0.25">
      <c r="A23376" t="s">
        <v>23375</v>
      </c>
    </row>
    <row r="23377" spans="1:1" x14ac:dyDescent="0.25">
      <c r="A23377" t="s">
        <v>23376</v>
      </c>
    </row>
    <row r="23378" spans="1:1" x14ac:dyDescent="0.25">
      <c r="A23378" t="s">
        <v>23377</v>
      </c>
    </row>
    <row r="23379" spans="1:1" x14ac:dyDescent="0.25">
      <c r="A23379" t="s">
        <v>23378</v>
      </c>
    </row>
    <row r="23380" spans="1:1" x14ac:dyDescent="0.25">
      <c r="A23380" t="s">
        <v>23379</v>
      </c>
    </row>
    <row r="23381" spans="1:1" x14ac:dyDescent="0.25">
      <c r="A23381" t="s">
        <v>23380</v>
      </c>
    </row>
    <row r="23382" spans="1:1" x14ac:dyDescent="0.25">
      <c r="A23382" t="s">
        <v>23381</v>
      </c>
    </row>
    <row r="23383" spans="1:1" x14ac:dyDescent="0.25">
      <c r="A23383" t="s">
        <v>23382</v>
      </c>
    </row>
    <row r="23384" spans="1:1" x14ac:dyDescent="0.25">
      <c r="A23384" t="s">
        <v>23383</v>
      </c>
    </row>
    <row r="23385" spans="1:1" x14ac:dyDescent="0.25">
      <c r="A23385" t="s">
        <v>23384</v>
      </c>
    </row>
    <row r="23386" spans="1:1" x14ac:dyDescent="0.25">
      <c r="A23386" t="s">
        <v>23385</v>
      </c>
    </row>
    <row r="23387" spans="1:1" x14ac:dyDescent="0.25">
      <c r="A23387" t="s">
        <v>23386</v>
      </c>
    </row>
    <row r="23388" spans="1:1" x14ac:dyDescent="0.25">
      <c r="A23388" t="s">
        <v>23387</v>
      </c>
    </row>
    <row r="23389" spans="1:1" x14ac:dyDescent="0.25">
      <c r="A23389" t="s">
        <v>23388</v>
      </c>
    </row>
    <row r="23390" spans="1:1" x14ac:dyDescent="0.25">
      <c r="A23390" t="s">
        <v>23389</v>
      </c>
    </row>
    <row r="23391" spans="1:1" x14ac:dyDescent="0.25">
      <c r="A23391" t="s">
        <v>23390</v>
      </c>
    </row>
    <row r="23392" spans="1:1" x14ac:dyDescent="0.25">
      <c r="A23392" t="s">
        <v>23391</v>
      </c>
    </row>
    <row r="23393" spans="1:1" x14ac:dyDescent="0.25">
      <c r="A23393" t="s">
        <v>23392</v>
      </c>
    </row>
    <row r="23394" spans="1:1" x14ac:dyDescent="0.25">
      <c r="A23394" t="s">
        <v>23393</v>
      </c>
    </row>
    <row r="23395" spans="1:1" x14ac:dyDescent="0.25">
      <c r="A23395" t="s">
        <v>23394</v>
      </c>
    </row>
    <row r="23396" spans="1:1" x14ac:dyDescent="0.25">
      <c r="A23396" t="s">
        <v>23395</v>
      </c>
    </row>
    <row r="23397" spans="1:1" x14ac:dyDescent="0.25">
      <c r="A23397" t="s">
        <v>23396</v>
      </c>
    </row>
    <row r="23398" spans="1:1" x14ac:dyDescent="0.25">
      <c r="A23398" t="s">
        <v>23397</v>
      </c>
    </row>
    <row r="23399" spans="1:1" x14ac:dyDescent="0.25">
      <c r="A23399" t="s">
        <v>23398</v>
      </c>
    </row>
    <row r="23400" spans="1:1" x14ac:dyDescent="0.25">
      <c r="A23400" t="s">
        <v>23399</v>
      </c>
    </row>
    <row r="23401" spans="1:1" x14ac:dyDescent="0.25">
      <c r="A23401" t="s">
        <v>23400</v>
      </c>
    </row>
    <row r="23402" spans="1:1" x14ac:dyDescent="0.25">
      <c r="A23402" t="s">
        <v>23401</v>
      </c>
    </row>
    <row r="23403" spans="1:1" x14ac:dyDescent="0.25">
      <c r="A23403" t="s">
        <v>23402</v>
      </c>
    </row>
    <row r="23404" spans="1:1" x14ac:dyDescent="0.25">
      <c r="A23404" t="s">
        <v>23403</v>
      </c>
    </row>
    <row r="23405" spans="1:1" x14ac:dyDescent="0.25">
      <c r="A23405" t="s">
        <v>23404</v>
      </c>
    </row>
    <row r="23406" spans="1:1" x14ac:dyDescent="0.25">
      <c r="A23406" t="s">
        <v>23405</v>
      </c>
    </row>
    <row r="23407" spans="1:1" x14ac:dyDescent="0.25">
      <c r="A23407" t="s">
        <v>23406</v>
      </c>
    </row>
    <row r="23408" spans="1:1" x14ac:dyDescent="0.25">
      <c r="A23408" t="s">
        <v>23407</v>
      </c>
    </row>
    <row r="23409" spans="1:1" x14ac:dyDescent="0.25">
      <c r="A23409" t="s">
        <v>23408</v>
      </c>
    </row>
    <row r="23410" spans="1:1" x14ac:dyDescent="0.25">
      <c r="A23410" t="s">
        <v>23409</v>
      </c>
    </row>
    <row r="23411" spans="1:1" x14ac:dyDescent="0.25">
      <c r="A23411" t="s">
        <v>23410</v>
      </c>
    </row>
    <row r="23412" spans="1:1" x14ac:dyDescent="0.25">
      <c r="A23412" t="s">
        <v>23411</v>
      </c>
    </row>
    <row r="23413" spans="1:1" x14ac:dyDescent="0.25">
      <c r="A23413" t="s">
        <v>23412</v>
      </c>
    </row>
    <row r="23414" spans="1:1" x14ac:dyDescent="0.25">
      <c r="A23414" t="s">
        <v>23413</v>
      </c>
    </row>
    <row r="23415" spans="1:1" x14ac:dyDescent="0.25">
      <c r="A23415" t="s">
        <v>23414</v>
      </c>
    </row>
    <row r="23416" spans="1:1" x14ac:dyDescent="0.25">
      <c r="A23416" t="s">
        <v>23415</v>
      </c>
    </row>
    <row r="23417" spans="1:1" x14ac:dyDescent="0.25">
      <c r="A23417" t="s">
        <v>23416</v>
      </c>
    </row>
    <row r="23418" spans="1:1" x14ac:dyDescent="0.25">
      <c r="A23418" t="s">
        <v>23417</v>
      </c>
    </row>
    <row r="23419" spans="1:1" x14ac:dyDescent="0.25">
      <c r="A23419" t="s">
        <v>23418</v>
      </c>
    </row>
    <row r="23420" spans="1:1" x14ac:dyDescent="0.25">
      <c r="A23420" t="s">
        <v>23419</v>
      </c>
    </row>
    <row r="23421" spans="1:1" x14ac:dyDescent="0.25">
      <c r="A23421" t="s">
        <v>23420</v>
      </c>
    </row>
    <row r="23422" spans="1:1" x14ac:dyDescent="0.25">
      <c r="A23422" t="s">
        <v>23421</v>
      </c>
    </row>
    <row r="23423" spans="1:1" x14ac:dyDescent="0.25">
      <c r="A23423" t="s">
        <v>23422</v>
      </c>
    </row>
    <row r="23424" spans="1:1" x14ac:dyDescent="0.25">
      <c r="A23424" t="s">
        <v>23423</v>
      </c>
    </row>
    <row r="23425" spans="1:1" x14ac:dyDescent="0.25">
      <c r="A23425" t="s">
        <v>23424</v>
      </c>
    </row>
    <row r="23426" spans="1:1" x14ac:dyDescent="0.25">
      <c r="A23426" t="s">
        <v>23425</v>
      </c>
    </row>
    <row r="23427" spans="1:1" x14ac:dyDescent="0.25">
      <c r="A23427" t="s">
        <v>23426</v>
      </c>
    </row>
    <row r="23428" spans="1:1" x14ac:dyDescent="0.25">
      <c r="A23428" t="s">
        <v>23427</v>
      </c>
    </row>
    <row r="23429" spans="1:1" x14ac:dyDescent="0.25">
      <c r="A23429" t="s">
        <v>23428</v>
      </c>
    </row>
    <row r="23430" spans="1:1" x14ac:dyDescent="0.25">
      <c r="A23430" t="s">
        <v>23429</v>
      </c>
    </row>
    <row r="23431" spans="1:1" x14ac:dyDescent="0.25">
      <c r="A23431" t="s">
        <v>23430</v>
      </c>
    </row>
    <row r="23432" spans="1:1" x14ac:dyDescent="0.25">
      <c r="A23432" t="s">
        <v>23431</v>
      </c>
    </row>
    <row r="23433" spans="1:1" x14ac:dyDescent="0.25">
      <c r="A23433" t="s">
        <v>23432</v>
      </c>
    </row>
    <row r="23434" spans="1:1" x14ac:dyDescent="0.25">
      <c r="A23434" t="s">
        <v>23433</v>
      </c>
    </row>
    <row r="23435" spans="1:1" x14ac:dyDescent="0.25">
      <c r="A23435" t="s">
        <v>23434</v>
      </c>
    </row>
    <row r="23436" spans="1:1" x14ac:dyDescent="0.25">
      <c r="A23436" t="s">
        <v>23435</v>
      </c>
    </row>
    <row r="23437" spans="1:1" x14ac:dyDescent="0.25">
      <c r="A23437" t="s">
        <v>23436</v>
      </c>
    </row>
    <row r="23438" spans="1:1" x14ac:dyDescent="0.25">
      <c r="A23438" t="s">
        <v>23437</v>
      </c>
    </row>
    <row r="23439" spans="1:1" x14ac:dyDescent="0.25">
      <c r="A23439" t="s">
        <v>23438</v>
      </c>
    </row>
    <row r="23440" spans="1:1" x14ac:dyDescent="0.25">
      <c r="A23440" t="s">
        <v>23439</v>
      </c>
    </row>
    <row r="23441" spans="1:1" x14ac:dyDescent="0.25">
      <c r="A23441" t="s">
        <v>23440</v>
      </c>
    </row>
    <row r="23442" spans="1:1" x14ac:dyDescent="0.25">
      <c r="A23442" t="s">
        <v>23441</v>
      </c>
    </row>
    <row r="23443" spans="1:1" x14ac:dyDescent="0.25">
      <c r="A23443" t="s">
        <v>23442</v>
      </c>
    </row>
    <row r="23444" spans="1:1" x14ac:dyDescent="0.25">
      <c r="A23444" t="s">
        <v>23443</v>
      </c>
    </row>
    <row r="23445" spans="1:1" x14ac:dyDescent="0.25">
      <c r="A23445" t="s">
        <v>23444</v>
      </c>
    </row>
    <row r="23446" spans="1:1" x14ac:dyDescent="0.25">
      <c r="A23446" t="s">
        <v>23445</v>
      </c>
    </row>
    <row r="23447" spans="1:1" x14ac:dyDescent="0.25">
      <c r="A23447" t="s">
        <v>23446</v>
      </c>
    </row>
    <row r="23448" spans="1:1" x14ac:dyDescent="0.25">
      <c r="A23448" t="s">
        <v>23447</v>
      </c>
    </row>
    <row r="23449" spans="1:1" x14ac:dyDescent="0.25">
      <c r="A23449" t="s">
        <v>23448</v>
      </c>
    </row>
    <row r="23450" spans="1:1" x14ac:dyDescent="0.25">
      <c r="A23450" t="s">
        <v>23449</v>
      </c>
    </row>
    <row r="23451" spans="1:1" x14ac:dyDescent="0.25">
      <c r="A23451" t="s">
        <v>23450</v>
      </c>
    </row>
    <row r="23452" spans="1:1" x14ac:dyDescent="0.25">
      <c r="A23452" t="s">
        <v>23451</v>
      </c>
    </row>
    <row r="23453" spans="1:1" x14ac:dyDescent="0.25">
      <c r="A23453" t="s">
        <v>23452</v>
      </c>
    </row>
    <row r="23454" spans="1:1" x14ac:dyDescent="0.25">
      <c r="A23454" t="s">
        <v>23453</v>
      </c>
    </row>
    <row r="23455" spans="1:1" x14ac:dyDescent="0.25">
      <c r="A23455" t="s">
        <v>23454</v>
      </c>
    </row>
    <row r="23456" spans="1:1" x14ac:dyDescent="0.25">
      <c r="A23456" t="s">
        <v>23455</v>
      </c>
    </row>
    <row r="23457" spans="1:1" x14ac:dyDescent="0.25">
      <c r="A23457" t="s">
        <v>23456</v>
      </c>
    </row>
    <row r="23458" spans="1:1" x14ac:dyDescent="0.25">
      <c r="A23458" t="s">
        <v>23457</v>
      </c>
    </row>
    <row r="23459" spans="1:1" x14ac:dyDescent="0.25">
      <c r="A23459" t="s">
        <v>23458</v>
      </c>
    </row>
    <row r="23460" spans="1:1" x14ac:dyDescent="0.25">
      <c r="A23460" t="s">
        <v>23459</v>
      </c>
    </row>
    <row r="23461" spans="1:1" x14ac:dyDescent="0.25">
      <c r="A23461" t="s">
        <v>23460</v>
      </c>
    </row>
    <row r="23462" spans="1:1" x14ac:dyDescent="0.25">
      <c r="A23462" t="s">
        <v>23461</v>
      </c>
    </row>
    <row r="23463" spans="1:1" x14ac:dyDescent="0.25">
      <c r="A23463" t="s">
        <v>23462</v>
      </c>
    </row>
    <row r="23464" spans="1:1" x14ac:dyDescent="0.25">
      <c r="A23464" t="s">
        <v>23463</v>
      </c>
    </row>
    <row r="23465" spans="1:1" x14ac:dyDescent="0.25">
      <c r="A23465" t="s">
        <v>23464</v>
      </c>
    </row>
    <row r="23466" spans="1:1" x14ac:dyDescent="0.25">
      <c r="A23466" t="s">
        <v>23465</v>
      </c>
    </row>
    <row r="23467" spans="1:1" x14ac:dyDescent="0.25">
      <c r="A23467" t="s">
        <v>23466</v>
      </c>
    </row>
    <row r="23468" spans="1:1" x14ac:dyDescent="0.25">
      <c r="A23468" t="s">
        <v>23467</v>
      </c>
    </row>
    <row r="23469" spans="1:1" x14ac:dyDescent="0.25">
      <c r="A23469" t="s">
        <v>23468</v>
      </c>
    </row>
    <row r="23470" spans="1:1" x14ac:dyDescent="0.25">
      <c r="A23470" t="s">
        <v>23469</v>
      </c>
    </row>
    <row r="23471" spans="1:1" x14ac:dyDescent="0.25">
      <c r="A23471" t="s">
        <v>23470</v>
      </c>
    </row>
    <row r="23472" spans="1:1" x14ac:dyDescent="0.25">
      <c r="A23472" t="s">
        <v>23471</v>
      </c>
    </row>
    <row r="23473" spans="1:1" x14ac:dyDescent="0.25">
      <c r="A23473" t="s">
        <v>23472</v>
      </c>
    </row>
    <row r="23474" spans="1:1" x14ac:dyDescent="0.25">
      <c r="A23474" t="s">
        <v>23473</v>
      </c>
    </row>
    <row r="23475" spans="1:1" x14ac:dyDescent="0.25">
      <c r="A23475" t="s">
        <v>23474</v>
      </c>
    </row>
    <row r="23476" spans="1:1" x14ac:dyDescent="0.25">
      <c r="A23476" t="s">
        <v>23475</v>
      </c>
    </row>
    <row r="23477" spans="1:1" x14ac:dyDescent="0.25">
      <c r="A23477" t="s">
        <v>23476</v>
      </c>
    </row>
    <row r="23478" spans="1:1" x14ac:dyDescent="0.25">
      <c r="A23478" t="s">
        <v>23477</v>
      </c>
    </row>
    <row r="23479" spans="1:1" x14ac:dyDescent="0.25">
      <c r="A23479" t="s">
        <v>23478</v>
      </c>
    </row>
    <row r="23480" spans="1:1" x14ac:dyDescent="0.25">
      <c r="A23480" t="s">
        <v>23479</v>
      </c>
    </row>
    <row r="23481" spans="1:1" x14ac:dyDescent="0.25">
      <c r="A23481" t="s">
        <v>23480</v>
      </c>
    </row>
    <row r="23482" spans="1:1" x14ac:dyDescent="0.25">
      <c r="A23482" t="s">
        <v>23481</v>
      </c>
    </row>
    <row r="23483" spans="1:1" x14ac:dyDescent="0.25">
      <c r="A23483" t="s">
        <v>23482</v>
      </c>
    </row>
    <row r="23484" spans="1:1" x14ac:dyDescent="0.25">
      <c r="A23484" t="s">
        <v>23483</v>
      </c>
    </row>
    <row r="23485" spans="1:1" x14ac:dyDescent="0.25">
      <c r="A23485" t="s">
        <v>23484</v>
      </c>
    </row>
    <row r="23486" spans="1:1" x14ac:dyDescent="0.25">
      <c r="A23486" t="s">
        <v>23485</v>
      </c>
    </row>
    <row r="23487" spans="1:1" x14ac:dyDescent="0.25">
      <c r="A23487" t="s">
        <v>23486</v>
      </c>
    </row>
    <row r="23488" spans="1:1" x14ac:dyDescent="0.25">
      <c r="A23488" t="s">
        <v>23487</v>
      </c>
    </row>
    <row r="23489" spans="1:1" x14ac:dyDescent="0.25">
      <c r="A23489" t="s">
        <v>23488</v>
      </c>
    </row>
    <row r="23490" spans="1:1" x14ac:dyDescent="0.25">
      <c r="A23490" t="s">
        <v>23489</v>
      </c>
    </row>
    <row r="23491" spans="1:1" x14ac:dyDescent="0.25">
      <c r="A23491" t="s">
        <v>23490</v>
      </c>
    </row>
    <row r="23492" spans="1:1" x14ac:dyDescent="0.25">
      <c r="A23492" t="s">
        <v>23491</v>
      </c>
    </row>
    <row r="23493" spans="1:1" x14ac:dyDescent="0.25">
      <c r="A23493" t="s">
        <v>23492</v>
      </c>
    </row>
    <row r="23494" spans="1:1" x14ac:dyDescent="0.25">
      <c r="A23494" t="s">
        <v>23493</v>
      </c>
    </row>
    <row r="23495" spans="1:1" x14ac:dyDescent="0.25">
      <c r="A23495" t="s">
        <v>23494</v>
      </c>
    </row>
    <row r="23496" spans="1:1" x14ac:dyDescent="0.25">
      <c r="A23496" t="s">
        <v>23495</v>
      </c>
    </row>
    <row r="23497" spans="1:1" x14ac:dyDescent="0.25">
      <c r="A23497" t="s">
        <v>23496</v>
      </c>
    </row>
    <row r="23498" spans="1:1" x14ac:dyDescent="0.25">
      <c r="A23498" t="s">
        <v>23497</v>
      </c>
    </row>
    <row r="23499" spans="1:1" x14ac:dyDescent="0.25">
      <c r="A23499" t="s">
        <v>23498</v>
      </c>
    </row>
    <row r="23500" spans="1:1" x14ac:dyDescent="0.25">
      <c r="A23500" t="s">
        <v>23499</v>
      </c>
    </row>
    <row r="23501" spans="1:1" x14ac:dyDescent="0.25">
      <c r="A23501" t="s">
        <v>23500</v>
      </c>
    </row>
    <row r="23502" spans="1:1" x14ac:dyDescent="0.25">
      <c r="A23502" t="s">
        <v>23501</v>
      </c>
    </row>
    <row r="23503" spans="1:1" x14ac:dyDescent="0.25">
      <c r="A23503" t="s">
        <v>23502</v>
      </c>
    </row>
    <row r="23504" spans="1:1" x14ac:dyDescent="0.25">
      <c r="A23504" t="s">
        <v>23503</v>
      </c>
    </row>
    <row r="23505" spans="1:1" x14ac:dyDescent="0.25">
      <c r="A23505" t="s">
        <v>23504</v>
      </c>
    </row>
    <row r="23506" spans="1:1" x14ac:dyDescent="0.25">
      <c r="A23506" t="s">
        <v>23505</v>
      </c>
    </row>
    <row r="23507" spans="1:1" x14ac:dyDescent="0.25">
      <c r="A23507" t="s">
        <v>23506</v>
      </c>
    </row>
    <row r="23508" spans="1:1" x14ac:dyDescent="0.25">
      <c r="A23508" t="s">
        <v>23507</v>
      </c>
    </row>
    <row r="23509" spans="1:1" x14ac:dyDescent="0.25">
      <c r="A23509" t="s">
        <v>23508</v>
      </c>
    </row>
    <row r="23510" spans="1:1" x14ac:dyDescent="0.25">
      <c r="A23510" t="s">
        <v>23509</v>
      </c>
    </row>
    <row r="23511" spans="1:1" x14ac:dyDescent="0.25">
      <c r="A23511" t="s">
        <v>23510</v>
      </c>
    </row>
    <row r="23512" spans="1:1" x14ac:dyDescent="0.25">
      <c r="A23512" t="s">
        <v>23511</v>
      </c>
    </row>
    <row r="23513" spans="1:1" x14ac:dyDescent="0.25">
      <c r="A23513" t="s">
        <v>23512</v>
      </c>
    </row>
    <row r="23514" spans="1:1" x14ac:dyDescent="0.25">
      <c r="A23514" t="s">
        <v>23513</v>
      </c>
    </row>
    <row r="23515" spans="1:1" x14ac:dyDescent="0.25">
      <c r="A23515" t="s">
        <v>23514</v>
      </c>
    </row>
    <row r="23516" spans="1:1" x14ac:dyDescent="0.25">
      <c r="A23516" t="s">
        <v>23515</v>
      </c>
    </row>
    <row r="23517" spans="1:1" x14ac:dyDescent="0.25">
      <c r="A23517" t="s">
        <v>23516</v>
      </c>
    </row>
    <row r="23518" spans="1:1" x14ac:dyDescent="0.25">
      <c r="A23518" t="s">
        <v>23517</v>
      </c>
    </row>
    <row r="23519" spans="1:1" x14ac:dyDescent="0.25">
      <c r="A23519" t="s">
        <v>23518</v>
      </c>
    </row>
    <row r="23520" spans="1:1" x14ac:dyDescent="0.25">
      <c r="A23520" t="s">
        <v>23519</v>
      </c>
    </row>
    <row r="23521" spans="1:1" x14ac:dyDescent="0.25">
      <c r="A23521" t="s">
        <v>23520</v>
      </c>
    </row>
    <row r="23522" spans="1:1" x14ac:dyDescent="0.25">
      <c r="A23522" t="s">
        <v>23521</v>
      </c>
    </row>
    <row r="23523" spans="1:1" x14ac:dyDescent="0.25">
      <c r="A23523" t="s">
        <v>23522</v>
      </c>
    </row>
    <row r="23524" spans="1:1" x14ac:dyDescent="0.25">
      <c r="A23524" t="s">
        <v>23523</v>
      </c>
    </row>
    <row r="23525" spans="1:1" x14ac:dyDescent="0.25">
      <c r="A23525" t="s">
        <v>23524</v>
      </c>
    </row>
    <row r="23526" spans="1:1" x14ac:dyDescent="0.25">
      <c r="A23526" t="s">
        <v>23525</v>
      </c>
    </row>
    <row r="23527" spans="1:1" x14ac:dyDescent="0.25">
      <c r="A23527" t="s">
        <v>23526</v>
      </c>
    </row>
    <row r="23528" spans="1:1" x14ac:dyDescent="0.25">
      <c r="A23528" t="s">
        <v>23527</v>
      </c>
    </row>
    <row r="23529" spans="1:1" x14ac:dyDescent="0.25">
      <c r="A23529" t="s">
        <v>23528</v>
      </c>
    </row>
    <row r="23530" spans="1:1" x14ac:dyDescent="0.25">
      <c r="A23530" t="s">
        <v>23529</v>
      </c>
    </row>
    <row r="23531" spans="1:1" x14ac:dyDescent="0.25">
      <c r="A23531" t="s">
        <v>23530</v>
      </c>
    </row>
    <row r="23532" spans="1:1" x14ac:dyDescent="0.25">
      <c r="A23532" t="s">
        <v>23531</v>
      </c>
    </row>
    <row r="23533" spans="1:1" x14ac:dyDescent="0.25">
      <c r="A23533" t="s">
        <v>23532</v>
      </c>
    </row>
    <row r="23534" spans="1:1" x14ac:dyDescent="0.25">
      <c r="A23534" t="s">
        <v>23533</v>
      </c>
    </row>
    <row r="23535" spans="1:1" x14ac:dyDescent="0.25">
      <c r="A23535" t="s">
        <v>23534</v>
      </c>
    </row>
    <row r="23536" spans="1:1" x14ac:dyDescent="0.25">
      <c r="A23536" t="s">
        <v>23535</v>
      </c>
    </row>
    <row r="23537" spans="1:1" x14ac:dyDescent="0.25">
      <c r="A23537" t="s">
        <v>23536</v>
      </c>
    </row>
    <row r="23538" spans="1:1" x14ac:dyDescent="0.25">
      <c r="A23538" t="s">
        <v>23537</v>
      </c>
    </row>
    <row r="23539" spans="1:1" x14ac:dyDescent="0.25">
      <c r="A23539" t="s">
        <v>23538</v>
      </c>
    </row>
    <row r="23540" spans="1:1" x14ac:dyDescent="0.25">
      <c r="A23540" t="s">
        <v>23539</v>
      </c>
    </row>
    <row r="23541" spans="1:1" x14ac:dyDescent="0.25">
      <c r="A23541" t="s">
        <v>23540</v>
      </c>
    </row>
    <row r="23542" spans="1:1" x14ac:dyDescent="0.25">
      <c r="A23542" t="s">
        <v>23541</v>
      </c>
    </row>
    <row r="23543" spans="1:1" x14ac:dyDescent="0.25">
      <c r="A23543" t="s">
        <v>23542</v>
      </c>
    </row>
    <row r="23544" spans="1:1" x14ac:dyDescent="0.25">
      <c r="A23544" t="s">
        <v>23543</v>
      </c>
    </row>
    <row r="23545" spans="1:1" x14ac:dyDescent="0.25">
      <c r="A23545" t="s">
        <v>23544</v>
      </c>
    </row>
    <row r="23546" spans="1:1" x14ac:dyDescent="0.25">
      <c r="A23546" t="s">
        <v>23545</v>
      </c>
    </row>
    <row r="23547" spans="1:1" x14ac:dyDescent="0.25">
      <c r="A23547" t="s">
        <v>23546</v>
      </c>
    </row>
    <row r="23548" spans="1:1" x14ac:dyDescent="0.25">
      <c r="A23548" t="s">
        <v>23547</v>
      </c>
    </row>
    <row r="23549" spans="1:1" x14ac:dyDescent="0.25">
      <c r="A23549" t="s">
        <v>23548</v>
      </c>
    </row>
    <row r="23550" spans="1:1" x14ac:dyDescent="0.25">
      <c r="A23550" t="s">
        <v>23549</v>
      </c>
    </row>
    <row r="23551" spans="1:1" x14ac:dyDescent="0.25">
      <c r="A23551" t="s">
        <v>23550</v>
      </c>
    </row>
    <row r="23552" spans="1:1" x14ac:dyDescent="0.25">
      <c r="A23552" t="s">
        <v>23551</v>
      </c>
    </row>
    <row r="23553" spans="1:1" x14ac:dyDescent="0.25">
      <c r="A23553" t="s">
        <v>23552</v>
      </c>
    </row>
    <row r="23554" spans="1:1" x14ac:dyDescent="0.25">
      <c r="A23554" t="s">
        <v>23553</v>
      </c>
    </row>
    <row r="23555" spans="1:1" x14ac:dyDescent="0.25">
      <c r="A23555" t="s">
        <v>23554</v>
      </c>
    </row>
    <row r="23556" spans="1:1" x14ac:dyDescent="0.25">
      <c r="A23556" t="s">
        <v>23555</v>
      </c>
    </row>
    <row r="23557" spans="1:1" x14ac:dyDescent="0.25">
      <c r="A23557" t="s">
        <v>23556</v>
      </c>
    </row>
    <row r="23558" spans="1:1" x14ac:dyDescent="0.25">
      <c r="A23558" t="s">
        <v>23557</v>
      </c>
    </row>
    <row r="23559" spans="1:1" x14ac:dyDescent="0.25">
      <c r="A23559" t="s">
        <v>23558</v>
      </c>
    </row>
    <row r="23560" spans="1:1" x14ac:dyDescent="0.25">
      <c r="A23560" t="s">
        <v>23559</v>
      </c>
    </row>
    <row r="23561" spans="1:1" x14ac:dyDescent="0.25">
      <c r="A23561" t="s">
        <v>23560</v>
      </c>
    </row>
    <row r="23562" spans="1:1" x14ac:dyDescent="0.25">
      <c r="A23562" t="s">
        <v>23561</v>
      </c>
    </row>
    <row r="23563" spans="1:1" x14ac:dyDescent="0.25">
      <c r="A23563" t="s">
        <v>23562</v>
      </c>
    </row>
    <row r="23564" spans="1:1" x14ac:dyDescent="0.25">
      <c r="A23564" t="s">
        <v>23563</v>
      </c>
    </row>
    <row r="23565" spans="1:1" x14ac:dyDescent="0.25">
      <c r="A23565" t="s">
        <v>23564</v>
      </c>
    </row>
    <row r="23566" spans="1:1" x14ac:dyDescent="0.25">
      <c r="A23566" t="s">
        <v>23565</v>
      </c>
    </row>
    <row r="23567" spans="1:1" x14ac:dyDescent="0.25">
      <c r="A23567" t="s">
        <v>23566</v>
      </c>
    </row>
    <row r="23568" spans="1:1" x14ac:dyDescent="0.25">
      <c r="A23568" t="s">
        <v>23567</v>
      </c>
    </row>
    <row r="23569" spans="1:1" x14ac:dyDescent="0.25">
      <c r="A23569" t="s">
        <v>23568</v>
      </c>
    </row>
    <row r="23570" spans="1:1" x14ac:dyDescent="0.25">
      <c r="A23570" t="s">
        <v>23569</v>
      </c>
    </row>
    <row r="23571" spans="1:1" x14ac:dyDescent="0.25">
      <c r="A23571" t="s">
        <v>23570</v>
      </c>
    </row>
    <row r="23572" spans="1:1" x14ac:dyDescent="0.25">
      <c r="A23572" t="s">
        <v>23571</v>
      </c>
    </row>
    <row r="23573" spans="1:1" x14ac:dyDescent="0.25">
      <c r="A23573" t="s">
        <v>23572</v>
      </c>
    </row>
    <row r="23574" spans="1:1" x14ac:dyDescent="0.25">
      <c r="A23574" t="s">
        <v>23573</v>
      </c>
    </row>
    <row r="23575" spans="1:1" x14ac:dyDescent="0.25">
      <c r="A23575" t="s">
        <v>23574</v>
      </c>
    </row>
    <row r="23576" spans="1:1" x14ac:dyDescent="0.25">
      <c r="A23576" t="s">
        <v>23575</v>
      </c>
    </row>
    <row r="23577" spans="1:1" x14ac:dyDescent="0.25">
      <c r="A23577" t="s">
        <v>23576</v>
      </c>
    </row>
    <row r="23578" spans="1:1" x14ac:dyDescent="0.25">
      <c r="A23578" t="s">
        <v>23577</v>
      </c>
    </row>
    <row r="23579" spans="1:1" x14ac:dyDescent="0.25">
      <c r="A23579" t="s">
        <v>23578</v>
      </c>
    </row>
    <row r="23580" spans="1:1" x14ac:dyDescent="0.25">
      <c r="A23580" t="s">
        <v>23579</v>
      </c>
    </row>
    <row r="23581" spans="1:1" x14ac:dyDescent="0.25">
      <c r="A23581" t="s">
        <v>23580</v>
      </c>
    </row>
    <row r="23582" spans="1:1" x14ac:dyDescent="0.25">
      <c r="A23582" t="s">
        <v>23581</v>
      </c>
    </row>
    <row r="23583" spans="1:1" x14ac:dyDescent="0.25">
      <c r="A23583" t="s">
        <v>23582</v>
      </c>
    </row>
    <row r="23584" spans="1:1" x14ac:dyDescent="0.25">
      <c r="A23584" t="s">
        <v>23583</v>
      </c>
    </row>
    <row r="23585" spans="1:1" x14ac:dyDescent="0.25">
      <c r="A23585" t="s">
        <v>23584</v>
      </c>
    </row>
    <row r="23586" spans="1:1" x14ac:dyDescent="0.25">
      <c r="A23586" t="s">
        <v>23585</v>
      </c>
    </row>
    <row r="23587" spans="1:1" x14ac:dyDescent="0.25">
      <c r="A23587" t="s">
        <v>23586</v>
      </c>
    </row>
    <row r="23588" spans="1:1" x14ac:dyDescent="0.25">
      <c r="A23588" t="s">
        <v>23587</v>
      </c>
    </row>
    <row r="23589" spans="1:1" x14ac:dyDescent="0.25">
      <c r="A23589" t="s">
        <v>23588</v>
      </c>
    </row>
    <row r="23590" spans="1:1" x14ac:dyDescent="0.25">
      <c r="A23590" t="s">
        <v>23589</v>
      </c>
    </row>
    <row r="23591" spans="1:1" x14ac:dyDescent="0.25">
      <c r="A23591" t="s">
        <v>23590</v>
      </c>
    </row>
    <row r="23592" spans="1:1" x14ac:dyDescent="0.25">
      <c r="A23592" t="s">
        <v>23591</v>
      </c>
    </row>
    <row r="23593" spans="1:1" x14ac:dyDescent="0.25">
      <c r="A23593" t="s">
        <v>23592</v>
      </c>
    </row>
    <row r="23594" spans="1:1" x14ac:dyDescent="0.25">
      <c r="A23594" t="s">
        <v>23593</v>
      </c>
    </row>
    <row r="23595" spans="1:1" x14ac:dyDescent="0.25">
      <c r="A23595" t="s">
        <v>23594</v>
      </c>
    </row>
    <row r="23596" spans="1:1" x14ac:dyDescent="0.25">
      <c r="A23596" t="s">
        <v>23595</v>
      </c>
    </row>
    <row r="23597" spans="1:1" x14ac:dyDescent="0.25">
      <c r="A23597" t="s">
        <v>23596</v>
      </c>
    </row>
    <row r="23598" spans="1:1" x14ac:dyDescent="0.25">
      <c r="A23598" t="s">
        <v>23597</v>
      </c>
    </row>
    <row r="23599" spans="1:1" x14ac:dyDescent="0.25">
      <c r="A23599" t="s">
        <v>23598</v>
      </c>
    </row>
    <row r="23600" spans="1:1" x14ac:dyDescent="0.25">
      <c r="A23600" t="s">
        <v>23599</v>
      </c>
    </row>
    <row r="23601" spans="1:1" x14ac:dyDescent="0.25">
      <c r="A23601" t="s">
        <v>23600</v>
      </c>
    </row>
    <row r="23602" spans="1:1" x14ac:dyDescent="0.25">
      <c r="A23602" t="s">
        <v>23601</v>
      </c>
    </row>
    <row r="23603" spans="1:1" x14ac:dyDescent="0.25">
      <c r="A23603" t="s">
        <v>23602</v>
      </c>
    </row>
    <row r="23604" spans="1:1" x14ac:dyDescent="0.25">
      <c r="A23604" t="s">
        <v>23603</v>
      </c>
    </row>
    <row r="23605" spans="1:1" x14ac:dyDescent="0.25">
      <c r="A23605" t="s">
        <v>23604</v>
      </c>
    </row>
    <row r="23606" spans="1:1" x14ac:dyDescent="0.25">
      <c r="A23606" t="s">
        <v>23605</v>
      </c>
    </row>
    <row r="23607" spans="1:1" x14ac:dyDescent="0.25">
      <c r="A23607" t="s">
        <v>23606</v>
      </c>
    </row>
    <row r="23608" spans="1:1" x14ac:dyDescent="0.25">
      <c r="A23608" t="s">
        <v>23607</v>
      </c>
    </row>
    <row r="23609" spans="1:1" x14ac:dyDescent="0.25">
      <c r="A23609" t="s">
        <v>23608</v>
      </c>
    </row>
    <row r="23610" spans="1:1" x14ac:dyDescent="0.25">
      <c r="A23610" t="s">
        <v>23609</v>
      </c>
    </row>
    <row r="23611" spans="1:1" x14ac:dyDescent="0.25">
      <c r="A23611" t="s">
        <v>23610</v>
      </c>
    </row>
    <row r="23612" spans="1:1" x14ac:dyDescent="0.25">
      <c r="A23612" t="s">
        <v>23611</v>
      </c>
    </row>
    <row r="23613" spans="1:1" x14ac:dyDescent="0.25">
      <c r="A23613" t="s">
        <v>23612</v>
      </c>
    </row>
    <row r="23614" spans="1:1" x14ac:dyDescent="0.25">
      <c r="A23614" t="s">
        <v>23613</v>
      </c>
    </row>
    <row r="23615" spans="1:1" x14ac:dyDescent="0.25">
      <c r="A23615" t="s">
        <v>23614</v>
      </c>
    </row>
    <row r="23616" spans="1:1" x14ac:dyDescent="0.25">
      <c r="A23616" t="s">
        <v>23615</v>
      </c>
    </row>
    <row r="23617" spans="1:1" x14ac:dyDescent="0.25">
      <c r="A23617" t="s">
        <v>23616</v>
      </c>
    </row>
    <row r="23618" spans="1:1" x14ac:dyDescent="0.25">
      <c r="A23618" t="s">
        <v>23617</v>
      </c>
    </row>
    <row r="23619" spans="1:1" x14ac:dyDescent="0.25">
      <c r="A23619" t="s">
        <v>23618</v>
      </c>
    </row>
    <row r="23620" spans="1:1" x14ac:dyDescent="0.25">
      <c r="A23620" t="s">
        <v>23619</v>
      </c>
    </row>
    <row r="23621" spans="1:1" x14ac:dyDescent="0.25">
      <c r="A23621" t="s">
        <v>23620</v>
      </c>
    </row>
    <row r="23622" spans="1:1" x14ac:dyDescent="0.25">
      <c r="A23622" t="s">
        <v>23621</v>
      </c>
    </row>
    <row r="23623" spans="1:1" x14ac:dyDescent="0.25">
      <c r="A23623" t="s">
        <v>23622</v>
      </c>
    </row>
    <row r="23624" spans="1:1" x14ac:dyDescent="0.25">
      <c r="A23624" t="s">
        <v>23623</v>
      </c>
    </row>
    <row r="23625" spans="1:1" x14ac:dyDescent="0.25">
      <c r="A23625" t="s">
        <v>23624</v>
      </c>
    </row>
    <row r="23626" spans="1:1" x14ac:dyDescent="0.25">
      <c r="A23626" t="s">
        <v>23625</v>
      </c>
    </row>
    <row r="23627" spans="1:1" x14ac:dyDescent="0.25">
      <c r="A23627" t="s">
        <v>23626</v>
      </c>
    </row>
    <row r="23628" spans="1:1" x14ac:dyDescent="0.25">
      <c r="A23628" t="s">
        <v>23627</v>
      </c>
    </row>
    <row r="23629" spans="1:1" x14ac:dyDescent="0.25">
      <c r="A23629" t="s">
        <v>23628</v>
      </c>
    </row>
    <row r="23630" spans="1:1" x14ac:dyDescent="0.25">
      <c r="A23630" t="s">
        <v>23629</v>
      </c>
    </row>
    <row r="23631" spans="1:1" x14ac:dyDescent="0.25">
      <c r="A23631" t="s">
        <v>23630</v>
      </c>
    </row>
    <row r="23632" spans="1:1" x14ac:dyDescent="0.25">
      <c r="A23632" t="s">
        <v>23631</v>
      </c>
    </row>
    <row r="23633" spans="1:1" x14ac:dyDescent="0.25">
      <c r="A23633" t="s">
        <v>23632</v>
      </c>
    </row>
    <row r="23634" spans="1:1" x14ac:dyDescent="0.25">
      <c r="A23634" t="s">
        <v>23633</v>
      </c>
    </row>
    <row r="23635" spans="1:1" x14ac:dyDescent="0.25">
      <c r="A23635" t="s">
        <v>23634</v>
      </c>
    </row>
    <row r="23636" spans="1:1" x14ac:dyDescent="0.25">
      <c r="A23636" t="s">
        <v>23635</v>
      </c>
    </row>
    <row r="23637" spans="1:1" x14ac:dyDescent="0.25">
      <c r="A23637" t="s">
        <v>23636</v>
      </c>
    </row>
    <row r="23638" spans="1:1" x14ac:dyDescent="0.25">
      <c r="A23638" t="s">
        <v>23637</v>
      </c>
    </row>
    <row r="23639" spans="1:1" x14ac:dyDescent="0.25">
      <c r="A23639" t="s">
        <v>23638</v>
      </c>
    </row>
    <row r="23640" spans="1:1" x14ac:dyDescent="0.25">
      <c r="A23640" t="s">
        <v>23639</v>
      </c>
    </row>
    <row r="23641" spans="1:1" x14ac:dyDescent="0.25">
      <c r="A23641" t="s">
        <v>23640</v>
      </c>
    </row>
    <row r="23642" spans="1:1" x14ac:dyDescent="0.25">
      <c r="A23642" t="s">
        <v>23641</v>
      </c>
    </row>
    <row r="23643" spans="1:1" x14ac:dyDescent="0.25">
      <c r="A23643" t="s">
        <v>23642</v>
      </c>
    </row>
    <row r="23644" spans="1:1" x14ac:dyDescent="0.25">
      <c r="A23644" t="s">
        <v>23643</v>
      </c>
    </row>
    <row r="23645" spans="1:1" x14ac:dyDescent="0.25">
      <c r="A23645" t="s">
        <v>23644</v>
      </c>
    </row>
    <row r="23646" spans="1:1" x14ac:dyDescent="0.25">
      <c r="A23646" t="s">
        <v>23645</v>
      </c>
    </row>
    <row r="23647" spans="1:1" x14ac:dyDescent="0.25">
      <c r="A23647" t="s">
        <v>23646</v>
      </c>
    </row>
    <row r="23648" spans="1:1" x14ac:dyDescent="0.25">
      <c r="A23648" t="s">
        <v>23647</v>
      </c>
    </row>
    <row r="23649" spans="1:1" x14ac:dyDescent="0.25">
      <c r="A23649" t="s">
        <v>23648</v>
      </c>
    </row>
    <row r="23650" spans="1:1" x14ac:dyDescent="0.25">
      <c r="A23650" t="s">
        <v>23649</v>
      </c>
    </row>
    <row r="23651" spans="1:1" x14ac:dyDescent="0.25">
      <c r="A23651" t="s">
        <v>23650</v>
      </c>
    </row>
    <row r="23652" spans="1:1" x14ac:dyDescent="0.25">
      <c r="A23652" t="s">
        <v>23651</v>
      </c>
    </row>
    <row r="23653" spans="1:1" x14ac:dyDescent="0.25">
      <c r="A23653" t="s">
        <v>23652</v>
      </c>
    </row>
    <row r="23654" spans="1:1" x14ac:dyDescent="0.25">
      <c r="A23654" t="s">
        <v>23653</v>
      </c>
    </row>
    <row r="23655" spans="1:1" x14ac:dyDescent="0.25">
      <c r="A23655" t="s">
        <v>23654</v>
      </c>
    </row>
    <row r="23656" spans="1:1" x14ac:dyDescent="0.25">
      <c r="A23656" t="s">
        <v>23655</v>
      </c>
    </row>
    <row r="23657" spans="1:1" x14ac:dyDescent="0.25">
      <c r="A23657" t="s">
        <v>23656</v>
      </c>
    </row>
    <row r="23658" spans="1:1" x14ac:dyDescent="0.25">
      <c r="A23658" t="s">
        <v>23657</v>
      </c>
    </row>
    <row r="23659" spans="1:1" x14ac:dyDescent="0.25">
      <c r="A23659" t="s">
        <v>23658</v>
      </c>
    </row>
    <row r="23660" spans="1:1" x14ac:dyDescent="0.25">
      <c r="A23660" t="s">
        <v>23659</v>
      </c>
    </row>
    <row r="23661" spans="1:1" x14ac:dyDescent="0.25">
      <c r="A23661" t="s">
        <v>23660</v>
      </c>
    </row>
    <row r="23662" spans="1:1" x14ac:dyDescent="0.25">
      <c r="A23662" t="s">
        <v>23661</v>
      </c>
    </row>
    <row r="23663" spans="1:1" x14ac:dyDescent="0.25">
      <c r="A23663" t="s">
        <v>23662</v>
      </c>
    </row>
    <row r="23664" spans="1:1" x14ac:dyDescent="0.25">
      <c r="A23664" t="s">
        <v>23663</v>
      </c>
    </row>
    <row r="23665" spans="1:1" x14ac:dyDescent="0.25">
      <c r="A23665" t="s">
        <v>23664</v>
      </c>
    </row>
    <row r="23666" spans="1:1" x14ac:dyDescent="0.25">
      <c r="A23666" t="s">
        <v>23665</v>
      </c>
    </row>
    <row r="23667" spans="1:1" x14ac:dyDescent="0.25">
      <c r="A23667" t="s">
        <v>23666</v>
      </c>
    </row>
    <row r="23668" spans="1:1" x14ac:dyDescent="0.25">
      <c r="A23668" t="s">
        <v>23667</v>
      </c>
    </row>
    <row r="23669" spans="1:1" x14ac:dyDescent="0.25">
      <c r="A23669" t="s">
        <v>23668</v>
      </c>
    </row>
    <row r="23670" spans="1:1" x14ac:dyDescent="0.25">
      <c r="A23670" t="s">
        <v>23669</v>
      </c>
    </row>
    <row r="23671" spans="1:1" x14ac:dyDescent="0.25">
      <c r="A23671" t="s">
        <v>23670</v>
      </c>
    </row>
    <row r="23672" spans="1:1" x14ac:dyDescent="0.25">
      <c r="A23672" t="s">
        <v>23671</v>
      </c>
    </row>
    <row r="23673" spans="1:1" x14ac:dyDescent="0.25">
      <c r="A23673" t="s">
        <v>23672</v>
      </c>
    </row>
    <row r="23674" spans="1:1" x14ac:dyDescent="0.25">
      <c r="A23674" t="s">
        <v>23673</v>
      </c>
    </row>
    <row r="23675" spans="1:1" x14ac:dyDescent="0.25">
      <c r="A23675" t="s">
        <v>23674</v>
      </c>
    </row>
    <row r="23676" spans="1:1" x14ac:dyDescent="0.25">
      <c r="A23676" t="s">
        <v>23675</v>
      </c>
    </row>
    <row r="23677" spans="1:1" x14ac:dyDescent="0.25">
      <c r="A23677" t="s">
        <v>23676</v>
      </c>
    </row>
    <row r="23678" spans="1:1" x14ac:dyDescent="0.25">
      <c r="A23678" t="s">
        <v>23677</v>
      </c>
    </row>
    <row r="23679" spans="1:1" x14ac:dyDescent="0.25">
      <c r="A23679" t="s">
        <v>23678</v>
      </c>
    </row>
    <row r="23680" spans="1:1" x14ac:dyDescent="0.25">
      <c r="A23680" t="s">
        <v>23679</v>
      </c>
    </row>
    <row r="23681" spans="1:1" x14ac:dyDescent="0.25">
      <c r="A23681" t="s">
        <v>23680</v>
      </c>
    </row>
    <row r="23682" spans="1:1" x14ac:dyDescent="0.25">
      <c r="A23682" t="s">
        <v>23681</v>
      </c>
    </row>
    <row r="23683" spans="1:1" x14ac:dyDescent="0.25">
      <c r="A23683" t="s">
        <v>23682</v>
      </c>
    </row>
    <row r="23684" spans="1:1" x14ac:dyDescent="0.25">
      <c r="A23684" t="s">
        <v>23683</v>
      </c>
    </row>
    <row r="23685" spans="1:1" x14ac:dyDescent="0.25">
      <c r="A23685" t="s">
        <v>23684</v>
      </c>
    </row>
    <row r="23686" spans="1:1" x14ac:dyDescent="0.25">
      <c r="A23686" t="s">
        <v>23685</v>
      </c>
    </row>
    <row r="23687" spans="1:1" x14ac:dyDescent="0.25">
      <c r="A23687" t="s">
        <v>23686</v>
      </c>
    </row>
    <row r="23688" spans="1:1" x14ac:dyDescent="0.25">
      <c r="A23688" t="s">
        <v>23687</v>
      </c>
    </row>
    <row r="23689" spans="1:1" x14ac:dyDescent="0.25">
      <c r="A23689" t="s">
        <v>23688</v>
      </c>
    </row>
    <row r="23690" spans="1:1" x14ac:dyDescent="0.25">
      <c r="A23690" t="s">
        <v>23689</v>
      </c>
    </row>
    <row r="23691" spans="1:1" x14ac:dyDescent="0.25">
      <c r="A23691" t="s">
        <v>23690</v>
      </c>
    </row>
    <row r="23692" spans="1:1" x14ac:dyDescent="0.25">
      <c r="A23692" t="s">
        <v>23691</v>
      </c>
    </row>
    <row r="23693" spans="1:1" x14ac:dyDescent="0.25">
      <c r="A23693" t="s">
        <v>23692</v>
      </c>
    </row>
    <row r="23694" spans="1:1" x14ac:dyDescent="0.25">
      <c r="A23694" t="s">
        <v>23693</v>
      </c>
    </row>
    <row r="23695" spans="1:1" x14ac:dyDescent="0.25">
      <c r="A23695" t="s">
        <v>23694</v>
      </c>
    </row>
    <row r="23696" spans="1:1" x14ac:dyDescent="0.25">
      <c r="A23696" t="s">
        <v>23695</v>
      </c>
    </row>
    <row r="23697" spans="1:1" x14ac:dyDescent="0.25">
      <c r="A23697" t="s">
        <v>23696</v>
      </c>
    </row>
    <row r="23698" spans="1:1" x14ac:dyDescent="0.25">
      <c r="A23698" t="s">
        <v>23697</v>
      </c>
    </row>
    <row r="23699" spans="1:1" x14ac:dyDescent="0.25">
      <c r="A23699" t="s">
        <v>23698</v>
      </c>
    </row>
    <row r="23700" spans="1:1" x14ac:dyDescent="0.25">
      <c r="A23700" t="s">
        <v>23699</v>
      </c>
    </row>
    <row r="23701" spans="1:1" x14ac:dyDescent="0.25">
      <c r="A23701" t="s">
        <v>23700</v>
      </c>
    </row>
    <row r="23702" spans="1:1" x14ac:dyDescent="0.25">
      <c r="A23702" t="s">
        <v>23701</v>
      </c>
    </row>
    <row r="23703" spans="1:1" x14ac:dyDescent="0.25">
      <c r="A23703" t="s">
        <v>23702</v>
      </c>
    </row>
    <row r="23704" spans="1:1" x14ac:dyDescent="0.25">
      <c r="A23704" t="s">
        <v>23703</v>
      </c>
    </row>
    <row r="23705" spans="1:1" x14ac:dyDescent="0.25">
      <c r="A23705" t="s">
        <v>23704</v>
      </c>
    </row>
    <row r="23706" spans="1:1" x14ac:dyDescent="0.25">
      <c r="A23706" t="s">
        <v>23705</v>
      </c>
    </row>
    <row r="23707" spans="1:1" x14ac:dyDescent="0.25">
      <c r="A23707" t="s">
        <v>23706</v>
      </c>
    </row>
    <row r="23708" spans="1:1" x14ac:dyDescent="0.25">
      <c r="A23708" t="s">
        <v>23707</v>
      </c>
    </row>
    <row r="23709" spans="1:1" x14ac:dyDescent="0.25">
      <c r="A23709" t="s">
        <v>23708</v>
      </c>
    </row>
    <row r="23710" spans="1:1" x14ac:dyDescent="0.25">
      <c r="A23710" t="s">
        <v>23709</v>
      </c>
    </row>
    <row r="23711" spans="1:1" x14ac:dyDescent="0.25">
      <c r="A23711" t="s">
        <v>23710</v>
      </c>
    </row>
    <row r="23712" spans="1:1" x14ac:dyDescent="0.25">
      <c r="A23712" t="s">
        <v>23711</v>
      </c>
    </row>
    <row r="23713" spans="1:1" x14ac:dyDescent="0.25">
      <c r="A23713" t="s">
        <v>23712</v>
      </c>
    </row>
    <row r="23714" spans="1:1" x14ac:dyDescent="0.25">
      <c r="A23714" t="s">
        <v>23713</v>
      </c>
    </row>
    <row r="23715" spans="1:1" x14ac:dyDescent="0.25">
      <c r="A23715" t="s">
        <v>23714</v>
      </c>
    </row>
    <row r="23716" spans="1:1" x14ac:dyDescent="0.25">
      <c r="A23716" t="s">
        <v>23715</v>
      </c>
    </row>
    <row r="23717" spans="1:1" x14ac:dyDescent="0.25">
      <c r="A23717" t="s">
        <v>23716</v>
      </c>
    </row>
    <row r="23718" spans="1:1" x14ac:dyDescent="0.25">
      <c r="A23718" t="s">
        <v>23717</v>
      </c>
    </row>
    <row r="23719" spans="1:1" x14ac:dyDescent="0.25">
      <c r="A23719" t="s">
        <v>23718</v>
      </c>
    </row>
    <row r="23720" spans="1:1" x14ac:dyDescent="0.25">
      <c r="A23720" t="s">
        <v>23719</v>
      </c>
    </row>
    <row r="23721" spans="1:1" x14ac:dyDescent="0.25">
      <c r="A23721" t="s">
        <v>23720</v>
      </c>
    </row>
    <row r="23722" spans="1:1" x14ac:dyDescent="0.25">
      <c r="A23722" t="s">
        <v>23721</v>
      </c>
    </row>
    <row r="23723" spans="1:1" x14ac:dyDescent="0.25">
      <c r="A23723" t="s">
        <v>23722</v>
      </c>
    </row>
    <row r="23724" spans="1:1" x14ac:dyDescent="0.25">
      <c r="A23724" t="s">
        <v>23723</v>
      </c>
    </row>
    <row r="23725" spans="1:1" x14ac:dyDescent="0.25">
      <c r="A23725" t="s">
        <v>23724</v>
      </c>
    </row>
    <row r="23726" spans="1:1" x14ac:dyDescent="0.25">
      <c r="A23726" t="s">
        <v>23725</v>
      </c>
    </row>
    <row r="23727" spans="1:1" x14ac:dyDescent="0.25">
      <c r="A23727" t="s">
        <v>23726</v>
      </c>
    </row>
    <row r="23728" spans="1:1" x14ac:dyDescent="0.25">
      <c r="A23728" t="s">
        <v>23727</v>
      </c>
    </row>
    <row r="23729" spans="1:1" x14ac:dyDescent="0.25">
      <c r="A23729" t="s">
        <v>23728</v>
      </c>
    </row>
    <row r="23730" spans="1:1" x14ac:dyDescent="0.25">
      <c r="A23730" t="s">
        <v>23729</v>
      </c>
    </row>
    <row r="23731" spans="1:1" x14ac:dyDescent="0.25">
      <c r="A23731" t="s">
        <v>23730</v>
      </c>
    </row>
    <row r="23732" spans="1:1" x14ac:dyDescent="0.25">
      <c r="A23732" t="s">
        <v>23731</v>
      </c>
    </row>
    <row r="23733" spans="1:1" x14ac:dyDescent="0.25">
      <c r="A23733" t="s">
        <v>23732</v>
      </c>
    </row>
    <row r="23734" spans="1:1" x14ac:dyDescent="0.25">
      <c r="A23734" t="s">
        <v>23733</v>
      </c>
    </row>
    <row r="23735" spans="1:1" x14ac:dyDescent="0.25">
      <c r="A23735" t="s">
        <v>23734</v>
      </c>
    </row>
    <row r="23736" spans="1:1" x14ac:dyDescent="0.25">
      <c r="A23736" t="s">
        <v>23735</v>
      </c>
    </row>
    <row r="23737" spans="1:1" x14ac:dyDescent="0.25">
      <c r="A23737" t="s">
        <v>23736</v>
      </c>
    </row>
    <row r="23738" spans="1:1" x14ac:dyDescent="0.25">
      <c r="A23738" t="s">
        <v>23737</v>
      </c>
    </row>
    <row r="23739" spans="1:1" x14ac:dyDescent="0.25">
      <c r="A23739" t="s">
        <v>23738</v>
      </c>
    </row>
    <row r="23740" spans="1:1" x14ac:dyDescent="0.25">
      <c r="A23740" t="s">
        <v>23739</v>
      </c>
    </row>
    <row r="23741" spans="1:1" x14ac:dyDescent="0.25">
      <c r="A23741" t="s">
        <v>23740</v>
      </c>
    </row>
    <row r="23742" spans="1:1" x14ac:dyDescent="0.25">
      <c r="A23742" t="s">
        <v>23741</v>
      </c>
    </row>
    <row r="23743" spans="1:1" x14ac:dyDescent="0.25">
      <c r="A23743" t="s">
        <v>23742</v>
      </c>
    </row>
    <row r="23744" spans="1:1" x14ac:dyDescent="0.25">
      <c r="A23744" t="s">
        <v>23743</v>
      </c>
    </row>
    <row r="23745" spans="1:1" x14ac:dyDescent="0.25">
      <c r="A23745" t="s">
        <v>23744</v>
      </c>
    </row>
    <row r="23746" spans="1:1" x14ac:dyDescent="0.25">
      <c r="A23746" t="s">
        <v>23745</v>
      </c>
    </row>
    <row r="23747" spans="1:1" x14ac:dyDescent="0.25">
      <c r="A23747" t="s">
        <v>23746</v>
      </c>
    </row>
    <row r="23748" spans="1:1" x14ac:dyDescent="0.25">
      <c r="A23748" t="s">
        <v>23747</v>
      </c>
    </row>
    <row r="23749" spans="1:1" x14ac:dyDescent="0.25">
      <c r="A23749" t="s">
        <v>23748</v>
      </c>
    </row>
    <row r="23750" spans="1:1" x14ac:dyDescent="0.25">
      <c r="A23750" t="s">
        <v>23749</v>
      </c>
    </row>
    <row r="23751" spans="1:1" x14ac:dyDescent="0.25">
      <c r="A23751" t="s">
        <v>23750</v>
      </c>
    </row>
    <row r="23752" spans="1:1" x14ac:dyDescent="0.25">
      <c r="A23752" t="s">
        <v>23751</v>
      </c>
    </row>
    <row r="23753" spans="1:1" x14ac:dyDescent="0.25">
      <c r="A23753" t="s">
        <v>23752</v>
      </c>
    </row>
    <row r="23754" spans="1:1" x14ac:dyDescent="0.25">
      <c r="A23754" t="s">
        <v>23753</v>
      </c>
    </row>
    <row r="23755" spans="1:1" x14ac:dyDescent="0.25">
      <c r="A23755" t="s">
        <v>23754</v>
      </c>
    </row>
    <row r="23756" spans="1:1" x14ac:dyDescent="0.25">
      <c r="A23756" t="s">
        <v>23755</v>
      </c>
    </row>
    <row r="23757" spans="1:1" x14ac:dyDescent="0.25">
      <c r="A23757" t="s">
        <v>23756</v>
      </c>
    </row>
    <row r="23758" spans="1:1" x14ac:dyDescent="0.25">
      <c r="A23758" t="s">
        <v>23757</v>
      </c>
    </row>
    <row r="23759" spans="1:1" x14ac:dyDescent="0.25">
      <c r="A23759" t="s">
        <v>23758</v>
      </c>
    </row>
    <row r="23760" spans="1:1" x14ac:dyDescent="0.25">
      <c r="A23760" t="s">
        <v>23759</v>
      </c>
    </row>
    <row r="23761" spans="1:1" x14ac:dyDescent="0.25">
      <c r="A23761" t="s">
        <v>23760</v>
      </c>
    </row>
    <row r="23762" spans="1:1" x14ac:dyDescent="0.25">
      <c r="A23762" t="s">
        <v>23761</v>
      </c>
    </row>
    <row r="23763" spans="1:1" x14ac:dyDescent="0.25">
      <c r="A23763" t="s">
        <v>23762</v>
      </c>
    </row>
    <row r="23764" spans="1:1" x14ac:dyDescent="0.25">
      <c r="A23764" t="s">
        <v>23763</v>
      </c>
    </row>
    <row r="23765" spans="1:1" x14ac:dyDescent="0.25">
      <c r="A23765" t="s">
        <v>23764</v>
      </c>
    </row>
    <row r="23766" spans="1:1" x14ac:dyDescent="0.25">
      <c r="A23766" t="s">
        <v>23765</v>
      </c>
    </row>
    <row r="23767" spans="1:1" x14ac:dyDescent="0.25">
      <c r="A23767" t="s">
        <v>23766</v>
      </c>
    </row>
    <row r="23768" spans="1:1" x14ac:dyDescent="0.25">
      <c r="A23768" t="s">
        <v>23767</v>
      </c>
    </row>
    <row r="23769" spans="1:1" x14ac:dyDescent="0.25">
      <c r="A23769" t="s">
        <v>23768</v>
      </c>
    </row>
    <row r="23770" spans="1:1" x14ac:dyDescent="0.25">
      <c r="A23770" t="s">
        <v>23769</v>
      </c>
    </row>
    <row r="23771" spans="1:1" x14ac:dyDescent="0.25">
      <c r="A23771" t="s">
        <v>23770</v>
      </c>
    </row>
    <row r="23772" spans="1:1" x14ac:dyDescent="0.25">
      <c r="A23772" t="s">
        <v>23771</v>
      </c>
    </row>
    <row r="23773" spans="1:1" x14ac:dyDescent="0.25">
      <c r="A23773" t="s">
        <v>23772</v>
      </c>
    </row>
    <row r="23774" spans="1:1" x14ac:dyDescent="0.25">
      <c r="A23774" t="s">
        <v>23773</v>
      </c>
    </row>
    <row r="23775" spans="1:1" x14ac:dyDescent="0.25">
      <c r="A23775" t="s">
        <v>23774</v>
      </c>
    </row>
    <row r="23776" spans="1:1" x14ac:dyDescent="0.25">
      <c r="A23776" t="s">
        <v>23775</v>
      </c>
    </row>
    <row r="23777" spans="1:1" x14ac:dyDescent="0.25">
      <c r="A23777" t="s">
        <v>23776</v>
      </c>
    </row>
    <row r="23778" spans="1:1" x14ac:dyDescent="0.25">
      <c r="A23778" t="s">
        <v>23777</v>
      </c>
    </row>
    <row r="23779" spans="1:1" x14ac:dyDescent="0.25">
      <c r="A23779" t="s">
        <v>23778</v>
      </c>
    </row>
    <row r="23780" spans="1:1" x14ac:dyDescent="0.25">
      <c r="A23780" t="s">
        <v>23779</v>
      </c>
    </row>
    <row r="23781" spans="1:1" x14ac:dyDescent="0.25">
      <c r="A23781" t="s">
        <v>23780</v>
      </c>
    </row>
    <row r="23782" spans="1:1" x14ac:dyDescent="0.25">
      <c r="A23782" t="s">
        <v>23781</v>
      </c>
    </row>
    <row r="23783" spans="1:1" x14ac:dyDescent="0.25">
      <c r="A23783" t="s">
        <v>23782</v>
      </c>
    </row>
    <row r="23784" spans="1:1" x14ac:dyDescent="0.25">
      <c r="A23784" t="s">
        <v>23783</v>
      </c>
    </row>
    <row r="23785" spans="1:1" x14ac:dyDescent="0.25">
      <c r="A23785" t="s">
        <v>23784</v>
      </c>
    </row>
    <row r="23786" spans="1:1" x14ac:dyDescent="0.25">
      <c r="A23786" t="s">
        <v>23785</v>
      </c>
    </row>
    <row r="23787" spans="1:1" x14ac:dyDescent="0.25">
      <c r="A23787" t="s">
        <v>23786</v>
      </c>
    </row>
    <row r="23788" spans="1:1" x14ac:dyDescent="0.25">
      <c r="A23788" t="s">
        <v>23787</v>
      </c>
    </row>
    <row r="23789" spans="1:1" x14ac:dyDescent="0.25">
      <c r="A23789" t="s">
        <v>23788</v>
      </c>
    </row>
    <row r="23790" spans="1:1" x14ac:dyDescent="0.25">
      <c r="A23790" t="s">
        <v>23789</v>
      </c>
    </row>
    <row r="23791" spans="1:1" x14ac:dyDescent="0.25">
      <c r="A23791" t="s">
        <v>23790</v>
      </c>
    </row>
    <row r="23792" spans="1:1" x14ac:dyDescent="0.25">
      <c r="A23792" t="s">
        <v>23791</v>
      </c>
    </row>
    <row r="23793" spans="1:1" x14ac:dyDescent="0.25">
      <c r="A23793" t="s">
        <v>23792</v>
      </c>
    </row>
    <row r="23794" spans="1:1" x14ac:dyDescent="0.25">
      <c r="A23794" t="s">
        <v>23793</v>
      </c>
    </row>
    <row r="23795" spans="1:1" x14ac:dyDescent="0.25">
      <c r="A23795" t="s">
        <v>23794</v>
      </c>
    </row>
    <row r="23796" spans="1:1" x14ac:dyDescent="0.25">
      <c r="A23796" t="s">
        <v>23795</v>
      </c>
    </row>
    <row r="23797" spans="1:1" x14ac:dyDescent="0.25">
      <c r="A23797" t="s">
        <v>23796</v>
      </c>
    </row>
    <row r="23798" spans="1:1" x14ac:dyDescent="0.25">
      <c r="A23798" t="s">
        <v>23797</v>
      </c>
    </row>
    <row r="23799" spans="1:1" x14ac:dyDescent="0.25">
      <c r="A23799" t="s">
        <v>23798</v>
      </c>
    </row>
    <row r="23800" spans="1:1" x14ac:dyDescent="0.25">
      <c r="A23800" t="s">
        <v>23799</v>
      </c>
    </row>
    <row r="23801" spans="1:1" x14ac:dyDescent="0.25">
      <c r="A23801" t="s">
        <v>23800</v>
      </c>
    </row>
    <row r="23802" spans="1:1" x14ac:dyDescent="0.25">
      <c r="A23802" t="s">
        <v>23801</v>
      </c>
    </row>
    <row r="23803" spans="1:1" x14ac:dyDescent="0.25">
      <c r="A23803" t="s">
        <v>23802</v>
      </c>
    </row>
    <row r="23804" spans="1:1" x14ac:dyDescent="0.25">
      <c r="A23804" t="s">
        <v>23803</v>
      </c>
    </row>
    <row r="23805" spans="1:1" x14ac:dyDescent="0.25">
      <c r="A23805" t="s">
        <v>23804</v>
      </c>
    </row>
    <row r="23806" spans="1:1" x14ac:dyDescent="0.25">
      <c r="A23806" t="s">
        <v>23805</v>
      </c>
    </row>
    <row r="23807" spans="1:1" x14ac:dyDescent="0.25">
      <c r="A23807" t="s">
        <v>23806</v>
      </c>
    </row>
    <row r="23808" spans="1:1" x14ac:dyDescent="0.25">
      <c r="A23808" t="s">
        <v>23807</v>
      </c>
    </row>
    <row r="23809" spans="1:1" x14ac:dyDescent="0.25">
      <c r="A23809" t="s">
        <v>23808</v>
      </c>
    </row>
    <row r="23810" spans="1:1" x14ac:dyDescent="0.25">
      <c r="A23810" t="s">
        <v>23809</v>
      </c>
    </row>
    <row r="23811" spans="1:1" x14ac:dyDescent="0.25">
      <c r="A23811" t="s">
        <v>23810</v>
      </c>
    </row>
    <row r="23812" spans="1:1" x14ac:dyDescent="0.25">
      <c r="A23812" t="s">
        <v>23811</v>
      </c>
    </row>
    <row r="23813" spans="1:1" x14ac:dyDescent="0.25">
      <c r="A23813" t="s">
        <v>23812</v>
      </c>
    </row>
    <row r="23814" spans="1:1" x14ac:dyDescent="0.25">
      <c r="A23814" t="s">
        <v>23813</v>
      </c>
    </row>
    <row r="23815" spans="1:1" x14ac:dyDescent="0.25">
      <c r="A23815" t="s">
        <v>23814</v>
      </c>
    </row>
    <row r="23816" spans="1:1" x14ac:dyDescent="0.25">
      <c r="A23816" t="s">
        <v>23815</v>
      </c>
    </row>
    <row r="23817" spans="1:1" x14ac:dyDescent="0.25">
      <c r="A23817" t="s">
        <v>23816</v>
      </c>
    </row>
    <row r="23818" spans="1:1" x14ac:dyDescent="0.25">
      <c r="A23818" t="s">
        <v>23817</v>
      </c>
    </row>
    <row r="23819" spans="1:1" x14ac:dyDescent="0.25">
      <c r="A23819" t="s">
        <v>23818</v>
      </c>
    </row>
    <row r="23820" spans="1:1" x14ac:dyDescent="0.25">
      <c r="A23820" t="s">
        <v>23819</v>
      </c>
    </row>
    <row r="23821" spans="1:1" x14ac:dyDescent="0.25">
      <c r="A23821" t="s">
        <v>23820</v>
      </c>
    </row>
    <row r="23822" spans="1:1" x14ac:dyDescent="0.25">
      <c r="A23822" t="s">
        <v>23821</v>
      </c>
    </row>
    <row r="23823" spans="1:1" x14ac:dyDescent="0.25">
      <c r="A23823" t="s">
        <v>23822</v>
      </c>
    </row>
    <row r="23824" spans="1:1" x14ac:dyDescent="0.25">
      <c r="A23824" t="s">
        <v>23823</v>
      </c>
    </row>
    <row r="23825" spans="1:1" x14ac:dyDescent="0.25">
      <c r="A23825" t="s">
        <v>23824</v>
      </c>
    </row>
    <row r="23826" spans="1:1" x14ac:dyDescent="0.25">
      <c r="A23826" t="s">
        <v>23825</v>
      </c>
    </row>
    <row r="23827" spans="1:1" x14ac:dyDescent="0.25">
      <c r="A23827" t="s">
        <v>23826</v>
      </c>
    </row>
    <row r="23828" spans="1:1" x14ac:dyDescent="0.25">
      <c r="A23828" t="s">
        <v>23827</v>
      </c>
    </row>
    <row r="23829" spans="1:1" x14ac:dyDescent="0.25">
      <c r="A23829" t="s">
        <v>23828</v>
      </c>
    </row>
    <row r="23830" spans="1:1" x14ac:dyDescent="0.25">
      <c r="A23830" t="s">
        <v>23829</v>
      </c>
    </row>
    <row r="23831" spans="1:1" x14ac:dyDescent="0.25">
      <c r="A23831" t="s">
        <v>23830</v>
      </c>
    </row>
    <row r="23832" spans="1:1" x14ac:dyDescent="0.25">
      <c r="A23832" t="s">
        <v>23831</v>
      </c>
    </row>
    <row r="23833" spans="1:1" x14ac:dyDescent="0.25">
      <c r="A23833" t="s">
        <v>23832</v>
      </c>
    </row>
    <row r="23834" spans="1:1" x14ac:dyDescent="0.25">
      <c r="A23834" t="s">
        <v>23833</v>
      </c>
    </row>
    <row r="23835" spans="1:1" x14ac:dyDescent="0.25">
      <c r="A23835" t="s">
        <v>23834</v>
      </c>
    </row>
    <row r="23836" spans="1:1" x14ac:dyDescent="0.25">
      <c r="A23836" t="s">
        <v>23835</v>
      </c>
    </row>
    <row r="23837" spans="1:1" x14ac:dyDescent="0.25">
      <c r="A23837" t="s">
        <v>23836</v>
      </c>
    </row>
    <row r="23838" spans="1:1" x14ac:dyDescent="0.25">
      <c r="A23838" t="s">
        <v>23837</v>
      </c>
    </row>
    <row r="23839" spans="1:1" x14ac:dyDescent="0.25">
      <c r="A23839" t="s">
        <v>23838</v>
      </c>
    </row>
    <row r="23840" spans="1:1" x14ac:dyDescent="0.25">
      <c r="A23840" t="s">
        <v>23839</v>
      </c>
    </row>
    <row r="23841" spans="1:1" x14ac:dyDescent="0.25">
      <c r="A23841" t="s">
        <v>23840</v>
      </c>
    </row>
    <row r="23842" spans="1:1" x14ac:dyDescent="0.25">
      <c r="A23842" t="s">
        <v>23841</v>
      </c>
    </row>
    <row r="23843" spans="1:1" x14ac:dyDescent="0.25">
      <c r="A23843" t="s">
        <v>23842</v>
      </c>
    </row>
    <row r="23844" spans="1:1" x14ac:dyDescent="0.25">
      <c r="A23844" t="s">
        <v>23843</v>
      </c>
    </row>
    <row r="23845" spans="1:1" x14ac:dyDescent="0.25">
      <c r="A23845" t="s">
        <v>23844</v>
      </c>
    </row>
    <row r="23846" spans="1:1" x14ac:dyDescent="0.25">
      <c r="A23846" t="s">
        <v>23845</v>
      </c>
    </row>
    <row r="23847" spans="1:1" x14ac:dyDescent="0.25">
      <c r="A23847" t="s">
        <v>23846</v>
      </c>
    </row>
    <row r="23848" spans="1:1" x14ac:dyDescent="0.25">
      <c r="A23848" t="s">
        <v>23847</v>
      </c>
    </row>
    <row r="23849" spans="1:1" x14ac:dyDescent="0.25">
      <c r="A23849" t="s">
        <v>23848</v>
      </c>
    </row>
    <row r="23850" spans="1:1" x14ac:dyDescent="0.25">
      <c r="A23850" t="s">
        <v>23849</v>
      </c>
    </row>
    <row r="23851" spans="1:1" x14ac:dyDescent="0.25">
      <c r="A23851" t="s">
        <v>23850</v>
      </c>
    </row>
    <row r="23852" spans="1:1" x14ac:dyDescent="0.25">
      <c r="A23852" t="s">
        <v>23851</v>
      </c>
    </row>
    <row r="23853" spans="1:1" x14ac:dyDescent="0.25">
      <c r="A23853" t="s">
        <v>23852</v>
      </c>
    </row>
    <row r="23854" spans="1:1" x14ac:dyDescent="0.25">
      <c r="A23854" t="s">
        <v>23853</v>
      </c>
    </row>
    <row r="23855" spans="1:1" x14ac:dyDescent="0.25">
      <c r="A23855" t="s">
        <v>23854</v>
      </c>
    </row>
    <row r="23856" spans="1:1" x14ac:dyDescent="0.25">
      <c r="A23856" t="s">
        <v>23855</v>
      </c>
    </row>
    <row r="23857" spans="1:1" x14ac:dyDescent="0.25">
      <c r="A23857" t="s">
        <v>23856</v>
      </c>
    </row>
    <row r="23858" spans="1:1" x14ac:dyDescent="0.25">
      <c r="A23858" t="s">
        <v>23857</v>
      </c>
    </row>
    <row r="23859" spans="1:1" x14ac:dyDescent="0.25">
      <c r="A23859" t="s">
        <v>23858</v>
      </c>
    </row>
    <row r="23860" spans="1:1" x14ac:dyDescent="0.25">
      <c r="A23860" t="s">
        <v>23859</v>
      </c>
    </row>
    <row r="23861" spans="1:1" x14ac:dyDescent="0.25">
      <c r="A23861" t="s">
        <v>23860</v>
      </c>
    </row>
    <row r="23862" spans="1:1" x14ac:dyDescent="0.25">
      <c r="A23862" t="s">
        <v>23861</v>
      </c>
    </row>
    <row r="23863" spans="1:1" x14ac:dyDescent="0.25">
      <c r="A23863" t="s">
        <v>23862</v>
      </c>
    </row>
    <row r="23864" spans="1:1" x14ac:dyDescent="0.25">
      <c r="A23864" t="s">
        <v>23863</v>
      </c>
    </row>
    <row r="23865" spans="1:1" x14ac:dyDescent="0.25">
      <c r="A23865" t="s">
        <v>23864</v>
      </c>
    </row>
    <row r="23866" spans="1:1" x14ac:dyDescent="0.25">
      <c r="A23866" t="s">
        <v>23865</v>
      </c>
    </row>
    <row r="23867" spans="1:1" x14ac:dyDescent="0.25">
      <c r="A23867" t="s">
        <v>23866</v>
      </c>
    </row>
    <row r="23868" spans="1:1" x14ac:dyDescent="0.25">
      <c r="A23868" t="s">
        <v>23867</v>
      </c>
    </row>
    <row r="23869" spans="1:1" x14ac:dyDescent="0.25">
      <c r="A23869" t="s">
        <v>23868</v>
      </c>
    </row>
    <row r="23870" spans="1:1" x14ac:dyDescent="0.25">
      <c r="A23870" t="s">
        <v>23869</v>
      </c>
    </row>
    <row r="23871" spans="1:1" x14ac:dyDescent="0.25">
      <c r="A23871" t="s">
        <v>23870</v>
      </c>
    </row>
    <row r="23872" spans="1:1" x14ac:dyDescent="0.25">
      <c r="A23872" t="s">
        <v>23871</v>
      </c>
    </row>
    <row r="23873" spans="1:1" x14ac:dyDescent="0.25">
      <c r="A23873" t="s">
        <v>23872</v>
      </c>
    </row>
    <row r="23874" spans="1:1" x14ac:dyDescent="0.25">
      <c r="A23874" t="s">
        <v>23873</v>
      </c>
    </row>
    <row r="23875" spans="1:1" x14ac:dyDescent="0.25">
      <c r="A23875" t="s">
        <v>23874</v>
      </c>
    </row>
    <row r="23876" spans="1:1" x14ac:dyDescent="0.25">
      <c r="A23876" t="s">
        <v>23875</v>
      </c>
    </row>
    <row r="23877" spans="1:1" x14ac:dyDescent="0.25">
      <c r="A23877" t="s">
        <v>23876</v>
      </c>
    </row>
    <row r="23878" spans="1:1" x14ac:dyDescent="0.25">
      <c r="A23878" t="s">
        <v>23877</v>
      </c>
    </row>
    <row r="23879" spans="1:1" x14ac:dyDescent="0.25">
      <c r="A23879" t="s">
        <v>23878</v>
      </c>
    </row>
    <row r="23880" spans="1:1" x14ac:dyDescent="0.25">
      <c r="A23880" t="s">
        <v>23879</v>
      </c>
    </row>
    <row r="23881" spans="1:1" x14ac:dyDescent="0.25">
      <c r="A23881" t="s">
        <v>23880</v>
      </c>
    </row>
    <row r="23882" spans="1:1" x14ac:dyDescent="0.25">
      <c r="A23882" t="s">
        <v>23881</v>
      </c>
    </row>
    <row r="23883" spans="1:1" x14ac:dyDescent="0.25">
      <c r="A23883" t="s">
        <v>23882</v>
      </c>
    </row>
    <row r="23884" spans="1:1" x14ac:dyDescent="0.25">
      <c r="A23884" t="s">
        <v>23883</v>
      </c>
    </row>
    <row r="23885" spans="1:1" x14ac:dyDescent="0.25">
      <c r="A23885" t="s">
        <v>23884</v>
      </c>
    </row>
    <row r="23886" spans="1:1" x14ac:dyDescent="0.25">
      <c r="A23886" t="s">
        <v>23885</v>
      </c>
    </row>
    <row r="23887" spans="1:1" x14ac:dyDescent="0.25">
      <c r="A23887" t="s">
        <v>23886</v>
      </c>
    </row>
    <row r="23888" spans="1:1" x14ac:dyDescent="0.25">
      <c r="A23888" t="s">
        <v>23887</v>
      </c>
    </row>
    <row r="23889" spans="1:1" x14ac:dyDescent="0.25">
      <c r="A23889" t="s">
        <v>23888</v>
      </c>
    </row>
    <row r="23890" spans="1:1" x14ac:dyDescent="0.25">
      <c r="A23890" t="s">
        <v>23889</v>
      </c>
    </row>
    <row r="23891" spans="1:1" x14ac:dyDescent="0.25">
      <c r="A23891" t="s">
        <v>23890</v>
      </c>
    </row>
    <row r="23892" spans="1:1" x14ac:dyDescent="0.25">
      <c r="A23892" t="s">
        <v>23891</v>
      </c>
    </row>
    <row r="23893" spans="1:1" x14ac:dyDescent="0.25">
      <c r="A23893" t="s">
        <v>23892</v>
      </c>
    </row>
    <row r="23894" spans="1:1" x14ac:dyDescent="0.25">
      <c r="A23894" t="s">
        <v>23893</v>
      </c>
    </row>
    <row r="23895" spans="1:1" x14ac:dyDescent="0.25">
      <c r="A23895" t="s">
        <v>23894</v>
      </c>
    </row>
    <row r="23896" spans="1:1" x14ac:dyDescent="0.25">
      <c r="A23896" t="s">
        <v>23895</v>
      </c>
    </row>
    <row r="23897" spans="1:1" x14ac:dyDescent="0.25">
      <c r="A23897" t="s">
        <v>23896</v>
      </c>
    </row>
    <row r="23898" spans="1:1" x14ac:dyDescent="0.25">
      <c r="A23898" t="s">
        <v>23897</v>
      </c>
    </row>
    <row r="23899" spans="1:1" x14ac:dyDescent="0.25">
      <c r="A23899" t="s">
        <v>23898</v>
      </c>
    </row>
    <row r="23900" spans="1:1" x14ac:dyDescent="0.25">
      <c r="A23900" t="s">
        <v>23899</v>
      </c>
    </row>
    <row r="23901" spans="1:1" x14ac:dyDescent="0.25">
      <c r="A23901" t="s">
        <v>23900</v>
      </c>
    </row>
    <row r="23902" spans="1:1" x14ac:dyDescent="0.25">
      <c r="A23902" t="s">
        <v>23901</v>
      </c>
    </row>
    <row r="23903" spans="1:1" x14ac:dyDescent="0.25">
      <c r="A23903" t="s">
        <v>23902</v>
      </c>
    </row>
    <row r="23904" spans="1:1" x14ac:dyDescent="0.25">
      <c r="A23904" t="s">
        <v>23903</v>
      </c>
    </row>
    <row r="23905" spans="1:1" x14ac:dyDescent="0.25">
      <c r="A23905" t="s">
        <v>23904</v>
      </c>
    </row>
    <row r="23906" spans="1:1" x14ac:dyDescent="0.25">
      <c r="A23906" t="s">
        <v>23905</v>
      </c>
    </row>
    <row r="23907" spans="1:1" x14ac:dyDescent="0.25">
      <c r="A23907" t="s">
        <v>23906</v>
      </c>
    </row>
    <row r="23908" spans="1:1" x14ac:dyDescent="0.25">
      <c r="A23908" t="s">
        <v>23907</v>
      </c>
    </row>
    <row r="23909" spans="1:1" x14ac:dyDescent="0.25">
      <c r="A23909" t="s">
        <v>23908</v>
      </c>
    </row>
    <row r="23910" spans="1:1" x14ac:dyDescent="0.25">
      <c r="A23910" t="s">
        <v>23909</v>
      </c>
    </row>
    <row r="23911" spans="1:1" x14ac:dyDescent="0.25">
      <c r="A23911" t="s">
        <v>23910</v>
      </c>
    </row>
    <row r="23912" spans="1:1" x14ac:dyDescent="0.25">
      <c r="A23912" t="s">
        <v>23911</v>
      </c>
    </row>
    <row r="23913" spans="1:1" x14ac:dyDescent="0.25">
      <c r="A23913" t="s">
        <v>23912</v>
      </c>
    </row>
    <row r="23914" spans="1:1" x14ac:dyDescent="0.25">
      <c r="A23914" t="s">
        <v>23913</v>
      </c>
    </row>
    <row r="23915" spans="1:1" x14ac:dyDescent="0.25">
      <c r="A23915" t="s">
        <v>23914</v>
      </c>
    </row>
    <row r="23916" spans="1:1" x14ac:dyDescent="0.25">
      <c r="A23916" t="s">
        <v>23915</v>
      </c>
    </row>
    <row r="23917" spans="1:1" x14ac:dyDescent="0.25">
      <c r="A23917" t="s">
        <v>23916</v>
      </c>
    </row>
    <row r="23918" spans="1:1" x14ac:dyDescent="0.25">
      <c r="A23918" t="s">
        <v>23917</v>
      </c>
    </row>
    <row r="23919" spans="1:1" x14ac:dyDescent="0.25">
      <c r="A23919" t="s">
        <v>23918</v>
      </c>
    </row>
    <row r="23920" spans="1:1" x14ac:dyDescent="0.25">
      <c r="A23920" t="s">
        <v>23919</v>
      </c>
    </row>
    <row r="23921" spans="1:1" x14ac:dyDescent="0.25">
      <c r="A23921" t="s">
        <v>23920</v>
      </c>
    </row>
    <row r="23922" spans="1:1" x14ac:dyDescent="0.25">
      <c r="A23922" t="s">
        <v>23921</v>
      </c>
    </row>
    <row r="23923" spans="1:1" x14ac:dyDescent="0.25">
      <c r="A23923" t="s">
        <v>23922</v>
      </c>
    </row>
    <row r="23924" spans="1:1" x14ac:dyDescent="0.25">
      <c r="A23924" t="s">
        <v>23923</v>
      </c>
    </row>
    <row r="23925" spans="1:1" x14ac:dyDescent="0.25">
      <c r="A23925" t="s">
        <v>23924</v>
      </c>
    </row>
    <row r="23926" spans="1:1" x14ac:dyDescent="0.25">
      <c r="A23926" t="s">
        <v>23925</v>
      </c>
    </row>
    <row r="23927" spans="1:1" x14ac:dyDescent="0.25">
      <c r="A23927" t="s">
        <v>23926</v>
      </c>
    </row>
    <row r="23928" spans="1:1" x14ac:dyDescent="0.25">
      <c r="A23928" t="s">
        <v>23927</v>
      </c>
    </row>
    <row r="23929" spans="1:1" x14ac:dyDescent="0.25">
      <c r="A23929" t="s">
        <v>23928</v>
      </c>
    </row>
    <row r="23930" spans="1:1" x14ac:dyDescent="0.25">
      <c r="A23930" t="s">
        <v>23929</v>
      </c>
    </row>
    <row r="23931" spans="1:1" x14ac:dyDescent="0.25">
      <c r="A23931" t="s">
        <v>23930</v>
      </c>
    </row>
    <row r="23932" spans="1:1" x14ac:dyDescent="0.25">
      <c r="A23932" t="s">
        <v>23931</v>
      </c>
    </row>
    <row r="23933" spans="1:1" x14ac:dyDescent="0.25">
      <c r="A23933" t="s">
        <v>23932</v>
      </c>
    </row>
    <row r="23934" spans="1:1" x14ac:dyDescent="0.25">
      <c r="A23934" t="s">
        <v>23933</v>
      </c>
    </row>
    <row r="23935" spans="1:1" x14ac:dyDescent="0.25">
      <c r="A23935" t="s">
        <v>23934</v>
      </c>
    </row>
    <row r="23936" spans="1:1" x14ac:dyDescent="0.25">
      <c r="A23936" t="s">
        <v>23935</v>
      </c>
    </row>
    <row r="23937" spans="1:1" x14ac:dyDescent="0.25">
      <c r="A23937" t="s">
        <v>23936</v>
      </c>
    </row>
    <row r="23938" spans="1:1" x14ac:dyDescent="0.25">
      <c r="A23938" t="s">
        <v>23937</v>
      </c>
    </row>
    <row r="23939" spans="1:1" x14ac:dyDescent="0.25">
      <c r="A23939" t="s">
        <v>23938</v>
      </c>
    </row>
    <row r="23940" spans="1:1" x14ac:dyDescent="0.25">
      <c r="A23940" t="s">
        <v>23939</v>
      </c>
    </row>
    <row r="23941" spans="1:1" x14ac:dyDescent="0.25">
      <c r="A23941" t="s">
        <v>23940</v>
      </c>
    </row>
    <row r="23942" spans="1:1" x14ac:dyDescent="0.25">
      <c r="A23942" t="s">
        <v>23941</v>
      </c>
    </row>
    <row r="23943" spans="1:1" x14ac:dyDescent="0.25">
      <c r="A23943" t="s">
        <v>23942</v>
      </c>
    </row>
    <row r="23944" spans="1:1" x14ac:dyDescent="0.25">
      <c r="A23944" t="s">
        <v>23943</v>
      </c>
    </row>
    <row r="23945" spans="1:1" x14ac:dyDescent="0.25">
      <c r="A23945" t="s">
        <v>23944</v>
      </c>
    </row>
    <row r="23946" spans="1:1" x14ac:dyDescent="0.25">
      <c r="A23946" t="s">
        <v>23945</v>
      </c>
    </row>
    <row r="23947" spans="1:1" x14ac:dyDescent="0.25">
      <c r="A23947" t="s">
        <v>23946</v>
      </c>
    </row>
    <row r="23948" spans="1:1" x14ac:dyDescent="0.25">
      <c r="A23948" t="s">
        <v>23947</v>
      </c>
    </row>
    <row r="23949" spans="1:1" x14ac:dyDescent="0.25">
      <c r="A23949" t="s">
        <v>23948</v>
      </c>
    </row>
    <row r="23950" spans="1:1" x14ac:dyDescent="0.25">
      <c r="A23950" t="s">
        <v>23949</v>
      </c>
    </row>
    <row r="23951" spans="1:1" x14ac:dyDescent="0.25">
      <c r="A23951" t="s">
        <v>23950</v>
      </c>
    </row>
    <row r="23952" spans="1:1" x14ac:dyDescent="0.25">
      <c r="A23952" t="s">
        <v>23951</v>
      </c>
    </row>
    <row r="23953" spans="1:1" x14ac:dyDescent="0.25">
      <c r="A23953" t="s">
        <v>23952</v>
      </c>
    </row>
    <row r="23954" spans="1:1" x14ac:dyDescent="0.25">
      <c r="A23954" t="s">
        <v>23953</v>
      </c>
    </row>
    <row r="23955" spans="1:1" x14ac:dyDescent="0.25">
      <c r="A23955" t="s">
        <v>23954</v>
      </c>
    </row>
    <row r="23956" spans="1:1" x14ac:dyDescent="0.25">
      <c r="A23956" t="s">
        <v>23955</v>
      </c>
    </row>
    <row r="23957" spans="1:1" x14ac:dyDescent="0.25">
      <c r="A23957" t="s">
        <v>23956</v>
      </c>
    </row>
    <row r="23958" spans="1:1" x14ac:dyDescent="0.25">
      <c r="A23958" t="s">
        <v>23957</v>
      </c>
    </row>
    <row r="23959" spans="1:1" x14ac:dyDescent="0.25">
      <c r="A23959" t="s">
        <v>23958</v>
      </c>
    </row>
    <row r="23960" spans="1:1" x14ac:dyDescent="0.25">
      <c r="A23960" t="s">
        <v>23959</v>
      </c>
    </row>
    <row r="23961" spans="1:1" x14ac:dyDescent="0.25">
      <c r="A23961" t="s">
        <v>23960</v>
      </c>
    </row>
    <row r="23962" spans="1:1" x14ac:dyDescent="0.25">
      <c r="A23962" t="s">
        <v>23961</v>
      </c>
    </row>
    <row r="23963" spans="1:1" x14ac:dyDescent="0.25">
      <c r="A23963" t="s">
        <v>23962</v>
      </c>
    </row>
    <row r="23964" spans="1:1" x14ac:dyDescent="0.25">
      <c r="A23964" t="s">
        <v>23963</v>
      </c>
    </row>
    <row r="23965" spans="1:1" x14ac:dyDescent="0.25">
      <c r="A23965" t="s">
        <v>23964</v>
      </c>
    </row>
    <row r="23966" spans="1:1" x14ac:dyDescent="0.25">
      <c r="A23966" t="s">
        <v>23965</v>
      </c>
    </row>
    <row r="23967" spans="1:1" x14ac:dyDescent="0.25">
      <c r="A23967" t="s">
        <v>23966</v>
      </c>
    </row>
    <row r="23968" spans="1:1" x14ac:dyDescent="0.25">
      <c r="A23968" t="s">
        <v>23967</v>
      </c>
    </row>
    <row r="23969" spans="1:1" x14ac:dyDescent="0.25">
      <c r="A23969" t="s">
        <v>23968</v>
      </c>
    </row>
    <row r="23970" spans="1:1" x14ac:dyDescent="0.25">
      <c r="A23970" t="s">
        <v>23969</v>
      </c>
    </row>
    <row r="23971" spans="1:1" x14ac:dyDescent="0.25">
      <c r="A23971" t="s">
        <v>23970</v>
      </c>
    </row>
    <row r="23972" spans="1:1" x14ac:dyDescent="0.25">
      <c r="A23972" t="s">
        <v>23971</v>
      </c>
    </row>
    <row r="23973" spans="1:1" x14ac:dyDescent="0.25">
      <c r="A23973" t="s">
        <v>23972</v>
      </c>
    </row>
    <row r="23974" spans="1:1" x14ac:dyDescent="0.25">
      <c r="A23974" t="s">
        <v>23973</v>
      </c>
    </row>
    <row r="23975" spans="1:1" x14ac:dyDescent="0.25">
      <c r="A23975" t="s">
        <v>23974</v>
      </c>
    </row>
    <row r="23976" spans="1:1" x14ac:dyDescent="0.25">
      <c r="A23976" t="s">
        <v>23975</v>
      </c>
    </row>
    <row r="23977" spans="1:1" x14ac:dyDescent="0.25">
      <c r="A23977" t="s">
        <v>23976</v>
      </c>
    </row>
    <row r="23978" spans="1:1" x14ac:dyDescent="0.25">
      <c r="A23978" t="s">
        <v>23977</v>
      </c>
    </row>
    <row r="23979" spans="1:1" x14ac:dyDescent="0.25">
      <c r="A23979" t="s">
        <v>23978</v>
      </c>
    </row>
    <row r="23980" spans="1:1" x14ac:dyDescent="0.25">
      <c r="A23980" t="s">
        <v>23979</v>
      </c>
    </row>
    <row r="23981" spans="1:1" x14ac:dyDescent="0.25">
      <c r="A23981" t="s">
        <v>23980</v>
      </c>
    </row>
    <row r="23982" spans="1:1" x14ac:dyDescent="0.25">
      <c r="A23982" t="s">
        <v>23981</v>
      </c>
    </row>
    <row r="23983" spans="1:1" x14ac:dyDescent="0.25">
      <c r="A23983" t="s">
        <v>23982</v>
      </c>
    </row>
    <row r="23984" spans="1:1" x14ac:dyDescent="0.25">
      <c r="A23984" t="s">
        <v>23983</v>
      </c>
    </row>
    <row r="23985" spans="1:1" x14ac:dyDescent="0.25">
      <c r="A23985" t="s">
        <v>23984</v>
      </c>
    </row>
    <row r="23986" spans="1:1" x14ac:dyDescent="0.25">
      <c r="A23986" t="s">
        <v>23985</v>
      </c>
    </row>
    <row r="23987" spans="1:1" x14ac:dyDescent="0.25">
      <c r="A23987" t="s">
        <v>23986</v>
      </c>
    </row>
    <row r="23988" spans="1:1" x14ac:dyDescent="0.25">
      <c r="A23988" t="s">
        <v>23987</v>
      </c>
    </row>
    <row r="23989" spans="1:1" x14ac:dyDescent="0.25">
      <c r="A23989" t="s">
        <v>23988</v>
      </c>
    </row>
    <row r="23990" spans="1:1" x14ac:dyDescent="0.25">
      <c r="A23990" t="s">
        <v>23989</v>
      </c>
    </row>
    <row r="23991" spans="1:1" x14ac:dyDescent="0.25">
      <c r="A23991" t="s">
        <v>23990</v>
      </c>
    </row>
    <row r="23992" spans="1:1" x14ac:dyDescent="0.25">
      <c r="A23992" t="s">
        <v>23991</v>
      </c>
    </row>
    <row r="23993" spans="1:1" x14ac:dyDescent="0.25">
      <c r="A23993" t="s">
        <v>23992</v>
      </c>
    </row>
    <row r="23994" spans="1:1" x14ac:dyDescent="0.25">
      <c r="A23994" t="s">
        <v>23993</v>
      </c>
    </row>
    <row r="23995" spans="1:1" x14ac:dyDescent="0.25">
      <c r="A23995" t="s">
        <v>23994</v>
      </c>
    </row>
    <row r="23996" spans="1:1" x14ac:dyDescent="0.25">
      <c r="A23996" t="s">
        <v>23995</v>
      </c>
    </row>
    <row r="23997" spans="1:1" x14ac:dyDescent="0.25">
      <c r="A23997" t="s">
        <v>23996</v>
      </c>
    </row>
    <row r="23998" spans="1:1" x14ac:dyDescent="0.25">
      <c r="A23998" t="s">
        <v>23997</v>
      </c>
    </row>
    <row r="23999" spans="1:1" x14ac:dyDescent="0.25">
      <c r="A23999" t="s">
        <v>23998</v>
      </c>
    </row>
    <row r="24000" spans="1:1" x14ac:dyDescent="0.25">
      <c r="A24000" t="s">
        <v>23999</v>
      </c>
    </row>
    <row r="24001" spans="1:1" x14ac:dyDescent="0.25">
      <c r="A24001" t="s">
        <v>24000</v>
      </c>
    </row>
    <row r="24002" spans="1:1" x14ac:dyDescent="0.25">
      <c r="A24002" t="s">
        <v>24001</v>
      </c>
    </row>
    <row r="24003" spans="1:1" x14ac:dyDescent="0.25">
      <c r="A24003" t="s">
        <v>24002</v>
      </c>
    </row>
    <row r="24004" spans="1:1" x14ac:dyDescent="0.25">
      <c r="A24004" t="s">
        <v>24003</v>
      </c>
    </row>
    <row r="24005" spans="1:1" x14ac:dyDescent="0.25">
      <c r="A24005" t="s">
        <v>24004</v>
      </c>
    </row>
    <row r="24006" spans="1:1" x14ac:dyDescent="0.25">
      <c r="A24006" t="s">
        <v>24005</v>
      </c>
    </row>
    <row r="24007" spans="1:1" x14ac:dyDescent="0.25">
      <c r="A24007" t="s">
        <v>24006</v>
      </c>
    </row>
    <row r="24008" spans="1:1" x14ac:dyDescent="0.25">
      <c r="A24008" t="s">
        <v>24007</v>
      </c>
    </row>
    <row r="24009" spans="1:1" x14ac:dyDescent="0.25">
      <c r="A24009" t="s">
        <v>24008</v>
      </c>
    </row>
    <row r="24010" spans="1:1" x14ac:dyDescent="0.25">
      <c r="A24010" t="s">
        <v>24009</v>
      </c>
    </row>
    <row r="24011" spans="1:1" x14ac:dyDescent="0.25">
      <c r="A24011" t="s">
        <v>24010</v>
      </c>
    </row>
    <row r="24012" spans="1:1" x14ac:dyDescent="0.25">
      <c r="A24012" t="s">
        <v>24011</v>
      </c>
    </row>
    <row r="24013" spans="1:1" x14ac:dyDescent="0.25">
      <c r="A24013" t="s">
        <v>24012</v>
      </c>
    </row>
    <row r="24014" spans="1:1" x14ac:dyDescent="0.25">
      <c r="A24014" t="s">
        <v>24013</v>
      </c>
    </row>
    <row r="24015" spans="1:1" x14ac:dyDescent="0.25">
      <c r="A24015" t="s">
        <v>24014</v>
      </c>
    </row>
    <row r="24016" spans="1:1" x14ac:dyDescent="0.25">
      <c r="A24016" t="s">
        <v>24015</v>
      </c>
    </row>
    <row r="24017" spans="1:1" x14ac:dyDescent="0.25">
      <c r="A24017" t="s">
        <v>24016</v>
      </c>
    </row>
    <row r="24018" spans="1:1" x14ac:dyDescent="0.25">
      <c r="A24018" t="s">
        <v>24017</v>
      </c>
    </row>
    <row r="24019" spans="1:1" x14ac:dyDescent="0.25">
      <c r="A24019" t="s">
        <v>24018</v>
      </c>
    </row>
    <row r="24020" spans="1:1" x14ac:dyDescent="0.25">
      <c r="A24020" t="s">
        <v>24019</v>
      </c>
    </row>
    <row r="24021" spans="1:1" x14ac:dyDescent="0.25">
      <c r="A24021" t="s">
        <v>24020</v>
      </c>
    </row>
    <row r="24022" spans="1:1" x14ac:dyDescent="0.25">
      <c r="A24022" t="s">
        <v>24021</v>
      </c>
    </row>
    <row r="24023" spans="1:1" x14ac:dyDescent="0.25">
      <c r="A24023" t="s">
        <v>24022</v>
      </c>
    </row>
    <row r="24024" spans="1:1" x14ac:dyDescent="0.25">
      <c r="A24024" t="s">
        <v>24023</v>
      </c>
    </row>
    <row r="24025" spans="1:1" x14ac:dyDescent="0.25">
      <c r="A24025" t="s">
        <v>24024</v>
      </c>
    </row>
    <row r="24026" spans="1:1" x14ac:dyDescent="0.25">
      <c r="A24026" t="s">
        <v>24025</v>
      </c>
    </row>
    <row r="24027" spans="1:1" x14ac:dyDescent="0.25">
      <c r="A24027" t="s">
        <v>24026</v>
      </c>
    </row>
    <row r="24028" spans="1:1" x14ac:dyDescent="0.25">
      <c r="A24028" t="s">
        <v>24027</v>
      </c>
    </row>
    <row r="24029" spans="1:1" x14ac:dyDescent="0.25">
      <c r="A24029" t="s">
        <v>24028</v>
      </c>
    </row>
    <row r="24030" spans="1:1" x14ac:dyDescent="0.25">
      <c r="A24030" t="s">
        <v>24029</v>
      </c>
    </row>
    <row r="24031" spans="1:1" x14ac:dyDescent="0.25">
      <c r="A24031" t="s">
        <v>24030</v>
      </c>
    </row>
    <row r="24032" spans="1:1" x14ac:dyDescent="0.25">
      <c r="A24032" t="s">
        <v>24031</v>
      </c>
    </row>
    <row r="24033" spans="1:1" x14ac:dyDescent="0.25">
      <c r="A24033" t="s">
        <v>24032</v>
      </c>
    </row>
    <row r="24034" spans="1:1" x14ac:dyDescent="0.25">
      <c r="A24034" t="s">
        <v>24033</v>
      </c>
    </row>
    <row r="24035" spans="1:1" x14ac:dyDescent="0.25">
      <c r="A24035" t="s">
        <v>24034</v>
      </c>
    </row>
    <row r="24036" spans="1:1" x14ac:dyDescent="0.25">
      <c r="A24036" t="s">
        <v>24035</v>
      </c>
    </row>
    <row r="24037" spans="1:1" x14ac:dyDescent="0.25">
      <c r="A24037" t="s">
        <v>24036</v>
      </c>
    </row>
    <row r="24038" spans="1:1" x14ac:dyDescent="0.25">
      <c r="A24038" t="s">
        <v>24037</v>
      </c>
    </row>
    <row r="24039" spans="1:1" x14ac:dyDescent="0.25">
      <c r="A24039" t="s">
        <v>24038</v>
      </c>
    </row>
    <row r="24040" spans="1:1" x14ac:dyDescent="0.25">
      <c r="A24040" t="s">
        <v>24039</v>
      </c>
    </row>
    <row r="24041" spans="1:1" x14ac:dyDescent="0.25">
      <c r="A24041" t="s">
        <v>24040</v>
      </c>
    </row>
    <row r="24042" spans="1:1" x14ac:dyDescent="0.25">
      <c r="A24042" t="s">
        <v>24041</v>
      </c>
    </row>
    <row r="24043" spans="1:1" x14ac:dyDescent="0.25">
      <c r="A24043" t="s">
        <v>24042</v>
      </c>
    </row>
    <row r="24044" spans="1:1" x14ac:dyDescent="0.25">
      <c r="A24044" t="s">
        <v>24043</v>
      </c>
    </row>
    <row r="24045" spans="1:1" x14ac:dyDescent="0.25">
      <c r="A24045" t="s">
        <v>24044</v>
      </c>
    </row>
    <row r="24046" spans="1:1" x14ac:dyDescent="0.25">
      <c r="A24046" t="s">
        <v>24045</v>
      </c>
    </row>
    <row r="24047" spans="1:1" x14ac:dyDescent="0.25">
      <c r="A24047" t="s">
        <v>24046</v>
      </c>
    </row>
    <row r="24048" spans="1:1" x14ac:dyDescent="0.25">
      <c r="A24048" t="s">
        <v>24047</v>
      </c>
    </row>
    <row r="24049" spans="1:1" x14ac:dyDescent="0.25">
      <c r="A24049" t="s">
        <v>24048</v>
      </c>
    </row>
    <row r="24050" spans="1:1" x14ac:dyDescent="0.25">
      <c r="A24050" t="s">
        <v>24049</v>
      </c>
    </row>
    <row r="24051" spans="1:1" x14ac:dyDescent="0.25">
      <c r="A24051" t="s">
        <v>24050</v>
      </c>
    </row>
    <row r="24052" spans="1:1" x14ac:dyDescent="0.25">
      <c r="A24052" t="s">
        <v>24051</v>
      </c>
    </row>
    <row r="24053" spans="1:1" x14ac:dyDescent="0.25">
      <c r="A24053" t="s">
        <v>24052</v>
      </c>
    </row>
    <row r="24054" spans="1:1" x14ac:dyDescent="0.25">
      <c r="A24054" t="s">
        <v>24053</v>
      </c>
    </row>
    <row r="24055" spans="1:1" x14ac:dyDescent="0.25">
      <c r="A24055" t="s">
        <v>24054</v>
      </c>
    </row>
    <row r="24056" spans="1:1" x14ac:dyDescent="0.25">
      <c r="A24056" t="s">
        <v>24055</v>
      </c>
    </row>
    <row r="24057" spans="1:1" x14ac:dyDescent="0.25">
      <c r="A24057" t="s">
        <v>24056</v>
      </c>
    </row>
    <row r="24058" spans="1:1" x14ac:dyDescent="0.25">
      <c r="A24058" t="s">
        <v>24057</v>
      </c>
    </row>
    <row r="24059" spans="1:1" x14ac:dyDescent="0.25">
      <c r="A24059" t="s">
        <v>24058</v>
      </c>
    </row>
    <row r="24060" spans="1:1" x14ac:dyDescent="0.25">
      <c r="A24060" t="s">
        <v>24059</v>
      </c>
    </row>
    <row r="24061" spans="1:1" x14ac:dyDescent="0.25">
      <c r="A24061" t="s">
        <v>24060</v>
      </c>
    </row>
    <row r="24062" spans="1:1" x14ac:dyDescent="0.25">
      <c r="A24062" t="s">
        <v>24061</v>
      </c>
    </row>
    <row r="24063" spans="1:1" x14ac:dyDescent="0.25">
      <c r="A24063" t="s">
        <v>24062</v>
      </c>
    </row>
    <row r="24064" spans="1:1" x14ac:dyDescent="0.25">
      <c r="A24064" t="s">
        <v>24063</v>
      </c>
    </row>
    <row r="24065" spans="1:1" x14ac:dyDescent="0.25">
      <c r="A24065" t="s">
        <v>24064</v>
      </c>
    </row>
    <row r="24066" spans="1:1" x14ac:dyDescent="0.25">
      <c r="A24066" t="s">
        <v>24065</v>
      </c>
    </row>
    <row r="24067" spans="1:1" x14ac:dyDescent="0.25">
      <c r="A24067" t="s">
        <v>24066</v>
      </c>
    </row>
    <row r="24068" spans="1:1" x14ac:dyDescent="0.25">
      <c r="A24068" t="s">
        <v>24067</v>
      </c>
    </row>
    <row r="24069" spans="1:1" x14ac:dyDescent="0.25">
      <c r="A24069" t="s">
        <v>24068</v>
      </c>
    </row>
    <row r="24070" spans="1:1" x14ac:dyDescent="0.25">
      <c r="A24070" t="s">
        <v>24069</v>
      </c>
    </row>
    <row r="24071" spans="1:1" x14ac:dyDescent="0.25">
      <c r="A24071" t="s">
        <v>24070</v>
      </c>
    </row>
    <row r="24072" spans="1:1" x14ac:dyDescent="0.25">
      <c r="A24072" t="s">
        <v>24071</v>
      </c>
    </row>
    <row r="24073" spans="1:1" x14ac:dyDescent="0.25">
      <c r="A24073" t="s">
        <v>24072</v>
      </c>
    </row>
    <row r="24074" spans="1:1" x14ac:dyDescent="0.25">
      <c r="A24074" t="s">
        <v>24073</v>
      </c>
    </row>
    <row r="24075" spans="1:1" x14ac:dyDescent="0.25">
      <c r="A24075" t="s">
        <v>24074</v>
      </c>
    </row>
    <row r="24076" spans="1:1" x14ac:dyDescent="0.25">
      <c r="A24076" t="s">
        <v>24075</v>
      </c>
    </row>
    <row r="24077" spans="1:1" x14ac:dyDescent="0.25">
      <c r="A24077" t="s">
        <v>24076</v>
      </c>
    </row>
    <row r="24078" spans="1:1" x14ac:dyDescent="0.25">
      <c r="A24078" t="s">
        <v>24077</v>
      </c>
    </row>
    <row r="24079" spans="1:1" x14ac:dyDescent="0.25">
      <c r="A24079" t="s">
        <v>24078</v>
      </c>
    </row>
    <row r="24080" spans="1:1" x14ac:dyDescent="0.25">
      <c r="A24080" t="s">
        <v>24079</v>
      </c>
    </row>
    <row r="24081" spans="1:1" x14ac:dyDescent="0.25">
      <c r="A24081" t="s">
        <v>24080</v>
      </c>
    </row>
    <row r="24082" spans="1:1" x14ac:dyDescent="0.25">
      <c r="A24082" t="s">
        <v>24081</v>
      </c>
    </row>
    <row r="24083" spans="1:1" x14ac:dyDescent="0.25">
      <c r="A24083" t="s">
        <v>24082</v>
      </c>
    </row>
    <row r="24084" spans="1:1" x14ac:dyDescent="0.25">
      <c r="A24084" t="s">
        <v>24083</v>
      </c>
    </row>
    <row r="24085" spans="1:1" x14ac:dyDescent="0.25">
      <c r="A24085" t="s">
        <v>24084</v>
      </c>
    </row>
    <row r="24086" spans="1:1" x14ac:dyDescent="0.25">
      <c r="A24086" t="s">
        <v>24085</v>
      </c>
    </row>
    <row r="24087" spans="1:1" x14ac:dyDescent="0.25">
      <c r="A24087" t="s">
        <v>24086</v>
      </c>
    </row>
    <row r="24088" spans="1:1" x14ac:dyDescent="0.25">
      <c r="A24088" t="s">
        <v>24087</v>
      </c>
    </row>
    <row r="24089" spans="1:1" x14ac:dyDescent="0.25">
      <c r="A24089" t="s">
        <v>24088</v>
      </c>
    </row>
    <row r="24090" spans="1:1" x14ac:dyDescent="0.25">
      <c r="A24090" t="s">
        <v>24089</v>
      </c>
    </row>
    <row r="24091" spans="1:1" x14ac:dyDescent="0.25">
      <c r="A24091" t="s">
        <v>24090</v>
      </c>
    </row>
    <row r="24092" spans="1:1" x14ac:dyDescent="0.25">
      <c r="A24092" t="s">
        <v>24091</v>
      </c>
    </row>
    <row r="24093" spans="1:1" x14ac:dyDescent="0.25">
      <c r="A24093" t="s">
        <v>24092</v>
      </c>
    </row>
    <row r="24094" spans="1:1" x14ac:dyDescent="0.25">
      <c r="A24094" t="s">
        <v>24093</v>
      </c>
    </row>
    <row r="24095" spans="1:1" x14ac:dyDescent="0.25">
      <c r="A24095" t="s">
        <v>24094</v>
      </c>
    </row>
    <row r="24096" spans="1:1" x14ac:dyDescent="0.25">
      <c r="A24096" t="s">
        <v>24095</v>
      </c>
    </row>
    <row r="24097" spans="1:1" x14ac:dyDescent="0.25">
      <c r="A24097" t="s">
        <v>24096</v>
      </c>
    </row>
    <row r="24098" spans="1:1" x14ac:dyDescent="0.25">
      <c r="A24098" t="s">
        <v>24097</v>
      </c>
    </row>
    <row r="24099" spans="1:1" x14ac:dyDescent="0.25">
      <c r="A24099" t="s">
        <v>24098</v>
      </c>
    </row>
    <row r="24100" spans="1:1" x14ac:dyDescent="0.25">
      <c r="A24100" t="s">
        <v>24099</v>
      </c>
    </row>
    <row r="24101" spans="1:1" x14ac:dyDescent="0.25">
      <c r="A24101" t="s">
        <v>24100</v>
      </c>
    </row>
    <row r="24102" spans="1:1" x14ac:dyDescent="0.25">
      <c r="A24102" t="s">
        <v>24101</v>
      </c>
    </row>
    <row r="24103" spans="1:1" x14ac:dyDescent="0.25">
      <c r="A24103" t="s">
        <v>24102</v>
      </c>
    </row>
    <row r="24104" spans="1:1" x14ac:dyDescent="0.25">
      <c r="A24104" t="s">
        <v>24103</v>
      </c>
    </row>
    <row r="24105" spans="1:1" x14ac:dyDescent="0.25">
      <c r="A24105" t="s">
        <v>24104</v>
      </c>
    </row>
    <row r="24106" spans="1:1" x14ac:dyDescent="0.25">
      <c r="A24106" t="s">
        <v>24105</v>
      </c>
    </row>
    <row r="24107" spans="1:1" x14ac:dyDescent="0.25">
      <c r="A24107" t="s">
        <v>24106</v>
      </c>
    </row>
    <row r="24108" spans="1:1" x14ac:dyDescent="0.25">
      <c r="A24108" t="s">
        <v>24107</v>
      </c>
    </row>
    <row r="24109" spans="1:1" x14ac:dyDescent="0.25">
      <c r="A24109" t="s">
        <v>24108</v>
      </c>
    </row>
    <row r="24110" spans="1:1" x14ac:dyDescent="0.25">
      <c r="A24110" t="s">
        <v>24109</v>
      </c>
    </row>
    <row r="24111" spans="1:1" x14ac:dyDescent="0.25">
      <c r="A24111" t="s">
        <v>24110</v>
      </c>
    </row>
    <row r="24112" spans="1:1" x14ac:dyDescent="0.25">
      <c r="A24112" t="s">
        <v>24111</v>
      </c>
    </row>
    <row r="24113" spans="1:1" x14ac:dyDescent="0.25">
      <c r="A24113" t="s">
        <v>24112</v>
      </c>
    </row>
    <row r="24114" spans="1:1" x14ac:dyDescent="0.25">
      <c r="A24114" t="s">
        <v>24113</v>
      </c>
    </row>
    <row r="24115" spans="1:1" x14ac:dyDescent="0.25">
      <c r="A24115" t="s">
        <v>24114</v>
      </c>
    </row>
    <row r="24116" spans="1:1" x14ac:dyDescent="0.25">
      <c r="A24116" t="s">
        <v>24115</v>
      </c>
    </row>
    <row r="24117" spans="1:1" x14ac:dyDescent="0.25">
      <c r="A24117" t="s">
        <v>24116</v>
      </c>
    </row>
    <row r="24118" spans="1:1" x14ac:dyDescent="0.25">
      <c r="A24118" t="s">
        <v>24117</v>
      </c>
    </row>
    <row r="24119" spans="1:1" x14ac:dyDescent="0.25">
      <c r="A24119" t="s">
        <v>24118</v>
      </c>
    </row>
    <row r="24120" spans="1:1" x14ac:dyDescent="0.25">
      <c r="A24120" t="s">
        <v>24119</v>
      </c>
    </row>
    <row r="24121" spans="1:1" x14ac:dyDescent="0.25">
      <c r="A24121" t="s">
        <v>24120</v>
      </c>
    </row>
    <row r="24122" spans="1:1" x14ac:dyDescent="0.25">
      <c r="A24122" t="s">
        <v>24121</v>
      </c>
    </row>
    <row r="24123" spans="1:1" x14ac:dyDescent="0.25">
      <c r="A24123" t="s">
        <v>24122</v>
      </c>
    </row>
    <row r="24124" spans="1:1" x14ac:dyDescent="0.25">
      <c r="A24124" t="s">
        <v>24123</v>
      </c>
    </row>
    <row r="24125" spans="1:1" x14ac:dyDescent="0.25">
      <c r="A24125" t="s">
        <v>24124</v>
      </c>
    </row>
    <row r="24126" spans="1:1" x14ac:dyDescent="0.25">
      <c r="A24126" t="s">
        <v>24125</v>
      </c>
    </row>
    <row r="24127" spans="1:1" x14ac:dyDescent="0.25">
      <c r="A24127" t="s">
        <v>24126</v>
      </c>
    </row>
    <row r="24128" spans="1:1" x14ac:dyDescent="0.25">
      <c r="A24128" t="s">
        <v>24127</v>
      </c>
    </row>
    <row r="24129" spans="1:1" x14ac:dyDescent="0.25">
      <c r="A24129" t="s">
        <v>24128</v>
      </c>
    </row>
    <row r="24130" spans="1:1" x14ac:dyDescent="0.25">
      <c r="A24130" t="s">
        <v>24129</v>
      </c>
    </row>
    <row r="24131" spans="1:1" x14ac:dyDescent="0.25">
      <c r="A24131" t="s">
        <v>24130</v>
      </c>
    </row>
    <row r="24132" spans="1:1" x14ac:dyDescent="0.25">
      <c r="A24132" t="s">
        <v>24131</v>
      </c>
    </row>
    <row r="24133" spans="1:1" x14ac:dyDescent="0.25">
      <c r="A24133" t="s">
        <v>24132</v>
      </c>
    </row>
    <row r="24134" spans="1:1" x14ac:dyDescent="0.25">
      <c r="A24134" t="s">
        <v>24133</v>
      </c>
    </row>
    <row r="24135" spans="1:1" x14ac:dyDescent="0.25">
      <c r="A24135" t="s">
        <v>24134</v>
      </c>
    </row>
    <row r="24136" spans="1:1" x14ac:dyDescent="0.25">
      <c r="A24136" t="s">
        <v>24135</v>
      </c>
    </row>
    <row r="24137" spans="1:1" x14ac:dyDescent="0.25">
      <c r="A24137" t="s">
        <v>24136</v>
      </c>
    </row>
    <row r="24138" spans="1:1" x14ac:dyDescent="0.25">
      <c r="A24138" t="s">
        <v>24137</v>
      </c>
    </row>
    <row r="24139" spans="1:1" x14ac:dyDescent="0.25">
      <c r="A24139" t="s">
        <v>24138</v>
      </c>
    </row>
    <row r="24140" spans="1:1" x14ac:dyDescent="0.25">
      <c r="A24140" t="s">
        <v>24139</v>
      </c>
    </row>
    <row r="24141" spans="1:1" x14ac:dyDescent="0.25">
      <c r="A24141" t="s">
        <v>24140</v>
      </c>
    </row>
    <row r="24142" spans="1:1" x14ac:dyDescent="0.25">
      <c r="A24142" t="s">
        <v>24141</v>
      </c>
    </row>
    <row r="24143" spans="1:1" x14ac:dyDescent="0.25">
      <c r="A24143" t="s">
        <v>24142</v>
      </c>
    </row>
    <row r="24144" spans="1:1" x14ac:dyDescent="0.25">
      <c r="A24144" t="s">
        <v>24143</v>
      </c>
    </row>
    <row r="24145" spans="1:1" x14ac:dyDescent="0.25">
      <c r="A24145" t="s">
        <v>24144</v>
      </c>
    </row>
    <row r="24146" spans="1:1" x14ac:dyDescent="0.25">
      <c r="A24146" t="s">
        <v>24145</v>
      </c>
    </row>
    <row r="24147" spans="1:1" x14ac:dyDescent="0.25">
      <c r="A24147" t="s">
        <v>24146</v>
      </c>
    </row>
    <row r="24148" spans="1:1" x14ac:dyDescent="0.25">
      <c r="A24148" t="s">
        <v>24147</v>
      </c>
    </row>
    <row r="24149" spans="1:1" x14ac:dyDescent="0.25">
      <c r="A24149" t="s">
        <v>24148</v>
      </c>
    </row>
    <row r="24150" spans="1:1" x14ac:dyDescent="0.25">
      <c r="A24150" t="s">
        <v>24149</v>
      </c>
    </row>
    <row r="24151" spans="1:1" x14ac:dyDescent="0.25">
      <c r="A24151" t="s">
        <v>24150</v>
      </c>
    </row>
    <row r="24152" spans="1:1" x14ac:dyDescent="0.25">
      <c r="A24152" t="s">
        <v>24151</v>
      </c>
    </row>
    <row r="24153" spans="1:1" x14ac:dyDescent="0.25">
      <c r="A24153" t="s">
        <v>24152</v>
      </c>
    </row>
    <row r="24154" spans="1:1" x14ac:dyDescent="0.25">
      <c r="A24154" t="s">
        <v>24153</v>
      </c>
    </row>
    <row r="24155" spans="1:1" x14ac:dyDescent="0.25">
      <c r="A24155" t="s">
        <v>24154</v>
      </c>
    </row>
    <row r="24156" spans="1:1" x14ac:dyDescent="0.25">
      <c r="A24156" t="s">
        <v>24155</v>
      </c>
    </row>
    <row r="24157" spans="1:1" x14ac:dyDescent="0.25">
      <c r="A24157" t="s">
        <v>24156</v>
      </c>
    </row>
    <row r="24158" spans="1:1" x14ac:dyDescent="0.25">
      <c r="A24158" t="s">
        <v>24157</v>
      </c>
    </row>
    <row r="24159" spans="1:1" x14ac:dyDescent="0.25">
      <c r="A24159" t="s">
        <v>24158</v>
      </c>
    </row>
    <row r="24160" spans="1:1" x14ac:dyDescent="0.25">
      <c r="A24160" t="s">
        <v>24159</v>
      </c>
    </row>
    <row r="24161" spans="1:1" x14ac:dyDescent="0.25">
      <c r="A24161" t="s">
        <v>24160</v>
      </c>
    </row>
    <row r="24162" spans="1:1" x14ac:dyDescent="0.25">
      <c r="A24162" t="s">
        <v>24161</v>
      </c>
    </row>
    <row r="24163" spans="1:1" x14ac:dyDescent="0.25">
      <c r="A24163" t="s">
        <v>24162</v>
      </c>
    </row>
    <row r="24164" spans="1:1" x14ac:dyDescent="0.25">
      <c r="A24164" t="s">
        <v>24163</v>
      </c>
    </row>
    <row r="24165" spans="1:1" x14ac:dyDescent="0.25">
      <c r="A24165" t="s">
        <v>24164</v>
      </c>
    </row>
    <row r="24166" spans="1:1" x14ac:dyDescent="0.25">
      <c r="A24166" t="s">
        <v>24165</v>
      </c>
    </row>
    <row r="24167" spans="1:1" x14ac:dyDescent="0.25">
      <c r="A24167" t="s">
        <v>24166</v>
      </c>
    </row>
    <row r="24168" spans="1:1" x14ac:dyDescent="0.25">
      <c r="A24168" t="s">
        <v>24167</v>
      </c>
    </row>
    <row r="24169" spans="1:1" x14ac:dyDescent="0.25">
      <c r="A24169" t="s">
        <v>24168</v>
      </c>
    </row>
    <row r="24170" spans="1:1" x14ac:dyDescent="0.25">
      <c r="A24170" t="s">
        <v>24169</v>
      </c>
    </row>
    <row r="24171" spans="1:1" x14ac:dyDescent="0.25">
      <c r="A24171" t="s">
        <v>24170</v>
      </c>
    </row>
    <row r="24172" spans="1:1" x14ac:dyDescent="0.25">
      <c r="A24172" t="s">
        <v>24171</v>
      </c>
    </row>
    <row r="24173" spans="1:1" x14ac:dyDescent="0.25">
      <c r="A24173" t="s">
        <v>24172</v>
      </c>
    </row>
    <row r="24174" spans="1:1" x14ac:dyDescent="0.25">
      <c r="A24174" t="s">
        <v>24173</v>
      </c>
    </row>
    <row r="24175" spans="1:1" x14ac:dyDescent="0.25">
      <c r="A24175" t="s">
        <v>24174</v>
      </c>
    </row>
    <row r="24176" spans="1:1" x14ac:dyDescent="0.25">
      <c r="A24176" t="s">
        <v>24175</v>
      </c>
    </row>
    <row r="24177" spans="1:1" x14ac:dyDescent="0.25">
      <c r="A24177" t="s">
        <v>24176</v>
      </c>
    </row>
    <row r="24178" spans="1:1" x14ac:dyDescent="0.25">
      <c r="A24178" t="s">
        <v>24177</v>
      </c>
    </row>
    <row r="24179" spans="1:1" x14ac:dyDescent="0.25">
      <c r="A24179" t="s">
        <v>24178</v>
      </c>
    </row>
    <row r="24180" spans="1:1" x14ac:dyDescent="0.25">
      <c r="A24180" t="s">
        <v>24179</v>
      </c>
    </row>
    <row r="24181" spans="1:1" x14ac:dyDescent="0.25">
      <c r="A24181" t="s">
        <v>24180</v>
      </c>
    </row>
    <row r="24182" spans="1:1" x14ac:dyDescent="0.25">
      <c r="A24182" t="s">
        <v>24181</v>
      </c>
    </row>
    <row r="24183" spans="1:1" x14ac:dyDescent="0.25">
      <c r="A24183" t="s">
        <v>24182</v>
      </c>
    </row>
    <row r="24184" spans="1:1" x14ac:dyDescent="0.25">
      <c r="A24184" t="s">
        <v>24183</v>
      </c>
    </row>
    <row r="24185" spans="1:1" x14ac:dyDescent="0.25">
      <c r="A24185" t="s">
        <v>24184</v>
      </c>
    </row>
    <row r="24186" spans="1:1" x14ac:dyDescent="0.25">
      <c r="A24186" t="s">
        <v>24185</v>
      </c>
    </row>
    <row r="24187" spans="1:1" x14ac:dyDescent="0.25">
      <c r="A24187" t="s">
        <v>24186</v>
      </c>
    </row>
    <row r="24188" spans="1:1" x14ac:dyDescent="0.25">
      <c r="A24188" t="s">
        <v>24187</v>
      </c>
    </row>
    <row r="24189" spans="1:1" x14ac:dyDescent="0.25">
      <c r="A24189" t="s">
        <v>24188</v>
      </c>
    </row>
    <row r="24190" spans="1:1" x14ac:dyDescent="0.25">
      <c r="A24190" t="s">
        <v>24189</v>
      </c>
    </row>
    <row r="24191" spans="1:1" x14ac:dyDescent="0.25">
      <c r="A24191" t="s">
        <v>24190</v>
      </c>
    </row>
    <row r="24192" spans="1:1" x14ac:dyDescent="0.25">
      <c r="A24192" t="s">
        <v>24191</v>
      </c>
    </row>
    <row r="24193" spans="1:1" x14ac:dyDescent="0.25">
      <c r="A24193" t="s">
        <v>24192</v>
      </c>
    </row>
    <row r="24194" spans="1:1" x14ac:dyDescent="0.25">
      <c r="A24194" t="s">
        <v>24193</v>
      </c>
    </row>
    <row r="24195" spans="1:1" x14ac:dyDescent="0.25">
      <c r="A24195" t="s">
        <v>24194</v>
      </c>
    </row>
    <row r="24196" spans="1:1" x14ac:dyDescent="0.25">
      <c r="A24196" t="s">
        <v>24195</v>
      </c>
    </row>
    <row r="24197" spans="1:1" x14ac:dyDescent="0.25">
      <c r="A24197" t="s">
        <v>24196</v>
      </c>
    </row>
    <row r="24198" spans="1:1" x14ac:dyDescent="0.25">
      <c r="A24198" t="s">
        <v>24197</v>
      </c>
    </row>
    <row r="24199" spans="1:1" x14ac:dyDescent="0.25">
      <c r="A24199" t="s">
        <v>24198</v>
      </c>
    </row>
    <row r="24200" spans="1:1" x14ac:dyDescent="0.25">
      <c r="A24200" t="s">
        <v>24199</v>
      </c>
    </row>
    <row r="24201" spans="1:1" x14ac:dyDescent="0.25">
      <c r="A24201" t="s">
        <v>24200</v>
      </c>
    </row>
    <row r="24202" spans="1:1" x14ac:dyDescent="0.25">
      <c r="A24202" t="s">
        <v>24201</v>
      </c>
    </row>
    <row r="24203" spans="1:1" x14ac:dyDescent="0.25">
      <c r="A24203" t="s">
        <v>24202</v>
      </c>
    </row>
    <row r="24204" spans="1:1" x14ac:dyDescent="0.25">
      <c r="A24204" t="s">
        <v>24203</v>
      </c>
    </row>
    <row r="24205" spans="1:1" x14ac:dyDescent="0.25">
      <c r="A24205" t="s">
        <v>24204</v>
      </c>
    </row>
    <row r="24206" spans="1:1" x14ac:dyDescent="0.25">
      <c r="A24206" t="s">
        <v>24205</v>
      </c>
    </row>
    <row r="24207" spans="1:1" x14ac:dyDescent="0.25">
      <c r="A24207" t="s">
        <v>24206</v>
      </c>
    </row>
    <row r="24208" spans="1:1" x14ac:dyDescent="0.25">
      <c r="A24208" t="s">
        <v>24207</v>
      </c>
    </row>
    <row r="24209" spans="1:1" x14ac:dyDescent="0.25">
      <c r="A24209" t="s">
        <v>24208</v>
      </c>
    </row>
    <row r="24210" spans="1:1" x14ac:dyDescent="0.25">
      <c r="A24210" t="s">
        <v>24209</v>
      </c>
    </row>
    <row r="24211" spans="1:1" x14ac:dyDescent="0.25">
      <c r="A24211" t="s">
        <v>24210</v>
      </c>
    </row>
    <row r="24212" spans="1:1" x14ac:dyDescent="0.25">
      <c r="A24212" t="s">
        <v>24211</v>
      </c>
    </row>
    <row r="24213" spans="1:1" x14ac:dyDescent="0.25">
      <c r="A24213" t="s">
        <v>24212</v>
      </c>
    </row>
    <row r="24214" spans="1:1" x14ac:dyDescent="0.25">
      <c r="A24214" t="s">
        <v>24213</v>
      </c>
    </row>
    <row r="24215" spans="1:1" x14ac:dyDescent="0.25">
      <c r="A24215" t="s">
        <v>24214</v>
      </c>
    </row>
    <row r="24216" spans="1:1" x14ac:dyDescent="0.25">
      <c r="A24216" t="s">
        <v>24215</v>
      </c>
    </row>
    <row r="24217" spans="1:1" x14ac:dyDescent="0.25">
      <c r="A24217" t="s">
        <v>24216</v>
      </c>
    </row>
    <row r="24218" spans="1:1" x14ac:dyDescent="0.25">
      <c r="A24218" t="s">
        <v>24217</v>
      </c>
    </row>
    <row r="24219" spans="1:1" x14ac:dyDescent="0.25">
      <c r="A24219" t="s">
        <v>24218</v>
      </c>
    </row>
    <row r="24220" spans="1:1" x14ac:dyDescent="0.25">
      <c r="A24220" t="s">
        <v>24219</v>
      </c>
    </row>
    <row r="24221" spans="1:1" x14ac:dyDescent="0.25">
      <c r="A24221" t="s">
        <v>24220</v>
      </c>
    </row>
    <row r="24222" spans="1:1" x14ac:dyDescent="0.25">
      <c r="A24222" t="s">
        <v>24221</v>
      </c>
    </row>
    <row r="24223" spans="1:1" x14ac:dyDescent="0.25">
      <c r="A24223" t="s">
        <v>24222</v>
      </c>
    </row>
    <row r="24224" spans="1:1" x14ac:dyDescent="0.25">
      <c r="A24224" t="s">
        <v>24223</v>
      </c>
    </row>
    <row r="24225" spans="1:1" x14ac:dyDescent="0.25">
      <c r="A24225" t="s">
        <v>24224</v>
      </c>
    </row>
    <row r="24226" spans="1:1" x14ac:dyDescent="0.25">
      <c r="A24226" t="s">
        <v>24225</v>
      </c>
    </row>
    <row r="24227" spans="1:1" x14ac:dyDescent="0.25">
      <c r="A24227" t="s">
        <v>24226</v>
      </c>
    </row>
    <row r="24228" spans="1:1" x14ac:dyDescent="0.25">
      <c r="A24228" t="s">
        <v>24227</v>
      </c>
    </row>
    <row r="24229" spans="1:1" x14ac:dyDescent="0.25">
      <c r="A24229" t="s">
        <v>24228</v>
      </c>
    </row>
    <row r="24230" spans="1:1" x14ac:dyDescent="0.25">
      <c r="A24230" t="s">
        <v>24229</v>
      </c>
    </row>
    <row r="24231" spans="1:1" x14ac:dyDescent="0.25">
      <c r="A24231" t="s">
        <v>24230</v>
      </c>
    </row>
    <row r="24232" spans="1:1" x14ac:dyDescent="0.25">
      <c r="A24232" t="s">
        <v>24231</v>
      </c>
    </row>
    <row r="24233" spans="1:1" x14ac:dyDescent="0.25">
      <c r="A24233" t="s">
        <v>24232</v>
      </c>
    </row>
    <row r="24234" spans="1:1" x14ac:dyDescent="0.25">
      <c r="A24234" t="s">
        <v>24233</v>
      </c>
    </row>
    <row r="24235" spans="1:1" x14ac:dyDescent="0.25">
      <c r="A24235" t="s">
        <v>24234</v>
      </c>
    </row>
    <row r="24236" spans="1:1" x14ac:dyDescent="0.25">
      <c r="A24236" t="s">
        <v>24235</v>
      </c>
    </row>
    <row r="24237" spans="1:1" x14ac:dyDescent="0.25">
      <c r="A24237" t="s">
        <v>24236</v>
      </c>
    </row>
    <row r="24238" spans="1:1" x14ac:dyDescent="0.25">
      <c r="A24238" t="s">
        <v>24237</v>
      </c>
    </row>
    <row r="24239" spans="1:1" x14ac:dyDescent="0.25">
      <c r="A24239" t="s">
        <v>24238</v>
      </c>
    </row>
    <row r="24240" spans="1:1" x14ac:dyDescent="0.25">
      <c r="A24240" t="s">
        <v>24239</v>
      </c>
    </row>
    <row r="24241" spans="1:1" x14ac:dyDescent="0.25">
      <c r="A24241" t="s">
        <v>24240</v>
      </c>
    </row>
    <row r="24242" spans="1:1" x14ac:dyDescent="0.25">
      <c r="A24242" t="s">
        <v>24241</v>
      </c>
    </row>
    <row r="24243" spans="1:1" x14ac:dyDescent="0.25">
      <c r="A24243" t="s">
        <v>24242</v>
      </c>
    </row>
    <row r="24244" spans="1:1" x14ac:dyDescent="0.25">
      <c r="A24244" t="s">
        <v>24243</v>
      </c>
    </row>
    <row r="24245" spans="1:1" x14ac:dyDescent="0.25">
      <c r="A24245" t="s">
        <v>24244</v>
      </c>
    </row>
    <row r="24246" spans="1:1" x14ac:dyDescent="0.25">
      <c r="A24246" t="s">
        <v>24245</v>
      </c>
    </row>
    <row r="24247" spans="1:1" x14ac:dyDescent="0.25">
      <c r="A24247" t="s">
        <v>24246</v>
      </c>
    </row>
    <row r="24248" spans="1:1" x14ac:dyDescent="0.25">
      <c r="A24248" t="s">
        <v>24247</v>
      </c>
    </row>
    <row r="24249" spans="1:1" x14ac:dyDescent="0.25">
      <c r="A24249" t="s">
        <v>24248</v>
      </c>
    </row>
    <row r="24250" spans="1:1" x14ac:dyDescent="0.25">
      <c r="A24250" t="s">
        <v>24249</v>
      </c>
    </row>
    <row r="24251" spans="1:1" x14ac:dyDescent="0.25">
      <c r="A24251" t="s">
        <v>24250</v>
      </c>
    </row>
    <row r="24252" spans="1:1" x14ac:dyDescent="0.25">
      <c r="A24252" t="s">
        <v>24251</v>
      </c>
    </row>
    <row r="24253" spans="1:1" x14ac:dyDescent="0.25">
      <c r="A24253" t="s">
        <v>24252</v>
      </c>
    </row>
    <row r="24254" spans="1:1" x14ac:dyDescent="0.25">
      <c r="A24254" t="s">
        <v>24253</v>
      </c>
    </row>
    <row r="24255" spans="1:1" x14ac:dyDescent="0.25">
      <c r="A24255" t="s">
        <v>24254</v>
      </c>
    </row>
    <row r="24256" spans="1:1" x14ac:dyDescent="0.25">
      <c r="A24256" t="s">
        <v>24255</v>
      </c>
    </row>
    <row r="24257" spans="1:1" x14ac:dyDescent="0.25">
      <c r="A24257" t="s">
        <v>24256</v>
      </c>
    </row>
    <row r="24258" spans="1:1" x14ac:dyDescent="0.25">
      <c r="A24258" t="s">
        <v>24257</v>
      </c>
    </row>
    <row r="24259" spans="1:1" x14ac:dyDescent="0.25">
      <c r="A24259" t="s">
        <v>24258</v>
      </c>
    </row>
    <row r="24260" spans="1:1" x14ac:dyDescent="0.25">
      <c r="A24260" t="s">
        <v>24259</v>
      </c>
    </row>
    <row r="24261" spans="1:1" x14ac:dyDescent="0.25">
      <c r="A24261" t="s">
        <v>24260</v>
      </c>
    </row>
    <row r="24262" spans="1:1" x14ac:dyDescent="0.25">
      <c r="A24262" t="s">
        <v>24261</v>
      </c>
    </row>
    <row r="24263" spans="1:1" x14ac:dyDescent="0.25">
      <c r="A24263" t="s">
        <v>24262</v>
      </c>
    </row>
    <row r="24264" spans="1:1" x14ac:dyDescent="0.25">
      <c r="A24264" t="s">
        <v>24263</v>
      </c>
    </row>
    <row r="24265" spans="1:1" x14ac:dyDescent="0.25">
      <c r="A24265" t="s">
        <v>24264</v>
      </c>
    </row>
    <row r="24266" spans="1:1" x14ac:dyDescent="0.25">
      <c r="A24266" t="s">
        <v>24265</v>
      </c>
    </row>
    <row r="24267" spans="1:1" x14ac:dyDescent="0.25">
      <c r="A24267" t="s">
        <v>24266</v>
      </c>
    </row>
    <row r="24268" spans="1:1" x14ac:dyDescent="0.25">
      <c r="A24268" t="s">
        <v>24267</v>
      </c>
    </row>
    <row r="24269" spans="1:1" x14ac:dyDescent="0.25">
      <c r="A24269" t="s">
        <v>24268</v>
      </c>
    </row>
    <row r="24270" spans="1:1" x14ac:dyDescent="0.25">
      <c r="A24270" t="s">
        <v>24269</v>
      </c>
    </row>
    <row r="24271" spans="1:1" x14ac:dyDescent="0.25">
      <c r="A24271" t="s">
        <v>24270</v>
      </c>
    </row>
    <row r="24272" spans="1:1" x14ac:dyDescent="0.25">
      <c r="A24272" t="s">
        <v>24271</v>
      </c>
    </row>
    <row r="24273" spans="1:1" x14ac:dyDescent="0.25">
      <c r="A24273" t="s">
        <v>24272</v>
      </c>
    </row>
    <row r="24274" spans="1:1" x14ac:dyDescent="0.25">
      <c r="A24274" t="s">
        <v>24273</v>
      </c>
    </row>
    <row r="24275" spans="1:1" x14ac:dyDescent="0.25">
      <c r="A24275" t="s">
        <v>24274</v>
      </c>
    </row>
    <row r="24276" spans="1:1" x14ac:dyDescent="0.25">
      <c r="A24276" t="s">
        <v>24275</v>
      </c>
    </row>
    <row r="24277" spans="1:1" x14ac:dyDescent="0.25">
      <c r="A24277" t="s">
        <v>24276</v>
      </c>
    </row>
    <row r="24278" spans="1:1" x14ac:dyDescent="0.25">
      <c r="A24278" t="s">
        <v>24277</v>
      </c>
    </row>
    <row r="24279" spans="1:1" x14ac:dyDescent="0.25">
      <c r="A24279" t="s">
        <v>24278</v>
      </c>
    </row>
    <row r="24280" spans="1:1" x14ac:dyDescent="0.25">
      <c r="A24280" t="s">
        <v>24279</v>
      </c>
    </row>
    <row r="24281" spans="1:1" x14ac:dyDescent="0.25">
      <c r="A24281" t="s">
        <v>24280</v>
      </c>
    </row>
    <row r="24282" spans="1:1" x14ac:dyDescent="0.25">
      <c r="A24282" t="s">
        <v>24281</v>
      </c>
    </row>
    <row r="24283" spans="1:1" x14ac:dyDescent="0.25">
      <c r="A24283" t="s">
        <v>24282</v>
      </c>
    </row>
    <row r="24284" spans="1:1" x14ac:dyDescent="0.25">
      <c r="A24284" t="s">
        <v>24283</v>
      </c>
    </row>
    <row r="24285" spans="1:1" x14ac:dyDescent="0.25">
      <c r="A24285" t="s">
        <v>24284</v>
      </c>
    </row>
    <row r="24286" spans="1:1" x14ac:dyDescent="0.25">
      <c r="A24286" t="s">
        <v>24285</v>
      </c>
    </row>
    <row r="24287" spans="1:1" x14ac:dyDescent="0.25">
      <c r="A24287" t="s">
        <v>24286</v>
      </c>
    </row>
    <row r="24288" spans="1:1" x14ac:dyDescent="0.25">
      <c r="A24288" t="s">
        <v>24287</v>
      </c>
    </row>
    <row r="24289" spans="1:1" x14ac:dyDescent="0.25">
      <c r="A24289" t="s">
        <v>24288</v>
      </c>
    </row>
    <row r="24290" spans="1:1" x14ac:dyDescent="0.25">
      <c r="A24290" t="s">
        <v>24289</v>
      </c>
    </row>
    <row r="24291" spans="1:1" x14ac:dyDescent="0.25">
      <c r="A24291" t="s">
        <v>24290</v>
      </c>
    </row>
    <row r="24292" spans="1:1" x14ac:dyDescent="0.25">
      <c r="A24292" t="s">
        <v>24291</v>
      </c>
    </row>
    <row r="24293" spans="1:1" x14ac:dyDescent="0.25">
      <c r="A24293" t="s">
        <v>24292</v>
      </c>
    </row>
    <row r="24294" spans="1:1" x14ac:dyDescent="0.25">
      <c r="A24294" t="s">
        <v>24293</v>
      </c>
    </row>
    <row r="24295" spans="1:1" x14ac:dyDescent="0.25">
      <c r="A24295" t="s">
        <v>24294</v>
      </c>
    </row>
    <row r="24296" spans="1:1" x14ac:dyDescent="0.25">
      <c r="A24296" t="s">
        <v>24295</v>
      </c>
    </row>
    <row r="24297" spans="1:1" x14ac:dyDescent="0.25">
      <c r="A24297" t="s">
        <v>24296</v>
      </c>
    </row>
    <row r="24298" spans="1:1" x14ac:dyDescent="0.25">
      <c r="A24298" t="s">
        <v>24297</v>
      </c>
    </row>
    <row r="24299" spans="1:1" x14ac:dyDescent="0.25">
      <c r="A24299" t="s">
        <v>24298</v>
      </c>
    </row>
    <row r="24300" spans="1:1" x14ac:dyDescent="0.25">
      <c r="A24300" t="s">
        <v>24299</v>
      </c>
    </row>
    <row r="24301" spans="1:1" x14ac:dyDescent="0.25">
      <c r="A24301" t="s">
        <v>24300</v>
      </c>
    </row>
    <row r="24302" spans="1:1" x14ac:dyDescent="0.25">
      <c r="A24302" t="s">
        <v>24301</v>
      </c>
    </row>
    <row r="24303" spans="1:1" x14ac:dyDescent="0.25">
      <c r="A24303" t="s">
        <v>24302</v>
      </c>
    </row>
    <row r="24304" spans="1:1" x14ac:dyDescent="0.25">
      <c r="A24304" t="s">
        <v>24303</v>
      </c>
    </row>
    <row r="24305" spans="1:1" x14ac:dyDescent="0.25">
      <c r="A24305" t="s">
        <v>24304</v>
      </c>
    </row>
    <row r="24306" spans="1:1" x14ac:dyDescent="0.25">
      <c r="A24306" t="s">
        <v>24305</v>
      </c>
    </row>
    <row r="24307" spans="1:1" x14ac:dyDescent="0.25">
      <c r="A24307" t="s">
        <v>24306</v>
      </c>
    </row>
    <row r="24308" spans="1:1" x14ac:dyDescent="0.25">
      <c r="A24308" t="s">
        <v>24307</v>
      </c>
    </row>
    <row r="24309" spans="1:1" x14ac:dyDescent="0.25">
      <c r="A24309" t="s">
        <v>24308</v>
      </c>
    </row>
    <row r="24310" spans="1:1" x14ac:dyDescent="0.25">
      <c r="A24310" t="s">
        <v>24309</v>
      </c>
    </row>
    <row r="24311" spans="1:1" x14ac:dyDescent="0.25">
      <c r="A24311" t="s">
        <v>24310</v>
      </c>
    </row>
    <row r="24312" spans="1:1" x14ac:dyDescent="0.25">
      <c r="A24312" t="s">
        <v>24311</v>
      </c>
    </row>
    <row r="24313" spans="1:1" x14ac:dyDescent="0.25">
      <c r="A24313" t="s">
        <v>24312</v>
      </c>
    </row>
    <row r="24314" spans="1:1" x14ac:dyDescent="0.25">
      <c r="A24314" t="s">
        <v>24313</v>
      </c>
    </row>
    <row r="24315" spans="1:1" x14ac:dyDescent="0.25">
      <c r="A24315" t="s">
        <v>24314</v>
      </c>
    </row>
    <row r="24316" spans="1:1" x14ac:dyDescent="0.25">
      <c r="A24316" t="s">
        <v>24315</v>
      </c>
    </row>
    <row r="24317" spans="1:1" x14ac:dyDescent="0.25">
      <c r="A24317" t="s">
        <v>24316</v>
      </c>
    </row>
    <row r="24318" spans="1:1" x14ac:dyDescent="0.25">
      <c r="A24318" t="s">
        <v>24317</v>
      </c>
    </row>
    <row r="24319" spans="1:1" x14ac:dyDescent="0.25">
      <c r="A24319" t="s">
        <v>24318</v>
      </c>
    </row>
    <row r="24320" spans="1:1" x14ac:dyDescent="0.25">
      <c r="A24320" t="s">
        <v>24319</v>
      </c>
    </row>
    <row r="24321" spans="1:1" x14ac:dyDescent="0.25">
      <c r="A24321" t="s">
        <v>24320</v>
      </c>
    </row>
    <row r="24322" spans="1:1" x14ac:dyDescent="0.25">
      <c r="A24322" t="s">
        <v>24321</v>
      </c>
    </row>
    <row r="24323" spans="1:1" x14ac:dyDescent="0.25">
      <c r="A24323" t="s">
        <v>24322</v>
      </c>
    </row>
    <row r="24324" spans="1:1" x14ac:dyDescent="0.25">
      <c r="A24324" t="s">
        <v>24323</v>
      </c>
    </row>
    <row r="24325" spans="1:1" x14ac:dyDescent="0.25">
      <c r="A24325" t="s">
        <v>24324</v>
      </c>
    </row>
    <row r="24326" spans="1:1" x14ac:dyDescent="0.25">
      <c r="A24326" t="s">
        <v>24325</v>
      </c>
    </row>
    <row r="24327" spans="1:1" x14ac:dyDescent="0.25">
      <c r="A24327" t="s">
        <v>24326</v>
      </c>
    </row>
    <row r="24328" spans="1:1" x14ac:dyDescent="0.25">
      <c r="A24328" t="s">
        <v>24327</v>
      </c>
    </row>
    <row r="24329" spans="1:1" x14ac:dyDescent="0.25">
      <c r="A24329" t="s">
        <v>24328</v>
      </c>
    </row>
    <row r="24330" spans="1:1" x14ac:dyDescent="0.25">
      <c r="A24330" t="s">
        <v>24329</v>
      </c>
    </row>
    <row r="24331" spans="1:1" x14ac:dyDescent="0.25">
      <c r="A24331" t="s">
        <v>24330</v>
      </c>
    </row>
    <row r="24332" spans="1:1" x14ac:dyDescent="0.25">
      <c r="A24332" t="s">
        <v>24331</v>
      </c>
    </row>
    <row r="24333" spans="1:1" x14ac:dyDescent="0.25">
      <c r="A24333" t="s">
        <v>24332</v>
      </c>
    </row>
    <row r="24334" spans="1:1" x14ac:dyDescent="0.25">
      <c r="A24334" t="s">
        <v>24333</v>
      </c>
    </row>
    <row r="24335" spans="1:1" x14ac:dyDescent="0.25">
      <c r="A24335" t="s">
        <v>24334</v>
      </c>
    </row>
    <row r="24336" spans="1:1" x14ac:dyDescent="0.25">
      <c r="A24336" t="s">
        <v>24335</v>
      </c>
    </row>
    <row r="24337" spans="1:1" x14ac:dyDescent="0.25">
      <c r="A24337" t="s">
        <v>24336</v>
      </c>
    </row>
    <row r="24338" spans="1:1" x14ac:dyDescent="0.25">
      <c r="A24338" t="s">
        <v>24337</v>
      </c>
    </row>
    <row r="24339" spans="1:1" x14ac:dyDescent="0.25">
      <c r="A24339" t="s">
        <v>24338</v>
      </c>
    </row>
    <row r="24340" spans="1:1" x14ac:dyDescent="0.25">
      <c r="A24340" t="s">
        <v>24339</v>
      </c>
    </row>
    <row r="24341" spans="1:1" x14ac:dyDescent="0.25">
      <c r="A24341" t="s">
        <v>24340</v>
      </c>
    </row>
    <row r="24342" spans="1:1" x14ac:dyDescent="0.25">
      <c r="A24342" t="s">
        <v>24341</v>
      </c>
    </row>
    <row r="24343" spans="1:1" x14ac:dyDescent="0.25">
      <c r="A24343" t="s">
        <v>24342</v>
      </c>
    </row>
    <row r="24344" spans="1:1" x14ac:dyDescent="0.25">
      <c r="A24344" t="s">
        <v>24343</v>
      </c>
    </row>
    <row r="24345" spans="1:1" x14ac:dyDescent="0.25">
      <c r="A24345" t="s">
        <v>24344</v>
      </c>
    </row>
    <row r="24346" spans="1:1" x14ac:dyDescent="0.25">
      <c r="A24346" t="s">
        <v>24345</v>
      </c>
    </row>
    <row r="24347" spans="1:1" x14ac:dyDescent="0.25">
      <c r="A24347" t="s">
        <v>24346</v>
      </c>
    </row>
    <row r="24348" spans="1:1" x14ac:dyDescent="0.25">
      <c r="A24348" t="s">
        <v>24347</v>
      </c>
    </row>
    <row r="24349" spans="1:1" x14ac:dyDescent="0.25">
      <c r="A24349" t="s">
        <v>24348</v>
      </c>
    </row>
    <row r="24350" spans="1:1" x14ac:dyDescent="0.25">
      <c r="A24350" t="s">
        <v>24349</v>
      </c>
    </row>
    <row r="24351" spans="1:1" x14ac:dyDescent="0.25">
      <c r="A24351" t="s">
        <v>24350</v>
      </c>
    </row>
    <row r="24352" spans="1:1" x14ac:dyDescent="0.25">
      <c r="A24352" t="s">
        <v>24351</v>
      </c>
    </row>
    <row r="24353" spans="1:1" x14ac:dyDescent="0.25">
      <c r="A24353" t="s">
        <v>24352</v>
      </c>
    </row>
    <row r="24354" spans="1:1" x14ac:dyDescent="0.25">
      <c r="A24354" t="s">
        <v>24353</v>
      </c>
    </row>
    <row r="24355" spans="1:1" x14ac:dyDescent="0.25">
      <c r="A24355" t="s">
        <v>24354</v>
      </c>
    </row>
    <row r="24356" spans="1:1" x14ac:dyDescent="0.25">
      <c r="A24356" t="s">
        <v>24355</v>
      </c>
    </row>
    <row r="24357" spans="1:1" x14ac:dyDescent="0.25">
      <c r="A24357" t="s">
        <v>24356</v>
      </c>
    </row>
    <row r="24358" spans="1:1" x14ac:dyDescent="0.25">
      <c r="A24358" t="s">
        <v>24357</v>
      </c>
    </row>
    <row r="24359" spans="1:1" x14ac:dyDescent="0.25">
      <c r="A24359" t="s">
        <v>24358</v>
      </c>
    </row>
    <row r="24360" spans="1:1" x14ac:dyDescent="0.25">
      <c r="A24360" t="s">
        <v>24359</v>
      </c>
    </row>
    <row r="24361" spans="1:1" x14ac:dyDescent="0.25">
      <c r="A24361" t="s">
        <v>24360</v>
      </c>
    </row>
    <row r="24362" spans="1:1" x14ac:dyDescent="0.25">
      <c r="A24362" t="s">
        <v>24361</v>
      </c>
    </row>
    <row r="24363" spans="1:1" x14ac:dyDescent="0.25">
      <c r="A24363" t="s">
        <v>24362</v>
      </c>
    </row>
    <row r="24364" spans="1:1" x14ac:dyDescent="0.25">
      <c r="A24364" t="s">
        <v>24363</v>
      </c>
    </row>
    <row r="24365" spans="1:1" x14ac:dyDescent="0.25">
      <c r="A24365" t="s">
        <v>24364</v>
      </c>
    </row>
    <row r="24366" spans="1:1" x14ac:dyDescent="0.25">
      <c r="A24366" t="s">
        <v>24365</v>
      </c>
    </row>
    <row r="24367" spans="1:1" x14ac:dyDescent="0.25">
      <c r="A24367" t="s">
        <v>24366</v>
      </c>
    </row>
    <row r="24368" spans="1:1" x14ac:dyDescent="0.25">
      <c r="A24368" t="s">
        <v>24367</v>
      </c>
    </row>
    <row r="24369" spans="1:1" x14ac:dyDescent="0.25">
      <c r="A24369" t="s">
        <v>24368</v>
      </c>
    </row>
    <row r="24370" spans="1:1" x14ac:dyDescent="0.25">
      <c r="A24370" t="s">
        <v>24369</v>
      </c>
    </row>
    <row r="24371" spans="1:1" x14ac:dyDescent="0.25">
      <c r="A24371" t="s">
        <v>24370</v>
      </c>
    </row>
    <row r="24372" spans="1:1" x14ac:dyDescent="0.25">
      <c r="A24372" t="s">
        <v>24371</v>
      </c>
    </row>
    <row r="24373" spans="1:1" x14ac:dyDescent="0.25">
      <c r="A24373" t="s">
        <v>24372</v>
      </c>
    </row>
    <row r="24374" spans="1:1" x14ac:dyDescent="0.25">
      <c r="A24374" t="s">
        <v>24373</v>
      </c>
    </row>
    <row r="24375" spans="1:1" x14ac:dyDescent="0.25">
      <c r="A24375" t="s">
        <v>24374</v>
      </c>
    </row>
    <row r="24376" spans="1:1" x14ac:dyDescent="0.25">
      <c r="A24376" t="s">
        <v>24375</v>
      </c>
    </row>
    <row r="24377" spans="1:1" x14ac:dyDescent="0.25">
      <c r="A24377" t="s">
        <v>24376</v>
      </c>
    </row>
    <row r="24378" spans="1:1" x14ac:dyDescent="0.25">
      <c r="A24378" t="s">
        <v>24377</v>
      </c>
    </row>
    <row r="24379" spans="1:1" x14ac:dyDescent="0.25">
      <c r="A24379" t="s">
        <v>24378</v>
      </c>
    </row>
    <row r="24380" spans="1:1" x14ac:dyDescent="0.25">
      <c r="A24380" t="s">
        <v>24379</v>
      </c>
    </row>
    <row r="24381" spans="1:1" x14ac:dyDescent="0.25">
      <c r="A24381" t="s">
        <v>24380</v>
      </c>
    </row>
    <row r="24382" spans="1:1" x14ac:dyDescent="0.25">
      <c r="A24382" t="s">
        <v>24381</v>
      </c>
    </row>
    <row r="24383" spans="1:1" x14ac:dyDescent="0.25">
      <c r="A24383" t="s">
        <v>24382</v>
      </c>
    </row>
    <row r="24384" spans="1:1" x14ac:dyDescent="0.25">
      <c r="A24384" t="s">
        <v>24383</v>
      </c>
    </row>
    <row r="24385" spans="1:1" x14ac:dyDescent="0.25">
      <c r="A24385" t="s">
        <v>24384</v>
      </c>
    </row>
    <row r="24386" spans="1:1" x14ac:dyDescent="0.25">
      <c r="A24386" t="s">
        <v>24385</v>
      </c>
    </row>
    <row r="24387" spans="1:1" x14ac:dyDescent="0.25">
      <c r="A24387" t="s">
        <v>24386</v>
      </c>
    </row>
    <row r="24388" spans="1:1" x14ac:dyDescent="0.25">
      <c r="A24388" t="s">
        <v>24387</v>
      </c>
    </row>
    <row r="24389" spans="1:1" x14ac:dyDescent="0.25">
      <c r="A24389" t="s">
        <v>24388</v>
      </c>
    </row>
    <row r="24390" spans="1:1" x14ac:dyDescent="0.25">
      <c r="A24390" t="s">
        <v>24389</v>
      </c>
    </row>
    <row r="24391" spans="1:1" x14ac:dyDescent="0.25">
      <c r="A24391" t="s">
        <v>24390</v>
      </c>
    </row>
    <row r="24392" spans="1:1" x14ac:dyDescent="0.25">
      <c r="A24392" t="s">
        <v>24391</v>
      </c>
    </row>
    <row r="24393" spans="1:1" x14ac:dyDescent="0.25">
      <c r="A24393" t="s">
        <v>24392</v>
      </c>
    </row>
    <row r="24394" spans="1:1" x14ac:dyDescent="0.25">
      <c r="A24394" t="s">
        <v>24393</v>
      </c>
    </row>
    <row r="24395" spans="1:1" x14ac:dyDescent="0.25">
      <c r="A24395" t="s">
        <v>24394</v>
      </c>
    </row>
    <row r="24396" spans="1:1" x14ac:dyDescent="0.25">
      <c r="A24396" t="s">
        <v>24395</v>
      </c>
    </row>
    <row r="24397" spans="1:1" x14ac:dyDescent="0.25">
      <c r="A24397" t="s">
        <v>24396</v>
      </c>
    </row>
    <row r="24398" spans="1:1" x14ac:dyDescent="0.25">
      <c r="A24398" t="s">
        <v>24397</v>
      </c>
    </row>
    <row r="24399" spans="1:1" x14ac:dyDescent="0.25">
      <c r="A24399" t="s">
        <v>24398</v>
      </c>
    </row>
    <row r="24400" spans="1:1" x14ac:dyDescent="0.25">
      <c r="A24400" t="s">
        <v>24399</v>
      </c>
    </row>
    <row r="24401" spans="1:1" x14ac:dyDescent="0.25">
      <c r="A24401" t="s">
        <v>24400</v>
      </c>
    </row>
    <row r="24402" spans="1:1" x14ac:dyDescent="0.25">
      <c r="A24402" t="s">
        <v>24401</v>
      </c>
    </row>
    <row r="24403" spans="1:1" x14ac:dyDescent="0.25">
      <c r="A24403" t="s">
        <v>24402</v>
      </c>
    </row>
    <row r="24404" spans="1:1" x14ac:dyDescent="0.25">
      <c r="A24404" t="s">
        <v>24403</v>
      </c>
    </row>
    <row r="24405" spans="1:1" x14ac:dyDescent="0.25">
      <c r="A24405" t="s">
        <v>24404</v>
      </c>
    </row>
    <row r="24406" spans="1:1" x14ac:dyDescent="0.25">
      <c r="A24406" t="s">
        <v>24405</v>
      </c>
    </row>
    <row r="24407" spans="1:1" x14ac:dyDescent="0.25">
      <c r="A24407" t="s">
        <v>24406</v>
      </c>
    </row>
    <row r="24408" spans="1:1" x14ac:dyDescent="0.25">
      <c r="A24408" t="s">
        <v>24407</v>
      </c>
    </row>
    <row r="24409" spans="1:1" x14ac:dyDescent="0.25">
      <c r="A24409" t="s">
        <v>24408</v>
      </c>
    </row>
    <row r="24410" spans="1:1" x14ac:dyDescent="0.25">
      <c r="A24410" t="s">
        <v>24409</v>
      </c>
    </row>
    <row r="24411" spans="1:1" x14ac:dyDescent="0.25">
      <c r="A24411" t="s">
        <v>24410</v>
      </c>
    </row>
    <row r="24412" spans="1:1" x14ac:dyDescent="0.25">
      <c r="A24412" t="s">
        <v>24411</v>
      </c>
    </row>
    <row r="24413" spans="1:1" x14ac:dyDescent="0.25">
      <c r="A24413" t="s">
        <v>24412</v>
      </c>
    </row>
    <row r="24414" spans="1:1" x14ac:dyDescent="0.25">
      <c r="A24414" t="s">
        <v>24413</v>
      </c>
    </row>
    <row r="24415" spans="1:1" x14ac:dyDescent="0.25">
      <c r="A24415" t="s">
        <v>24414</v>
      </c>
    </row>
    <row r="24416" spans="1:1" x14ac:dyDescent="0.25">
      <c r="A24416" t="s">
        <v>24415</v>
      </c>
    </row>
    <row r="24417" spans="1:1" x14ac:dyDescent="0.25">
      <c r="A24417" t="s">
        <v>24416</v>
      </c>
    </row>
    <row r="24418" spans="1:1" x14ac:dyDescent="0.25">
      <c r="A24418" t="s">
        <v>24417</v>
      </c>
    </row>
    <row r="24419" spans="1:1" x14ac:dyDescent="0.25">
      <c r="A24419" t="s">
        <v>24418</v>
      </c>
    </row>
    <row r="24420" spans="1:1" x14ac:dyDescent="0.25">
      <c r="A24420" t="s">
        <v>24419</v>
      </c>
    </row>
    <row r="24421" spans="1:1" x14ac:dyDescent="0.25">
      <c r="A24421" t="s">
        <v>24420</v>
      </c>
    </row>
    <row r="24422" spans="1:1" x14ac:dyDescent="0.25">
      <c r="A24422" t="s">
        <v>24421</v>
      </c>
    </row>
    <row r="24423" spans="1:1" x14ac:dyDescent="0.25">
      <c r="A24423" t="s">
        <v>24422</v>
      </c>
    </row>
    <row r="24424" spans="1:1" x14ac:dyDescent="0.25">
      <c r="A24424" t="s">
        <v>24423</v>
      </c>
    </row>
    <row r="24425" spans="1:1" x14ac:dyDescent="0.25">
      <c r="A24425" t="s">
        <v>24424</v>
      </c>
    </row>
    <row r="24426" spans="1:1" x14ac:dyDescent="0.25">
      <c r="A24426" t="s">
        <v>24425</v>
      </c>
    </row>
    <row r="24427" spans="1:1" x14ac:dyDescent="0.25">
      <c r="A24427" t="s">
        <v>24426</v>
      </c>
    </row>
    <row r="24428" spans="1:1" x14ac:dyDescent="0.25">
      <c r="A24428" t="s">
        <v>24427</v>
      </c>
    </row>
    <row r="24429" spans="1:1" x14ac:dyDescent="0.25">
      <c r="A24429" t="s">
        <v>24428</v>
      </c>
    </row>
    <row r="24430" spans="1:1" x14ac:dyDescent="0.25">
      <c r="A24430" t="s">
        <v>24429</v>
      </c>
    </row>
    <row r="24431" spans="1:1" x14ac:dyDescent="0.25">
      <c r="A24431" t="s">
        <v>24430</v>
      </c>
    </row>
    <row r="24432" spans="1:1" x14ac:dyDescent="0.25">
      <c r="A24432" t="s">
        <v>24431</v>
      </c>
    </row>
    <row r="24433" spans="1:1" x14ac:dyDescent="0.25">
      <c r="A24433" t="s">
        <v>24432</v>
      </c>
    </row>
    <row r="24434" spans="1:1" x14ac:dyDescent="0.25">
      <c r="A24434" t="s">
        <v>24433</v>
      </c>
    </row>
    <row r="24435" spans="1:1" x14ac:dyDescent="0.25">
      <c r="A24435" t="s">
        <v>24434</v>
      </c>
    </row>
    <row r="24436" spans="1:1" x14ac:dyDescent="0.25">
      <c r="A24436" t="s">
        <v>24435</v>
      </c>
    </row>
    <row r="24437" spans="1:1" x14ac:dyDescent="0.25">
      <c r="A24437" t="s">
        <v>24436</v>
      </c>
    </row>
    <row r="24438" spans="1:1" x14ac:dyDescent="0.25">
      <c r="A24438" t="s">
        <v>24437</v>
      </c>
    </row>
    <row r="24439" spans="1:1" x14ac:dyDescent="0.25">
      <c r="A24439" t="s">
        <v>24438</v>
      </c>
    </row>
    <row r="24440" spans="1:1" x14ac:dyDescent="0.25">
      <c r="A24440" t="s">
        <v>24439</v>
      </c>
    </row>
    <row r="24441" spans="1:1" x14ac:dyDescent="0.25">
      <c r="A24441" t="s">
        <v>24440</v>
      </c>
    </row>
    <row r="24442" spans="1:1" x14ac:dyDescent="0.25">
      <c r="A24442" t="s">
        <v>24441</v>
      </c>
    </row>
    <row r="24443" spans="1:1" x14ac:dyDescent="0.25">
      <c r="A24443" t="s">
        <v>24442</v>
      </c>
    </row>
    <row r="24444" spans="1:1" x14ac:dyDescent="0.25">
      <c r="A24444" t="s">
        <v>24443</v>
      </c>
    </row>
    <row r="24445" spans="1:1" x14ac:dyDescent="0.25">
      <c r="A24445" t="s">
        <v>24444</v>
      </c>
    </row>
    <row r="24446" spans="1:1" x14ac:dyDescent="0.25">
      <c r="A24446" t="s">
        <v>24445</v>
      </c>
    </row>
    <row r="24447" spans="1:1" x14ac:dyDescent="0.25">
      <c r="A24447" t="s">
        <v>24446</v>
      </c>
    </row>
    <row r="24448" spans="1:1" x14ac:dyDescent="0.25">
      <c r="A24448" t="s">
        <v>24447</v>
      </c>
    </row>
    <row r="24449" spans="1:1" x14ac:dyDescent="0.25">
      <c r="A24449" t="s">
        <v>24448</v>
      </c>
    </row>
    <row r="24450" spans="1:1" x14ac:dyDescent="0.25">
      <c r="A24450" t="s">
        <v>24449</v>
      </c>
    </row>
    <row r="24451" spans="1:1" x14ac:dyDescent="0.25">
      <c r="A24451" t="s">
        <v>24450</v>
      </c>
    </row>
    <row r="24452" spans="1:1" x14ac:dyDescent="0.25">
      <c r="A24452" t="s">
        <v>24451</v>
      </c>
    </row>
    <row r="24453" spans="1:1" x14ac:dyDescent="0.25">
      <c r="A24453" t="s">
        <v>24452</v>
      </c>
    </row>
    <row r="24454" spans="1:1" x14ac:dyDescent="0.25">
      <c r="A24454" t="s">
        <v>24453</v>
      </c>
    </row>
    <row r="24455" spans="1:1" x14ac:dyDescent="0.25">
      <c r="A24455" t="s">
        <v>24454</v>
      </c>
    </row>
    <row r="24456" spans="1:1" x14ac:dyDescent="0.25">
      <c r="A24456" t="s">
        <v>24455</v>
      </c>
    </row>
    <row r="24457" spans="1:1" x14ac:dyDescent="0.25">
      <c r="A24457" t="s">
        <v>24456</v>
      </c>
    </row>
    <row r="24458" spans="1:1" x14ac:dyDescent="0.25">
      <c r="A24458" t="s">
        <v>24457</v>
      </c>
    </row>
    <row r="24459" spans="1:1" x14ac:dyDescent="0.25">
      <c r="A24459" t="s">
        <v>24458</v>
      </c>
    </row>
    <row r="24460" spans="1:1" x14ac:dyDescent="0.25">
      <c r="A24460" t="s">
        <v>24459</v>
      </c>
    </row>
    <row r="24461" spans="1:1" x14ac:dyDescent="0.25">
      <c r="A24461" t="s">
        <v>24460</v>
      </c>
    </row>
    <row r="24462" spans="1:1" x14ac:dyDescent="0.25">
      <c r="A24462" t="s">
        <v>24461</v>
      </c>
    </row>
    <row r="24463" spans="1:1" x14ac:dyDescent="0.25">
      <c r="A24463" t="s">
        <v>24462</v>
      </c>
    </row>
    <row r="24464" spans="1:1" x14ac:dyDescent="0.25">
      <c r="A24464" t="s">
        <v>24463</v>
      </c>
    </row>
    <row r="24465" spans="1:1" x14ac:dyDescent="0.25">
      <c r="A24465" t="s">
        <v>24464</v>
      </c>
    </row>
    <row r="24466" spans="1:1" x14ac:dyDescent="0.25">
      <c r="A24466" t="s">
        <v>24465</v>
      </c>
    </row>
    <row r="24467" spans="1:1" x14ac:dyDescent="0.25">
      <c r="A24467" t="s">
        <v>24466</v>
      </c>
    </row>
    <row r="24468" spans="1:1" x14ac:dyDescent="0.25">
      <c r="A24468" t="s">
        <v>24467</v>
      </c>
    </row>
    <row r="24469" spans="1:1" x14ac:dyDescent="0.25">
      <c r="A24469" t="s">
        <v>24468</v>
      </c>
    </row>
    <row r="24470" spans="1:1" x14ac:dyDescent="0.25">
      <c r="A24470" t="s">
        <v>24469</v>
      </c>
    </row>
    <row r="24471" spans="1:1" x14ac:dyDescent="0.25">
      <c r="A24471" t="s">
        <v>24470</v>
      </c>
    </row>
    <row r="24472" spans="1:1" x14ac:dyDescent="0.25">
      <c r="A24472" t="s">
        <v>24471</v>
      </c>
    </row>
    <row r="24473" spans="1:1" x14ac:dyDescent="0.25">
      <c r="A24473" t="s">
        <v>24472</v>
      </c>
    </row>
    <row r="24474" spans="1:1" x14ac:dyDescent="0.25">
      <c r="A24474" t="s">
        <v>24473</v>
      </c>
    </row>
    <row r="24475" spans="1:1" x14ac:dyDescent="0.25">
      <c r="A24475" t="s">
        <v>24474</v>
      </c>
    </row>
    <row r="24476" spans="1:1" x14ac:dyDescent="0.25">
      <c r="A24476" t="s">
        <v>24475</v>
      </c>
    </row>
    <row r="24477" spans="1:1" x14ac:dyDescent="0.25">
      <c r="A24477" t="s">
        <v>24476</v>
      </c>
    </row>
    <row r="24478" spans="1:1" x14ac:dyDescent="0.25">
      <c r="A24478" t="s">
        <v>24477</v>
      </c>
    </row>
    <row r="24479" spans="1:1" x14ac:dyDescent="0.25">
      <c r="A24479" t="s">
        <v>24478</v>
      </c>
    </row>
    <row r="24480" spans="1:1" x14ac:dyDescent="0.25">
      <c r="A24480" t="s">
        <v>24479</v>
      </c>
    </row>
    <row r="24481" spans="1:1" x14ac:dyDescent="0.25">
      <c r="A24481" t="s">
        <v>24480</v>
      </c>
    </row>
    <row r="24482" spans="1:1" x14ac:dyDescent="0.25">
      <c r="A24482" t="s">
        <v>24481</v>
      </c>
    </row>
    <row r="24483" spans="1:1" x14ac:dyDescent="0.25">
      <c r="A24483" t="s">
        <v>24482</v>
      </c>
    </row>
    <row r="24484" spans="1:1" x14ac:dyDescent="0.25">
      <c r="A24484" t="s">
        <v>24483</v>
      </c>
    </row>
    <row r="24485" spans="1:1" x14ac:dyDescent="0.25">
      <c r="A24485" t="s">
        <v>24484</v>
      </c>
    </row>
    <row r="24486" spans="1:1" x14ac:dyDescent="0.25">
      <c r="A24486" t="s">
        <v>24485</v>
      </c>
    </row>
    <row r="24487" spans="1:1" x14ac:dyDescent="0.25">
      <c r="A24487" t="s">
        <v>24486</v>
      </c>
    </row>
    <row r="24488" spans="1:1" x14ac:dyDescent="0.25">
      <c r="A24488" t="s">
        <v>24487</v>
      </c>
    </row>
    <row r="24489" spans="1:1" x14ac:dyDescent="0.25">
      <c r="A24489" t="s">
        <v>24488</v>
      </c>
    </row>
    <row r="24490" spans="1:1" x14ac:dyDescent="0.25">
      <c r="A24490" t="s">
        <v>24489</v>
      </c>
    </row>
    <row r="24491" spans="1:1" x14ac:dyDescent="0.25">
      <c r="A24491" t="s">
        <v>24490</v>
      </c>
    </row>
    <row r="24492" spans="1:1" x14ac:dyDescent="0.25">
      <c r="A24492" t="s">
        <v>24491</v>
      </c>
    </row>
    <row r="24493" spans="1:1" x14ac:dyDescent="0.25">
      <c r="A24493" t="s">
        <v>24492</v>
      </c>
    </row>
    <row r="24494" spans="1:1" x14ac:dyDescent="0.25">
      <c r="A24494" t="s">
        <v>24493</v>
      </c>
    </row>
    <row r="24495" spans="1:1" x14ac:dyDescent="0.25">
      <c r="A24495" t="s">
        <v>24494</v>
      </c>
    </row>
    <row r="24496" spans="1:1" x14ac:dyDescent="0.25">
      <c r="A24496" t="s">
        <v>24495</v>
      </c>
    </row>
    <row r="24497" spans="1:1" x14ac:dyDescent="0.25">
      <c r="A24497" t="s">
        <v>24496</v>
      </c>
    </row>
    <row r="24498" spans="1:1" x14ac:dyDescent="0.25">
      <c r="A24498" t="s">
        <v>24497</v>
      </c>
    </row>
    <row r="24499" spans="1:1" x14ac:dyDescent="0.25">
      <c r="A24499" t="s">
        <v>24498</v>
      </c>
    </row>
    <row r="24500" spans="1:1" x14ac:dyDescent="0.25">
      <c r="A24500" t="s">
        <v>24499</v>
      </c>
    </row>
    <row r="24501" spans="1:1" x14ac:dyDescent="0.25">
      <c r="A24501" t="s">
        <v>24500</v>
      </c>
    </row>
    <row r="24502" spans="1:1" x14ac:dyDescent="0.25">
      <c r="A24502" t="s">
        <v>24501</v>
      </c>
    </row>
    <row r="24503" spans="1:1" x14ac:dyDescent="0.25">
      <c r="A24503" t="s">
        <v>24502</v>
      </c>
    </row>
    <row r="24504" spans="1:1" x14ac:dyDescent="0.25">
      <c r="A24504" t="s">
        <v>24503</v>
      </c>
    </row>
    <row r="24505" spans="1:1" x14ac:dyDescent="0.25">
      <c r="A24505" t="s">
        <v>24504</v>
      </c>
    </row>
    <row r="24506" spans="1:1" x14ac:dyDescent="0.25">
      <c r="A24506" t="s">
        <v>24505</v>
      </c>
    </row>
    <row r="24507" spans="1:1" x14ac:dyDescent="0.25">
      <c r="A24507" t="s">
        <v>24506</v>
      </c>
    </row>
    <row r="24508" spans="1:1" x14ac:dyDescent="0.25">
      <c r="A24508" t="s">
        <v>24507</v>
      </c>
    </row>
    <row r="24509" spans="1:1" x14ac:dyDescent="0.25">
      <c r="A24509" t="s">
        <v>24508</v>
      </c>
    </row>
    <row r="24510" spans="1:1" x14ac:dyDescent="0.25">
      <c r="A24510" t="s">
        <v>24509</v>
      </c>
    </row>
    <row r="24511" spans="1:1" x14ac:dyDescent="0.25">
      <c r="A24511" t="s">
        <v>24510</v>
      </c>
    </row>
    <row r="24512" spans="1:1" x14ac:dyDescent="0.25">
      <c r="A24512" t="s">
        <v>24511</v>
      </c>
    </row>
    <row r="24513" spans="1:1" x14ac:dyDescent="0.25">
      <c r="A24513" t="s">
        <v>24512</v>
      </c>
    </row>
    <row r="24514" spans="1:1" x14ac:dyDescent="0.25">
      <c r="A24514" t="s">
        <v>24513</v>
      </c>
    </row>
    <row r="24515" spans="1:1" x14ac:dyDescent="0.25">
      <c r="A24515" t="s">
        <v>24514</v>
      </c>
    </row>
    <row r="24516" spans="1:1" x14ac:dyDescent="0.25">
      <c r="A24516" t="s">
        <v>24515</v>
      </c>
    </row>
    <row r="24517" spans="1:1" x14ac:dyDescent="0.25">
      <c r="A24517" t="s">
        <v>24516</v>
      </c>
    </row>
    <row r="24518" spans="1:1" x14ac:dyDescent="0.25">
      <c r="A24518" t="s">
        <v>24517</v>
      </c>
    </row>
    <row r="24519" spans="1:1" x14ac:dyDescent="0.25">
      <c r="A24519" t="s">
        <v>24518</v>
      </c>
    </row>
    <row r="24520" spans="1:1" x14ac:dyDescent="0.25">
      <c r="A24520" t="s">
        <v>24519</v>
      </c>
    </row>
    <row r="24521" spans="1:1" x14ac:dyDescent="0.25">
      <c r="A24521" t="s">
        <v>24520</v>
      </c>
    </row>
    <row r="24522" spans="1:1" x14ac:dyDescent="0.25">
      <c r="A24522" t="s">
        <v>24521</v>
      </c>
    </row>
    <row r="24523" spans="1:1" x14ac:dyDescent="0.25">
      <c r="A24523" t="s">
        <v>24522</v>
      </c>
    </row>
    <row r="24524" spans="1:1" x14ac:dyDescent="0.25">
      <c r="A24524" t="s">
        <v>24523</v>
      </c>
    </row>
    <row r="24525" spans="1:1" x14ac:dyDescent="0.25">
      <c r="A24525" t="s">
        <v>24524</v>
      </c>
    </row>
    <row r="24526" spans="1:1" x14ac:dyDescent="0.25">
      <c r="A24526" t="s">
        <v>24525</v>
      </c>
    </row>
    <row r="24527" spans="1:1" x14ac:dyDescent="0.25">
      <c r="A24527" t="s">
        <v>24526</v>
      </c>
    </row>
    <row r="24528" spans="1:1" x14ac:dyDescent="0.25">
      <c r="A24528" t="s">
        <v>24527</v>
      </c>
    </row>
    <row r="24529" spans="1:1" x14ac:dyDescent="0.25">
      <c r="A24529" t="s">
        <v>24528</v>
      </c>
    </row>
    <row r="24530" spans="1:1" x14ac:dyDescent="0.25">
      <c r="A24530" t="s">
        <v>24529</v>
      </c>
    </row>
    <row r="24531" spans="1:1" x14ac:dyDescent="0.25">
      <c r="A24531" t="s">
        <v>24530</v>
      </c>
    </row>
    <row r="24532" spans="1:1" x14ac:dyDescent="0.25">
      <c r="A24532" t="s">
        <v>24531</v>
      </c>
    </row>
    <row r="24533" spans="1:1" x14ac:dyDescent="0.25">
      <c r="A24533" t="s">
        <v>24532</v>
      </c>
    </row>
    <row r="24534" spans="1:1" x14ac:dyDescent="0.25">
      <c r="A24534" t="s">
        <v>24533</v>
      </c>
    </row>
    <row r="24535" spans="1:1" x14ac:dyDescent="0.25">
      <c r="A24535" t="s">
        <v>24534</v>
      </c>
    </row>
    <row r="24536" spans="1:1" x14ac:dyDescent="0.25">
      <c r="A24536" t="s">
        <v>24535</v>
      </c>
    </row>
    <row r="24537" spans="1:1" x14ac:dyDescent="0.25">
      <c r="A24537" t="s">
        <v>24536</v>
      </c>
    </row>
    <row r="24538" spans="1:1" x14ac:dyDescent="0.25">
      <c r="A24538" t="s">
        <v>24537</v>
      </c>
    </row>
    <row r="24539" spans="1:1" x14ac:dyDescent="0.25">
      <c r="A24539" t="s">
        <v>24538</v>
      </c>
    </row>
    <row r="24540" spans="1:1" x14ac:dyDescent="0.25">
      <c r="A24540" t="s">
        <v>24539</v>
      </c>
    </row>
    <row r="24541" spans="1:1" x14ac:dyDescent="0.25">
      <c r="A24541" t="s">
        <v>24540</v>
      </c>
    </row>
    <row r="24542" spans="1:1" x14ac:dyDescent="0.25">
      <c r="A24542" t="s">
        <v>24541</v>
      </c>
    </row>
    <row r="24543" spans="1:1" x14ac:dyDescent="0.25">
      <c r="A24543" t="s">
        <v>24542</v>
      </c>
    </row>
    <row r="24544" spans="1:1" x14ac:dyDescent="0.25">
      <c r="A24544" t="s">
        <v>24543</v>
      </c>
    </row>
    <row r="24545" spans="1:1" x14ac:dyDescent="0.25">
      <c r="A24545" t="s">
        <v>24544</v>
      </c>
    </row>
    <row r="24546" spans="1:1" x14ac:dyDescent="0.25">
      <c r="A24546" t="s">
        <v>24545</v>
      </c>
    </row>
    <row r="24547" spans="1:1" x14ac:dyDescent="0.25">
      <c r="A24547" t="s">
        <v>24546</v>
      </c>
    </row>
    <row r="24548" spans="1:1" x14ac:dyDescent="0.25">
      <c r="A24548" t="s">
        <v>24547</v>
      </c>
    </row>
    <row r="24549" spans="1:1" x14ac:dyDescent="0.25">
      <c r="A24549" t="s">
        <v>24548</v>
      </c>
    </row>
    <row r="24550" spans="1:1" x14ac:dyDescent="0.25">
      <c r="A24550" t="s">
        <v>24549</v>
      </c>
    </row>
    <row r="24551" spans="1:1" x14ac:dyDescent="0.25">
      <c r="A24551" t="s">
        <v>24550</v>
      </c>
    </row>
    <row r="24552" spans="1:1" x14ac:dyDescent="0.25">
      <c r="A24552" t="s">
        <v>24551</v>
      </c>
    </row>
    <row r="24553" spans="1:1" x14ac:dyDescent="0.25">
      <c r="A24553" t="s">
        <v>24552</v>
      </c>
    </row>
    <row r="24554" spans="1:1" x14ac:dyDescent="0.25">
      <c r="A24554" t="s">
        <v>24553</v>
      </c>
    </row>
    <row r="24555" spans="1:1" x14ac:dyDescent="0.25">
      <c r="A24555" t="s">
        <v>24554</v>
      </c>
    </row>
    <row r="24556" spans="1:1" x14ac:dyDescent="0.25">
      <c r="A24556" t="s">
        <v>24555</v>
      </c>
    </row>
    <row r="24557" spans="1:1" x14ac:dyDescent="0.25">
      <c r="A24557" t="s">
        <v>24556</v>
      </c>
    </row>
    <row r="24558" spans="1:1" x14ac:dyDescent="0.25">
      <c r="A24558" t="s">
        <v>24557</v>
      </c>
    </row>
    <row r="24559" spans="1:1" x14ac:dyDescent="0.25">
      <c r="A24559" t="s">
        <v>24558</v>
      </c>
    </row>
    <row r="24560" spans="1:1" x14ac:dyDescent="0.25">
      <c r="A24560" t="s">
        <v>24559</v>
      </c>
    </row>
    <row r="24561" spans="1:1" x14ac:dyDescent="0.25">
      <c r="A24561" t="s">
        <v>24560</v>
      </c>
    </row>
    <row r="24562" spans="1:1" x14ac:dyDescent="0.25">
      <c r="A24562" t="s">
        <v>24561</v>
      </c>
    </row>
    <row r="24563" spans="1:1" x14ac:dyDescent="0.25">
      <c r="A24563" t="s">
        <v>24562</v>
      </c>
    </row>
    <row r="24564" spans="1:1" x14ac:dyDescent="0.25">
      <c r="A24564" t="s">
        <v>24563</v>
      </c>
    </row>
    <row r="24565" spans="1:1" x14ac:dyDescent="0.25">
      <c r="A24565" t="s">
        <v>24564</v>
      </c>
    </row>
    <row r="24566" spans="1:1" x14ac:dyDescent="0.25">
      <c r="A24566" t="s">
        <v>24565</v>
      </c>
    </row>
    <row r="24567" spans="1:1" x14ac:dyDescent="0.25">
      <c r="A24567" t="s">
        <v>24566</v>
      </c>
    </row>
    <row r="24568" spans="1:1" x14ac:dyDescent="0.25">
      <c r="A24568" t="s">
        <v>24567</v>
      </c>
    </row>
    <row r="24569" spans="1:1" x14ac:dyDescent="0.25">
      <c r="A24569" t="s">
        <v>24568</v>
      </c>
    </row>
    <row r="24570" spans="1:1" x14ac:dyDescent="0.25">
      <c r="A24570" t="s">
        <v>24569</v>
      </c>
    </row>
    <row r="24571" spans="1:1" x14ac:dyDescent="0.25">
      <c r="A24571" t="s">
        <v>24570</v>
      </c>
    </row>
    <row r="24572" spans="1:1" x14ac:dyDescent="0.25">
      <c r="A24572" t="s">
        <v>24571</v>
      </c>
    </row>
    <row r="24573" spans="1:1" x14ac:dyDescent="0.25">
      <c r="A24573" t="s">
        <v>24572</v>
      </c>
    </row>
    <row r="24574" spans="1:1" x14ac:dyDescent="0.25">
      <c r="A24574" t="s">
        <v>24573</v>
      </c>
    </row>
    <row r="24575" spans="1:1" x14ac:dyDescent="0.25">
      <c r="A24575" t="s">
        <v>24574</v>
      </c>
    </row>
    <row r="24576" spans="1:1" x14ac:dyDescent="0.25">
      <c r="A24576" t="s">
        <v>24575</v>
      </c>
    </row>
    <row r="24577" spans="1:1" x14ac:dyDescent="0.25">
      <c r="A24577" t="s">
        <v>24576</v>
      </c>
    </row>
    <row r="24578" spans="1:1" x14ac:dyDescent="0.25">
      <c r="A24578" t="s">
        <v>24577</v>
      </c>
    </row>
    <row r="24579" spans="1:1" x14ac:dyDescent="0.25">
      <c r="A24579" t="s">
        <v>24578</v>
      </c>
    </row>
    <row r="24580" spans="1:1" x14ac:dyDescent="0.25">
      <c r="A24580" t="s">
        <v>24579</v>
      </c>
    </row>
    <row r="24581" spans="1:1" x14ac:dyDescent="0.25">
      <c r="A24581" t="s">
        <v>24580</v>
      </c>
    </row>
    <row r="24582" spans="1:1" x14ac:dyDescent="0.25">
      <c r="A24582" t="s">
        <v>24581</v>
      </c>
    </row>
    <row r="24583" spans="1:1" x14ac:dyDescent="0.25">
      <c r="A24583" t="s">
        <v>24582</v>
      </c>
    </row>
    <row r="24584" spans="1:1" x14ac:dyDescent="0.25">
      <c r="A24584" t="s">
        <v>24583</v>
      </c>
    </row>
    <row r="24585" spans="1:1" x14ac:dyDescent="0.25">
      <c r="A24585" t="s">
        <v>24584</v>
      </c>
    </row>
    <row r="24586" spans="1:1" x14ac:dyDescent="0.25">
      <c r="A24586" t="s">
        <v>24585</v>
      </c>
    </row>
    <row r="24587" spans="1:1" x14ac:dyDescent="0.25">
      <c r="A24587" t="s">
        <v>24586</v>
      </c>
    </row>
    <row r="24588" spans="1:1" x14ac:dyDescent="0.25">
      <c r="A24588" t="s">
        <v>24587</v>
      </c>
    </row>
    <row r="24589" spans="1:1" x14ac:dyDescent="0.25">
      <c r="A24589" t="s">
        <v>24588</v>
      </c>
    </row>
    <row r="24590" spans="1:1" x14ac:dyDescent="0.25">
      <c r="A24590" t="s">
        <v>24589</v>
      </c>
    </row>
    <row r="24591" spans="1:1" x14ac:dyDescent="0.25">
      <c r="A24591" t="s">
        <v>24590</v>
      </c>
    </row>
    <row r="24592" spans="1:1" x14ac:dyDescent="0.25">
      <c r="A24592" t="s">
        <v>24591</v>
      </c>
    </row>
    <row r="24593" spans="1:1" x14ac:dyDescent="0.25">
      <c r="A24593" t="s">
        <v>24592</v>
      </c>
    </row>
    <row r="24594" spans="1:1" x14ac:dyDescent="0.25">
      <c r="A24594" t="s">
        <v>24593</v>
      </c>
    </row>
    <row r="24595" spans="1:1" x14ac:dyDescent="0.25">
      <c r="A24595" t="s">
        <v>24594</v>
      </c>
    </row>
    <row r="24596" spans="1:1" x14ac:dyDescent="0.25">
      <c r="A24596" t="s">
        <v>24595</v>
      </c>
    </row>
    <row r="24597" spans="1:1" x14ac:dyDescent="0.25">
      <c r="A24597" t="s">
        <v>24596</v>
      </c>
    </row>
    <row r="24598" spans="1:1" x14ac:dyDescent="0.25">
      <c r="A24598" t="s">
        <v>24597</v>
      </c>
    </row>
    <row r="24599" spans="1:1" x14ac:dyDescent="0.25">
      <c r="A24599" t="s">
        <v>24598</v>
      </c>
    </row>
    <row r="24600" spans="1:1" x14ac:dyDescent="0.25">
      <c r="A24600" t="s">
        <v>24599</v>
      </c>
    </row>
    <row r="24601" spans="1:1" x14ac:dyDescent="0.25">
      <c r="A24601" t="s">
        <v>24600</v>
      </c>
    </row>
    <row r="24602" spans="1:1" x14ac:dyDescent="0.25">
      <c r="A24602" t="s">
        <v>24601</v>
      </c>
    </row>
    <row r="24603" spans="1:1" x14ac:dyDescent="0.25">
      <c r="A24603" t="s">
        <v>24602</v>
      </c>
    </row>
    <row r="24604" spans="1:1" x14ac:dyDescent="0.25">
      <c r="A24604" t="s">
        <v>24603</v>
      </c>
    </row>
    <row r="24605" spans="1:1" x14ac:dyDescent="0.25">
      <c r="A24605" t="s">
        <v>24604</v>
      </c>
    </row>
    <row r="24606" spans="1:1" x14ac:dyDescent="0.25">
      <c r="A24606" t="s">
        <v>24605</v>
      </c>
    </row>
    <row r="24607" spans="1:1" x14ac:dyDescent="0.25">
      <c r="A24607" t="s">
        <v>24606</v>
      </c>
    </row>
    <row r="24608" spans="1:1" x14ac:dyDescent="0.25">
      <c r="A24608" t="s">
        <v>24607</v>
      </c>
    </row>
    <row r="24609" spans="1:1" x14ac:dyDescent="0.25">
      <c r="A24609" t="s">
        <v>24608</v>
      </c>
    </row>
    <row r="24610" spans="1:1" x14ac:dyDescent="0.25">
      <c r="A24610" t="s">
        <v>24609</v>
      </c>
    </row>
    <row r="24611" spans="1:1" x14ac:dyDescent="0.25">
      <c r="A24611" t="s">
        <v>24610</v>
      </c>
    </row>
    <row r="24612" spans="1:1" x14ac:dyDescent="0.25">
      <c r="A24612" t="s">
        <v>24611</v>
      </c>
    </row>
    <row r="24613" spans="1:1" x14ac:dyDescent="0.25">
      <c r="A24613" t="s">
        <v>24612</v>
      </c>
    </row>
    <row r="24614" spans="1:1" x14ac:dyDescent="0.25">
      <c r="A24614" t="s">
        <v>24613</v>
      </c>
    </row>
    <row r="24615" spans="1:1" x14ac:dyDescent="0.25">
      <c r="A24615" t="s">
        <v>24614</v>
      </c>
    </row>
    <row r="24616" spans="1:1" x14ac:dyDescent="0.25">
      <c r="A24616" t="s">
        <v>24615</v>
      </c>
    </row>
    <row r="24617" spans="1:1" x14ac:dyDescent="0.25">
      <c r="A24617" t="s">
        <v>24616</v>
      </c>
    </row>
    <row r="24618" spans="1:1" x14ac:dyDescent="0.25">
      <c r="A24618" t="s">
        <v>24617</v>
      </c>
    </row>
    <row r="24619" spans="1:1" x14ac:dyDescent="0.25">
      <c r="A24619" t="s">
        <v>24618</v>
      </c>
    </row>
    <row r="24620" spans="1:1" x14ac:dyDescent="0.25">
      <c r="A24620" t="s">
        <v>24619</v>
      </c>
    </row>
    <row r="24621" spans="1:1" x14ac:dyDescent="0.25">
      <c r="A24621" t="s">
        <v>24620</v>
      </c>
    </row>
    <row r="24622" spans="1:1" x14ac:dyDescent="0.25">
      <c r="A24622" t="s">
        <v>24621</v>
      </c>
    </row>
    <row r="24623" spans="1:1" x14ac:dyDescent="0.25">
      <c r="A24623" t="s">
        <v>24622</v>
      </c>
    </row>
    <row r="24624" spans="1:1" x14ac:dyDescent="0.25">
      <c r="A24624" t="s">
        <v>24623</v>
      </c>
    </row>
    <row r="24625" spans="1:1" x14ac:dyDescent="0.25">
      <c r="A24625" t="s">
        <v>24624</v>
      </c>
    </row>
    <row r="24626" spans="1:1" x14ac:dyDescent="0.25">
      <c r="A24626" t="s">
        <v>24625</v>
      </c>
    </row>
    <row r="24627" spans="1:1" x14ac:dyDescent="0.25">
      <c r="A24627" t="s">
        <v>24626</v>
      </c>
    </row>
    <row r="24628" spans="1:1" x14ac:dyDescent="0.25">
      <c r="A24628" t="s">
        <v>24627</v>
      </c>
    </row>
    <row r="24629" spans="1:1" x14ac:dyDescent="0.25">
      <c r="A24629" t="s">
        <v>24628</v>
      </c>
    </row>
    <row r="24630" spans="1:1" x14ac:dyDescent="0.25">
      <c r="A24630" t="s">
        <v>24629</v>
      </c>
    </row>
    <row r="24631" spans="1:1" x14ac:dyDescent="0.25">
      <c r="A24631" t="s">
        <v>24630</v>
      </c>
    </row>
    <row r="24632" spans="1:1" x14ac:dyDescent="0.25">
      <c r="A24632" t="s">
        <v>24631</v>
      </c>
    </row>
    <row r="24633" spans="1:1" x14ac:dyDescent="0.25">
      <c r="A24633" t="s">
        <v>24632</v>
      </c>
    </row>
    <row r="24634" spans="1:1" x14ac:dyDescent="0.25">
      <c r="A24634" t="s">
        <v>24633</v>
      </c>
    </row>
    <row r="24635" spans="1:1" x14ac:dyDescent="0.25">
      <c r="A24635" t="s">
        <v>24634</v>
      </c>
    </row>
    <row r="24636" spans="1:1" x14ac:dyDescent="0.25">
      <c r="A24636" t="s">
        <v>24635</v>
      </c>
    </row>
    <row r="24637" spans="1:1" x14ac:dyDescent="0.25">
      <c r="A24637" t="s">
        <v>24636</v>
      </c>
    </row>
    <row r="24638" spans="1:1" x14ac:dyDescent="0.25">
      <c r="A24638" t="s">
        <v>24637</v>
      </c>
    </row>
    <row r="24639" spans="1:1" x14ac:dyDescent="0.25">
      <c r="A24639" t="s">
        <v>24638</v>
      </c>
    </row>
    <row r="24640" spans="1:1" x14ac:dyDescent="0.25">
      <c r="A24640" t="s">
        <v>24639</v>
      </c>
    </row>
    <row r="24641" spans="1:1" x14ac:dyDescent="0.25">
      <c r="A24641" t="s">
        <v>24640</v>
      </c>
    </row>
    <row r="24642" spans="1:1" x14ac:dyDescent="0.25">
      <c r="A24642" t="s">
        <v>24641</v>
      </c>
    </row>
    <row r="24643" spans="1:1" x14ac:dyDescent="0.25">
      <c r="A24643" t="s">
        <v>24642</v>
      </c>
    </row>
    <row r="24644" spans="1:1" x14ac:dyDescent="0.25">
      <c r="A24644" t="s">
        <v>24643</v>
      </c>
    </row>
    <row r="24645" spans="1:1" x14ac:dyDescent="0.25">
      <c r="A24645" t="s">
        <v>24644</v>
      </c>
    </row>
    <row r="24646" spans="1:1" x14ac:dyDescent="0.25">
      <c r="A24646" t="s">
        <v>24645</v>
      </c>
    </row>
    <row r="24647" spans="1:1" x14ac:dyDescent="0.25">
      <c r="A24647" t="s">
        <v>24646</v>
      </c>
    </row>
    <row r="24648" spans="1:1" x14ac:dyDescent="0.25">
      <c r="A24648" t="s">
        <v>24647</v>
      </c>
    </row>
    <row r="24649" spans="1:1" x14ac:dyDescent="0.25">
      <c r="A24649" t="s">
        <v>24648</v>
      </c>
    </row>
    <row r="24650" spans="1:1" x14ac:dyDescent="0.25">
      <c r="A24650" t="s">
        <v>24649</v>
      </c>
    </row>
    <row r="24651" spans="1:1" x14ac:dyDescent="0.25">
      <c r="A24651" t="s">
        <v>24650</v>
      </c>
    </row>
    <row r="24652" spans="1:1" x14ac:dyDescent="0.25">
      <c r="A24652" t="s">
        <v>24651</v>
      </c>
    </row>
    <row r="24653" spans="1:1" x14ac:dyDescent="0.25">
      <c r="A24653" t="s">
        <v>24652</v>
      </c>
    </row>
    <row r="24654" spans="1:1" x14ac:dyDescent="0.25">
      <c r="A24654" t="s">
        <v>24653</v>
      </c>
    </row>
    <row r="24655" spans="1:1" x14ac:dyDescent="0.25">
      <c r="A24655" t="s">
        <v>24654</v>
      </c>
    </row>
    <row r="24656" spans="1:1" x14ac:dyDescent="0.25">
      <c r="A24656" t="s">
        <v>24655</v>
      </c>
    </row>
    <row r="24657" spans="1:1" x14ac:dyDescent="0.25">
      <c r="A24657" t="s">
        <v>24656</v>
      </c>
    </row>
    <row r="24658" spans="1:1" x14ac:dyDescent="0.25">
      <c r="A24658" t="s">
        <v>24657</v>
      </c>
    </row>
    <row r="24659" spans="1:1" x14ac:dyDescent="0.25">
      <c r="A24659" t="s">
        <v>24658</v>
      </c>
    </row>
    <row r="24660" spans="1:1" x14ac:dyDescent="0.25">
      <c r="A24660" t="s">
        <v>24659</v>
      </c>
    </row>
    <row r="24661" spans="1:1" x14ac:dyDescent="0.25">
      <c r="A24661" t="s">
        <v>24660</v>
      </c>
    </row>
    <row r="24662" spans="1:1" x14ac:dyDescent="0.25">
      <c r="A24662" t="s">
        <v>24661</v>
      </c>
    </row>
    <row r="24663" spans="1:1" x14ac:dyDescent="0.25">
      <c r="A24663" t="s">
        <v>24662</v>
      </c>
    </row>
    <row r="24664" spans="1:1" x14ac:dyDescent="0.25">
      <c r="A24664" t="s">
        <v>24663</v>
      </c>
    </row>
    <row r="24665" spans="1:1" x14ac:dyDescent="0.25">
      <c r="A24665" t="s">
        <v>24664</v>
      </c>
    </row>
    <row r="24666" spans="1:1" x14ac:dyDescent="0.25">
      <c r="A24666" t="s">
        <v>24665</v>
      </c>
    </row>
    <row r="24667" spans="1:1" x14ac:dyDescent="0.25">
      <c r="A24667" t="s">
        <v>24666</v>
      </c>
    </row>
    <row r="24668" spans="1:1" x14ac:dyDescent="0.25">
      <c r="A24668" t="s">
        <v>24667</v>
      </c>
    </row>
    <row r="24669" spans="1:1" x14ac:dyDescent="0.25">
      <c r="A24669" t="s">
        <v>24668</v>
      </c>
    </row>
    <row r="24670" spans="1:1" x14ac:dyDescent="0.25">
      <c r="A24670" t="s">
        <v>24669</v>
      </c>
    </row>
    <row r="24671" spans="1:1" x14ac:dyDescent="0.25">
      <c r="A24671" t="s">
        <v>24670</v>
      </c>
    </row>
    <row r="24672" spans="1:1" x14ac:dyDescent="0.25">
      <c r="A24672" t="s">
        <v>24671</v>
      </c>
    </row>
    <row r="24673" spans="1:1" x14ac:dyDescent="0.25">
      <c r="A24673" t="s">
        <v>24672</v>
      </c>
    </row>
    <row r="24674" spans="1:1" x14ac:dyDescent="0.25">
      <c r="A24674" t="s">
        <v>24673</v>
      </c>
    </row>
    <row r="24675" spans="1:1" x14ac:dyDescent="0.25">
      <c r="A24675" t="s">
        <v>24674</v>
      </c>
    </row>
    <row r="24676" spans="1:1" x14ac:dyDescent="0.25">
      <c r="A24676" t="s">
        <v>24675</v>
      </c>
    </row>
    <row r="24677" spans="1:1" x14ac:dyDescent="0.25">
      <c r="A24677" t="s">
        <v>24676</v>
      </c>
    </row>
    <row r="24678" spans="1:1" x14ac:dyDescent="0.25">
      <c r="A24678" t="s">
        <v>24677</v>
      </c>
    </row>
    <row r="24679" spans="1:1" x14ac:dyDescent="0.25">
      <c r="A24679" t="s">
        <v>24678</v>
      </c>
    </row>
    <row r="24680" spans="1:1" x14ac:dyDescent="0.25">
      <c r="A24680" t="s">
        <v>24679</v>
      </c>
    </row>
    <row r="24681" spans="1:1" x14ac:dyDescent="0.25">
      <c r="A24681" t="s">
        <v>24680</v>
      </c>
    </row>
    <row r="24682" spans="1:1" x14ac:dyDescent="0.25">
      <c r="A24682" t="s">
        <v>24681</v>
      </c>
    </row>
    <row r="24683" spans="1:1" x14ac:dyDescent="0.25">
      <c r="A24683" t="s">
        <v>24682</v>
      </c>
    </row>
    <row r="24684" spans="1:1" x14ac:dyDescent="0.25">
      <c r="A24684" t="s">
        <v>24683</v>
      </c>
    </row>
    <row r="24685" spans="1:1" x14ac:dyDescent="0.25">
      <c r="A24685" t="s">
        <v>24684</v>
      </c>
    </row>
    <row r="24686" spans="1:1" x14ac:dyDescent="0.25">
      <c r="A24686" t="s">
        <v>24685</v>
      </c>
    </row>
    <row r="24687" spans="1:1" x14ac:dyDescent="0.25">
      <c r="A24687" t="s">
        <v>24686</v>
      </c>
    </row>
    <row r="24688" spans="1:1" x14ac:dyDescent="0.25">
      <c r="A24688" t="s">
        <v>24687</v>
      </c>
    </row>
    <row r="24689" spans="1:1" x14ac:dyDescent="0.25">
      <c r="A24689" t="s">
        <v>24688</v>
      </c>
    </row>
    <row r="24690" spans="1:1" x14ac:dyDescent="0.25">
      <c r="A24690" t="s">
        <v>24689</v>
      </c>
    </row>
    <row r="24691" spans="1:1" x14ac:dyDescent="0.25">
      <c r="A24691" t="s">
        <v>24690</v>
      </c>
    </row>
    <row r="24692" spans="1:1" x14ac:dyDescent="0.25">
      <c r="A24692" t="s">
        <v>24691</v>
      </c>
    </row>
    <row r="24693" spans="1:1" x14ac:dyDescent="0.25">
      <c r="A24693" t="s">
        <v>24692</v>
      </c>
    </row>
    <row r="24694" spans="1:1" x14ac:dyDescent="0.25">
      <c r="A24694" t="s">
        <v>24693</v>
      </c>
    </row>
    <row r="24695" spans="1:1" x14ac:dyDescent="0.25">
      <c r="A24695" t="s">
        <v>24694</v>
      </c>
    </row>
    <row r="24696" spans="1:1" x14ac:dyDescent="0.25">
      <c r="A24696" t="s">
        <v>24695</v>
      </c>
    </row>
    <row r="24697" spans="1:1" x14ac:dyDescent="0.25">
      <c r="A24697" t="s">
        <v>24696</v>
      </c>
    </row>
    <row r="24698" spans="1:1" x14ac:dyDescent="0.25">
      <c r="A24698" t="s">
        <v>24697</v>
      </c>
    </row>
    <row r="24699" spans="1:1" x14ac:dyDescent="0.25">
      <c r="A24699" t="s">
        <v>24698</v>
      </c>
    </row>
    <row r="24700" spans="1:1" x14ac:dyDescent="0.25">
      <c r="A24700" t="s">
        <v>24699</v>
      </c>
    </row>
    <row r="24701" spans="1:1" x14ac:dyDescent="0.25">
      <c r="A24701" t="s">
        <v>24700</v>
      </c>
    </row>
    <row r="24702" spans="1:1" x14ac:dyDescent="0.25">
      <c r="A24702" t="s">
        <v>24701</v>
      </c>
    </row>
    <row r="24703" spans="1:1" x14ac:dyDescent="0.25">
      <c r="A24703" t="s">
        <v>24702</v>
      </c>
    </row>
    <row r="24704" spans="1:1" x14ac:dyDescent="0.25">
      <c r="A24704" t="s">
        <v>24703</v>
      </c>
    </row>
    <row r="24705" spans="1:1" x14ac:dyDescent="0.25">
      <c r="A24705" t="s">
        <v>24704</v>
      </c>
    </row>
    <row r="24706" spans="1:1" x14ac:dyDescent="0.25">
      <c r="A24706" t="s">
        <v>24705</v>
      </c>
    </row>
    <row r="24707" spans="1:1" x14ac:dyDescent="0.25">
      <c r="A24707" t="s">
        <v>24706</v>
      </c>
    </row>
    <row r="24708" spans="1:1" x14ac:dyDescent="0.25">
      <c r="A24708" t="s">
        <v>24707</v>
      </c>
    </row>
    <row r="24709" spans="1:1" x14ac:dyDescent="0.25">
      <c r="A24709" t="s">
        <v>24708</v>
      </c>
    </row>
    <row r="24710" spans="1:1" x14ac:dyDescent="0.25">
      <c r="A24710" t="s">
        <v>24709</v>
      </c>
    </row>
    <row r="24711" spans="1:1" x14ac:dyDescent="0.25">
      <c r="A24711" t="s">
        <v>24710</v>
      </c>
    </row>
    <row r="24712" spans="1:1" x14ac:dyDescent="0.25">
      <c r="A24712" t="s">
        <v>24711</v>
      </c>
    </row>
    <row r="24713" spans="1:1" x14ac:dyDescent="0.25">
      <c r="A24713" t="s">
        <v>24712</v>
      </c>
    </row>
    <row r="24714" spans="1:1" x14ac:dyDescent="0.25">
      <c r="A24714" t="s">
        <v>24713</v>
      </c>
    </row>
    <row r="24715" spans="1:1" x14ac:dyDescent="0.25">
      <c r="A24715" t="s">
        <v>24714</v>
      </c>
    </row>
    <row r="24716" spans="1:1" x14ac:dyDescent="0.25">
      <c r="A24716" t="s">
        <v>24715</v>
      </c>
    </row>
    <row r="24717" spans="1:1" x14ac:dyDescent="0.25">
      <c r="A24717" t="s">
        <v>24716</v>
      </c>
    </row>
    <row r="24718" spans="1:1" x14ac:dyDescent="0.25">
      <c r="A24718" t="s">
        <v>24717</v>
      </c>
    </row>
    <row r="24719" spans="1:1" x14ac:dyDescent="0.25">
      <c r="A24719" t="s">
        <v>24718</v>
      </c>
    </row>
    <row r="24720" spans="1:1" x14ac:dyDescent="0.25">
      <c r="A24720" t="s">
        <v>24719</v>
      </c>
    </row>
    <row r="24721" spans="1:1" x14ac:dyDescent="0.25">
      <c r="A24721" t="s">
        <v>24720</v>
      </c>
    </row>
    <row r="24722" spans="1:1" x14ac:dyDescent="0.25">
      <c r="A24722" t="s">
        <v>24721</v>
      </c>
    </row>
    <row r="24723" spans="1:1" x14ac:dyDescent="0.25">
      <c r="A24723" t="s">
        <v>24722</v>
      </c>
    </row>
    <row r="24724" spans="1:1" x14ac:dyDescent="0.25">
      <c r="A24724" t="s">
        <v>24723</v>
      </c>
    </row>
    <row r="24725" spans="1:1" x14ac:dyDescent="0.25">
      <c r="A24725" t="s">
        <v>24724</v>
      </c>
    </row>
    <row r="24726" spans="1:1" x14ac:dyDescent="0.25">
      <c r="A24726" t="s">
        <v>24725</v>
      </c>
    </row>
    <row r="24727" spans="1:1" x14ac:dyDescent="0.25">
      <c r="A24727" t="s">
        <v>24726</v>
      </c>
    </row>
    <row r="24728" spans="1:1" x14ac:dyDescent="0.25">
      <c r="A24728" t="s">
        <v>24727</v>
      </c>
    </row>
    <row r="24729" spans="1:1" x14ac:dyDescent="0.25">
      <c r="A24729" t="s">
        <v>24728</v>
      </c>
    </row>
    <row r="24730" spans="1:1" x14ac:dyDescent="0.25">
      <c r="A24730" t="s">
        <v>24729</v>
      </c>
    </row>
    <row r="24731" spans="1:1" x14ac:dyDescent="0.25">
      <c r="A24731" t="s">
        <v>24730</v>
      </c>
    </row>
    <row r="24732" spans="1:1" x14ac:dyDescent="0.25">
      <c r="A24732" t="s">
        <v>24731</v>
      </c>
    </row>
    <row r="24733" spans="1:1" x14ac:dyDescent="0.25">
      <c r="A24733" t="s">
        <v>24732</v>
      </c>
    </row>
    <row r="24734" spans="1:1" x14ac:dyDescent="0.25">
      <c r="A24734" t="s">
        <v>24733</v>
      </c>
    </row>
    <row r="24735" spans="1:1" x14ac:dyDescent="0.25">
      <c r="A24735" t="s">
        <v>24734</v>
      </c>
    </row>
    <row r="24736" spans="1:1" x14ac:dyDescent="0.25">
      <c r="A24736" t="s">
        <v>24735</v>
      </c>
    </row>
    <row r="24737" spans="1:1" x14ac:dyDescent="0.25">
      <c r="A24737" t="s">
        <v>24736</v>
      </c>
    </row>
    <row r="24738" spans="1:1" x14ac:dyDescent="0.25">
      <c r="A24738" t="s">
        <v>24737</v>
      </c>
    </row>
    <row r="24739" spans="1:1" x14ac:dyDescent="0.25">
      <c r="A24739" t="s">
        <v>24738</v>
      </c>
    </row>
    <row r="24740" spans="1:1" x14ac:dyDescent="0.25">
      <c r="A24740" t="s">
        <v>24739</v>
      </c>
    </row>
    <row r="24741" spans="1:1" x14ac:dyDescent="0.25">
      <c r="A24741" t="s">
        <v>24740</v>
      </c>
    </row>
    <row r="24742" spans="1:1" x14ac:dyDescent="0.25">
      <c r="A24742" t="s">
        <v>24741</v>
      </c>
    </row>
    <row r="24743" spans="1:1" x14ac:dyDescent="0.25">
      <c r="A24743" t="s">
        <v>24742</v>
      </c>
    </row>
    <row r="24744" spans="1:1" x14ac:dyDescent="0.25">
      <c r="A24744" t="s">
        <v>24743</v>
      </c>
    </row>
    <row r="24745" spans="1:1" x14ac:dyDescent="0.25">
      <c r="A24745" t="s">
        <v>24744</v>
      </c>
    </row>
    <row r="24746" spans="1:1" x14ac:dyDescent="0.25">
      <c r="A24746" t="s">
        <v>24745</v>
      </c>
    </row>
    <row r="24747" spans="1:1" x14ac:dyDescent="0.25">
      <c r="A24747" t="s">
        <v>24746</v>
      </c>
    </row>
    <row r="24748" spans="1:1" x14ac:dyDescent="0.25">
      <c r="A24748" t="s">
        <v>24747</v>
      </c>
    </row>
    <row r="24749" spans="1:1" x14ac:dyDescent="0.25">
      <c r="A24749" t="s">
        <v>24748</v>
      </c>
    </row>
    <row r="24750" spans="1:1" x14ac:dyDescent="0.25">
      <c r="A24750" t="s">
        <v>24749</v>
      </c>
    </row>
    <row r="24751" spans="1:1" x14ac:dyDescent="0.25">
      <c r="A24751" t="s">
        <v>24750</v>
      </c>
    </row>
    <row r="24752" spans="1:1" x14ac:dyDescent="0.25">
      <c r="A24752" t="s">
        <v>24751</v>
      </c>
    </row>
    <row r="24753" spans="1:1" x14ac:dyDescent="0.25">
      <c r="A24753" t="s">
        <v>24752</v>
      </c>
    </row>
    <row r="24754" spans="1:1" x14ac:dyDescent="0.25">
      <c r="A24754" t="s">
        <v>24753</v>
      </c>
    </row>
    <row r="24755" spans="1:1" x14ac:dyDescent="0.25">
      <c r="A24755" t="s">
        <v>24754</v>
      </c>
    </row>
    <row r="24756" spans="1:1" x14ac:dyDescent="0.25">
      <c r="A24756" t="s">
        <v>24755</v>
      </c>
    </row>
    <row r="24757" spans="1:1" x14ac:dyDescent="0.25">
      <c r="A24757" t="s">
        <v>24756</v>
      </c>
    </row>
    <row r="24758" spans="1:1" x14ac:dyDescent="0.25">
      <c r="A24758" t="s">
        <v>24757</v>
      </c>
    </row>
    <row r="24759" spans="1:1" x14ac:dyDescent="0.25">
      <c r="A24759" t="s">
        <v>24758</v>
      </c>
    </row>
    <row r="24760" spans="1:1" x14ac:dyDescent="0.25">
      <c r="A24760" t="s">
        <v>24759</v>
      </c>
    </row>
    <row r="24761" spans="1:1" x14ac:dyDescent="0.25">
      <c r="A24761" t="s">
        <v>24760</v>
      </c>
    </row>
    <row r="24762" spans="1:1" x14ac:dyDescent="0.25">
      <c r="A24762" t="s">
        <v>24761</v>
      </c>
    </row>
    <row r="24763" spans="1:1" x14ac:dyDescent="0.25">
      <c r="A24763" t="s">
        <v>24762</v>
      </c>
    </row>
    <row r="24764" spans="1:1" x14ac:dyDescent="0.25">
      <c r="A24764" t="s">
        <v>24763</v>
      </c>
    </row>
    <row r="24765" spans="1:1" x14ac:dyDescent="0.25">
      <c r="A24765" t="s">
        <v>24764</v>
      </c>
    </row>
    <row r="24766" spans="1:1" x14ac:dyDescent="0.25">
      <c r="A24766" t="s">
        <v>24765</v>
      </c>
    </row>
    <row r="24767" spans="1:1" x14ac:dyDescent="0.25">
      <c r="A24767" t="s">
        <v>24766</v>
      </c>
    </row>
    <row r="24768" spans="1:1" x14ac:dyDescent="0.25">
      <c r="A24768" t="s">
        <v>24767</v>
      </c>
    </row>
    <row r="24769" spans="1:1" x14ac:dyDescent="0.25">
      <c r="A24769" t="s">
        <v>24768</v>
      </c>
    </row>
    <row r="24770" spans="1:1" x14ac:dyDescent="0.25">
      <c r="A24770" t="s">
        <v>24769</v>
      </c>
    </row>
    <row r="24771" spans="1:1" x14ac:dyDescent="0.25">
      <c r="A24771" t="s">
        <v>24770</v>
      </c>
    </row>
    <row r="24772" spans="1:1" x14ac:dyDescent="0.25">
      <c r="A24772" t="s">
        <v>24771</v>
      </c>
    </row>
    <row r="24773" spans="1:1" x14ac:dyDescent="0.25">
      <c r="A24773" t="s">
        <v>24772</v>
      </c>
    </row>
    <row r="24774" spans="1:1" x14ac:dyDescent="0.25">
      <c r="A24774" t="s">
        <v>24773</v>
      </c>
    </row>
    <row r="24775" spans="1:1" x14ac:dyDescent="0.25">
      <c r="A24775" t="s">
        <v>24774</v>
      </c>
    </row>
    <row r="24776" spans="1:1" x14ac:dyDescent="0.25">
      <c r="A24776" t="s">
        <v>24775</v>
      </c>
    </row>
    <row r="24777" spans="1:1" x14ac:dyDescent="0.25">
      <c r="A24777" t="s">
        <v>24776</v>
      </c>
    </row>
    <row r="24778" spans="1:1" x14ac:dyDescent="0.25">
      <c r="A24778" t="s">
        <v>24777</v>
      </c>
    </row>
    <row r="24779" spans="1:1" x14ac:dyDescent="0.25">
      <c r="A24779" t="s">
        <v>24778</v>
      </c>
    </row>
    <row r="24780" spans="1:1" x14ac:dyDescent="0.25">
      <c r="A24780" t="s">
        <v>24779</v>
      </c>
    </row>
    <row r="24781" spans="1:1" x14ac:dyDescent="0.25">
      <c r="A24781" t="s">
        <v>24780</v>
      </c>
    </row>
    <row r="24782" spans="1:1" x14ac:dyDescent="0.25">
      <c r="A24782" t="s">
        <v>24781</v>
      </c>
    </row>
    <row r="24783" spans="1:1" x14ac:dyDescent="0.25">
      <c r="A24783" t="s">
        <v>24782</v>
      </c>
    </row>
    <row r="24784" spans="1:1" x14ac:dyDescent="0.25">
      <c r="A24784" t="s">
        <v>24783</v>
      </c>
    </row>
    <row r="24785" spans="1:1" x14ac:dyDescent="0.25">
      <c r="A24785" t="s">
        <v>24784</v>
      </c>
    </row>
    <row r="24786" spans="1:1" x14ac:dyDescent="0.25">
      <c r="A24786" t="s">
        <v>24785</v>
      </c>
    </row>
    <row r="24787" spans="1:1" x14ac:dyDescent="0.25">
      <c r="A24787" t="s">
        <v>24786</v>
      </c>
    </row>
    <row r="24788" spans="1:1" x14ac:dyDescent="0.25">
      <c r="A24788" t="s">
        <v>24787</v>
      </c>
    </row>
    <row r="24789" spans="1:1" x14ac:dyDescent="0.25">
      <c r="A24789" t="s">
        <v>24788</v>
      </c>
    </row>
    <row r="24790" spans="1:1" x14ac:dyDescent="0.25">
      <c r="A24790" t="s">
        <v>24789</v>
      </c>
    </row>
    <row r="24791" spans="1:1" x14ac:dyDescent="0.25">
      <c r="A24791" t="s">
        <v>24790</v>
      </c>
    </row>
    <row r="24792" spans="1:1" x14ac:dyDescent="0.25">
      <c r="A24792" t="s">
        <v>24791</v>
      </c>
    </row>
    <row r="24793" spans="1:1" x14ac:dyDescent="0.25">
      <c r="A24793" t="s">
        <v>24792</v>
      </c>
    </row>
    <row r="24794" spans="1:1" x14ac:dyDescent="0.25">
      <c r="A24794" t="s">
        <v>24793</v>
      </c>
    </row>
    <row r="24795" spans="1:1" x14ac:dyDescent="0.25">
      <c r="A24795" t="s">
        <v>24794</v>
      </c>
    </row>
    <row r="24796" spans="1:1" x14ac:dyDescent="0.25">
      <c r="A24796" t="s">
        <v>24795</v>
      </c>
    </row>
    <row r="24797" spans="1:1" x14ac:dyDescent="0.25">
      <c r="A24797" t="s">
        <v>24796</v>
      </c>
    </row>
    <row r="24798" spans="1:1" x14ac:dyDescent="0.25">
      <c r="A24798" t="s">
        <v>24797</v>
      </c>
    </row>
    <row r="24799" spans="1:1" x14ac:dyDescent="0.25">
      <c r="A24799" t="s">
        <v>24798</v>
      </c>
    </row>
    <row r="24800" spans="1:1" x14ac:dyDescent="0.25">
      <c r="A24800" t="s">
        <v>24799</v>
      </c>
    </row>
    <row r="24801" spans="1:1" x14ac:dyDescent="0.25">
      <c r="A24801" t="s">
        <v>24800</v>
      </c>
    </row>
    <row r="24802" spans="1:1" x14ac:dyDescent="0.25">
      <c r="A24802" t="s">
        <v>24801</v>
      </c>
    </row>
    <row r="24803" spans="1:1" x14ac:dyDescent="0.25">
      <c r="A24803" t="s">
        <v>24802</v>
      </c>
    </row>
    <row r="24804" spans="1:1" x14ac:dyDescent="0.25">
      <c r="A24804" t="s">
        <v>24803</v>
      </c>
    </row>
    <row r="24805" spans="1:1" x14ac:dyDescent="0.25">
      <c r="A24805" t="s">
        <v>24804</v>
      </c>
    </row>
    <row r="24806" spans="1:1" x14ac:dyDescent="0.25">
      <c r="A24806" t="s">
        <v>24805</v>
      </c>
    </row>
    <row r="24807" spans="1:1" x14ac:dyDescent="0.25">
      <c r="A24807" t="s">
        <v>24806</v>
      </c>
    </row>
    <row r="24808" spans="1:1" x14ac:dyDescent="0.25">
      <c r="A24808" t="s">
        <v>24807</v>
      </c>
    </row>
    <row r="24809" spans="1:1" x14ac:dyDescent="0.25">
      <c r="A24809" t="s">
        <v>24808</v>
      </c>
    </row>
    <row r="24810" spans="1:1" x14ac:dyDescent="0.25">
      <c r="A24810" t="s">
        <v>24809</v>
      </c>
    </row>
    <row r="24811" spans="1:1" x14ac:dyDescent="0.25">
      <c r="A24811" t="s">
        <v>24810</v>
      </c>
    </row>
    <row r="24812" spans="1:1" x14ac:dyDescent="0.25">
      <c r="A24812" t="s">
        <v>24811</v>
      </c>
    </row>
    <row r="24813" spans="1:1" x14ac:dyDescent="0.25">
      <c r="A24813" t="s">
        <v>24812</v>
      </c>
    </row>
    <row r="24814" spans="1:1" x14ac:dyDescent="0.25">
      <c r="A24814" t="s">
        <v>24813</v>
      </c>
    </row>
    <row r="24815" spans="1:1" x14ac:dyDescent="0.25">
      <c r="A24815" t="s">
        <v>24814</v>
      </c>
    </row>
    <row r="24816" spans="1:1" x14ac:dyDescent="0.25">
      <c r="A24816" t="s">
        <v>24815</v>
      </c>
    </row>
    <row r="24817" spans="1:1" x14ac:dyDescent="0.25">
      <c r="A24817" t="s">
        <v>24816</v>
      </c>
    </row>
    <row r="24818" spans="1:1" x14ac:dyDescent="0.25">
      <c r="A24818" t="s">
        <v>24817</v>
      </c>
    </row>
    <row r="24819" spans="1:1" x14ac:dyDescent="0.25">
      <c r="A24819" t="s">
        <v>24818</v>
      </c>
    </row>
    <row r="24820" spans="1:1" x14ac:dyDescent="0.25">
      <c r="A24820" t="s">
        <v>24819</v>
      </c>
    </row>
    <row r="24821" spans="1:1" x14ac:dyDescent="0.25">
      <c r="A24821" t="s">
        <v>24820</v>
      </c>
    </row>
    <row r="24822" spans="1:1" x14ac:dyDescent="0.25">
      <c r="A24822" t="s">
        <v>24821</v>
      </c>
    </row>
    <row r="24823" spans="1:1" x14ac:dyDescent="0.25">
      <c r="A24823" t="s">
        <v>24822</v>
      </c>
    </row>
    <row r="24824" spans="1:1" x14ac:dyDescent="0.25">
      <c r="A24824" t="s">
        <v>24823</v>
      </c>
    </row>
    <row r="24825" spans="1:1" x14ac:dyDescent="0.25">
      <c r="A24825" t="s">
        <v>24824</v>
      </c>
    </row>
    <row r="24826" spans="1:1" x14ac:dyDescent="0.25">
      <c r="A24826" t="s">
        <v>24825</v>
      </c>
    </row>
    <row r="24827" spans="1:1" x14ac:dyDescent="0.25">
      <c r="A24827" t="s">
        <v>24826</v>
      </c>
    </row>
    <row r="24828" spans="1:1" x14ac:dyDescent="0.25">
      <c r="A24828" t="s">
        <v>24827</v>
      </c>
    </row>
    <row r="24829" spans="1:1" x14ac:dyDescent="0.25">
      <c r="A24829" t="s">
        <v>24828</v>
      </c>
    </row>
    <row r="24830" spans="1:1" x14ac:dyDescent="0.25">
      <c r="A24830" t="s">
        <v>24829</v>
      </c>
    </row>
    <row r="24831" spans="1:1" x14ac:dyDescent="0.25">
      <c r="A24831" t="s">
        <v>24830</v>
      </c>
    </row>
    <row r="24832" spans="1:1" x14ac:dyDescent="0.25">
      <c r="A24832" t="s">
        <v>24831</v>
      </c>
    </row>
    <row r="24833" spans="1:1" x14ac:dyDescent="0.25">
      <c r="A24833" t="s">
        <v>24832</v>
      </c>
    </row>
    <row r="24834" spans="1:1" x14ac:dyDescent="0.25">
      <c r="A24834" t="s">
        <v>24833</v>
      </c>
    </row>
    <row r="24835" spans="1:1" x14ac:dyDescent="0.25">
      <c r="A24835" t="s">
        <v>24834</v>
      </c>
    </row>
    <row r="24836" spans="1:1" x14ac:dyDescent="0.25">
      <c r="A24836" t="s">
        <v>24835</v>
      </c>
    </row>
    <row r="24837" spans="1:1" x14ac:dyDescent="0.25">
      <c r="A24837" t="s">
        <v>24836</v>
      </c>
    </row>
    <row r="24838" spans="1:1" x14ac:dyDescent="0.25">
      <c r="A24838" t="s">
        <v>24837</v>
      </c>
    </row>
    <row r="24839" spans="1:1" x14ac:dyDescent="0.25">
      <c r="A24839" t="s">
        <v>24838</v>
      </c>
    </row>
    <row r="24840" spans="1:1" x14ac:dyDescent="0.25">
      <c r="A24840" t="s">
        <v>24839</v>
      </c>
    </row>
    <row r="24841" spans="1:1" x14ac:dyDescent="0.25">
      <c r="A24841" t="s">
        <v>24840</v>
      </c>
    </row>
    <row r="24842" spans="1:1" x14ac:dyDescent="0.25">
      <c r="A24842" t="s">
        <v>24841</v>
      </c>
    </row>
    <row r="24843" spans="1:1" x14ac:dyDescent="0.25">
      <c r="A24843" t="s">
        <v>24842</v>
      </c>
    </row>
    <row r="24844" spans="1:1" x14ac:dyDescent="0.25">
      <c r="A24844" t="s">
        <v>24843</v>
      </c>
    </row>
    <row r="24845" spans="1:1" x14ac:dyDescent="0.25">
      <c r="A24845" t="s">
        <v>24844</v>
      </c>
    </row>
    <row r="24846" spans="1:1" x14ac:dyDescent="0.25">
      <c r="A24846" t="s">
        <v>24845</v>
      </c>
    </row>
    <row r="24847" spans="1:1" x14ac:dyDescent="0.25">
      <c r="A24847" t="s">
        <v>24846</v>
      </c>
    </row>
    <row r="24848" spans="1:1" x14ac:dyDescent="0.25">
      <c r="A24848" t="s">
        <v>24847</v>
      </c>
    </row>
    <row r="24849" spans="1:1" x14ac:dyDescent="0.25">
      <c r="A24849" t="s">
        <v>24848</v>
      </c>
    </row>
    <row r="24850" spans="1:1" x14ac:dyDescent="0.25">
      <c r="A24850" t="s">
        <v>24849</v>
      </c>
    </row>
    <row r="24851" spans="1:1" x14ac:dyDescent="0.25">
      <c r="A24851" t="s">
        <v>24850</v>
      </c>
    </row>
    <row r="24852" spans="1:1" x14ac:dyDescent="0.25">
      <c r="A24852" t="s">
        <v>24851</v>
      </c>
    </row>
    <row r="24853" spans="1:1" x14ac:dyDescent="0.25">
      <c r="A24853" t="s">
        <v>24852</v>
      </c>
    </row>
    <row r="24854" spans="1:1" x14ac:dyDescent="0.25">
      <c r="A24854" t="s">
        <v>24853</v>
      </c>
    </row>
    <row r="24855" spans="1:1" x14ac:dyDescent="0.25">
      <c r="A24855" t="s">
        <v>24854</v>
      </c>
    </row>
    <row r="24856" spans="1:1" x14ac:dyDescent="0.25">
      <c r="A24856" t="s">
        <v>24855</v>
      </c>
    </row>
    <row r="24857" spans="1:1" x14ac:dyDescent="0.25">
      <c r="A24857" t="s">
        <v>24856</v>
      </c>
    </row>
    <row r="24858" spans="1:1" x14ac:dyDescent="0.25">
      <c r="A24858" t="s">
        <v>24857</v>
      </c>
    </row>
    <row r="24859" spans="1:1" x14ac:dyDescent="0.25">
      <c r="A24859" t="s">
        <v>24858</v>
      </c>
    </row>
    <row r="24860" spans="1:1" x14ac:dyDescent="0.25">
      <c r="A24860" t="s">
        <v>24859</v>
      </c>
    </row>
    <row r="24861" spans="1:1" x14ac:dyDescent="0.25">
      <c r="A24861" t="s">
        <v>24860</v>
      </c>
    </row>
    <row r="24862" spans="1:1" x14ac:dyDescent="0.25">
      <c r="A24862" t="s">
        <v>24861</v>
      </c>
    </row>
    <row r="24863" spans="1:1" x14ac:dyDescent="0.25">
      <c r="A24863" t="s">
        <v>24862</v>
      </c>
    </row>
    <row r="24864" spans="1:1" x14ac:dyDescent="0.25">
      <c r="A24864" t="s">
        <v>24863</v>
      </c>
    </row>
    <row r="24865" spans="1:1" x14ac:dyDescent="0.25">
      <c r="A24865" t="s">
        <v>24864</v>
      </c>
    </row>
    <row r="24866" spans="1:1" x14ac:dyDescent="0.25">
      <c r="A24866" t="s">
        <v>24865</v>
      </c>
    </row>
    <row r="24867" spans="1:1" x14ac:dyDescent="0.25">
      <c r="A24867" t="s">
        <v>24866</v>
      </c>
    </row>
    <row r="24868" spans="1:1" x14ac:dyDescent="0.25">
      <c r="A24868" t="s">
        <v>24867</v>
      </c>
    </row>
    <row r="24869" spans="1:1" x14ac:dyDescent="0.25">
      <c r="A24869" t="s">
        <v>24868</v>
      </c>
    </row>
    <row r="24870" spans="1:1" x14ac:dyDescent="0.25">
      <c r="A24870" t="s">
        <v>24869</v>
      </c>
    </row>
    <row r="24871" spans="1:1" x14ac:dyDescent="0.25">
      <c r="A24871" t="s">
        <v>24870</v>
      </c>
    </row>
    <row r="24872" spans="1:1" x14ac:dyDescent="0.25">
      <c r="A24872" t="s">
        <v>24871</v>
      </c>
    </row>
    <row r="24873" spans="1:1" x14ac:dyDescent="0.25">
      <c r="A24873" t="s">
        <v>24872</v>
      </c>
    </row>
    <row r="24874" spans="1:1" x14ac:dyDescent="0.25">
      <c r="A24874" t="s">
        <v>24873</v>
      </c>
    </row>
    <row r="24875" spans="1:1" x14ac:dyDescent="0.25">
      <c r="A24875" t="s">
        <v>24874</v>
      </c>
    </row>
    <row r="24876" spans="1:1" x14ac:dyDescent="0.25">
      <c r="A24876" t="s">
        <v>24875</v>
      </c>
    </row>
    <row r="24877" spans="1:1" x14ac:dyDescent="0.25">
      <c r="A24877" t="s">
        <v>24876</v>
      </c>
    </row>
    <row r="24878" spans="1:1" x14ac:dyDescent="0.25">
      <c r="A24878" t="s">
        <v>24877</v>
      </c>
    </row>
    <row r="24879" spans="1:1" x14ac:dyDescent="0.25">
      <c r="A24879" t="s">
        <v>24878</v>
      </c>
    </row>
    <row r="24880" spans="1:1" x14ac:dyDescent="0.25">
      <c r="A24880" t="s">
        <v>24879</v>
      </c>
    </row>
    <row r="24881" spans="1:1" x14ac:dyDescent="0.25">
      <c r="A24881" t="s">
        <v>24880</v>
      </c>
    </row>
    <row r="24882" spans="1:1" x14ac:dyDescent="0.25">
      <c r="A24882" t="s">
        <v>24881</v>
      </c>
    </row>
    <row r="24883" spans="1:1" x14ac:dyDescent="0.25">
      <c r="A24883" t="s">
        <v>24882</v>
      </c>
    </row>
    <row r="24884" spans="1:1" x14ac:dyDescent="0.25">
      <c r="A24884" t="s">
        <v>24883</v>
      </c>
    </row>
    <row r="24885" spans="1:1" x14ac:dyDescent="0.25">
      <c r="A24885" t="s">
        <v>24884</v>
      </c>
    </row>
    <row r="24886" spans="1:1" x14ac:dyDescent="0.25">
      <c r="A24886" t="s">
        <v>24885</v>
      </c>
    </row>
    <row r="24887" spans="1:1" x14ac:dyDescent="0.25">
      <c r="A24887" t="s">
        <v>24886</v>
      </c>
    </row>
    <row r="24888" spans="1:1" x14ac:dyDescent="0.25">
      <c r="A24888" t="s">
        <v>24887</v>
      </c>
    </row>
    <row r="24889" spans="1:1" x14ac:dyDescent="0.25">
      <c r="A24889" t="s">
        <v>24888</v>
      </c>
    </row>
    <row r="24890" spans="1:1" x14ac:dyDescent="0.25">
      <c r="A24890" t="s">
        <v>24889</v>
      </c>
    </row>
    <row r="24891" spans="1:1" x14ac:dyDescent="0.25">
      <c r="A24891" t="s">
        <v>24890</v>
      </c>
    </row>
    <row r="24892" spans="1:1" x14ac:dyDescent="0.25">
      <c r="A24892" t="s">
        <v>24891</v>
      </c>
    </row>
    <row r="24893" spans="1:1" x14ac:dyDescent="0.25">
      <c r="A24893" t="s">
        <v>24892</v>
      </c>
    </row>
    <row r="24894" spans="1:1" x14ac:dyDescent="0.25">
      <c r="A24894" t="s">
        <v>24893</v>
      </c>
    </row>
    <row r="24895" spans="1:1" x14ac:dyDescent="0.25">
      <c r="A24895" t="s">
        <v>24894</v>
      </c>
    </row>
    <row r="24896" spans="1:1" x14ac:dyDescent="0.25">
      <c r="A24896" t="s">
        <v>24895</v>
      </c>
    </row>
    <row r="24897" spans="1:1" x14ac:dyDescent="0.25">
      <c r="A24897" t="s">
        <v>24896</v>
      </c>
    </row>
    <row r="24898" spans="1:1" x14ac:dyDescent="0.25">
      <c r="A24898" t="s">
        <v>24897</v>
      </c>
    </row>
    <row r="24899" spans="1:1" x14ac:dyDescent="0.25">
      <c r="A24899" t="s">
        <v>24898</v>
      </c>
    </row>
    <row r="24900" spans="1:1" x14ac:dyDescent="0.25">
      <c r="A24900" t="s">
        <v>24899</v>
      </c>
    </row>
    <row r="24901" spans="1:1" x14ac:dyDescent="0.25">
      <c r="A24901" t="s">
        <v>24900</v>
      </c>
    </row>
    <row r="24902" spans="1:1" x14ac:dyDescent="0.25">
      <c r="A24902" t="s">
        <v>24901</v>
      </c>
    </row>
    <row r="24903" spans="1:1" x14ac:dyDescent="0.25">
      <c r="A24903" t="s">
        <v>24902</v>
      </c>
    </row>
    <row r="24904" spans="1:1" x14ac:dyDescent="0.25">
      <c r="A24904" t="s">
        <v>24903</v>
      </c>
    </row>
    <row r="24905" spans="1:1" x14ac:dyDescent="0.25">
      <c r="A24905" t="s">
        <v>24904</v>
      </c>
    </row>
    <row r="24906" spans="1:1" x14ac:dyDescent="0.25">
      <c r="A24906" t="s">
        <v>24905</v>
      </c>
    </row>
    <row r="24907" spans="1:1" x14ac:dyDescent="0.25">
      <c r="A24907" t="s">
        <v>24906</v>
      </c>
    </row>
    <row r="24908" spans="1:1" x14ac:dyDescent="0.25">
      <c r="A24908" t="s">
        <v>24907</v>
      </c>
    </row>
    <row r="24909" spans="1:1" x14ac:dyDescent="0.25">
      <c r="A24909" t="s">
        <v>24908</v>
      </c>
    </row>
    <row r="24910" spans="1:1" x14ac:dyDescent="0.25">
      <c r="A24910" t="s">
        <v>24909</v>
      </c>
    </row>
    <row r="24911" spans="1:1" x14ac:dyDescent="0.25">
      <c r="A24911" t="s">
        <v>24910</v>
      </c>
    </row>
    <row r="24912" spans="1:1" x14ac:dyDescent="0.25">
      <c r="A24912" t="s">
        <v>24911</v>
      </c>
    </row>
    <row r="24913" spans="1:1" x14ac:dyDescent="0.25">
      <c r="A24913" t="s">
        <v>24912</v>
      </c>
    </row>
    <row r="24914" spans="1:1" x14ac:dyDescent="0.25">
      <c r="A24914" t="s">
        <v>24913</v>
      </c>
    </row>
    <row r="24915" spans="1:1" x14ac:dyDescent="0.25">
      <c r="A24915" t="s">
        <v>24914</v>
      </c>
    </row>
    <row r="24916" spans="1:1" x14ac:dyDescent="0.25">
      <c r="A24916" t="s">
        <v>24915</v>
      </c>
    </row>
    <row r="24917" spans="1:1" x14ac:dyDescent="0.25">
      <c r="A24917" t="s">
        <v>24916</v>
      </c>
    </row>
    <row r="24918" spans="1:1" x14ac:dyDescent="0.25">
      <c r="A24918" t="s">
        <v>24917</v>
      </c>
    </row>
    <row r="24919" spans="1:1" x14ac:dyDescent="0.25">
      <c r="A24919" t="s">
        <v>24918</v>
      </c>
    </row>
    <row r="24920" spans="1:1" x14ac:dyDescent="0.25">
      <c r="A24920" t="s">
        <v>24919</v>
      </c>
    </row>
    <row r="24921" spans="1:1" x14ac:dyDescent="0.25">
      <c r="A24921" t="s">
        <v>24920</v>
      </c>
    </row>
    <row r="24922" spans="1:1" x14ac:dyDescent="0.25">
      <c r="A24922" t="s">
        <v>24921</v>
      </c>
    </row>
    <row r="24923" spans="1:1" x14ac:dyDescent="0.25">
      <c r="A24923" t="s">
        <v>24922</v>
      </c>
    </row>
    <row r="24924" spans="1:1" x14ac:dyDescent="0.25">
      <c r="A24924" t="s">
        <v>24923</v>
      </c>
    </row>
    <row r="24925" spans="1:1" x14ac:dyDescent="0.25">
      <c r="A24925" t="s">
        <v>24924</v>
      </c>
    </row>
    <row r="24926" spans="1:1" x14ac:dyDescent="0.25">
      <c r="A24926" t="s">
        <v>24925</v>
      </c>
    </row>
    <row r="24927" spans="1:1" x14ac:dyDescent="0.25">
      <c r="A24927" t="s">
        <v>24926</v>
      </c>
    </row>
    <row r="24928" spans="1:1" x14ac:dyDescent="0.25">
      <c r="A24928" t="s">
        <v>24927</v>
      </c>
    </row>
    <row r="24929" spans="1:1" x14ac:dyDescent="0.25">
      <c r="A24929" t="s">
        <v>24928</v>
      </c>
    </row>
    <row r="24930" spans="1:1" x14ac:dyDescent="0.25">
      <c r="A24930" t="s">
        <v>24929</v>
      </c>
    </row>
    <row r="24931" spans="1:1" x14ac:dyDescent="0.25">
      <c r="A24931" t="s">
        <v>24930</v>
      </c>
    </row>
    <row r="24932" spans="1:1" x14ac:dyDescent="0.25">
      <c r="A24932" t="s">
        <v>24931</v>
      </c>
    </row>
    <row r="24933" spans="1:1" x14ac:dyDescent="0.25">
      <c r="A24933" t="s">
        <v>24932</v>
      </c>
    </row>
    <row r="24934" spans="1:1" x14ac:dyDescent="0.25">
      <c r="A24934" t="s">
        <v>24933</v>
      </c>
    </row>
    <row r="24935" spans="1:1" x14ac:dyDescent="0.25">
      <c r="A24935" t="s">
        <v>24934</v>
      </c>
    </row>
    <row r="24936" spans="1:1" x14ac:dyDescent="0.25">
      <c r="A24936" t="s">
        <v>24935</v>
      </c>
    </row>
    <row r="24937" spans="1:1" x14ac:dyDescent="0.25">
      <c r="A24937" t="s">
        <v>24936</v>
      </c>
    </row>
    <row r="24938" spans="1:1" x14ac:dyDescent="0.25">
      <c r="A24938" t="s">
        <v>24937</v>
      </c>
    </row>
    <row r="24939" spans="1:1" x14ac:dyDescent="0.25">
      <c r="A24939" t="s">
        <v>24938</v>
      </c>
    </row>
    <row r="24940" spans="1:1" x14ac:dyDescent="0.25">
      <c r="A24940" t="s">
        <v>24939</v>
      </c>
    </row>
    <row r="24941" spans="1:1" x14ac:dyDescent="0.25">
      <c r="A24941" t="s">
        <v>24940</v>
      </c>
    </row>
    <row r="24942" spans="1:1" x14ac:dyDescent="0.25">
      <c r="A24942" t="s">
        <v>24941</v>
      </c>
    </row>
    <row r="24943" spans="1:1" x14ac:dyDescent="0.25">
      <c r="A24943" t="s">
        <v>24942</v>
      </c>
    </row>
    <row r="24944" spans="1:1" x14ac:dyDescent="0.25">
      <c r="A24944" t="s">
        <v>24943</v>
      </c>
    </row>
    <row r="24945" spans="1:1" x14ac:dyDescent="0.25">
      <c r="A24945" t="s">
        <v>24944</v>
      </c>
    </row>
    <row r="24946" spans="1:1" x14ac:dyDescent="0.25">
      <c r="A24946" t="s">
        <v>24945</v>
      </c>
    </row>
    <row r="24947" spans="1:1" x14ac:dyDescent="0.25">
      <c r="A24947" t="s">
        <v>24946</v>
      </c>
    </row>
    <row r="24948" spans="1:1" x14ac:dyDescent="0.25">
      <c r="A24948" t="s">
        <v>24947</v>
      </c>
    </row>
    <row r="24949" spans="1:1" x14ac:dyDescent="0.25">
      <c r="A24949" t="s">
        <v>24948</v>
      </c>
    </row>
    <row r="24950" spans="1:1" x14ac:dyDescent="0.25">
      <c r="A24950" t="s">
        <v>24949</v>
      </c>
    </row>
    <row r="24951" spans="1:1" x14ac:dyDescent="0.25">
      <c r="A24951" t="s">
        <v>24950</v>
      </c>
    </row>
    <row r="24952" spans="1:1" x14ac:dyDescent="0.25">
      <c r="A24952" t="s">
        <v>24951</v>
      </c>
    </row>
    <row r="24953" spans="1:1" x14ac:dyDescent="0.25">
      <c r="A24953" t="s">
        <v>24952</v>
      </c>
    </row>
    <row r="24954" spans="1:1" x14ac:dyDescent="0.25">
      <c r="A24954" t="s">
        <v>24953</v>
      </c>
    </row>
    <row r="24955" spans="1:1" x14ac:dyDescent="0.25">
      <c r="A24955" t="s">
        <v>24954</v>
      </c>
    </row>
    <row r="24956" spans="1:1" x14ac:dyDescent="0.25">
      <c r="A24956" t="s">
        <v>24955</v>
      </c>
    </row>
    <row r="24957" spans="1:1" x14ac:dyDescent="0.25">
      <c r="A24957" t="s">
        <v>24956</v>
      </c>
    </row>
    <row r="24958" spans="1:1" x14ac:dyDescent="0.25">
      <c r="A24958" t="s">
        <v>24957</v>
      </c>
    </row>
    <row r="24959" spans="1:1" x14ac:dyDescent="0.25">
      <c r="A24959" t="s">
        <v>24958</v>
      </c>
    </row>
    <row r="24960" spans="1:1" x14ac:dyDescent="0.25">
      <c r="A24960" t="s">
        <v>24959</v>
      </c>
    </row>
    <row r="24961" spans="1:1" x14ac:dyDescent="0.25">
      <c r="A24961" t="s">
        <v>24960</v>
      </c>
    </row>
    <row r="24962" spans="1:1" x14ac:dyDescent="0.25">
      <c r="A24962" t="s">
        <v>24961</v>
      </c>
    </row>
    <row r="24963" spans="1:1" x14ac:dyDescent="0.25">
      <c r="A24963" t="s">
        <v>24962</v>
      </c>
    </row>
    <row r="24964" spans="1:1" x14ac:dyDescent="0.25">
      <c r="A24964" t="s">
        <v>24963</v>
      </c>
    </row>
    <row r="24965" spans="1:1" x14ac:dyDescent="0.25">
      <c r="A24965" t="s">
        <v>24964</v>
      </c>
    </row>
    <row r="24966" spans="1:1" x14ac:dyDescent="0.25">
      <c r="A24966" t="s">
        <v>24965</v>
      </c>
    </row>
    <row r="24967" spans="1:1" x14ac:dyDescent="0.25">
      <c r="A24967" t="s">
        <v>24966</v>
      </c>
    </row>
    <row r="24968" spans="1:1" x14ac:dyDescent="0.25">
      <c r="A24968" t="s">
        <v>24967</v>
      </c>
    </row>
    <row r="24969" spans="1:1" x14ac:dyDescent="0.25">
      <c r="A24969" t="s">
        <v>24968</v>
      </c>
    </row>
    <row r="24970" spans="1:1" x14ac:dyDescent="0.25">
      <c r="A24970" t="s">
        <v>24969</v>
      </c>
    </row>
    <row r="24971" spans="1:1" x14ac:dyDescent="0.25">
      <c r="A24971" t="s">
        <v>24970</v>
      </c>
    </row>
    <row r="24972" spans="1:1" x14ac:dyDescent="0.25">
      <c r="A24972" t="s">
        <v>24971</v>
      </c>
    </row>
    <row r="24973" spans="1:1" x14ac:dyDescent="0.25">
      <c r="A24973" t="s">
        <v>24972</v>
      </c>
    </row>
    <row r="24974" spans="1:1" x14ac:dyDescent="0.25">
      <c r="A24974" t="s">
        <v>24973</v>
      </c>
    </row>
    <row r="24975" spans="1:1" x14ac:dyDescent="0.25">
      <c r="A24975" t="s">
        <v>24974</v>
      </c>
    </row>
    <row r="24976" spans="1:1" x14ac:dyDescent="0.25">
      <c r="A24976" t="s">
        <v>24975</v>
      </c>
    </row>
    <row r="24977" spans="1:1" x14ac:dyDescent="0.25">
      <c r="A24977" t="s">
        <v>24976</v>
      </c>
    </row>
    <row r="24978" spans="1:1" x14ac:dyDescent="0.25">
      <c r="A24978" t="s">
        <v>24977</v>
      </c>
    </row>
    <row r="24979" spans="1:1" x14ac:dyDescent="0.25">
      <c r="A24979" t="s">
        <v>24978</v>
      </c>
    </row>
    <row r="24980" spans="1:1" x14ac:dyDescent="0.25">
      <c r="A24980" t="s">
        <v>24979</v>
      </c>
    </row>
    <row r="24981" spans="1:1" x14ac:dyDescent="0.25">
      <c r="A24981" t="s">
        <v>24980</v>
      </c>
    </row>
    <row r="24982" spans="1:1" x14ac:dyDescent="0.25">
      <c r="A24982" t="s">
        <v>24981</v>
      </c>
    </row>
    <row r="24983" spans="1:1" x14ac:dyDescent="0.25">
      <c r="A24983" t="s">
        <v>24982</v>
      </c>
    </row>
    <row r="24984" spans="1:1" x14ac:dyDescent="0.25">
      <c r="A24984" t="s">
        <v>24983</v>
      </c>
    </row>
    <row r="24985" spans="1:1" x14ac:dyDescent="0.25">
      <c r="A24985" t="s">
        <v>24984</v>
      </c>
    </row>
    <row r="24986" spans="1:1" x14ac:dyDescent="0.25">
      <c r="A24986" t="s">
        <v>24985</v>
      </c>
    </row>
    <row r="24987" spans="1:1" x14ac:dyDescent="0.25">
      <c r="A24987" t="s">
        <v>24986</v>
      </c>
    </row>
    <row r="24988" spans="1:1" x14ac:dyDescent="0.25">
      <c r="A24988" t="s">
        <v>24987</v>
      </c>
    </row>
    <row r="24989" spans="1:1" x14ac:dyDescent="0.25">
      <c r="A24989" t="s">
        <v>24988</v>
      </c>
    </row>
    <row r="24990" spans="1:1" x14ac:dyDescent="0.25">
      <c r="A24990" t="s">
        <v>24989</v>
      </c>
    </row>
    <row r="24991" spans="1:1" x14ac:dyDescent="0.25">
      <c r="A24991" t="s">
        <v>24990</v>
      </c>
    </row>
    <row r="24992" spans="1:1" x14ac:dyDescent="0.25">
      <c r="A24992" t="s">
        <v>24991</v>
      </c>
    </row>
    <row r="24993" spans="1:1" x14ac:dyDescent="0.25">
      <c r="A24993" t="s">
        <v>24992</v>
      </c>
    </row>
    <row r="24994" spans="1:1" x14ac:dyDescent="0.25">
      <c r="A24994" t="s">
        <v>24993</v>
      </c>
    </row>
    <row r="24995" spans="1:1" x14ac:dyDescent="0.25">
      <c r="A24995" t="s">
        <v>24994</v>
      </c>
    </row>
    <row r="24996" spans="1:1" x14ac:dyDescent="0.25">
      <c r="A24996" t="s">
        <v>24995</v>
      </c>
    </row>
    <row r="24997" spans="1:1" x14ac:dyDescent="0.25">
      <c r="A24997" t="s">
        <v>24996</v>
      </c>
    </row>
    <row r="24998" spans="1:1" x14ac:dyDescent="0.25">
      <c r="A24998" t="s">
        <v>24997</v>
      </c>
    </row>
    <row r="24999" spans="1:1" x14ac:dyDescent="0.25">
      <c r="A24999" t="s">
        <v>24998</v>
      </c>
    </row>
    <row r="25000" spans="1:1" x14ac:dyDescent="0.25">
      <c r="A25000" t="s">
        <v>24999</v>
      </c>
    </row>
    <row r="25001" spans="1:1" x14ac:dyDescent="0.25">
      <c r="A25001" t="s">
        <v>25000</v>
      </c>
    </row>
    <row r="25002" spans="1:1" x14ac:dyDescent="0.25">
      <c r="A25002" t="s">
        <v>25001</v>
      </c>
    </row>
    <row r="25003" spans="1:1" x14ac:dyDescent="0.25">
      <c r="A25003" t="s">
        <v>25002</v>
      </c>
    </row>
    <row r="25004" spans="1:1" x14ac:dyDescent="0.25">
      <c r="A25004" t="s">
        <v>25003</v>
      </c>
    </row>
    <row r="25005" spans="1:1" x14ac:dyDescent="0.25">
      <c r="A25005" t="s">
        <v>25004</v>
      </c>
    </row>
    <row r="25006" spans="1:1" x14ac:dyDescent="0.25">
      <c r="A25006" t="s">
        <v>25005</v>
      </c>
    </row>
    <row r="25007" spans="1:1" x14ac:dyDescent="0.25">
      <c r="A25007" t="s">
        <v>25006</v>
      </c>
    </row>
    <row r="25008" spans="1:1" x14ac:dyDescent="0.25">
      <c r="A25008" t="s">
        <v>25007</v>
      </c>
    </row>
    <row r="25009" spans="1:1" x14ac:dyDescent="0.25">
      <c r="A25009" t="s">
        <v>25008</v>
      </c>
    </row>
    <row r="25010" spans="1:1" x14ac:dyDescent="0.25">
      <c r="A25010" t="s">
        <v>25009</v>
      </c>
    </row>
    <row r="25011" spans="1:1" x14ac:dyDescent="0.25">
      <c r="A25011" t="s">
        <v>25010</v>
      </c>
    </row>
    <row r="25012" spans="1:1" x14ac:dyDescent="0.25">
      <c r="A25012" t="s">
        <v>25011</v>
      </c>
    </row>
    <row r="25013" spans="1:1" x14ac:dyDescent="0.25">
      <c r="A25013" t="s">
        <v>25012</v>
      </c>
    </row>
    <row r="25014" spans="1:1" x14ac:dyDescent="0.25">
      <c r="A25014" t="s">
        <v>25013</v>
      </c>
    </row>
    <row r="25015" spans="1:1" x14ac:dyDescent="0.25">
      <c r="A25015" t="s">
        <v>25014</v>
      </c>
    </row>
    <row r="25016" spans="1:1" x14ac:dyDescent="0.25">
      <c r="A25016" t="s">
        <v>25015</v>
      </c>
    </row>
    <row r="25017" spans="1:1" x14ac:dyDescent="0.25">
      <c r="A25017" t="s">
        <v>25016</v>
      </c>
    </row>
    <row r="25018" spans="1:1" x14ac:dyDescent="0.25">
      <c r="A25018" t="s">
        <v>25017</v>
      </c>
    </row>
    <row r="25019" spans="1:1" x14ac:dyDescent="0.25">
      <c r="A25019" t="s">
        <v>25018</v>
      </c>
    </row>
    <row r="25020" spans="1:1" x14ac:dyDescent="0.25">
      <c r="A25020" t="s">
        <v>25019</v>
      </c>
    </row>
    <row r="25021" spans="1:1" x14ac:dyDescent="0.25">
      <c r="A25021" t="s">
        <v>25020</v>
      </c>
    </row>
    <row r="25022" spans="1:1" x14ac:dyDescent="0.25">
      <c r="A25022" t="s">
        <v>25021</v>
      </c>
    </row>
    <row r="25023" spans="1:1" x14ac:dyDescent="0.25">
      <c r="A25023" t="s">
        <v>25022</v>
      </c>
    </row>
    <row r="25024" spans="1:1" x14ac:dyDescent="0.25">
      <c r="A25024" t="s">
        <v>25023</v>
      </c>
    </row>
    <row r="25025" spans="1:1" x14ac:dyDescent="0.25">
      <c r="A25025" t="s">
        <v>25024</v>
      </c>
    </row>
    <row r="25026" spans="1:1" x14ac:dyDescent="0.25">
      <c r="A25026" t="s">
        <v>25025</v>
      </c>
    </row>
    <row r="25027" spans="1:1" x14ac:dyDescent="0.25">
      <c r="A25027" t="s">
        <v>25026</v>
      </c>
    </row>
    <row r="25028" spans="1:1" x14ac:dyDescent="0.25">
      <c r="A25028" t="s">
        <v>25027</v>
      </c>
    </row>
    <row r="25029" spans="1:1" x14ac:dyDescent="0.25">
      <c r="A25029" t="s">
        <v>25028</v>
      </c>
    </row>
    <row r="25030" spans="1:1" x14ac:dyDescent="0.25">
      <c r="A25030" t="s">
        <v>25029</v>
      </c>
    </row>
    <row r="25031" spans="1:1" x14ac:dyDescent="0.25">
      <c r="A25031" t="s">
        <v>25030</v>
      </c>
    </row>
    <row r="25032" spans="1:1" x14ac:dyDescent="0.25">
      <c r="A25032" t="s">
        <v>25031</v>
      </c>
    </row>
    <row r="25033" spans="1:1" x14ac:dyDescent="0.25">
      <c r="A25033" t="s">
        <v>25032</v>
      </c>
    </row>
    <row r="25034" spans="1:1" x14ac:dyDescent="0.25">
      <c r="A25034" t="s">
        <v>25033</v>
      </c>
    </row>
    <row r="25035" spans="1:1" x14ac:dyDescent="0.25">
      <c r="A25035" t="s">
        <v>25034</v>
      </c>
    </row>
    <row r="25036" spans="1:1" x14ac:dyDescent="0.25">
      <c r="A25036" t="s">
        <v>25035</v>
      </c>
    </row>
    <row r="25037" spans="1:1" x14ac:dyDescent="0.25">
      <c r="A25037" t="s">
        <v>25036</v>
      </c>
    </row>
    <row r="25038" spans="1:1" x14ac:dyDescent="0.25">
      <c r="A25038" t="s">
        <v>25037</v>
      </c>
    </row>
    <row r="25039" spans="1:1" x14ac:dyDescent="0.25">
      <c r="A25039" t="s">
        <v>25038</v>
      </c>
    </row>
    <row r="25040" spans="1:1" x14ac:dyDescent="0.25">
      <c r="A25040" t="s">
        <v>25039</v>
      </c>
    </row>
    <row r="25041" spans="1:1" x14ac:dyDescent="0.25">
      <c r="A25041" t="s">
        <v>25040</v>
      </c>
    </row>
    <row r="25042" spans="1:1" x14ac:dyDescent="0.25">
      <c r="A25042" t="s">
        <v>25041</v>
      </c>
    </row>
    <row r="25043" spans="1:1" x14ac:dyDescent="0.25">
      <c r="A25043" t="s">
        <v>25042</v>
      </c>
    </row>
    <row r="25044" spans="1:1" x14ac:dyDescent="0.25">
      <c r="A25044" t="s">
        <v>25043</v>
      </c>
    </row>
    <row r="25045" spans="1:1" x14ac:dyDescent="0.25">
      <c r="A25045" t="s">
        <v>25044</v>
      </c>
    </row>
    <row r="25046" spans="1:1" x14ac:dyDescent="0.25">
      <c r="A25046" t="s">
        <v>25045</v>
      </c>
    </row>
    <row r="25047" spans="1:1" x14ac:dyDescent="0.25">
      <c r="A25047" t="s">
        <v>25046</v>
      </c>
    </row>
    <row r="25048" spans="1:1" x14ac:dyDescent="0.25">
      <c r="A25048" t="s">
        <v>25047</v>
      </c>
    </row>
    <row r="25049" spans="1:1" x14ac:dyDescent="0.25">
      <c r="A25049" t="s">
        <v>25048</v>
      </c>
    </row>
    <row r="25050" spans="1:1" x14ac:dyDescent="0.25">
      <c r="A25050" t="s">
        <v>25049</v>
      </c>
    </row>
    <row r="25051" spans="1:1" x14ac:dyDescent="0.25">
      <c r="A25051" t="s">
        <v>25050</v>
      </c>
    </row>
    <row r="25052" spans="1:1" x14ac:dyDescent="0.25">
      <c r="A25052" t="s">
        <v>25051</v>
      </c>
    </row>
    <row r="25053" spans="1:1" x14ac:dyDescent="0.25">
      <c r="A25053" t="s">
        <v>25052</v>
      </c>
    </row>
    <row r="25054" spans="1:1" x14ac:dyDescent="0.25">
      <c r="A25054" t="s">
        <v>25053</v>
      </c>
    </row>
    <row r="25055" spans="1:1" x14ac:dyDescent="0.25">
      <c r="A25055" t="s">
        <v>25054</v>
      </c>
    </row>
    <row r="25056" spans="1:1" x14ac:dyDescent="0.25">
      <c r="A25056" t="s">
        <v>25055</v>
      </c>
    </row>
    <row r="25057" spans="1:1" x14ac:dyDescent="0.25">
      <c r="A25057" t="s">
        <v>25056</v>
      </c>
    </row>
    <row r="25058" spans="1:1" x14ac:dyDescent="0.25">
      <c r="A25058" t="s">
        <v>25057</v>
      </c>
    </row>
    <row r="25059" spans="1:1" x14ac:dyDescent="0.25">
      <c r="A25059" t="s">
        <v>25058</v>
      </c>
    </row>
    <row r="25060" spans="1:1" x14ac:dyDescent="0.25">
      <c r="A25060" t="s">
        <v>25059</v>
      </c>
    </row>
    <row r="25061" spans="1:1" x14ac:dyDescent="0.25">
      <c r="A25061" t="s">
        <v>25060</v>
      </c>
    </row>
    <row r="25062" spans="1:1" x14ac:dyDescent="0.25">
      <c r="A25062" t="s">
        <v>25061</v>
      </c>
    </row>
    <row r="25063" spans="1:1" x14ac:dyDescent="0.25">
      <c r="A25063" t="s">
        <v>25062</v>
      </c>
    </row>
    <row r="25064" spans="1:1" x14ac:dyDescent="0.25">
      <c r="A25064" t="s">
        <v>25063</v>
      </c>
    </row>
    <row r="25065" spans="1:1" x14ac:dyDescent="0.25">
      <c r="A25065" t="s">
        <v>25064</v>
      </c>
    </row>
    <row r="25066" spans="1:1" x14ac:dyDescent="0.25">
      <c r="A25066" t="s">
        <v>25065</v>
      </c>
    </row>
    <row r="25067" spans="1:1" x14ac:dyDescent="0.25">
      <c r="A25067" t="s">
        <v>25066</v>
      </c>
    </row>
    <row r="25068" spans="1:1" x14ac:dyDescent="0.25">
      <c r="A25068" t="s">
        <v>25067</v>
      </c>
    </row>
    <row r="25069" spans="1:1" x14ac:dyDescent="0.25">
      <c r="A25069" t="s">
        <v>25068</v>
      </c>
    </row>
    <row r="25070" spans="1:1" x14ac:dyDescent="0.25">
      <c r="A25070" t="s">
        <v>25069</v>
      </c>
    </row>
    <row r="25071" spans="1:1" x14ac:dyDescent="0.25">
      <c r="A25071" t="s">
        <v>25070</v>
      </c>
    </row>
    <row r="25072" spans="1:1" x14ac:dyDescent="0.25">
      <c r="A25072" t="s">
        <v>25071</v>
      </c>
    </row>
    <row r="25073" spans="1:1" x14ac:dyDescent="0.25">
      <c r="A25073" t="s">
        <v>25072</v>
      </c>
    </row>
    <row r="25074" spans="1:1" x14ac:dyDescent="0.25">
      <c r="A25074" t="s">
        <v>25073</v>
      </c>
    </row>
    <row r="25075" spans="1:1" x14ac:dyDescent="0.25">
      <c r="A25075" t="s">
        <v>25074</v>
      </c>
    </row>
    <row r="25076" spans="1:1" x14ac:dyDescent="0.25">
      <c r="A25076" t="s">
        <v>25075</v>
      </c>
    </row>
    <row r="25077" spans="1:1" x14ac:dyDescent="0.25">
      <c r="A25077" t="s">
        <v>25076</v>
      </c>
    </row>
    <row r="25078" spans="1:1" x14ac:dyDescent="0.25">
      <c r="A25078" t="s">
        <v>25077</v>
      </c>
    </row>
    <row r="25079" spans="1:1" x14ac:dyDescent="0.25">
      <c r="A25079" t="s">
        <v>25078</v>
      </c>
    </row>
    <row r="25080" spans="1:1" x14ac:dyDescent="0.25">
      <c r="A25080" t="s">
        <v>25079</v>
      </c>
    </row>
    <row r="25081" spans="1:1" x14ac:dyDescent="0.25">
      <c r="A25081" t="s">
        <v>25080</v>
      </c>
    </row>
    <row r="25082" spans="1:1" x14ac:dyDescent="0.25">
      <c r="A25082" t="s">
        <v>25081</v>
      </c>
    </row>
    <row r="25083" spans="1:1" x14ac:dyDescent="0.25">
      <c r="A25083" t="s">
        <v>25082</v>
      </c>
    </row>
    <row r="25084" spans="1:1" x14ac:dyDescent="0.25">
      <c r="A25084" t="s">
        <v>25083</v>
      </c>
    </row>
    <row r="25085" spans="1:1" x14ac:dyDescent="0.25">
      <c r="A25085" t="s">
        <v>25084</v>
      </c>
    </row>
    <row r="25086" spans="1:1" x14ac:dyDescent="0.25">
      <c r="A25086" t="s">
        <v>25085</v>
      </c>
    </row>
    <row r="25087" spans="1:1" x14ac:dyDescent="0.25">
      <c r="A25087" t="s">
        <v>25086</v>
      </c>
    </row>
    <row r="25088" spans="1:1" x14ac:dyDescent="0.25">
      <c r="A25088" t="s">
        <v>25087</v>
      </c>
    </row>
    <row r="25089" spans="1:1" x14ac:dyDescent="0.25">
      <c r="A25089" t="s">
        <v>25088</v>
      </c>
    </row>
    <row r="25090" spans="1:1" x14ac:dyDescent="0.25">
      <c r="A25090" t="s">
        <v>25089</v>
      </c>
    </row>
    <row r="25091" spans="1:1" x14ac:dyDescent="0.25">
      <c r="A25091" t="s">
        <v>25090</v>
      </c>
    </row>
    <row r="25092" spans="1:1" x14ac:dyDescent="0.25">
      <c r="A25092" t="s">
        <v>25091</v>
      </c>
    </row>
    <row r="25093" spans="1:1" x14ac:dyDescent="0.25">
      <c r="A25093" t="s">
        <v>25092</v>
      </c>
    </row>
    <row r="25094" spans="1:1" x14ac:dyDescent="0.25">
      <c r="A25094" t="s">
        <v>25093</v>
      </c>
    </row>
    <row r="25095" spans="1:1" x14ac:dyDescent="0.25">
      <c r="A25095" t="s">
        <v>25094</v>
      </c>
    </row>
    <row r="25096" spans="1:1" x14ac:dyDescent="0.25">
      <c r="A25096" t="s">
        <v>25095</v>
      </c>
    </row>
    <row r="25097" spans="1:1" x14ac:dyDescent="0.25">
      <c r="A25097" t="s">
        <v>25096</v>
      </c>
    </row>
    <row r="25098" spans="1:1" x14ac:dyDescent="0.25">
      <c r="A25098" t="s">
        <v>25097</v>
      </c>
    </row>
    <row r="25099" spans="1:1" x14ac:dyDescent="0.25">
      <c r="A25099" t="s">
        <v>25098</v>
      </c>
    </row>
    <row r="25100" spans="1:1" x14ac:dyDescent="0.25">
      <c r="A25100" t="s">
        <v>25099</v>
      </c>
    </row>
    <row r="25101" spans="1:1" x14ac:dyDescent="0.25">
      <c r="A25101" t="s">
        <v>25100</v>
      </c>
    </row>
    <row r="25102" spans="1:1" x14ac:dyDescent="0.25">
      <c r="A25102" t="s">
        <v>25101</v>
      </c>
    </row>
    <row r="25103" spans="1:1" x14ac:dyDescent="0.25">
      <c r="A25103" t="s">
        <v>25102</v>
      </c>
    </row>
    <row r="25104" spans="1:1" x14ac:dyDescent="0.25">
      <c r="A25104" t="s">
        <v>25103</v>
      </c>
    </row>
    <row r="25105" spans="1:1" x14ac:dyDescent="0.25">
      <c r="A25105" t="s">
        <v>25104</v>
      </c>
    </row>
    <row r="25106" spans="1:1" x14ac:dyDescent="0.25">
      <c r="A25106" t="s">
        <v>25105</v>
      </c>
    </row>
    <row r="25107" spans="1:1" x14ac:dyDescent="0.25">
      <c r="A25107" t="s">
        <v>25106</v>
      </c>
    </row>
    <row r="25108" spans="1:1" x14ac:dyDescent="0.25">
      <c r="A25108" t="s">
        <v>25107</v>
      </c>
    </row>
    <row r="25109" spans="1:1" x14ac:dyDescent="0.25">
      <c r="A25109" t="s">
        <v>25108</v>
      </c>
    </row>
    <row r="25110" spans="1:1" x14ac:dyDescent="0.25">
      <c r="A25110" t="s">
        <v>25109</v>
      </c>
    </row>
    <row r="25111" spans="1:1" x14ac:dyDescent="0.25">
      <c r="A25111" t="s">
        <v>25110</v>
      </c>
    </row>
    <row r="25112" spans="1:1" x14ac:dyDescent="0.25">
      <c r="A25112" t="s">
        <v>25111</v>
      </c>
    </row>
    <row r="25113" spans="1:1" x14ac:dyDescent="0.25">
      <c r="A25113" t="s">
        <v>25112</v>
      </c>
    </row>
    <row r="25114" spans="1:1" x14ac:dyDescent="0.25">
      <c r="A25114" t="s">
        <v>25113</v>
      </c>
    </row>
    <row r="25115" spans="1:1" x14ac:dyDescent="0.25">
      <c r="A25115" t="s">
        <v>25114</v>
      </c>
    </row>
    <row r="25116" spans="1:1" x14ac:dyDescent="0.25">
      <c r="A25116" t="s">
        <v>25115</v>
      </c>
    </row>
    <row r="25117" spans="1:1" x14ac:dyDescent="0.25">
      <c r="A25117" t="s">
        <v>25116</v>
      </c>
    </row>
    <row r="25118" spans="1:1" x14ac:dyDescent="0.25">
      <c r="A25118" t="s">
        <v>25117</v>
      </c>
    </row>
    <row r="25119" spans="1:1" x14ac:dyDescent="0.25">
      <c r="A25119" t="s">
        <v>25118</v>
      </c>
    </row>
    <row r="25120" spans="1:1" x14ac:dyDescent="0.25">
      <c r="A25120" t="s">
        <v>25119</v>
      </c>
    </row>
    <row r="25121" spans="1:1" x14ac:dyDescent="0.25">
      <c r="A25121" t="s">
        <v>25120</v>
      </c>
    </row>
    <row r="25122" spans="1:1" x14ac:dyDescent="0.25">
      <c r="A25122" t="s">
        <v>25121</v>
      </c>
    </row>
    <row r="25123" spans="1:1" x14ac:dyDescent="0.25">
      <c r="A25123" t="s">
        <v>25122</v>
      </c>
    </row>
    <row r="25124" spans="1:1" x14ac:dyDescent="0.25">
      <c r="A25124" t="s">
        <v>25123</v>
      </c>
    </row>
    <row r="25125" spans="1:1" x14ac:dyDescent="0.25">
      <c r="A25125" t="s">
        <v>25124</v>
      </c>
    </row>
    <row r="25126" spans="1:1" x14ac:dyDescent="0.25">
      <c r="A25126" t="s">
        <v>25125</v>
      </c>
    </row>
    <row r="25127" spans="1:1" x14ac:dyDescent="0.25">
      <c r="A25127" t="s">
        <v>25126</v>
      </c>
    </row>
    <row r="25128" spans="1:1" x14ac:dyDescent="0.25">
      <c r="A25128" t="s">
        <v>25127</v>
      </c>
    </row>
    <row r="25129" spans="1:1" x14ac:dyDescent="0.25">
      <c r="A25129" t="s">
        <v>25128</v>
      </c>
    </row>
    <row r="25130" spans="1:1" x14ac:dyDescent="0.25">
      <c r="A25130" t="s">
        <v>25129</v>
      </c>
    </row>
    <row r="25131" spans="1:1" x14ac:dyDescent="0.25">
      <c r="A25131" t="s">
        <v>25130</v>
      </c>
    </row>
    <row r="25132" spans="1:1" x14ac:dyDescent="0.25">
      <c r="A25132" t="s">
        <v>25131</v>
      </c>
    </row>
    <row r="25133" spans="1:1" x14ac:dyDescent="0.25">
      <c r="A25133" t="s">
        <v>25132</v>
      </c>
    </row>
    <row r="25134" spans="1:1" x14ac:dyDescent="0.25">
      <c r="A25134" t="s">
        <v>25133</v>
      </c>
    </row>
    <row r="25135" spans="1:1" x14ac:dyDescent="0.25">
      <c r="A25135" t="s">
        <v>25134</v>
      </c>
    </row>
    <row r="25136" spans="1:1" x14ac:dyDescent="0.25">
      <c r="A25136" t="s">
        <v>25135</v>
      </c>
    </row>
    <row r="25137" spans="1:1" x14ac:dyDescent="0.25">
      <c r="A25137" t="s">
        <v>25136</v>
      </c>
    </row>
    <row r="25138" spans="1:1" x14ac:dyDescent="0.25">
      <c r="A25138" t="s">
        <v>25137</v>
      </c>
    </row>
    <row r="25139" spans="1:1" x14ac:dyDescent="0.25">
      <c r="A25139" t="s">
        <v>25138</v>
      </c>
    </row>
    <row r="25140" spans="1:1" x14ac:dyDescent="0.25">
      <c r="A25140" t="s">
        <v>25139</v>
      </c>
    </row>
    <row r="25141" spans="1:1" x14ac:dyDescent="0.25">
      <c r="A25141" t="s">
        <v>25140</v>
      </c>
    </row>
    <row r="25142" spans="1:1" x14ac:dyDescent="0.25">
      <c r="A25142" t="s">
        <v>25141</v>
      </c>
    </row>
    <row r="25143" spans="1:1" x14ac:dyDescent="0.25">
      <c r="A25143" t="s">
        <v>25142</v>
      </c>
    </row>
    <row r="25144" spans="1:1" x14ac:dyDescent="0.25">
      <c r="A25144" t="s">
        <v>25143</v>
      </c>
    </row>
    <row r="25145" spans="1:1" x14ac:dyDescent="0.25">
      <c r="A25145" t="s">
        <v>25144</v>
      </c>
    </row>
    <row r="25146" spans="1:1" x14ac:dyDescent="0.25">
      <c r="A25146" t="s">
        <v>25145</v>
      </c>
    </row>
    <row r="25147" spans="1:1" x14ac:dyDescent="0.25">
      <c r="A25147" t="s">
        <v>25146</v>
      </c>
    </row>
    <row r="25148" spans="1:1" x14ac:dyDescent="0.25">
      <c r="A25148" t="s">
        <v>25147</v>
      </c>
    </row>
    <row r="25149" spans="1:1" x14ac:dyDescent="0.25">
      <c r="A25149" t="s">
        <v>25148</v>
      </c>
    </row>
    <row r="25150" spans="1:1" x14ac:dyDescent="0.25">
      <c r="A25150" t="s">
        <v>25149</v>
      </c>
    </row>
    <row r="25151" spans="1:1" x14ac:dyDescent="0.25">
      <c r="A25151" t="s">
        <v>25150</v>
      </c>
    </row>
    <row r="25152" spans="1:1" x14ac:dyDescent="0.25">
      <c r="A25152" t="s">
        <v>25151</v>
      </c>
    </row>
    <row r="25153" spans="1:1" x14ac:dyDescent="0.25">
      <c r="A25153" t="s">
        <v>25152</v>
      </c>
    </row>
    <row r="25154" spans="1:1" x14ac:dyDescent="0.25">
      <c r="A25154" t="s">
        <v>25153</v>
      </c>
    </row>
    <row r="25155" spans="1:1" x14ac:dyDescent="0.25">
      <c r="A25155" t="s">
        <v>25154</v>
      </c>
    </row>
    <row r="25156" spans="1:1" x14ac:dyDescent="0.25">
      <c r="A25156" t="s">
        <v>25155</v>
      </c>
    </row>
    <row r="25157" spans="1:1" x14ac:dyDescent="0.25">
      <c r="A25157" t="s">
        <v>25156</v>
      </c>
    </row>
    <row r="25158" spans="1:1" x14ac:dyDescent="0.25">
      <c r="A25158" t="s">
        <v>25157</v>
      </c>
    </row>
    <row r="25159" spans="1:1" x14ac:dyDescent="0.25">
      <c r="A25159" t="s">
        <v>25158</v>
      </c>
    </row>
    <row r="25160" spans="1:1" x14ac:dyDescent="0.25">
      <c r="A25160" t="s">
        <v>25159</v>
      </c>
    </row>
    <row r="25161" spans="1:1" x14ac:dyDescent="0.25">
      <c r="A25161" t="s">
        <v>25160</v>
      </c>
    </row>
    <row r="25162" spans="1:1" x14ac:dyDescent="0.25">
      <c r="A25162" t="s">
        <v>25161</v>
      </c>
    </row>
    <row r="25163" spans="1:1" x14ac:dyDescent="0.25">
      <c r="A25163" t="s">
        <v>25162</v>
      </c>
    </row>
    <row r="25164" spans="1:1" x14ac:dyDescent="0.25">
      <c r="A25164" t="s">
        <v>25163</v>
      </c>
    </row>
    <row r="25165" spans="1:1" x14ac:dyDescent="0.25">
      <c r="A25165" t="s">
        <v>25164</v>
      </c>
    </row>
    <row r="25166" spans="1:1" x14ac:dyDescent="0.25">
      <c r="A25166" t="s">
        <v>25165</v>
      </c>
    </row>
    <row r="25167" spans="1:1" x14ac:dyDescent="0.25">
      <c r="A25167" t="s">
        <v>25166</v>
      </c>
    </row>
    <row r="25168" spans="1:1" x14ac:dyDescent="0.25">
      <c r="A25168" t="s">
        <v>25167</v>
      </c>
    </row>
    <row r="25169" spans="1:1" x14ac:dyDescent="0.25">
      <c r="A25169" t="s">
        <v>25168</v>
      </c>
    </row>
    <row r="25170" spans="1:1" x14ac:dyDescent="0.25">
      <c r="A25170" t="s">
        <v>25169</v>
      </c>
    </row>
    <row r="25171" spans="1:1" x14ac:dyDescent="0.25">
      <c r="A25171" t="s">
        <v>25170</v>
      </c>
    </row>
    <row r="25172" spans="1:1" x14ac:dyDescent="0.25">
      <c r="A25172" t="s">
        <v>25171</v>
      </c>
    </row>
    <row r="25173" spans="1:1" x14ac:dyDescent="0.25">
      <c r="A25173" t="s">
        <v>25172</v>
      </c>
    </row>
    <row r="25174" spans="1:1" x14ac:dyDescent="0.25">
      <c r="A25174" t="s">
        <v>25173</v>
      </c>
    </row>
    <row r="25175" spans="1:1" x14ac:dyDescent="0.25">
      <c r="A25175" t="s">
        <v>25174</v>
      </c>
    </row>
    <row r="25176" spans="1:1" x14ac:dyDescent="0.25">
      <c r="A25176" t="s">
        <v>25175</v>
      </c>
    </row>
    <row r="25177" spans="1:1" x14ac:dyDescent="0.25">
      <c r="A25177" t="s">
        <v>25176</v>
      </c>
    </row>
    <row r="25178" spans="1:1" x14ac:dyDescent="0.25">
      <c r="A25178" t="s">
        <v>25177</v>
      </c>
    </row>
    <row r="25179" spans="1:1" x14ac:dyDescent="0.25">
      <c r="A25179" t="s">
        <v>25178</v>
      </c>
    </row>
    <row r="25180" spans="1:1" x14ac:dyDescent="0.25">
      <c r="A25180" t="s">
        <v>25179</v>
      </c>
    </row>
    <row r="25181" spans="1:1" x14ac:dyDescent="0.25">
      <c r="A25181" t="s">
        <v>25180</v>
      </c>
    </row>
    <row r="25182" spans="1:1" x14ac:dyDescent="0.25">
      <c r="A25182" t="s">
        <v>25181</v>
      </c>
    </row>
    <row r="25183" spans="1:1" x14ac:dyDescent="0.25">
      <c r="A25183" t="s">
        <v>25182</v>
      </c>
    </row>
    <row r="25184" spans="1:1" x14ac:dyDescent="0.25">
      <c r="A25184" t="s">
        <v>25183</v>
      </c>
    </row>
    <row r="25185" spans="1:1" x14ac:dyDescent="0.25">
      <c r="A25185" t="s">
        <v>25184</v>
      </c>
    </row>
    <row r="25186" spans="1:1" x14ac:dyDescent="0.25">
      <c r="A25186" t="s">
        <v>25185</v>
      </c>
    </row>
    <row r="25187" spans="1:1" x14ac:dyDescent="0.25">
      <c r="A25187" t="s">
        <v>25186</v>
      </c>
    </row>
    <row r="25188" spans="1:1" x14ac:dyDescent="0.25">
      <c r="A25188" t="s">
        <v>25187</v>
      </c>
    </row>
    <row r="25189" spans="1:1" x14ac:dyDescent="0.25">
      <c r="A25189" t="s">
        <v>25188</v>
      </c>
    </row>
    <row r="25190" spans="1:1" x14ac:dyDescent="0.25">
      <c r="A25190" t="s">
        <v>25189</v>
      </c>
    </row>
    <row r="25191" spans="1:1" x14ac:dyDescent="0.25">
      <c r="A25191" t="s">
        <v>25190</v>
      </c>
    </row>
    <row r="25192" spans="1:1" x14ac:dyDescent="0.25">
      <c r="A25192" t="s">
        <v>25191</v>
      </c>
    </row>
    <row r="25193" spans="1:1" x14ac:dyDescent="0.25">
      <c r="A25193" t="s">
        <v>25192</v>
      </c>
    </row>
    <row r="25194" spans="1:1" x14ac:dyDescent="0.25">
      <c r="A25194" t="s">
        <v>25193</v>
      </c>
    </row>
    <row r="25195" spans="1:1" x14ac:dyDescent="0.25">
      <c r="A25195" t="s">
        <v>25194</v>
      </c>
    </row>
    <row r="25196" spans="1:1" x14ac:dyDescent="0.25">
      <c r="A25196" t="s">
        <v>25195</v>
      </c>
    </row>
    <row r="25197" spans="1:1" x14ac:dyDescent="0.25">
      <c r="A25197" t="s">
        <v>25196</v>
      </c>
    </row>
    <row r="25198" spans="1:1" x14ac:dyDescent="0.25">
      <c r="A25198" t="s">
        <v>25197</v>
      </c>
    </row>
    <row r="25199" spans="1:1" x14ac:dyDescent="0.25">
      <c r="A25199" t="s">
        <v>25198</v>
      </c>
    </row>
    <row r="25200" spans="1:1" x14ac:dyDescent="0.25">
      <c r="A25200" t="s">
        <v>25199</v>
      </c>
    </row>
    <row r="25201" spans="1:1" x14ac:dyDescent="0.25">
      <c r="A25201" t="s">
        <v>25200</v>
      </c>
    </row>
    <row r="25202" spans="1:1" x14ac:dyDescent="0.25">
      <c r="A25202" t="s">
        <v>25201</v>
      </c>
    </row>
    <row r="25203" spans="1:1" x14ac:dyDescent="0.25">
      <c r="A25203" t="s">
        <v>25202</v>
      </c>
    </row>
    <row r="25204" spans="1:1" x14ac:dyDescent="0.25">
      <c r="A25204" t="s">
        <v>25203</v>
      </c>
    </row>
    <row r="25205" spans="1:1" x14ac:dyDescent="0.25">
      <c r="A25205" t="s">
        <v>25204</v>
      </c>
    </row>
    <row r="25206" spans="1:1" x14ac:dyDescent="0.25">
      <c r="A25206" t="s">
        <v>25205</v>
      </c>
    </row>
    <row r="25207" spans="1:1" x14ac:dyDescent="0.25">
      <c r="A25207" t="s">
        <v>25206</v>
      </c>
    </row>
    <row r="25208" spans="1:1" x14ac:dyDescent="0.25">
      <c r="A25208" t="s">
        <v>25207</v>
      </c>
    </row>
    <row r="25209" spans="1:1" x14ac:dyDescent="0.25">
      <c r="A25209" t="s">
        <v>25208</v>
      </c>
    </row>
    <row r="25210" spans="1:1" x14ac:dyDescent="0.25">
      <c r="A25210" t="s">
        <v>25209</v>
      </c>
    </row>
    <row r="25211" spans="1:1" x14ac:dyDescent="0.25">
      <c r="A25211" t="s">
        <v>25210</v>
      </c>
    </row>
    <row r="25212" spans="1:1" x14ac:dyDescent="0.25">
      <c r="A25212" t="s">
        <v>25211</v>
      </c>
    </row>
    <row r="25213" spans="1:1" x14ac:dyDescent="0.25">
      <c r="A25213" t="s">
        <v>25212</v>
      </c>
    </row>
    <row r="25214" spans="1:1" x14ac:dyDescent="0.25">
      <c r="A25214" t="s">
        <v>25213</v>
      </c>
    </row>
    <row r="25215" spans="1:1" x14ac:dyDescent="0.25">
      <c r="A25215" t="s">
        <v>25214</v>
      </c>
    </row>
    <row r="25216" spans="1:1" x14ac:dyDescent="0.25">
      <c r="A25216" t="s">
        <v>25215</v>
      </c>
    </row>
    <row r="25217" spans="1:1" x14ac:dyDescent="0.25">
      <c r="A25217" t="s">
        <v>25216</v>
      </c>
    </row>
    <row r="25218" spans="1:1" x14ac:dyDescent="0.25">
      <c r="A25218" t="s">
        <v>25217</v>
      </c>
    </row>
    <row r="25219" spans="1:1" x14ac:dyDescent="0.25">
      <c r="A25219" t="s">
        <v>25218</v>
      </c>
    </row>
    <row r="25220" spans="1:1" x14ac:dyDescent="0.25">
      <c r="A25220" t="s">
        <v>25219</v>
      </c>
    </row>
    <row r="25221" spans="1:1" x14ac:dyDescent="0.25">
      <c r="A25221" t="s">
        <v>25220</v>
      </c>
    </row>
    <row r="25222" spans="1:1" x14ac:dyDescent="0.25">
      <c r="A25222" t="s">
        <v>25221</v>
      </c>
    </row>
    <row r="25223" spans="1:1" x14ac:dyDescent="0.25">
      <c r="A25223" t="s">
        <v>25222</v>
      </c>
    </row>
    <row r="25224" spans="1:1" x14ac:dyDescent="0.25">
      <c r="A25224" t="s">
        <v>25223</v>
      </c>
    </row>
    <row r="25225" spans="1:1" x14ac:dyDescent="0.25">
      <c r="A25225" t="s">
        <v>25224</v>
      </c>
    </row>
    <row r="25226" spans="1:1" x14ac:dyDescent="0.25">
      <c r="A25226" t="s">
        <v>25225</v>
      </c>
    </row>
    <row r="25227" spans="1:1" x14ac:dyDescent="0.25">
      <c r="A25227" t="s">
        <v>25226</v>
      </c>
    </row>
    <row r="25228" spans="1:1" x14ac:dyDescent="0.25">
      <c r="A25228" t="s">
        <v>25227</v>
      </c>
    </row>
    <row r="25229" spans="1:1" x14ac:dyDescent="0.25">
      <c r="A25229" t="s">
        <v>25228</v>
      </c>
    </row>
    <row r="25230" spans="1:1" x14ac:dyDescent="0.25">
      <c r="A25230" t="s">
        <v>25229</v>
      </c>
    </row>
    <row r="25231" spans="1:1" x14ac:dyDescent="0.25">
      <c r="A25231" t="s">
        <v>25230</v>
      </c>
    </row>
    <row r="25232" spans="1:1" x14ac:dyDescent="0.25">
      <c r="A25232" t="s">
        <v>25231</v>
      </c>
    </row>
    <row r="25233" spans="1:1" x14ac:dyDescent="0.25">
      <c r="A25233" t="s">
        <v>25232</v>
      </c>
    </row>
    <row r="25234" spans="1:1" x14ac:dyDescent="0.25">
      <c r="A25234" t="s">
        <v>25233</v>
      </c>
    </row>
    <row r="25235" spans="1:1" x14ac:dyDescent="0.25">
      <c r="A25235" t="s">
        <v>25234</v>
      </c>
    </row>
    <row r="25236" spans="1:1" x14ac:dyDescent="0.25">
      <c r="A25236" t="s">
        <v>25235</v>
      </c>
    </row>
    <row r="25237" spans="1:1" x14ac:dyDescent="0.25">
      <c r="A25237" t="s">
        <v>25236</v>
      </c>
    </row>
    <row r="25238" spans="1:1" x14ac:dyDescent="0.25">
      <c r="A25238" t="s">
        <v>25237</v>
      </c>
    </row>
    <row r="25239" spans="1:1" x14ac:dyDescent="0.25">
      <c r="A25239" t="s">
        <v>25238</v>
      </c>
    </row>
    <row r="25240" spans="1:1" x14ac:dyDescent="0.25">
      <c r="A25240" t="s">
        <v>25239</v>
      </c>
    </row>
    <row r="25241" spans="1:1" x14ac:dyDescent="0.25">
      <c r="A25241" t="s">
        <v>25240</v>
      </c>
    </row>
    <row r="25242" spans="1:1" x14ac:dyDescent="0.25">
      <c r="A25242" t="s">
        <v>25241</v>
      </c>
    </row>
    <row r="25243" spans="1:1" x14ac:dyDescent="0.25">
      <c r="A25243" t="s">
        <v>25242</v>
      </c>
    </row>
    <row r="25244" spans="1:1" x14ac:dyDescent="0.25">
      <c r="A25244" t="s">
        <v>25243</v>
      </c>
    </row>
    <row r="25245" spans="1:1" x14ac:dyDescent="0.25">
      <c r="A25245" t="s">
        <v>25244</v>
      </c>
    </row>
    <row r="25246" spans="1:1" x14ac:dyDescent="0.25">
      <c r="A25246" t="s">
        <v>25245</v>
      </c>
    </row>
    <row r="25247" spans="1:1" x14ac:dyDescent="0.25">
      <c r="A25247" t="s">
        <v>25246</v>
      </c>
    </row>
    <row r="25248" spans="1:1" x14ac:dyDescent="0.25">
      <c r="A25248" t="s">
        <v>25247</v>
      </c>
    </row>
    <row r="25249" spans="1:1" x14ac:dyDescent="0.25">
      <c r="A25249" t="s">
        <v>25248</v>
      </c>
    </row>
    <row r="25250" spans="1:1" x14ac:dyDescent="0.25">
      <c r="A25250" t="s">
        <v>25249</v>
      </c>
    </row>
    <row r="25251" spans="1:1" x14ac:dyDescent="0.25">
      <c r="A25251" t="s">
        <v>25250</v>
      </c>
    </row>
    <row r="25252" spans="1:1" x14ac:dyDescent="0.25">
      <c r="A25252" t="s">
        <v>25251</v>
      </c>
    </row>
    <row r="25253" spans="1:1" x14ac:dyDescent="0.25">
      <c r="A25253" t="s">
        <v>25252</v>
      </c>
    </row>
    <row r="25254" spans="1:1" x14ac:dyDescent="0.25">
      <c r="A25254" t="s">
        <v>25253</v>
      </c>
    </row>
    <row r="25255" spans="1:1" x14ac:dyDescent="0.25">
      <c r="A25255" t="s">
        <v>25254</v>
      </c>
    </row>
    <row r="25256" spans="1:1" x14ac:dyDescent="0.25">
      <c r="A25256" t="s">
        <v>25255</v>
      </c>
    </row>
    <row r="25257" spans="1:1" x14ac:dyDescent="0.25">
      <c r="A25257" t="s">
        <v>25256</v>
      </c>
    </row>
    <row r="25258" spans="1:1" x14ac:dyDescent="0.25">
      <c r="A25258" t="s">
        <v>25257</v>
      </c>
    </row>
    <row r="25259" spans="1:1" x14ac:dyDescent="0.25">
      <c r="A25259" t="s">
        <v>25258</v>
      </c>
    </row>
    <row r="25260" spans="1:1" x14ac:dyDescent="0.25">
      <c r="A25260" t="s">
        <v>25259</v>
      </c>
    </row>
    <row r="25261" spans="1:1" x14ac:dyDescent="0.25">
      <c r="A25261" t="s">
        <v>25260</v>
      </c>
    </row>
    <row r="25262" spans="1:1" x14ac:dyDescent="0.25">
      <c r="A25262" t="s">
        <v>25261</v>
      </c>
    </row>
    <row r="25263" spans="1:1" x14ac:dyDescent="0.25">
      <c r="A25263" t="s">
        <v>25262</v>
      </c>
    </row>
    <row r="25264" spans="1:1" x14ac:dyDescent="0.25">
      <c r="A25264" t="s">
        <v>25263</v>
      </c>
    </row>
    <row r="25265" spans="1:1" x14ac:dyDescent="0.25">
      <c r="A25265" t="s">
        <v>25264</v>
      </c>
    </row>
    <row r="25266" spans="1:1" x14ac:dyDescent="0.25">
      <c r="A25266" t="s">
        <v>25265</v>
      </c>
    </row>
    <row r="25267" spans="1:1" x14ac:dyDescent="0.25">
      <c r="A25267" t="s">
        <v>25266</v>
      </c>
    </row>
    <row r="25268" spans="1:1" x14ac:dyDescent="0.25">
      <c r="A25268" t="s">
        <v>25267</v>
      </c>
    </row>
    <row r="25269" spans="1:1" x14ac:dyDescent="0.25">
      <c r="A25269" t="s">
        <v>25268</v>
      </c>
    </row>
    <row r="25270" spans="1:1" x14ac:dyDescent="0.25">
      <c r="A25270" t="s">
        <v>25269</v>
      </c>
    </row>
    <row r="25271" spans="1:1" x14ac:dyDescent="0.25">
      <c r="A25271" t="s">
        <v>25270</v>
      </c>
    </row>
    <row r="25272" spans="1:1" x14ac:dyDescent="0.25">
      <c r="A25272" t="s">
        <v>25271</v>
      </c>
    </row>
    <row r="25273" spans="1:1" x14ac:dyDescent="0.25">
      <c r="A25273" t="s">
        <v>25272</v>
      </c>
    </row>
    <row r="25274" spans="1:1" x14ac:dyDescent="0.25">
      <c r="A25274" t="s">
        <v>25273</v>
      </c>
    </row>
    <row r="25275" spans="1:1" x14ac:dyDescent="0.25">
      <c r="A25275" t="s">
        <v>25274</v>
      </c>
    </row>
    <row r="25276" spans="1:1" x14ac:dyDescent="0.25">
      <c r="A25276" t="s">
        <v>25275</v>
      </c>
    </row>
    <row r="25277" spans="1:1" x14ac:dyDescent="0.25">
      <c r="A25277" t="s">
        <v>25276</v>
      </c>
    </row>
    <row r="25278" spans="1:1" x14ac:dyDescent="0.25">
      <c r="A25278" t="s">
        <v>25277</v>
      </c>
    </row>
    <row r="25279" spans="1:1" x14ac:dyDescent="0.25">
      <c r="A25279" t="s">
        <v>25278</v>
      </c>
    </row>
    <row r="25280" spans="1:1" x14ac:dyDescent="0.25">
      <c r="A25280" t="s">
        <v>25279</v>
      </c>
    </row>
    <row r="25281" spans="1:1" x14ac:dyDescent="0.25">
      <c r="A25281" t="s">
        <v>25280</v>
      </c>
    </row>
    <row r="25282" spans="1:1" x14ac:dyDescent="0.25">
      <c r="A25282" t="s">
        <v>25281</v>
      </c>
    </row>
    <row r="25283" spans="1:1" x14ac:dyDescent="0.25">
      <c r="A25283" t="s">
        <v>25282</v>
      </c>
    </row>
    <row r="25284" spans="1:1" x14ac:dyDescent="0.25">
      <c r="A25284" t="s">
        <v>25283</v>
      </c>
    </row>
    <row r="25285" spans="1:1" x14ac:dyDescent="0.25">
      <c r="A25285" t="s">
        <v>25284</v>
      </c>
    </row>
    <row r="25286" spans="1:1" x14ac:dyDescent="0.25">
      <c r="A25286" t="s">
        <v>25285</v>
      </c>
    </row>
    <row r="25287" spans="1:1" x14ac:dyDescent="0.25">
      <c r="A25287" t="s">
        <v>25286</v>
      </c>
    </row>
    <row r="25288" spans="1:1" x14ac:dyDescent="0.25">
      <c r="A25288" t="s">
        <v>25287</v>
      </c>
    </row>
    <row r="25289" spans="1:1" x14ac:dyDescent="0.25">
      <c r="A25289" t="s">
        <v>25288</v>
      </c>
    </row>
    <row r="25290" spans="1:1" x14ac:dyDescent="0.25">
      <c r="A25290" t="s">
        <v>25289</v>
      </c>
    </row>
    <row r="25291" spans="1:1" x14ac:dyDescent="0.25">
      <c r="A25291" t="s">
        <v>25290</v>
      </c>
    </row>
    <row r="25292" spans="1:1" x14ac:dyDescent="0.25">
      <c r="A25292" t="s">
        <v>25291</v>
      </c>
    </row>
    <row r="25293" spans="1:1" x14ac:dyDescent="0.25">
      <c r="A25293" t="s">
        <v>25292</v>
      </c>
    </row>
    <row r="25294" spans="1:1" x14ac:dyDescent="0.25">
      <c r="A25294" t="s">
        <v>25293</v>
      </c>
    </row>
    <row r="25295" spans="1:1" x14ac:dyDescent="0.25">
      <c r="A25295" t="s">
        <v>25294</v>
      </c>
    </row>
    <row r="25296" spans="1:1" x14ac:dyDescent="0.25">
      <c r="A25296" t="s">
        <v>25295</v>
      </c>
    </row>
    <row r="25297" spans="1:1" x14ac:dyDescent="0.25">
      <c r="A25297" t="s">
        <v>25296</v>
      </c>
    </row>
    <row r="25298" spans="1:1" x14ac:dyDescent="0.25">
      <c r="A25298" t="s">
        <v>25297</v>
      </c>
    </row>
    <row r="25299" spans="1:1" x14ac:dyDescent="0.25">
      <c r="A25299" t="s">
        <v>25298</v>
      </c>
    </row>
    <row r="25300" spans="1:1" x14ac:dyDescent="0.25">
      <c r="A25300" t="s">
        <v>25299</v>
      </c>
    </row>
    <row r="25301" spans="1:1" x14ac:dyDescent="0.25">
      <c r="A25301" t="s">
        <v>25300</v>
      </c>
    </row>
    <row r="25302" spans="1:1" x14ac:dyDescent="0.25">
      <c r="A25302" t="s">
        <v>25301</v>
      </c>
    </row>
    <row r="25303" spans="1:1" x14ac:dyDescent="0.25">
      <c r="A25303" t="s">
        <v>25302</v>
      </c>
    </row>
    <row r="25304" spans="1:1" x14ac:dyDescent="0.25">
      <c r="A25304" t="s">
        <v>25303</v>
      </c>
    </row>
    <row r="25305" spans="1:1" x14ac:dyDescent="0.25">
      <c r="A25305" t="s">
        <v>25304</v>
      </c>
    </row>
    <row r="25306" spans="1:1" x14ac:dyDescent="0.25">
      <c r="A25306" t="s">
        <v>25305</v>
      </c>
    </row>
    <row r="25307" spans="1:1" x14ac:dyDescent="0.25">
      <c r="A25307" t="s">
        <v>25306</v>
      </c>
    </row>
    <row r="25308" spans="1:1" x14ac:dyDescent="0.25">
      <c r="A25308" t="s">
        <v>25307</v>
      </c>
    </row>
    <row r="25309" spans="1:1" x14ac:dyDescent="0.25">
      <c r="A25309" t="s">
        <v>25308</v>
      </c>
    </row>
    <row r="25310" spans="1:1" x14ac:dyDescent="0.25">
      <c r="A25310" t="s">
        <v>25309</v>
      </c>
    </row>
    <row r="25311" spans="1:1" x14ac:dyDescent="0.25">
      <c r="A25311" t="s">
        <v>25310</v>
      </c>
    </row>
    <row r="25312" spans="1:1" x14ac:dyDescent="0.25">
      <c r="A25312" t="s">
        <v>25311</v>
      </c>
    </row>
    <row r="25313" spans="1:1" x14ac:dyDescent="0.25">
      <c r="A25313" t="s">
        <v>25312</v>
      </c>
    </row>
    <row r="25314" spans="1:1" x14ac:dyDescent="0.25">
      <c r="A25314" t="s">
        <v>25313</v>
      </c>
    </row>
    <row r="25315" spans="1:1" x14ac:dyDescent="0.25">
      <c r="A25315" t="s">
        <v>25314</v>
      </c>
    </row>
    <row r="25316" spans="1:1" x14ac:dyDescent="0.25">
      <c r="A25316" t="s">
        <v>25315</v>
      </c>
    </row>
    <row r="25317" spans="1:1" x14ac:dyDescent="0.25">
      <c r="A25317" t="s">
        <v>25316</v>
      </c>
    </row>
    <row r="25318" spans="1:1" x14ac:dyDescent="0.25">
      <c r="A25318" t="s">
        <v>25317</v>
      </c>
    </row>
    <row r="25319" spans="1:1" x14ac:dyDescent="0.25">
      <c r="A25319" t="s">
        <v>25318</v>
      </c>
    </row>
    <row r="25320" spans="1:1" x14ac:dyDescent="0.25">
      <c r="A25320" t="s">
        <v>25319</v>
      </c>
    </row>
    <row r="25321" spans="1:1" x14ac:dyDescent="0.25">
      <c r="A25321" t="s">
        <v>25320</v>
      </c>
    </row>
    <row r="25322" spans="1:1" x14ac:dyDescent="0.25">
      <c r="A25322" t="s">
        <v>25321</v>
      </c>
    </row>
    <row r="25323" spans="1:1" x14ac:dyDescent="0.25">
      <c r="A25323" t="s">
        <v>25322</v>
      </c>
    </row>
    <row r="25324" spans="1:1" x14ac:dyDescent="0.25">
      <c r="A25324" t="s">
        <v>25323</v>
      </c>
    </row>
    <row r="25325" spans="1:1" x14ac:dyDescent="0.25">
      <c r="A25325" t="s">
        <v>25324</v>
      </c>
    </row>
    <row r="25326" spans="1:1" x14ac:dyDescent="0.25">
      <c r="A25326" t="s">
        <v>25325</v>
      </c>
    </row>
    <row r="25327" spans="1:1" x14ac:dyDescent="0.25">
      <c r="A25327" t="s">
        <v>25326</v>
      </c>
    </row>
    <row r="25328" spans="1:1" x14ac:dyDescent="0.25">
      <c r="A25328" t="s">
        <v>25327</v>
      </c>
    </row>
    <row r="25329" spans="1:1" x14ac:dyDescent="0.25">
      <c r="A25329" t="s">
        <v>25328</v>
      </c>
    </row>
    <row r="25330" spans="1:1" x14ac:dyDescent="0.25">
      <c r="A25330" t="s">
        <v>25329</v>
      </c>
    </row>
    <row r="25331" spans="1:1" x14ac:dyDescent="0.25">
      <c r="A25331" t="s">
        <v>25330</v>
      </c>
    </row>
    <row r="25332" spans="1:1" x14ac:dyDescent="0.25">
      <c r="A25332" t="s">
        <v>25331</v>
      </c>
    </row>
    <row r="25333" spans="1:1" x14ac:dyDescent="0.25">
      <c r="A25333" t="s">
        <v>25332</v>
      </c>
    </row>
    <row r="25334" spans="1:1" x14ac:dyDescent="0.25">
      <c r="A25334" t="s">
        <v>25333</v>
      </c>
    </row>
    <row r="25335" spans="1:1" x14ac:dyDescent="0.25">
      <c r="A25335" t="s">
        <v>25334</v>
      </c>
    </row>
    <row r="25336" spans="1:1" x14ac:dyDescent="0.25">
      <c r="A25336" t="s">
        <v>25335</v>
      </c>
    </row>
    <row r="25337" spans="1:1" x14ac:dyDescent="0.25">
      <c r="A25337" t="s">
        <v>25336</v>
      </c>
    </row>
    <row r="25338" spans="1:1" x14ac:dyDescent="0.25">
      <c r="A25338" t="s">
        <v>25337</v>
      </c>
    </row>
    <row r="25339" spans="1:1" x14ac:dyDescent="0.25">
      <c r="A25339" t="s">
        <v>25338</v>
      </c>
    </row>
    <row r="25340" spans="1:1" x14ac:dyDescent="0.25">
      <c r="A25340" t="s">
        <v>25339</v>
      </c>
    </row>
    <row r="25341" spans="1:1" x14ac:dyDescent="0.25">
      <c r="A25341" t="s">
        <v>25340</v>
      </c>
    </row>
    <row r="25342" spans="1:1" x14ac:dyDescent="0.25">
      <c r="A25342" t="s">
        <v>25341</v>
      </c>
    </row>
    <row r="25343" spans="1:1" x14ac:dyDescent="0.25">
      <c r="A25343" t="s">
        <v>25342</v>
      </c>
    </row>
    <row r="25344" spans="1:1" x14ac:dyDescent="0.25">
      <c r="A25344" t="s">
        <v>25343</v>
      </c>
    </row>
    <row r="25345" spans="1:1" x14ac:dyDescent="0.25">
      <c r="A25345" t="s">
        <v>25344</v>
      </c>
    </row>
    <row r="25346" spans="1:1" x14ac:dyDescent="0.25">
      <c r="A25346" t="s">
        <v>25345</v>
      </c>
    </row>
    <row r="25347" spans="1:1" x14ac:dyDescent="0.25">
      <c r="A25347" t="s">
        <v>25346</v>
      </c>
    </row>
    <row r="25348" spans="1:1" x14ac:dyDescent="0.25">
      <c r="A25348" t="s">
        <v>25347</v>
      </c>
    </row>
    <row r="25349" spans="1:1" x14ac:dyDescent="0.25">
      <c r="A25349" t="s">
        <v>25348</v>
      </c>
    </row>
    <row r="25350" spans="1:1" x14ac:dyDescent="0.25">
      <c r="A25350" t="s">
        <v>25349</v>
      </c>
    </row>
    <row r="25351" spans="1:1" x14ac:dyDescent="0.25">
      <c r="A25351" t="s">
        <v>25350</v>
      </c>
    </row>
    <row r="25352" spans="1:1" x14ac:dyDescent="0.25">
      <c r="A25352" t="s">
        <v>25351</v>
      </c>
    </row>
    <row r="25353" spans="1:1" x14ac:dyDescent="0.25">
      <c r="A25353" t="s">
        <v>25352</v>
      </c>
    </row>
    <row r="25354" spans="1:1" x14ac:dyDescent="0.25">
      <c r="A25354" t="s">
        <v>25353</v>
      </c>
    </row>
    <row r="25355" spans="1:1" x14ac:dyDescent="0.25">
      <c r="A25355" t="s">
        <v>25354</v>
      </c>
    </row>
    <row r="25356" spans="1:1" x14ac:dyDescent="0.25">
      <c r="A25356" t="s">
        <v>25355</v>
      </c>
    </row>
    <row r="25357" spans="1:1" x14ac:dyDescent="0.25">
      <c r="A25357" t="s">
        <v>25356</v>
      </c>
    </row>
    <row r="25358" spans="1:1" x14ac:dyDescent="0.25">
      <c r="A25358" t="s">
        <v>25357</v>
      </c>
    </row>
    <row r="25359" spans="1:1" x14ac:dyDescent="0.25">
      <c r="A25359" t="s">
        <v>25358</v>
      </c>
    </row>
    <row r="25360" spans="1:1" x14ac:dyDescent="0.25">
      <c r="A25360" t="s">
        <v>25359</v>
      </c>
    </row>
    <row r="25361" spans="1:1" x14ac:dyDescent="0.25">
      <c r="A25361" t="s">
        <v>25360</v>
      </c>
    </row>
    <row r="25362" spans="1:1" x14ac:dyDescent="0.25">
      <c r="A25362" t="s">
        <v>25361</v>
      </c>
    </row>
    <row r="25363" spans="1:1" x14ac:dyDescent="0.25">
      <c r="A25363" t="s">
        <v>25362</v>
      </c>
    </row>
    <row r="25364" spans="1:1" x14ac:dyDescent="0.25">
      <c r="A25364" t="s">
        <v>25363</v>
      </c>
    </row>
    <row r="25365" spans="1:1" x14ac:dyDescent="0.25">
      <c r="A25365" t="s">
        <v>25364</v>
      </c>
    </row>
    <row r="25366" spans="1:1" x14ac:dyDescent="0.25">
      <c r="A25366" t="s">
        <v>25365</v>
      </c>
    </row>
    <row r="25367" spans="1:1" x14ac:dyDescent="0.25">
      <c r="A25367" t="s">
        <v>25366</v>
      </c>
    </row>
    <row r="25368" spans="1:1" x14ac:dyDescent="0.25">
      <c r="A25368" t="s">
        <v>25367</v>
      </c>
    </row>
    <row r="25369" spans="1:1" x14ac:dyDescent="0.25">
      <c r="A25369" t="s">
        <v>25368</v>
      </c>
    </row>
    <row r="25370" spans="1:1" x14ac:dyDescent="0.25">
      <c r="A25370" t="s">
        <v>25369</v>
      </c>
    </row>
    <row r="25371" spans="1:1" x14ac:dyDescent="0.25">
      <c r="A25371" t="s">
        <v>25370</v>
      </c>
    </row>
    <row r="25372" spans="1:1" x14ac:dyDescent="0.25">
      <c r="A25372" t="s">
        <v>25371</v>
      </c>
    </row>
    <row r="25373" spans="1:1" x14ac:dyDescent="0.25">
      <c r="A25373" t="s">
        <v>25372</v>
      </c>
    </row>
    <row r="25374" spans="1:1" x14ac:dyDescent="0.25">
      <c r="A25374" t="s">
        <v>25373</v>
      </c>
    </row>
    <row r="25375" spans="1:1" x14ac:dyDescent="0.25">
      <c r="A25375" t="s">
        <v>25374</v>
      </c>
    </row>
    <row r="25376" spans="1:1" x14ac:dyDescent="0.25">
      <c r="A25376" t="s">
        <v>25375</v>
      </c>
    </row>
    <row r="25377" spans="1:1" x14ac:dyDescent="0.25">
      <c r="A25377" t="s">
        <v>25376</v>
      </c>
    </row>
    <row r="25378" spans="1:1" x14ac:dyDescent="0.25">
      <c r="A25378" t="s">
        <v>25377</v>
      </c>
    </row>
    <row r="25379" spans="1:1" x14ac:dyDescent="0.25">
      <c r="A25379" t="s">
        <v>25378</v>
      </c>
    </row>
    <row r="25380" spans="1:1" x14ac:dyDescent="0.25">
      <c r="A25380" t="s">
        <v>25379</v>
      </c>
    </row>
    <row r="25381" spans="1:1" x14ac:dyDescent="0.25">
      <c r="A25381" t="s">
        <v>25380</v>
      </c>
    </row>
    <row r="25382" spans="1:1" x14ac:dyDescent="0.25">
      <c r="A25382" t="s">
        <v>25381</v>
      </c>
    </row>
    <row r="25383" spans="1:1" x14ac:dyDescent="0.25">
      <c r="A25383" t="s">
        <v>25382</v>
      </c>
    </row>
    <row r="25384" spans="1:1" x14ac:dyDescent="0.25">
      <c r="A25384" t="s">
        <v>25383</v>
      </c>
    </row>
    <row r="25385" spans="1:1" x14ac:dyDescent="0.25">
      <c r="A25385" t="s">
        <v>25384</v>
      </c>
    </row>
    <row r="25386" spans="1:1" x14ac:dyDescent="0.25">
      <c r="A25386" t="s">
        <v>25385</v>
      </c>
    </row>
    <row r="25387" spans="1:1" x14ac:dyDescent="0.25">
      <c r="A25387" t="s">
        <v>25386</v>
      </c>
    </row>
    <row r="25388" spans="1:1" x14ac:dyDescent="0.25">
      <c r="A25388" t="s">
        <v>25387</v>
      </c>
    </row>
    <row r="25389" spans="1:1" x14ac:dyDescent="0.25">
      <c r="A25389" t="s">
        <v>25388</v>
      </c>
    </row>
    <row r="25390" spans="1:1" x14ac:dyDescent="0.25">
      <c r="A25390" t="s">
        <v>25389</v>
      </c>
    </row>
    <row r="25391" spans="1:1" x14ac:dyDescent="0.25">
      <c r="A25391" t="s">
        <v>25390</v>
      </c>
    </row>
    <row r="25392" spans="1:1" x14ac:dyDescent="0.25">
      <c r="A25392" t="s">
        <v>25391</v>
      </c>
    </row>
    <row r="25393" spans="1:1" x14ac:dyDescent="0.25">
      <c r="A25393" t="s">
        <v>25392</v>
      </c>
    </row>
    <row r="25394" spans="1:1" x14ac:dyDescent="0.25">
      <c r="A25394" t="s">
        <v>25393</v>
      </c>
    </row>
    <row r="25395" spans="1:1" x14ac:dyDescent="0.25">
      <c r="A25395" t="s">
        <v>25394</v>
      </c>
    </row>
    <row r="25396" spans="1:1" x14ac:dyDescent="0.25">
      <c r="A25396" t="s">
        <v>25395</v>
      </c>
    </row>
    <row r="25397" spans="1:1" x14ac:dyDescent="0.25">
      <c r="A25397" t="s">
        <v>25396</v>
      </c>
    </row>
    <row r="25398" spans="1:1" x14ac:dyDescent="0.25">
      <c r="A25398" t="s">
        <v>25397</v>
      </c>
    </row>
    <row r="25399" spans="1:1" x14ac:dyDescent="0.25">
      <c r="A25399" t="s">
        <v>25398</v>
      </c>
    </row>
    <row r="25400" spans="1:1" x14ac:dyDescent="0.25">
      <c r="A25400" t="s">
        <v>25399</v>
      </c>
    </row>
    <row r="25401" spans="1:1" x14ac:dyDescent="0.25">
      <c r="A25401" t="s">
        <v>25400</v>
      </c>
    </row>
    <row r="25402" spans="1:1" x14ac:dyDescent="0.25">
      <c r="A25402" t="s">
        <v>25401</v>
      </c>
    </row>
    <row r="25403" spans="1:1" x14ac:dyDescent="0.25">
      <c r="A25403" t="s">
        <v>25402</v>
      </c>
    </row>
    <row r="25404" spans="1:1" x14ac:dyDescent="0.25">
      <c r="A25404" t="s">
        <v>25403</v>
      </c>
    </row>
    <row r="25405" spans="1:1" x14ac:dyDescent="0.25">
      <c r="A25405" t="s">
        <v>25404</v>
      </c>
    </row>
    <row r="25406" spans="1:1" x14ac:dyDescent="0.25">
      <c r="A25406" t="s">
        <v>25405</v>
      </c>
    </row>
    <row r="25407" spans="1:1" x14ac:dyDescent="0.25">
      <c r="A25407" t="s">
        <v>25406</v>
      </c>
    </row>
    <row r="25408" spans="1:1" x14ac:dyDescent="0.25">
      <c r="A25408" t="s">
        <v>25407</v>
      </c>
    </row>
    <row r="25409" spans="1:1" x14ac:dyDescent="0.25">
      <c r="A25409" t="s">
        <v>25408</v>
      </c>
    </row>
    <row r="25410" spans="1:1" x14ac:dyDescent="0.25">
      <c r="A25410" t="s">
        <v>25409</v>
      </c>
    </row>
    <row r="25411" spans="1:1" x14ac:dyDescent="0.25">
      <c r="A25411" t="s">
        <v>25410</v>
      </c>
    </row>
    <row r="25412" spans="1:1" x14ac:dyDescent="0.25">
      <c r="A25412" t="s">
        <v>25411</v>
      </c>
    </row>
    <row r="25413" spans="1:1" x14ac:dyDescent="0.25">
      <c r="A25413" t="s">
        <v>25412</v>
      </c>
    </row>
    <row r="25414" spans="1:1" x14ac:dyDescent="0.25">
      <c r="A25414" t="s">
        <v>25413</v>
      </c>
    </row>
    <row r="25415" spans="1:1" x14ac:dyDescent="0.25">
      <c r="A25415" t="s">
        <v>25414</v>
      </c>
    </row>
    <row r="25416" spans="1:1" x14ac:dyDescent="0.25">
      <c r="A25416" t="s">
        <v>25415</v>
      </c>
    </row>
    <row r="25417" spans="1:1" x14ac:dyDescent="0.25">
      <c r="A25417" t="s">
        <v>25416</v>
      </c>
    </row>
    <row r="25418" spans="1:1" x14ac:dyDescent="0.25">
      <c r="A25418" t="s">
        <v>25417</v>
      </c>
    </row>
    <row r="25419" spans="1:1" x14ac:dyDescent="0.25">
      <c r="A25419" t="s">
        <v>25418</v>
      </c>
    </row>
    <row r="25420" spans="1:1" x14ac:dyDescent="0.25">
      <c r="A25420" t="s">
        <v>25419</v>
      </c>
    </row>
    <row r="25421" spans="1:1" x14ac:dyDescent="0.25">
      <c r="A25421" t="s">
        <v>25420</v>
      </c>
    </row>
    <row r="25422" spans="1:1" x14ac:dyDescent="0.25">
      <c r="A25422" t="s">
        <v>25421</v>
      </c>
    </row>
    <row r="25423" spans="1:1" x14ac:dyDescent="0.25">
      <c r="A25423" t="s">
        <v>25422</v>
      </c>
    </row>
    <row r="25424" spans="1:1" x14ac:dyDescent="0.25">
      <c r="A25424" t="s">
        <v>25423</v>
      </c>
    </row>
    <row r="25425" spans="1:1" x14ac:dyDescent="0.25">
      <c r="A25425" t="s">
        <v>25424</v>
      </c>
    </row>
    <row r="25426" spans="1:1" x14ac:dyDescent="0.25">
      <c r="A25426" t="s">
        <v>25425</v>
      </c>
    </row>
    <row r="25427" spans="1:1" x14ac:dyDescent="0.25">
      <c r="A25427" t="s">
        <v>25426</v>
      </c>
    </row>
    <row r="25428" spans="1:1" x14ac:dyDescent="0.25">
      <c r="A25428" t="s">
        <v>25427</v>
      </c>
    </row>
    <row r="25429" spans="1:1" x14ac:dyDescent="0.25">
      <c r="A25429" t="s">
        <v>25428</v>
      </c>
    </row>
    <row r="25430" spans="1:1" x14ac:dyDescent="0.25">
      <c r="A25430" t="s">
        <v>25429</v>
      </c>
    </row>
    <row r="25431" spans="1:1" x14ac:dyDescent="0.25">
      <c r="A25431" t="s">
        <v>25430</v>
      </c>
    </row>
    <row r="25432" spans="1:1" x14ac:dyDescent="0.25">
      <c r="A25432" t="s">
        <v>25431</v>
      </c>
    </row>
    <row r="25433" spans="1:1" x14ac:dyDescent="0.25">
      <c r="A25433" t="s">
        <v>25432</v>
      </c>
    </row>
    <row r="25434" spans="1:1" x14ac:dyDescent="0.25">
      <c r="A25434" t="s">
        <v>25433</v>
      </c>
    </row>
    <row r="25435" spans="1:1" x14ac:dyDescent="0.25">
      <c r="A25435" t="s">
        <v>25434</v>
      </c>
    </row>
    <row r="25436" spans="1:1" x14ac:dyDescent="0.25">
      <c r="A25436" t="s">
        <v>25435</v>
      </c>
    </row>
    <row r="25437" spans="1:1" x14ac:dyDescent="0.25">
      <c r="A25437" t="s">
        <v>25436</v>
      </c>
    </row>
    <row r="25438" spans="1:1" x14ac:dyDescent="0.25">
      <c r="A25438" t="s">
        <v>25437</v>
      </c>
    </row>
    <row r="25439" spans="1:1" x14ac:dyDescent="0.25">
      <c r="A25439" t="s">
        <v>25438</v>
      </c>
    </row>
    <row r="25440" spans="1:1" x14ac:dyDescent="0.25">
      <c r="A25440" t="s">
        <v>25439</v>
      </c>
    </row>
    <row r="25441" spans="1:1" x14ac:dyDescent="0.25">
      <c r="A25441" t="s">
        <v>25440</v>
      </c>
    </row>
    <row r="25442" spans="1:1" x14ac:dyDescent="0.25">
      <c r="A25442" t="s">
        <v>25441</v>
      </c>
    </row>
    <row r="25443" spans="1:1" x14ac:dyDescent="0.25">
      <c r="A25443" t="s">
        <v>25442</v>
      </c>
    </row>
    <row r="25444" spans="1:1" x14ac:dyDescent="0.25">
      <c r="A25444" t="s">
        <v>25443</v>
      </c>
    </row>
    <row r="25445" spans="1:1" x14ac:dyDescent="0.25">
      <c r="A25445" t="s">
        <v>25444</v>
      </c>
    </row>
    <row r="25446" spans="1:1" x14ac:dyDescent="0.25">
      <c r="A25446" t="s">
        <v>25445</v>
      </c>
    </row>
    <row r="25447" spans="1:1" x14ac:dyDescent="0.25">
      <c r="A25447" t="s">
        <v>25446</v>
      </c>
    </row>
    <row r="25448" spans="1:1" x14ac:dyDescent="0.25">
      <c r="A25448" t="s">
        <v>25447</v>
      </c>
    </row>
    <row r="25449" spans="1:1" x14ac:dyDescent="0.25">
      <c r="A25449" t="s">
        <v>25448</v>
      </c>
    </row>
    <row r="25450" spans="1:1" x14ac:dyDescent="0.25">
      <c r="A25450" t="s">
        <v>25449</v>
      </c>
    </row>
    <row r="25451" spans="1:1" x14ac:dyDescent="0.25">
      <c r="A25451" t="s">
        <v>25450</v>
      </c>
    </row>
    <row r="25452" spans="1:1" x14ac:dyDescent="0.25">
      <c r="A25452" t="s">
        <v>25451</v>
      </c>
    </row>
    <row r="25453" spans="1:1" x14ac:dyDescent="0.25">
      <c r="A25453" t="s">
        <v>25452</v>
      </c>
    </row>
    <row r="25454" spans="1:1" x14ac:dyDescent="0.25">
      <c r="A25454" t="s">
        <v>25453</v>
      </c>
    </row>
    <row r="25455" spans="1:1" x14ac:dyDescent="0.25">
      <c r="A25455" t="s">
        <v>25454</v>
      </c>
    </row>
    <row r="25456" spans="1:1" x14ac:dyDescent="0.25">
      <c r="A25456" t="s">
        <v>25455</v>
      </c>
    </row>
    <row r="25457" spans="1:1" x14ac:dyDescent="0.25">
      <c r="A25457" t="s">
        <v>25456</v>
      </c>
    </row>
    <row r="25458" spans="1:1" x14ac:dyDescent="0.25">
      <c r="A25458" t="s">
        <v>25457</v>
      </c>
    </row>
    <row r="25459" spans="1:1" x14ac:dyDescent="0.25">
      <c r="A25459" t="s">
        <v>25458</v>
      </c>
    </row>
    <row r="25460" spans="1:1" x14ac:dyDescent="0.25">
      <c r="A25460" t="s">
        <v>25459</v>
      </c>
    </row>
    <row r="25461" spans="1:1" x14ac:dyDescent="0.25">
      <c r="A25461" t="s">
        <v>25460</v>
      </c>
    </row>
    <row r="25462" spans="1:1" x14ac:dyDescent="0.25">
      <c r="A25462" t="s">
        <v>25461</v>
      </c>
    </row>
    <row r="25463" spans="1:1" x14ac:dyDescent="0.25">
      <c r="A25463" t="s">
        <v>25462</v>
      </c>
    </row>
    <row r="25464" spans="1:1" x14ac:dyDescent="0.25">
      <c r="A25464" t="s">
        <v>25463</v>
      </c>
    </row>
    <row r="25465" spans="1:1" x14ac:dyDescent="0.25">
      <c r="A25465" t="s">
        <v>25464</v>
      </c>
    </row>
    <row r="25466" spans="1:1" x14ac:dyDescent="0.25">
      <c r="A25466" t="s">
        <v>25465</v>
      </c>
    </row>
    <row r="25467" spans="1:1" x14ac:dyDescent="0.25">
      <c r="A25467" t="s">
        <v>25466</v>
      </c>
    </row>
    <row r="25468" spans="1:1" x14ac:dyDescent="0.25">
      <c r="A25468" t="s">
        <v>25467</v>
      </c>
    </row>
    <row r="25469" spans="1:1" x14ac:dyDescent="0.25">
      <c r="A25469" t="s">
        <v>25468</v>
      </c>
    </row>
    <row r="25470" spans="1:1" x14ac:dyDescent="0.25">
      <c r="A25470" t="s">
        <v>25469</v>
      </c>
    </row>
    <row r="25471" spans="1:1" x14ac:dyDescent="0.25">
      <c r="A25471" t="s">
        <v>25470</v>
      </c>
    </row>
    <row r="25472" spans="1:1" x14ac:dyDescent="0.25">
      <c r="A25472" t="s">
        <v>25471</v>
      </c>
    </row>
    <row r="25473" spans="1:1" x14ac:dyDescent="0.25">
      <c r="A25473" t="s">
        <v>25472</v>
      </c>
    </row>
    <row r="25474" spans="1:1" x14ac:dyDescent="0.25">
      <c r="A25474" t="s">
        <v>25473</v>
      </c>
    </row>
    <row r="25475" spans="1:1" x14ac:dyDescent="0.25">
      <c r="A25475" t="s">
        <v>25474</v>
      </c>
    </row>
    <row r="25476" spans="1:1" x14ac:dyDescent="0.25">
      <c r="A25476" t="s">
        <v>25475</v>
      </c>
    </row>
    <row r="25477" spans="1:1" x14ac:dyDescent="0.25">
      <c r="A25477" t="s">
        <v>25476</v>
      </c>
    </row>
    <row r="25478" spans="1:1" x14ac:dyDescent="0.25">
      <c r="A25478" t="s">
        <v>25477</v>
      </c>
    </row>
    <row r="25479" spans="1:1" x14ac:dyDescent="0.25">
      <c r="A25479" t="s">
        <v>25478</v>
      </c>
    </row>
    <row r="25480" spans="1:1" x14ac:dyDescent="0.25">
      <c r="A25480" t="s">
        <v>25479</v>
      </c>
    </row>
    <row r="25481" spans="1:1" x14ac:dyDescent="0.25">
      <c r="A25481" t="s">
        <v>25480</v>
      </c>
    </row>
    <row r="25482" spans="1:1" x14ac:dyDescent="0.25">
      <c r="A25482" t="s">
        <v>25481</v>
      </c>
    </row>
    <row r="25483" spans="1:1" x14ac:dyDescent="0.25">
      <c r="A25483" t="s">
        <v>25482</v>
      </c>
    </row>
    <row r="25484" spans="1:1" x14ac:dyDescent="0.25">
      <c r="A25484" t="s">
        <v>25483</v>
      </c>
    </row>
    <row r="25485" spans="1:1" x14ac:dyDescent="0.25">
      <c r="A25485" t="s">
        <v>25484</v>
      </c>
    </row>
    <row r="25486" spans="1:1" x14ac:dyDescent="0.25">
      <c r="A25486" t="s">
        <v>25485</v>
      </c>
    </row>
    <row r="25487" spans="1:1" x14ac:dyDescent="0.25">
      <c r="A25487" t="s">
        <v>25486</v>
      </c>
    </row>
    <row r="25488" spans="1:1" x14ac:dyDescent="0.25">
      <c r="A25488" t="s">
        <v>25487</v>
      </c>
    </row>
    <row r="25489" spans="1:1" x14ac:dyDescent="0.25">
      <c r="A25489" t="s">
        <v>25488</v>
      </c>
    </row>
    <row r="25490" spans="1:1" x14ac:dyDescent="0.25">
      <c r="A25490" t="s">
        <v>25489</v>
      </c>
    </row>
    <row r="25491" spans="1:1" x14ac:dyDescent="0.25">
      <c r="A25491" t="s">
        <v>25490</v>
      </c>
    </row>
    <row r="25492" spans="1:1" x14ac:dyDescent="0.25">
      <c r="A25492" t="s">
        <v>25491</v>
      </c>
    </row>
    <row r="25493" spans="1:1" x14ac:dyDescent="0.25">
      <c r="A25493" t="s">
        <v>25492</v>
      </c>
    </row>
    <row r="25494" spans="1:1" x14ac:dyDescent="0.25">
      <c r="A25494" t="s">
        <v>25493</v>
      </c>
    </row>
    <row r="25495" spans="1:1" x14ac:dyDescent="0.25">
      <c r="A25495" t="s">
        <v>25494</v>
      </c>
    </row>
    <row r="25496" spans="1:1" x14ac:dyDescent="0.25">
      <c r="A25496" t="s">
        <v>25495</v>
      </c>
    </row>
    <row r="25497" spans="1:1" x14ac:dyDescent="0.25">
      <c r="A25497" t="s">
        <v>25496</v>
      </c>
    </row>
    <row r="25498" spans="1:1" x14ac:dyDescent="0.25">
      <c r="A25498" t="s">
        <v>25497</v>
      </c>
    </row>
    <row r="25499" spans="1:1" x14ac:dyDescent="0.25">
      <c r="A25499" t="s">
        <v>25498</v>
      </c>
    </row>
    <row r="25500" spans="1:1" x14ac:dyDescent="0.25">
      <c r="A25500" t="s">
        <v>25499</v>
      </c>
    </row>
    <row r="25501" spans="1:1" x14ac:dyDescent="0.25">
      <c r="A25501" t="s">
        <v>25500</v>
      </c>
    </row>
    <row r="25502" spans="1:1" x14ac:dyDescent="0.25">
      <c r="A25502" t="s">
        <v>25501</v>
      </c>
    </row>
    <row r="25503" spans="1:1" x14ac:dyDescent="0.25">
      <c r="A25503" t="s">
        <v>25502</v>
      </c>
    </row>
    <row r="25504" spans="1:1" x14ac:dyDescent="0.25">
      <c r="A25504" t="s">
        <v>25503</v>
      </c>
    </row>
    <row r="25505" spans="1:1" x14ac:dyDescent="0.25">
      <c r="A25505" t="s">
        <v>25504</v>
      </c>
    </row>
    <row r="25506" spans="1:1" x14ac:dyDescent="0.25">
      <c r="A25506" t="s">
        <v>25505</v>
      </c>
    </row>
    <row r="25507" spans="1:1" x14ac:dyDescent="0.25">
      <c r="A25507" t="s">
        <v>25506</v>
      </c>
    </row>
    <row r="25508" spans="1:1" x14ac:dyDescent="0.25">
      <c r="A25508" t="s">
        <v>25507</v>
      </c>
    </row>
    <row r="25509" spans="1:1" x14ac:dyDescent="0.25">
      <c r="A25509" t="s">
        <v>25508</v>
      </c>
    </row>
    <row r="25510" spans="1:1" x14ac:dyDescent="0.25">
      <c r="A25510" t="s">
        <v>25509</v>
      </c>
    </row>
    <row r="25511" spans="1:1" x14ac:dyDescent="0.25">
      <c r="A25511" t="s">
        <v>25510</v>
      </c>
    </row>
    <row r="25512" spans="1:1" x14ac:dyDescent="0.25">
      <c r="A25512" t="s">
        <v>25511</v>
      </c>
    </row>
    <row r="25513" spans="1:1" x14ac:dyDescent="0.25">
      <c r="A25513" t="s">
        <v>25512</v>
      </c>
    </row>
    <row r="25514" spans="1:1" x14ac:dyDescent="0.25">
      <c r="A25514" t="s">
        <v>25513</v>
      </c>
    </row>
    <row r="25515" spans="1:1" x14ac:dyDescent="0.25">
      <c r="A25515" t="s">
        <v>25514</v>
      </c>
    </row>
    <row r="25516" spans="1:1" x14ac:dyDescent="0.25">
      <c r="A25516" t="s">
        <v>25515</v>
      </c>
    </row>
    <row r="25517" spans="1:1" x14ac:dyDescent="0.25">
      <c r="A25517" t="s">
        <v>25516</v>
      </c>
    </row>
    <row r="25518" spans="1:1" x14ac:dyDescent="0.25">
      <c r="A25518" t="s">
        <v>25517</v>
      </c>
    </row>
    <row r="25519" spans="1:1" x14ac:dyDescent="0.25">
      <c r="A25519" t="s">
        <v>25518</v>
      </c>
    </row>
    <row r="25520" spans="1:1" x14ac:dyDescent="0.25">
      <c r="A25520" t="s">
        <v>25519</v>
      </c>
    </row>
    <row r="25521" spans="1:1" x14ac:dyDescent="0.25">
      <c r="A25521" t="s">
        <v>25520</v>
      </c>
    </row>
    <row r="25522" spans="1:1" x14ac:dyDescent="0.25">
      <c r="A25522" t="s">
        <v>25521</v>
      </c>
    </row>
    <row r="25523" spans="1:1" x14ac:dyDescent="0.25">
      <c r="A25523" t="s">
        <v>25522</v>
      </c>
    </row>
    <row r="25524" spans="1:1" x14ac:dyDescent="0.25">
      <c r="A25524" t="s">
        <v>25523</v>
      </c>
    </row>
    <row r="25525" spans="1:1" x14ac:dyDescent="0.25">
      <c r="A25525" t="s">
        <v>25524</v>
      </c>
    </row>
    <row r="25526" spans="1:1" x14ac:dyDescent="0.25">
      <c r="A25526" t="s">
        <v>25525</v>
      </c>
    </row>
    <row r="25527" spans="1:1" x14ac:dyDescent="0.25">
      <c r="A25527" t="s">
        <v>25526</v>
      </c>
    </row>
    <row r="25528" spans="1:1" x14ac:dyDescent="0.25">
      <c r="A25528" t="s">
        <v>25527</v>
      </c>
    </row>
    <row r="25529" spans="1:1" x14ac:dyDescent="0.25">
      <c r="A25529" t="s">
        <v>25528</v>
      </c>
    </row>
    <row r="25530" spans="1:1" x14ac:dyDescent="0.25">
      <c r="A25530" t="s">
        <v>25529</v>
      </c>
    </row>
    <row r="25531" spans="1:1" x14ac:dyDescent="0.25">
      <c r="A25531" t="s">
        <v>25530</v>
      </c>
    </row>
    <row r="25532" spans="1:1" x14ac:dyDescent="0.25">
      <c r="A25532" t="s">
        <v>25531</v>
      </c>
    </row>
    <row r="25533" spans="1:1" x14ac:dyDescent="0.25">
      <c r="A25533" t="s">
        <v>25532</v>
      </c>
    </row>
    <row r="25534" spans="1:1" x14ac:dyDescent="0.25">
      <c r="A25534" t="s">
        <v>25533</v>
      </c>
    </row>
    <row r="25535" spans="1:1" x14ac:dyDescent="0.25">
      <c r="A25535" t="s">
        <v>25534</v>
      </c>
    </row>
    <row r="25536" spans="1:1" x14ac:dyDescent="0.25">
      <c r="A25536" t="s">
        <v>25535</v>
      </c>
    </row>
    <row r="25537" spans="1:1" x14ac:dyDescent="0.25">
      <c r="A25537" t="s">
        <v>25536</v>
      </c>
    </row>
    <row r="25538" spans="1:1" x14ac:dyDescent="0.25">
      <c r="A25538" t="s">
        <v>25537</v>
      </c>
    </row>
    <row r="25539" spans="1:1" x14ac:dyDescent="0.25">
      <c r="A25539" t="s">
        <v>25538</v>
      </c>
    </row>
    <row r="25540" spans="1:1" x14ac:dyDescent="0.25">
      <c r="A25540" t="s">
        <v>25539</v>
      </c>
    </row>
    <row r="25541" spans="1:1" x14ac:dyDescent="0.25">
      <c r="A25541" t="s">
        <v>25540</v>
      </c>
    </row>
    <row r="25542" spans="1:1" x14ac:dyDescent="0.25">
      <c r="A25542" t="s">
        <v>25541</v>
      </c>
    </row>
    <row r="25543" spans="1:1" x14ac:dyDescent="0.25">
      <c r="A25543" t="s">
        <v>25542</v>
      </c>
    </row>
    <row r="25544" spans="1:1" x14ac:dyDescent="0.25">
      <c r="A25544" t="s">
        <v>25543</v>
      </c>
    </row>
    <row r="25545" spans="1:1" x14ac:dyDescent="0.25">
      <c r="A25545" t="s">
        <v>25544</v>
      </c>
    </row>
    <row r="25546" spans="1:1" x14ac:dyDescent="0.25">
      <c r="A25546" t="s">
        <v>25545</v>
      </c>
    </row>
    <row r="25547" spans="1:1" x14ac:dyDescent="0.25">
      <c r="A25547" t="s">
        <v>25546</v>
      </c>
    </row>
    <row r="25548" spans="1:1" x14ac:dyDescent="0.25">
      <c r="A25548" t="s">
        <v>25547</v>
      </c>
    </row>
    <row r="25549" spans="1:1" x14ac:dyDescent="0.25">
      <c r="A25549" t="s">
        <v>25548</v>
      </c>
    </row>
    <row r="25550" spans="1:1" x14ac:dyDescent="0.25">
      <c r="A25550" t="s">
        <v>25549</v>
      </c>
    </row>
    <row r="25551" spans="1:1" x14ac:dyDescent="0.25">
      <c r="A25551" t="s">
        <v>25550</v>
      </c>
    </row>
    <row r="25552" spans="1:1" x14ac:dyDescent="0.25">
      <c r="A25552" t="s">
        <v>25551</v>
      </c>
    </row>
    <row r="25553" spans="1:1" x14ac:dyDescent="0.25">
      <c r="A25553" t="s">
        <v>25552</v>
      </c>
    </row>
    <row r="25554" spans="1:1" x14ac:dyDescent="0.25">
      <c r="A25554" t="s">
        <v>25553</v>
      </c>
    </row>
    <row r="25555" spans="1:1" x14ac:dyDescent="0.25">
      <c r="A25555" t="s">
        <v>25554</v>
      </c>
    </row>
    <row r="25556" spans="1:1" x14ac:dyDescent="0.25">
      <c r="A25556" t="s">
        <v>25555</v>
      </c>
    </row>
    <row r="25557" spans="1:1" x14ac:dyDescent="0.25">
      <c r="A25557" t="s">
        <v>25556</v>
      </c>
    </row>
    <row r="25558" spans="1:1" x14ac:dyDescent="0.25">
      <c r="A25558" t="s">
        <v>25557</v>
      </c>
    </row>
    <row r="25559" spans="1:1" x14ac:dyDescent="0.25">
      <c r="A25559" t="s">
        <v>25558</v>
      </c>
    </row>
    <row r="25560" spans="1:1" x14ac:dyDescent="0.25">
      <c r="A25560" t="s">
        <v>25559</v>
      </c>
    </row>
    <row r="25561" spans="1:1" x14ac:dyDescent="0.25">
      <c r="A25561" t="s">
        <v>25560</v>
      </c>
    </row>
    <row r="25562" spans="1:1" x14ac:dyDescent="0.25">
      <c r="A25562" t="s">
        <v>25561</v>
      </c>
    </row>
    <row r="25563" spans="1:1" x14ac:dyDescent="0.25">
      <c r="A25563" t="s">
        <v>25562</v>
      </c>
    </row>
    <row r="25564" spans="1:1" x14ac:dyDescent="0.25">
      <c r="A25564" t="s">
        <v>25563</v>
      </c>
    </row>
    <row r="25565" spans="1:1" x14ac:dyDescent="0.25">
      <c r="A25565" t="s">
        <v>25564</v>
      </c>
    </row>
    <row r="25566" spans="1:1" x14ac:dyDescent="0.25">
      <c r="A25566" t="s">
        <v>25565</v>
      </c>
    </row>
    <row r="25567" spans="1:1" x14ac:dyDescent="0.25">
      <c r="A25567" t="s">
        <v>25566</v>
      </c>
    </row>
    <row r="25568" spans="1:1" x14ac:dyDescent="0.25">
      <c r="A25568" t="s">
        <v>25567</v>
      </c>
    </row>
    <row r="25569" spans="1:1" x14ac:dyDescent="0.25">
      <c r="A25569" t="s">
        <v>25568</v>
      </c>
    </row>
    <row r="25570" spans="1:1" x14ac:dyDescent="0.25">
      <c r="A25570" t="s">
        <v>25569</v>
      </c>
    </row>
    <row r="25571" spans="1:1" x14ac:dyDescent="0.25">
      <c r="A25571" t="s">
        <v>25570</v>
      </c>
    </row>
    <row r="25572" spans="1:1" x14ac:dyDescent="0.25">
      <c r="A25572" t="s">
        <v>25571</v>
      </c>
    </row>
    <row r="25573" spans="1:1" x14ac:dyDescent="0.25">
      <c r="A25573" t="s">
        <v>25572</v>
      </c>
    </row>
    <row r="25574" spans="1:1" x14ac:dyDescent="0.25">
      <c r="A25574" t="s">
        <v>25573</v>
      </c>
    </row>
    <row r="25575" spans="1:1" x14ac:dyDescent="0.25">
      <c r="A25575" t="s">
        <v>25574</v>
      </c>
    </row>
    <row r="25576" spans="1:1" x14ac:dyDescent="0.25">
      <c r="A25576" t="s">
        <v>25575</v>
      </c>
    </row>
    <row r="25577" spans="1:1" x14ac:dyDescent="0.25">
      <c r="A25577" t="s">
        <v>25576</v>
      </c>
    </row>
    <row r="25578" spans="1:1" x14ac:dyDescent="0.25">
      <c r="A25578" t="s">
        <v>25577</v>
      </c>
    </row>
    <row r="25579" spans="1:1" x14ac:dyDescent="0.25">
      <c r="A25579" t="s">
        <v>25578</v>
      </c>
    </row>
    <row r="25580" spans="1:1" x14ac:dyDescent="0.25">
      <c r="A25580" t="s">
        <v>25579</v>
      </c>
    </row>
    <row r="25581" spans="1:1" x14ac:dyDescent="0.25">
      <c r="A25581" t="s">
        <v>25580</v>
      </c>
    </row>
    <row r="25582" spans="1:1" x14ac:dyDescent="0.25">
      <c r="A25582" t="s">
        <v>25581</v>
      </c>
    </row>
    <row r="25583" spans="1:1" x14ac:dyDescent="0.25">
      <c r="A25583" t="s">
        <v>25582</v>
      </c>
    </row>
    <row r="25584" spans="1:1" x14ac:dyDescent="0.25">
      <c r="A25584" t="s">
        <v>25583</v>
      </c>
    </row>
    <row r="25585" spans="1:1" x14ac:dyDescent="0.25">
      <c r="A25585" t="s">
        <v>25584</v>
      </c>
    </row>
    <row r="25586" spans="1:1" x14ac:dyDescent="0.25">
      <c r="A25586" t="s">
        <v>25585</v>
      </c>
    </row>
    <row r="25587" spans="1:1" x14ac:dyDescent="0.25">
      <c r="A25587" t="s">
        <v>25586</v>
      </c>
    </row>
    <row r="25588" spans="1:1" x14ac:dyDescent="0.25">
      <c r="A25588" t="s">
        <v>25587</v>
      </c>
    </row>
    <row r="25589" spans="1:1" x14ac:dyDescent="0.25">
      <c r="A25589" t="s">
        <v>25588</v>
      </c>
    </row>
    <row r="25590" spans="1:1" x14ac:dyDescent="0.25">
      <c r="A25590" t="s">
        <v>25589</v>
      </c>
    </row>
    <row r="25591" spans="1:1" x14ac:dyDescent="0.25">
      <c r="A25591" t="s">
        <v>25590</v>
      </c>
    </row>
    <row r="25592" spans="1:1" x14ac:dyDescent="0.25">
      <c r="A25592" t="s">
        <v>25591</v>
      </c>
    </row>
    <row r="25593" spans="1:1" x14ac:dyDescent="0.25">
      <c r="A25593" t="s">
        <v>25592</v>
      </c>
    </row>
    <row r="25594" spans="1:1" x14ac:dyDescent="0.25">
      <c r="A25594" t="s">
        <v>25593</v>
      </c>
    </row>
    <row r="25595" spans="1:1" x14ac:dyDescent="0.25">
      <c r="A25595" t="s">
        <v>25594</v>
      </c>
    </row>
    <row r="25596" spans="1:1" x14ac:dyDescent="0.25">
      <c r="A25596" t="s">
        <v>25595</v>
      </c>
    </row>
    <row r="25597" spans="1:1" x14ac:dyDescent="0.25">
      <c r="A25597" t="s">
        <v>25596</v>
      </c>
    </row>
    <row r="25598" spans="1:1" x14ac:dyDescent="0.25">
      <c r="A25598" t="s">
        <v>25597</v>
      </c>
    </row>
    <row r="25599" spans="1:1" x14ac:dyDescent="0.25">
      <c r="A25599" t="s">
        <v>25598</v>
      </c>
    </row>
    <row r="25600" spans="1:1" x14ac:dyDescent="0.25">
      <c r="A25600" t="s">
        <v>25599</v>
      </c>
    </row>
    <row r="25601" spans="1:1" x14ac:dyDescent="0.25">
      <c r="A25601" t="s">
        <v>25600</v>
      </c>
    </row>
    <row r="25602" spans="1:1" x14ac:dyDescent="0.25">
      <c r="A25602" t="s">
        <v>25601</v>
      </c>
    </row>
    <row r="25603" spans="1:1" x14ac:dyDescent="0.25">
      <c r="A25603" t="s">
        <v>25602</v>
      </c>
    </row>
    <row r="25604" spans="1:1" x14ac:dyDescent="0.25">
      <c r="A25604" t="s">
        <v>25603</v>
      </c>
    </row>
    <row r="25605" spans="1:1" x14ac:dyDescent="0.25">
      <c r="A25605" t="s">
        <v>25604</v>
      </c>
    </row>
    <row r="25606" spans="1:1" x14ac:dyDescent="0.25">
      <c r="A25606" t="s">
        <v>25605</v>
      </c>
    </row>
    <row r="25607" spans="1:1" x14ac:dyDescent="0.25">
      <c r="A25607" t="s">
        <v>25606</v>
      </c>
    </row>
    <row r="25608" spans="1:1" x14ac:dyDescent="0.25">
      <c r="A25608" t="s">
        <v>25607</v>
      </c>
    </row>
    <row r="25609" spans="1:1" x14ac:dyDescent="0.25">
      <c r="A25609" t="s">
        <v>25608</v>
      </c>
    </row>
    <row r="25610" spans="1:1" x14ac:dyDescent="0.25">
      <c r="A25610" t="s">
        <v>25609</v>
      </c>
    </row>
    <row r="25611" spans="1:1" x14ac:dyDescent="0.25">
      <c r="A25611" t="s">
        <v>25610</v>
      </c>
    </row>
    <row r="25612" spans="1:1" x14ac:dyDescent="0.25">
      <c r="A25612" t="s">
        <v>25611</v>
      </c>
    </row>
    <row r="25613" spans="1:1" x14ac:dyDescent="0.25">
      <c r="A25613" t="s">
        <v>25612</v>
      </c>
    </row>
    <row r="25614" spans="1:1" x14ac:dyDescent="0.25">
      <c r="A25614" t="s">
        <v>25613</v>
      </c>
    </row>
    <row r="25615" spans="1:1" x14ac:dyDescent="0.25">
      <c r="A25615" t="s">
        <v>25614</v>
      </c>
    </row>
    <row r="25616" spans="1:1" x14ac:dyDescent="0.25">
      <c r="A25616" t="s">
        <v>25615</v>
      </c>
    </row>
    <row r="25617" spans="1:1" x14ac:dyDescent="0.25">
      <c r="A25617" t="s">
        <v>25616</v>
      </c>
    </row>
    <row r="25618" spans="1:1" x14ac:dyDescent="0.25">
      <c r="A25618" t="s">
        <v>25617</v>
      </c>
    </row>
    <row r="25619" spans="1:1" x14ac:dyDescent="0.25">
      <c r="A25619" t="s">
        <v>25618</v>
      </c>
    </row>
    <row r="25620" spans="1:1" x14ac:dyDescent="0.25">
      <c r="A25620" t="s">
        <v>25619</v>
      </c>
    </row>
    <row r="25621" spans="1:1" x14ac:dyDescent="0.25">
      <c r="A25621" t="s">
        <v>25620</v>
      </c>
    </row>
    <row r="25622" spans="1:1" x14ac:dyDescent="0.25">
      <c r="A25622" t="s">
        <v>25621</v>
      </c>
    </row>
    <row r="25623" spans="1:1" x14ac:dyDescent="0.25">
      <c r="A25623" t="s">
        <v>25622</v>
      </c>
    </row>
    <row r="25624" spans="1:1" x14ac:dyDescent="0.25">
      <c r="A25624" t="s">
        <v>25623</v>
      </c>
    </row>
    <row r="25625" spans="1:1" x14ac:dyDescent="0.25">
      <c r="A25625" t="s">
        <v>25624</v>
      </c>
    </row>
    <row r="25626" spans="1:1" x14ac:dyDescent="0.25">
      <c r="A25626" t="s">
        <v>25625</v>
      </c>
    </row>
    <row r="25627" spans="1:1" x14ac:dyDescent="0.25">
      <c r="A25627" t="s">
        <v>25626</v>
      </c>
    </row>
    <row r="25628" spans="1:1" x14ac:dyDescent="0.25">
      <c r="A25628" t="s">
        <v>25627</v>
      </c>
    </row>
    <row r="25629" spans="1:1" x14ac:dyDescent="0.25">
      <c r="A25629" t="s">
        <v>25628</v>
      </c>
    </row>
    <row r="25630" spans="1:1" x14ac:dyDescent="0.25">
      <c r="A25630" t="s">
        <v>25629</v>
      </c>
    </row>
    <row r="25631" spans="1:1" x14ac:dyDescent="0.25">
      <c r="A25631" t="s">
        <v>25630</v>
      </c>
    </row>
    <row r="25632" spans="1:1" x14ac:dyDescent="0.25">
      <c r="A25632" t="s">
        <v>25631</v>
      </c>
    </row>
    <row r="25633" spans="1:1" x14ac:dyDescent="0.25">
      <c r="A25633" t="s">
        <v>25632</v>
      </c>
    </row>
    <row r="25634" spans="1:1" x14ac:dyDescent="0.25">
      <c r="A25634" t="s">
        <v>25633</v>
      </c>
    </row>
    <row r="25635" spans="1:1" x14ac:dyDescent="0.25">
      <c r="A25635" t="s">
        <v>25634</v>
      </c>
    </row>
    <row r="25636" spans="1:1" x14ac:dyDescent="0.25">
      <c r="A25636" t="s">
        <v>25635</v>
      </c>
    </row>
    <row r="25637" spans="1:1" x14ac:dyDescent="0.25">
      <c r="A25637" t="s">
        <v>25636</v>
      </c>
    </row>
    <row r="25638" spans="1:1" x14ac:dyDescent="0.25">
      <c r="A25638" t="s">
        <v>25637</v>
      </c>
    </row>
    <row r="25639" spans="1:1" x14ac:dyDescent="0.25">
      <c r="A25639" t="s">
        <v>25638</v>
      </c>
    </row>
    <row r="25640" spans="1:1" x14ac:dyDescent="0.25">
      <c r="A25640" t="s">
        <v>25639</v>
      </c>
    </row>
    <row r="25641" spans="1:1" x14ac:dyDescent="0.25">
      <c r="A25641" t="s">
        <v>25640</v>
      </c>
    </row>
    <row r="25642" spans="1:1" x14ac:dyDescent="0.25">
      <c r="A25642" t="s">
        <v>25641</v>
      </c>
    </row>
    <row r="25643" spans="1:1" x14ac:dyDescent="0.25">
      <c r="A25643" t="s">
        <v>25642</v>
      </c>
    </row>
    <row r="25644" spans="1:1" x14ac:dyDescent="0.25">
      <c r="A25644" t="s">
        <v>25643</v>
      </c>
    </row>
    <row r="25645" spans="1:1" x14ac:dyDescent="0.25">
      <c r="A25645" t="s">
        <v>25644</v>
      </c>
    </row>
    <row r="25646" spans="1:1" x14ac:dyDescent="0.25">
      <c r="A25646" t="s">
        <v>25645</v>
      </c>
    </row>
    <row r="25647" spans="1:1" x14ac:dyDescent="0.25">
      <c r="A25647" t="s">
        <v>25646</v>
      </c>
    </row>
    <row r="25648" spans="1:1" x14ac:dyDescent="0.25">
      <c r="A25648" t="s">
        <v>25647</v>
      </c>
    </row>
    <row r="25649" spans="1:1" x14ac:dyDescent="0.25">
      <c r="A25649" t="s">
        <v>25648</v>
      </c>
    </row>
    <row r="25650" spans="1:1" x14ac:dyDescent="0.25">
      <c r="A25650" t="s">
        <v>25649</v>
      </c>
    </row>
    <row r="25651" spans="1:1" x14ac:dyDescent="0.25">
      <c r="A25651" t="s">
        <v>25650</v>
      </c>
    </row>
    <row r="25652" spans="1:1" x14ac:dyDescent="0.25">
      <c r="A25652" t="s">
        <v>25651</v>
      </c>
    </row>
    <row r="25653" spans="1:1" x14ac:dyDescent="0.25">
      <c r="A25653" t="s">
        <v>25652</v>
      </c>
    </row>
    <row r="25654" spans="1:1" x14ac:dyDescent="0.25">
      <c r="A25654" t="s">
        <v>25653</v>
      </c>
    </row>
    <row r="25655" spans="1:1" x14ac:dyDescent="0.25">
      <c r="A25655" t="s">
        <v>25654</v>
      </c>
    </row>
    <row r="25656" spans="1:1" x14ac:dyDescent="0.25">
      <c r="A25656" t="s">
        <v>25655</v>
      </c>
    </row>
    <row r="25657" spans="1:1" x14ac:dyDescent="0.25">
      <c r="A25657" t="s">
        <v>25656</v>
      </c>
    </row>
    <row r="25658" spans="1:1" x14ac:dyDescent="0.25">
      <c r="A25658" t="s">
        <v>25657</v>
      </c>
    </row>
    <row r="25659" spans="1:1" x14ac:dyDescent="0.25">
      <c r="A25659" t="s">
        <v>25658</v>
      </c>
    </row>
    <row r="25660" spans="1:1" x14ac:dyDescent="0.25">
      <c r="A25660" t="s">
        <v>25659</v>
      </c>
    </row>
    <row r="25661" spans="1:1" x14ac:dyDescent="0.25">
      <c r="A25661" t="s">
        <v>25660</v>
      </c>
    </row>
    <row r="25662" spans="1:1" x14ac:dyDescent="0.25">
      <c r="A25662" t="s">
        <v>25661</v>
      </c>
    </row>
    <row r="25663" spans="1:1" x14ac:dyDescent="0.25">
      <c r="A25663" t="s">
        <v>25662</v>
      </c>
    </row>
    <row r="25664" spans="1:1" x14ac:dyDescent="0.25">
      <c r="A25664" t="s">
        <v>25663</v>
      </c>
    </row>
    <row r="25665" spans="1:1" x14ac:dyDescent="0.25">
      <c r="A25665" t="s">
        <v>25664</v>
      </c>
    </row>
    <row r="25666" spans="1:1" x14ac:dyDescent="0.25">
      <c r="A25666" t="s">
        <v>25665</v>
      </c>
    </row>
    <row r="25667" spans="1:1" x14ac:dyDescent="0.25">
      <c r="A25667" t="s">
        <v>25666</v>
      </c>
    </row>
    <row r="25668" spans="1:1" x14ac:dyDescent="0.25">
      <c r="A25668" t="s">
        <v>25667</v>
      </c>
    </row>
    <row r="25669" spans="1:1" x14ac:dyDescent="0.25">
      <c r="A25669" t="s">
        <v>25668</v>
      </c>
    </row>
    <row r="25670" spans="1:1" x14ac:dyDescent="0.25">
      <c r="A25670" t="s">
        <v>25669</v>
      </c>
    </row>
    <row r="25671" spans="1:1" x14ac:dyDescent="0.25">
      <c r="A25671" t="s">
        <v>25670</v>
      </c>
    </row>
    <row r="25672" spans="1:1" x14ac:dyDescent="0.25">
      <c r="A25672" t="s">
        <v>25671</v>
      </c>
    </row>
    <row r="25673" spans="1:1" x14ac:dyDescent="0.25">
      <c r="A25673" t="s">
        <v>25672</v>
      </c>
    </row>
    <row r="25674" spans="1:1" x14ac:dyDescent="0.25">
      <c r="A25674" t="s">
        <v>25673</v>
      </c>
    </row>
    <row r="25675" spans="1:1" x14ac:dyDescent="0.25">
      <c r="A25675" t="s">
        <v>25674</v>
      </c>
    </row>
    <row r="25676" spans="1:1" x14ac:dyDescent="0.25">
      <c r="A25676" t="s">
        <v>25675</v>
      </c>
    </row>
    <row r="25677" spans="1:1" x14ac:dyDescent="0.25">
      <c r="A25677" t="s">
        <v>25676</v>
      </c>
    </row>
    <row r="25678" spans="1:1" x14ac:dyDescent="0.25">
      <c r="A25678" t="s">
        <v>25677</v>
      </c>
    </row>
    <row r="25679" spans="1:1" x14ac:dyDescent="0.25">
      <c r="A25679" t="s">
        <v>25678</v>
      </c>
    </row>
    <row r="25680" spans="1:1" x14ac:dyDescent="0.25">
      <c r="A25680" t="s">
        <v>25679</v>
      </c>
    </row>
    <row r="25681" spans="1:1" x14ac:dyDescent="0.25">
      <c r="A25681" t="s">
        <v>25680</v>
      </c>
    </row>
    <row r="25682" spans="1:1" x14ac:dyDescent="0.25">
      <c r="A25682" t="s">
        <v>25681</v>
      </c>
    </row>
    <row r="25683" spans="1:1" x14ac:dyDescent="0.25">
      <c r="A25683" t="s">
        <v>25682</v>
      </c>
    </row>
    <row r="25684" spans="1:1" x14ac:dyDescent="0.25">
      <c r="A25684" t="s">
        <v>25683</v>
      </c>
    </row>
    <row r="25685" spans="1:1" x14ac:dyDescent="0.25">
      <c r="A25685" t="s">
        <v>25684</v>
      </c>
    </row>
    <row r="25686" spans="1:1" x14ac:dyDescent="0.25">
      <c r="A25686" t="s">
        <v>25685</v>
      </c>
    </row>
    <row r="25687" spans="1:1" x14ac:dyDescent="0.25">
      <c r="A25687" t="s">
        <v>25686</v>
      </c>
    </row>
    <row r="25688" spans="1:1" x14ac:dyDescent="0.25">
      <c r="A25688" t="s">
        <v>25687</v>
      </c>
    </row>
    <row r="25689" spans="1:1" x14ac:dyDescent="0.25">
      <c r="A25689" t="s">
        <v>25688</v>
      </c>
    </row>
    <row r="25690" spans="1:1" x14ac:dyDescent="0.25">
      <c r="A25690" t="s">
        <v>25689</v>
      </c>
    </row>
    <row r="25691" spans="1:1" x14ac:dyDescent="0.25">
      <c r="A25691" t="s">
        <v>25690</v>
      </c>
    </row>
    <row r="25692" spans="1:1" x14ac:dyDescent="0.25">
      <c r="A25692" t="s">
        <v>25691</v>
      </c>
    </row>
    <row r="25693" spans="1:1" x14ac:dyDescent="0.25">
      <c r="A25693" t="s">
        <v>25692</v>
      </c>
    </row>
    <row r="25694" spans="1:1" x14ac:dyDescent="0.25">
      <c r="A25694" t="s">
        <v>25693</v>
      </c>
    </row>
    <row r="25695" spans="1:1" x14ac:dyDescent="0.25">
      <c r="A25695" t="s">
        <v>25694</v>
      </c>
    </row>
    <row r="25696" spans="1:1" x14ac:dyDescent="0.25">
      <c r="A25696" t="s">
        <v>25695</v>
      </c>
    </row>
    <row r="25697" spans="1:1" x14ac:dyDescent="0.25">
      <c r="A25697" t="s">
        <v>25696</v>
      </c>
    </row>
    <row r="25698" spans="1:1" x14ac:dyDescent="0.25">
      <c r="A25698" t="s">
        <v>25697</v>
      </c>
    </row>
    <row r="25699" spans="1:1" x14ac:dyDescent="0.25">
      <c r="A25699" t="s">
        <v>25698</v>
      </c>
    </row>
    <row r="25700" spans="1:1" x14ac:dyDescent="0.25">
      <c r="A25700" t="s">
        <v>25699</v>
      </c>
    </row>
    <row r="25701" spans="1:1" x14ac:dyDescent="0.25">
      <c r="A25701" t="s">
        <v>25700</v>
      </c>
    </row>
    <row r="25702" spans="1:1" x14ac:dyDescent="0.25">
      <c r="A25702" t="s">
        <v>25701</v>
      </c>
    </row>
    <row r="25703" spans="1:1" x14ac:dyDescent="0.25">
      <c r="A25703" t="s">
        <v>25702</v>
      </c>
    </row>
    <row r="25704" spans="1:1" x14ac:dyDescent="0.25">
      <c r="A25704" t="s">
        <v>25703</v>
      </c>
    </row>
    <row r="25705" spans="1:1" x14ac:dyDescent="0.25">
      <c r="A25705" t="s">
        <v>25704</v>
      </c>
    </row>
    <row r="25706" spans="1:1" x14ac:dyDescent="0.25">
      <c r="A25706" t="s">
        <v>25705</v>
      </c>
    </row>
    <row r="25707" spans="1:1" x14ac:dyDescent="0.25">
      <c r="A25707" t="s">
        <v>25706</v>
      </c>
    </row>
    <row r="25708" spans="1:1" x14ac:dyDescent="0.25">
      <c r="A25708" t="s">
        <v>25707</v>
      </c>
    </row>
    <row r="25709" spans="1:1" x14ac:dyDescent="0.25">
      <c r="A25709" t="s">
        <v>25708</v>
      </c>
    </row>
    <row r="25710" spans="1:1" x14ac:dyDescent="0.25">
      <c r="A25710" t="s">
        <v>25709</v>
      </c>
    </row>
    <row r="25711" spans="1:1" x14ac:dyDescent="0.25">
      <c r="A25711" t="s">
        <v>25710</v>
      </c>
    </row>
    <row r="25712" spans="1:1" x14ac:dyDescent="0.25">
      <c r="A25712" t="s">
        <v>25711</v>
      </c>
    </row>
    <row r="25713" spans="1:1" x14ac:dyDescent="0.25">
      <c r="A25713" t="s">
        <v>25712</v>
      </c>
    </row>
    <row r="25714" spans="1:1" x14ac:dyDescent="0.25">
      <c r="A25714" t="s">
        <v>25713</v>
      </c>
    </row>
    <row r="25715" spans="1:1" x14ac:dyDescent="0.25">
      <c r="A25715" t="s">
        <v>25714</v>
      </c>
    </row>
    <row r="25716" spans="1:1" x14ac:dyDescent="0.25">
      <c r="A25716" t="s">
        <v>25715</v>
      </c>
    </row>
    <row r="25717" spans="1:1" x14ac:dyDescent="0.25">
      <c r="A25717" t="s">
        <v>25716</v>
      </c>
    </row>
    <row r="25718" spans="1:1" x14ac:dyDescent="0.25">
      <c r="A25718" t="s">
        <v>25717</v>
      </c>
    </row>
    <row r="25719" spans="1:1" x14ac:dyDescent="0.25">
      <c r="A25719" t="s">
        <v>25718</v>
      </c>
    </row>
    <row r="25720" spans="1:1" x14ac:dyDescent="0.25">
      <c r="A25720" t="s">
        <v>25719</v>
      </c>
    </row>
    <row r="25721" spans="1:1" x14ac:dyDescent="0.25">
      <c r="A25721" t="s">
        <v>25720</v>
      </c>
    </row>
    <row r="25722" spans="1:1" x14ac:dyDescent="0.25">
      <c r="A25722" t="s">
        <v>25721</v>
      </c>
    </row>
    <row r="25723" spans="1:1" x14ac:dyDescent="0.25">
      <c r="A25723" t="s">
        <v>25722</v>
      </c>
    </row>
    <row r="25724" spans="1:1" x14ac:dyDescent="0.25">
      <c r="A25724" t="s">
        <v>25723</v>
      </c>
    </row>
    <row r="25725" spans="1:1" x14ac:dyDescent="0.25">
      <c r="A25725" t="s">
        <v>25724</v>
      </c>
    </row>
    <row r="25726" spans="1:1" x14ac:dyDescent="0.25">
      <c r="A25726" t="s">
        <v>25725</v>
      </c>
    </row>
    <row r="25727" spans="1:1" x14ac:dyDescent="0.25">
      <c r="A25727" t="s">
        <v>25726</v>
      </c>
    </row>
    <row r="25728" spans="1:1" x14ac:dyDescent="0.25">
      <c r="A25728" t="s">
        <v>25727</v>
      </c>
    </row>
    <row r="25729" spans="1:1" x14ac:dyDescent="0.25">
      <c r="A25729" t="s">
        <v>25728</v>
      </c>
    </row>
    <row r="25730" spans="1:1" x14ac:dyDescent="0.25">
      <c r="A25730" t="s">
        <v>25729</v>
      </c>
    </row>
    <row r="25731" spans="1:1" x14ac:dyDescent="0.25">
      <c r="A25731" t="s">
        <v>25730</v>
      </c>
    </row>
    <row r="25732" spans="1:1" x14ac:dyDescent="0.25">
      <c r="A25732" t="s">
        <v>25731</v>
      </c>
    </row>
    <row r="25733" spans="1:1" x14ac:dyDescent="0.25">
      <c r="A25733" t="s">
        <v>25732</v>
      </c>
    </row>
    <row r="25734" spans="1:1" x14ac:dyDescent="0.25">
      <c r="A25734" t="s">
        <v>25733</v>
      </c>
    </row>
    <row r="25735" spans="1:1" x14ac:dyDescent="0.25">
      <c r="A25735" t="s">
        <v>25734</v>
      </c>
    </row>
    <row r="25736" spans="1:1" x14ac:dyDescent="0.25">
      <c r="A25736" t="s">
        <v>25735</v>
      </c>
    </row>
    <row r="25737" spans="1:1" x14ac:dyDescent="0.25">
      <c r="A25737" t="s">
        <v>25736</v>
      </c>
    </row>
    <row r="25738" spans="1:1" x14ac:dyDescent="0.25">
      <c r="A25738" t="s">
        <v>25737</v>
      </c>
    </row>
    <row r="25739" spans="1:1" x14ac:dyDescent="0.25">
      <c r="A25739" t="s">
        <v>25738</v>
      </c>
    </row>
    <row r="25740" spans="1:1" x14ac:dyDescent="0.25">
      <c r="A25740" t="s">
        <v>25739</v>
      </c>
    </row>
    <row r="25741" spans="1:1" x14ac:dyDescent="0.25">
      <c r="A25741" t="s">
        <v>25740</v>
      </c>
    </row>
    <row r="25742" spans="1:1" x14ac:dyDescent="0.25">
      <c r="A25742" t="s">
        <v>25741</v>
      </c>
    </row>
    <row r="25743" spans="1:1" x14ac:dyDescent="0.25">
      <c r="A25743" t="s">
        <v>25742</v>
      </c>
    </row>
    <row r="25744" spans="1:1" x14ac:dyDescent="0.25">
      <c r="A25744" t="s">
        <v>25743</v>
      </c>
    </row>
    <row r="25745" spans="1:1" x14ac:dyDescent="0.25">
      <c r="A25745" t="s">
        <v>25744</v>
      </c>
    </row>
    <row r="25746" spans="1:1" x14ac:dyDescent="0.25">
      <c r="A25746" t="s">
        <v>25745</v>
      </c>
    </row>
    <row r="25747" spans="1:1" x14ac:dyDescent="0.25">
      <c r="A25747" t="s">
        <v>25746</v>
      </c>
    </row>
    <row r="25748" spans="1:1" x14ac:dyDescent="0.25">
      <c r="A25748" t="s">
        <v>25747</v>
      </c>
    </row>
    <row r="25749" spans="1:1" x14ac:dyDescent="0.25">
      <c r="A25749" t="s">
        <v>25748</v>
      </c>
    </row>
    <row r="25750" spans="1:1" x14ac:dyDescent="0.25">
      <c r="A25750" t="s">
        <v>25749</v>
      </c>
    </row>
    <row r="25751" spans="1:1" x14ac:dyDescent="0.25">
      <c r="A25751" t="s">
        <v>25750</v>
      </c>
    </row>
    <row r="25752" spans="1:1" x14ac:dyDescent="0.25">
      <c r="A25752" t="s">
        <v>25751</v>
      </c>
    </row>
    <row r="25753" spans="1:1" x14ac:dyDescent="0.25">
      <c r="A25753" t="s">
        <v>25752</v>
      </c>
    </row>
    <row r="25754" spans="1:1" x14ac:dyDescent="0.25">
      <c r="A25754" t="s">
        <v>25753</v>
      </c>
    </row>
    <row r="25755" spans="1:1" x14ac:dyDescent="0.25">
      <c r="A25755" t="s">
        <v>25754</v>
      </c>
    </row>
    <row r="25756" spans="1:1" x14ac:dyDescent="0.25">
      <c r="A25756" t="s">
        <v>25755</v>
      </c>
    </row>
    <row r="25757" spans="1:1" x14ac:dyDescent="0.25">
      <c r="A25757" t="s">
        <v>25756</v>
      </c>
    </row>
    <row r="25758" spans="1:1" x14ac:dyDescent="0.25">
      <c r="A25758" t="s">
        <v>25757</v>
      </c>
    </row>
    <row r="25759" spans="1:1" x14ac:dyDescent="0.25">
      <c r="A25759" t="s">
        <v>25758</v>
      </c>
    </row>
    <row r="25760" spans="1:1" x14ac:dyDescent="0.25">
      <c r="A25760" t="s">
        <v>25759</v>
      </c>
    </row>
    <row r="25761" spans="1:1" x14ac:dyDescent="0.25">
      <c r="A25761" t="s">
        <v>25760</v>
      </c>
    </row>
    <row r="25762" spans="1:1" x14ac:dyDescent="0.25">
      <c r="A25762" t="s">
        <v>25761</v>
      </c>
    </row>
    <row r="25763" spans="1:1" x14ac:dyDescent="0.25">
      <c r="A25763" t="s">
        <v>25762</v>
      </c>
    </row>
    <row r="25764" spans="1:1" x14ac:dyDescent="0.25">
      <c r="A25764" t="s">
        <v>25763</v>
      </c>
    </row>
    <row r="25765" spans="1:1" x14ac:dyDescent="0.25">
      <c r="A25765" t="s">
        <v>25764</v>
      </c>
    </row>
    <row r="25766" spans="1:1" x14ac:dyDescent="0.25">
      <c r="A25766" t="s">
        <v>25765</v>
      </c>
    </row>
    <row r="25767" spans="1:1" x14ac:dyDescent="0.25">
      <c r="A25767" t="s">
        <v>25766</v>
      </c>
    </row>
    <row r="25768" spans="1:1" x14ac:dyDescent="0.25">
      <c r="A25768" t="s">
        <v>25767</v>
      </c>
    </row>
    <row r="25769" spans="1:1" x14ac:dyDescent="0.25">
      <c r="A25769" t="s">
        <v>25768</v>
      </c>
    </row>
    <row r="25770" spans="1:1" x14ac:dyDescent="0.25">
      <c r="A25770" t="s">
        <v>25769</v>
      </c>
    </row>
    <row r="25771" spans="1:1" x14ac:dyDescent="0.25">
      <c r="A25771" t="s">
        <v>25770</v>
      </c>
    </row>
    <row r="25772" spans="1:1" x14ac:dyDescent="0.25">
      <c r="A25772" t="s">
        <v>25771</v>
      </c>
    </row>
    <row r="25773" spans="1:1" x14ac:dyDescent="0.25">
      <c r="A25773" t="s">
        <v>25772</v>
      </c>
    </row>
    <row r="25774" spans="1:1" x14ac:dyDescent="0.25">
      <c r="A25774" t="s">
        <v>25773</v>
      </c>
    </row>
    <row r="25775" spans="1:1" x14ac:dyDescent="0.25">
      <c r="A25775" t="s">
        <v>25774</v>
      </c>
    </row>
    <row r="25776" spans="1:1" x14ac:dyDescent="0.25">
      <c r="A25776" t="s">
        <v>25775</v>
      </c>
    </row>
    <row r="25777" spans="1:1" x14ac:dyDescent="0.25">
      <c r="A25777" t="s">
        <v>25776</v>
      </c>
    </row>
    <row r="25778" spans="1:1" x14ac:dyDescent="0.25">
      <c r="A25778" t="s">
        <v>25777</v>
      </c>
    </row>
    <row r="25779" spans="1:1" x14ac:dyDescent="0.25">
      <c r="A25779" t="s">
        <v>25778</v>
      </c>
    </row>
    <row r="25780" spans="1:1" x14ac:dyDescent="0.25">
      <c r="A25780" t="s">
        <v>25779</v>
      </c>
    </row>
    <row r="25781" spans="1:1" x14ac:dyDescent="0.25">
      <c r="A25781" t="s">
        <v>25780</v>
      </c>
    </row>
    <row r="25782" spans="1:1" x14ac:dyDescent="0.25">
      <c r="A25782" t="s">
        <v>25781</v>
      </c>
    </row>
    <row r="25783" spans="1:1" x14ac:dyDescent="0.25">
      <c r="A25783" t="s">
        <v>25782</v>
      </c>
    </row>
    <row r="25784" spans="1:1" x14ac:dyDescent="0.25">
      <c r="A25784" t="s">
        <v>25783</v>
      </c>
    </row>
    <row r="25785" spans="1:1" x14ac:dyDescent="0.25">
      <c r="A25785" t="s">
        <v>25784</v>
      </c>
    </row>
    <row r="25786" spans="1:1" x14ac:dyDescent="0.25">
      <c r="A25786" t="s">
        <v>25785</v>
      </c>
    </row>
    <row r="25787" spans="1:1" x14ac:dyDescent="0.25">
      <c r="A25787" t="s">
        <v>25786</v>
      </c>
    </row>
    <row r="25788" spans="1:1" x14ac:dyDescent="0.25">
      <c r="A25788" t="s">
        <v>25787</v>
      </c>
    </row>
    <row r="25789" spans="1:1" x14ac:dyDescent="0.25">
      <c r="A25789" t="s">
        <v>25788</v>
      </c>
    </row>
    <row r="25790" spans="1:1" x14ac:dyDescent="0.25">
      <c r="A25790" t="s">
        <v>25789</v>
      </c>
    </row>
    <row r="25791" spans="1:1" x14ac:dyDescent="0.25">
      <c r="A25791" t="s">
        <v>25790</v>
      </c>
    </row>
    <row r="25792" spans="1:1" x14ac:dyDescent="0.25">
      <c r="A25792" t="s">
        <v>25791</v>
      </c>
    </row>
    <row r="25793" spans="1:1" x14ac:dyDescent="0.25">
      <c r="A25793" t="s">
        <v>25792</v>
      </c>
    </row>
    <row r="25794" spans="1:1" x14ac:dyDescent="0.25">
      <c r="A25794" t="s">
        <v>25793</v>
      </c>
    </row>
    <row r="25795" spans="1:1" x14ac:dyDescent="0.25">
      <c r="A25795" t="s">
        <v>25794</v>
      </c>
    </row>
    <row r="25796" spans="1:1" x14ac:dyDescent="0.25">
      <c r="A25796" t="s">
        <v>25795</v>
      </c>
    </row>
    <row r="25797" spans="1:1" x14ac:dyDescent="0.25">
      <c r="A25797" t="s">
        <v>25796</v>
      </c>
    </row>
    <row r="25798" spans="1:1" x14ac:dyDescent="0.25">
      <c r="A25798" t="s">
        <v>25797</v>
      </c>
    </row>
    <row r="25799" spans="1:1" x14ac:dyDescent="0.25">
      <c r="A25799" t="s">
        <v>25798</v>
      </c>
    </row>
    <row r="25800" spans="1:1" x14ac:dyDescent="0.25">
      <c r="A25800" t="s">
        <v>25799</v>
      </c>
    </row>
    <row r="25801" spans="1:1" x14ac:dyDescent="0.25">
      <c r="A25801" t="s">
        <v>25800</v>
      </c>
    </row>
    <row r="25802" spans="1:1" x14ac:dyDescent="0.25">
      <c r="A25802" t="s">
        <v>25801</v>
      </c>
    </row>
    <row r="25803" spans="1:1" x14ac:dyDescent="0.25">
      <c r="A25803" t="s">
        <v>25802</v>
      </c>
    </row>
    <row r="25804" spans="1:1" x14ac:dyDescent="0.25">
      <c r="A25804" t="s">
        <v>25803</v>
      </c>
    </row>
    <row r="25805" spans="1:1" x14ac:dyDescent="0.25">
      <c r="A25805" t="s">
        <v>25804</v>
      </c>
    </row>
    <row r="25806" spans="1:1" x14ac:dyDescent="0.25">
      <c r="A25806" t="s">
        <v>25805</v>
      </c>
    </row>
    <row r="25807" spans="1:1" x14ac:dyDescent="0.25">
      <c r="A25807" t="s">
        <v>25806</v>
      </c>
    </row>
    <row r="25808" spans="1:1" x14ac:dyDescent="0.25">
      <c r="A25808" t="s">
        <v>25807</v>
      </c>
    </row>
    <row r="25809" spans="1:1" x14ac:dyDescent="0.25">
      <c r="A25809" t="s">
        <v>25808</v>
      </c>
    </row>
    <row r="25810" spans="1:1" x14ac:dyDescent="0.25">
      <c r="A25810" t="s">
        <v>25809</v>
      </c>
    </row>
    <row r="25811" spans="1:1" x14ac:dyDescent="0.25">
      <c r="A25811" t="s">
        <v>25810</v>
      </c>
    </row>
    <row r="25812" spans="1:1" x14ac:dyDescent="0.25">
      <c r="A25812" t="s">
        <v>25811</v>
      </c>
    </row>
    <row r="25813" spans="1:1" x14ac:dyDescent="0.25">
      <c r="A25813" t="s">
        <v>25812</v>
      </c>
    </row>
    <row r="25814" spans="1:1" x14ac:dyDescent="0.25">
      <c r="A25814" t="s">
        <v>25813</v>
      </c>
    </row>
    <row r="25815" spans="1:1" x14ac:dyDescent="0.25">
      <c r="A25815" t="s">
        <v>25814</v>
      </c>
    </row>
    <row r="25816" spans="1:1" x14ac:dyDescent="0.25">
      <c r="A25816" t="s">
        <v>25815</v>
      </c>
    </row>
    <row r="25817" spans="1:1" x14ac:dyDescent="0.25">
      <c r="A25817" t="s">
        <v>25816</v>
      </c>
    </row>
    <row r="25818" spans="1:1" x14ac:dyDescent="0.25">
      <c r="A25818" t="s">
        <v>25817</v>
      </c>
    </row>
    <row r="25819" spans="1:1" x14ac:dyDescent="0.25">
      <c r="A25819" t="s">
        <v>25818</v>
      </c>
    </row>
    <row r="25820" spans="1:1" x14ac:dyDescent="0.25">
      <c r="A25820" t="s">
        <v>25819</v>
      </c>
    </row>
    <row r="25821" spans="1:1" x14ac:dyDescent="0.25">
      <c r="A25821" t="s">
        <v>25820</v>
      </c>
    </row>
    <row r="25822" spans="1:1" x14ac:dyDescent="0.25">
      <c r="A25822" t="s">
        <v>25821</v>
      </c>
    </row>
    <row r="25823" spans="1:1" x14ac:dyDescent="0.25">
      <c r="A25823" t="s">
        <v>25822</v>
      </c>
    </row>
    <row r="25824" spans="1:1" x14ac:dyDescent="0.25">
      <c r="A25824" t="s">
        <v>25823</v>
      </c>
    </row>
    <row r="25825" spans="1:1" x14ac:dyDescent="0.25">
      <c r="A25825" t="s">
        <v>25824</v>
      </c>
    </row>
    <row r="25826" spans="1:1" x14ac:dyDescent="0.25">
      <c r="A25826" t="s">
        <v>25825</v>
      </c>
    </row>
    <row r="25827" spans="1:1" x14ac:dyDescent="0.25">
      <c r="A25827" t="s">
        <v>25826</v>
      </c>
    </row>
    <row r="25828" spans="1:1" x14ac:dyDescent="0.25">
      <c r="A25828" t="s">
        <v>25827</v>
      </c>
    </row>
    <row r="25829" spans="1:1" x14ac:dyDescent="0.25">
      <c r="A25829" t="s">
        <v>25828</v>
      </c>
    </row>
    <row r="25830" spans="1:1" x14ac:dyDescent="0.25">
      <c r="A25830" t="s">
        <v>25829</v>
      </c>
    </row>
    <row r="25831" spans="1:1" x14ac:dyDescent="0.25">
      <c r="A25831" t="s">
        <v>25830</v>
      </c>
    </row>
    <row r="25832" spans="1:1" x14ac:dyDescent="0.25">
      <c r="A25832" t="s">
        <v>25831</v>
      </c>
    </row>
    <row r="25833" spans="1:1" x14ac:dyDescent="0.25">
      <c r="A25833" t="s">
        <v>25832</v>
      </c>
    </row>
    <row r="25834" spans="1:1" x14ac:dyDescent="0.25">
      <c r="A25834" t="s">
        <v>25833</v>
      </c>
    </row>
    <row r="25835" spans="1:1" x14ac:dyDescent="0.25">
      <c r="A25835" t="s">
        <v>25834</v>
      </c>
    </row>
    <row r="25836" spans="1:1" x14ac:dyDescent="0.25">
      <c r="A25836" t="s">
        <v>25835</v>
      </c>
    </row>
    <row r="25837" spans="1:1" x14ac:dyDescent="0.25">
      <c r="A25837" t="s">
        <v>25836</v>
      </c>
    </row>
    <row r="25838" spans="1:1" x14ac:dyDescent="0.25">
      <c r="A25838" t="s">
        <v>25837</v>
      </c>
    </row>
    <row r="25839" spans="1:1" x14ac:dyDescent="0.25">
      <c r="A25839" t="s">
        <v>25838</v>
      </c>
    </row>
    <row r="25840" spans="1:1" x14ac:dyDescent="0.25">
      <c r="A25840" t="s">
        <v>25839</v>
      </c>
    </row>
    <row r="25841" spans="1:1" x14ac:dyDescent="0.25">
      <c r="A25841" t="s">
        <v>25840</v>
      </c>
    </row>
    <row r="25842" spans="1:1" x14ac:dyDescent="0.25">
      <c r="A25842" t="s">
        <v>25841</v>
      </c>
    </row>
    <row r="25843" spans="1:1" x14ac:dyDescent="0.25">
      <c r="A25843" t="s">
        <v>25842</v>
      </c>
    </row>
    <row r="25844" spans="1:1" x14ac:dyDescent="0.25">
      <c r="A25844" t="s">
        <v>25843</v>
      </c>
    </row>
    <row r="25845" spans="1:1" x14ac:dyDescent="0.25">
      <c r="A25845" t="s">
        <v>25844</v>
      </c>
    </row>
    <row r="25846" spans="1:1" x14ac:dyDescent="0.25">
      <c r="A25846" t="s">
        <v>25845</v>
      </c>
    </row>
    <row r="25847" spans="1:1" x14ac:dyDescent="0.25">
      <c r="A25847" t="s">
        <v>25846</v>
      </c>
    </row>
    <row r="25848" spans="1:1" x14ac:dyDescent="0.25">
      <c r="A25848" t="s">
        <v>25847</v>
      </c>
    </row>
    <row r="25849" spans="1:1" x14ac:dyDescent="0.25">
      <c r="A25849" t="s">
        <v>25848</v>
      </c>
    </row>
    <row r="25850" spans="1:1" x14ac:dyDescent="0.25">
      <c r="A25850" t="s">
        <v>25849</v>
      </c>
    </row>
    <row r="25851" spans="1:1" x14ac:dyDescent="0.25">
      <c r="A25851" t="s">
        <v>25850</v>
      </c>
    </row>
    <row r="25852" spans="1:1" x14ac:dyDescent="0.25">
      <c r="A25852" t="s">
        <v>25851</v>
      </c>
    </row>
    <row r="25853" spans="1:1" x14ac:dyDescent="0.25">
      <c r="A25853" t="s">
        <v>25852</v>
      </c>
    </row>
    <row r="25854" spans="1:1" x14ac:dyDescent="0.25">
      <c r="A25854" t="s">
        <v>25853</v>
      </c>
    </row>
    <row r="25855" spans="1:1" x14ac:dyDescent="0.25">
      <c r="A25855" t="s">
        <v>25854</v>
      </c>
    </row>
    <row r="25856" spans="1:1" x14ac:dyDescent="0.25">
      <c r="A25856" t="s">
        <v>25855</v>
      </c>
    </row>
    <row r="25857" spans="1:1" x14ac:dyDescent="0.25">
      <c r="A25857" t="s">
        <v>25856</v>
      </c>
    </row>
    <row r="25858" spans="1:1" x14ac:dyDescent="0.25">
      <c r="A25858" t="s">
        <v>25857</v>
      </c>
    </row>
    <row r="25859" spans="1:1" x14ac:dyDescent="0.25">
      <c r="A25859" t="s">
        <v>25858</v>
      </c>
    </row>
    <row r="25860" spans="1:1" x14ac:dyDescent="0.25">
      <c r="A25860" t="s">
        <v>25859</v>
      </c>
    </row>
    <row r="25861" spans="1:1" x14ac:dyDescent="0.25">
      <c r="A25861" t="s">
        <v>25860</v>
      </c>
    </row>
    <row r="25862" spans="1:1" x14ac:dyDescent="0.25">
      <c r="A25862" t="s">
        <v>25861</v>
      </c>
    </row>
    <row r="25863" spans="1:1" x14ac:dyDescent="0.25">
      <c r="A25863" t="s">
        <v>25862</v>
      </c>
    </row>
    <row r="25864" spans="1:1" x14ac:dyDescent="0.25">
      <c r="A25864" t="s">
        <v>25863</v>
      </c>
    </row>
    <row r="25865" spans="1:1" x14ac:dyDescent="0.25">
      <c r="A25865" t="s">
        <v>25864</v>
      </c>
    </row>
    <row r="25866" spans="1:1" x14ac:dyDescent="0.25">
      <c r="A25866" t="s">
        <v>25865</v>
      </c>
    </row>
    <row r="25867" spans="1:1" x14ac:dyDescent="0.25">
      <c r="A25867" t="s">
        <v>25866</v>
      </c>
    </row>
    <row r="25868" spans="1:1" x14ac:dyDescent="0.25">
      <c r="A25868" t="s">
        <v>25867</v>
      </c>
    </row>
    <row r="25869" spans="1:1" x14ac:dyDescent="0.25">
      <c r="A25869" t="s">
        <v>25868</v>
      </c>
    </row>
    <row r="25870" spans="1:1" x14ac:dyDescent="0.25">
      <c r="A25870" t="s">
        <v>25869</v>
      </c>
    </row>
    <row r="25871" spans="1:1" x14ac:dyDescent="0.25">
      <c r="A25871" t="s">
        <v>25870</v>
      </c>
    </row>
    <row r="25872" spans="1:1" x14ac:dyDescent="0.25">
      <c r="A25872" t="s">
        <v>25871</v>
      </c>
    </row>
    <row r="25873" spans="1:1" x14ac:dyDescent="0.25">
      <c r="A25873" t="s">
        <v>25872</v>
      </c>
    </row>
    <row r="25874" spans="1:1" x14ac:dyDescent="0.25">
      <c r="A25874" t="s">
        <v>25873</v>
      </c>
    </row>
    <row r="25875" spans="1:1" x14ac:dyDescent="0.25">
      <c r="A25875" t="s">
        <v>25874</v>
      </c>
    </row>
    <row r="25876" spans="1:1" x14ac:dyDescent="0.25">
      <c r="A25876" t="s">
        <v>25875</v>
      </c>
    </row>
    <row r="25877" spans="1:1" x14ac:dyDescent="0.25">
      <c r="A25877" t="s">
        <v>25876</v>
      </c>
    </row>
    <row r="25878" spans="1:1" x14ac:dyDescent="0.25">
      <c r="A25878" t="s">
        <v>25877</v>
      </c>
    </row>
    <row r="25879" spans="1:1" x14ac:dyDescent="0.25">
      <c r="A25879" t="s">
        <v>25878</v>
      </c>
    </row>
    <row r="25880" spans="1:1" x14ac:dyDescent="0.25">
      <c r="A25880" t="s">
        <v>25879</v>
      </c>
    </row>
    <row r="25881" spans="1:1" x14ac:dyDescent="0.25">
      <c r="A25881" t="s">
        <v>25880</v>
      </c>
    </row>
    <row r="25882" spans="1:1" x14ac:dyDescent="0.25">
      <c r="A25882" t="s">
        <v>25881</v>
      </c>
    </row>
    <row r="25883" spans="1:1" x14ac:dyDescent="0.25">
      <c r="A25883" t="s">
        <v>25882</v>
      </c>
    </row>
    <row r="25884" spans="1:1" x14ac:dyDescent="0.25">
      <c r="A25884" t="s">
        <v>25883</v>
      </c>
    </row>
    <row r="25885" spans="1:1" x14ac:dyDescent="0.25">
      <c r="A25885" t="s">
        <v>25884</v>
      </c>
    </row>
    <row r="25886" spans="1:1" x14ac:dyDescent="0.25">
      <c r="A25886" t="s">
        <v>25885</v>
      </c>
    </row>
    <row r="25887" spans="1:1" x14ac:dyDescent="0.25">
      <c r="A25887" t="s">
        <v>25886</v>
      </c>
    </row>
    <row r="25888" spans="1:1" x14ac:dyDescent="0.25">
      <c r="A25888" t="s">
        <v>25887</v>
      </c>
    </row>
    <row r="25889" spans="1:1" x14ac:dyDescent="0.25">
      <c r="A25889" t="s">
        <v>25888</v>
      </c>
    </row>
    <row r="25890" spans="1:1" x14ac:dyDescent="0.25">
      <c r="A25890" t="s">
        <v>25889</v>
      </c>
    </row>
    <row r="25891" spans="1:1" x14ac:dyDescent="0.25">
      <c r="A25891" t="s">
        <v>25890</v>
      </c>
    </row>
    <row r="25892" spans="1:1" x14ac:dyDescent="0.25">
      <c r="A25892" t="s">
        <v>25891</v>
      </c>
    </row>
    <row r="25893" spans="1:1" x14ac:dyDescent="0.25">
      <c r="A25893" t="s">
        <v>25892</v>
      </c>
    </row>
    <row r="25894" spans="1:1" x14ac:dyDescent="0.25">
      <c r="A25894" t="s">
        <v>25893</v>
      </c>
    </row>
    <row r="25895" spans="1:1" x14ac:dyDescent="0.25">
      <c r="A25895" t="s">
        <v>25894</v>
      </c>
    </row>
    <row r="25896" spans="1:1" x14ac:dyDescent="0.25">
      <c r="A25896" t="s">
        <v>25895</v>
      </c>
    </row>
    <row r="25897" spans="1:1" x14ac:dyDescent="0.25">
      <c r="A25897" t="s">
        <v>25896</v>
      </c>
    </row>
    <row r="25898" spans="1:1" x14ac:dyDescent="0.25">
      <c r="A25898" t="s">
        <v>25897</v>
      </c>
    </row>
    <row r="25899" spans="1:1" x14ac:dyDescent="0.25">
      <c r="A25899" t="s">
        <v>25898</v>
      </c>
    </row>
    <row r="25900" spans="1:1" x14ac:dyDescent="0.25">
      <c r="A25900" t="s">
        <v>25899</v>
      </c>
    </row>
    <row r="25901" spans="1:1" x14ac:dyDescent="0.25">
      <c r="A25901" t="s">
        <v>25900</v>
      </c>
    </row>
    <row r="25902" spans="1:1" x14ac:dyDescent="0.25">
      <c r="A25902" t="s">
        <v>25901</v>
      </c>
    </row>
    <row r="25903" spans="1:1" x14ac:dyDescent="0.25">
      <c r="A25903" t="s">
        <v>25902</v>
      </c>
    </row>
    <row r="25904" spans="1:1" x14ac:dyDescent="0.25">
      <c r="A25904" t="s">
        <v>25903</v>
      </c>
    </row>
    <row r="25905" spans="1:1" x14ac:dyDescent="0.25">
      <c r="A25905" t="s">
        <v>25904</v>
      </c>
    </row>
    <row r="25906" spans="1:1" x14ac:dyDescent="0.25">
      <c r="A25906" t="s">
        <v>25905</v>
      </c>
    </row>
    <row r="25907" spans="1:1" x14ac:dyDescent="0.25">
      <c r="A25907" t="s">
        <v>25906</v>
      </c>
    </row>
    <row r="25908" spans="1:1" x14ac:dyDescent="0.25">
      <c r="A25908" t="s">
        <v>25907</v>
      </c>
    </row>
    <row r="25909" spans="1:1" x14ac:dyDescent="0.25">
      <c r="A25909" t="s">
        <v>25908</v>
      </c>
    </row>
    <row r="25910" spans="1:1" x14ac:dyDescent="0.25">
      <c r="A25910" t="s">
        <v>25909</v>
      </c>
    </row>
    <row r="25911" spans="1:1" x14ac:dyDescent="0.25">
      <c r="A25911" t="s">
        <v>25910</v>
      </c>
    </row>
    <row r="25912" spans="1:1" x14ac:dyDescent="0.25">
      <c r="A25912" t="s">
        <v>25911</v>
      </c>
    </row>
    <row r="25913" spans="1:1" x14ac:dyDescent="0.25">
      <c r="A25913" t="s">
        <v>25912</v>
      </c>
    </row>
    <row r="25914" spans="1:1" x14ac:dyDescent="0.25">
      <c r="A25914" t="s">
        <v>25913</v>
      </c>
    </row>
    <row r="25915" spans="1:1" x14ac:dyDescent="0.25">
      <c r="A25915" t="s">
        <v>25914</v>
      </c>
    </row>
    <row r="25916" spans="1:1" x14ac:dyDescent="0.25">
      <c r="A25916" t="s">
        <v>25915</v>
      </c>
    </row>
    <row r="25917" spans="1:1" x14ac:dyDescent="0.25">
      <c r="A25917" t="s">
        <v>25916</v>
      </c>
    </row>
    <row r="25918" spans="1:1" x14ac:dyDescent="0.25">
      <c r="A25918" t="s">
        <v>25917</v>
      </c>
    </row>
    <row r="25919" spans="1:1" x14ac:dyDescent="0.25">
      <c r="A25919" t="s">
        <v>25918</v>
      </c>
    </row>
    <row r="25920" spans="1:1" x14ac:dyDescent="0.25">
      <c r="A25920" t="s">
        <v>25919</v>
      </c>
    </row>
    <row r="25921" spans="1:1" x14ac:dyDescent="0.25">
      <c r="A25921" t="s">
        <v>25920</v>
      </c>
    </row>
    <row r="25922" spans="1:1" x14ac:dyDescent="0.25">
      <c r="A25922" t="s">
        <v>25921</v>
      </c>
    </row>
    <row r="25923" spans="1:1" x14ac:dyDescent="0.25">
      <c r="A25923" t="s">
        <v>25922</v>
      </c>
    </row>
    <row r="25924" spans="1:1" x14ac:dyDescent="0.25">
      <c r="A25924" t="s">
        <v>25923</v>
      </c>
    </row>
    <row r="25925" spans="1:1" x14ac:dyDescent="0.25">
      <c r="A25925" t="s">
        <v>25924</v>
      </c>
    </row>
    <row r="25926" spans="1:1" x14ac:dyDescent="0.25">
      <c r="A25926" t="s">
        <v>25925</v>
      </c>
    </row>
    <row r="25927" spans="1:1" x14ac:dyDescent="0.25">
      <c r="A25927" t="s">
        <v>25926</v>
      </c>
    </row>
    <row r="25928" spans="1:1" x14ac:dyDescent="0.25">
      <c r="A25928" t="s">
        <v>25927</v>
      </c>
    </row>
    <row r="25929" spans="1:1" x14ac:dyDescent="0.25">
      <c r="A25929" t="s">
        <v>25928</v>
      </c>
    </row>
    <row r="25930" spans="1:1" x14ac:dyDescent="0.25">
      <c r="A25930" t="s">
        <v>25929</v>
      </c>
    </row>
    <row r="25931" spans="1:1" x14ac:dyDescent="0.25">
      <c r="A25931" t="s">
        <v>25930</v>
      </c>
    </row>
    <row r="25932" spans="1:1" x14ac:dyDescent="0.25">
      <c r="A25932" t="s">
        <v>25931</v>
      </c>
    </row>
    <row r="25933" spans="1:1" x14ac:dyDescent="0.25">
      <c r="A25933" t="s">
        <v>25932</v>
      </c>
    </row>
    <row r="25934" spans="1:1" x14ac:dyDescent="0.25">
      <c r="A25934" t="s">
        <v>25933</v>
      </c>
    </row>
    <row r="25935" spans="1:1" x14ac:dyDescent="0.25">
      <c r="A25935" t="s">
        <v>25934</v>
      </c>
    </row>
    <row r="25936" spans="1:1" x14ac:dyDescent="0.25">
      <c r="A25936" t="s">
        <v>25935</v>
      </c>
    </row>
    <row r="25937" spans="1:1" x14ac:dyDescent="0.25">
      <c r="A25937" t="s">
        <v>25936</v>
      </c>
    </row>
    <row r="25938" spans="1:1" x14ac:dyDescent="0.25">
      <c r="A25938" t="s">
        <v>25937</v>
      </c>
    </row>
    <row r="25939" spans="1:1" x14ac:dyDescent="0.25">
      <c r="A25939" t="s">
        <v>25938</v>
      </c>
    </row>
    <row r="25940" spans="1:1" x14ac:dyDescent="0.25">
      <c r="A25940" t="s">
        <v>25939</v>
      </c>
    </row>
    <row r="25941" spans="1:1" x14ac:dyDescent="0.25">
      <c r="A25941" t="s">
        <v>25940</v>
      </c>
    </row>
    <row r="25942" spans="1:1" x14ac:dyDescent="0.25">
      <c r="A25942" t="s">
        <v>25941</v>
      </c>
    </row>
    <row r="25943" spans="1:1" x14ac:dyDescent="0.25">
      <c r="A25943" t="s">
        <v>25942</v>
      </c>
    </row>
    <row r="25944" spans="1:1" x14ac:dyDescent="0.25">
      <c r="A25944" t="s">
        <v>25943</v>
      </c>
    </row>
    <row r="25945" spans="1:1" x14ac:dyDescent="0.25">
      <c r="A25945" t="s">
        <v>25944</v>
      </c>
    </row>
    <row r="25946" spans="1:1" x14ac:dyDescent="0.25">
      <c r="A25946" t="s">
        <v>25945</v>
      </c>
    </row>
    <row r="25947" spans="1:1" x14ac:dyDescent="0.25">
      <c r="A25947" t="s">
        <v>25946</v>
      </c>
    </row>
    <row r="25948" spans="1:1" x14ac:dyDescent="0.25">
      <c r="A25948" t="s">
        <v>25947</v>
      </c>
    </row>
    <row r="25949" spans="1:1" x14ac:dyDescent="0.25">
      <c r="A25949" t="s">
        <v>25948</v>
      </c>
    </row>
    <row r="25950" spans="1:1" x14ac:dyDescent="0.25">
      <c r="A25950" t="s">
        <v>25949</v>
      </c>
    </row>
    <row r="25951" spans="1:1" x14ac:dyDescent="0.25">
      <c r="A25951" t="s">
        <v>25950</v>
      </c>
    </row>
    <row r="25952" spans="1:1" x14ac:dyDescent="0.25">
      <c r="A25952" t="s">
        <v>25951</v>
      </c>
    </row>
    <row r="25953" spans="1:1" x14ac:dyDescent="0.25">
      <c r="A25953" t="s">
        <v>25952</v>
      </c>
    </row>
    <row r="25954" spans="1:1" x14ac:dyDescent="0.25">
      <c r="A25954" t="s">
        <v>25953</v>
      </c>
    </row>
    <row r="25955" spans="1:1" x14ac:dyDescent="0.25">
      <c r="A25955" t="s">
        <v>25954</v>
      </c>
    </row>
    <row r="25956" spans="1:1" x14ac:dyDescent="0.25">
      <c r="A25956" t="s">
        <v>25955</v>
      </c>
    </row>
    <row r="25957" spans="1:1" x14ac:dyDescent="0.25">
      <c r="A25957" t="s">
        <v>25956</v>
      </c>
    </row>
    <row r="25958" spans="1:1" x14ac:dyDescent="0.25">
      <c r="A25958" t="s">
        <v>25957</v>
      </c>
    </row>
    <row r="25959" spans="1:1" x14ac:dyDescent="0.25">
      <c r="A25959" t="s">
        <v>25958</v>
      </c>
    </row>
    <row r="25960" spans="1:1" x14ac:dyDescent="0.25">
      <c r="A25960" t="s">
        <v>25959</v>
      </c>
    </row>
    <row r="25961" spans="1:1" x14ac:dyDescent="0.25">
      <c r="A25961" t="s">
        <v>25960</v>
      </c>
    </row>
    <row r="25962" spans="1:1" x14ac:dyDescent="0.25">
      <c r="A25962" t="s">
        <v>25961</v>
      </c>
    </row>
    <row r="25963" spans="1:1" x14ac:dyDescent="0.25">
      <c r="A25963" t="s">
        <v>25962</v>
      </c>
    </row>
    <row r="25964" spans="1:1" x14ac:dyDescent="0.25">
      <c r="A25964" t="s">
        <v>25963</v>
      </c>
    </row>
    <row r="25965" spans="1:1" x14ac:dyDescent="0.25">
      <c r="A25965" t="s">
        <v>25964</v>
      </c>
    </row>
    <row r="25966" spans="1:1" x14ac:dyDescent="0.25">
      <c r="A25966" t="s">
        <v>25965</v>
      </c>
    </row>
    <row r="25967" spans="1:1" x14ac:dyDescent="0.25">
      <c r="A25967" t="s">
        <v>25966</v>
      </c>
    </row>
    <row r="25968" spans="1:1" x14ac:dyDescent="0.25">
      <c r="A25968" t="s">
        <v>25967</v>
      </c>
    </row>
    <row r="25969" spans="1:1" x14ac:dyDescent="0.25">
      <c r="A25969" t="s">
        <v>25968</v>
      </c>
    </row>
    <row r="25970" spans="1:1" x14ac:dyDescent="0.25">
      <c r="A25970" t="s">
        <v>25969</v>
      </c>
    </row>
    <row r="25971" spans="1:1" x14ac:dyDescent="0.25">
      <c r="A25971" t="s">
        <v>25970</v>
      </c>
    </row>
    <row r="25972" spans="1:1" x14ac:dyDescent="0.25">
      <c r="A25972" t="s">
        <v>25971</v>
      </c>
    </row>
    <row r="25973" spans="1:1" x14ac:dyDescent="0.25">
      <c r="A25973" t="s">
        <v>25972</v>
      </c>
    </row>
    <row r="25974" spans="1:1" x14ac:dyDescent="0.25">
      <c r="A25974" t="s">
        <v>25973</v>
      </c>
    </row>
    <row r="25975" spans="1:1" x14ac:dyDescent="0.25">
      <c r="A25975" t="s">
        <v>25974</v>
      </c>
    </row>
    <row r="25976" spans="1:1" x14ac:dyDescent="0.25">
      <c r="A25976" t="s">
        <v>25975</v>
      </c>
    </row>
    <row r="25977" spans="1:1" x14ac:dyDescent="0.25">
      <c r="A25977" t="s">
        <v>25976</v>
      </c>
    </row>
    <row r="25978" spans="1:1" x14ac:dyDescent="0.25">
      <c r="A25978" t="s">
        <v>25977</v>
      </c>
    </row>
    <row r="25979" spans="1:1" x14ac:dyDescent="0.25">
      <c r="A25979" t="s">
        <v>25978</v>
      </c>
    </row>
    <row r="25980" spans="1:1" x14ac:dyDescent="0.25">
      <c r="A25980" t="s">
        <v>25979</v>
      </c>
    </row>
    <row r="25981" spans="1:1" x14ac:dyDescent="0.25">
      <c r="A25981" t="s">
        <v>25980</v>
      </c>
    </row>
    <row r="25982" spans="1:1" x14ac:dyDescent="0.25">
      <c r="A25982" t="s">
        <v>25981</v>
      </c>
    </row>
    <row r="25983" spans="1:1" x14ac:dyDescent="0.25">
      <c r="A25983" t="s">
        <v>25982</v>
      </c>
    </row>
    <row r="25984" spans="1:1" x14ac:dyDescent="0.25">
      <c r="A25984" t="s">
        <v>25983</v>
      </c>
    </row>
    <row r="25985" spans="1:1" x14ac:dyDescent="0.25">
      <c r="A25985" t="s">
        <v>25984</v>
      </c>
    </row>
    <row r="25986" spans="1:1" x14ac:dyDescent="0.25">
      <c r="A25986" t="s">
        <v>25985</v>
      </c>
    </row>
    <row r="25987" spans="1:1" x14ac:dyDescent="0.25">
      <c r="A25987" t="s">
        <v>25986</v>
      </c>
    </row>
    <row r="25988" spans="1:1" x14ac:dyDescent="0.25">
      <c r="A25988" t="s">
        <v>25987</v>
      </c>
    </row>
    <row r="25989" spans="1:1" x14ac:dyDescent="0.25">
      <c r="A25989" t="s">
        <v>25988</v>
      </c>
    </row>
    <row r="25990" spans="1:1" x14ac:dyDescent="0.25">
      <c r="A25990" t="s">
        <v>25989</v>
      </c>
    </row>
    <row r="25991" spans="1:1" x14ac:dyDescent="0.25">
      <c r="A25991" t="s">
        <v>25990</v>
      </c>
    </row>
    <row r="25992" spans="1:1" x14ac:dyDescent="0.25">
      <c r="A25992" t="s">
        <v>25991</v>
      </c>
    </row>
    <row r="25993" spans="1:1" x14ac:dyDescent="0.25">
      <c r="A25993" t="s">
        <v>25992</v>
      </c>
    </row>
    <row r="25994" spans="1:1" x14ac:dyDescent="0.25">
      <c r="A25994" t="s">
        <v>25993</v>
      </c>
    </row>
    <row r="25995" spans="1:1" x14ac:dyDescent="0.25">
      <c r="A25995" t="s">
        <v>25994</v>
      </c>
    </row>
    <row r="25996" spans="1:1" x14ac:dyDescent="0.25">
      <c r="A25996" t="s">
        <v>25995</v>
      </c>
    </row>
    <row r="25997" spans="1:1" x14ac:dyDescent="0.25">
      <c r="A25997" t="s">
        <v>25996</v>
      </c>
    </row>
    <row r="25998" spans="1:1" x14ac:dyDescent="0.25">
      <c r="A25998" t="s">
        <v>25997</v>
      </c>
    </row>
    <row r="25999" spans="1:1" x14ac:dyDescent="0.25">
      <c r="A25999" t="s">
        <v>25998</v>
      </c>
    </row>
    <row r="26000" spans="1:1" x14ac:dyDescent="0.25">
      <c r="A26000" t="s">
        <v>25999</v>
      </c>
    </row>
    <row r="26001" spans="1:1" x14ac:dyDescent="0.25">
      <c r="A26001" t="s">
        <v>26000</v>
      </c>
    </row>
    <row r="26002" spans="1:1" x14ac:dyDescent="0.25">
      <c r="A26002" t="s">
        <v>26001</v>
      </c>
    </row>
    <row r="26003" spans="1:1" x14ac:dyDescent="0.25">
      <c r="A26003" t="s">
        <v>26002</v>
      </c>
    </row>
    <row r="26004" spans="1:1" x14ac:dyDescent="0.25">
      <c r="A26004" t="s">
        <v>26003</v>
      </c>
    </row>
    <row r="26005" spans="1:1" x14ac:dyDescent="0.25">
      <c r="A26005" t="s">
        <v>26004</v>
      </c>
    </row>
    <row r="26006" spans="1:1" x14ac:dyDescent="0.25">
      <c r="A26006" t="s">
        <v>26005</v>
      </c>
    </row>
    <row r="26007" spans="1:1" x14ac:dyDescent="0.25">
      <c r="A26007" t="s">
        <v>26006</v>
      </c>
    </row>
    <row r="26008" spans="1:1" x14ac:dyDescent="0.25">
      <c r="A26008" t="s">
        <v>26007</v>
      </c>
    </row>
    <row r="26009" spans="1:1" x14ac:dyDescent="0.25">
      <c r="A26009" t="s">
        <v>26008</v>
      </c>
    </row>
    <row r="26010" spans="1:1" x14ac:dyDescent="0.25">
      <c r="A26010" t="s">
        <v>26009</v>
      </c>
    </row>
    <row r="26011" spans="1:1" x14ac:dyDescent="0.25">
      <c r="A26011" t="s">
        <v>26010</v>
      </c>
    </row>
    <row r="26012" spans="1:1" x14ac:dyDescent="0.25">
      <c r="A26012" t="s">
        <v>26011</v>
      </c>
    </row>
    <row r="26013" spans="1:1" x14ac:dyDescent="0.25">
      <c r="A26013" t="s">
        <v>26012</v>
      </c>
    </row>
    <row r="26014" spans="1:1" x14ac:dyDescent="0.25">
      <c r="A26014" t="s">
        <v>26013</v>
      </c>
    </row>
    <row r="26015" spans="1:1" x14ac:dyDescent="0.25">
      <c r="A26015" t="s">
        <v>26014</v>
      </c>
    </row>
    <row r="26016" spans="1:1" x14ac:dyDescent="0.25">
      <c r="A26016" t="s">
        <v>26015</v>
      </c>
    </row>
    <row r="26017" spans="1:1" x14ac:dyDescent="0.25">
      <c r="A26017" t="s">
        <v>26016</v>
      </c>
    </row>
    <row r="26018" spans="1:1" x14ac:dyDescent="0.25">
      <c r="A26018" t="s">
        <v>26017</v>
      </c>
    </row>
    <row r="26019" spans="1:1" x14ac:dyDescent="0.25">
      <c r="A26019" t="s">
        <v>26018</v>
      </c>
    </row>
    <row r="26020" spans="1:1" x14ac:dyDescent="0.25">
      <c r="A26020" t="s">
        <v>26019</v>
      </c>
    </row>
    <row r="26021" spans="1:1" x14ac:dyDescent="0.25">
      <c r="A26021" t="s">
        <v>26020</v>
      </c>
    </row>
    <row r="26022" spans="1:1" x14ac:dyDescent="0.25">
      <c r="A26022" t="s">
        <v>26021</v>
      </c>
    </row>
    <row r="26023" spans="1:1" x14ac:dyDescent="0.25">
      <c r="A26023" t="s">
        <v>26022</v>
      </c>
    </row>
    <row r="26024" spans="1:1" x14ac:dyDescent="0.25">
      <c r="A26024" t="s">
        <v>26023</v>
      </c>
    </row>
    <row r="26025" spans="1:1" x14ac:dyDescent="0.25">
      <c r="A26025" t="s">
        <v>26024</v>
      </c>
    </row>
    <row r="26026" spans="1:1" x14ac:dyDescent="0.25">
      <c r="A26026" t="s">
        <v>26025</v>
      </c>
    </row>
    <row r="26027" spans="1:1" x14ac:dyDescent="0.25">
      <c r="A26027" t="s">
        <v>26026</v>
      </c>
    </row>
    <row r="26028" spans="1:1" x14ac:dyDescent="0.25">
      <c r="A26028" t="s">
        <v>26027</v>
      </c>
    </row>
    <row r="26029" spans="1:1" x14ac:dyDescent="0.25">
      <c r="A26029" t="s">
        <v>26028</v>
      </c>
    </row>
    <row r="26030" spans="1:1" x14ac:dyDescent="0.25">
      <c r="A26030" t="s">
        <v>26029</v>
      </c>
    </row>
    <row r="26031" spans="1:1" x14ac:dyDescent="0.25">
      <c r="A26031" t="s">
        <v>26030</v>
      </c>
    </row>
    <row r="26032" spans="1:1" x14ac:dyDescent="0.25">
      <c r="A26032" t="s">
        <v>26031</v>
      </c>
    </row>
    <row r="26033" spans="1:1" x14ac:dyDescent="0.25">
      <c r="A26033" t="s">
        <v>26032</v>
      </c>
    </row>
    <row r="26034" spans="1:1" x14ac:dyDescent="0.25">
      <c r="A26034" t="s">
        <v>26033</v>
      </c>
    </row>
    <row r="26035" spans="1:1" x14ac:dyDescent="0.25">
      <c r="A26035" t="s">
        <v>26034</v>
      </c>
    </row>
    <row r="26036" spans="1:1" x14ac:dyDescent="0.25">
      <c r="A26036" t="s">
        <v>26035</v>
      </c>
    </row>
    <row r="26037" spans="1:1" x14ac:dyDescent="0.25">
      <c r="A26037" t="s">
        <v>26036</v>
      </c>
    </row>
    <row r="26038" spans="1:1" x14ac:dyDescent="0.25">
      <c r="A26038" t="s">
        <v>26037</v>
      </c>
    </row>
    <row r="26039" spans="1:1" x14ac:dyDescent="0.25">
      <c r="A26039" t="s">
        <v>26038</v>
      </c>
    </row>
    <row r="26040" spans="1:1" x14ac:dyDescent="0.25">
      <c r="A26040" t="s">
        <v>26039</v>
      </c>
    </row>
    <row r="26041" spans="1:1" x14ac:dyDescent="0.25">
      <c r="A26041" t="s">
        <v>26040</v>
      </c>
    </row>
    <row r="26042" spans="1:1" x14ac:dyDescent="0.25">
      <c r="A26042" t="s">
        <v>26041</v>
      </c>
    </row>
    <row r="26043" spans="1:1" x14ac:dyDescent="0.25">
      <c r="A26043" t="s">
        <v>26042</v>
      </c>
    </row>
    <row r="26044" spans="1:1" x14ac:dyDescent="0.25">
      <c r="A26044" t="s">
        <v>26043</v>
      </c>
    </row>
    <row r="26045" spans="1:1" x14ac:dyDescent="0.25">
      <c r="A26045" t="s">
        <v>26044</v>
      </c>
    </row>
    <row r="26046" spans="1:1" x14ac:dyDescent="0.25">
      <c r="A26046" t="s">
        <v>26045</v>
      </c>
    </row>
    <row r="26047" spans="1:1" x14ac:dyDescent="0.25">
      <c r="A26047" t="s">
        <v>26046</v>
      </c>
    </row>
    <row r="26048" spans="1:1" x14ac:dyDescent="0.25">
      <c r="A26048" t="s">
        <v>26047</v>
      </c>
    </row>
    <row r="26049" spans="1:1" x14ac:dyDescent="0.25">
      <c r="A26049" t="s">
        <v>26048</v>
      </c>
    </row>
    <row r="26050" spans="1:1" x14ac:dyDescent="0.25">
      <c r="A26050" t="s">
        <v>26049</v>
      </c>
    </row>
    <row r="26051" spans="1:1" x14ac:dyDescent="0.25">
      <c r="A26051" t="s">
        <v>26050</v>
      </c>
    </row>
    <row r="26052" spans="1:1" x14ac:dyDescent="0.25">
      <c r="A26052" t="s">
        <v>26051</v>
      </c>
    </row>
    <row r="26053" spans="1:1" x14ac:dyDescent="0.25">
      <c r="A26053" t="s">
        <v>26052</v>
      </c>
    </row>
    <row r="26054" spans="1:1" x14ac:dyDescent="0.25">
      <c r="A26054" t="s">
        <v>26053</v>
      </c>
    </row>
    <row r="26055" spans="1:1" x14ac:dyDescent="0.25">
      <c r="A26055" t="s">
        <v>26054</v>
      </c>
    </row>
    <row r="26056" spans="1:1" x14ac:dyDescent="0.25">
      <c r="A26056" t="s">
        <v>26055</v>
      </c>
    </row>
    <row r="26057" spans="1:1" x14ac:dyDescent="0.25">
      <c r="A26057" t="s">
        <v>26056</v>
      </c>
    </row>
    <row r="26058" spans="1:1" x14ac:dyDescent="0.25">
      <c r="A26058" t="s">
        <v>26057</v>
      </c>
    </row>
    <row r="26059" spans="1:1" x14ac:dyDescent="0.25">
      <c r="A26059" t="s">
        <v>26058</v>
      </c>
    </row>
    <row r="26060" spans="1:1" x14ac:dyDescent="0.25">
      <c r="A26060" t="s">
        <v>26059</v>
      </c>
    </row>
    <row r="26061" spans="1:1" x14ac:dyDescent="0.25">
      <c r="A26061" t="s">
        <v>26060</v>
      </c>
    </row>
    <row r="26062" spans="1:1" x14ac:dyDescent="0.25">
      <c r="A26062" t="s">
        <v>26061</v>
      </c>
    </row>
    <row r="26063" spans="1:1" x14ac:dyDescent="0.25">
      <c r="A26063" t="s">
        <v>26062</v>
      </c>
    </row>
    <row r="26064" spans="1:1" x14ac:dyDescent="0.25">
      <c r="A26064" t="s">
        <v>26063</v>
      </c>
    </row>
    <row r="26065" spans="1:1" x14ac:dyDescent="0.25">
      <c r="A26065" t="s">
        <v>26064</v>
      </c>
    </row>
    <row r="26066" spans="1:1" x14ac:dyDescent="0.25">
      <c r="A26066" t="s">
        <v>26065</v>
      </c>
    </row>
    <row r="26067" spans="1:1" x14ac:dyDescent="0.25">
      <c r="A26067" t="s">
        <v>26066</v>
      </c>
    </row>
    <row r="26068" spans="1:1" x14ac:dyDescent="0.25">
      <c r="A26068" t="s">
        <v>26067</v>
      </c>
    </row>
    <row r="26069" spans="1:1" x14ac:dyDescent="0.25">
      <c r="A26069" t="s">
        <v>26068</v>
      </c>
    </row>
    <row r="26070" spans="1:1" x14ac:dyDescent="0.25">
      <c r="A26070" t="s">
        <v>26069</v>
      </c>
    </row>
    <row r="26071" spans="1:1" x14ac:dyDescent="0.25">
      <c r="A26071" t="s">
        <v>26070</v>
      </c>
    </row>
    <row r="26072" spans="1:1" x14ac:dyDescent="0.25">
      <c r="A26072" t="s">
        <v>26071</v>
      </c>
    </row>
    <row r="26073" spans="1:1" x14ac:dyDescent="0.25">
      <c r="A26073" t="s">
        <v>26072</v>
      </c>
    </row>
    <row r="26074" spans="1:1" x14ac:dyDescent="0.25">
      <c r="A26074" t="s">
        <v>26073</v>
      </c>
    </row>
    <row r="26075" spans="1:1" x14ac:dyDescent="0.25">
      <c r="A26075" t="s">
        <v>26074</v>
      </c>
    </row>
    <row r="26076" spans="1:1" x14ac:dyDescent="0.25">
      <c r="A26076" t="s">
        <v>26075</v>
      </c>
    </row>
    <row r="26077" spans="1:1" x14ac:dyDescent="0.25">
      <c r="A26077" t="s">
        <v>26076</v>
      </c>
    </row>
    <row r="26078" spans="1:1" x14ac:dyDescent="0.25">
      <c r="A26078" t="s">
        <v>26077</v>
      </c>
    </row>
    <row r="26079" spans="1:1" x14ac:dyDescent="0.25">
      <c r="A26079" t="s">
        <v>26078</v>
      </c>
    </row>
    <row r="26080" spans="1:1" x14ac:dyDescent="0.25">
      <c r="A26080" t="s">
        <v>26079</v>
      </c>
    </row>
    <row r="26081" spans="1:1" x14ac:dyDescent="0.25">
      <c r="A26081" t="s">
        <v>26080</v>
      </c>
    </row>
    <row r="26082" spans="1:1" x14ac:dyDescent="0.25">
      <c r="A26082" t="s">
        <v>26081</v>
      </c>
    </row>
    <row r="26083" spans="1:1" x14ac:dyDescent="0.25">
      <c r="A26083" t="s">
        <v>26082</v>
      </c>
    </row>
    <row r="26084" spans="1:1" x14ac:dyDescent="0.25">
      <c r="A26084" t="s">
        <v>26083</v>
      </c>
    </row>
    <row r="26085" spans="1:1" x14ac:dyDescent="0.25">
      <c r="A26085" t="s">
        <v>26084</v>
      </c>
    </row>
    <row r="26086" spans="1:1" x14ac:dyDescent="0.25">
      <c r="A26086" t="s">
        <v>26085</v>
      </c>
    </row>
    <row r="26087" spans="1:1" x14ac:dyDescent="0.25">
      <c r="A26087" t="s">
        <v>26086</v>
      </c>
    </row>
    <row r="26088" spans="1:1" x14ac:dyDescent="0.25">
      <c r="A26088" t="s">
        <v>26087</v>
      </c>
    </row>
    <row r="26089" spans="1:1" x14ac:dyDescent="0.25">
      <c r="A26089" t="s">
        <v>26088</v>
      </c>
    </row>
    <row r="26090" spans="1:1" x14ac:dyDescent="0.25">
      <c r="A26090" t="s">
        <v>26089</v>
      </c>
    </row>
    <row r="26091" spans="1:1" x14ac:dyDescent="0.25">
      <c r="A26091" t="s">
        <v>26090</v>
      </c>
    </row>
    <row r="26092" spans="1:1" x14ac:dyDescent="0.25">
      <c r="A26092" t="s">
        <v>26091</v>
      </c>
    </row>
    <row r="26093" spans="1:1" x14ac:dyDescent="0.25">
      <c r="A26093" t="s">
        <v>26092</v>
      </c>
    </row>
    <row r="26094" spans="1:1" x14ac:dyDescent="0.25">
      <c r="A26094" t="s">
        <v>26093</v>
      </c>
    </row>
    <row r="26095" spans="1:1" x14ac:dyDescent="0.25">
      <c r="A26095" t="s">
        <v>26094</v>
      </c>
    </row>
    <row r="26096" spans="1:1" x14ac:dyDescent="0.25">
      <c r="A26096" t="s">
        <v>26095</v>
      </c>
    </row>
    <row r="26097" spans="1:1" x14ac:dyDescent="0.25">
      <c r="A26097" t="s">
        <v>26096</v>
      </c>
    </row>
    <row r="26098" spans="1:1" x14ac:dyDescent="0.25">
      <c r="A26098" t="s">
        <v>26097</v>
      </c>
    </row>
    <row r="26099" spans="1:1" x14ac:dyDescent="0.25">
      <c r="A26099" t="s">
        <v>26098</v>
      </c>
    </row>
    <row r="26100" spans="1:1" x14ac:dyDescent="0.25">
      <c r="A26100" t="s">
        <v>26099</v>
      </c>
    </row>
    <row r="26101" spans="1:1" x14ac:dyDescent="0.25">
      <c r="A26101" t="s">
        <v>26100</v>
      </c>
    </row>
    <row r="26102" spans="1:1" x14ac:dyDescent="0.25">
      <c r="A26102" t="s">
        <v>26101</v>
      </c>
    </row>
    <row r="26103" spans="1:1" x14ac:dyDescent="0.25">
      <c r="A26103" t="s">
        <v>26102</v>
      </c>
    </row>
    <row r="26104" spans="1:1" x14ac:dyDescent="0.25">
      <c r="A26104" t="s">
        <v>26103</v>
      </c>
    </row>
    <row r="26105" spans="1:1" x14ac:dyDescent="0.25">
      <c r="A26105" t="s">
        <v>26104</v>
      </c>
    </row>
    <row r="26106" spans="1:1" x14ac:dyDescent="0.25">
      <c r="A26106" t="s">
        <v>26105</v>
      </c>
    </row>
    <row r="26107" spans="1:1" x14ac:dyDescent="0.25">
      <c r="A26107" t="s">
        <v>26106</v>
      </c>
    </row>
    <row r="26108" spans="1:1" x14ac:dyDescent="0.25">
      <c r="A26108" t="s">
        <v>26107</v>
      </c>
    </row>
    <row r="26109" spans="1:1" x14ac:dyDescent="0.25">
      <c r="A26109" t="s">
        <v>26108</v>
      </c>
    </row>
    <row r="26110" spans="1:1" x14ac:dyDescent="0.25">
      <c r="A26110" t="s">
        <v>26109</v>
      </c>
    </row>
    <row r="26111" spans="1:1" x14ac:dyDescent="0.25">
      <c r="A26111" t="s">
        <v>26110</v>
      </c>
    </row>
    <row r="26112" spans="1:1" x14ac:dyDescent="0.25">
      <c r="A26112" t="s">
        <v>26111</v>
      </c>
    </row>
    <row r="26113" spans="1:1" x14ac:dyDescent="0.25">
      <c r="A26113" t="s">
        <v>26112</v>
      </c>
    </row>
    <row r="26114" spans="1:1" x14ac:dyDescent="0.25">
      <c r="A26114" t="s">
        <v>26113</v>
      </c>
    </row>
    <row r="26115" spans="1:1" x14ac:dyDescent="0.25">
      <c r="A26115" t="s">
        <v>26114</v>
      </c>
    </row>
    <row r="26116" spans="1:1" x14ac:dyDescent="0.25">
      <c r="A26116" t="s">
        <v>26115</v>
      </c>
    </row>
    <row r="26117" spans="1:1" x14ac:dyDescent="0.25">
      <c r="A26117" t="s">
        <v>26116</v>
      </c>
    </row>
    <row r="26118" spans="1:1" x14ac:dyDescent="0.25">
      <c r="A26118" t="s">
        <v>26117</v>
      </c>
    </row>
    <row r="26119" spans="1:1" x14ac:dyDescent="0.25">
      <c r="A26119" t="s">
        <v>26118</v>
      </c>
    </row>
    <row r="26120" spans="1:1" x14ac:dyDescent="0.25">
      <c r="A26120" t="s">
        <v>26119</v>
      </c>
    </row>
    <row r="26121" spans="1:1" x14ac:dyDescent="0.25">
      <c r="A26121" t="s">
        <v>26120</v>
      </c>
    </row>
    <row r="26122" spans="1:1" x14ac:dyDescent="0.25">
      <c r="A26122" t="s">
        <v>26121</v>
      </c>
    </row>
    <row r="26123" spans="1:1" x14ac:dyDescent="0.25">
      <c r="A26123" t="s">
        <v>26122</v>
      </c>
    </row>
    <row r="26124" spans="1:1" x14ac:dyDescent="0.25">
      <c r="A26124" t="s">
        <v>26123</v>
      </c>
    </row>
    <row r="26125" spans="1:1" x14ac:dyDescent="0.25">
      <c r="A26125" t="s">
        <v>26124</v>
      </c>
    </row>
    <row r="26126" spans="1:1" x14ac:dyDescent="0.25">
      <c r="A26126" t="s">
        <v>26125</v>
      </c>
    </row>
    <row r="26127" spans="1:1" x14ac:dyDescent="0.25">
      <c r="A26127" t="s">
        <v>26126</v>
      </c>
    </row>
    <row r="26128" spans="1:1" x14ac:dyDescent="0.25">
      <c r="A26128" t="s">
        <v>26127</v>
      </c>
    </row>
    <row r="26129" spans="1:1" x14ac:dyDescent="0.25">
      <c r="A26129" t="s">
        <v>26128</v>
      </c>
    </row>
    <row r="26130" spans="1:1" x14ac:dyDescent="0.25">
      <c r="A26130" t="s">
        <v>26129</v>
      </c>
    </row>
    <row r="26131" spans="1:1" x14ac:dyDescent="0.25">
      <c r="A26131" t="s">
        <v>26130</v>
      </c>
    </row>
    <row r="26132" spans="1:1" x14ac:dyDescent="0.25">
      <c r="A26132" t="s">
        <v>26131</v>
      </c>
    </row>
    <row r="26133" spans="1:1" x14ac:dyDescent="0.25">
      <c r="A26133" t="s">
        <v>26132</v>
      </c>
    </row>
    <row r="26134" spans="1:1" x14ac:dyDescent="0.25">
      <c r="A26134" t="s">
        <v>26133</v>
      </c>
    </row>
    <row r="26135" spans="1:1" x14ac:dyDescent="0.25">
      <c r="A26135" t="s">
        <v>26134</v>
      </c>
    </row>
    <row r="26136" spans="1:1" x14ac:dyDescent="0.25">
      <c r="A26136" t="s">
        <v>26135</v>
      </c>
    </row>
    <row r="26137" spans="1:1" x14ac:dyDescent="0.25">
      <c r="A26137" t="s">
        <v>26136</v>
      </c>
    </row>
    <row r="26138" spans="1:1" x14ac:dyDescent="0.25">
      <c r="A26138" t="s">
        <v>26137</v>
      </c>
    </row>
    <row r="26139" spans="1:1" x14ac:dyDescent="0.25">
      <c r="A26139" t="s">
        <v>26138</v>
      </c>
    </row>
    <row r="26140" spans="1:1" x14ac:dyDescent="0.25">
      <c r="A26140" t="s">
        <v>26139</v>
      </c>
    </row>
    <row r="26141" spans="1:1" x14ac:dyDescent="0.25">
      <c r="A26141" t="s">
        <v>26140</v>
      </c>
    </row>
    <row r="26142" spans="1:1" x14ac:dyDescent="0.25">
      <c r="A26142" t="s">
        <v>26141</v>
      </c>
    </row>
    <row r="26143" spans="1:1" x14ac:dyDescent="0.25">
      <c r="A26143" t="s">
        <v>26142</v>
      </c>
    </row>
    <row r="26144" spans="1:1" x14ac:dyDescent="0.25">
      <c r="A26144" t="s">
        <v>26143</v>
      </c>
    </row>
    <row r="26145" spans="1:1" x14ac:dyDescent="0.25">
      <c r="A26145" t="s">
        <v>26144</v>
      </c>
    </row>
    <row r="26146" spans="1:1" x14ac:dyDescent="0.25">
      <c r="A26146" t="s">
        <v>26145</v>
      </c>
    </row>
    <row r="26147" spans="1:1" x14ac:dyDescent="0.25">
      <c r="A26147" t="s">
        <v>26146</v>
      </c>
    </row>
    <row r="26148" spans="1:1" x14ac:dyDescent="0.25">
      <c r="A26148" t="s">
        <v>26147</v>
      </c>
    </row>
    <row r="26149" spans="1:1" x14ac:dyDescent="0.25">
      <c r="A26149" t="s">
        <v>26148</v>
      </c>
    </row>
    <row r="26150" spans="1:1" x14ac:dyDescent="0.25">
      <c r="A26150" t="s">
        <v>26149</v>
      </c>
    </row>
    <row r="26151" spans="1:1" x14ac:dyDescent="0.25">
      <c r="A26151" t="s">
        <v>26150</v>
      </c>
    </row>
    <row r="26152" spans="1:1" x14ac:dyDescent="0.25">
      <c r="A26152" t="s">
        <v>26151</v>
      </c>
    </row>
    <row r="26153" spans="1:1" x14ac:dyDescent="0.25">
      <c r="A26153" t="s">
        <v>26152</v>
      </c>
    </row>
    <row r="26154" spans="1:1" x14ac:dyDescent="0.25">
      <c r="A26154" t="s">
        <v>26153</v>
      </c>
    </row>
    <row r="26155" spans="1:1" x14ac:dyDescent="0.25">
      <c r="A26155" t="s">
        <v>26154</v>
      </c>
    </row>
    <row r="26156" spans="1:1" x14ac:dyDescent="0.25">
      <c r="A26156" t="s">
        <v>26155</v>
      </c>
    </row>
    <row r="26157" spans="1:1" x14ac:dyDescent="0.25">
      <c r="A26157" t="s">
        <v>26156</v>
      </c>
    </row>
    <row r="26158" spans="1:1" x14ac:dyDescent="0.25">
      <c r="A26158" t="s">
        <v>26157</v>
      </c>
    </row>
    <row r="26159" spans="1:1" x14ac:dyDescent="0.25">
      <c r="A26159" t="s">
        <v>26158</v>
      </c>
    </row>
    <row r="26160" spans="1:1" x14ac:dyDescent="0.25">
      <c r="A26160" t="s">
        <v>26159</v>
      </c>
    </row>
    <row r="26161" spans="1:1" x14ac:dyDescent="0.25">
      <c r="A26161" t="s">
        <v>26160</v>
      </c>
    </row>
    <row r="26162" spans="1:1" x14ac:dyDescent="0.25">
      <c r="A26162" t="s">
        <v>26161</v>
      </c>
    </row>
    <row r="26163" spans="1:1" x14ac:dyDescent="0.25">
      <c r="A26163" t="s">
        <v>26162</v>
      </c>
    </row>
    <row r="26164" spans="1:1" x14ac:dyDescent="0.25">
      <c r="A26164" t="s">
        <v>26163</v>
      </c>
    </row>
    <row r="26165" spans="1:1" x14ac:dyDescent="0.25">
      <c r="A26165" t="s">
        <v>26164</v>
      </c>
    </row>
    <row r="26166" spans="1:1" x14ac:dyDescent="0.25">
      <c r="A26166" t="s">
        <v>26165</v>
      </c>
    </row>
    <row r="26167" spans="1:1" x14ac:dyDescent="0.25">
      <c r="A26167" t="s">
        <v>26166</v>
      </c>
    </row>
    <row r="26168" spans="1:1" x14ac:dyDescent="0.25">
      <c r="A26168" t="s">
        <v>26167</v>
      </c>
    </row>
    <row r="26169" spans="1:1" x14ac:dyDescent="0.25">
      <c r="A26169" t="s">
        <v>26168</v>
      </c>
    </row>
    <row r="26170" spans="1:1" x14ac:dyDescent="0.25">
      <c r="A26170" t="s">
        <v>26169</v>
      </c>
    </row>
    <row r="26171" spans="1:1" x14ac:dyDescent="0.25">
      <c r="A26171" t="s">
        <v>26170</v>
      </c>
    </row>
    <row r="26172" spans="1:1" x14ac:dyDescent="0.25">
      <c r="A26172" t="s">
        <v>26171</v>
      </c>
    </row>
    <row r="26173" spans="1:1" x14ac:dyDescent="0.25">
      <c r="A26173" t="s">
        <v>26172</v>
      </c>
    </row>
    <row r="26174" spans="1:1" x14ac:dyDescent="0.25">
      <c r="A26174" t="s">
        <v>26173</v>
      </c>
    </row>
    <row r="26175" spans="1:1" x14ac:dyDescent="0.25">
      <c r="A26175" t="s">
        <v>26174</v>
      </c>
    </row>
    <row r="26176" spans="1:1" x14ac:dyDescent="0.25">
      <c r="A26176" t="s">
        <v>26175</v>
      </c>
    </row>
    <row r="26177" spans="1:1" x14ac:dyDescent="0.25">
      <c r="A26177" t="s">
        <v>26176</v>
      </c>
    </row>
    <row r="26178" spans="1:1" x14ac:dyDescent="0.25">
      <c r="A26178" t="s">
        <v>26177</v>
      </c>
    </row>
    <row r="26179" spans="1:1" x14ac:dyDescent="0.25">
      <c r="A26179" t="s">
        <v>26178</v>
      </c>
    </row>
    <row r="26180" spans="1:1" x14ac:dyDescent="0.25">
      <c r="A26180" t="s">
        <v>26179</v>
      </c>
    </row>
    <row r="26181" spans="1:1" x14ac:dyDescent="0.25">
      <c r="A26181" t="s">
        <v>26180</v>
      </c>
    </row>
    <row r="26182" spans="1:1" x14ac:dyDescent="0.25">
      <c r="A26182" t="s">
        <v>26181</v>
      </c>
    </row>
    <row r="26183" spans="1:1" x14ac:dyDescent="0.25">
      <c r="A26183" t="s">
        <v>26182</v>
      </c>
    </row>
    <row r="26184" spans="1:1" x14ac:dyDescent="0.25">
      <c r="A26184" t="s">
        <v>26183</v>
      </c>
    </row>
    <row r="26185" spans="1:1" x14ac:dyDescent="0.25">
      <c r="A26185" t="s">
        <v>26184</v>
      </c>
    </row>
    <row r="26186" spans="1:1" x14ac:dyDescent="0.25">
      <c r="A26186" t="s">
        <v>26185</v>
      </c>
    </row>
    <row r="26187" spans="1:1" x14ac:dyDescent="0.25">
      <c r="A26187" t="s">
        <v>26186</v>
      </c>
    </row>
    <row r="26188" spans="1:1" x14ac:dyDescent="0.25">
      <c r="A26188" t="s">
        <v>26187</v>
      </c>
    </row>
    <row r="26189" spans="1:1" x14ac:dyDescent="0.25">
      <c r="A26189" t="s">
        <v>26188</v>
      </c>
    </row>
    <row r="26190" spans="1:1" x14ac:dyDescent="0.25">
      <c r="A26190" t="s">
        <v>26189</v>
      </c>
    </row>
    <row r="26191" spans="1:1" x14ac:dyDescent="0.25">
      <c r="A26191" t="s">
        <v>26190</v>
      </c>
    </row>
    <row r="26192" spans="1:1" x14ac:dyDescent="0.25">
      <c r="A26192" t="s">
        <v>26191</v>
      </c>
    </row>
    <row r="26193" spans="1:1" x14ac:dyDescent="0.25">
      <c r="A26193" t="s">
        <v>26192</v>
      </c>
    </row>
    <row r="26194" spans="1:1" x14ac:dyDescent="0.25">
      <c r="A26194" t="s">
        <v>26193</v>
      </c>
    </row>
    <row r="26195" spans="1:1" x14ac:dyDescent="0.25">
      <c r="A26195" t="s">
        <v>26194</v>
      </c>
    </row>
    <row r="26196" spans="1:1" x14ac:dyDescent="0.25">
      <c r="A26196" t="s">
        <v>26195</v>
      </c>
    </row>
    <row r="26197" spans="1:1" x14ac:dyDescent="0.25">
      <c r="A26197" t="s">
        <v>26196</v>
      </c>
    </row>
    <row r="26198" spans="1:1" x14ac:dyDescent="0.25">
      <c r="A26198" t="s">
        <v>26197</v>
      </c>
    </row>
    <row r="26199" spans="1:1" x14ac:dyDescent="0.25">
      <c r="A26199" t="s">
        <v>26198</v>
      </c>
    </row>
    <row r="26200" spans="1:1" x14ac:dyDescent="0.25">
      <c r="A26200" t="s">
        <v>26199</v>
      </c>
    </row>
    <row r="26201" spans="1:1" x14ac:dyDescent="0.25">
      <c r="A26201" t="s">
        <v>26200</v>
      </c>
    </row>
    <row r="26202" spans="1:1" x14ac:dyDescent="0.25">
      <c r="A26202" t="s">
        <v>26201</v>
      </c>
    </row>
    <row r="26203" spans="1:1" x14ac:dyDescent="0.25">
      <c r="A26203" t="s">
        <v>26202</v>
      </c>
    </row>
    <row r="26204" spans="1:1" x14ac:dyDescent="0.25">
      <c r="A26204" t="s">
        <v>26203</v>
      </c>
    </row>
    <row r="26205" spans="1:1" x14ac:dyDescent="0.25">
      <c r="A26205" t="s">
        <v>26204</v>
      </c>
    </row>
    <row r="26206" spans="1:1" x14ac:dyDescent="0.25">
      <c r="A26206" t="s">
        <v>26205</v>
      </c>
    </row>
    <row r="26207" spans="1:1" x14ac:dyDescent="0.25">
      <c r="A26207" t="s">
        <v>26206</v>
      </c>
    </row>
    <row r="26208" spans="1:1" x14ac:dyDescent="0.25">
      <c r="A26208" t="s">
        <v>26207</v>
      </c>
    </row>
    <row r="26209" spans="1:1" x14ac:dyDescent="0.25">
      <c r="A26209" t="s">
        <v>26208</v>
      </c>
    </row>
    <row r="26210" spans="1:1" x14ac:dyDescent="0.25">
      <c r="A26210" t="s">
        <v>26209</v>
      </c>
    </row>
    <row r="26211" spans="1:1" x14ac:dyDescent="0.25">
      <c r="A26211" t="s">
        <v>26210</v>
      </c>
    </row>
    <row r="26212" spans="1:1" x14ac:dyDescent="0.25">
      <c r="A26212" t="s">
        <v>26211</v>
      </c>
    </row>
    <row r="26213" spans="1:1" x14ac:dyDescent="0.25">
      <c r="A26213" t="s">
        <v>26212</v>
      </c>
    </row>
    <row r="26214" spans="1:1" x14ac:dyDescent="0.25">
      <c r="A26214" t="s">
        <v>26213</v>
      </c>
    </row>
    <row r="26215" spans="1:1" x14ac:dyDescent="0.25">
      <c r="A26215" t="s">
        <v>26214</v>
      </c>
    </row>
    <row r="26216" spans="1:1" x14ac:dyDescent="0.25">
      <c r="A26216" t="s">
        <v>26215</v>
      </c>
    </row>
    <row r="26217" spans="1:1" x14ac:dyDescent="0.25">
      <c r="A26217" t="s">
        <v>26216</v>
      </c>
    </row>
    <row r="26218" spans="1:1" x14ac:dyDescent="0.25">
      <c r="A26218" t="s">
        <v>26217</v>
      </c>
    </row>
    <row r="26219" spans="1:1" x14ac:dyDescent="0.25">
      <c r="A26219" t="s">
        <v>26218</v>
      </c>
    </row>
    <row r="26220" spans="1:1" x14ac:dyDescent="0.25">
      <c r="A26220" t="s">
        <v>26219</v>
      </c>
    </row>
    <row r="26221" spans="1:1" x14ac:dyDescent="0.25">
      <c r="A26221" t="s">
        <v>26220</v>
      </c>
    </row>
    <row r="26222" spans="1:1" x14ac:dyDescent="0.25">
      <c r="A26222" t="s">
        <v>26221</v>
      </c>
    </row>
    <row r="26223" spans="1:1" x14ac:dyDescent="0.25">
      <c r="A26223" t="s">
        <v>26222</v>
      </c>
    </row>
    <row r="26224" spans="1:1" x14ac:dyDescent="0.25">
      <c r="A26224" t="s">
        <v>26223</v>
      </c>
    </row>
    <row r="26225" spans="1:1" x14ac:dyDescent="0.25">
      <c r="A26225" t="s">
        <v>26224</v>
      </c>
    </row>
    <row r="26226" spans="1:1" x14ac:dyDescent="0.25">
      <c r="A26226" t="s">
        <v>26225</v>
      </c>
    </row>
    <row r="26227" spans="1:1" x14ac:dyDescent="0.25">
      <c r="A26227" t="s">
        <v>26226</v>
      </c>
    </row>
    <row r="26228" spans="1:1" x14ac:dyDescent="0.25">
      <c r="A26228" t="s">
        <v>26227</v>
      </c>
    </row>
    <row r="26229" spans="1:1" x14ac:dyDescent="0.25">
      <c r="A26229" t="s">
        <v>26228</v>
      </c>
    </row>
    <row r="26230" spans="1:1" x14ac:dyDescent="0.25">
      <c r="A26230" t="s">
        <v>26229</v>
      </c>
    </row>
    <row r="26231" spans="1:1" x14ac:dyDescent="0.25">
      <c r="A26231" t="s">
        <v>26230</v>
      </c>
    </row>
    <row r="26232" spans="1:1" x14ac:dyDescent="0.25">
      <c r="A26232" t="s">
        <v>26231</v>
      </c>
    </row>
    <row r="26233" spans="1:1" x14ac:dyDescent="0.25">
      <c r="A26233" t="s">
        <v>26232</v>
      </c>
    </row>
    <row r="26234" spans="1:1" x14ac:dyDescent="0.25">
      <c r="A26234" t="s">
        <v>26233</v>
      </c>
    </row>
    <row r="26235" spans="1:1" x14ac:dyDescent="0.25">
      <c r="A26235" t="s">
        <v>26234</v>
      </c>
    </row>
    <row r="26236" spans="1:1" x14ac:dyDescent="0.25">
      <c r="A26236" t="s">
        <v>26235</v>
      </c>
    </row>
    <row r="26237" spans="1:1" x14ac:dyDescent="0.25">
      <c r="A26237" t="s">
        <v>26236</v>
      </c>
    </row>
    <row r="26238" spans="1:1" x14ac:dyDescent="0.25">
      <c r="A26238" t="s">
        <v>26237</v>
      </c>
    </row>
    <row r="26239" spans="1:1" x14ac:dyDescent="0.25">
      <c r="A26239" t="s">
        <v>26238</v>
      </c>
    </row>
    <row r="26240" spans="1:1" x14ac:dyDescent="0.25">
      <c r="A26240" t="s">
        <v>26239</v>
      </c>
    </row>
    <row r="26241" spans="1:1" x14ac:dyDescent="0.25">
      <c r="A26241" t="s">
        <v>26240</v>
      </c>
    </row>
    <row r="26242" spans="1:1" x14ac:dyDescent="0.25">
      <c r="A26242" t="s">
        <v>26241</v>
      </c>
    </row>
    <row r="26243" spans="1:1" x14ac:dyDescent="0.25">
      <c r="A26243" t="s">
        <v>26242</v>
      </c>
    </row>
    <row r="26244" spans="1:1" x14ac:dyDescent="0.25">
      <c r="A26244" t="s">
        <v>26243</v>
      </c>
    </row>
    <row r="26245" spans="1:1" x14ac:dyDescent="0.25">
      <c r="A26245" t="s">
        <v>26244</v>
      </c>
    </row>
    <row r="26246" spans="1:1" x14ac:dyDescent="0.25">
      <c r="A26246" t="s">
        <v>26245</v>
      </c>
    </row>
    <row r="26247" spans="1:1" x14ac:dyDescent="0.25">
      <c r="A26247" t="s">
        <v>26246</v>
      </c>
    </row>
    <row r="26248" spans="1:1" x14ac:dyDescent="0.25">
      <c r="A26248" t="s">
        <v>26247</v>
      </c>
    </row>
    <row r="26249" spans="1:1" x14ac:dyDescent="0.25">
      <c r="A26249" t="s">
        <v>26248</v>
      </c>
    </row>
    <row r="26250" spans="1:1" x14ac:dyDescent="0.25">
      <c r="A26250" t="s">
        <v>26249</v>
      </c>
    </row>
    <row r="26251" spans="1:1" x14ac:dyDescent="0.25">
      <c r="A26251" t="s">
        <v>26250</v>
      </c>
    </row>
    <row r="26252" spans="1:1" x14ac:dyDescent="0.25">
      <c r="A26252" t="s">
        <v>26251</v>
      </c>
    </row>
    <row r="26253" spans="1:1" x14ac:dyDescent="0.25">
      <c r="A26253" t="s">
        <v>26252</v>
      </c>
    </row>
    <row r="26254" spans="1:1" x14ac:dyDescent="0.25">
      <c r="A26254" t="s">
        <v>26253</v>
      </c>
    </row>
    <row r="26255" spans="1:1" x14ac:dyDescent="0.25">
      <c r="A26255" t="s">
        <v>26254</v>
      </c>
    </row>
    <row r="26256" spans="1:1" x14ac:dyDescent="0.25">
      <c r="A26256" t="s">
        <v>26255</v>
      </c>
    </row>
    <row r="26257" spans="1:1" x14ac:dyDescent="0.25">
      <c r="A26257" t="s">
        <v>26256</v>
      </c>
    </row>
    <row r="26258" spans="1:1" x14ac:dyDescent="0.25">
      <c r="A26258" t="s">
        <v>26257</v>
      </c>
    </row>
    <row r="26259" spans="1:1" x14ac:dyDescent="0.25">
      <c r="A26259" t="s">
        <v>26258</v>
      </c>
    </row>
    <row r="26260" spans="1:1" x14ac:dyDescent="0.25">
      <c r="A26260" t="s">
        <v>26259</v>
      </c>
    </row>
    <row r="26261" spans="1:1" x14ac:dyDescent="0.25">
      <c r="A26261" t="s">
        <v>26260</v>
      </c>
    </row>
    <row r="26262" spans="1:1" x14ac:dyDescent="0.25">
      <c r="A26262" t="s">
        <v>26261</v>
      </c>
    </row>
    <row r="26263" spans="1:1" x14ac:dyDescent="0.25">
      <c r="A26263" t="s">
        <v>26262</v>
      </c>
    </row>
    <row r="26264" spans="1:1" x14ac:dyDescent="0.25">
      <c r="A26264" t="s">
        <v>26263</v>
      </c>
    </row>
    <row r="26265" spans="1:1" x14ac:dyDescent="0.25">
      <c r="A26265" t="s">
        <v>26264</v>
      </c>
    </row>
    <row r="26266" spans="1:1" x14ac:dyDescent="0.25">
      <c r="A26266" t="s">
        <v>26265</v>
      </c>
    </row>
    <row r="26267" spans="1:1" x14ac:dyDescent="0.25">
      <c r="A26267" t="s">
        <v>26266</v>
      </c>
    </row>
    <row r="26268" spans="1:1" x14ac:dyDescent="0.25">
      <c r="A26268" t="s">
        <v>26267</v>
      </c>
    </row>
    <row r="26269" spans="1:1" x14ac:dyDescent="0.25">
      <c r="A26269" t="s">
        <v>26268</v>
      </c>
    </row>
    <row r="26270" spans="1:1" x14ac:dyDescent="0.25">
      <c r="A26270" t="s">
        <v>26269</v>
      </c>
    </row>
    <row r="26271" spans="1:1" x14ac:dyDescent="0.25">
      <c r="A26271" t="s">
        <v>26270</v>
      </c>
    </row>
    <row r="26272" spans="1:1" x14ac:dyDescent="0.25">
      <c r="A26272" t="s">
        <v>26271</v>
      </c>
    </row>
    <row r="26273" spans="1:1" x14ac:dyDescent="0.25">
      <c r="A26273" t="s">
        <v>26272</v>
      </c>
    </row>
    <row r="26274" spans="1:1" x14ac:dyDescent="0.25">
      <c r="A26274" t="s">
        <v>26273</v>
      </c>
    </row>
    <row r="26275" spans="1:1" x14ac:dyDescent="0.25">
      <c r="A26275" t="s">
        <v>26274</v>
      </c>
    </row>
    <row r="26276" spans="1:1" x14ac:dyDescent="0.25">
      <c r="A26276" t="s">
        <v>26275</v>
      </c>
    </row>
    <row r="26277" spans="1:1" x14ac:dyDescent="0.25">
      <c r="A26277" t="s">
        <v>26276</v>
      </c>
    </row>
    <row r="26278" spans="1:1" x14ac:dyDescent="0.25">
      <c r="A26278" t="s">
        <v>26277</v>
      </c>
    </row>
    <row r="26279" spans="1:1" x14ac:dyDescent="0.25">
      <c r="A26279" t="s">
        <v>26278</v>
      </c>
    </row>
    <row r="26280" spans="1:1" x14ac:dyDescent="0.25">
      <c r="A26280" t="s">
        <v>26279</v>
      </c>
    </row>
    <row r="26281" spans="1:1" x14ac:dyDescent="0.25">
      <c r="A26281" t="s">
        <v>26280</v>
      </c>
    </row>
    <row r="26282" spans="1:1" x14ac:dyDescent="0.25">
      <c r="A26282" t="s">
        <v>26281</v>
      </c>
    </row>
    <row r="26283" spans="1:1" x14ac:dyDescent="0.25">
      <c r="A26283" t="s">
        <v>26282</v>
      </c>
    </row>
    <row r="26284" spans="1:1" x14ac:dyDescent="0.25">
      <c r="A26284" t="s">
        <v>26283</v>
      </c>
    </row>
    <row r="26285" spans="1:1" x14ac:dyDescent="0.25">
      <c r="A26285" t="s">
        <v>26284</v>
      </c>
    </row>
    <row r="26286" spans="1:1" x14ac:dyDescent="0.25">
      <c r="A26286" t="s">
        <v>26285</v>
      </c>
    </row>
    <row r="26287" spans="1:1" x14ac:dyDescent="0.25">
      <c r="A26287" t="s">
        <v>26286</v>
      </c>
    </row>
    <row r="26288" spans="1:1" x14ac:dyDescent="0.25">
      <c r="A26288" t="s">
        <v>26287</v>
      </c>
    </row>
    <row r="26289" spans="1:1" x14ac:dyDescent="0.25">
      <c r="A26289" t="s">
        <v>26288</v>
      </c>
    </row>
    <row r="26290" spans="1:1" x14ac:dyDescent="0.25">
      <c r="A26290" t="s">
        <v>26289</v>
      </c>
    </row>
    <row r="26291" spans="1:1" x14ac:dyDescent="0.25">
      <c r="A26291" t="s">
        <v>26290</v>
      </c>
    </row>
    <row r="26292" spans="1:1" x14ac:dyDescent="0.25">
      <c r="A26292" t="s">
        <v>26291</v>
      </c>
    </row>
    <row r="26293" spans="1:1" x14ac:dyDescent="0.25">
      <c r="A26293" t="s">
        <v>26292</v>
      </c>
    </row>
    <row r="26294" spans="1:1" x14ac:dyDescent="0.25">
      <c r="A26294" t="s">
        <v>26293</v>
      </c>
    </row>
    <row r="26295" spans="1:1" x14ac:dyDescent="0.25">
      <c r="A26295" t="s">
        <v>26294</v>
      </c>
    </row>
    <row r="26296" spans="1:1" x14ac:dyDescent="0.25">
      <c r="A26296" t="s">
        <v>26295</v>
      </c>
    </row>
    <row r="26297" spans="1:1" x14ac:dyDescent="0.25">
      <c r="A26297" t="s">
        <v>26296</v>
      </c>
    </row>
    <row r="26298" spans="1:1" x14ac:dyDescent="0.25">
      <c r="A26298" t="s">
        <v>26297</v>
      </c>
    </row>
    <row r="26299" spans="1:1" x14ac:dyDescent="0.25">
      <c r="A26299" t="s">
        <v>26298</v>
      </c>
    </row>
    <row r="26300" spans="1:1" x14ac:dyDescent="0.25">
      <c r="A26300" t="s">
        <v>26299</v>
      </c>
    </row>
    <row r="26301" spans="1:1" x14ac:dyDescent="0.25">
      <c r="A26301" t="s">
        <v>26300</v>
      </c>
    </row>
    <row r="26302" spans="1:1" x14ac:dyDescent="0.25">
      <c r="A26302" t="s">
        <v>26301</v>
      </c>
    </row>
    <row r="26303" spans="1:1" x14ac:dyDescent="0.25">
      <c r="A26303" t="s">
        <v>26302</v>
      </c>
    </row>
    <row r="26304" spans="1:1" x14ac:dyDescent="0.25">
      <c r="A26304" t="s">
        <v>26303</v>
      </c>
    </row>
    <row r="26305" spans="1:1" x14ac:dyDescent="0.25">
      <c r="A26305" t="s">
        <v>26304</v>
      </c>
    </row>
    <row r="26306" spans="1:1" x14ac:dyDescent="0.25">
      <c r="A26306" t="s">
        <v>26305</v>
      </c>
    </row>
    <row r="26307" spans="1:1" x14ac:dyDescent="0.25">
      <c r="A26307" t="s">
        <v>26306</v>
      </c>
    </row>
    <row r="26308" spans="1:1" x14ac:dyDescent="0.25">
      <c r="A26308" t="s">
        <v>26307</v>
      </c>
    </row>
    <row r="26309" spans="1:1" x14ac:dyDescent="0.25">
      <c r="A26309" t="s">
        <v>26308</v>
      </c>
    </row>
    <row r="26310" spans="1:1" x14ac:dyDescent="0.25">
      <c r="A26310" t="s">
        <v>26309</v>
      </c>
    </row>
    <row r="26311" spans="1:1" x14ac:dyDescent="0.25">
      <c r="A26311" t="s">
        <v>26310</v>
      </c>
    </row>
    <row r="26312" spans="1:1" x14ac:dyDescent="0.25">
      <c r="A26312" t="s">
        <v>26311</v>
      </c>
    </row>
    <row r="26313" spans="1:1" x14ac:dyDescent="0.25">
      <c r="A26313" t="s">
        <v>26312</v>
      </c>
    </row>
    <row r="26314" spans="1:1" x14ac:dyDescent="0.25">
      <c r="A26314" t="s">
        <v>26313</v>
      </c>
    </row>
    <row r="26315" spans="1:1" x14ac:dyDescent="0.25">
      <c r="A26315" t="s">
        <v>26314</v>
      </c>
    </row>
    <row r="26316" spans="1:1" x14ac:dyDescent="0.25">
      <c r="A26316" t="s">
        <v>26315</v>
      </c>
    </row>
    <row r="26317" spans="1:1" x14ac:dyDescent="0.25">
      <c r="A26317" t="s">
        <v>26316</v>
      </c>
    </row>
    <row r="26318" spans="1:1" x14ac:dyDescent="0.25">
      <c r="A26318" t="s">
        <v>26317</v>
      </c>
    </row>
    <row r="26319" spans="1:1" x14ac:dyDescent="0.25">
      <c r="A26319" t="s">
        <v>26318</v>
      </c>
    </row>
    <row r="26320" spans="1:1" x14ac:dyDescent="0.25">
      <c r="A26320" t="s">
        <v>26319</v>
      </c>
    </row>
    <row r="26321" spans="1:1" x14ac:dyDescent="0.25">
      <c r="A26321" t="s">
        <v>26320</v>
      </c>
    </row>
    <row r="26322" spans="1:1" x14ac:dyDescent="0.25">
      <c r="A26322" t="s">
        <v>26321</v>
      </c>
    </row>
    <row r="26323" spans="1:1" x14ac:dyDescent="0.25">
      <c r="A26323" t="s">
        <v>26322</v>
      </c>
    </row>
    <row r="26324" spans="1:1" x14ac:dyDescent="0.25">
      <c r="A26324" t="s">
        <v>26323</v>
      </c>
    </row>
    <row r="26325" spans="1:1" x14ac:dyDescent="0.25">
      <c r="A26325" t="s">
        <v>26324</v>
      </c>
    </row>
    <row r="26326" spans="1:1" x14ac:dyDescent="0.25">
      <c r="A26326" t="s">
        <v>26325</v>
      </c>
    </row>
    <row r="26327" spans="1:1" x14ac:dyDescent="0.25">
      <c r="A26327" t="s">
        <v>26326</v>
      </c>
    </row>
    <row r="26328" spans="1:1" x14ac:dyDescent="0.25">
      <c r="A26328" t="s">
        <v>26327</v>
      </c>
    </row>
    <row r="26329" spans="1:1" x14ac:dyDescent="0.25">
      <c r="A26329" t="s">
        <v>26328</v>
      </c>
    </row>
    <row r="26330" spans="1:1" x14ac:dyDescent="0.25">
      <c r="A26330" t="s">
        <v>26329</v>
      </c>
    </row>
    <row r="26331" spans="1:1" x14ac:dyDescent="0.25">
      <c r="A26331" t="s">
        <v>26330</v>
      </c>
    </row>
    <row r="26332" spans="1:1" x14ac:dyDescent="0.25">
      <c r="A26332" t="s">
        <v>26331</v>
      </c>
    </row>
    <row r="26333" spans="1:1" x14ac:dyDescent="0.25">
      <c r="A26333" t="s">
        <v>26332</v>
      </c>
    </row>
    <row r="26334" spans="1:1" x14ac:dyDescent="0.25">
      <c r="A26334" t="s">
        <v>26333</v>
      </c>
    </row>
    <row r="26335" spans="1:1" x14ac:dyDescent="0.25">
      <c r="A26335" t="s">
        <v>26334</v>
      </c>
    </row>
    <row r="26336" spans="1:1" x14ac:dyDescent="0.25">
      <c r="A26336" t="s">
        <v>26335</v>
      </c>
    </row>
    <row r="26337" spans="1:1" x14ac:dyDescent="0.25">
      <c r="A26337" t="s">
        <v>26336</v>
      </c>
    </row>
    <row r="26338" spans="1:1" x14ac:dyDescent="0.25">
      <c r="A26338" t="s">
        <v>26337</v>
      </c>
    </row>
    <row r="26339" spans="1:1" x14ac:dyDescent="0.25">
      <c r="A26339" t="s">
        <v>26338</v>
      </c>
    </row>
    <row r="26340" spans="1:1" x14ac:dyDescent="0.25">
      <c r="A26340" t="s">
        <v>26339</v>
      </c>
    </row>
    <row r="26341" spans="1:1" x14ac:dyDescent="0.25">
      <c r="A26341" t="s">
        <v>26340</v>
      </c>
    </row>
    <row r="26342" spans="1:1" x14ac:dyDescent="0.25">
      <c r="A26342" t="s">
        <v>26341</v>
      </c>
    </row>
    <row r="26343" spans="1:1" x14ac:dyDescent="0.25">
      <c r="A26343" t="s">
        <v>26342</v>
      </c>
    </row>
    <row r="26344" spans="1:1" x14ac:dyDescent="0.25">
      <c r="A26344" t="s">
        <v>26343</v>
      </c>
    </row>
    <row r="26345" spans="1:1" x14ac:dyDescent="0.25">
      <c r="A26345" t="s">
        <v>26344</v>
      </c>
    </row>
    <row r="26346" spans="1:1" x14ac:dyDescent="0.25">
      <c r="A26346" t="s">
        <v>26345</v>
      </c>
    </row>
    <row r="26347" spans="1:1" x14ac:dyDescent="0.25">
      <c r="A26347" t="s">
        <v>26346</v>
      </c>
    </row>
    <row r="26348" spans="1:1" x14ac:dyDescent="0.25">
      <c r="A26348" t="s">
        <v>26347</v>
      </c>
    </row>
    <row r="26349" spans="1:1" x14ac:dyDescent="0.25">
      <c r="A26349" t="s">
        <v>26348</v>
      </c>
    </row>
    <row r="26350" spans="1:1" x14ac:dyDescent="0.25">
      <c r="A26350" t="s">
        <v>26349</v>
      </c>
    </row>
    <row r="26351" spans="1:1" x14ac:dyDescent="0.25">
      <c r="A26351" t="s">
        <v>26350</v>
      </c>
    </row>
    <row r="26352" spans="1:1" x14ac:dyDescent="0.25">
      <c r="A26352" t="s">
        <v>26351</v>
      </c>
    </row>
    <row r="26353" spans="1:1" x14ac:dyDescent="0.25">
      <c r="A26353" t="s">
        <v>26352</v>
      </c>
    </row>
    <row r="26354" spans="1:1" x14ac:dyDescent="0.25">
      <c r="A26354" t="s">
        <v>26353</v>
      </c>
    </row>
    <row r="26355" spans="1:1" x14ac:dyDescent="0.25">
      <c r="A26355" t="s">
        <v>26354</v>
      </c>
    </row>
    <row r="26356" spans="1:1" x14ac:dyDescent="0.25">
      <c r="A26356" t="s">
        <v>26355</v>
      </c>
    </row>
    <row r="26357" spans="1:1" x14ac:dyDescent="0.25">
      <c r="A26357" t="s">
        <v>26356</v>
      </c>
    </row>
    <row r="26358" spans="1:1" x14ac:dyDescent="0.25">
      <c r="A26358" t="s">
        <v>26357</v>
      </c>
    </row>
    <row r="26359" spans="1:1" x14ac:dyDescent="0.25">
      <c r="A26359" t="s">
        <v>26358</v>
      </c>
    </row>
    <row r="26360" spans="1:1" x14ac:dyDescent="0.25">
      <c r="A26360" t="s">
        <v>26359</v>
      </c>
    </row>
    <row r="26361" spans="1:1" x14ac:dyDescent="0.25">
      <c r="A26361" t="s">
        <v>26360</v>
      </c>
    </row>
    <row r="26362" spans="1:1" x14ac:dyDescent="0.25">
      <c r="A26362" t="s">
        <v>26361</v>
      </c>
    </row>
    <row r="26363" spans="1:1" x14ac:dyDescent="0.25">
      <c r="A26363" t="s">
        <v>26362</v>
      </c>
    </row>
    <row r="26364" spans="1:1" x14ac:dyDescent="0.25">
      <c r="A26364" t="s">
        <v>26363</v>
      </c>
    </row>
    <row r="26365" spans="1:1" x14ac:dyDescent="0.25">
      <c r="A26365" t="s">
        <v>26364</v>
      </c>
    </row>
    <row r="26366" spans="1:1" x14ac:dyDescent="0.25">
      <c r="A26366" t="s">
        <v>26365</v>
      </c>
    </row>
    <row r="26367" spans="1:1" x14ac:dyDescent="0.25">
      <c r="A26367" t="s">
        <v>26366</v>
      </c>
    </row>
    <row r="26368" spans="1:1" x14ac:dyDescent="0.25">
      <c r="A26368" t="s">
        <v>26367</v>
      </c>
    </row>
    <row r="26369" spans="1:1" x14ac:dyDescent="0.25">
      <c r="A26369" t="s">
        <v>26368</v>
      </c>
    </row>
    <row r="26370" spans="1:1" x14ac:dyDescent="0.25">
      <c r="A26370" t="s">
        <v>26369</v>
      </c>
    </row>
    <row r="26371" spans="1:1" x14ac:dyDescent="0.25">
      <c r="A26371" t="s">
        <v>26370</v>
      </c>
    </row>
    <row r="26372" spans="1:1" x14ac:dyDescent="0.25">
      <c r="A26372" t="s">
        <v>26371</v>
      </c>
    </row>
    <row r="26373" spans="1:1" x14ac:dyDescent="0.25">
      <c r="A26373" t="s">
        <v>26372</v>
      </c>
    </row>
    <row r="26374" spans="1:1" x14ac:dyDescent="0.25">
      <c r="A26374" t="s">
        <v>26373</v>
      </c>
    </row>
    <row r="26375" spans="1:1" x14ac:dyDescent="0.25">
      <c r="A26375" t="s">
        <v>26374</v>
      </c>
    </row>
    <row r="26376" spans="1:1" x14ac:dyDescent="0.25">
      <c r="A26376" t="s">
        <v>26375</v>
      </c>
    </row>
    <row r="26377" spans="1:1" x14ac:dyDescent="0.25">
      <c r="A26377" t="s">
        <v>26376</v>
      </c>
    </row>
    <row r="26378" spans="1:1" x14ac:dyDescent="0.25">
      <c r="A26378" t="s">
        <v>26377</v>
      </c>
    </row>
    <row r="26379" spans="1:1" x14ac:dyDescent="0.25">
      <c r="A26379" t="s">
        <v>26378</v>
      </c>
    </row>
    <row r="26380" spans="1:1" x14ac:dyDescent="0.25">
      <c r="A26380" t="s">
        <v>26379</v>
      </c>
    </row>
    <row r="26381" spans="1:1" x14ac:dyDescent="0.25">
      <c r="A26381" t="s">
        <v>26380</v>
      </c>
    </row>
    <row r="26382" spans="1:1" x14ac:dyDescent="0.25">
      <c r="A26382" t="s">
        <v>26381</v>
      </c>
    </row>
    <row r="26383" spans="1:1" x14ac:dyDescent="0.25">
      <c r="A26383" t="s">
        <v>26382</v>
      </c>
    </row>
    <row r="26384" spans="1:1" x14ac:dyDescent="0.25">
      <c r="A26384" t="s">
        <v>26383</v>
      </c>
    </row>
    <row r="26385" spans="1:1" x14ac:dyDescent="0.25">
      <c r="A26385" t="s">
        <v>26384</v>
      </c>
    </row>
    <row r="26386" spans="1:1" x14ac:dyDescent="0.25">
      <c r="A26386" t="s">
        <v>26385</v>
      </c>
    </row>
    <row r="26387" spans="1:1" x14ac:dyDescent="0.25">
      <c r="A26387" t="s">
        <v>26386</v>
      </c>
    </row>
    <row r="26388" spans="1:1" x14ac:dyDescent="0.25">
      <c r="A26388" t="s">
        <v>26387</v>
      </c>
    </row>
    <row r="26389" spans="1:1" x14ac:dyDescent="0.25">
      <c r="A26389" t="s">
        <v>26388</v>
      </c>
    </row>
    <row r="26390" spans="1:1" x14ac:dyDescent="0.25">
      <c r="A26390" t="s">
        <v>26389</v>
      </c>
    </row>
    <row r="26391" spans="1:1" x14ac:dyDescent="0.25">
      <c r="A26391" t="s">
        <v>26390</v>
      </c>
    </row>
    <row r="26392" spans="1:1" x14ac:dyDescent="0.25">
      <c r="A26392" t="s">
        <v>26391</v>
      </c>
    </row>
    <row r="26393" spans="1:1" x14ac:dyDescent="0.25">
      <c r="A26393" t="s">
        <v>26392</v>
      </c>
    </row>
    <row r="26394" spans="1:1" x14ac:dyDescent="0.25">
      <c r="A26394" t="s">
        <v>26393</v>
      </c>
    </row>
    <row r="26395" spans="1:1" x14ac:dyDescent="0.25">
      <c r="A26395" t="s">
        <v>26394</v>
      </c>
    </row>
    <row r="26396" spans="1:1" x14ac:dyDescent="0.25">
      <c r="A26396" t="s">
        <v>26395</v>
      </c>
    </row>
    <row r="26397" spans="1:1" x14ac:dyDescent="0.25">
      <c r="A26397" t="s">
        <v>26396</v>
      </c>
    </row>
    <row r="26398" spans="1:1" x14ac:dyDescent="0.25">
      <c r="A26398" t="s">
        <v>26397</v>
      </c>
    </row>
    <row r="26399" spans="1:1" x14ac:dyDescent="0.25">
      <c r="A26399" t="s">
        <v>26398</v>
      </c>
    </row>
    <row r="26400" spans="1:1" x14ac:dyDescent="0.25">
      <c r="A26400" t="s">
        <v>26399</v>
      </c>
    </row>
    <row r="26401" spans="1:1" x14ac:dyDescent="0.25">
      <c r="A26401" t="s">
        <v>26400</v>
      </c>
    </row>
    <row r="26402" spans="1:1" x14ac:dyDescent="0.25">
      <c r="A26402" t="s">
        <v>26401</v>
      </c>
    </row>
    <row r="26403" spans="1:1" x14ac:dyDescent="0.25">
      <c r="A26403" t="s">
        <v>26402</v>
      </c>
    </row>
    <row r="26404" spans="1:1" x14ac:dyDescent="0.25">
      <c r="A26404" t="s">
        <v>26403</v>
      </c>
    </row>
    <row r="26405" spans="1:1" x14ac:dyDescent="0.25">
      <c r="A26405" t="s">
        <v>26404</v>
      </c>
    </row>
    <row r="26406" spans="1:1" x14ac:dyDescent="0.25">
      <c r="A26406" t="s">
        <v>26405</v>
      </c>
    </row>
    <row r="26407" spans="1:1" x14ac:dyDescent="0.25">
      <c r="A26407" t="s">
        <v>26406</v>
      </c>
    </row>
    <row r="26408" spans="1:1" x14ac:dyDescent="0.25">
      <c r="A26408" t="s">
        <v>26407</v>
      </c>
    </row>
    <row r="26409" spans="1:1" x14ac:dyDescent="0.25">
      <c r="A26409" t="s">
        <v>26408</v>
      </c>
    </row>
    <row r="26410" spans="1:1" x14ac:dyDescent="0.25">
      <c r="A26410" t="s">
        <v>26409</v>
      </c>
    </row>
    <row r="26411" spans="1:1" x14ac:dyDescent="0.25">
      <c r="A26411" t="s">
        <v>26410</v>
      </c>
    </row>
    <row r="26412" spans="1:1" x14ac:dyDescent="0.25">
      <c r="A26412" t="s">
        <v>26411</v>
      </c>
    </row>
    <row r="26413" spans="1:1" x14ac:dyDescent="0.25">
      <c r="A26413" t="s">
        <v>26412</v>
      </c>
    </row>
    <row r="26414" spans="1:1" x14ac:dyDescent="0.25">
      <c r="A26414" t="s">
        <v>26413</v>
      </c>
    </row>
    <row r="26415" spans="1:1" x14ac:dyDescent="0.25">
      <c r="A26415" t="s">
        <v>26414</v>
      </c>
    </row>
    <row r="26416" spans="1:1" x14ac:dyDescent="0.25">
      <c r="A26416" t="s">
        <v>26415</v>
      </c>
    </row>
    <row r="26417" spans="1:1" x14ac:dyDescent="0.25">
      <c r="A26417" t="s">
        <v>26416</v>
      </c>
    </row>
    <row r="26418" spans="1:1" x14ac:dyDescent="0.25">
      <c r="A26418" t="s">
        <v>26417</v>
      </c>
    </row>
    <row r="26419" spans="1:1" x14ac:dyDescent="0.25">
      <c r="A26419" t="s">
        <v>26418</v>
      </c>
    </row>
    <row r="26420" spans="1:1" x14ac:dyDescent="0.25">
      <c r="A26420" t="s">
        <v>26419</v>
      </c>
    </row>
    <row r="26421" spans="1:1" x14ac:dyDescent="0.25">
      <c r="A26421" t="s">
        <v>26420</v>
      </c>
    </row>
    <row r="26422" spans="1:1" x14ac:dyDescent="0.25">
      <c r="A26422" t="s">
        <v>26421</v>
      </c>
    </row>
    <row r="26423" spans="1:1" x14ac:dyDescent="0.25">
      <c r="A26423" t="s">
        <v>26422</v>
      </c>
    </row>
    <row r="26424" spans="1:1" x14ac:dyDescent="0.25">
      <c r="A26424" t="s">
        <v>26423</v>
      </c>
    </row>
    <row r="26425" spans="1:1" x14ac:dyDescent="0.25">
      <c r="A26425" t="s">
        <v>26424</v>
      </c>
    </row>
    <row r="26426" spans="1:1" x14ac:dyDescent="0.25">
      <c r="A26426" t="s">
        <v>26425</v>
      </c>
    </row>
    <row r="26427" spans="1:1" x14ac:dyDescent="0.25">
      <c r="A26427" t="s">
        <v>26426</v>
      </c>
    </row>
    <row r="26428" spans="1:1" x14ac:dyDescent="0.25">
      <c r="A26428" t="s">
        <v>26427</v>
      </c>
    </row>
    <row r="26429" spans="1:1" x14ac:dyDescent="0.25">
      <c r="A26429" t="s">
        <v>26428</v>
      </c>
    </row>
    <row r="26430" spans="1:1" x14ac:dyDescent="0.25">
      <c r="A26430" t="s">
        <v>26429</v>
      </c>
    </row>
    <row r="26431" spans="1:1" x14ac:dyDescent="0.25">
      <c r="A26431" t="s">
        <v>26430</v>
      </c>
    </row>
    <row r="26432" spans="1:1" x14ac:dyDescent="0.25">
      <c r="A26432" t="s">
        <v>26431</v>
      </c>
    </row>
    <row r="26433" spans="1:1" x14ac:dyDescent="0.25">
      <c r="A26433" t="s">
        <v>26432</v>
      </c>
    </row>
    <row r="26434" spans="1:1" x14ac:dyDescent="0.25">
      <c r="A26434" t="s">
        <v>26433</v>
      </c>
    </row>
    <row r="26435" spans="1:1" x14ac:dyDescent="0.25">
      <c r="A26435" t="s">
        <v>26434</v>
      </c>
    </row>
    <row r="26436" spans="1:1" x14ac:dyDescent="0.25">
      <c r="A26436" t="s">
        <v>26435</v>
      </c>
    </row>
    <row r="26437" spans="1:1" x14ac:dyDescent="0.25">
      <c r="A26437" t="s">
        <v>26436</v>
      </c>
    </row>
    <row r="26438" spans="1:1" x14ac:dyDescent="0.25">
      <c r="A26438" t="s">
        <v>26437</v>
      </c>
    </row>
    <row r="26439" spans="1:1" x14ac:dyDescent="0.25">
      <c r="A26439" t="s">
        <v>26438</v>
      </c>
    </row>
    <row r="26440" spans="1:1" x14ac:dyDescent="0.25">
      <c r="A26440" t="s">
        <v>26439</v>
      </c>
    </row>
    <row r="26441" spans="1:1" x14ac:dyDescent="0.25">
      <c r="A26441" t="s">
        <v>26440</v>
      </c>
    </row>
    <row r="26442" spans="1:1" x14ac:dyDescent="0.25">
      <c r="A26442" t="s">
        <v>26441</v>
      </c>
    </row>
    <row r="26443" spans="1:1" x14ac:dyDescent="0.25">
      <c r="A26443" t="s">
        <v>26442</v>
      </c>
    </row>
    <row r="26444" spans="1:1" x14ac:dyDescent="0.25">
      <c r="A26444" t="s">
        <v>26443</v>
      </c>
    </row>
    <row r="26445" spans="1:1" x14ac:dyDescent="0.25">
      <c r="A26445" t="s">
        <v>26444</v>
      </c>
    </row>
    <row r="26446" spans="1:1" x14ac:dyDescent="0.25">
      <c r="A26446" t="s">
        <v>26445</v>
      </c>
    </row>
    <row r="26447" spans="1:1" x14ac:dyDescent="0.25">
      <c r="A26447" t="s">
        <v>26446</v>
      </c>
    </row>
    <row r="26448" spans="1:1" x14ac:dyDescent="0.25">
      <c r="A26448" t="s">
        <v>26447</v>
      </c>
    </row>
    <row r="26449" spans="1:1" x14ac:dyDescent="0.25">
      <c r="A26449" t="s">
        <v>26448</v>
      </c>
    </row>
    <row r="26450" spans="1:1" x14ac:dyDescent="0.25">
      <c r="A26450" t="s">
        <v>26449</v>
      </c>
    </row>
    <row r="26451" spans="1:1" x14ac:dyDescent="0.25">
      <c r="A26451" t="s">
        <v>26450</v>
      </c>
    </row>
    <row r="26452" spans="1:1" x14ac:dyDescent="0.25">
      <c r="A26452" t="s">
        <v>26451</v>
      </c>
    </row>
    <row r="26453" spans="1:1" x14ac:dyDescent="0.25">
      <c r="A26453" t="s">
        <v>26452</v>
      </c>
    </row>
    <row r="26454" spans="1:1" x14ac:dyDescent="0.25">
      <c r="A26454" t="s">
        <v>26453</v>
      </c>
    </row>
    <row r="26455" spans="1:1" x14ac:dyDescent="0.25">
      <c r="A26455" t="s">
        <v>26454</v>
      </c>
    </row>
    <row r="26456" spans="1:1" x14ac:dyDescent="0.25">
      <c r="A26456" t="s">
        <v>26455</v>
      </c>
    </row>
    <row r="26457" spans="1:1" x14ac:dyDescent="0.25">
      <c r="A26457" t="s">
        <v>26456</v>
      </c>
    </row>
    <row r="26458" spans="1:1" x14ac:dyDescent="0.25">
      <c r="A26458" t="s">
        <v>26457</v>
      </c>
    </row>
    <row r="26459" spans="1:1" x14ac:dyDescent="0.25">
      <c r="A26459" t="s">
        <v>26458</v>
      </c>
    </row>
    <row r="26460" spans="1:1" x14ac:dyDescent="0.25">
      <c r="A26460" t="s">
        <v>26459</v>
      </c>
    </row>
    <row r="26461" spans="1:1" x14ac:dyDescent="0.25">
      <c r="A26461" t="s">
        <v>26460</v>
      </c>
    </row>
    <row r="26462" spans="1:1" x14ac:dyDescent="0.25">
      <c r="A26462" t="s">
        <v>26461</v>
      </c>
    </row>
    <row r="26463" spans="1:1" x14ac:dyDescent="0.25">
      <c r="A26463" t="s">
        <v>26462</v>
      </c>
    </row>
    <row r="26464" spans="1:1" x14ac:dyDescent="0.25">
      <c r="A26464" t="s">
        <v>26463</v>
      </c>
    </row>
    <row r="26465" spans="1:1" x14ac:dyDescent="0.25">
      <c r="A26465" t="s">
        <v>26464</v>
      </c>
    </row>
    <row r="26466" spans="1:1" x14ac:dyDescent="0.25">
      <c r="A26466" t="s">
        <v>26465</v>
      </c>
    </row>
    <row r="26467" spans="1:1" x14ac:dyDescent="0.25">
      <c r="A26467" t="s">
        <v>26466</v>
      </c>
    </row>
    <row r="26468" spans="1:1" x14ac:dyDescent="0.25">
      <c r="A26468" t="s">
        <v>26467</v>
      </c>
    </row>
    <row r="26469" spans="1:1" x14ac:dyDescent="0.25">
      <c r="A26469" t="s">
        <v>26468</v>
      </c>
    </row>
    <row r="26470" spans="1:1" x14ac:dyDescent="0.25">
      <c r="A26470" t="s">
        <v>26469</v>
      </c>
    </row>
    <row r="26471" spans="1:1" x14ac:dyDescent="0.25">
      <c r="A26471" t="s">
        <v>26470</v>
      </c>
    </row>
    <row r="26472" spans="1:1" x14ac:dyDescent="0.25">
      <c r="A26472" t="s">
        <v>26471</v>
      </c>
    </row>
    <row r="26473" spans="1:1" x14ac:dyDescent="0.25">
      <c r="A26473" t="s">
        <v>26472</v>
      </c>
    </row>
    <row r="26474" spans="1:1" x14ac:dyDescent="0.25">
      <c r="A26474" t="s">
        <v>26473</v>
      </c>
    </row>
    <row r="26475" spans="1:1" x14ac:dyDescent="0.25">
      <c r="A26475" t="s">
        <v>26474</v>
      </c>
    </row>
    <row r="26476" spans="1:1" x14ac:dyDescent="0.25">
      <c r="A26476" t="s">
        <v>26475</v>
      </c>
    </row>
    <row r="26477" spans="1:1" x14ac:dyDescent="0.25">
      <c r="A26477" t="s">
        <v>26476</v>
      </c>
    </row>
    <row r="26478" spans="1:1" x14ac:dyDescent="0.25">
      <c r="A26478" t="s">
        <v>26477</v>
      </c>
    </row>
    <row r="26479" spans="1:1" x14ac:dyDescent="0.25">
      <c r="A26479" t="s">
        <v>26478</v>
      </c>
    </row>
    <row r="26480" spans="1:1" x14ac:dyDescent="0.25">
      <c r="A26480" t="s">
        <v>26479</v>
      </c>
    </row>
    <row r="26481" spans="1:1" x14ac:dyDescent="0.25">
      <c r="A26481" t="s">
        <v>26480</v>
      </c>
    </row>
    <row r="26482" spans="1:1" x14ac:dyDescent="0.25">
      <c r="A26482" t="s">
        <v>26481</v>
      </c>
    </row>
    <row r="26483" spans="1:1" x14ac:dyDescent="0.25">
      <c r="A26483" t="s">
        <v>26482</v>
      </c>
    </row>
    <row r="26484" spans="1:1" x14ac:dyDescent="0.25">
      <c r="A26484" t="s">
        <v>26483</v>
      </c>
    </row>
    <row r="26485" spans="1:1" x14ac:dyDescent="0.25">
      <c r="A26485" t="s">
        <v>26484</v>
      </c>
    </row>
    <row r="26486" spans="1:1" x14ac:dyDescent="0.25">
      <c r="A26486" t="s">
        <v>26485</v>
      </c>
    </row>
    <row r="26487" spans="1:1" x14ac:dyDescent="0.25">
      <c r="A26487" t="s">
        <v>26486</v>
      </c>
    </row>
    <row r="26488" spans="1:1" x14ac:dyDescent="0.25">
      <c r="A26488" t="s">
        <v>26487</v>
      </c>
    </row>
    <row r="26489" spans="1:1" x14ac:dyDescent="0.25">
      <c r="A26489" t="s">
        <v>26488</v>
      </c>
    </row>
    <row r="26490" spans="1:1" x14ac:dyDescent="0.25">
      <c r="A26490" t="s">
        <v>26489</v>
      </c>
    </row>
    <row r="26491" spans="1:1" x14ac:dyDescent="0.25">
      <c r="A26491" t="s">
        <v>26490</v>
      </c>
    </row>
    <row r="26492" spans="1:1" x14ac:dyDescent="0.25">
      <c r="A26492" t="s">
        <v>26491</v>
      </c>
    </row>
    <row r="26493" spans="1:1" x14ac:dyDescent="0.25">
      <c r="A26493" t="s">
        <v>26492</v>
      </c>
    </row>
    <row r="26494" spans="1:1" x14ac:dyDescent="0.25">
      <c r="A26494" t="s">
        <v>26493</v>
      </c>
    </row>
    <row r="26495" spans="1:1" x14ac:dyDescent="0.25">
      <c r="A26495" t="s">
        <v>26494</v>
      </c>
    </row>
    <row r="26496" spans="1:1" x14ac:dyDescent="0.25">
      <c r="A26496" t="s">
        <v>26495</v>
      </c>
    </row>
    <row r="26497" spans="1:1" x14ac:dyDescent="0.25">
      <c r="A26497" t="s">
        <v>26496</v>
      </c>
    </row>
    <row r="26498" spans="1:1" x14ac:dyDescent="0.25">
      <c r="A26498" t="s">
        <v>26497</v>
      </c>
    </row>
    <row r="26499" spans="1:1" x14ac:dyDescent="0.25">
      <c r="A26499" t="s">
        <v>26498</v>
      </c>
    </row>
    <row r="26500" spans="1:1" x14ac:dyDescent="0.25">
      <c r="A26500" t="s">
        <v>26499</v>
      </c>
    </row>
    <row r="26501" spans="1:1" x14ac:dyDescent="0.25">
      <c r="A26501" t="s">
        <v>26500</v>
      </c>
    </row>
    <row r="26502" spans="1:1" x14ac:dyDescent="0.25">
      <c r="A26502" t="s">
        <v>26501</v>
      </c>
    </row>
    <row r="26503" spans="1:1" x14ac:dyDescent="0.25">
      <c r="A26503" t="s">
        <v>26502</v>
      </c>
    </row>
    <row r="26504" spans="1:1" x14ac:dyDescent="0.25">
      <c r="A26504" t="s">
        <v>26503</v>
      </c>
    </row>
    <row r="26505" spans="1:1" x14ac:dyDescent="0.25">
      <c r="A26505" t="s">
        <v>26504</v>
      </c>
    </row>
    <row r="26506" spans="1:1" x14ac:dyDescent="0.25">
      <c r="A26506" t="s">
        <v>26505</v>
      </c>
    </row>
    <row r="26507" spans="1:1" x14ac:dyDescent="0.25">
      <c r="A26507" t="s">
        <v>26506</v>
      </c>
    </row>
    <row r="26508" spans="1:1" x14ac:dyDescent="0.25">
      <c r="A26508" t="s">
        <v>26507</v>
      </c>
    </row>
    <row r="26509" spans="1:1" x14ac:dyDescent="0.25">
      <c r="A26509" t="s">
        <v>26508</v>
      </c>
    </row>
    <row r="26510" spans="1:1" x14ac:dyDescent="0.25">
      <c r="A26510" t="s">
        <v>26509</v>
      </c>
    </row>
    <row r="26511" spans="1:1" x14ac:dyDescent="0.25">
      <c r="A26511" t="s">
        <v>26510</v>
      </c>
    </row>
    <row r="26512" spans="1:1" x14ac:dyDescent="0.25">
      <c r="A26512" t="s">
        <v>26511</v>
      </c>
    </row>
    <row r="26513" spans="1:1" x14ac:dyDescent="0.25">
      <c r="A26513" t="s">
        <v>26512</v>
      </c>
    </row>
    <row r="26514" spans="1:1" x14ac:dyDescent="0.25">
      <c r="A26514" t="s">
        <v>26513</v>
      </c>
    </row>
    <row r="26515" spans="1:1" x14ac:dyDescent="0.25">
      <c r="A26515" t="s">
        <v>26514</v>
      </c>
    </row>
    <row r="26516" spans="1:1" x14ac:dyDescent="0.25">
      <c r="A26516" t="s">
        <v>26515</v>
      </c>
    </row>
    <row r="26517" spans="1:1" x14ac:dyDescent="0.25">
      <c r="A26517" t="s">
        <v>26516</v>
      </c>
    </row>
    <row r="26518" spans="1:1" x14ac:dyDescent="0.25">
      <c r="A26518" t="s">
        <v>26517</v>
      </c>
    </row>
    <row r="26519" spans="1:1" x14ac:dyDescent="0.25">
      <c r="A26519" t="s">
        <v>26518</v>
      </c>
    </row>
    <row r="26520" spans="1:1" x14ac:dyDescent="0.25">
      <c r="A26520" t="s">
        <v>26519</v>
      </c>
    </row>
    <row r="26521" spans="1:1" x14ac:dyDescent="0.25">
      <c r="A26521" t="s">
        <v>26520</v>
      </c>
    </row>
    <row r="26522" spans="1:1" x14ac:dyDescent="0.25">
      <c r="A26522" t="s">
        <v>26521</v>
      </c>
    </row>
    <row r="26523" spans="1:1" x14ac:dyDescent="0.25">
      <c r="A26523" t="s">
        <v>26522</v>
      </c>
    </row>
    <row r="26524" spans="1:1" x14ac:dyDescent="0.25">
      <c r="A26524" t="s">
        <v>26523</v>
      </c>
    </row>
    <row r="26525" spans="1:1" x14ac:dyDescent="0.25">
      <c r="A26525" t="s">
        <v>26524</v>
      </c>
    </row>
    <row r="26526" spans="1:1" x14ac:dyDescent="0.25">
      <c r="A26526" t="s">
        <v>26525</v>
      </c>
    </row>
    <row r="26527" spans="1:1" x14ac:dyDescent="0.25">
      <c r="A26527" t="s">
        <v>26526</v>
      </c>
    </row>
    <row r="26528" spans="1:1" x14ac:dyDescent="0.25">
      <c r="A26528" t="s">
        <v>26527</v>
      </c>
    </row>
    <row r="26529" spans="1:1" x14ac:dyDescent="0.25">
      <c r="A26529" t="s">
        <v>26528</v>
      </c>
    </row>
    <row r="26530" spans="1:1" x14ac:dyDescent="0.25">
      <c r="A26530" t="s">
        <v>26529</v>
      </c>
    </row>
    <row r="26531" spans="1:1" x14ac:dyDescent="0.25">
      <c r="A26531" t="s">
        <v>26530</v>
      </c>
    </row>
    <row r="26532" spans="1:1" x14ac:dyDescent="0.25">
      <c r="A26532" t="s">
        <v>26531</v>
      </c>
    </row>
    <row r="26533" spans="1:1" x14ac:dyDescent="0.25">
      <c r="A26533" t="s">
        <v>26532</v>
      </c>
    </row>
    <row r="26534" spans="1:1" x14ac:dyDescent="0.25">
      <c r="A26534" t="s">
        <v>26533</v>
      </c>
    </row>
    <row r="26535" spans="1:1" x14ac:dyDescent="0.25">
      <c r="A26535" t="s">
        <v>26534</v>
      </c>
    </row>
    <row r="26536" spans="1:1" x14ac:dyDescent="0.25">
      <c r="A26536" t="s">
        <v>26535</v>
      </c>
    </row>
    <row r="26537" spans="1:1" x14ac:dyDescent="0.25">
      <c r="A26537" t="s">
        <v>26536</v>
      </c>
    </row>
    <row r="26538" spans="1:1" x14ac:dyDescent="0.25">
      <c r="A26538" t="s">
        <v>26537</v>
      </c>
    </row>
    <row r="26539" spans="1:1" x14ac:dyDescent="0.25">
      <c r="A26539" t="s">
        <v>26538</v>
      </c>
    </row>
    <row r="26540" spans="1:1" x14ac:dyDescent="0.25">
      <c r="A26540" t="s">
        <v>26539</v>
      </c>
    </row>
    <row r="26541" spans="1:1" x14ac:dyDescent="0.25">
      <c r="A26541" t="s">
        <v>26540</v>
      </c>
    </row>
    <row r="26542" spans="1:1" x14ac:dyDescent="0.25">
      <c r="A26542" t="s">
        <v>26541</v>
      </c>
    </row>
    <row r="26543" spans="1:1" x14ac:dyDescent="0.25">
      <c r="A26543" t="s">
        <v>26542</v>
      </c>
    </row>
    <row r="26544" spans="1:1" x14ac:dyDescent="0.25">
      <c r="A26544" t="s">
        <v>26543</v>
      </c>
    </row>
    <row r="26545" spans="1:1" x14ac:dyDescent="0.25">
      <c r="A26545" t="s">
        <v>26544</v>
      </c>
    </row>
    <row r="26546" spans="1:1" x14ac:dyDescent="0.25">
      <c r="A26546" t="s">
        <v>26545</v>
      </c>
    </row>
    <row r="26547" spans="1:1" x14ac:dyDescent="0.25">
      <c r="A26547" t="s">
        <v>26546</v>
      </c>
    </row>
    <row r="26548" spans="1:1" x14ac:dyDescent="0.25">
      <c r="A26548" t="s">
        <v>26547</v>
      </c>
    </row>
    <row r="26549" spans="1:1" x14ac:dyDescent="0.25">
      <c r="A26549" t="s">
        <v>26548</v>
      </c>
    </row>
    <row r="26550" spans="1:1" x14ac:dyDescent="0.25">
      <c r="A26550" t="s">
        <v>26549</v>
      </c>
    </row>
    <row r="26551" spans="1:1" x14ac:dyDescent="0.25">
      <c r="A26551" t="s">
        <v>26550</v>
      </c>
    </row>
    <row r="26552" spans="1:1" x14ac:dyDescent="0.25">
      <c r="A26552" t="s">
        <v>26551</v>
      </c>
    </row>
    <row r="26553" spans="1:1" x14ac:dyDescent="0.25">
      <c r="A26553" t="s">
        <v>26552</v>
      </c>
    </row>
    <row r="26554" spans="1:1" x14ac:dyDescent="0.25">
      <c r="A26554" t="s">
        <v>26553</v>
      </c>
    </row>
    <row r="26555" spans="1:1" x14ac:dyDescent="0.25">
      <c r="A26555" t="s">
        <v>26554</v>
      </c>
    </row>
    <row r="26556" spans="1:1" x14ac:dyDescent="0.25">
      <c r="A26556" t="s">
        <v>26555</v>
      </c>
    </row>
    <row r="26557" spans="1:1" x14ac:dyDescent="0.25">
      <c r="A26557" t="s">
        <v>26556</v>
      </c>
    </row>
    <row r="26558" spans="1:1" x14ac:dyDescent="0.25">
      <c r="A26558" t="s">
        <v>26557</v>
      </c>
    </row>
    <row r="26559" spans="1:1" x14ac:dyDescent="0.25">
      <c r="A26559" t="s">
        <v>26558</v>
      </c>
    </row>
    <row r="26560" spans="1:1" x14ac:dyDescent="0.25">
      <c r="A26560" t="s">
        <v>26559</v>
      </c>
    </row>
    <row r="26561" spans="1:1" x14ac:dyDescent="0.25">
      <c r="A26561" t="s">
        <v>26560</v>
      </c>
    </row>
    <row r="26562" spans="1:1" x14ac:dyDescent="0.25">
      <c r="A26562" t="s">
        <v>26561</v>
      </c>
    </row>
    <row r="26563" spans="1:1" x14ac:dyDescent="0.25">
      <c r="A26563" t="s">
        <v>26562</v>
      </c>
    </row>
    <row r="26564" spans="1:1" x14ac:dyDescent="0.25">
      <c r="A26564" t="s">
        <v>26563</v>
      </c>
    </row>
    <row r="26565" spans="1:1" x14ac:dyDescent="0.25">
      <c r="A26565" t="s">
        <v>26564</v>
      </c>
    </row>
    <row r="26566" spans="1:1" x14ac:dyDescent="0.25">
      <c r="A26566" t="s">
        <v>26565</v>
      </c>
    </row>
    <row r="26567" spans="1:1" x14ac:dyDescent="0.25">
      <c r="A26567" t="s">
        <v>26566</v>
      </c>
    </row>
    <row r="26568" spans="1:1" x14ac:dyDescent="0.25">
      <c r="A26568" t="s">
        <v>26567</v>
      </c>
    </row>
    <row r="26569" spans="1:1" x14ac:dyDescent="0.25">
      <c r="A26569" t="s">
        <v>26568</v>
      </c>
    </row>
    <row r="26570" spans="1:1" x14ac:dyDescent="0.25">
      <c r="A26570" t="s">
        <v>26569</v>
      </c>
    </row>
    <row r="26571" spans="1:1" x14ac:dyDescent="0.25">
      <c r="A26571" t="s">
        <v>26570</v>
      </c>
    </row>
    <row r="26572" spans="1:1" x14ac:dyDescent="0.25">
      <c r="A26572" t="s">
        <v>26571</v>
      </c>
    </row>
    <row r="26573" spans="1:1" x14ac:dyDescent="0.25">
      <c r="A26573" t="s">
        <v>26572</v>
      </c>
    </row>
    <row r="26574" spans="1:1" x14ac:dyDescent="0.25">
      <c r="A26574" t="s">
        <v>26573</v>
      </c>
    </row>
    <row r="26575" spans="1:1" x14ac:dyDescent="0.25">
      <c r="A26575" t="s">
        <v>26574</v>
      </c>
    </row>
    <row r="26576" spans="1:1" x14ac:dyDescent="0.25">
      <c r="A26576" t="s">
        <v>26575</v>
      </c>
    </row>
    <row r="26577" spans="1:1" x14ac:dyDescent="0.25">
      <c r="A26577" t="s">
        <v>26576</v>
      </c>
    </row>
    <row r="26578" spans="1:1" x14ac:dyDescent="0.25">
      <c r="A26578" t="s">
        <v>26577</v>
      </c>
    </row>
    <row r="26579" spans="1:1" x14ac:dyDescent="0.25">
      <c r="A26579" t="s">
        <v>26578</v>
      </c>
    </row>
    <row r="26580" spans="1:1" x14ac:dyDescent="0.25">
      <c r="A26580" t="s">
        <v>26579</v>
      </c>
    </row>
    <row r="26581" spans="1:1" x14ac:dyDescent="0.25">
      <c r="A26581" t="s">
        <v>26580</v>
      </c>
    </row>
    <row r="26582" spans="1:1" x14ac:dyDescent="0.25">
      <c r="A26582" t="s">
        <v>26581</v>
      </c>
    </row>
    <row r="26583" spans="1:1" x14ac:dyDescent="0.25">
      <c r="A26583" t="s">
        <v>26582</v>
      </c>
    </row>
    <row r="26584" spans="1:1" x14ac:dyDescent="0.25">
      <c r="A26584" t="s">
        <v>26583</v>
      </c>
    </row>
    <row r="26585" spans="1:1" x14ac:dyDescent="0.25">
      <c r="A26585" t="s">
        <v>26584</v>
      </c>
    </row>
    <row r="26586" spans="1:1" x14ac:dyDescent="0.25">
      <c r="A26586" t="s">
        <v>26585</v>
      </c>
    </row>
    <row r="26587" spans="1:1" x14ac:dyDescent="0.25">
      <c r="A26587" t="s">
        <v>26586</v>
      </c>
    </row>
    <row r="26588" spans="1:1" x14ac:dyDescent="0.25">
      <c r="A26588" t="s">
        <v>26587</v>
      </c>
    </row>
    <row r="26589" spans="1:1" x14ac:dyDescent="0.25">
      <c r="A26589" t="s">
        <v>26588</v>
      </c>
    </row>
    <row r="26590" spans="1:1" x14ac:dyDescent="0.25">
      <c r="A26590" t="s">
        <v>26589</v>
      </c>
    </row>
    <row r="26591" spans="1:1" x14ac:dyDescent="0.25">
      <c r="A26591" t="s">
        <v>26590</v>
      </c>
    </row>
    <row r="26592" spans="1:1" x14ac:dyDescent="0.25">
      <c r="A26592" t="s">
        <v>26591</v>
      </c>
    </row>
    <row r="26593" spans="1:1" x14ac:dyDescent="0.25">
      <c r="A26593" t="s">
        <v>26592</v>
      </c>
    </row>
    <row r="26594" spans="1:1" x14ac:dyDescent="0.25">
      <c r="A26594" t="s">
        <v>26593</v>
      </c>
    </row>
    <row r="26595" spans="1:1" x14ac:dyDescent="0.25">
      <c r="A26595" t="s">
        <v>26594</v>
      </c>
    </row>
    <row r="26596" spans="1:1" x14ac:dyDescent="0.25">
      <c r="A26596" t="s">
        <v>26595</v>
      </c>
    </row>
    <row r="26597" spans="1:1" x14ac:dyDescent="0.25">
      <c r="A26597" t="s">
        <v>26596</v>
      </c>
    </row>
    <row r="26598" spans="1:1" x14ac:dyDescent="0.25">
      <c r="A26598" t="s">
        <v>26597</v>
      </c>
    </row>
    <row r="26599" spans="1:1" x14ac:dyDescent="0.25">
      <c r="A26599" t="s">
        <v>26598</v>
      </c>
    </row>
    <row r="26600" spans="1:1" x14ac:dyDescent="0.25">
      <c r="A26600" t="s">
        <v>26599</v>
      </c>
    </row>
    <row r="26601" spans="1:1" x14ac:dyDescent="0.25">
      <c r="A26601" t="s">
        <v>26600</v>
      </c>
    </row>
    <row r="26602" spans="1:1" x14ac:dyDescent="0.25">
      <c r="A26602" t="s">
        <v>26601</v>
      </c>
    </row>
    <row r="26603" spans="1:1" x14ac:dyDescent="0.25">
      <c r="A26603" t="s">
        <v>26602</v>
      </c>
    </row>
    <row r="26604" spans="1:1" x14ac:dyDescent="0.25">
      <c r="A26604" t="s">
        <v>26603</v>
      </c>
    </row>
    <row r="26605" spans="1:1" x14ac:dyDescent="0.25">
      <c r="A26605" t="s">
        <v>26604</v>
      </c>
    </row>
    <row r="26606" spans="1:1" x14ac:dyDescent="0.25">
      <c r="A26606" t="s">
        <v>26605</v>
      </c>
    </row>
    <row r="26607" spans="1:1" x14ac:dyDescent="0.25">
      <c r="A26607" t="s">
        <v>26606</v>
      </c>
    </row>
    <row r="26608" spans="1:1" x14ac:dyDescent="0.25">
      <c r="A26608" t="s">
        <v>26607</v>
      </c>
    </row>
    <row r="26609" spans="1:1" x14ac:dyDescent="0.25">
      <c r="A26609" t="s">
        <v>26608</v>
      </c>
    </row>
    <row r="26610" spans="1:1" x14ac:dyDescent="0.25">
      <c r="A26610" t="s">
        <v>26609</v>
      </c>
    </row>
    <row r="26611" spans="1:1" x14ac:dyDescent="0.25">
      <c r="A26611" t="s">
        <v>26610</v>
      </c>
    </row>
    <row r="26612" spans="1:1" x14ac:dyDescent="0.25">
      <c r="A26612" t="s">
        <v>26611</v>
      </c>
    </row>
    <row r="26613" spans="1:1" x14ac:dyDescent="0.25">
      <c r="A26613" t="s">
        <v>26612</v>
      </c>
    </row>
    <row r="26614" spans="1:1" x14ac:dyDescent="0.25">
      <c r="A26614" t="s">
        <v>26613</v>
      </c>
    </row>
    <row r="26615" spans="1:1" x14ac:dyDescent="0.25">
      <c r="A26615" t="s">
        <v>26614</v>
      </c>
    </row>
    <row r="26616" spans="1:1" x14ac:dyDescent="0.25">
      <c r="A26616" t="s">
        <v>26615</v>
      </c>
    </row>
    <row r="26617" spans="1:1" x14ac:dyDescent="0.25">
      <c r="A26617" t="s">
        <v>26616</v>
      </c>
    </row>
    <row r="26618" spans="1:1" x14ac:dyDescent="0.25">
      <c r="A26618" t="s">
        <v>26617</v>
      </c>
    </row>
    <row r="26619" spans="1:1" x14ac:dyDescent="0.25">
      <c r="A26619" t="s">
        <v>26618</v>
      </c>
    </row>
    <row r="26620" spans="1:1" x14ac:dyDescent="0.25">
      <c r="A26620" t="s">
        <v>26619</v>
      </c>
    </row>
    <row r="26621" spans="1:1" x14ac:dyDescent="0.25">
      <c r="A26621" t="s">
        <v>26620</v>
      </c>
    </row>
    <row r="26622" spans="1:1" x14ac:dyDescent="0.25">
      <c r="A26622" t="s">
        <v>26621</v>
      </c>
    </row>
    <row r="26623" spans="1:1" x14ac:dyDescent="0.25">
      <c r="A26623" t="s">
        <v>26622</v>
      </c>
    </row>
    <row r="26624" spans="1:1" x14ac:dyDescent="0.25">
      <c r="A26624" t="s">
        <v>26623</v>
      </c>
    </row>
    <row r="26625" spans="1:1" x14ac:dyDescent="0.25">
      <c r="A26625" t="s">
        <v>26624</v>
      </c>
    </row>
    <row r="26626" spans="1:1" x14ac:dyDescent="0.25">
      <c r="A26626" t="s">
        <v>26625</v>
      </c>
    </row>
    <row r="26627" spans="1:1" x14ac:dyDescent="0.25">
      <c r="A26627" t="s">
        <v>26626</v>
      </c>
    </row>
    <row r="26628" spans="1:1" x14ac:dyDescent="0.25">
      <c r="A26628" t="s">
        <v>26627</v>
      </c>
    </row>
    <row r="26629" spans="1:1" x14ac:dyDescent="0.25">
      <c r="A26629" t="s">
        <v>26628</v>
      </c>
    </row>
    <row r="26630" spans="1:1" x14ac:dyDescent="0.25">
      <c r="A26630" t="s">
        <v>26629</v>
      </c>
    </row>
    <row r="26631" spans="1:1" x14ac:dyDescent="0.25">
      <c r="A26631" t="s">
        <v>26630</v>
      </c>
    </row>
    <row r="26632" spans="1:1" x14ac:dyDescent="0.25">
      <c r="A26632" t="s">
        <v>26631</v>
      </c>
    </row>
    <row r="26633" spans="1:1" x14ac:dyDescent="0.25">
      <c r="A26633" t="s">
        <v>26632</v>
      </c>
    </row>
    <row r="26634" spans="1:1" x14ac:dyDescent="0.25">
      <c r="A26634" t="s">
        <v>26633</v>
      </c>
    </row>
    <row r="26635" spans="1:1" x14ac:dyDescent="0.25">
      <c r="A26635" t="s">
        <v>26634</v>
      </c>
    </row>
    <row r="26636" spans="1:1" x14ac:dyDescent="0.25">
      <c r="A26636" t="s">
        <v>26635</v>
      </c>
    </row>
    <row r="26637" spans="1:1" x14ac:dyDescent="0.25">
      <c r="A26637" t="s">
        <v>26636</v>
      </c>
    </row>
    <row r="26638" spans="1:1" x14ac:dyDescent="0.25">
      <c r="A26638" t="s">
        <v>26637</v>
      </c>
    </row>
    <row r="26639" spans="1:1" x14ac:dyDescent="0.25">
      <c r="A26639" t="s">
        <v>26638</v>
      </c>
    </row>
    <row r="26640" spans="1:1" x14ac:dyDescent="0.25">
      <c r="A26640" t="s">
        <v>26639</v>
      </c>
    </row>
    <row r="26641" spans="1:1" x14ac:dyDescent="0.25">
      <c r="A26641" t="s">
        <v>26640</v>
      </c>
    </row>
    <row r="26642" spans="1:1" x14ac:dyDescent="0.25">
      <c r="A26642" t="s">
        <v>26641</v>
      </c>
    </row>
    <row r="26643" spans="1:1" x14ac:dyDescent="0.25">
      <c r="A26643" t="s">
        <v>26642</v>
      </c>
    </row>
    <row r="26644" spans="1:1" x14ac:dyDescent="0.25">
      <c r="A26644" t="s">
        <v>26643</v>
      </c>
    </row>
    <row r="26645" spans="1:1" x14ac:dyDescent="0.25">
      <c r="A26645" t="s">
        <v>26644</v>
      </c>
    </row>
    <row r="26646" spans="1:1" x14ac:dyDescent="0.25">
      <c r="A26646" t="s">
        <v>26645</v>
      </c>
    </row>
    <row r="26647" spans="1:1" x14ac:dyDescent="0.25">
      <c r="A26647" t="s">
        <v>26646</v>
      </c>
    </row>
    <row r="26648" spans="1:1" x14ac:dyDescent="0.25">
      <c r="A26648" t="s">
        <v>26647</v>
      </c>
    </row>
    <row r="26649" spans="1:1" x14ac:dyDescent="0.25">
      <c r="A26649" t="s">
        <v>26648</v>
      </c>
    </row>
    <row r="26650" spans="1:1" x14ac:dyDescent="0.25">
      <c r="A26650" t="s">
        <v>26649</v>
      </c>
    </row>
    <row r="26651" spans="1:1" x14ac:dyDescent="0.25">
      <c r="A26651" t="s">
        <v>26650</v>
      </c>
    </row>
    <row r="26652" spans="1:1" x14ac:dyDescent="0.25">
      <c r="A26652" t="s">
        <v>26651</v>
      </c>
    </row>
    <row r="26653" spans="1:1" x14ac:dyDescent="0.25">
      <c r="A26653" t="s">
        <v>26652</v>
      </c>
    </row>
    <row r="26654" spans="1:1" x14ac:dyDescent="0.25">
      <c r="A26654" t="s">
        <v>26653</v>
      </c>
    </row>
    <row r="26655" spans="1:1" x14ac:dyDescent="0.25">
      <c r="A26655" t="s">
        <v>26654</v>
      </c>
    </row>
    <row r="26656" spans="1:1" x14ac:dyDescent="0.25">
      <c r="A26656" t="s">
        <v>26655</v>
      </c>
    </row>
    <row r="26657" spans="1:1" x14ac:dyDescent="0.25">
      <c r="A26657" t="s">
        <v>26656</v>
      </c>
    </row>
    <row r="26658" spans="1:1" x14ac:dyDescent="0.25">
      <c r="A26658" t="s">
        <v>26657</v>
      </c>
    </row>
    <row r="26659" spans="1:1" x14ac:dyDescent="0.25">
      <c r="A26659" t="s">
        <v>26658</v>
      </c>
    </row>
    <row r="26660" spans="1:1" x14ac:dyDescent="0.25">
      <c r="A26660" t="s">
        <v>26659</v>
      </c>
    </row>
    <row r="26661" spans="1:1" x14ac:dyDescent="0.25">
      <c r="A26661" t="s">
        <v>26660</v>
      </c>
    </row>
    <row r="26662" spans="1:1" x14ac:dyDescent="0.25">
      <c r="A26662" t="s">
        <v>26661</v>
      </c>
    </row>
    <row r="26663" spans="1:1" x14ac:dyDescent="0.25">
      <c r="A26663" t="s">
        <v>26662</v>
      </c>
    </row>
    <row r="26664" spans="1:1" x14ac:dyDescent="0.25">
      <c r="A26664" t="s">
        <v>26663</v>
      </c>
    </row>
    <row r="26665" spans="1:1" x14ac:dyDescent="0.25">
      <c r="A26665" t="s">
        <v>26664</v>
      </c>
    </row>
    <row r="26666" spans="1:1" x14ac:dyDescent="0.25">
      <c r="A26666" t="s">
        <v>26665</v>
      </c>
    </row>
    <row r="26667" spans="1:1" x14ac:dyDescent="0.25">
      <c r="A26667" t="s">
        <v>26666</v>
      </c>
    </row>
    <row r="26668" spans="1:1" x14ac:dyDescent="0.25">
      <c r="A26668" t="s">
        <v>26667</v>
      </c>
    </row>
    <row r="26669" spans="1:1" x14ac:dyDescent="0.25">
      <c r="A26669" t="s">
        <v>26668</v>
      </c>
    </row>
    <row r="26670" spans="1:1" x14ac:dyDescent="0.25">
      <c r="A26670" t="s">
        <v>26669</v>
      </c>
    </row>
    <row r="26671" spans="1:1" x14ac:dyDescent="0.25">
      <c r="A26671" t="s">
        <v>26670</v>
      </c>
    </row>
    <row r="26672" spans="1:1" x14ac:dyDescent="0.25">
      <c r="A26672" t="s">
        <v>26671</v>
      </c>
    </row>
    <row r="26673" spans="1:1" x14ac:dyDescent="0.25">
      <c r="A26673" t="s">
        <v>26672</v>
      </c>
    </row>
    <row r="26674" spans="1:1" x14ac:dyDescent="0.25">
      <c r="A26674" t="s">
        <v>26673</v>
      </c>
    </row>
    <row r="26675" spans="1:1" x14ac:dyDescent="0.25">
      <c r="A26675" t="s">
        <v>26674</v>
      </c>
    </row>
    <row r="26676" spans="1:1" x14ac:dyDescent="0.25">
      <c r="A26676" t="s">
        <v>26675</v>
      </c>
    </row>
    <row r="26677" spans="1:1" x14ac:dyDescent="0.25">
      <c r="A26677" t="s">
        <v>26676</v>
      </c>
    </row>
    <row r="26678" spans="1:1" x14ac:dyDescent="0.25">
      <c r="A26678" t="s">
        <v>26677</v>
      </c>
    </row>
    <row r="26679" spans="1:1" x14ac:dyDescent="0.25">
      <c r="A26679" t="s">
        <v>26678</v>
      </c>
    </row>
    <row r="26680" spans="1:1" x14ac:dyDescent="0.25">
      <c r="A26680" t="s">
        <v>26679</v>
      </c>
    </row>
    <row r="26681" spans="1:1" x14ac:dyDescent="0.25">
      <c r="A26681" t="s">
        <v>26680</v>
      </c>
    </row>
    <row r="26682" spans="1:1" x14ac:dyDescent="0.25">
      <c r="A26682" t="s">
        <v>26681</v>
      </c>
    </row>
    <row r="26683" spans="1:1" x14ac:dyDescent="0.25">
      <c r="A26683" t="s">
        <v>26682</v>
      </c>
    </row>
    <row r="26684" spans="1:1" x14ac:dyDescent="0.25">
      <c r="A26684" t="s">
        <v>26683</v>
      </c>
    </row>
    <row r="26685" spans="1:1" x14ac:dyDescent="0.25">
      <c r="A26685" t="s">
        <v>26684</v>
      </c>
    </row>
    <row r="26686" spans="1:1" x14ac:dyDescent="0.25">
      <c r="A26686" t="s">
        <v>26685</v>
      </c>
    </row>
    <row r="26687" spans="1:1" x14ac:dyDescent="0.25">
      <c r="A26687" t="s">
        <v>26686</v>
      </c>
    </row>
    <row r="26688" spans="1:1" x14ac:dyDescent="0.25">
      <c r="A26688" t="s">
        <v>26687</v>
      </c>
    </row>
    <row r="26689" spans="1:1" x14ac:dyDescent="0.25">
      <c r="A26689" t="s">
        <v>26688</v>
      </c>
    </row>
    <row r="26690" spans="1:1" x14ac:dyDescent="0.25">
      <c r="A26690" t="s">
        <v>26689</v>
      </c>
    </row>
    <row r="26691" spans="1:1" x14ac:dyDescent="0.25">
      <c r="A26691" t="s">
        <v>26690</v>
      </c>
    </row>
    <row r="26692" spans="1:1" x14ac:dyDescent="0.25">
      <c r="A26692" t="s">
        <v>26691</v>
      </c>
    </row>
    <row r="26693" spans="1:1" x14ac:dyDescent="0.25">
      <c r="A26693" t="s">
        <v>26692</v>
      </c>
    </row>
    <row r="26694" spans="1:1" x14ac:dyDescent="0.25">
      <c r="A26694" t="s">
        <v>26693</v>
      </c>
    </row>
    <row r="26695" spans="1:1" x14ac:dyDescent="0.25">
      <c r="A26695" t="s">
        <v>26694</v>
      </c>
    </row>
    <row r="26696" spans="1:1" x14ac:dyDescent="0.25">
      <c r="A26696" t="s">
        <v>26695</v>
      </c>
    </row>
    <row r="26697" spans="1:1" x14ac:dyDescent="0.25">
      <c r="A26697" t="s">
        <v>26696</v>
      </c>
    </row>
    <row r="26698" spans="1:1" x14ac:dyDescent="0.25">
      <c r="A26698" t="s">
        <v>26697</v>
      </c>
    </row>
    <row r="26699" spans="1:1" x14ac:dyDescent="0.25">
      <c r="A26699" t="s">
        <v>26698</v>
      </c>
    </row>
    <row r="26700" spans="1:1" x14ac:dyDescent="0.25">
      <c r="A26700" t="s">
        <v>26699</v>
      </c>
    </row>
    <row r="26701" spans="1:1" x14ac:dyDescent="0.25">
      <c r="A26701" t="s">
        <v>26700</v>
      </c>
    </row>
    <row r="26702" spans="1:1" x14ac:dyDescent="0.25">
      <c r="A26702" t="s">
        <v>26701</v>
      </c>
    </row>
    <row r="26703" spans="1:1" x14ac:dyDescent="0.25">
      <c r="A26703" t="s">
        <v>26702</v>
      </c>
    </row>
    <row r="26704" spans="1:1" x14ac:dyDescent="0.25">
      <c r="A26704" t="s">
        <v>26703</v>
      </c>
    </row>
    <row r="26705" spans="1:1" x14ac:dyDescent="0.25">
      <c r="A26705" t="s">
        <v>26704</v>
      </c>
    </row>
    <row r="26706" spans="1:1" x14ac:dyDescent="0.25">
      <c r="A26706" t="s">
        <v>26705</v>
      </c>
    </row>
    <row r="26707" spans="1:1" x14ac:dyDescent="0.25">
      <c r="A26707" t="s">
        <v>26706</v>
      </c>
    </row>
    <row r="26708" spans="1:1" x14ac:dyDescent="0.25">
      <c r="A26708" t="s">
        <v>26707</v>
      </c>
    </row>
    <row r="26709" spans="1:1" x14ac:dyDescent="0.25">
      <c r="A26709" t="s">
        <v>26708</v>
      </c>
    </row>
    <row r="26710" spans="1:1" x14ac:dyDescent="0.25">
      <c r="A26710" t="s">
        <v>26709</v>
      </c>
    </row>
    <row r="26711" spans="1:1" x14ac:dyDescent="0.25">
      <c r="A26711" t="s">
        <v>26710</v>
      </c>
    </row>
    <row r="26712" spans="1:1" x14ac:dyDescent="0.25">
      <c r="A26712" t="s">
        <v>26711</v>
      </c>
    </row>
    <row r="26713" spans="1:1" x14ac:dyDescent="0.25">
      <c r="A26713" t="s">
        <v>26712</v>
      </c>
    </row>
    <row r="26714" spans="1:1" x14ac:dyDescent="0.25">
      <c r="A26714" t="s">
        <v>26713</v>
      </c>
    </row>
    <row r="26715" spans="1:1" x14ac:dyDescent="0.25">
      <c r="A26715" t="s">
        <v>26714</v>
      </c>
    </row>
    <row r="26716" spans="1:1" x14ac:dyDescent="0.25">
      <c r="A26716" t="s">
        <v>26715</v>
      </c>
    </row>
    <row r="26717" spans="1:1" x14ac:dyDescent="0.25">
      <c r="A26717" t="s">
        <v>26716</v>
      </c>
    </row>
    <row r="26718" spans="1:1" x14ac:dyDescent="0.25">
      <c r="A26718" t="s">
        <v>26717</v>
      </c>
    </row>
    <row r="26719" spans="1:1" x14ac:dyDescent="0.25">
      <c r="A26719" t="s">
        <v>26718</v>
      </c>
    </row>
    <row r="26720" spans="1:1" x14ac:dyDescent="0.25">
      <c r="A26720" t="s">
        <v>26719</v>
      </c>
    </row>
    <row r="26721" spans="1:1" x14ac:dyDescent="0.25">
      <c r="A26721" t="s">
        <v>26720</v>
      </c>
    </row>
    <row r="26722" spans="1:1" x14ac:dyDescent="0.25">
      <c r="A26722" t="s">
        <v>26721</v>
      </c>
    </row>
    <row r="26723" spans="1:1" x14ac:dyDescent="0.25">
      <c r="A26723" t="s">
        <v>26722</v>
      </c>
    </row>
    <row r="26724" spans="1:1" x14ac:dyDescent="0.25">
      <c r="A26724" t="s">
        <v>26723</v>
      </c>
    </row>
    <row r="26725" spans="1:1" x14ac:dyDescent="0.25">
      <c r="A26725" t="s">
        <v>26724</v>
      </c>
    </row>
    <row r="26726" spans="1:1" x14ac:dyDescent="0.25">
      <c r="A26726" t="s">
        <v>26725</v>
      </c>
    </row>
    <row r="26727" spans="1:1" x14ac:dyDescent="0.25">
      <c r="A26727" t="s">
        <v>26726</v>
      </c>
    </row>
    <row r="26728" spans="1:1" x14ac:dyDescent="0.25">
      <c r="A26728" t="s">
        <v>26727</v>
      </c>
    </row>
    <row r="26729" spans="1:1" x14ac:dyDescent="0.25">
      <c r="A26729" t="s">
        <v>26728</v>
      </c>
    </row>
    <row r="26730" spans="1:1" x14ac:dyDescent="0.25">
      <c r="A26730" t="s">
        <v>26729</v>
      </c>
    </row>
    <row r="26731" spans="1:1" x14ac:dyDescent="0.25">
      <c r="A26731" t="s">
        <v>26730</v>
      </c>
    </row>
    <row r="26732" spans="1:1" x14ac:dyDescent="0.25">
      <c r="A26732" t="s">
        <v>26731</v>
      </c>
    </row>
    <row r="26733" spans="1:1" x14ac:dyDescent="0.25">
      <c r="A26733" t="s">
        <v>26732</v>
      </c>
    </row>
    <row r="26734" spans="1:1" x14ac:dyDescent="0.25">
      <c r="A26734" t="s">
        <v>26733</v>
      </c>
    </row>
    <row r="26735" spans="1:1" x14ac:dyDescent="0.25">
      <c r="A26735" t="s">
        <v>26734</v>
      </c>
    </row>
    <row r="26736" spans="1:1" x14ac:dyDescent="0.25">
      <c r="A26736" t="s">
        <v>26735</v>
      </c>
    </row>
    <row r="26737" spans="1:1" x14ac:dyDescent="0.25">
      <c r="A26737" t="s">
        <v>26736</v>
      </c>
    </row>
    <row r="26738" spans="1:1" x14ac:dyDescent="0.25">
      <c r="A26738" t="s">
        <v>26737</v>
      </c>
    </row>
    <row r="26739" spans="1:1" x14ac:dyDescent="0.25">
      <c r="A26739" t="s">
        <v>26738</v>
      </c>
    </row>
    <row r="26740" spans="1:1" x14ac:dyDescent="0.25">
      <c r="A26740" t="s">
        <v>26739</v>
      </c>
    </row>
    <row r="26741" spans="1:1" x14ac:dyDescent="0.25">
      <c r="A26741" t="s">
        <v>26740</v>
      </c>
    </row>
    <row r="26742" spans="1:1" x14ac:dyDescent="0.25">
      <c r="A26742" t="s">
        <v>26741</v>
      </c>
    </row>
    <row r="26743" spans="1:1" x14ac:dyDescent="0.25">
      <c r="A26743" t="s">
        <v>26742</v>
      </c>
    </row>
    <row r="26744" spans="1:1" x14ac:dyDescent="0.25">
      <c r="A26744" t="s">
        <v>26743</v>
      </c>
    </row>
    <row r="26745" spans="1:1" x14ac:dyDescent="0.25">
      <c r="A26745" t="s">
        <v>26744</v>
      </c>
    </row>
    <row r="26746" spans="1:1" x14ac:dyDescent="0.25">
      <c r="A26746" t="s">
        <v>26745</v>
      </c>
    </row>
    <row r="26747" spans="1:1" x14ac:dyDescent="0.25">
      <c r="A26747" t="s">
        <v>26746</v>
      </c>
    </row>
    <row r="26748" spans="1:1" x14ac:dyDescent="0.25">
      <c r="A26748" t="s">
        <v>26747</v>
      </c>
    </row>
    <row r="26749" spans="1:1" x14ac:dyDescent="0.25">
      <c r="A26749" t="s">
        <v>26748</v>
      </c>
    </row>
    <row r="26750" spans="1:1" x14ac:dyDescent="0.25">
      <c r="A26750" t="s">
        <v>26749</v>
      </c>
    </row>
    <row r="26751" spans="1:1" x14ac:dyDescent="0.25">
      <c r="A26751" t="s">
        <v>26750</v>
      </c>
    </row>
    <row r="26752" spans="1:1" x14ac:dyDescent="0.25">
      <c r="A26752" t="s">
        <v>26751</v>
      </c>
    </row>
    <row r="26753" spans="1:1" x14ac:dyDescent="0.25">
      <c r="A26753" t="s">
        <v>26752</v>
      </c>
    </row>
    <row r="26754" spans="1:1" x14ac:dyDescent="0.25">
      <c r="A26754" t="s">
        <v>26753</v>
      </c>
    </row>
    <row r="26755" spans="1:1" x14ac:dyDescent="0.25">
      <c r="A26755" t="s">
        <v>26754</v>
      </c>
    </row>
    <row r="26756" spans="1:1" x14ac:dyDescent="0.25">
      <c r="A26756" t="s">
        <v>26755</v>
      </c>
    </row>
    <row r="26757" spans="1:1" x14ac:dyDescent="0.25">
      <c r="A26757" t="s">
        <v>26756</v>
      </c>
    </row>
    <row r="26758" spans="1:1" x14ac:dyDescent="0.25">
      <c r="A26758" t="s">
        <v>26757</v>
      </c>
    </row>
    <row r="26759" spans="1:1" x14ac:dyDescent="0.25">
      <c r="A26759" t="s">
        <v>26758</v>
      </c>
    </row>
    <row r="26760" spans="1:1" x14ac:dyDescent="0.25">
      <c r="A26760" t="s">
        <v>26759</v>
      </c>
    </row>
    <row r="26761" spans="1:1" x14ac:dyDescent="0.25">
      <c r="A26761" t="s">
        <v>26760</v>
      </c>
    </row>
    <row r="26762" spans="1:1" x14ac:dyDescent="0.25">
      <c r="A26762" t="s">
        <v>26761</v>
      </c>
    </row>
    <row r="26763" spans="1:1" x14ac:dyDescent="0.25">
      <c r="A26763" t="s">
        <v>26762</v>
      </c>
    </row>
    <row r="26764" spans="1:1" x14ac:dyDescent="0.25">
      <c r="A26764" t="s">
        <v>26763</v>
      </c>
    </row>
    <row r="26765" spans="1:1" x14ac:dyDescent="0.25">
      <c r="A26765" t="s">
        <v>26764</v>
      </c>
    </row>
    <row r="26766" spans="1:1" x14ac:dyDescent="0.25">
      <c r="A26766" t="s">
        <v>26765</v>
      </c>
    </row>
    <row r="26767" spans="1:1" x14ac:dyDescent="0.25">
      <c r="A26767" t="s">
        <v>26766</v>
      </c>
    </row>
    <row r="26768" spans="1:1" x14ac:dyDescent="0.25">
      <c r="A26768" t="s">
        <v>26767</v>
      </c>
    </row>
    <row r="26769" spans="1:1" x14ac:dyDescent="0.25">
      <c r="A26769" t="s">
        <v>26768</v>
      </c>
    </row>
    <row r="26770" spans="1:1" x14ac:dyDescent="0.25">
      <c r="A26770" t="s">
        <v>26769</v>
      </c>
    </row>
    <row r="26771" spans="1:1" x14ac:dyDescent="0.25">
      <c r="A26771" t="s">
        <v>26770</v>
      </c>
    </row>
    <row r="26772" spans="1:1" x14ac:dyDescent="0.25">
      <c r="A26772" t="s">
        <v>26771</v>
      </c>
    </row>
    <row r="26773" spans="1:1" x14ac:dyDescent="0.25">
      <c r="A26773" t="s">
        <v>26772</v>
      </c>
    </row>
    <row r="26774" spans="1:1" x14ac:dyDescent="0.25">
      <c r="A26774" t="s">
        <v>26773</v>
      </c>
    </row>
    <row r="26775" spans="1:1" x14ac:dyDescent="0.25">
      <c r="A26775" t="s">
        <v>26774</v>
      </c>
    </row>
    <row r="26776" spans="1:1" x14ac:dyDescent="0.25">
      <c r="A26776" t="s">
        <v>26775</v>
      </c>
    </row>
    <row r="26777" spans="1:1" x14ac:dyDescent="0.25">
      <c r="A26777" t="s">
        <v>26776</v>
      </c>
    </row>
    <row r="26778" spans="1:1" x14ac:dyDescent="0.25">
      <c r="A26778" t="s">
        <v>26777</v>
      </c>
    </row>
    <row r="26779" spans="1:1" x14ac:dyDescent="0.25">
      <c r="A26779" t="s">
        <v>26778</v>
      </c>
    </row>
    <row r="26780" spans="1:1" x14ac:dyDescent="0.25">
      <c r="A26780" t="s">
        <v>26779</v>
      </c>
    </row>
    <row r="26781" spans="1:1" x14ac:dyDescent="0.25">
      <c r="A26781" t="s">
        <v>26780</v>
      </c>
    </row>
    <row r="26782" spans="1:1" x14ac:dyDescent="0.25">
      <c r="A26782" t="s">
        <v>26781</v>
      </c>
    </row>
    <row r="26783" spans="1:1" x14ac:dyDescent="0.25">
      <c r="A26783" t="s">
        <v>26782</v>
      </c>
    </row>
    <row r="26784" spans="1:1" x14ac:dyDescent="0.25">
      <c r="A26784" t="s">
        <v>26783</v>
      </c>
    </row>
    <row r="26785" spans="1:1" x14ac:dyDescent="0.25">
      <c r="A26785" t="s">
        <v>26784</v>
      </c>
    </row>
    <row r="26786" spans="1:1" x14ac:dyDescent="0.25">
      <c r="A26786" t="s">
        <v>26785</v>
      </c>
    </row>
    <row r="26787" spans="1:1" x14ac:dyDescent="0.25">
      <c r="A26787" t="s">
        <v>26786</v>
      </c>
    </row>
    <row r="26788" spans="1:1" x14ac:dyDescent="0.25">
      <c r="A26788" t="s">
        <v>26787</v>
      </c>
    </row>
    <row r="26789" spans="1:1" x14ac:dyDescent="0.25">
      <c r="A26789" t="s">
        <v>26788</v>
      </c>
    </row>
    <row r="26790" spans="1:1" x14ac:dyDescent="0.25">
      <c r="A26790" t="s">
        <v>26789</v>
      </c>
    </row>
    <row r="26791" spans="1:1" x14ac:dyDescent="0.25">
      <c r="A26791" t="s">
        <v>26790</v>
      </c>
    </row>
    <row r="26792" spans="1:1" x14ac:dyDescent="0.25">
      <c r="A26792" t="s">
        <v>26791</v>
      </c>
    </row>
    <row r="26793" spans="1:1" x14ac:dyDescent="0.25">
      <c r="A26793" t="s">
        <v>26792</v>
      </c>
    </row>
    <row r="26794" spans="1:1" x14ac:dyDescent="0.25">
      <c r="A26794" t="s">
        <v>26793</v>
      </c>
    </row>
    <row r="26795" spans="1:1" x14ac:dyDescent="0.25">
      <c r="A26795" t="s">
        <v>26794</v>
      </c>
    </row>
    <row r="26796" spans="1:1" x14ac:dyDescent="0.25">
      <c r="A26796" t="s">
        <v>26795</v>
      </c>
    </row>
    <row r="26797" spans="1:1" x14ac:dyDescent="0.25">
      <c r="A26797" t="s">
        <v>26796</v>
      </c>
    </row>
    <row r="26798" spans="1:1" x14ac:dyDescent="0.25">
      <c r="A26798" t="s">
        <v>26797</v>
      </c>
    </row>
    <row r="26799" spans="1:1" x14ac:dyDescent="0.25">
      <c r="A26799" t="s">
        <v>26798</v>
      </c>
    </row>
    <row r="26800" spans="1:1" x14ac:dyDescent="0.25">
      <c r="A26800" t="s">
        <v>26799</v>
      </c>
    </row>
    <row r="26801" spans="1:1" x14ac:dyDescent="0.25">
      <c r="A26801" t="s">
        <v>26800</v>
      </c>
    </row>
    <row r="26802" spans="1:1" x14ac:dyDescent="0.25">
      <c r="A26802" t="s">
        <v>26801</v>
      </c>
    </row>
    <row r="26803" spans="1:1" x14ac:dyDescent="0.25">
      <c r="A26803" t="s">
        <v>26802</v>
      </c>
    </row>
    <row r="26804" spans="1:1" x14ac:dyDescent="0.25">
      <c r="A26804" t="s">
        <v>26803</v>
      </c>
    </row>
    <row r="26805" spans="1:1" x14ac:dyDescent="0.25">
      <c r="A26805" t="s">
        <v>26804</v>
      </c>
    </row>
    <row r="26806" spans="1:1" x14ac:dyDescent="0.25">
      <c r="A26806" t="s">
        <v>26805</v>
      </c>
    </row>
    <row r="26807" spans="1:1" x14ac:dyDescent="0.25">
      <c r="A26807" t="s">
        <v>26806</v>
      </c>
    </row>
    <row r="26808" spans="1:1" x14ac:dyDescent="0.25">
      <c r="A26808" t="s">
        <v>26807</v>
      </c>
    </row>
    <row r="26809" spans="1:1" x14ac:dyDescent="0.25">
      <c r="A26809" t="s">
        <v>26808</v>
      </c>
    </row>
    <row r="26810" spans="1:1" x14ac:dyDescent="0.25">
      <c r="A26810" t="s">
        <v>26809</v>
      </c>
    </row>
    <row r="26811" spans="1:1" x14ac:dyDescent="0.25">
      <c r="A26811" t="s">
        <v>26810</v>
      </c>
    </row>
    <row r="26812" spans="1:1" x14ac:dyDescent="0.25">
      <c r="A26812" t="s">
        <v>26811</v>
      </c>
    </row>
    <row r="26813" spans="1:1" x14ac:dyDescent="0.25">
      <c r="A26813" t="s">
        <v>26812</v>
      </c>
    </row>
    <row r="26814" spans="1:1" x14ac:dyDescent="0.25">
      <c r="A26814" t="s">
        <v>26813</v>
      </c>
    </row>
    <row r="26815" spans="1:1" x14ac:dyDescent="0.25">
      <c r="A26815" t="s">
        <v>26814</v>
      </c>
    </row>
    <row r="26816" spans="1:1" x14ac:dyDescent="0.25">
      <c r="A26816" t="s">
        <v>26815</v>
      </c>
    </row>
    <row r="26817" spans="1:1" x14ac:dyDescent="0.25">
      <c r="A26817" t="s">
        <v>26816</v>
      </c>
    </row>
    <row r="26818" spans="1:1" x14ac:dyDescent="0.25">
      <c r="A26818" t="s">
        <v>26817</v>
      </c>
    </row>
    <row r="26819" spans="1:1" x14ac:dyDescent="0.25">
      <c r="A26819" t="s">
        <v>26818</v>
      </c>
    </row>
    <row r="26820" spans="1:1" x14ac:dyDescent="0.25">
      <c r="A26820" t="s">
        <v>26819</v>
      </c>
    </row>
    <row r="26821" spans="1:1" x14ac:dyDescent="0.25">
      <c r="A26821" t="s">
        <v>26820</v>
      </c>
    </row>
    <row r="26822" spans="1:1" x14ac:dyDescent="0.25">
      <c r="A26822" t="s">
        <v>26821</v>
      </c>
    </row>
    <row r="26823" spans="1:1" x14ac:dyDescent="0.25">
      <c r="A26823" t="s">
        <v>26822</v>
      </c>
    </row>
    <row r="26824" spans="1:1" x14ac:dyDescent="0.25">
      <c r="A26824" t="s">
        <v>26823</v>
      </c>
    </row>
    <row r="26825" spans="1:1" x14ac:dyDescent="0.25">
      <c r="A26825" t="s">
        <v>26824</v>
      </c>
    </row>
    <row r="26826" spans="1:1" x14ac:dyDescent="0.25">
      <c r="A26826" t="s">
        <v>26825</v>
      </c>
    </row>
    <row r="26827" spans="1:1" x14ac:dyDescent="0.25">
      <c r="A26827" t="s">
        <v>26826</v>
      </c>
    </row>
    <row r="26828" spans="1:1" x14ac:dyDescent="0.25">
      <c r="A26828" t="s">
        <v>26827</v>
      </c>
    </row>
    <row r="26829" spans="1:1" x14ac:dyDescent="0.25">
      <c r="A26829" t="s">
        <v>26828</v>
      </c>
    </row>
    <row r="26830" spans="1:1" x14ac:dyDescent="0.25">
      <c r="A26830" t="s">
        <v>26829</v>
      </c>
    </row>
    <row r="26831" spans="1:1" x14ac:dyDescent="0.25">
      <c r="A26831" t="s">
        <v>26830</v>
      </c>
    </row>
    <row r="26832" spans="1:1" x14ac:dyDescent="0.25">
      <c r="A26832" t="s">
        <v>26831</v>
      </c>
    </row>
    <row r="26833" spans="1:1" x14ac:dyDescent="0.25">
      <c r="A26833" t="s">
        <v>26832</v>
      </c>
    </row>
    <row r="26834" spans="1:1" x14ac:dyDescent="0.25">
      <c r="A26834" t="s">
        <v>26833</v>
      </c>
    </row>
    <row r="26835" spans="1:1" x14ac:dyDescent="0.25">
      <c r="A26835" t="s">
        <v>26834</v>
      </c>
    </row>
    <row r="26836" spans="1:1" x14ac:dyDescent="0.25">
      <c r="A26836" t="s">
        <v>26835</v>
      </c>
    </row>
    <row r="26837" spans="1:1" x14ac:dyDescent="0.25">
      <c r="A26837" t="s">
        <v>26836</v>
      </c>
    </row>
    <row r="26838" spans="1:1" x14ac:dyDescent="0.25">
      <c r="A26838" t="s">
        <v>26837</v>
      </c>
    </row>
    <row r="26839" spans="1:1" x14ac:dyDescent="0.25">
      <c r="A26839" t="s">
        <v>26838</v>
      </c>
    </row>
    <row r="26840" spans="1:1" x14ac:dyDescent="0.25">
      <c r="A26840" t="s">
        <v>26839</v>
      </c>
    </row>
    <row r="26841" spans="1:1" x14ac:dyDescent="0.25">
      <c r="A26841" t="s">
        <v>26840</v>
      </c>
    </row>
    <row r="26842" spans="1:1" x14ac:dyDescent="0.25">
      <c r="A26842" t="s">
        <v>26841</v>
      </c>
    </row>
    <row r="26843" spans="1:1" x14ac:dyDescent="0.25">
      <c r="A26843" t="s">
        <v>26842</v>
      </c>
    </row>
    <row r="26844" spans="1:1" x14ac:dyDescent="0.25">
      <c r="A26844" t="s">
        <v>26843</v>
      </c>
    </row>
    <row r="26845" spans="1:1" x14ac:dyDescent="0.25">
      <c r="A26845" t="s">
        <v>26844</v>
      </c>
    </row>
    <row r="26846" spans="1:1" x14ac:dyDescent="0.25">
      <c r="A26846" t="s">
        <v>26845</v>
      </c>
    </row>
    <row r="26847" spans="1:1" x14ac:dyDescent="0.25">
      <c r="A26847" t="s">
        <v>26846</v>
      </c>
    </row>
    <row r="26848" spans="1:1" x14ac:dyDescent="0.25">
      <c r="A26848" t="s">
        <v>26847</v>
      </c>
    </row>
    <row r="26849" spans="1:1" x14ac:dyDescent="0.25">
      <c r="A26849" t="s">
        <v>26848</v>
      </c>
    </row>
    <row r="26850" spans="1:1" x14ac:dyDescent="0.25">
      <c r="A26850" t="s">
        <v>26849</v>
      </c>
    </row>
    <row r="26851" spans="1:1" x14ac:dyDescent="0.25">
      <c r="A26851" t="s">
        <v>26850</v>
      </c>
    </row>
    <row r="26852" spans="1:1" x14ac:dyDescent="0.25">
      <c r="A26852" t="s">
        <v>26851</v>
      </c>
    </row>
    <row r="26853" spans="1:1" x14ac:dyDescent="0.25">
      <c r="A26853" t="s">
        <v>26852</v>
      </c>
    </row>
    <row r="26854" spans="1:1" x14ac:dyDescent="0.25">
      <c r="A26854" t="s">
        <v>26853</v>
      </c>
    </row>
    <row r="26855" spans="1:1" x14ac:dyDescent="0.25">
      <c r="A26855" t="s">
        <v>26854</v>
      </c>
    </row>
    <row r="26856" spans="1:1" x14ac:dyDescent="0.25">
      <c r="A26856" t="s">
        <v>26855</v>
      </c>
    </row>
    <row r="26857" spans="1:1" x14ac:dyDescent="0.25">
      <c r="A26857" t="s">
        <v>26856</v>
      </c>
    </row>
    <row r="26858" spans="1:1" x14ac:dyDescent="0.25">
      <c r="A26858" t="s">
        <v>26857</v>
      </c>
    </row>
    <row r="26859" spans="1:1" x14ac:dyDescent="0.25">
      <c r="A26859" t="s">
        <v>26858</v>
      </c>
    </row>
    <row r="26860" spans="1:1" x14ac:dyDescent="0.25">
      <c r="A26860" t="s">
        <v>26859</v>
      </c>
    </row>
    <row r="26861" spans="1:1" x14ac:dyDescent="0.25">
      <c r="A26861" t="s">
        <v>26860</v>
      </c>
    </row>
    <row r="26862" spans="1:1" x14ac:dyDescent="0.25">
      <c r="A26862" t="s">
        <v>26861</v>
      </c>
    </row>
    <row r="26863" spans="1:1" x14ac:dyDescent="0.25">
      <c r="A26863" t="s">
        <v>26862</v>
      </c>
    </row>
    <row r="26864" spans="1:1" x14ac:dyDescent="0.25">
      <c r="A26864" t="s">
        <v>26863</v>
      </c>
    </row>
    <row r="26865" spans="1:1" x14ac:dyDescent="0.25">
      <c r="A26865" t="s">
        <v>26864</v>
      </c>
    </row>
    <row r="26866" spans="1:1" x14ac:dyDescent="0.25">
      <c r="A26866" t="s">
        <v>26865</v>
      </c>
    </row>
    <row r="26867" spans="1:1" x14ac:dyDescent="0.25">
      <c r="A26867" t="s">
        <v>26866</v>
      </c>
    </row>
    <row r="26868" spans="1:1" x14ac:dyDescent="0.25">
      <c r="A26868" t="s">
        <v>26867</v>
      </c>
    </row>
    <row r="26869" spans="1:1" x14ac:dyDescent="0.25">
      <c r="A26869" t="s">
        <v>26868</v>
      </c>
    </row>
    <row r="26870" spans="1:1" x14ac:dyDescent="0.25">
      <c r="A26870" t="s">
        <v>26869</v>
      </c>
    </row>
    <row r="26871" spans="1:1" x14ac:dyDescent="0.25">
      <c r="A26871" t="s">
        <v>26870</v>
      </c>
    </row>
    <row r="26872" spans="1:1" x14ac:dyDescent="0.25">
      <c r="A26872" t="s">
        <v>26871</v>
      </c>
    </row>
    <row r="26873" spans="1:1" x14ac:dyDescent="0.25">
      <c r="A26873" t="s">
        <v>26872</v>
      </c>
    </row>
    <row r="26874" spans="1:1" x14ac:dyDescent="0.25">
      <c r="A26874" t="s">
        <v>26873</v>
      </c>
    </row>
    <row r="26875" spans="1:1" x14ac:dyDescent="0.25">
      <c r="A26875" t="s">
        <v>26874</v>
      </c>
    </row>
    <row r="26876" spans="1:1" x14ac:dyDescent="0.25">
      <c r="A26876" t="s">
        <v>26875</v>
      </c>
    </row>
    <row r="26877" spans="1:1" x14ac:dyDescent="0.25">
      <c r="A26877" t="s">
        <v>26876</v>
      </c>
    </row>
    <row r="26878" spans="1:1" x14ac:dyDescent="0.25">
      <c r="A26878" t="s">
        <v>26877</v>
      </c>
    </row>
    <row r="26879" spans="1:1" x14ac:dyDescent="0.25">
      <c r="A26879" t="s">
        <v>26878</v>
      </c>
    </row>
    <row r="26880" spans="1:1" x14ac:dyDescent="0.25">
      <c r="A26880" t="s">
        <v>26879</v>
      </c>
    </row>
    <row r="26881" spans="1:1" x14ac:dyDescent="0.25">
      <c r="A26881" t="s">
        <v>26880</v>
      </c>
    </row>
    <row r="26882" spans="1:1" x14ac:dyDescent="0.25">
      <c r="A26882" t="s">
        <v>26881</v>
      </c>
    </row>
    <row r="26883" spans="1:1" x14ac:dyDescent="0.25">
      <c r="A26883" t="s">
        <v>26882</v>
      </c>
    </row>
    <row r="26884" spans="1:1" x14ac:dyDescent="0.25">
      <c r="A26884" t="s">
        <v>26883</v>
      </c>
    </row>
    <row r="26885" spans="1:1" x14ac:dyDescent="0.25">
      <c r="A26885" t="s">
        <v>26884</v>
      </c>
    </row>
    <row r="26886" spans="1:1" x14ac:dyDescent="0.25">
      <c r="A26886" t="s">
        <v>26885</v>
      </c>
    </row>
    <row r="26887" spans="1:1" x14ac:dyDescent="0.25">
      <c r="A26887" t="s">
        <v>26886</v>
      </c>
    </row>
    <row r="26888" spans="1:1" x14ac:dyDescent="0.25">
      <c r="A26888" t="s">
        <v>26887</v>
      </c>
    </row>
    <row r="26889" spans="1:1" x14ac:dyDescent="0.25">
      <c r="A26889" t="s">
        <v>26888</v>
      </c>
    </row>
    <row r="26890" spans="1:1" x14ac:dyDescent="0.25">
      <c r="A26890" t="s">
        <v>26889</v>
      </c>
    </row>
    <row r="26891" spans="1:1" x14ac:dyDescent="0.25">
      <c r="A26891" t="s">
        <v>26890</v>
      </c>
    </row>
    <row r="26892" spans="1:1" x14ac:dyDescent="0.25">
      <c r="A26892" t="s">
        <v>26891</v>
      </c>
    </row>
    <row r="26893" spans="1:1" x14ac:dyDescent="0.25">
      <c r="A26893" t="s">
        <v>26892</v>
      </c>
    </row>
    <row r="26894" spans="1:1" x14ac:dyDescent="0.25">
      <c r="A26894" t="s">
        <v>26893</v>
      </c>
    </row>
    <row r="26895" spans="1:1" x14ac:dyDescent="0.25">
      <c r="A26895" t="s">
        <v>26894</v>
      </c>
    </row>
    <row r="26896" spans="1:1" x14ac:dyDescent="0.25">
      <c r="A26896" t="s">
        <v>26895</v>
      </c>
    </row>
    <row r="26897" spans="1:1" x14ac:dyDescent="0.25">
      <c r="A26897" t="s">
        <v>26896</v>
      </c>
    </row>
    <row r="26898" spans="1:1" x14ac:dyDescent="0.25">
      <c r="A26898" t="s">
        <v>26897</v>
      </c>
    </row>
    <row r="26899" spans="1:1" x14ac:dyDescent="0.25">
      <c r="A26899" t="s">
        <v>26898</v>
      </c>
    </row>
    <row r="26900" spans="1:1" x14ac:dyDescent="0.25">
      <c r="A26900" t="s">
        <v>26899</v>
      </c>
    </row>
    <row r="26901" spans="1:1" x14ac:dyDescent="0.25">
      <c r="A26901" t="s">
        <v>26900</v>
      </c>
    </row>
    <row r="26902" spans="1:1" x14ac:dyDescent="0.25">
      <c r="A26902" t="s">
        <v>26901</v>
      </c>
    </row>
    <row r="26903" spans="1:1" x14ac:dyDescent="0.25">
      <c r="A26903" t="s">
        <v>26902</v>
      </c>
    </row>
    <row r="26904" spans="1:1" x14ac:dyDescent="0.25">
      <c r="A26904" t="s">
        <v>26903</v>
      </c>
    </row>
    <row r="26905" spans="1:1" x14ac:dyDescent="0.25">
      <c r="A26905" t="s">
        <v>26904</v>
      </c>
    </row>
    <row r="26906" spans="1:1" x14ac:dyDescent="0.25">
      <c r="A26906" t="s">
        <v>26905</v>
      </c>
    </row>
    <row r="26907" spans="1:1" x14ac:dyDescent="0.25">
      <c r="A26907" t="s">
        <v>26906</v>
      </c>
    </row>
    <row r="26908" spans="1:1" x14ac:dyDescent="0.25">
      <c r="A26908" t="s">
        <v>26907</v>
      </c>
    </row>
    <row r="26909" spans="1:1" x14ac:dyDescent="0.25">
      <c r="A26909" t="s">
        <v>26908</v>
      </c>
    </row>
    <row r="26910" spans="1:1" x14ac:dyDescent="0.25">
      <c r="A26910" t="s">
        <v>26909</v>
      </c>
    </row>
    <row r="26911" spans="1:1" x14ac:dyDescent="0.25">
      <c r="A26911" t="s">
        <v>26910</v>
      </c>
    </row>
    <row r="26912" spans="1:1" x14ac:dyDescent="0.25">
      <c r="A26912" t="s">
        <v>26911</v>
      </c>
    </row>
    <row r="26913" spans="1:1" x14ac:dyDescent="0.25">
      <c r="A26913" t="s">
        <v>26912</v>
      </c>
    </row>
    <row r="26914" spans="1:1" x14ac:dyDescent="0.25">
      <c r="A26914" t="s">
        <v>26913</v>
      </c>
    </row>
    <row r="26915" spans="1:1" x14ac:dyDescent="0.25">
      <c r="A26915" t="s">
        <v>26914</v>
      </c>
    </row>
    <row r="26916" spans="1:1" x14ac:dyDescent="0.25">
      <c r="A26916" t="s">
        <v>26915</v>
      </c>
    </row>
    <row r="26917" spans="1:1" x14ac:dyDescent="0.25">
      <c r="A26917" t="s">
        <v>26916</v>
      </c>
    </row>
    <row r="26918" spans="1:1" x14ac:dyDescent="0.25">
      <c r="A26918" t="s">
        <v>26917</v>
      </c>
    </row>
    <row r="26919" spans="1:1" x14ac:dyDescent="0.25">
      <c r="A26919" t="s">
        <v>26918</v>
      </c>
    </row>
    <row r="26920" spans="1:1" x14ac:dyDescent="0.25">
      <c r="A26920" t="s">
        <v>26919</v>
      </c>
    </row>
    <row r="26921" spans="1:1" x14ac:dyDescent="0.25">
      <c r="A26921" t="s">
        <v>26920</v>
      </c>
    </row>
    <row r="26922" spans="1:1" x14ac:dyDescent="0.25">
      <c r="A26922" t="s">
        <v>26921</v>
      </c>
    </row>
    <row r="26923" spans="1:1" x14ac:dyDescent="0.25">
      <c r="A26923" t="s">
        <v>26922</v>
      </c>
    </row>
    <row r="26924" spans="1:1" x14ac:dyDescent="0.25">
      <c r="A26924" t="s">
        <v>26923</v>
      </c>
    </row>
    <row r="26925" spans="1:1" x14ac:dyDescent="0.25">
      <c r="A26925" t="s">
        <v>26924</v>
      </c>
    </row>
    <row r="26926" spans="1:1" x14ac:dyDescent="0.25">
      <c r="A26926" t="s">
        <v>26925</v>
      </c>
    </row>
    <row r="26927" spans="1:1" x14ac:dyDescent="0.25">
      <c r="A26927" t="s">
        <v>26926</v>
      </c>
    </row>
    <row r="26928" spans="1:1" x14ac:dyDescent="0.25">
      <c r="A26928" t="s">
        <v>26927</v>
      </c>
    </row>
    <row r="26929" spans="1:1" x14ac:dyDescent="0.25">
      <c r="A26929" t="s">
        <v>26928</v>
      </c>
    </row>
    <row r="26930" spans="1:1" x14ac:dyDescent="0.25">
      <c r="A26930" t="s">
        <v>26929</v>
      </c>
    </row>
    <row r="26931" spans="1:1" x14ac:dyDescent="0.25">
      <c r="A26931" t="s">
        <v>26930</v>
      </c>
    </row>
    <row r="26932" spans="1:1" x14ac:dyDescent="0.25">
      <c r="A26932" t="s">
        <v>26931</v>
      </c>
    </row>
    <row r="26933" spans="1:1" x14ac:dyDescent="0.25">
      <c r="A26933" t="s">
        <v>26932</v>
      </c>
    </row>
    <row r="26934" spans="1:1" x14ac:dyDescent="0.25">
      <c r="A26934" t="s">
        <v>26933</v>
      </c>
    </row>
    <row r="26935" spans="1:1" x14ac:dyDescent="0.25">
      <c r="A26935" t="s">
        <v>26934</v>
      </c>
    </row>
    <row r="26936" spans="1:1" x14ac:dyDescent="0.25">
      <c r="A26936" t="s">
        <v>26935</v>
      </c>
    </row>
    <row r="26937" spans="1:1" x14ac:dyDescent="0.25">
      <c r="A26937" t="s">
        <v>26936</v>
      </c>
    </row>
    <row r="26938" spans="1:1" x14ac:dyDescent="0.25">
      <c r="A26938" t="s">
        <v>26937</v>
      </c>
    </row>
    <row r="26939" spans="1:1" x14ac:dyDescent="0.25">
      <c r="A26939" t="s">
        <v>26938</v>
      </c>
    </row>
    <row r="26940" spans="1:1" x14ac:dyDescent="0.25">
      <c r="A26940" t="s">
        <v>26939</v>
      </c>
    </row>
    <row r="26941" spans="1:1" x14ac:dyDescent="0.25">
      <c r="A26941" t="s">
        <v>26940</v>
      </c>
    </row>
    <row r="26942" spans="1:1" x14ac:dyDescent="0.25">
      <c r="A26942" t="s">
        <v>26941</v>
      </c>
    </row>
    <row r="26943" spans="1:1" x14ac:dyDescent="0.25">
      <c r="A26943" t="s">
        <v>26942</v>
      </c>
    </row>
    <row r="26944" spans="1:1" x14ac:dyDescent="0.25">
      <c r="A26944" t="s">
        <v>26943</v>
      </c>
    </row>
    <row r="26945" spans="1:1" x14ac:dyDescent="0.25">
      <c r="A26945" t="s">
        <v>26944</v>
      </c>
    </row>
    <row r="26946" spans="1:1" x14ac:dyDescent="0.25">
      <c r="A26946" t="s">
        <v>26945</v>
      </c>
    </row>
    <row r="26947" spans="1:1" x14ac:dyDescent="0.25">
      <c r="A26947" t="s">
        <v>26946</v>
      </c>
    </row>
    <row r="26948" spans="1:1" x14ac:dyDescent="0.25">
      <c r="A26948" t="s">
        <v>26947</v>
      </c>
    </row>
    <row r="26949" spans="1:1" x14ac:dyDescent="0.25">
      <c r="A26949" t="s">
        <v>26948</v>
      </c>
    </row>
    <row r="26950" spans="1:1" x14ac:dyDescent="0.25">
      <c r="A26950" t="s">
        <v>26949</v>
      </c>
    </row>
    <row r="26951" spans="1:1" x14ac:dyDescent="0.25">
      <c r="A26951" t="s">
        <v>26950</v>
      </c>
    </row>
    <row r="26952" spans="1:1" x14ac:dyDescent="0.25">
      <c r="A26952" t="s">
        <v>26951</v>
      </c>
    </row>
    <row r="26953" spans="1:1" x14ac:dyDescent="0.25">
      <c r="A26953" t="s">
        <v>26952</v>
      </c>
    </row>
    <row r="26954" spans="1:1" x14ac:dyDescent="0.25">
      <c r="A26954" t="s">
        <v>26953</v>
      </c>
    </row>
    <row r="26955" spans="1:1" x14ac:dyDescent="0.25">
      <c r="A26955" t="s">
        <v>26954</v>
      </c>
    </row>
    <row r="26956" spans="1:1" x14ac:dyDescent="0.25">
      <c r="A26956" t="s">
        <v>26955</v>
      </c>
    </row>
    <row r="26957" spans="1:1" x14ac:dyDescent="0.25">
      <c r="A26957" t="s">
        <v>26956</v>
      </c>
    </row>
    <row r="26958" spans="1:1" x14ac:dyDescent="0.25">
      <c r="A26958" t="s">
        <v>26957</v>
      </c>
    </row>
    <row r="26959" spans="1:1" x14ac:dyDescent="0.25">
      <c r="A26959" t="s">
        <v>26958</v>
      </c>
    </row>
    <row r="26960" spans="1:1" x14ac:dyDescent="0.25">
      <c r="A26960" t="s">
        <v>26959</v>
      </c>
    </row>
    <row r="26961" spans="1:1" x14ac:dyDescent="0.25">
      <c r="A26961" t="s">
        <v>26960</v>
      </c>
    </row>
    <row r="26962" spans="1:1" x14ac:dyDescent="0.25">
      <c r="A26962" t="s">
        <v>26961</v>
      </c>
    </row>
    <row r="26963" spans="1:1" x14ac:dyDescent="0.25">
      <c r="A26963" t="s">
        <v>26962</v>
      </c>
    </row>
    <row r="26964" spans="1:1" x14ac:dyDescent="0.25">
      <c r="A26964" t="s">
        <v>26963</v>
      </c>
    </row>
    <row r="26965" spans="1:1" x14ac:dyDescent="0.25">
      <c r="A26965" t="s">
        <v>26964</v>
      </c>
    </row>
    <row r="26966" spans="1:1" x14ac:dyDescent="0.25">
      <c r="A26966" t="s">
        <v>26965</v>
      </c>
    </row>
    <row r="26967" spans="1:1" x14ac:dyDescent="0.25">
      <c r="A26967" t="s">
        <v>26966</v>
      </c>
    </row>
    <row r="26968" spans="1:1" x14ac:dyDescent="0.25">
      <c r="A26968" t="s">
        <v>26967</v>
      </c>
    </row>
    <row r="26969" spans="1:1" x14ac:dyDescent="0.25">
      <c r="A26969" t="s">
        <v>26968</v>
      </c>
    </row>
    <row r="26970" spans="1:1" x14ac:dyDescent="0.25">
      <c r="A26970" t="s">
        <v>26969</v>
      </c>
    </row>
    <row r="26971" spans="1:1" x14ac:dyDescent="0.25">
      <c r="A26971" t="s">
        <v>26970</v>
      </c>
    </row>
    <row r="26972" spans="1:1" x14ac:dyDescent="0.25">
      <c r="A26972" t="s">
        <v>26971</v>
      </c>
    </row>
    <row r="26973" spans="1:1" x14ac:dyDescent="0.25">
      <c r="A26973" t="s">
        <v>26972</v>
      </c>
    </row>
    <row r="26974" spans="1:1" x14ac:dyDescent="0.25">
      <c r="A26974" t="s">
        <v>26973</v>
      </c>
    </row>
    <row r="26975" spans="1:1" x14ac:dyDescent="0.25">
      <c r="A26975" t="s">
        <v>26974</v>
      </c>
    </row>
    <row r="26976" spans="1:1" x14ac:dyDescent="0.25">
      <c r="A26976" t="s">
        <v>26975</v>
      </c>
    </row>
    <row r="26977" spans="1:1" x14ac:dyDescent="0.25">
      <c r="A26977" t="s">
        <v>26976</v>
      </c>
    </row>
    <row r="26978" spans="1:1" x14ac:dyDescent="0.25">
      <c r="A26978" t="s">
        <v>26977</v>
      </c>
    </row>
    <row r="26979" spans="1:1" x14ac:dyDescent="0.25">
      <c r="A26979" t="s">
        <v>26978</v>
      </c>
    </row>
    <row r="26980" spans="1:1" x14ac:dyDescent="0.25">
      <c r="A26980" t="s">
        <v>26979</v>
      </c>
    </row>
    <row r="26981" spans="1:1" x14ac:dyDescent="0.25">
      <c r="A26981" t="s">
        <v>26980</v>
      </c>
    </row>
    <row r="26982" spans="1:1" x14ac:dyDescent="0.25">
      <c r="A26982" t="s">
        <v>26981</v>
      </c>
    </row>
    <row r="26983" spans="1:1" x14ac:dyDescent="0.25">
      <c r="A26983" t="s">
        <v>26982</v>
      </c>
    </row>
    <row r="26984" spans="1:1" x14ac:dyDescent="0.25">
      <c r="A26984" t="s">
        <v>26983</v>
      </c>
    </row>
    <row r="26985" spans="1:1" x14ac:dyDescent="0.25">
      <c r="A26985" t="s">
        <v>26984</v>
      </c>
    </row>
    <row r="26986" spans="1:1" x14ac:dyDescent="0.25">
      <c r="A26986" t="s">
        <v>26985</v>
      </c>
    </row>
    <row r="26987" spans="1:1" x14ac:dyDescent="0.25">
      <c r="A26987" t="s">
        <v>26986</v>
      </c>
    </row>
    <row r="26988" spans="1:1" x14ac:dyDescent="0.25">
      <c r="A26988" t="s">
        <v>26987</v>
      </c>
    </row>
    <row r="26989" spans="1:1" x14ac:dyDescent="0.25">
      <c r="A26989" t="s">
        <v>26988</v>
      </c>
    </row>
    <row r="26990" spans="1:1" x14ac:dyDescent="0.25">
      <c r="A26990" t="s">
        <v>26989</v>
      </c>
    </row>
    <row r="26991" spans="1:1" x14ac:dyDescent="0.25">
      <c r="A26991" t="s">
        <v>26990</v>
      </c>
    </row>
    <row r="26992" spans="1:1" x14ac:dyDescent="0.25">
      <c r="A26992" t="s">
        <v>26991</v>
      </c>
    </row>
    <row r="26993" spans="1:1" x14ac:dyDescent="0.25">
      <c r="A26993" t="s">
        <v>26992</v>
      </c>
    </row>
    <row r="26994" spans="1:1" x14ac:dyDescent="0.25">
      <c r="A26994" t="s">
        <v>26993</v>
      </c>
    </row>
    <row r="26995" spans="1:1" x14ac:dyDescent="0.25">
      <c r="A26995" t="s">
        <v>26994</v>
      </c>
    </row>
    <row r="26996" spans="1:1" x14ac:dyDescent="0.25">
      <c r="A26996" t="s">
        <v>26995</v>
      </c>
    </row>
    <row r="26997" spans="1:1" x14ac:dyDescent="0.25">
      <c r="A26997" t="s">
        <v>26996</v>
      </c>
    </row>
    <row r="26998" spans="1:1" x14ac:dyDescent="0.25">
      <c r="A26998" t="s">
        <v>26997</v>
      </c>
    </row>
    <row r="26999" spans="1:1" x14ac:dyDescent="0.25">
      <c r="A26999" t="s">
        <v>26998</v>
      </c>
    </row>
    <row r="27000" spans="1:1" x14ac:dyDescent="0.25">
      <c r="A27000" t="s">
        <v>26999</v>
      </c>
    </row>
    <row r="27001" spans="1:1" x14ac:dyDescent="0.25">
      <c r="A27001" t="s">
        <v>27000</v>
      </c>
    </row>
    <row r="27002" spans="1:1" x14ac:dyDescent="0.25">
      <c r="A27002" t="s">
        <v>27001</v>
      </c>
    </row>
    <row r="27003" spans="1:1" x14ac:dyDescent="0.25">
      <c r="A27003" t="s">
        <v>27002</v>
      </c>
    </row>
    <row r="27004" spans="1:1" x14ac:dyDescent="0.25">
      <c r="A27004" t="s">
        <v>27003</v>
      </c>
    </row>
    <row r="27005" spans="1:1" x14ac:dyDescent="0.25">
      <c r="A27005" t="s">
        <v>27004</v>
      </c>
    </row>
    <row r="27006" spans="1:1" x14ac:dyDescent="0.25">
      <c r="A27006" t="s">
        <v>27005</v>
      </c>
    </row>
    <row r="27007" spans="1:1" x14ac:dyDescent="0.25">
      <c r="A27007" t="s">
        <v>27006</v>
      </c>
    </row>
    <row r="27008" spans="1:1" x14ac:dyDescent="0.25">
      <c r="A27008" t="s">
        <v>27007</v>
      </c>
    </row>
    <row r="27009" spans="1:1" x14ac:dyDescent="0.25">
      <c r="A27009" t="s">
        <v>27008</v>
      </c>
    </row>
    <row r="27010" spans="1:1" x14ac:dyDescent="0.25">
      <c r="A27010" t="s">
        <v>27009</v>
      </c>
    </row>
    <row r="27011" spans="1:1" x14ac:dyDescent="0.25">
      <c r="A27011" t="s">
        <v>27010</v>
      </c>
    </row>
    <row r="27012" spans="1:1" x14ac:dyDescent="0.25">
      <c r="A27012" t="s">
        <v>27011</v>
      </c>
    </row>
    <row r="27013" spans="1:1" x14ac:dyDescent="0.25">
      <c r="A27013" t="s">
        <v>27012</v>
      </c>
    </row>
    <row r="27014" spans="1:1" x14ac:dyDescent="0.25">
      <c r="A27014" t="s">
        <v>27013</v>
      </c>
    </row>
    <row r="27015" spans="1:1" x14ac:dyDescent="0.25">
      <c r="A27015" t="s">
        <v>27014</v>
      </c>
    </row>
    <row r="27016" spans="1:1" x14ac:dyDescent="0.25">
      <c r="A27016" t="s">
        <v>27015</v>
      </c>
    </row>
    <row r="27017" spans="1:1" x14ac:dyDescent="0.25">
      <c r="A27017" t="s">
        <v>27016</v>
      </c>
    </row>
    <row r="27018" spans="1:1" x14ac:dyDescent="0.25">
      <c r="A27018" t="s">
        <v>27017</v>
      </c>
    </row>
    <row r="27019" spans="1:1" x14ac:dyDescent="0.25">
      <c r="A27019" t="s">
        <v>27018</v>
      </c>
    </row>
    <row r="27020" spans="1:1" x14ac:dyDescent="0.25">
      <c r="A27020" t="s">
        <v>27019</v>
      </c>
    </row>
    <row r="27021" spans="1:1" x14ac:dyDescent="0.25">
      <c r="A27021" t="s">
        <v>27020</v>
      </c>
    </row>
    <row r="27022" spans="1:1" x14ac:dyDescent="0.25">
      <c r="A27022" t="s">
        <v>27021</v>
      </c>
    </row>
    <row r="27023" spans="1:1" x14ac:dyDescent="0.25">
      <c r="A27023" t="s">
        <v>27022</v>
      </c>
    </row>
    <row r="27024" spans="1:1" x14ac:dyDescent="0.25">
      <c r="A27024" t="s">
        <v>27023</v>
      </c>
    </row>
    <row r="27025" spans="1:1" x14ac:dyDescent="0.25">
      <c r="A27025" t="s">
        <v>27024</v>
      </c>
    </row>
    <row r="27026" spans="1:1" x14ac:dyDescent="0.25">
      <c r="A27026" t="s">
        <v>27025</v>
      </c>
    </row>
    <row r="27027" spans="1:1" x14ac:dyDescent="0.25">
      <c r="A27027" t="s">
        <v>27026</v>
      </c>
    </row>
    <row r="27028" spans="1:1" x14ac:dyDescent="0.25">
      <c r="A27028" t="s">
        <v>27027</v>
      </c>
    </row>
    <row r="27029" spans="1:1" x14ac:dyDescent="0.25">
      <c r="A27029" t="s">
        <v>27028</v>
      </c>
    </row>
    <row r="27030" spans="1:1" x14ac:dyDescent="0.25">
      <c r="A27030" t="s">
        <v>27029</v>
      </c>
    </row>
    <row r="27031" spans="1:1" x14ac:dyDescent="0.25">
      <c r="A27031" t="s">
        <v>27030</v>
      </c>
    </row>
    <row r="27032" spans="1:1" x14ac:dyDescent="0.25">
      <c r="A27032" t="s">
        <v>27031</v>
      </c>
    </row>
    <row r="27033" spans="1:1" x14ac:dyDescent="0.25">
      <c r="A27033" t="s">
        <v>27032</v>
      </c>
    </row>
    <row r="27034" spans="1:1" x14ac:dyDescent="0.25">
      <c r="A27034" t="s">
        <v>27033</v>
      </c>
    </row>
    <row r="27035" spans="1:1" x14ac:dyDescent="0.25">
      <c r="A27035" t="s">
        <v>27034</v>
      </c>
    </row>
    <row r="27036" spans="1:1" x14ac:dyDescent="0.25">
      <c r="A27036" t="s">
        <v>27035</v>
      </c>
    </row>
    <row r="27037" spans="1:1" x14ac:dyDescent="0.25">
      <c r="A27037" t="s">
        <v>27036</v>
      </c>
    </row>
    <row r="27038" spans="1:1" x14ac:dyDescent="0.25">
      <c r="A27038" t="s">
        <v>27037</v>
      </c>
    </row>
    <row r="27039" spans="1:1" x14ac:dyDescent="0.25">
      <c r="A27039" t="s">
        <v>27038</v>
      </c>
    </row>
    <row r="27040" spans="1:1" x14ac:dyDescent="0.25">
      <c r="A27040" t="s">
        <v>27039</v>
      </c>
    </row>
    <row r="27041" spans="1:1" x14ac:dyDescent="0.25">
      <c r="A27041" t="s">
        <v>27040</v>
      </c>
    </row>
    <row r="27042" spans="1:1" x14ac:dyDescent="0.25">
      <c r="A27042" t="s">
        <v>27041</v>
      </c>
    </row>
    <row r="27043" spans="1:1" x14ac:dyDescent="0.25">
      <c r="A27043" t="s">
        <v>27042</v>
      </c>
    </row>
    <row r="27044" spans="1:1" x14ac:dyDescent="0.25">
      <c r="A27044" t="s">
        <v>27043</v>
      </c>
    </row>
    <row r="27045" spans="1:1" x14ac:dyDescent="0.25">
      <c r="A27045" t="s">
        <v>27044</v>
      </c>
    </row>
    <row r="27046" spans="1:1" x14ac:dyDescent="0.25">
      <c r="A27046" t="s">
        <v>27045</v>
      </c>
    </row>
    <row r="27047" spans="1:1" x14ac:dyDescent="0.25">
      <c r="A27047" t="s">
        <v>27046</v>
      </c>
    </row>
    <row r="27048" spans="1:1" x14ac:dyDescent="0.25">
      <c r="A27048" t="s">
        <v>27047</v>
      </c>
    </row>
    <row r="27049" spans="1:1" x14ac:dyDescent="0.25">
      <c r="A27049" t="s">
        <v>27048</v>
      </c>
    </row>
    <row r="27050" spans="1:1" x14ac:dyDescent="0.25">
      <c r="A27050" t="s">
        <v>27049</v>
      </c>
    </row>
    <row r="27051" spans="1:1" x14ac:dyDescent="0.25">
      <c r="A27051" t="s">
        <v>27050</v>
      </c>
    </row>
    <row r="27052" spans="1:1" x14ac:dyDescent="0.25">
      <c r="A27052" t="s">
        <v>27051</v>
      </c>
    </row>
    <row r="27053" spans="1:1" x14ac:dyDescent="0.25">
      <c r="A27053" t="s">
        <v>27052</v>
      </c>
    </row>
    <row r="27054" spans="1:1" x14ac:dyDescent="0.25">
      <c r="A27054" t="s">
        <v>27053</v>
      </c>
    </row>
    <row r="27055" spans="1:1" x14ac:dyDescent="0.25">
      <c r="A27055" t="s">
        <v>27054</v>
      </c>
    </row>
    <row r="27056" spans="1:1" x14ac:dyDescent="0.25">
      <c r="A27056" t="s">
        <v>27055</v>
      </c>
    </row>
    <row r="27057" spans="1:1" x14ac:dyDescent="0.25">
      <c r="A27057" t="s">
        <v>27056</v>
      </c>
    </row>
    <row r="27058" spans="1:1" x14ac:dyDescent="0.25">
      <c r="A27058" t="s">
        <v>27057</v>
      </c>
    </row>
    <row r="27059" spans="1:1" x14ac:dyDescent="0.25">
      <c r="A27059" t="s">
        <v>27058</v>
      </c>
    </row>
    <row r="27060" spans="1:1" x14ac:dyDescent="0.25">
      <c r="A27060" t="s">
        <v>27059</v>
      </c>
    </row>
    <row r="27061" spans="1:1" x14ac:dyDescent="0.25">
      <c r="A27061" t="s">
        <v>27060</v>
      </c>
    </row>
    <row r="27062" spans="1:1" x14ac:dyDescent="0.25">
      <c r="A27062" t="s">
        <v>27061</v>
      </c>
    </row>
    <row r="27063" spans="1:1" x14ac:dyDescent="0.25">
      <c r="A27063" t="s">
        <v>27062</v>
      </c>
    </row>
    <row r="27064" spans="1:1" x14ac:dyDescent="0.25">
      <c r="A27064" t="s">
        <v>27063</v>
      </c>
    </row>
    <row r="27065" spans="1:1" x14ac:dyDescent="0.25">
      <c r="A27065" t="s">
        <v>27064</v>
      </c>
    </row>
    <row r="27066" spans="1:1" x14ac:dyDescent="0.25">
      <c r="A27066" t="s">
        <v>27065</v>
      </c>
    </row>
    <row r="27067" spans="1:1" x14ac:dyDescent="0.25">
      <c r="A27067" t="s">
        <v>27066</v>
      </c>
    </row>
    <row r="27068" spans="1:1" x14ac:dyDescent="0.25">
      <c r="A27068" t="s">
        <v>27067</v>
      </c>
    </row>
    <row r="27069" spans="1:1" x14ac:dyDescent="0.25">
      <c r="A27069" t="s">
        <v>27068</v>
      </c>
    </row>
    <row r="27070" spans="1:1" x14ac:dyDescent="0.25">
      <c r="A27070" t="s">
        <v>27069</v>
      </c>
    </row>
    <row r="27071" spans="1:1" x14ac:dyDescent="0.25">
      <c r="A27071" t="s">
        <v>27070</v>
      </c>
    </row>
    <row r="27072" spans="1:1" x14ac:dyDescent="0.25">
      <c r="A27072" t="s">
        <v>27071</v>
      </c>
    </row>
    <row r="27073" spans="1:1" x14ac:dyDescent="0.25">
      <c r="A27073" t="s">
        <v>27072</v>
      </c>
    </row>
    <row r="27074" spans="1:1" x14ac:dyDescent="0.25">
      <c r="A27074" t="s">
        <v>27073</v>
      </c>
    </row>
    <row r="27075" spans="1:1" x14ac:dyDescent="0.25">
      <c r="A27075" t="s">
        <v>27074</v>
      </c>
    </row>
    <row r="27076" spans="1:1" x14ac:dyDescent="0.25">
      <c r="A27076" t="s">
        <v>27075</v>
      </c>
    </row>
    <row r="27077" spans="1:1" x14ac:dyDescent="0.25">
      <c r="A27077" t="s">
        <v>27076</v>
      </c>
    </row>
    <row r="27078" spans="1:1" x14ac:dyDescent="0.25">
      <c r="A27078" t="s">
        <v>27077</v>
      </c>
    </row>
    <row r="27079" spans="1:1" x14ac:dyDescent="0.25">
      <c r="A27079" t="s">
        <v>27078</v>
      </c>
    </row>
    <row r="27080" spans="1:1" x14ac:dyDescent="0.25">
      <c r="A27080" t="s">
        <v>27079</v>
      </c>
    </row>
    <row r="27081" spans="1:1" x14ac:dyDescent="0.25">
      <c r="A27081" t="s">
        <v>27080</v>
      </c>
    </row>
    <row r="27082" spans="1:1" x14ac:dyDescent="0.25">
      <c r="A27082" t="s">
        <v>27081</v>
      </c>
    </row>
    <row r="27083" spans="1:1" x14ac:dyDescent="0.25">
      <c r="A27083" t="s">
        <v>27082</v>
      </c>
    </row>
    <row r="27084" spans="1:1" x14ac:dyDescent="0.25">
      <c r="A27084" t="s">
        <v>27083</v>
      </c>
    </row>
    <row r="27085" spans="1:1" x14ac:dyDescent="0.25">
      <c r="A27085" t="s">
        <v>27084</v>
      </c>
    </row>
    <row r="27086" spans="1:1" x14ac:dyDescent="0.25">
      <c r="A27086" t="s">
        <v>27085</v>
      </c>
    </row>
    <row r="27087" spans="1:1" x14ac:dyDescent="0.25">
      <c r="A27087" t="s">
        <v>27086</v>
      </c>
    </row>
    <row r="27088" spans="1:1" x14ac:dyDescent="0.25">
      <c r="A27088" t="s">
        <v>27087</v>
      </c>
    </row>
    <row r="27089" spans="1:1" x14ac:dyDescent="0.25">
      <c r="A27089" t="s">
        <v>27088</v>
      </c>
    </row>
    <row r="27090" spans="1:1" x14ac:dyDescent="0.25">
      <c r="A27090" t="s">
        <v>27089</v>
      </c>
    </row>
    <row r="27091" spans="1:1" x14ac:dyDescent="0.25">
      <c r="A27091" t="s">
        <v>27090</v>
      </c>
    </row>
    <row r="27092" spans="1:1" x14ac:dyDescent="0.25">
      <c r="A27092" t="s">
        <v>27091</v>
      </c>
    </row>
    <row r="27093" spans="1:1" x14ac:dyDescent="0.25">
      <c r="A27093" t="s">
        <v>27092</v>
      </c>
    </row>
    <row r="27094" spans="1:1" x14ac:dyDescent="0.25">
      <c r="A27094" t="s">
        <v>27093</v>
      </c>
    </row>
    <row r="27095" spans="1:1" x14ac:dyDescent="0.25">
      <c r="A27095" t="s">
        <v>27094</v>
      </c>
    </row>
    <row r="27096" spans="1:1" x14ac:dyDescent="0.25">
      <c r="A27096" t="s">
        <v>27095</v>
      </c>
    </row>
    <row r="27097" spans="1:1" x14ac:dyDescent="0.25">
      <c r="A27097" t="s">
        <v>27096</v>
      </c>
    </row>
    <row r="27098" spans="1:1" x14ac:dyDescent="0.25">
      <c r="A27098" t="s">
        <v>27097</v>
      </c>
    </row>
    <row r="27099" spans="1:1" x14ac:dyDescent="0.25">
      <c r="A27099" t="s">
        <v>27098</v>
      </c>
    </row>
    <row r="27100" spans="1:1" x14ac:dyDescent="0.25">
      <c r="A27100" t="s">
        <v>27099</v>
      </c>
    </row>
    <row r="27101" spans="1:1" x14ac:dyDescent="0.25">
      <c r="A27101" t="s">
        <v>27100</v>
      </c>
    </row>
    <row r="27102" spans="1:1" x14ac:dyDescent="0.25">
      <c r="A27102" t="s">
        <v>27101</v>
      </c>
    </row>
    <row r="27103" spans="1:1" x14ac:dyDescent="0.25">
      <c r="A27103" t="s">
        <v>27102</v>
      </c>
    </row>
    <row r="27104" spans="1:1" x14ac:dyDescent="0.25">
      <c r="A27104" t="s">
        <v>27103</v>
      </c>
    </row>
    <row r="27105" spans="1:1" x14ac:dyDescent="0.25">
      <c r="A27105" t="s">
        <v>27104</v>
      </c>
    </row>
    <row r="27106" spans="1:1" x14ac:dyDescent="0.25">
      <c r="A27106" t="s">
        <v>27105</v>
      </c>
    </row>
    <row r="27107" spans="1:1" x14ac:dyDescent="0.25">
      <c r="A27107" t="s">
        <v>27106</v>
      </c>
    </row>
    <row r="27108" spans="1:1" x14ac:dyDescent="0.25">
      <c r="A27108" t="s">
        <v>27107</v>
      </c>
    </row>
    <row r="27109" spans="1:1" x14ac:dyDescent="0.25">
      <c r="A27109" t="s">
        <v>27108</v>
      </c>
    </row>
    <row r="27110" spans="1:1" x14ac:dyDescent="0.25">
      <c r="A27110" t="s">
        <v>27109</v>
      </c>
    </row>
    <row r="27111" spans="1:1" x14ac:dyDescent="0.25">
      <c r="A27111" t="s">
        <v>27110</v>
      </c>
    </row>
    <row r="27112" spans="1:1" x14ac:dyDescent="0.25">
      <c r="A27112" t="s">
        <v>27111</v>
      </c>
    </row>
    <row r="27113" spans="1:1" x14ac:dyDescent="0.25">
      <c r="A27113" t="s">
        <v>27112</v>
      </c>
    </row>
    <row r="27114" spans="1:1" x14ac:dyDescent="0.25">
      <c r="A27114" t="s">
        <v>27113</v>
      </c>
    </row>
    <row r="27115" spans="1:1" x14ac:dyDescent="0.25">
      <c r="A27115" t="s">
        <v>27114</v>
      </c>
    </row>
    <row r="27116" spans="1:1" x14ac:dyDescent="0.25">
      <c r="A27116" t="s">
        <v>27115</v>
      </c>
    </row>
    <row r="27117" spans="1:1" x14ac:dyDescent="0.25">
      <c r="A27117" t="s">
        <v>27116</v>
      </c>
    </row>
    <row r="27118" spans="1:1" x14ac:dyDescent="0.25">
      <c r="A27118" t="s">
        <v>27117</v>
      </c>
    </row>
    <row r="27119" spans="1:1" x14ac:dyDescent="0.25">
      <c r="A27119" t="s">
        <v>27118</v>
      </c>
    </row>
    <row r="27120" spans="1:1" x14ac:dyDescent="0.25">
      <c r="A27120" t="s">
        <v>27119</v>
      </c>
    </row>
    <row r="27121" spans="1:1" x14ac:dyDescent="0.25">
      <c r="A27121" t="s">
        <v>27120</v>
      </c>
    </row>
    <row r="27122" spans="1:1" x14ac:dyDescent="0.25">
      <c r="A27122" t="s">
        <v>27121</v>
      </c>
    </row>
    <row r="27123" spans="1:1" x14ac:dyDescent="0.25">
      <c r="A27123" t="s">
        <v>27122</v>
      </c>
    </row>
    <row r="27124" spans="1:1" x14ac:dyDescent="0.25">
      <c r="A27124" t="s">
        <v>27123</v>
      </c>
    </row>
    <row r="27125" spans="1:1" x14ac:dyDescent="0.25">
      <c r="A27125" t="s">
        <v>27124</v>
      </c>
    </row>
    <row r="27126" spans="1:1" x14ac:dyDescent="0.25">
      <c r="A27126" t="s">
        <v>27125</v>
      </c>
    </row>
    <row r="27127" spans="1:1" x14ac:dyDescent="0.25">
      <c r="A27127" t="s">
        <v>27126</v>
      </c>
    </row>
    <row r="27128" spans="1:1" x14ac:dyDescent="0.25">
      <c r="A27128" t="s">
        <v>27127</v>
      </c>
    </row>
    <row r="27129" spans="1:1" x14ac:dyDescent="0.25">
      <c r="A27129" t="s">
        <v>27128</v>
      </c>
    </row>
    <row r="27130" spans="1:1" x14ac:dyDescent="0.25">
      <c r="A27130" t="s">
        <v>27129</v>
      </c>
    </row>
    <row r="27131" spans="1:1" x14ac:dyDescent="0.25">
      <c r="A27131" t="s">
        <v>27130</v>
      </c>
    </row>
    <row r="27132" spans="1:1" x14ac:dyDescent="0.25">
      <c r="A27132" t="s">
        <v>27131</v>
      </c>
    </row>
    <row r="27133" spans="1:1" x14ac:dyDescent="0.25">
      <c r="A27133" t="s">
        <v>27132</v>
      </c>
    </row>
    <row r="27134" spans="1:1" x14ac:dyDescent="0.25">
      <c r="A27134" t="s">
        <v>27133</v>
      </c>
    </row>
    <row r="27135" spans="1:1" x14ac:dyDescent="0.25">
      <c r="A27135" t="s">
        <v>27134</v>
      </c>
    </row>
    <row r="27136" spans="1:1" x14ac:dyDescent="0.25">
      <c r="A27136" t="s">
        <v>27135</v>
      </c>
    </row>
    <row r="27137" spans="1:1" x14ac:dyDescent="0.25">
      <c r="A27137" t="s">
        <v>27136</v>
      </c>
    </row>
    <row r="27138" spans="1:1" x14ac:dyDescent="0.25">
      <c r="A27138" t="s">
        <v>27137</v>
      </c>
    </row>
    <row r="27139" spans="1:1" x14ac:dyDescent="0.25">
      <c r="A27139" t="s">
        <v>27138</v>
      </c>
    </row>
    <row r="27140" spans="1:1" x14ac:dyDescent="0.25">
      <c r="A27140" t="s">
        <v>27139</v>
      </c>
    </row>
    <row r="27141" spans="1:1" x14ac:dyDescent="0.25">
      <c r="A27141" t="s">
        <v>27140</v>
      </c>
    </row>
    <row r="27142" spans="1:1" x14ac:dyDescent="0.25">
      <c r="A27142" t="s">
        <v>27141</v>
      </c>
    </row>
    <row r="27143" spans="1:1" x14ac:dyDescent="0.25">
      <c r="A27143" t="s">
        <v>27142</v>
      </c>
    </row>
    <row r="27144" spans="1:1" x14ac:dyDescent="0.25">
      <c r="A27144" t="s">
        <v>27143</v>
      </c>
    </row>
    <row r="27145" spans="1:1" x14ac:dyDescent="0.25">
      <c r="A27145" t="s">
        <v>27144</v>
      </c>
    </row>
    <row r="27146" spans="1:1" x14ac:dyDescent="0.25">
      <c r="A27146" t="s">
        <v>27145</v>
      </c>
    </row>
    <row r="27147" spans="1:1" x14ac:dyDescent="0.25">
      <c r="A27147" t="s">
        <v>27146</v>
      </c>
    </row>
    <row r="27148" spans="1:1" x14ac:dyDescent="0.25">
      <c r="A27148" t="s">
        <v>27147</v>
      </c>
    </row>
    <row r="27149" spans="1:1" x14ac:dyDescent="0.25">
      <c r="A27149" t="s">
        <v>27148</v>
      </c>
    </row>
    <row r="27150" spans="1:1" x14ac:dyDescent="0.25">
      <c r="A27150" t="s">
        <v>27149</v>
      </c>
    </row>
    <row r="27151" spans="1:1" x14ac:dyDescent="0.25">
      <c r="A27151" t="s">
        <v>27150</v>
      </c>
    </row>
    <row r="27152" spans="1:1" x14ac:dyDescent="0.25">
      <c r="A27152" t="s">
        <v>27151</v>
      </c>
    </row>
    <row r="27153" spans="1:1" x14ac:dyDescent="0.25">
      <c r="A27153" t="s">
        <v>27152</v>
      </c>
    </row>
    <row r="27154" spans="1:1" x14ac:dyDescent="0.25">
      <c r="A27154" t="s">
        <v>27153</v>
      </c>
    </row>
    <row r="27155" spans="1:1" x14ac:dyDescent="0.25">
      <c r="A27155" t="s">
        <v>27154</v>
      </c>
    </row>
    <row r="27156" spans="1:1" x14ac:dyDescent="0.25">
      <c r="A27156" t="s">
        <v>27155</v>
      </c>
    </row>
    <row r="27157" spans="1:1" x14ac:dyDescent="0.25">
      <c r="A27157" t="s">
        <v>27156</v>
      </c>
    </row>
    <row r="27158" spans="1:1" x14ac:dyDescent="0.25">
      <c r="A27158" t="s">
        <v>27157</v>
      </c>
    </row>
    <row r="27159" spans="1:1" x14ac:dyDescent="0.25">
      <c r="A27159" t="s">
        <v>27158</v>
      </c>
    </row>
    <row r="27160" spans="1:1" x14ac:dyDescent="0.25">
      <c r="A27160" t="s">
        <v>27159</v>
      </c>
    </row>
    <row r="27161" spans="1:1" x14ac:dyDescent="0.25">
      <c r="A27161" t="s">
        <v>27160</v>
      </c>
    </row>
    <row r="27162" spans="1:1" x14ac:dyDescent="0.25">
      <c r="A27162" t="s">
        <v>27161</v>
      </c>
    </row>
    <row r="27163" spans="1:1" x14ac:dyDescent="0.25">
      <c r="A27163" t="s">
        <v>27162</v>
      </c>
    </row>
    <row r="27164" spans="1:1" x14ac:dyDescent="0.25">
      <c r="A27164" t="s">
        <v>27163</v>
      </c>
    </row>
    <row r="27165" spans="1:1" x14ac:dyDescent="0.25">
      <c r="A27165" t="s">
        <v>27164</v>
      </c>
    </row>
    <row r="27166" spans="1:1" x14ac:dyDescent="0.25">
      <c r="A27166" t="s">
        <v>27165</v>
      </c>
    </row>
    <row r="27167" spans="1:1" x14ac:dyDescent="0.25">
      <c r="A27167" t="s">
        <v>27166</v>
      </c>
    </row>
    <row r="27168" spans="1:1" x14ac:dyDescent="0.25">
      <c r="A27168" t="s">
        <v>27167</v>
      </c>
    </row>
    <row r="27169" spans="1:1" x14ac:dyDescent="0.25">
      <c r="A27169" t="s">
        <v>27168</v>
      </c>
    </row>
    <row r="27170" spans="1:1" x14ac:dyDescent="0.25">
      <c r="A27170" t="s">
        <v>27169</v>
      </c>
    </row>
    <row r="27171" spans="1:1" x14ac:dyDescent="0.25">
      <c r="A27171" t="s">
        <v>27170</v>
      </c>
    </row>
    <row r="27172" spans="1:1" x14ac:dyDescent="0.25">
      <c r="A27172" t="s">
        <v>27171</v>
      </c>
    </row>
    <row r="27173" spans="1:1" x14ac:dyDescent="0.25">
      <c r="A27173" t="s">
        <v>27172</v>
      </c>
    </row>
    <row r="27174" spans="1:1" x14ac:dyDescent="0.25">
      <c r="A27174" t="s">
        <v>27173</v>
      </c>
    </row>
    <row r="27175" spans="1:1" x14ac:dyDescent="0.25">
      <c r="A27175" t="s">
        <v>27174</v>
      </c>
    </row>
    <row r="27176" spans="1:1" x14ac:dyDescent="0.25">
      <c r="A27176" t="s">
        <v>27175</v>
      </c>
    </row>
    <row r="27177" spans="1:1" x14ac:dyDescent="0.25">
      <c r="A27177" t="s">
        <v>27176</v>
      </c>
    </row>
    <row r="27178" spans="1:1" x14ac:dyDescent="0.25">
      <c r="A27178" t="s">
        <v>27177</v>
      </c>
    </row>
    <row r="27179" spans="1:1" x14ac:dyDescent="0.25">
      <c r="A27179" t="s">
        <v>27178</v>
      </c>
    </row>
    <row r="27180" spans="1:1" x14ac:dyDescent="0.25">
      <c r="A27180" t="s">
        <v>27179</v>
      </c>
    </row>
    <row r="27181" spans="1:1" x14ac:dyDescent="0.25">
      <c r="A27181" t="s">
        <v>27180</v>
      </c>
    </row>
    <row r="27182" spans="1:1" x14ac:dyDescent="0.25">
      <c r="A27182" t="s">
        <v>27181</v>
      </c>
    </row>
    <row r="27183" spans="1:1" x14ac:dyDescent="0.25">
      <c r="A27183" t="s">
        <v>27182</v>
      </c>
    </row>
    <row r="27184" spans="1:1" x14ac:dyDescent="0.25">
      <c r="A27184" t="s">
        <v>27183</v>
      </c>
    </row>
    <row r="27185" spans="1:1" x14ac:dyDescent="0.25">
      <c r="A27185" t="s">
        <v>27184</v>
      </c>
    </row>
    <row r="27186" spans="1:1" x14ac:dyDescent="0.25">
      <c r="A27186" t="s">
        <v>27185</v>
      </c>
    </row>
    <row r="27187" spans="1:1" x14ac:dyDescent="0.25">
      <c r="A27187" t="s">
        <v>27186</v>
      </c>
    </row>
    <row r="27188" spans="1:1" x14ac:dyDescent="0.25">
      <c r="A27188" t="s">
        <v>27187</v>
      </c>
    </row>
    <row r="27189" spans="1:1" x14ac:dyDescent="0.25">
      <c r="A27189" t="s">
        <v>27188</v>
      </c>
    </row>
    <row r="27190" spans="1:1" x14ac:dyDescent="0.25">
      <c r="A27190" t="s">
        <v>27189</v>
      </c>
    </row>
    <row r="27191" spans="1:1" x14ac:dyDescent="0.25">
      <c r="A27191" t="s">
        <v>27190</v>
      </c>
    </row>
    <row r="27192" spans="1:1" x14ac:dyDescent="0.25">
      <c r="A27192" t="s">
        <v>27191</v>
      </c>
    </row>
    <row r="27193" spans="1:1" x14ac:dyDescent="0.25">
      <c r="A27193" t="s">
        <v>27192</v>
      </c>
    </row>
    <row r="27194" spans="1:1" x14ac:dyDescent="0.25">
      <c r="A27194" t="s">
        <v>27193</v>
      </c>
    </row>
    <row r="27195" spans="1:1" x14ac:dyDescent="0.25">
      <c r="A27195" t="s">
        <v>27194</v>
      </c>
    </row>
    <row r="27196" spans="1:1" x14ac:dyDescent="0.25">
      <c r="A27196" t="s">
        <v>27195</v>
      </c>
    </row>
    <row r="27197" spans="1:1" x14ac:dyDescent="0.25">
      <c r="A27197" t="s">
        <v>27196</v>
      </c>
    </row>
    <row r="27198" spans="1:1" x14ac:dyDescent="0.25">
      <c r="A27198" t="s">
        <v>27197</v>
      </c>
    </row>
    <row r="27199" spans="1:1" x14ac:dyDescent="0.25">
      <c r="A27199" t="s">
        <v>27198</v>
      </c>
    </row>
    <row r="27200" spans="1:1" x14ac:dyDescent="0.25">
      <c r="A27200" t="s">
        <v>27199</v>
      </c>
    </row>
    <row r="27201" spans="1:1" x14ac:dyDescent="0.25">
      <c r="A27201" t="s">
        <v>27200</v>
      </c>
    </row>
    <row r="27202" spans="1:1" x14ac:dyDescent="0.25">
      <c r="A27202" t="s">
        <v>27201</v>
      </c>
    </row>
    <row r="27203" spans="1:1" x14ac:dyDescent="0.25">
      <c r="A27203" t="s">
        <v>27202</v>
      </c>
    </row>
    <row r="27204" spans="1:1" x14ac:dyDescent="0.25">
      <c r="A27204" t="s">
        <v>27203</v>
      </c>
    </row>
    <row r="27205" spans="1:1" x14ac:dyDescent="0.25">
      <c r="A27205" t="s">
        <v>27204</v>
      </c>
    </row>
    <row r="27206" spans="1:1" x14ac:dyDescent="0.25">
      <c r="A27206" t="s">
        <v>27205</v>
      </c>
    </row>
    <row r="27207" spans="1:1" x14ac:dyDescent="0.25">
      <c r="A27207" t="s">
        <v>27206</v>
      </c>
    </row>
    <row r="27208" spans="1:1" x14ac:dyDescent="0.25">
      <c r="A27208" t="s">
        <v>27207</v>
      </c>
    </row>
    <row r="27209" spans="1:1" x14ac:dyDescent="0.25">
      <c r="A27209" t="s">
        <v>27208</v>
      </c>
    </row>
    <row r="27210" spans="1:1" x14ac:dyDescent="0.25">
      <c r="A27210" t="s">
        <v>27209</v>
      </c>
    </row>
    <row r="27211" spans="1:1" x14ac:dyDescent="0.25">
      <c r="A27211" t="s">
        <v>27210</v>
      </c>
    </row>
    <row r="27212" spans="1:1" x14ac:dyDescent="0.25">
      <c r="A27212" t="s">
        <v>27211</v>
      </c>
    </row>
    <row r="27213" spans="1:1" x14ac:dyDescent="0.25">
      <c r="A27213" t="s">
        <v>27212</v>
      </c>
    </row>
    <row r="27214" spans="1:1" x14ac:dyDescent="0.25">
      <c r="A27214" t="s">
        <v>27213</v>
      </c>
    </row>
    <row r="27215" spans="1:1" x14ac:dyDescent="0.25">
      <c r="A27215" t="s">
        <v>27214</v>
      </c>
    </row>
    <row r="27216" spans="1:1" x14ac:dyDescent="0.25">
      <c r="A27216" t="s">
        <v>27215</v>
      </c>
    </row>
    <row r="27217" spans="1:1" x14ac:dyDescent="0.25">
      <c r="A27217" t="s">
        <v>27216</v>
      </c>
    </row>
    <row r="27218" spans="1:1" x14ac:dyDescent="0.25">
      <c r="A27218" t="s">
        <v>27217</v>
      </c>
    </row>
    <row r="27219" spans="1:1" x14ac:dyDescent="0.25">
      <c r="A27219" t="s">
        <v>27218</v>
      </c>
    </row>
    <row r="27220" spans="1:1" x14ac:dyDescent="0.25">
      <c r="A27220" t="s">
        <v>27219</v>
      </c>
    </row>
    <row r="27221" spans="1:1" x14ac:dyDescent="0.25">
      <c r="A27221" t="s">
        <v>27220</v>
      </c>
    </row>
    <row r="27222" spans="1:1" x14ac:dyDescent="0.25">
      <c r="A27222" t="s">
        <v>27221</v>
      </c>
    </row>
    <row r="27223" spans="1:1" x14ac:dyDescent="0.25">
      <c r="A27223" t="s">
        <v>27222</v>
      </c>
    </row>
    <row r="27224" spans="1:1" x14ac:dyDescent="0.25">
      <c r="A27224" t="s">
        <v>27223</v>
      </c>
    </row>
    <row r="27225" spans="1:1" x14ac:dyDescent="0.25">
      <c r="A27225" t="s">
        <v>27224</v>
      </c>
    </row>
    <row r="27226" spans="1:1" x14ac:dyDescent="0.25">
      <c r="A27226" t="s">
        <v>27225</v>
      </c>
    </row>
    <row r="27227" spans="1:1" x14ac:dyDescent="0.25">
      <c r="A27227" t="s">
        <v>27226</v>
      </c>
    </row>
    <row r="27228" spans="1:1" x14ac:dyDescent="0.25">
      <c r="A27228" t="s">
        <v>27227</v>
      </c>
    </row>
    <row r="27229" spans="1:1" x14ac:dyDescent="0.25">
      <c r="A27229" t="s">
        <v>27228</v>
      </c>
    </row>
    <row r="27230" spans="1:1" x14ac:dyDescent="0.25">
      <c r="A27230" t="s">
        <v>27229</v>
      </c>
    </row>
    <row r="27231" spans="1:1" x14ac:dyDescent="0.25">
      <c r="A27231" t="s">
        <v>27230</v>
      </c>
    </row>
    <row r="27232" spans="1:1" x14ac:dyDescent="0.25">
      <c r="A27232" t="s">
        <v>27231</v>
      </c>
    </row>
    <row r="27233" spans="1:1" x14ac:dyDescent="0.25">
      <c r="A27233" t="s">
        <v>27232</v>
      </c>
    </row>
    <row r="27234" spans="1:1" x14ac:dyDescent="0.25">
      <c r="A27234" t="s">
        <v>27233</v>
      </c>
    </row>
    <row r="27235" spans="1:1" x14ac:dyDescent="0.25">
      <c r="A27235" t="s">
        <v>27234</v>
      </c>
    </row>
    <row r="27236" spans="1:1" x14ac:dyDescent="0.25">
      <c r="A27236" t="s">
        <v>27235</v>
      </c>
    </row>
    <row r="27237" spans="1:1" x14ac:dyDescent="0.25">
      <c r="A27237" t="s">
        <v>27236</v>
      </c>
    </row>
    <row r="27238" spans="1:1" x14ac:dyDescent="0.25">
      <c r="A27238" t="s">
        <v>27237</v>
      </c>
    </row>
    <row r="27239" spans="1:1" x14ac:dyDescent="0.25">
      <c r="A27239" t="s">
        <v>27238</v>
      </c>
    </row>
    <row r="27240" spans="1:1" x14ac:dyDescent="0.25">
      <c r="A27240" t="s">
        <v>27239</v>
      </c>
    </row>
    <row r="27241" spans="1:1" x14ac:dyDescent="0.25">
      <c r="A27241" t="s">
        <v>27240</v>
      </c>
    </row>
    <row r="27242" spans="1:1" x14ac:dyDescent="0.25">
      <c r="A27242" t="s">
        <v>27241</v>
      </c>
    </row>
    <row r="27243" spans="1:1" x14ac:dyDescent="0.25">
      <c r="A27243" t="s">
        <v>27242</v>
      </c>
    </row>
    <row r="27244" spans="1:1" x14ac:dyDescent="0.25">
      <c r="A27244" t="s">
        <v>27243</v>
      </c>
    </row>
    <row r="27245" spans="1:1" x14ac:dyDescent="0.25">
      <c r="A27245" t="s">
        <v>27244</v>
      </c>
    </row>
    <row r="27246" spans="1:1" x14ac:dyDescent="0.25">
      <c r="A27246" t="s">
        <v>27245</v>
      </c>
    </row>
    <row r="27247" spans="1:1" x14ac:dyDescent="0.25">
      <c r="A27247" t="s">
        <v>27246</v>
      </c>
    </row>
    <row r="27248" spans="1:1" x14ac:dyDescent="0.25">
      <c r="A27248" t="s">
        <v>27247</v>
      </c>
    </row>
    <row r="27249" spans="1:1" x14ac:dyDescent="0.25">
      <c r="A27249" t="s">
        <v>27248</v>
      </c>
    </row>
    <row r="27250" spans="1:1" x14ac:dyDescent="0.25">
      <c r="A27250" t="s">
        <v>27249</v>
      </c>
    </row>
    <row r="27251" spans="1:1" x14ac:dyDescent="0.25">
      <c r="A27251" t="s">
        <v>27250</v>
      </c>
    </row>
    <row r="27252" spans="1:1" x14ac:dyDescent="0.25">
      <c r="A27252" t="s">
        <v>27251</v>
      </c>
    </row>
    <row r="27253" spans="1:1" x14ac:dyDescent="0.25">
      <c r="A27253" t="s">
        <v>27252</v>
      </c>
    </row>
    <row r="27254" spans="1:1" x14ac:dyDescent="0.25">
      <c r="A27254" t="s">
        <v>27253</v>
      </c>
    </row>
    <row r="27255" spans="1:1" x14ac:dyDescent="0.25">
      <c r="A27255" t="s">
        <v>27254</v>
      </c>
    </row>
    <row r="27256" spans="1:1" x14ac:dyDescent="0.25">
      <c r="A27256" t="s">
        <v>27255</v>
      </c>
    </row>
    <row r="27257" spans="1:1" x14ac:dyDescent="0.25">
      <c r="A27257" t="s">
        <v>27256</v>
      </c>
    </row>
    <row r="27258" spans="1:1" x14ac:dyDescent="0.25">
      <c r="A27258" t="s">
        <v>27257</v>
      </c>
    </row>
    <row r="27259" spans="1:1" x14ac:dyDescent="0.25">
      <c r="A27259" t="s">
        <v>27258</v>
      </c>
    </row>
    <row r="27260" spans="1:1" x14ac:dyDescent="0.25">
      <c r="A27260" t="s">
        <v>27259</v>
      </c>
    </row>
    <row r="27261" spans="1:1" x14ac:dyDescent="0.25">
      <c r="A27261" t="s">
        <v>27260</v>
      </c>
    </row>
    <row r="27262" spans="1:1" x14ac:dyDescent="0.25">
      <c r="A27262" t="s">
        <v>27261</v>
      </c>
    </row>
    <row r="27263" spans="1:1" x14ac:dyDescent="0.25">
      <c r="A27263" t="s">
        <v>27262</v>
      </c>
    </row>
    <row r="27264" spans="1:1" x14ac:dyDescent="0.25">
      <c r="A27264" t="s">
        <v>27263</v>
      </c>
    </row>
    <row r="27265" spans="1:1" x14ac:dyDescent="0.25">
      <c r="A27265" t="s">
        <v>27264</v>
      </c>
    </row>
    <row r="27266" spans="1:1" x14ac:dyDescent="0.25">
      <c r="A27266" t="s">
        <v>27265</v>
      </c>
    </row>
    <row r="27267" spans="1:1" x14ac:dyDescent="0.25">
      <c r="A27267" t="s">
        <v>27266</v>
      </c>
    </row>
    <row r="27268" spans="1:1" x14ac:dyDescent="0.25">
      <c r="A27268" t="s">
        <v>27267</v>
      </c>
    </row>
    <row r="27269" spans="1:1" x14ac:dyDescent="0.25">
      <c r="A27269" t="s">
        <v>27268</v>
      </c>
    </row>
    <row r="27270" spans="1:1" x14ac:dyDescent="0.25">
      <c r="A27270" t="s">
        <v>27269</v>
      </c>
    </row>
    <row r="27271" spans="1:1" x14ac:dyDescent="0.25">
      <c r="A27271" t="s">
        <v>27270</v>
      </c>
    </row>
    <row r="27272" spans="1:1" x14ac:dyDescent="0.25">
      <c r="A27272" t="s">
        <v>27271</v>
      </c>
    </row>
    <row r="27273" spans="1:1" x14ac:dyDescent="0.25">
      <c r="A27273" t="s">
        <v>27272</v>
      </c>
    </row>
    <row r="27274" spans="1:1" x14ac:dyDescent="0.25">
      <c r="A27274" t="s">
        <v>27273</v>
      </c>
    </row>
    <row r="27275" spans="1:1" x14ac:dyDescent="0.25">
      <c r="A27275" t="s">
        <v>27274</v>
      </c>
    </row>
    <row r="27276" spans="1:1" x14ac:dyDescent="0.25">
      <c r="A27276" t="s">
        <v>27275</v>
      </c>
    </row>
    <row r="27277" spans="1:1" x14ac:dyDescent="0.25">
      <c r="A27277" t="s">
        <v>27276</v>
      </c>
    </row>
    <row r="27278" spans="1:1" x14ac:dyDescent="0.25">
      <c r="A27278" t="s">
        <v>27277</v>
      </c>
    </row>
    <row r="27279" spans="1:1" x14ac:dyDescent="0.25">
      <c r="A27279" t="s">
        <v>27278</v>
      </c>
    </row>
    <row r="27280" spans="1:1" x14ac:dyDescent="0.25">
      <c r="A27280" t="s">
        <v>27279</v>
      </c>
    </row>
    <row r="27281" spans="1:1" x14ac:dyDescent="0.25">
      <c r="A27281" t="s">
        <v>27280</v>
      </c>
    </row>
    <row r="27282" spans="1:1" x14ac:dyDescent="0.25">
      <c r="A27282" t="s">
        <v>27281</v>
      </c>
    </row>
    <row r="27283" spans="1:1" x14ac:dyDescent="0.25">
      <c r="A27283" t="s">
        <v>27282</v>
      </c>
    </row>
    <row r="27284" spans="1:1" x14ac:dyDescent="0.25">
      <c r="A27284" t="s">
        <v>27283</v>
      </c>
    </row>
    <row r="27285" spans="1:1" x14ac:dyDescent="0.25">
      <c r="A27285" t="s">
        <v>27284</v>
      </c>
    </row>
    <row r="27286" spans="1:1" x14ac:dyDescent="0.25">
      <c r="A27286" t="s">
        <v>27285</v>
      </c>
    </row>
    <row r="27287" spans="1:1" x14ac:dyDescent="0.25">
      <c r="A27287" t="s">
        <v>27286</v>
      </c>
    </row>
    <row r="27288" spans="1:1" x14ac:dyDescent="0.25">
      <c r="A27288" t="s">
        <v>27287</v>
      </c>
    </row>
    <row r="27289" spans="1:1" x14ac:dyDescent="0.25">
      <c r="A27289" t="s">
        <v>27288</v>
      </c>
    </row>
    <row r="27290" spans="1:1" x14ac:dyDescent="0.25">
      <c r="A27290" t="s">
        <v>27289</v>
      </c>
    </row>
    <row r="27291" spans="1:1" x14ac:dyDescent="0.25">
      <c r="A27291" t="s">
        <v>27290</v>
      </c>
    </row>
    <row r="27292" spans="1:1" x14ac:dyDescent="0.25">
      <c r="A27292" t="s">
        <v>27291</v>
      </c>
    </row>
    <row r="27293" spans="1:1" x14ac:dyDescent="0.25">
      <c r="A27293" t="s">
        <v>27292</v>
      </c>
    </row>
    <row r="27294" spans="1:1" x14ac:dyDescent="0.25">
      <c r="A27294" t="s">
        <v>27293</v>
      </c>
    </row>
    <row r="27295" spans="1:1" x14ac:dyDescent="0.25">
      <c r="A27295" t="s">
        <v>27294</v>
      </c>
    </row>
    <row r="27296" spans="1:1" x14ac:dyDescent="0.25">
      <c r="A27296" t="s">
        <v>27295</v>
      </c>
    </row>
    <row r="27297" spans="1:1" x14ac:dyDescent="0.25">
      <c r="A27297" t="s">
        <v>27296</v>
      </c>
    </row>
    <row r="27298" spans="1:1" x14ac:dyDescent="0.25">
      <c r="A27298" t="s">
        <v>27297</v>
      </c>
    </row>
    <row r="27299" spans="1:1" x14ac:dyDescent="0.25">
      <c r="A27299" t="s">
        <v>27298</v>
      </c>
    </row>
    <row r="27300" spans="1:1" x14ac:dyDescent="0.25">
      <c r="A27300" t="s">
        <v>27299</v>
      </c>
    </row>
    <row r="27301" spans="1:1" x14ac:dyDescent="0.25">
      <c r="A27301" t="s">
        <v>27300</v>
      </c>
    </row>
    <row r="27302" spans="1:1" x14ac:dyDescent="0.25">
      <c r="A27302" t="s">
        <v>27301</v>
      </c>
    </row>
    <row r="27303" spans="1:1" x14ac:dyDescent="0.25">
      <c r="A27303" t="s">
        <v>27302</v>
      </c>
    </row>
    <row r="27304" spans="1:1" x14ac:dyDescent="0.25">
      <c r="A27304" t="s">
        <v>27303</v>
      </c>
    </row>
    <row r="27305" spans="1:1" x14ac:dyDescent="0.25">
      <c r="A27305" t="s">
        <v>27304</v>
      </c>
    </row>
    <row r="27306" spans="1:1" x14ac:dyDescent="0.25">
      <c r="A27306" t="s">
        <v>27305</v>
      </c>
    </row>
    <row r="27307" spans="1:1" x14ac:dyDescent="0.25">
      <c r="A27307" t="s">
        <v>27306</v>
      </c>
    </row>
    <row r="27308" spans="1:1" x14ac:dyDescent="0.25">
      <c r="A27308" t="s">
        <v>27307</v>
      </c>
    </row>
    <row r="27309" spans="1:1" x14ac:dyDescent="0.25">
      <c r="A27309" t="s">
        <v>27308</v>
      </c>
    </row>
    <row r="27310" spans="1:1" x14ac:dyDescent="0.25">
      <c r="A27310" t="s">
        <v>27309</v>
      </c>
    </row>
    <row r="27311" spans="1:1" x14ac:dyDescent="0.25">
      <c r="A27311" t="s">
        <v>27310</v>
      </c>
    </row>
    <row r="27312" spans="1:1" x14ac:dyDescent="0.25">
      <c r="A27312" t="s">
        <v>27311</v>
      </c>
    </row>
    <row r="27313" spans="1:1" x14ac:dyDescent="0.25">
      <c r="A27313" t="s">
        <v>27312</v>
      </c>
    </row>
    <row r="27314" spans="1:1" x14ac:dyDescent="0.25">
      <c r="A27314" t="s">
        <v>27313</v>
      </c>
    </row>
    <row r="27315" spans="1:1" x14ac:dyDescent="0.25">
      <c r="A27315" t="s">
        <v>27314</v>
      </c>
    </row>
    <row r="27316" spans="1:1" x14ac:dyDescent="0.25">
      <c r="A27316" t="s">
        <v>27315</v>
      </c>
    </row>
    <row r="27317" spans="1:1" x14ac:dyDescent="0.25">
      <c r="A27317" t="s">
        <v>27316</v>
      </c>
    </row>
    <row r="27318" spans="1:1" x14ac:dyDescent="0.25">
      <c r="A27318" t="s">
        <v>27317</v>
      </c>
    </row>
    <row r="27319" spans="1:1" x14ac:dyDescent="0.25">
      <c r="A27319" t="s">
        <v>27318</v>
      </c>
    </row>
    <row r="27320" spans="1:1" x14ac:dyDescent="0.25">
      <c r="A27320" t="s">
        <v>27319</v>
      </c>
    </row>
    <row r="27321" spans="1:1" x14ac:dyDescent="0.25">
      <c r="A27321" t="s">
        <v>27320</v>
      </c>
    </row>
    <row r="27322" spans="1:1" x14ac:dyDescent="0.25">
      <c r="A27322" t="s">
        <v>27321</v>
      </c>
    </row>
    <row r="27323" spans="1:1" x14ac:dyDescent="0.25">
      <c r="A27323" t="s">
        <v>27322</v>
      </c>
    </row>
    <row r="27324" spans="1:1" x14ac:dyDescent="0.25">
      <c r="A27324" t="s">
        <v>27323</v>
      </c>
    </row>
    <row r="27325" spans="1:1" x14ac:dyDescent="0.25">
      <c r="A27325" t="s">
        <v>27324</v>
      </c>
    </row>
    <row r="27326" spans="1:1" x14ac:dyDescent="0.25">
      <c r="A27326" t="s">
        <v>27325</v>
      </c>
    </row>
    <row r="27327" spans="1:1" x14ac:dyDescent="0.25">
      <c r="A27327" t="s">
        <v>27326</v>
      </c>
    </row>
    <row r="27328" spans="1:1" x14ac:dyDescent="0.25">
      <c r="A27328" t="s">
        <v>27327</v>
      </c>
    </row>
    <row r="27329" spans="1:1" x14ac:dyDescent="0.25">
      <c r="A27329" t="s">
        <v>27328</v>
      </c>
    </row>
    <row r="27330" spans="1:1" x14ac:dyDescent="0.25">
      <c r="A27330" t="s">
        <v>27329</v>
      </c>
    </row>
    <row r="27331" spans="1:1" x14ac:dyDescent="0.25">
      <c r="A27331" t="s">
        <v>27330</v>
      </c>
    </row>
    <row r="27332" spans="1:1" x14ac:dyDescent="0.25">
      <c r="A27332" t="s">
        <v>27331</v>
      </c>
    </row>
    <row r="27333" spans="1:1" x14ac:dyDescent="0.25">
      <c r="A27333" t="s">
        <v>27332</v>
      </c>
    </row>
    <row r="27334" spans="1:1" x14ac:dyDescent="0.25">
      <c r="A27334" t="s">
        <v>27333</v>
      </c>
    </row>
    <row r="27335" spans="1:1" x14ac:dyDescent="0.25">
      <c r="A27335" t="s">
        <v>27334</v>
      </c>
    </row>
    <row r="27336" spans="1:1" x14ac:dyDescent="0.25">
      <c r="A27336" t="s">
        <v>27335</v>
      </c>
    </row>
    <row r="27337" spans="1:1" x14ac:dyDescent="0.25">
      <c r="A27337" t="s">
        <v>27336</v>
      </c>
    </row>
    <row r="27338" spans="1:1" x14ac:dyDescent="0.25">
      <c r="A27338" t="s">
        <v>27337</v>
      </c>
    </row>
    <row r="27339" spans="1:1" x14ac:dyDescent="0.25">
      <c r="A27339" t="s">
        <v>27338</v>
      </c>
    </row>
    <row r="27340" spans="1:1" x14ac:dyDescent="0.25">
      <c r="A27340" t="s">
        <v>27339</v>
      </c>
    </row>
    <row r="27341" spans="1:1" x14ac:dyDescent="0.25">
      <c r="A27341" t="s">
        <v>27340</v>
      </c>
    </row>
    <row r="27342" spans="1:1" x14ac:dyDescent="0.25">
      <c r="A27342" t="s">
        <v>27341</v>
      </c>
    </row>
    <row r="27343" spans="1:1" x14ac:dyDescent="0.25">
      <c r="A27343" t="s">
        <v>27342</v>
      </c>
    </row>
    <row r="27344" spans="1:1" x14ac:dyDescent="0.25">
      <c r="A27344" t="s">
        <v>27343</v>
      </c>
    </row>
    <row r="27345" spans="1:1" x14ac:dyDescent="0.25">
      <c r="A27345" t="s">
        <v>27344</v>
      </c>
    </row>
    <row r="27346" spans="1:1" x14ac:dyDescent="0.25">
      <c r="A27346" t="s">
        <v>27345</v>
      </c>
    </row>
    <row r="27347" spans="1:1" x14ac:dyDescent="0.25">
      <c r="A27347" t="s">
        <v>27346</v>
      </c>
    </row>
    <row r="27348" spans="1:1" x14ac:dyDescent="0.25">
      <c r="A27348" t="s">
        <v>27347</v>
      </c>
    </row>
    <row r="27349" spans="1:1" x14ac:dyDescent="0.25">
      <c r="A27349" t="s">
        <v>27348</v>
      </c>
    </row>
    <row r="27350" spans="1:1" x14ac:dyDescent="0.25">
      <c r="A27350" t="s">
        <v>27349</v>
      </c>
    </row>
    <row r="27351" spans="1:1" x14ac:dyDescent="0.25">
      <c r="A27351" t="s">
        <v>27350</v>
      </c>
    </row>
    <row r="27352" spans="1:1" x14ac:dyDescent="0.25">
      <c r="A27352" t="s">
        <v>27351</v>
      </c>
    </row>
    <row r="27353" spans="1:1" x14ac:dyDescent="0.25">
      <c r="A27353" t="s">
        <v>27352</v>
      </c>
    </row>
    <row r="27354" spans="1:1" x14ac:dyDescent="0.25">
      <c r="A27354" t="s">
        <v>27353</v>
      </c>
    </row>
    <row r="27355" spans="1:1" x14ac:dyDescent="0.25">
      <c r="A27355" t="s">
        <v>27354</v>
      </c>
    </row>
    <row r="27356" spans="1:1" x14ac:dyDescent="0.25">
      <c r="A27356" t="s">
        <v>27355</v>
      </c>
    </row>
    <row r="27357" spans="1:1" x14ac:dyDescent="0.25">
      <c r="A27357" t="s">
        <v>27356</v>
      </c>
    </row>
    <row r="27358" spans="1:1" x14ac:dyDescent="0.25">
      <c r="A27358" t="s">
        <v>27357</v>
      </c>
    </row>
    <row r="27359" spans="1:1" x14ac:dyDescent="0.25">
      <c r="A27359" t="s">
        <v>27358</v>
      </c>
    </row>
    <row r="27360" spans="1:1" x14ac:dyDescent="0.25">
      <c r="A27360" t="s">
        <v>27359</v>
      </c>
    </row>
    <row r="27361" spans="1:1" x14ac:dyDescent="0.25">
      <c r="A27361" t="s">
        <v>27360</v>
      </c>
    </row>
    <row r="27362" spans="1:1" x14ac:dyDescent="0.25">
      <c r="A27362" t="s">
        <v>27361</v>
      </c>
    </row>
    <row r="27363" spans="1:1" x14ac:dyDescent="0.25">
      <c r="A27363" t="s">
        <v>27362</v>
      </c>
    </row>
    <row r="27364" spans="1:1" x14ac:dyDescent="0.25">
      <c r="A27364" t="s">
        <v>27363</v>
      </c>
    </row>
    <row r="27365" spans="1:1" x14ac:dyDescent="0.25">
      <c r="A27365" t="s">
        <v>27364</v>
      </c>
    </row>
    <row r="27366" spans="1:1" x14ac:dyDescent="0.25">
      <c r="A27366" t="s">
        <v>27365</v>
      </c>
    </row>
    <row r="27367" spans="1:1" x14ac:dyDescent="0.25">
      <c r="A27367" t="s">
        <v>27366</v>
      </c>
    </row>
    <row r="27368" spans="1:1" x14ac:dyDescent="0.25">
      <c r="A27368" t="s">
        <v>27367</v>
      </c>
    </row>
    <row r="27369" spans="1:1" x14ac:dyDescent="0.25">
      <c r="A27369" t="s">
        <v>27368</v>
      </c>
    </row>
    <row r="27370" spans="1:1" x14ac:dyDescent="0.25">
      <c r="A27370" t="s">
        <v>27369</v>
      </c>
    </row>
    <row r="27371" spans="1:1" x14ac:dyDescent="0.25">
      <c r="A27371" t="s">
        <v>27370</v>
      </c>
    </row>
    <row r="27372" spans="1:1" x14ac:dyDescent="0.25">
      <c r="A27372" t="s">
        <v>27371</v>
      </c>
    </row>
    <row r="27373" spans="1:1" x14ac:dyDescent="0.25">
      <c r="A27373" t="s">
        <v>27372</v>
      </c>
    </row>
    <row r="27374" spans="1:1" x14ac:dyDescent="0.25">
      <c r="A27374" t="s">
        <v>27373</v>
      </c>
    </row>
    <row r="27375" spans="1:1" x14ac:dyDescent="0.25">
      <c r="A27375" t="s">
        <v>27374</v>
      </c>
    </row>
    <row r="27376" spans="1:1" x14ac:dyDescent="0.25">
      <c r="A27376" t="s">
        <v>27375</v>
      </c>
    </row>
    <row r="27377" spans="1:1" x14ac:dyDescent="0.25">
      <c r="A27377" t="s">
        <v>27376</v>
      </c>
    </row>
    <row r="27378" spans="1:1" x14ac:dyDescent="0.25">
      <c r="A27378" t="s">
        <v>27377</v>
      </c>
    </row>
    <row r="27379" spans="1:1" x14ac:dyDescent="0.25">
      <c r="A27379" t="s">
        <v>27378</v>
      </c>
    </row>
    <row r="27380" spans="1:1" x14ac:dyDescent="0.25">
      <c r="A27380" t="s">
        <v>27379</v>
      </c>
    </row>
    <row r="27381" spans="1:1" x14ac:dyDescent="0.25">
      <c r="A27381" t="s">
        <v>27380</v>
      </c>
    </row>
    <row r="27382" spans="1:1" x14ac:dyDescent="0.25">
      <c r="A27382" t="s">
        <v>27381</v>
      </c>
    </row>
    <row r="27383" spans="1:1" x14ac:dyDescent="0.25">
      <c r="A27383" t="s">
        <v>27382</v>
      </c>
    </row>
    <row r="27384" spans="1:1" x14ac:dyDescent="0.25">
      <c r="A27384" t="s">
        <v>27383</v>
      </c>
    </row>
    <row r="27385" spans="1:1" x14ac:dyDescent="0.25">
      <c r="A27385" t="s">
        <v>27384</v>
      </c>
    </row>
    <row r="27386" spans="1:1" x14ac:dyDescent="0.25">
      <c r="A27386" t="s">
        <v>27385</v>
      </c>
    </row>
    <row r="27387" spans="1:1" x14ac:dyDescent="0.25">
      <c r="A27387" t="s">
        <v>27386</v>
      </c>
    </row>
    <row r="27388" spans="1:1" x14ac:dyDescent="0.25">
      <c r="A27388" t="s">
        <v>27387</v>
      </c>
    </row>
    <row r="27389" spans="1:1" x14ac:dyDescent="0.25">
      <c r="A27389" t="s">
        <v>27388</v>
      </c>
    </row>
    <row r="27390" spans="1:1" x14ac:dyDescent="0.25">
      <c r="A27390" t="s">
        <v>27389</v>
      </c>
    </row>
    <row r="27391" spans="1:1" x14ac:dyDescent="0.25">
      <c r="A27391" t="s">
        <v>27390</v>
      </c>
    </row>
    <row r="27392" spans="1:1" x14ac:dyDescent="0.25">
      <c r="A27392" t="s">
        <v>27391</v>
      </c>
    </row>
    <row r="27393" spans="1:1" x14ac:dyDescent="0.25">
      <c r="A27393" t="s">
        <v>27392</v>
      </c>
    </row>
    <row r="27394" spans="1:1" x14ac:dyDescent="0.25">
      <c r="A27394" t="s">
        <v>27393</v>
      </c>
    </row>
    <row r="27395" spans="1:1" x14ac:dyDescent="0.25">
      <c r="A27395" t="s">
        <v>27394</v>
      </c>
    </row>
    <row r="27396" spans="1:1" x14ac:dyDescent="0.25">
      <c r="A27396" t="s">
        <v>27395</v>
      </c>
    </row>
    <row r="27397" spans="1:1" x14ac:dyDescent="0.25">
      <c r="A27397" t="s">
        <v>27396</v>
      </c>
    </row>
    <row r="27398" spans="1:1" x14ac:dyDescent="0.25">
      <c r="A27398" t="s">
        <v>27397</v>
      </c>
    </row>
    <row r="27399" spans="1:1" x14ac:dyDescent="0.25">
      <c r="A27399" t="s">
        <v>27398</v>
      </c>
    </row>
    <row r="27400" spans="1:1" x14ac:dyDescent="0.25">
      <c r="A27400" t="s">
        <v>27399</v>
      </c>
    </row>
    <row r="27401" spans="1:1" x14ac:dyDescent="0.25">
      <c r="A27401" t="s">
        <v>27400</v>
      </c>
    </row>
    <row r="27402" spans="1:1" x14ac:dyDescent="0.25">
      <c r="A27402" t="s">
        <v>27401</v>
      </c>
    </row>
    <row r="27403" spans="1:1" x14ac:dyDescent="0.25">
      <c r="A27403" t="s">
        <v>27402</v>
      </c>
    </row>
    <row r="27404" spans="1:1" x14ac:dyDescent="0.25">
      <c r="A27404" t="s">
        <v>27403</v>
      </c>
    </row>
    <row r="27405" spans="1:1" x14ac:dyDescent="0.25">
      <c r="A27405" t="s">
        <v>27404</v>
      </c>
    </row>
    <row r="27406" spans="1:1" x14ac:dyDescent="0.25">
      <c r="A27406" t="s">
        <v>27405</v>
      </c>
    </row>
    <row r="27407" spans="1:1" x14ac:dyDescent="0.25">
      <c r="A27407" t="s">
        <v>27406</v>
      </c>
    </row>
    <row r="27408" spans="1:1" x14ac:dyDescent="0.25">
      <c r="A27408" t="s">
        <v>27407</v>
      </c>
    </row>
    <row r="27409" spans="1:1" x14ac:dyDescent="0.25">
      <c r="A27409" t="s">
        <v>27408</v>
      </c>
    </row>
    <row r="27410" spans="1:1" x14ac:dyDescent="0.25">
      <c r="A27410" t="s">
        <v>27409</v>
      </c>
    </row>
    <row r="27411" spans="1:1" x14ac:dyDescent="0.25">
      <c r="A27411" t="s">
        <v>27410</v>
      </c>
    </row>
    <row r="27412" spans="1:1" x14ac:dyDescent="0.25">
      <c r="A27412" t="s">
        <v>27411</v>
      </c>
    </row>
    <row r="27413" spans="1:1" x14ac:dyDescent="0.25">
      <c r="A27413" t="s">
        <v>27412</v>
      </c>
    </row>
    <row r="27414" spans="1:1" x14ac:dyDescent="0.25">
      <c r="A27414" t="s">
        <v>27413</v>
      </c>
    </row>
    <row r="27415" spans="1:1" x14ac:dyDescent="0.25">
      <c r="A27415" t="s">
        <v>27414</v>
      </c>
    </row>
    <row r="27416" spans="1:1" x14ac:dyDescent="0.25">
      <c r="A27416" t="s">
        <v>27415</v>
      </c>
    </row>
    <row r="27417" spans="1:1" x14ac:dyDescent="0.25">
      <c r="A27417" t="s">
        <v>27416</v>
      </c>
    </row>
    <row r="27418" spans="1:1" x14ac:dyDescent="0.25">
      <c r="A27418" t="s">
        <v>27417</v>
      </c>
    </row>
    <row r="27419" spans="1:1" x14ac:dyDescent="0.25">
      <c r="A27419" t="s">
        <v>27418</v>
      </c>
    </row>
    <row r="27420" spans="1:1" x14ac:dyDescent="0.25">
      <c r="A27420" t="s">
        <v>27419</v>
      </c>
    </row>
    <row r="27421" spans="1:1" x14ac:dyDescent="0.25">
      <c r="A27421" t="s">
        <v>27420</v>
      </c>
    </row>
    <row r="27422" spans="1:1" x14ac:dyDescent="0.25">
      <c r="A27422" t="s">
        <v>27421</v>
      </c>
    </row>
    <row r="27423" spans="1:1" x14ac:dyDescent="0.25">
      <c r="A27423" t="s">
        <v>27422</v>
      </c>
    </row>
    <row r="27424" spans="1:1" x14ac:dyDescent="0.25">
      <c r="A27424" t="s">
        <v>27423</v>
      </c>
    </row>
    <row r="27425" spans="1:1" x14ac:dyDescent="0.25">
      <c r="A27425" t="s">
        <v>27424</v>
      </c>
    </row>
    <row r="27426" spans="1:1" x14ac:dyDescent="0.25">
      <c r="A27426" t="s">
        <v>27425</v>
      </c>
    </row>
    <row r="27427" spans="1:1" x14ac:dyDescent="0.25">
      <c r="A27427" t="s">
        <v>27426</v>
      </c>
    </row>
    <row r="27428" spans="1:1" x14ac:dyDescent="0.25">
      <c r="A27428" t="s">
        <v>27427</v>
      </c>
    </row>
    <row r="27429" spans="1:1" x14ac:dyDescent="0.25">
      <c r="A27429" t="s">
        <v>27428</v>
      </c>
    </row>
    <row r="27430" spans="1:1" x14ac:dyDescent="0.25">
      <c r="A27430" t="s">
        <v>27429</v>
      </c>
    </row>
    <row r="27431" spans="1:1" x14ac:dyDescent="0.25">
      <c r="A27431" t="s">
        <v>27430</v>
      </c>
    </row>
    <row r="27432" spans="1:1" x14ac:dyDescent="0.25">
      <c r="A27432" t="s">
        <v>27431</v>
      </c>
    </row>
    <row r="27433" spans="1:1" x14ac:dyDescent="0.25">
      <c r="A27433" t="s">
        <v>27432</v>
      </c>
    </row>
    <row r="27434" spans="1:1" x14ac:dyDescent="0.25">
      <c r="A27434" t="s">
        <v>27433</v>
      </c>
    </row>
    <row r="27435" spans="1:1" x14ac:dyDescent="0.25">
      <c r="A27435" t="s">
        <v>27434</v>
      </c>
    </row>
    <row r="27436" spans="1:1" x14ac:dyDescent="0.25">
      <c r="A27436" t="s">
        <v>27435</v>
      </c>
    </row>
    <row r="27437" spans="1:1" x14ac:dyDescent="0.25">
      <c r="A27437" t="s">
        <v>27436</v>
      </c>
    </row>
    <row r="27438" spans="1:1" x14ac:dyDescent="0.25">
      <c r="A27438" t="s">
        <v>27437</v>
      </c>
    </row>
    <row r="27439" spans="1:1" x14ac:dyDescent="0.25">
      <c r="A27439" t="s">
        <v>27438</v>
      </c>
    </row>
    <row r="27440" spans="1:1" x14ac:dyDescent="0.25">
      <c r="A27440" t="s">
        <v>27439</v>
      </c>
    </row>
    <row r="27441" spans="1:1" x14ac:dyDescent="0.25">
      <c r="A27441" t="s">
        <v>27440</v>
      </c>
    </row>
    <row r="27442" spans="1:1" x14ac:dyDescent="0.25">
      <c r="A27442" t="s">
        <v>27441</v>
      </c>
    </row>
    <row r="27443" spans="1:1" x14ac:dyDescent="0.25">
      <c r="A27443" t="s">
        <v>27442</v>
      </c>
    </row>
    <row r="27444" spans="1:1" x14ac:dyDescent="0.25">
      <c r="A27444" t="s">
        <v>27443</v>
      </c>
    </row>
    <row r="27445" spans="1:1" x14ac:dyDescent="0.25">
      <c r="A27445" t="s">
        <v>27444</v>
      </c>
    </row>
    <row r="27446" spans="1:1" x14ac:dyDescent="0.25">
      <c r="A27446" t="s">
        <v>27445</v>
      </c>
    </row>
    <row r="27447" spans="1:1" x14ac:dyDescent="0.25">
      <c r="A27447" t="s">
        <v>27446</v>
      </c>
    </row>
    <row r="27448" spans="1:1" x14ac:dyDescent="0.25">
      <c r="A27448" t="s">
        <v>27447</v>
      </c>
    </row>
    <row r="27449" spans="1:1" x14ac:dyDescent="0.25">
      <c r="A27449" t="s">
        <v>27448</v>
      </c>
    </row>
    <row r="27450" spans="1:1" x14ac:dyDescent="0.25">
      <c r="A27450" t="s">
        <v>27449</v>
      </c>
    </row>
    <row r="27451" spans="1:1" x14ac:dyDescent="0.25">
      <c r="A27451" t="s">
        <v>27450</v>
      </c>
    </row>
    <row r="27452" spans="1:1" x14ac:dyDescent="0.25">
      <c r="A27452" t="s">
        <v>27451</v>
      </c>
    </row>
    <row r="27453" spans="1:1" x14ac:dyDescent="0.25">
      <c r="A27453" t="s">
        <v>27452</v>
      </c>
    </row>
    <row r="27454" spans="1:1" x14ac:dyDescent="0.25">
      <c r="A27454" t="s">
        <v>27453</v>
      </c>
    </row>
    <row r="27455" spans="1:1" x14ac:dyDescent="0.25">
      <c r="A27455" t="s">
        <v>27454</v>
      </c>
    </row>
    <row r="27456" spans="1:1" x14ac:dyDescent="0.25">
      <c r="A27456" t="s">
        <v>27455</v>
      </c>
    </row>
    <row r="27457" spans="1:1" x14ac:dyDescent="0.25">
      <c r="A27457" t="s">
        <v>27456</v>
      </c>
    </row>
    <row r="27458" spans="1:1" x14ac:dyDescent="0.25">
      <c r="A27458" t="s">
        <v>27457</v>
      </c>
    </row>
    <row r="27459" spans="1:1" x14ac:dyDescent="0.25">
      <c r="A27459" t="s">
        <v>27458</v>
      </c>
    </row>
    <row r="27460" spans="1:1" x14ac:dyDescent="0.25">
      <c r="A27460" t="s">
        <v>27459</v>
      </c>
    </row>
    <row r="27461" spans="1:1" x14ac:dyDescent="0.25">
      <c r="A27461" t="s">
        <v>27460</v>
      </c>
    </row>
    <row r="27462" spans="1:1" x14ac:dyDescent="0.25">
      <c r="A27462" t="s">
        <v>27461</v>
      </c>
    </row>
    <row r="27463" spans="1:1" x14ac:dyDescent="0.25">
      <c r="A27463" t="s">
        <v>27462</v>
      </c>
    </row>
    <row r="27464" spans="1:1" x14ac:dyDescent="0.25">
      <c r="A27464" t="s">
        <v>27463</v>
      </c>
    </row>
    <row r="27465" spans="1:1" x14ac:dyDescent="0.25">
      <c r="A27465" t="s">
        <v>27464</v>
      </c>
    </row>
    <row r="27466" spans="1:1" x14ac:dyDescent="0.25">
      <c r="A27466" t="s">
        <v>27465</v>
      </c>
    </row>
    <row r="27467" spans="1:1" x14ac:dyDescent="0.25">
      <c r="A27467" t="s">
        <v>27466</v>
      </c>
    </row>
    <row r="27468" spans="1:1" x14ac:dyDescent="0.25">
      <c r="A27468" t="s">
        <v>27467</v>
      </c>
    </row>
    <row r="27469" spans="1:1" x14ac:dyDescent="0.25">
      <c r="A27469" t="s">
        <v>27468</v>
      </c>
    </row>
    <row r="27470" spans="1:1" x14ac:dyDescent="0.25">
      <c r="A27470" t="s">
        <v>27469</v>
      </c>
    </row>
    <row r="27471" spans="1:1" x14ac:dyDescent="0.25">
      <c r="A27471" t="s">
        <v>27470</v>
      </c>
    </row>
    <row r="27472" spans="1:1" x14ac:dyDescent="0.25">
      <c r="A27472" t="s">
        <v>27471</v>
      </c>
    </row>
    <row r="27473" spans="1:1" x14ac:dyDescent="0.25">
      <c r="A27473" t="s">
        <v>27472</v>
      </c>
    </row>
    <row r="27474" spans="1:1" x14ac:dyDescent="0.25">
      <c r="A27474" t="s">
        <v>27473</v>
      </c>
    </row>
    <row r="27475" spans="1:1" x14ac:dyDescent="0.25">
      <c r="A27475" t="s">
        <v>27474</v>
      </c>
    </row>
    <row r="27476" spans="1:1" x14ac:dyDescent="0.25">
      <c r="A27476" t="s">
        <v>27475</v>
      </c>
    </row>
    <row r="27477" spans="1:1" x14ac:dyDescent="0.25">
      <c r="A27477" t="s">
        <v>27476</v>
      </c>
    </row>
    <row r="27478" spans="1:1" x14ac:dyDescent="0.25">
      <c r="A27478" t="s">
        <v>27477</v>
      </c>
    </row>
    <row r="27479" spans="1:1" x14ac:dyDescent="0.25">
      <c r="A27479" t="s">
        <v>27478</v>
      </c>
    </row>
    <row r="27480" spans="1:1" x14ac:dyDescent="0.25">
      <c r="A27480" t="s">
        <v>27479</v>
      </c>
    </row>
    <row r="27481" spans="1:1" x14ac:dyDescent="0.25">
      <c r="A27481" t="s">
        <v>27480</v>
      </c>
    </row>
    <row r="27482" spans="1:1" x14ac:dyDescent="0.25">
      <c r="A27482" t="s">
        <v>27481</v>
      </c>
    </row>
    <row r="27483" spans="1:1" x14ac:dyDescent="0.25">
      <c r="A27483" t="s">
        <v>27482</v>
      </c>
    </row>
    <row r="27484" spans="1:1" x14ac:dyDescent="0.25">
      <c r="A27484" t="s">
        <v>27483</v>
      </c>
    </row>
    <row r="27485" spans="1:1" x14ac:dyDescent="0.25">
      <c r="A27485" t="s">
        <v>27484</v>
      </c>
    </row>
    <row r="27486" spans="1:1" x14ac:dyDescent="0.25">
      <c r="A27486" t="s">
        <v>27485</v>
      </c>
    </row>
    <row r="27487" spans="1:1" x14ac:dyDescent="0.25">
      <c r="A27487" t="s">
        <v>27486</v>
      </c>
    </row>
    <row r="27488" spans="1:1" x14ac:dyDescent="0.25">
      <c r="A27488" t="s">
        <v>27487</v>
      </c>
    </row>
    <row r="27489" spans="1:1" x14ac:dyDescent="0.25">
      <c r="A27489" t="s">
        <v>27488</v>
      </c>
    </row>
    <row r="27490" spans="1:1" x14ac:dyDescent="0.25">
      <c r="A27490" t="s">
        <v>27489</v>
      </c>
    </row>
    <row r="27491" spans="1:1" x14ac:dyDescent="0.25">
      <c r="A27491" t="s">
        <v>27490</v>
      </c>
    </row>
    <row r="27492" spans="1:1" x14ac:dyDescent="0.25">
      <c r="A27492" t="s">
        <v>27491</v>
      </c>
    </row>
    <row r="27493" spans="1:1" x14ac:dyDescent="0.25">
      <c r="A27493" t="s">
        <v>27492</v>
      </c>
    </row>
    <row r="27494" spans="1:1" x14ac:dyDescent="0.25">
      <c r="A27494" t="s">
        <v>27493</v>
      </c>
    </row>
    <row r="27495" spans="1:1" x14ac:dyDescent="0.25">
      <c r="A27495" t="s">
        <v>27494</v>
      </c>
    </row>
    <row r="27496" spans="1:1" x14ac:dyDescent="0.25">
      <c r="A27496" t="s">
        <v>27495</v>
      </c>
    </row>
    <row r="27497" spans="1:1" x14ac:dyDescent="0.25">
      <c r="A27497" t="s">
        <v>27496</v>
      </c>
    </row>
    <row r="27498" spans="1:1" x14ac:dyDescent="0.25">
      <c r="A27498" t="s">
        <v>27497</v>
      </c>
    </row>
    <row r="27499" spans="1:1" x14ac:dyDescent="0.25">
      <c r="A27499" t="s">
        <v>27498</v>
      </c>
    </row>
    <row r="27500" spans="1:1" x14ac:dyDescent="0.25">
      <c r="A27500" t="s">
        <v>27499</v>
      </c>
    </row>
    <row r="27501" spans="1:1" x14ac:dyDescent="0.25">
      <c r="A27501" t="s">
        <v>27500</v>
      </c>
    </row>
    <row r="27502" spans="1:1" x14ac:dyDescent="0.25">
      <c r="A27502" t="s">
        <v>27501</v>
      </c>
    </row>
    <row r="27503" spans="1:1" x14ac:dyDescent="0.25">
      <c r="A27503" t="s">
        <v>27502</v>
      </c>
    </row>
    <row r="27504" spans="1:1" x14ac:dyDescent="0.25">
      <c r="A27504" t="s">
        <v>27503</v>
      </c>
    </row>
    <row r="27505" spans="1:1" x14ac:dyDescent="0.25">
      <c r="A27505" t="s">
        <v>27504</v>
      </c>
    </row>
    <row r="27506" spans="1:1" x14ac:dyDescent="0.25">
      <c r="A27506" t="s">
        <v>27505</v>
      </c>
    </row>
    <row r="27507" spans="1:1" x14ac:dyDescent="0.25">
      <c r="A27507" t="s">
        <v>27506</v>
      </c>
    </row>
    <row r="27508" spans="1:1" x14ac:dyDescent="0.25">
      <c r="A27508" t="s">
        <v>27507</v>
      </c>
    </row>
    <row r="27509" spans="1:1" x14ac:dyDescent="0.25">
      <c r="A27509" t="s">
        <v>27508</v>
      </c>
    </row>
    <row r="27510" spans="1:1" x14ac:dyDescent="0.25">
      <c r="A27510" t="s">
        <v>27509</v>
      </c>
    </row>
    <row r="27511" spans="1:1" x14ac:dyDescent="0.25">
      <c r="A27511" t="s">
        <v>27510</v>
      </c>
    </row>
    <row r="27512" spans="1:1" x14ac:dyDescent="0.25">
      <c r="A27512" t="s">
        <v>27511</v>
      </c>
    </row>
    <row r="27513" spans="1:1" x14ac:dyDescent="0.25">
      <c r="A27513" t="s">
        <v>27512</v>
      </c>
    </row>
    <row r="27514" spans="1:1" x14ac:dyDescent="0.25">
      <c r="A27514" t="s">
        <v>27513</v>
      </c>
    </row>
    <row r="27515" spans="1:1" x14ac:dyDescent="0.25">
      <c r="A27515" t="s">
        <v>27514</v>
      </c>
    </row>
    <row r="27516" spans="1:1" x14ac:dyDescent="0.25">
      <c r="A27516" t="s">
        <v>27515</v>
      </c>
    </row>
    <row r="27517" spans="1:1" x14ac:dyDescent="0.25">
      <c r="A27517" t="s">
        <v>27516</v>
      </c>
    </row>
    <row r="27518" spans="1:1" x14ac:dyDescent="0.25">
      <c r="A27518" t="s">
        <v>27517</v>
      </c>
    </row>
    <row r="27519" spans="1:1" x14ac:dyDescent="0.25">
      <c r="A27519" t="s">
        <v>27518</v>
      </c>
    </row>
    <row r="27520" spans="1:1" x14ac:dyDescent="0.25">
      <c r="A27520" t="s">
        <v>27519</v>
      </c>
    </row>
    <row r="27521" spans="1:1" x14ac:dyDescent="0.25">
      <c r="A27521" t="s">
        <v>27520</v>
      </c>
    </row>
    <row r="27522" spans="1:1" x14ac:dyDescent="0.25">
      <c r="A27522" t="s">
        <v>27521</v>
      </c>
    </row>
    <row r="27523" spans="1:1" x14ac:dyDescent="0.25">
      <c r="A27523" t="s">
        <v>27522</v>
      </c>
    </row>
    <row r="27524" spans="1:1" x14ac:dyDescent="0.25">
      <c r="A27524" t="s">
        <v>27523</v>
      </c>
    </row>
    <row r="27525" spans="1:1" x14ac:dyDescent="0.25">
      <c r="A27525" t="s">
        <v>27524</v>
      </c>
    </row>
    <row r="27526" spans="1:1" x14ac:dyDescent="0.25">
      <c r="A27526" t="s">
        <v>27525</v>
      </c>
    </row>
    <row r="27527" spans="1:1" x14ac:dyDescent="0.25">
      <c r="A27527" t="s">
        <v>27526</v>
      </c>
    </row>
    <row r="27528" spans="1:1" x14ac:dyDescent="0.25">
      <c r="A27528" t="s">
        <v>27527</v>
      </c>
    </row>
    <row r="27529" spans="1:1" x14ac:dyDescent="0.25">
      <c r="A27529" t="s">
        <v>27528</v>
      </c>
    </row>
    <row r="27530" spans="1:1" x14ac:dyDescent="0.25">
      <c r="A27530" t="s">
        <v>27529</v>
      </c>
    </row>
    <row r="27531" spans="1:1" x14ac:dyDescent="0.25">
      <c r="A27531" t="s">
        <v>27530</v>
      </c>
    </row>
    <row r="27532" spans="1:1" x14ac:dyDescent="0.25">
      <c r="A27532" t="s">
        <v>27531</v>
      </c>
    </row>
    <row r="27533" spans="1:1" x14ac:dyDescent="0.25">
      <c r="A27533" t="s">
        <v>27532</v>
      </c>
    </row>
    <row r="27534" spans="1:1" x14ac:dyDescent="0.25">
      <c r="A27534" t="s">
        <v>27533</v>
      </c>
    </row>
    <row r="27535" spans="1:1" x14ac:dyDescent="0.25">
      <c r="A27535" t="s">
        <v>27534</v>
      </c>
    </row>
    <row r="27536" spans="1:1" x14ac:dyDescent="0.25">
      <c r="A27536" t="s">
        <v>27535</v>
      </c>
    </row>
    <row r="27537" spans="1:1" x14ac:dyDescent="0.25">
      <c r="A27537" t="s">
        <v>27536</v>
      </c>
    </row>
    <row r="27538" spans="1:1" x14ac:dyDescent="0.25">
      <c r="A27538" t="s">
        <v>27537</v>
      </c>
    </row>
    <row r="27539" spans="1:1" x14ac:dyDescent="0.25">
      <c r="A27539" t="s">
        <v>27538</v>
      </c>
    </row>
    <row r="27540" spans="1:1" x14ac:dyDescent="0.25">
      <c r="A27540" t="s">
        <v>27539</v>
      </c>
    </row>
    <row r="27541" spans="1:1" x14ac:dyDescent="0.25">
      <c r="A27541" t="s">
        <v>27540</v>
      </c>
    </row>
    <row r="27542" spans="1:1" x14ac:dyDescent="0.25">
      <c r="A27542" t="s">
        <v>27541</v>
      </c>
    </row>
    <row r="27543" spans="1:1" x14ac:dyDescent="0.25">
      <c r="A27543" t="s">
        <v>27542</v>
      </c>
    </row>
    <row r="27544" spans="1:1" x14ac:dyDescent="0.25">
      <c r="A27544" t="s">
        <v>27543</v>
      </c>
    </row>
    <row r="27545" spans="1:1" x14ac:dyDescent="0.25">
      <c r="A27545" t="s">
        <v>27544</v>
      </c>
    </row>
    <row r="27546" spans="1:1" x14ac:dyDescent="0.25">
      <c r="A27546" t="s">
        <v>27545</v>
      </c>
    </row>
    <row r="27547" spans="1:1" x14ac:dyDescent="0.25">
      <c r="A27547" t="s">
        <v>27546</v>
      </c>
    </row>
    <row r="27548" spans="1:1" x14ac:dyDescent="0.25">
      <c r="A27548" t="s">
        <v>27547</v>
      </c>
    </row>
    <row r="27549" spans="1:1" x14ac:dyDescent="0.25">
      <c r="A27549" t="s">
        <v>27548</v>
      </c>
    </row>
    <row r="27550" spans="1:1" x14ac:dyDescent="0.25">
      <c r="A27550" t="s">
        <v>27549</v>
      </c>
    </row>
    <row r="27551" spans="1:1" x14ac:dyDescent="0.25">
      <c r="A27551" t="s">
        <v>27550</v>
      </c>
    </row>
    <row r="27552" spans="1:1" x14ac:dyDescent="0.25">
      <c r="A27552" t="s">
        <v>27551</v>
      </c>
    </row>
    <row r="27553" spans="1:1" x14ac:dyDescent="0.25">
      <c r="A27553" t="s">
        <v>27552</v>
      </c>
    </row>
    <row r="27554" spans="1:1" x14ac:dyDescent="0.25">
      <c r="A27554" t="s">
        <v>27553</v>
      </c>
    </row>
    <row r="27555" spans="1:1" x14ac:dyDescent="0.25">
      <c r="A27555" t="s">
        <v>27554</v>
      </c>
    </row>
    <row r="27556" spans="1:1" x14ac:dyDescent="0.25">
      <c r="A27556" t="s">
        <v>27555</v>
      </c>
    </row>
    <row r="27557" spans="1:1" x14ac:dyDescent="0.25">
      <c r="A27557" t="s">
        <v>27556</v>
      </c>
    </row>
    <row r="27558" spans="1:1" x14ac:dyDescent="0.25">
      <c r="A27558" t="s">
        <v>27557</v>
      </c>
    </row>
    <row r="27559" spans="1:1" x14ac:dyDescent="0.25">
      <c r="A27559" t="s">
        <v>27558</v>
      </c>
    </row>
    <row r="27560" spans="1:1" x14ac:dyDescent="0.25">
      <c r="A27560" t="s">
        <v>27559</v>
      </c>
    </row>
    <row r="27561" spans="1:1" x14ac:dyDescent="0.25">
      <c r="A27561" t="s">
        <v>27560</v>
      </c>
    </row>
    <row r="27562" spans="1:1" x14ac:dyDescent="0.25">
      <c r="A27562" t="s">
        <v>27561</v>
      </c>
    </row>
    <row r="27563" spans="1:1" x14ac:dyDescent="0.25">
      <c r="A27563" t="s">
        <v>27562</v>
      </c>
    </row>
    <row r="27564" spans="1:1" x14ac:dyDescent="0.25">
      <c r="A27564" t="s">
        <v>27563</v>
      </c>
    </row>
    <row r="27565" spans="1:1" x14ac:dyDescent="0.25">
      <c r="A27565" t="s">
        <v>27564</v>
      </c>
    </row>
    <row r="27566" spans="1:1" x14ac:dyDescent="0.25">
      <c r="A27566" t="s">
        <v>27565</v>
      </c>
    </row>
    <row r="27567" spans="1:1" x14ac:dyDescent="0.25">
      <c r="A27567" t="s">
        <v>27566</v>
      </c>
    </row>
    <row r="27568" spans="1:1" x14ac:dyDescent="0.25">
      <c r="A27568" t="s">
        <v>27567</v>
      </c>
    </row>
    <row r="27569" spans="1:1" x14ac:dyDescent="0.25">
      <c r="A27569" t="s">
        <v>27568</v>
      </c>
    </row>
    <row r="27570" spans="1:1" x14ac:dyDescent="0.25">
      <c r="A27570" t="s">
        <v>27569</v>
      </c>
    </row>
    <row r="27571" spans="1:1" x14ac:dyDescent="0.25">
      <c r="A27571" t="s">
        <v>27570</v>
      </c>
    </row>
    <row r="27572" spans="1:1" x14ac:dyDescent="0.25">
      <c r="A27572" t="s">
        <v>27571</v>
      </c>
    </row>
    <row r="27573" spans="1:1" x14ac:dyDescent="0.25">
      <c r="A27573" t="s">
        <v>27572</v>
      </c>
    </row>
    <row r="27574" spans="1:1" x14ac:dyDescent="0.25">
      <c r="A27574" t="s">
        <v>27573</v>
      </c>
    </row>
    <row r="27575" spans="1:1" x14ac:dyDescent="0.25">
      <c r="A27575" t="s">
        <v>27574</v>
      </c>
    </row>
    <row r="27576" spans="1:1" x14ac:dyDescent="0.25">
      <c r="A27576" t="s">
        <v>27575</v>
      </c>
    </row>
    <row r="27577" spans="1:1" x14ac:dyDescent="0.25">
      <c r="A27577" t="s">
        <v>27576</v>
      </c>
    </row>
    <row r="27578" spans="1:1" x14ac:dyDescent="0.25">
      <c r="A27578" t="s">
        <v>27577</v>
      </c>
    </row>
    <row r="27579" spans="1:1" x14ac:dyDescent="0.25">
      <c r="A27579" t="s">
        <v>27578</v>
      </c>
    </row>
    <row r="27580" spans="1:1" x14ac:dyDescent="0.25">
      <c r="A27580" t="s">
        <v>27579</v>
      </c>
    </row>
    <row r="27581" spans="1:1" x14ac:dyDescent="0.25">
      <c r="A27581" t="s">
        <v>27580</v>
      </c>
    </row>
    <row r="27582" spans="1:1" x14ac:dyDescent="0.25">
      <c r="A27582" t="s">
        <v>27581</v>
      </c>
    </row>
    <row r="27583" spans="1:1" x14ac:dyDescent="0.25">
      <c r="A27583" t="s">
        <v>27582</v>
      </c>
    </row>
    <row r="27584" spans="1:1" x14ac:dyDescent="0.25">
      <c r="A27584" t="s">
        <v>27583</v>
      </c>
    </row>
    <row r="27585" spans="1:1" x14ac:dyDescent="0.25">
      <c r="A27585" t="s">
        <v>27584</v>
      </c>
    </row>
    <row r="27586" spans="1:1" x14ac:dyDescent="0.25">
      <c r="A27586" t="s">
        <v>27585</v>
      </c>
    </row>
    <row r="27587" spans="1:1" x14ac:dyDescent="0.25">
      <c r="A27587" t="s">
        <v>27586</v>
      </c>
    </row>
    <row r="27588" spans="1:1" x14ac:dyDescent="0.25">
      <c r="A27588" t="s">
        <v>27587</v>
      </c>
    </row>
    <row r="27589" spans="1:1" x14ac:dyDescent="0.25">
      <c r="A27589" t="s">
        <v>27588</v>
      </c>
    </row>
    <row r="27590" spans="1:1" x14ac:dyDescent="0.25">
      <c r="A27590" t="s">
        <v>27589</v>
      </c>
    </row>
    <row r="27591" spans="1:1" x14ac:dyDescent="0.25">
      <c r="A27591" t="s">
        <v>27590</v>
      </c>
    </row>
    <row r="27592" spans="1:1" x14ac:dyDescent="0.25">
      <c r="A27592" t="s">
        <v>27591</v>
      </c>
    </row>
    <row r="27593" spans="1:1" x14ac:dyDescent="0.25">
      <c r="A27593" t="s">
        <v>27592</v>
      </c>
    </row>
    <row r="27594" spans="1:1" x14ac:dyDescent="0.25">
      <c r="A27594" t="s">
        <v>27593</v>
      </c>
    </row>
    <row r="27595" spans="1:1" x14ac:dyDescent="0.25">
      <c r="A27595" t="s">
        <v>27594</v>
      </c>
    </row>
    <row r="27596" spans="1:1" x14ac:dyDescent="0.25">
      <c r="A27596" t="s">
        <v>27595</v>
      </c>
    </row>
    <row r="27597" spans="1:1" x14ac:dyDescent="0.25">
      <c r="A27597" t="s">
        <v>27596</v>
      </c>
    </row>
    <row r="27598" spans="1:1" x14ac:dyDescent="0.25">
      <c r="A27598" t="s">
        <v>27597</v>
      </c>
    </row>
    <row r="27599" spans="1:1" x14ac:dyDescent="0.25">
      <c r="A27599" t="s">
        <v>27598</v>
      </c>
    </row>
    <row r="27600" spans="1:1" x14ac:dyDescent="0.25">
      <c r="A27600" t="s">
        <v>27599</v>
      </c>
    </row>
    <row r="27601" spans="1:1" x14ac:dyDescent="0.25">
      <c r="A27601" t="s">
        <v>27600</v>
      </c>
    </row>
    <row r="27602" spans="1:1" x14ac:dyDescent="0.25">
      <c r="A27602" t="s">
        <v>27601</v>
      </c>
    </row>
    <row r="27603" spans="1:1" x14ac:dyDescent="0.25">
      <c r="A27603" t="s">
        <v>27602</v>
      </c>
    </row>
    <row r="27604" spans="1:1" x14ac:dyDescent="0.25">
      <c r="A27604" t="s">
        <v>27603</v>
      </c>
    </row>
    <row r="27605" spans="1:1" x14ac:dyDescent="0.25">
      <c r="A27605" t="s">
        <v>27604</v>
      </c>
    </row>
    <row r="27606" spans="1:1" x14ac:dyDescent="0.25">
      <c r="A27606" t="s">
        <v>27605</v>
      </c>
    </row>
    <row r="27607" spans="1:1" x14ac:dyDescent="0.25">
      <c r="A27607" t="s">
        <v>27606</v>
      </c>
    </row>
    <row r="27608" spans="1:1" x14ac:dyDescent="0.25">
      <c r="A27608" t="s">
        <v>27607</v>
      </c>
    </row>
    <row r="27609" spans="1:1" x14ac:dyDescent="0.25">
      <c r="A27609" t="s">
        <v>27608</v>
      </c>
    </row>
    <row r="27610" spans="1:1" x14ac:dyDescent="0.25">
      <c r="A27610" t="s">
        <v>27609</v>
      </c>
    </row>
    <row r="27611" spans="1:1" x14ac:dyDescent="0.25">
      <c r="A27611" t="s">
        <v>27610</v>
      </c>
    </row>
    <row r="27612" spans="1:1" x14ac:dyDescent="0.25">
      <c r="A27612" t="s">
        <v>27611</v>
      </c>
    </row>
    <row r="27613" spans="1:1" x14ac:dyDescent="0.25">
      <c r="A27613" t="s">
        <v>27612</v>
      </c>
    </row>
    <row r="27614" spans="1:1" x14ac:dyDescent="0.25">
      <c r="A27614" t="s">
        <v>27613</v>
      </c>
    </row>
    <row r="27615" spans="1:1" x14ac:dyDescent="0.25">
      <c r="A27615" t="s">
        <v>27614</v>
      </c>
    </row>
    <row r="27616" spans="1:1" x14ac:dyDescent="0.25">
      <c r="A27616" t="s">
        <v>27615</v>
      </c>
    </row>
    <row r="27617" spans="1:1" x14ac:dyDescent="0.25">
      <c r="A27617" t="s">
        <v>27616</v>
      </c>
    </row>
    <row r="27618" spans="1:1" x14ac:dyDescent="0.25">
      <c r="A27618" t="s">
        <v>27617</v>
      </c>
    </row>
    <row r="27619" spans="1:1" x14ac:dyDescent="0.25">
      <c r="A27619" t="s">
        <v>27618</v>
      </c>
    </row>
    <row r="27620" spans="1:1" x14ac:dyDescent="0.25">
      <c r="A27620" t="s">
        <v>27619</v>
      </c>
    </row>
    <row r="27621" spans="1:1" x14ac:dyDescent="0.25">
      <c r="A27621" t="s">
        <v>27620</v>
      </c>
    </row>
    <row r="27622" spans="1:1" x14ac:dyDescent="0.25">
      <c r="A27622" t="s">
        <v>27621</v>
      </c>
    </row>
    <row r="27623" spans="1:1" x14ac:dyDescent="0.25">
      <c r="A27623" t="s">
        <v>27622</v>
      </c>
    </row>
    <row r="27624" spans="1:1" x14ac:dyDescent="0.25">
      <c r="A27624" t="s">
        <v>27623</v>
      </c>
    </row>
    <row r="27625" spans="1:1" x14ac:dyDescent="0.25">
      <c r="A27625" t="s">
        <v>27624</v>
      </c>
    </row>
    <row r="27626" spans="1:1" x14ac:dyDescent="0.25">
      <c r="A27626" t="s">
        <v>27625</v>
      </c>
    </row>
    <row r="27627" spans="1:1" x14ac:dyDescent="0.25">
      <c r="A27627" t="s">
        <v>27626</v>
      </c>
    </row>
    <row r="27628" spans="1:1" x14ac:dyDescent="0.25">
      <c r="A27628" t="s">
        <v>27627</v>
      </c>
    </row>
    <row r="27629" spans="1:1" x14ac:dyDescent="0.25">
      <c r="A27629" t="s">
        <v>27628</v>
      </c>
    </row>
    <row r="27630" spans="1:1" x14ac:dyDescent="0.25">
      <c r="A27630" t="s">
        <v>27629</v>
      </c>
    </row>
    <row r="27631" spans="1:1" x14ac:dyDescent="0.25">
      <c r="A27631" t="s">
        <v>27630</v>
      </c>
    </row>
    <row r="27632" spans="1:1" x14ac:dyDescent="0.25">
      <c r="A27632" t="s">
        <v>27631</v>
      </c>
    </row>
    <row r="27633" spans="1:1" x14ac:dyDescent="0.25">
      <c r="A27633" t="s">
        <v>27632</v>
      </c>
    </row>
    <row r="27634" spans="1:1" x14ac:dyDescent="0.25">
      <c r="A27634" t="s">
        <v>27633</v>
      </c>
    </row>
    <row r="27635" spans="1:1" x14ac:dyDescent="0.25">
      <c r="A27635" t="s">
        <v>27634</v>
      </c>
    </row>
    <row r="27636" spans="1:1" x14ac:dyDescent="0.25">
      <c r="A27636" t="s">
        <v>27635</v>
      </c>
    </row>
    <row r="27637" spans="1:1" x14ac:dyDescent="0.25">
      <c r="A27637" t="s">
        <v>27636</v>
      </c>
    </row>
    <row r="27638" spans="1:1" x14ac:dyDescent="0.25">
      <c r="A27638" t="s">
        <v>27637</v>
      </c>
    </row>
    <row r="27639" spans="1:1" x14ac:dyDescent="0.25">
      <c r="A27639" t="s">
        <v>27638</v>
      </c>
    </row>
    <row r="27640" spans="1:1" x14ac:dyDescent="0.25">
      <c r="A27640" t="s">
        <v>27639</v>
      </c>
    </row>
    <row r="27641" spans="1:1" x14ac:dyDescent="0.25">
      <c r="A27641" t="s">
        <v>27640</v>
      </c>
    </row>
    <row r="27642" spans="1:1" x14ac:dyDescent="0.25">
      <c r="A27642" t="s">
        <v>27641</v>
      </c>
    </row>
    <row r="27643" spans="1:1" x14ac:dyDescent="0.25">
      <c r="A27643" t="s">
        <v>27642</v>
      </c>
    </row>
    <row r="27644" spans="1:1" x14ac:dyDescent="0.25">
      <c r="A27644" t="s">
        <v>27643</v>
      </c>
    </row>
    <row r="27645" spans="1:1" x14ac:dyDescent="0.25">
      <c r="A27645" t="s">
        <v>27644</v>
      </c>
    </row>
    <row r="27646" spans="1:1" x14ac:dyDescent="0.25">
      <c r="A27646" t="s">
        <v>27645</v>
      </c>
    </row>
    <row r="27647" spans="1:1" x14ac:dyDescent="0.25">
      <c r="A27647" t="s">
        <v>27646</v>
      </c>
    </row>
    <row r="27648" spans="1:1" x14ac:dyDescent="0.25">
      <c r="A27648" t="s">
        <v>27647</v>
      </c>
    </row>
    <row r="27649" spans="1:1" x14ac:dyDescent="0.25">
      <c r="A27649" t="s">
        <v>27648</v>
      </c>
    </row>
    <row r="27650" spans="1:1" x14ac:dyDescent="0.25">
      <c r="A27650" t="s">
        <v>27649</v>
      </c>
    </row>
    <row r="27651" spans="1:1" x14ac:dyDescent="0.25">
      <c r="A27651" t="s">
        <v>27650</v>
      </c>
    </row>
    <row r="27652" spans="1:1" x14ac:dyDescent="0.25">
      <c r="A27652" t="s">
        <v>27651</v>
      </c>
    </row>
    <row r="27653" spans="1:1" x14ac:dyDescent="0.25">
      <c r="A27653" t="s">
        <v>27652</v>
      </c>
    </row>
    <row r="27654" spans="1:1" x14ac:dyDescent="0.25">
      <c r="A27654" t="s">
        <v>27653</v>
      </c>
    </row>
    <row r="27655" spans="1:1" x14ac:dyDescent="0.25">
      <c r="A27655" t="s">
        <v>27654</v>
      </c>
    </row>
    <row r="27656" spans="1:1" x14ac:dyDescent="0.25">
      <c r="A27656" t="s">
        <v>27655</v>
      </c>
    </row>
    <row r="27657" spans="1:1" x14ac:dyDescent="0.25">
      <c r="A27657" t="s">
        <v>27656</v>
      </c>
    </row>
    <row r="27658" spans="1:1" x14ac:dyDescent="0.25">
      <c r="A27658" t="s">
        <v>27657</v>
      </c>
    </row>
    <row r="27659" spans="1:1" x14ac:dyDescent="0.25">
      <c r="A27659" t="s">
        <v>27658</v>
      </c>
    </row>
    <row r="27660" spans="1:1" x14ac:dyDescent="0.25">
      <c r="A27660" t="s">
        <v>27659</v>
      </c>
    </row>
    <row r="27661" spans="1:1" x14ac:dyDescent="0.25">
      <c r="A27661" t="s">
        <v>27660</v>
      </c>
    </row>
    <row r="27662" spans="1:1" x14ac:dyDescent="0.25">
      <c r="A27662" t="s">
        <v>27661</v>
      </c>
    </row>
    <row r="27663" spans="1:1" x14ac:dyDescent="0.25">
      <c r="A27663" t="s">
        <v>27662</v>
      </c>
    </row>
    <row r="27664" spans="1:1" x14ac:dyDescent="0.25">
      <c r="A27664" t="s">
        <v>27663</v>
      </c>
    </row>
    <row r="27665" spans="1:1" x14ac:dyDescent="0.25">
      <c r="A27665" t="s">
        <v>27664</v>
      </c>
    </row>
    <row r="27666" spans="1:1" x14ac:dyDescent="0.25">
      <c r="A27666" t="s">
        <v>27665</v>
      </c>
    </row>
    <row r="27667" spans="1:1" x14ac:dyDescent="0.25">
      <c r="A27667" t="s">
        <v>27666</v>
      </c>
    </row>
    <row r="27668" spans="1:1" x14ac:dyDescent="0.25">
      <c r="A27668" t="s">
        <v>27667</v>
      </c>
    </row>
    <row r="27669" spans="1:1" x14ac:dyDescent="0.25">
      <c r="A27669" t="s">
        <v>27668</v>
      </c>
    </row>
    <row r="27670" spans="1:1" x14ac:dyDescent="0.25">
      <c r="A27670" t="s">
        <v>27669</v>
      </c>
    </row>
    <row r="27671" spans="1:1" x14ac:dyDescent="0.25">
      <c r="A27671" t="s">
        <v>27670</v>
      </c>
    </row>
    <row r="27672" spans="1:1" x14ac:dyDescent="0.25">
      <c r="A27672" t="s">
        <v>27671</v>
      </c>
    </row>
    <row r="27673" spans="1:1" x14ac:dyDescent="0.25">
      <c r="A27673" t="s">
        <v>27672</v>
      </c>
    </row>
    <row r="27674" spans="1:1" x14ac:dyDescent="0.25">
      <c r="A27674" t="s">
        <v>27673</v>
      </c>
    </row>
    <row r="27675" spans="1:1" x14ac:dyDescent="0.25">
      <c r="A27675" t="s">
        <v>27674</v>
      </c>
    </row>
    <row r="27676" spans="1:1" x14ac:dyDescent="0.25">
      <c r="A27676" t="s">
        <v>27675</v>
      </c>
    </row>
    <row r="27677" spans="1:1" x14ac:dyDescent="0.25">
      <c r="A27677" t="s">
        <v>27676</v>
      </c>
    </row>
    <row r="27678" spans="1:1" x14ac:dyDescent="0.25">
      <c r="A27678" t="s">
        <v>27677</v>
      </c>
    </row>
    <row r="27679" spans="1:1" x14ac:dyDescent="0.25">
      <c r="A27679" t="s">
        <v>27678</v>
      </c>
    </row>
    <row r="27680" spans="1:1" x14ac:dyDescent="0.25">
      <c r="A27680" t="s">
        <v>27679</v>
      </c>
    </row>
    <row r="27681" spans="1:1" x14ac:dyDescent="0.25">
      <c r="A27681" t="s">
        <v>27680</v>
      </c>
    </row>
    <row r="27682" spans="1:1" x14ac:dyDescent="0.25">
      <c r="A27682" t="s">
        <v>27681</v>
      </c>
    </row>
    <row r="27683" spans="1:1" x14ac:dyDescent="0.25">
      <c r="A27683" t="s">
        <v>27682</v>
      </c>
    </row>
    <row r="27684" spans="1:1" x14ac:dyDescent="0.25">
      <c r="A27684" t="s">
        <v>27683</v>
      </c>
    </row>
    <row r="27685" spans="1:1" x14ac:dyDescent="0.25">
      <c r="A27685" t="s">
        <v>27684</v>
      </c>
    </row>
    <row r="27686" spans="1:1" x14ac:dyDescent="0.25">
      <c r="A27686" t="s">
        <v>27685</v>
      </c>
    </row>
    <row r="27687" spans="1:1" x14ac:dyDescent="0.25">
      <c r="A27687" t="s">
        <v>27686</v>
      </c>
    </row>
    <row r="27688" spans="1:1" x14ac:dyDescent="0.25">
      <c r="A27688" t="s">
        <v>27687</v>
      </c>
    </row>
    <row r="27689" spans="1:1" x14ac:dyDescent="0.25">
      <c r="A27689" t="s">
        <v>27688</v>
      </c>
    </row>
    <row r="27690" spans="1:1" x14ac:dyDescent="0.25">
      <c r="A27690" t="s">
        <v>27689</v>
      </c>
    </row>
    <row r="27691" spans="1:1" x14ac:dyDescent="0.25">
      <c r="A27691" t="s">
        <v>27690</v>
      </c>
    </row>
    <row r="27692" spans="1:1" x14ac:dyDescent="0.25">
      <c r="A27692" t="s">
        <v>27691</v>
      </c>
    </row>
    <row r="27693" spans="1:1" x14ac:dyDescent="0.25">
      <c r="A27693" t="s">
        <v>27692</v>
      </c>
    </row>
    <row r="27694" spans="1:1" x14ac:dyDescent="0.25">
      <c r="A27694" t="s">
        <v>27693</v>
      </c>
    </row>
    <row r="27695" spans="1:1" x14ac:dyDescent="0.25">
      <c r="A27695" t="s">
        <v>27694</v>
      </c>
    </row>
    <row r="27696" spans="1:1" x14ac:dyDescent="0.25">
      <c r="A27696" t="s">
        <v>27695</v>
      </c>
    </row>
    <row r="27697" spans="1:1" x14ac:dyDescent="0.25">
      <c r="A27697" t="s">
        <v>27696</v>
      </c>
    </row>
    <row r="27698" spans="1:1" x14ac:dyDescent="0.25">
      <c r="A27698" t="s">
        <v>27697</v>
      </c>
    </row>
    <row r="27699" spans="1:1" x14ac:dyDescent="0.25">
      <c r="A27699" t="s">
        <v>27698</v>
      </c>
    </row>
    <row r="27700" spans="1:1" x14ac:dyDescent="0.25">
      <c r="A27700" t="s">
        <v>27699</v>
      </c>
    </row>
    <row r="27701" spans="1:1" x14ac:dyDescent="0.25">
      <c r="A27701" t="s">
        <v>27700</v>
      </c>
    </row>
    <row r="27702" spans="1:1" x14ac:dyDescent="0.25">
      <c r="A27702" t="s">
        <v>27701</v>
      </c>
    </row>
    <row r="27703" spans="1:1" x14ac:dyDescent="0.25">
      <c r="A27703" t="s">
        <v>27702</v>
      </c>
    </row>
    <row r="27704" spans="1:1" x14ac:dyDescent="0.25">
      <c r="A27704" t="s">
        <v>27703</v>
      </c>
    </row>
    <row r="27705" spans="1:1" x14ac:dyDescent="0.25">
      <c r="A27705" t="s">
        <v>27704</v>
      </c>
    </row>
    <row r="27706" spans="1:1" x14ac:dyDescent="0.25">
      <c r="A27706" t="s">
        <v>27705</v>
      </c>
    </row>
    <row r="27707" spans="1:1" x14ac:dyDescent="0.25">
      <c r="A27707" t="s">
        <v>27706</v>
      </c>
    </row>
    <row r="27708" spans="1:1" x14ac:dyDescent="0.25">
      <c r="A27708" t="s">
        <v>27707</v>
      </c>
    </row>
    <row r="27709" spans="1:1" x14ac:dyDescent="0.25">
      <c r="A27709" t="s">
        <v>27708</v>
      </c>
    </row>
    <row r="27710" spans="1:1" x14ac:dyDescent="0.25">
      <c r="A27710" t="s">
        <v>27709</v>
      </c>
    </row>
    <row r="27711" spans="1:1" x14ac:dyDescent="0.25">
      <c r="A27711" t="s">
        <v>27710</v>
      </c>
    </row>
    <row r="27712" spans="1:1" x14ac:dyDescent="0.25">
      <c r="A27712" t="s">
        <v>27711</v>
      </c>
    </row>
    <row r="27713" spans="1:1" x14ac:dyDescent="0.25">
      <c r="A27713" t="s">
        <v>27712</v>
      </c>
    </row>
    <row r="27714" spans="1:1" x14ac:dyDescent="0.25">
      <c r="A27714" t="s">
        <v>27713</v>
      </c>
    </row>
    <row r="27715" spans="1:1" x14ac:dyDescent="0.25">
      <c r="A27715" t="s">
        <v>27714</v>
      </c>
    </row>
    <row r="27716" spans="1:1" x14ac:dyDescent="0.25">
      <c r="A27716" t="s">
        <v>27715</v>
      </c>
    </row>
    <row r="27717" spans="1:1" x14ac:dyDescent="0.25">
      <c r="A27717" t="s">
        <v>27716</v>
      </c>
    </row>
    <row r="27718" spans="1:1" x14ac:dyDescent="0.25">
      <c r="A27718" t="s">
        <v>27717</v>
      </c>
    </row>
    <row r="27719" spans="1:1" x14ac:dyDescent="0.25">
      <c r="A27719" t="s">
        <v>27718</v>
      </c>
    </row>
    <row r="27720" spans="1:1" x14ac:dyDescent="0.25">
      <c r="A27720" t="s">
        <v>27719</v>
      </c>
    </row>
    <row r="27721" spans="1:1" x14ac:dyDescent="0.25">
      <c r="A27721" t="s">
        <v>27720</v>
      </c>
    </row>
    <row r="27722" spans="1:1" x14ac:dyDescent="0.25">
      <c r="A27722" t="s">
        <v>27721</v>
      </c>
    </row>
    <row r="27723" spans="1:1" x14ac:dyDescent="0.25">
      <c r="A27723" t="s">
        <v>27722</v>
      </c>
    </row>
    <row r="27724" spans="1:1" x14ac:dyDescent="0.25">
      <c r="A27724" t="s">
        <v>27723</v>
      </c>
    </row>
    <row r="27725" spans="1:1" x14ac:dyDescent="0.25">
      <c r="A27725" t="s">
        <v>27724</v>
      </c>
    </row>
    <row r="27726" spans="1:1" x14ac:dyDescent="0.25">
      <c r="A27726" t="s">
        <v>27725</v>
      </c>
    </row>
    <row r="27727" spans="1:1" x14ac:dyDescent="0.25">
      <c r="A27727" t="s">
        <v>27726</v>
      </c>
    </row>
    <row r="27728" spans="1:1" x14ac:dyDescent="0.25">
      <c r="A27728" t="s">
        <v>27727</v>
      </c>
    </row>
    <row r="27729" spans="1:1" x14ac:dyDescent="0.25">
      <c r="A27729" t="s">
        <v>27728</v>
      </c>
    </row>
    <row r="27730" spans="1:1" x14ac:dyDescent="0.25">
      <c r="A27730" t="s">
        <v>27729</v>
      </c>
    </row>
    <row r="27731" spans="1:1" x14ac:dyDescent="0.25">
      <c r="A27731" t="s">
        <v>27730</v>
      </c>
    </row>
    <row r="27732" spans="1:1" x14ac:dyDescent="0.25">
      <c r="A27732" t="s">
        <v>27731</v>
      </c>
    </row>
    <row r="27733" spans="1:1" x14ac:dyDescent="0.25">
      <c r="A27733" t="s">
        <v>27732</v>
      </c>
    </row>
    <row r="27734" spans="1:1" x14ac:dyDescent="0.25">
      <c r="A27734" t="s">
        <v>27733</v>
      </c>
    </row>
    <row r="27735" spans="1:1" x14ac:dyDescent="0.25">
      <c r="A27735" t="s">
        <v>27734</v>
      </c>
    </row>
    <row r="27736" spans="1:1" x14ac:dyDescent="0.25">
      <c r="A27736" t="s">
        <v>27735</v>
      </c>
    </row>
    <row r="27737" spans="1:1" x14ac:dyDescent="0.25">
      <c r="A27737" t="s">
        <v>27736</v>
      </c>
    </row>
    <row r="27738" spans="1:1" x14ac:dyDescent="0.25">
      <c r="A27738" t="s">
        <v>27737</v>
      </c>
    </row>
    <row r="27739" spans="1:1" x14ac:dyDescent="0.25">
      <c r="A27739" t="s">
        <v>27738</v>
      </c>
    </row>
    <row r="27740" spans="1:1" x14ac:dyDescent="0.25">
      <c r="A27740" t="s">
        <v>27739</v>
      </c>
    </row>
    <row r="27741" spans="1:1" x14ac:dyDescent="0.25">
      <c r="A27741" t="s">
        <v>27740</v>
      </c>
    </row>
    <row r="27742" spans="1:1" x14ac:dyDescent="0.25">
      <c r="A27742" t="s">
        <v>27741</v>
      </c>
    </row>
    <row r="27743" spans="1:1" x14ac:dyDescent="0.25">
      <c r="A27743" t="s">
        <v>27742</v>
      </c>
    </row>
    <row r="27744" spans="1:1" x14ac:dyDescent="0.25">
      <c r="A27744" t="s">
        <v>27743</v>
      </c>
    </row>
    <row r="27745" spans="1:1" x14ac:dyDescent="0.25">
      <c r="A27745" t="s">
        <v>27744</v>
      </c>
    </row>
    <row r="27746" spans="1:1" x14ac:dyDescent="0.25">
      <c r="A27746" t="s">
        <v>27745</v>
      </c>
    </row>
    <row r="27747" spans="1:1" x14ac:dyDescent="0.25">
      <c r="A27747" t="s">
        <v>27746</v>
      </c>
    </row>
    <row r="27748" spans="1:1" x14ac:dyDescent="0.25">
      <c r="A27748" t="s">
        <v>27747</v>
      </c>
    </row>
    <row r="27749" spans="1:1" x14ac:dyDescent="0.25">
      <c r="A27749" t="s">
        <v>27748</v>
      </c>
    </row>
    <row r="27750" spans="1:1" x14ac:dyDescent="0.25">
      <c r="A27750" t="s">
        <v>27749</v>
      </c>
    </row>
    <row r="27751" spans="1:1" x14ac:dyDescent="0.25">
      <c r="A27751" t="s">
        <v>27750</v>
      </c>
    </row>
    <row r="27752" spans="1:1" x14ac:dyDescent="0.25">
      <c r="A27752" t="s">
        <v>27751</v>
      </c>
    </row>
    <row r="27753" spans="1:1" x14ac:dyDescent="0.25">
      <c r="A27753" t="s">
        <v>27752</v>
      </c>
    </row>
    <row r="27754" spans="1:1" x14ac:dyDescent="0.25">
      <c r="A27754" t="s">
        <v>27753</v>
      </c>
    </row>
    <row r="27755" spans="1:1" x14ac:dyDescent="0.25">
      <c r="A27755" t="s">
        <v>27754</v>
      </c>
    </row>
    <row r="27756" spans="1:1" x14ac:dyDescent="0.25">
      <c r="A27756" t="s">
        <v>27755</v>
      </c>
    </row>
    <row r="27757" spans="1:1" x14ac:dyDescent="0.25">
      <c r="A27757" t="s">
        <v>27756</v>
      </c>
    </row>
    <row r="27758" spans="1:1" x14ac:dyDescent="0.25">
      <c r="A27758" t="s">
        <v>27757</v>
      </c>
    </row>
    <row r="27759" spans="1:1" x14ac:dyDescent="0.25">
      <c r="A27759" t="s">
        <v>27758</v>
      </c>
    </row>
    <row r="27760" spans="1:1" x14ac:dyDescent="0.25">
      <c r="A27760" t="s">
        <v>27759</v>
      </c>
    </row>
    <row r="27761" spans="1:1" x14ac:dyDescent="0.25">
      <c r="A27761" t="s">
        <v>27760</v>
      </c>
    </row>
    <row r="27762" spans="1:1" x14ac:dyDescent="0.25">
      <c r="A27762" t="s">
        <v>27761</v>
      </c>
    </row>
    <row r="27763" spans="1:1" x14ac:dyDescent="0.25">
      <c r="A27763" t="s">
        <v>27762</v>
      </c>
    </row>
    <row r="27764" spans="1:1" x14ac:dyDescent="0.25">
      <c r="A27764" t="s">
        <v>27763</v>
      </c>
    </row>
    <row r="27765" spans="1:1" x14ac:dyDescent="0.25">
      <c r="A27765" t="s">
        <v>27764</v>
      </c>
    </row>
    <row r="27766" spans="1:1" x14ac:dyDescent="0.25">
      <c r="A27766" t="s">
        <v>27765</v>
      </c>
    </row>
    <row r="27767" spans="1:1" x14ac:dyDescent="0.25">
      <c r="A27767" t="s">
        <v>27766</v>
      </c>
    </row>
    <row r="27768" spans="1:1" x14ac:dyDescent="0.25">
      <c r="A27768" t="s">
        <v>27767</v>
      </c>
    </row>
    <row r="27769" spans="1:1" x14ac:dyDescent="0.25">
      <c r="A27769" t="s">
        <v>27768</v>
      </c>
    </row>
    <row r="27770" spans="1:1" x14ac:dyDescent="0.25">
      <c r="A27770" t="s">
        <v>27769</v>
      </c>
    </row>
    <row r="27771" spans="1:1" x14ac:dyDescent="0.25">
      <c r="A27771" t="s">
        <v>27770</v>
      </c>
    </row>
    <row r="27772" spans="1:1" x14ac:dyDescent="0.25">
      <c r="A27772" t="s">
        <v>27771</v>
      </c>
    </row>
    <row r="27773" spans="1:1" x14ac:dyDescent="0.25">
      <c r="A27773" t="s">
        <v>27772</v>
      </c>
    </row>
    <row r="27774" spans="1:1" x14ac:dyDescent="0.25">
      <c r="A27774" t="s">
        <v>27773</v>
      </c>
    </row>
    <row r="27775" spans="1:1" x14ac:dyDescent="0.25">
      <c r="A27775" t="s">
        <v>27774</v>
      </c>
    </row>
    <row r="27776" spans="1:1" x14ac:dyDescent="0.25">
      <c r="A27776" t="s">
        <v>27775</v>
      </c>
    </row>
    <row r="27777" spans="1:1" x14ac:dyDescent="0.25">
      <c r="A27777" t="s">
        <v>27776</v>
      </c>
    </row>
    <row r="27778" spans="1:1" x14ac:dyDescent="0.25">
      <c r="A27778" t="s">
        <v>27777</v>
      </c>
    </row>
    <row r="27779" spans="1:1" x14ac:dyDescent="0.25">
      <c r="A27779" t="s">
        <v>27778</v>
      </c>
    </row>
    <row r="27780" spans="1:1" x14ac:dyDescent="0.25">
      <c r="A27780" t="s">
        <v>27779</v>
      </c>
    </row>
    <row r="27781" spans="1:1" x14ac:dyDescent="0.25">
      <c r="A27781" t="s">
        <v>27780</v>
      </c>
    </row>
    <row r="27782" spans="1:1" x14ac:dyDescent="0.25">
      <c r="A27782" t="s">
        <v>27781</v>
      </c>
    </row>
    <row r="27783" spans="1:1" x14ac:dyDescent="0.25">
      <c r="A27783" t="s">
        <v>27782</v>
      </c>
    </row>
    <row r="27784" spans="1:1" x14ac:dyDescent="0.25">
      <c r="A27784" t="s">
        <v>27783</v>
      </c>
    </row>
    <row r="27785" spans="1:1" x14ac:dyDescent="0.25">
      <c r="A27785" t="s">
        <v>27784</v>
      </c>
    </row>
    <row r="27786" spans="1:1" x14ac:dyDescent="0.25">
      <c r="A27786" t="s">
        <v>27785</v>
      </c>
    </row>
    <row r="27787" spans="1:1" x14ac:dyDescent="0.25">
      <c r="A27787" t="s">
        <v>27786</v>
      </c>
    </row>
    <row r="27788" spans="1:1" x14ac:dyDescent="0.25">
      <c r="A27788" t="s">
        <v>27787</v>
      </c>
    </row>
    <row r="27789" spans="1:1" x14ac:dyDescent="0.25">
      <c r="A27789" t="s">
        <v>27788</v>
      </c>
    </row>
    <row r="27790" spans="1:1" x14ac:dyDescent="0.25">
      <c r="A27790" t="s">
        <v>27789</v>
      </c>
    </row>
    <row r="27791" spans="1:1" x14ac:dyDescent="0.25">
      <c r="A27791" t="s">
        <v>27790</v>
      </c>
    </row>
    <row r="27792" spans="1:1" x14ac:dyDescent="0.25">
      <c r="A27792" t="s">
        <v>27791</v>
      </c>
    </row>
    <row r="27793" spans="1:1" x14ac:dyDescent="0.25">
      <c r="A27793" t="s">
        <v>27792</v>
      </c>
    </row>
    <row r="27794" spans="1:1" x14ac:dyDescent="0.25">
      <c r="A27794" t="s">
        <v>27793</v>
      </c>
    </row>
    <row r="27795" spans="1:1" x14ac:dyDescent="0.25">
      <c r="A27795" t="s">
        <v>27794</v>
      </c>
    </row>
    <row r="27796" spans="1:1" x14ac:dyDescent="0.25">
      <c r="A27796" t="s">
        <v>27795</v>
      </c>
    </row>
    <row r="27797" spans="1:1" x14ac:dyDescent="0.25">
      <c r="A27797" t="s">
        <v>27796</v>
      </c>
    </row>
    <row r="27798" spans="1:1" x14ac:dyDescent="0.25">
      <c r="A27798" t="s">
        <v>27797</v>
      </c>
    </row>
    <row r="27799" spans="1:1" x14ac:dyDescent="0.25">
      <c r="A27799" t="s">
        <v>27798</v>
      </c>
    </row>
    <row r="27800" spans="1:1" x14ac:dyDescent="0.25">
      <c r="A27800" t="s">
        <v>27799</v>
      </c>
    </row>
    <row r="27801" spans="1:1" x14ac:dyDescent="0.25">
      <c r="A27801" t="s">
        <v>27800</v>
      </c>
    </row>
    <row r="27802" spans="1:1" x14ac:dyDescent="0.25">
      <c r="A27802" t="s">
        <v>27801</v>
      </c>
    </row>
    <row r="27803" spans="1:1" x14ac:dyDescent="0.25">
      <c r="A27803" t="s">
        <v>27802</v>
      </c>
    </row>
    <row r="27804" spans="1:1" x14ac:dyDescent="0.25">
      <c r="A27804" t="s">
        <v>27803</v>
      </c>
    </row>
    <row r="27805" spans="1:1" x14ac:dyDescent="0.25">
      <c r="A27805" t="s">
        <v>27804</v>
      </c>
    </row>
    <row r="27806" spans="1:1" x14ac:dyDescent="0.25">
      <c r="A27806" t="s">
        <v>27805</v>
      </c>
    </row>
    <row r="27807" spans="1:1" x14ac:dyDescent="0.25">
      <c r="A27807" t="s">
        <v>27806</v>
      </c>
    </row>
    <row r="27808" spans="1:1" x14ac:dyDescent="0.25">
      <c r="A27808" t="s">
        <v>27807</v>
      </c>
    </row>
    <row r="27809" spans="1:1" x14ac:dyDescent="0.25">
      <c r="A27809" t="s">
        <v>27808</v>
      </c>
    </row>
    <row r="27810" spans="1:1" x14ac:dyDescent="0.25">
      <c r="A27810" t="s">
        <v>27809</v>
      </c>
    </row>
    <row r="27811" spans="1:1" x14ac:dyDescent="0.25">
      <c r="A27811" t="s">
        <v>27810</v>
      </c>
    </row>
    <row r="27812" spans="1:1" x14ac:dyDescent="0.25">
      <c r="A27812" t="s">
        <v>27811</v>
      </c>
    </row>
    <row r="27813" spans="1:1" x14ac:dyDescent="0.25">
      <c r="A27813" t="s">
        <v>27812</v>
      </c>
    </row>
    <row r="27814" spans="1:1" x14ac:dyDescent="0.25">
      <c r="A27814" t="s">
        <v>27813</v>
      </c>
    </row>
    <row r="27815" spans="1:1" x14ac:dyDescent="0.25">
      <c r="A27815" t="s">
        <v>27814</v>
      </c>
    </row>
    <row r="27816" spans="1:1" x14ac:dyDescent="0.25">
      <c r="A27816" t="s">
        <v>27815</v>
      </c>
    </row>
    <row r="27817" spans="1:1" x14ac:dyDescent="0.25">
      <c r="A27817" t="s">
        <v>27816</v>
      </c>
    </row>
    <row r="27818" spans="1:1" x14ac:dyDescent="0.25">
      <c r="A27818" t="s">
        <v>27817</v>
      </c>
    </row>
    <row r="27819" spans="1:1" x14ac:dyDescent="0.25">
      <c r="A27819" t="s">
        <v>27818</v>
      </c>
    </row>
    <row r="27820" spans="1:1" x14ac:dyDescent="0.25">
      <c r="A27820" t="s">
        <v>27819</v>
      </c>
    </row>
    <row r="27821" spans="1:1" x14ac:dyDescent="0.25">
      <c r="A27821" t="s">
        <v>27820</v>
      </c>
    </row>
    <row r="27822" spans="1:1" x14ac:dyDescent="0.25">
      <c r="A27822" t="s">
        <v>27821</v>
      </c>
    </row>
    <row r="27823" spans="1:1" x14ac:dyDescent="0.25">
      <c r="A27823" t="s">
        <v>27822</v>
      </c>
    </row>
    <row r="27824" spans="1:1" x14ac:dyDescent="0.25">
      <c r="A27824" t="s">
        <v>27823</v>
      </c>
    </row>
    <row r="27825" spans="1:1" x14ac:dyDescent="0.25">
      <c r="A27825" t="s">
        <v>27824</v>
      </c>
    </row>
    <row r="27826" spans="1:1" x14ac:dyDescent="0.25">
      <c r="A27826" t="s">
        <v>27825</v>
      </c>
    </row>
    <row r="27827" spans="1:1" x14ac:dyDescent="0.25">
      <c r="A27827" t="s">
        <v>27826</v>
      </c>
    </row>
    <row r="27828" spans="1:1" x14ac:dyDescent="0.25">
      <c r="A27828" t="s">
        <v>27827</v>
      </c>
    </row>
    <row r="27829" spans="1:1" x14ac:dyDescent="0.25">
      <c r="A27829" t="s">
        <v>27828</v>
      </c>
    </row>
    <row r="27830" spans="1:1" x14ac:dyDescent="0.25">
      <c r="A27830" t="s">
        <v>27829</v>
      </c>
    </row>
    <row r="27831" spans="1:1" x14ac:dyDescent="0.25">
      <c r="A27831" t="s">
        <v>27830</v>
      </c>
    </row>
    <row r="27832" spans="1:1" x14ac:dyDescent="0.25">
      <c r="A27832" t="s">
        <v>27831</v>
      </c>
    </row>
    <row r="27833" spans="1:1" x14ac:dyDescent="0.25">
      <c r="A27833" t="s">
        <v>27832</v>
      </c>
    </row>
    <row r="27834" spans="1:1" x14ac:dyDescent="0.25">
      <c r="A27834" t="s">
        <v>27833</v>
      </c>
    </row>
    <row r="27835" spans="1:1" x14ac:dyDescent="0.25">
      <c r="A27835" t="s">
        <v>27834</v>
      </c>
    </row>
    <row r="27836" spans="1:1" x14ac:dyDescent="0.25">
      <c r="A27836" t="s">
        <v>27835</v>
      </c>
    </row>
    <row r="27837" spans="1:1" x14ac:dyDescent="0.25">
      <c r="A27837" t="s">
        <v>27836</v>
      </c>
    </row>
    <row r="27838" spans="1:1" x14ac:dyDescent="0.25">
      <c r="A27838" t="s">
        <v>27837</v>
      </c>
    </row>
    <row r="27839" spans="1:1" x14ac:dyDescent="0.25">
      <c r="A27839" t="s">
        <v>27838</v>
      </c>
    </row>
    <row r="27840" spans="1:1" x14ac:dyDescent="0.25">
      <c r="A27840" t="s">
        <v>27839</v>
      </c>
    </row>
    <row r="27841" spans="1:1" x14ac:dyDescent="0.25">
      <c r="A27841" t="s">
        <v>27840</v>
      </c>
    </row>
    <row r="27842" spans="1:1" x14ac:dyDescent="0.25">
      <c r="A27842" t="s">
        <v>27841</v>
      </c>
    </row>
    <row r="27843" spans="1:1" x14ac:dyDescent="0.25">
      <c r="A27843" t="s">
        <v>27842</v>
      </c>
    </row>
    <row r="27844" spans="1:1" x14ac:dyDescent="0.25">
      <c r="A27844" t="s">
        <v>27843</v>
      </c>
    </row>
    <row r="27845" spans="1:1" x14ac:dyDescent="0.25">
      <c r="A27845" t="s">
        <v>27844</v>
      </c>
    </row>
    <row r="27846" spans="1:1" x14ac:dyDescent="0.25">
      <c r="A27846" t="s">
        <v>27845</v>
      </c>
    </row>
    <row r="27847" spans="1:1" x14ac:dyDescent="0.25">
      <c r="A27847" t="s">
        <v>27846</v>
      </c>
    </row>
    <row r="27848" spans="1:1" x14ac:dyDescent="0.25">
      <c r="A27848" t="s">
        <v>27847</v>
      </c>
    </row>
    <row r="27849" spans="1:1" x14ac:dyDescent="0.25">
      <c r="A27849" t="s">
        <v>27848</v>
      </c>
    </row>
    <row r="27850" spans="1:1" x14ac:dyDescent="0.25">
      <c r="A27850" t="s">
        <v>27849</v>
      </c>
    </row>
    <row r="27851" spans="1:1" x14ac:dyDescent="0.25">
      <c r="A27851" t="s">
        <v>27850</v>
      </c>
    </row>
    <row r="27852" spans="1:1" x14ac:dyDescent="0.25">
      <c r="A27852" t="s">
        <v>27851</v>
      </c>
    </row>
    <row r="27853" spans="1:1" x14ac:dyDescent="0.25">
      <c r="A27853" t="s">
        <v>27852</v>
      </c>
    </row>
    <row r="27854" spans="1:1" x14ac:dyDescent="0.25">
      <c r="A27854" t="s">
        <v>27853</v>
      </c>
    </row>
    <row r="27855" spans="1:1" x14ac:dyDescent="0.25">
      <c r="A27855" t="s">
        <v>27854</v>
      </c>
    </row>
    <row r="27856" spans="1:1" x14ac:dyDescent="0.25">
      <c r="A27856" t="s">
        <v>27855</v>
      </c>
    </row>
    <row r="27857" spans="1:1" x14ac:dyDescent="0.25">
      <c r="A27857" t="s">
        <v>27856</v>
      </c>
    </row>
    <row r="27858" spans="1:1" x14ac:dyDescent="0.25">
      <c r="A27858" t="s">
        <v>27857</v>
      </c>
    </row>
    <row r="27859" spans="1:1" x14ac:dyDescent="0.25">
      <c r="A27859" t="s">
        <v>27858</v>
      </c>
    </row>
    <row r="27860" spans="1:1" x14ac:dyDescent="0.25">
      <c r="A27860" t="s">
        <v>27859</v>
      </c>
    </row>
    <row r="27861" spans="1:1" x14ac:dyDescent="0.25">
      <c r="A27861" t="s">
        <v>27860</v>
      </c>
    </row>
    <row r="27862" spans="1:1" x14ac:dyDescent="0.25">
      <c r="A27862" t="s">
        <v>27861</v>
      </c>
    </row>
    <row r="27863" spans="1:1" x14ac:dyDescent="0.25">
      <c r="A27863" t="s">
        <v>27862</v>
      </c>
    </row>
    <row r="27864" spans="1:1" x14ac:dyDescent="0.25">
      <c r="A27864" t="s">
        <v>27863</v>
      </c>
    </row>
    <row r="27865" spans="1:1" x14ac:dyDescent="0.25">
      <c r="A27865" t="s">
        <v>27864</v>
      </c>
    </row>
    <row r="27866" spans="1:1" x14ac:dyDescent="0.25">
      <c r="A27866" t="s">
        <v>27865</v>
      </c>
    </row>
    <row r="27867" spans="1:1" x14ac:dyDescent="0.25">
      <c r="A27867" t="s">
        <v>27866</v>
      </c>
    </row>
    <row r="27868" spans="1:1" x14ac:dyDescent="0.25">
      <c r="A27868" t="s">
        <v>27867</v>
      </c>
    </row>
    <row r="27869" spans="1:1" x14ac:dyDescent="0.25">
      <c r="A27869" t="s">
        <v>27868</v>
      </c>
    </row>
    <row r="27870" spans="1:1" x14ac:dyDescent="0.25">
      <c r="A27870" t="s">
        <v>27869</v>
      </c>
    </row>
    <row r="27871" spans="1:1" x14ac:dyDescent="0.25">
      <c r="A27871" t="s">
        <v>27870</v>
      </c>
    </row>
    <row r="27872" spans="1:1" x14ac:dyDescent="0.25">
      <c r="A27872" t="s">
        <v>27871</v>
      </c>
    </row>
    <row r="27873" spans="1:1" x14ac:dyDescent="0.25">
      <c r="A27873" t="s">
        <v>27872</v>
      </c>
    </row>
    <row r="27874" spans="1:1" x14ac:dyDescent="0.25">
      <c r="A27874" t="s">
        <v>27873</v>
      </c>
    </row>
    <row r="27875" spans="1:1" x14ac:dyDescent="0.25">
      <c r="A27875" t="s">
        <v>27874</v>
      </c>
    </row>
    <row r="27876" spans="1:1" x14ac:dyDescent="0.25">
      <c r="A27876" t="s">
        <v>27875</v>
      </c>
    </row>
    <row r="27877" spans="1:1" x14ac:dyDescent="0.25">
      <c r="A27877" t="s">
        <v>27876</v>
      </c>
    </row>
    <row r="27878" spans="1:1" x14ac:dyDescent="0.25">
      <c r="A27878" t="s">
        <v>27877</v>
      </c>
    </row>
    <row r="27879" spans="1:1" x14ac:dyDescent="0.25">
      <c r="A27879" t="s">
        <v>27878</v>
      </c>
    </row>
    <row r="27880" spans="1:1" x14ac:dyDescent="0.25">
      <c r="A27880" t="s">
        <v>27879</v>
      </c>
    </row>
    <row r="27881" spans="1:1" x14ac:dyDescent="0.25">
      <c r="A27881" t="s">
        <v>27880</v>
      </c>
    </row>
    <row r="27882" spans="1:1" x14ac:dyDescent="0.25">
      <c r="A27882" t="s">
        <v>27881</v>
      </c>
    </row>
    <row r="27883" spans="1:1" x14ac:dyDescent="0.25">
      <c r="A27883" t="s">
        <v>27882</v>
      </c>
    </row>
    <row r="27884" spans="1:1" x14ac:dyDescent="0.25">
      <c r="A27884" t="s">
        <v>27883</v>
      </c>
    </row>
    <row r="27885" spans="1:1" x14ac:dyDescent="0.25">
      <c r="A27885" t="s">
        <v>27884</v>
      </c>
    </row>
    <row r="27886" spans="1:1" x14ac:dyDescent="0.25">
      <c r="A27886" t="s">
        <v>27885</v>
      </c>
    </row>
    <row r="27887" spans="1:1" x14ac:dyDescent="0.25">
      <c r="A27887" t="s">
        <v>27886</v>
      </c>
    </row>
    <row r="27888" spans="1:1" x14ac:dyDescent="0.25">
      <c r="A27888" t="s">
        <v>27887</v>
      </c>
    </row>
    <row r="27889" spans="1:1" x14ac:dyDescent="0.25">
      <c r="A27889" t="s">
        <v>27888</v>
      </c>
    </row>
    <row r="27890" spans="1:1" x14ac:dyDescent="0.25">
      <c r="A27890" t="s">
        <v>27889</v>
      </c>
    </row>
    <row r="27891" spans="1:1" x14ac:dyDescent="0.25">
      <c r="A27891" t="s">
        <v>27890</v>
      </c>
    </row>
    <row r="27892" spans="1:1" x14ac:dyDescent="0.25">
      <c r="A27892" t="s">
        <v>27891</v>
      </c>
    </row>
    <row r="27893" spans="1:1" x14ac:dyDescent="0.25">
      <c r="A27893" t="s">
        <v>27892</v>
      </c>
    </row>
    <row r="27894" spans="1:1" x14ac:dyDescent="0.25">
      <c r="A27894" t="s">
        <v>27893</v>
      </c>
    </row>
    <row r="27895" spans="1:1" x14ac:dyDescent="0.25">
      <c r="A27895" t="s">
        <v>27894</v>
      </c>
    </row>
    <row r="27896" spans="1:1" x14ac:dyDescent="0.25">
      <c r="A27896" t="s">
        <v>27895</v>
      </c>
    </row>
    <row r="27897" spans="1:1" x14ac:dyDescent="0.25">
      <c r="A27897" t="s">
        <v>27896</v>
      </c>
    </row>
    <row r="27898" spans="1:1" x14ac:dyDescent="0.25">
      <c r="A27898" t="s">
        <v>27897</v>
      </c>
    </row>
    <row r="27899" spans="1:1" x14ac:dyDescent="0.25">
      <c r="A27899" t="s">
        <v>27898</v>
      </c>
    </row>
    <row r="27900" spans="1:1" x14ac:dyDescent="0.25">
      <c r="A27900" t="s">
        <v>27899</v>
      </c>
    </row>
    <row r="27901" spans="1:1" x14ac:dyDescent="0.25">
      <c r="A27901" t="s">
        <v>27900</v>
      </c>
    </row>
    <row r="27902" spans="1:1" x14ac:dyDescent="0.25">
      <c r="A27902" t="s">
        <v>27901</v>
      </c>
    </row>
    <row r="27903" spans="1:1" x14ac:dyDescent="0.25">
      <c r="A27903" t="s">
        <v>27902</v>
      </c>
    </row>
    <row r="27904" spans="1:1" x14ac:dyDescent="0.25">
      <c r="A27904" t="s">
        <v>27903</v>
      </c>
    </row>
    <row r="27905" spans="1:1" x14ac:dyDescent="0.25">
      <c r="A27905" t="s">
        <v>27904</v>
      </c>
    </row>
    <row r="27906" spans="1:1" x14ac:dyDescent="0.25">
      <c r="A27906" t="s">
        <v>27905</v>
      </c>
    </row>
    <row r="27907" spans="1:1" x14ac:dyDescent="0.25">
      <c r="A27907" t="s">
        <v>27906</v>
      </c>
    </row>
    <row r="27908" spans="1:1" x14ac:dyDescent="0.25">
      <c r="A27908" t="s">
        <v>27907</v>
      </c>
    </row>
    <row r="27909" spans="1:1" x14ac:dyDescent="0.25">
      <c r="A27909" t="s">
        <v>27908</v>
      </c>
    </row>
    <row r="27910" spans="1:1" x14ac:dyDescent="0.25">
      <c r="A27910" t="s">
        <v>27909</v>
      </c>
    </row>
    <row r="27911" spans="1:1" x14ac:dyDescent="0.25">
      <c r="A27911" t="s">
        <v>27910</v>
      </c>
    </row>
    <row r="27912" spans="1:1" x14ac:dyDescent="0.25">
      <c r="A27912" t="s">
        <v>27911</v>
      </c>
    </row>
    <row r="27913" spans="1:1" x14ac:dyDescent="0.25">
      <c r="A27913" t="s">
        <v>27912</v>
      </c>
    </row>
    <row r="27914" spans="1:1" x14ac:dyDescent="0.25">
      <c r="A27914" t="s">
        <v>27913</v>
      </c>
    </row>
    <row r="27915" spans="1:1" x14ac:dyDescent="0.25">
      <c r="A27915" t="s">
        <v>27914</v>
      </c>
    </row>
    <row r="27916" spans="1:1" x14ac:dyDescent="0.25">
      <c r="A27916" t="s">
        <v>27915</v>
      </c>
    </row>
    <row r="27917" spans="1:1" x14ac:dyDescent="0.25">
      <c r="A27917" t="s">
        <v>27916</v>
      </c>
    </row>
    <row r="27918" spans="1:1" x14ac:dyDescent="0.25">
      <c r="A27918" t="s">
        <v>27917</v>
      </c>
    </row>
    <row r="27919" spans="1:1" x14ac:dyDescent="0.25">
      <c r="A27919" t="s">
        <v>27918</v>
      </c>
    </row>
    <row r="27920" spans="1:1" x14ac:dyDescent="0.25">
      <c r="A27920" t="s">
        <v>27919</v>
      </c>
    </row>
    <row r="27921" spans="1:1" x14ac:dyDescent="0.25">
      <c r="A27921" t="s">
        <v>27920</v>
      </c>
    </row>
    <row r="27922" spans="1:1" x14ac:dyDescent="0.25">
      <c r="A27922" t="s">
        <v>27921</v>
      </c>
    </row>
    <row r="27923" spans="1:1" x14ac:dyDescent="0.25">
      <c r="A27923" t="s">
        <v>27922</v>
      </c>
    </row>
    <row r="27924" spans="1:1" x14ac:dyDescent="0.25">
      <c r="A27924" t="s">
        <v>27923</v>
      </c>
    </row>
    <row r="27925" spans="1:1" x14ac:dyDescent="0.25">
      <c r="A27925" t="s">
        <v>27924</v>
      </c>
    </row>
    <row r="27926" spans="1:1" x14ac:dyDescent="0.25">
      <c r="A27926" t="s">
        <v>27925</v>
      </c>
    </row>
    <row r="27927" spans="1:1" x14ac:dyDescent="0.25">
      <c r="A27927" t="s">
        <v>27926</v>
      </c>
    </row>
    <row r="27928" spans="1:1" x14ac:dyDescent="0.25">
      <c r="A27928" t="s">
        <v>27927</v>
      </c>
    </row>
    <row r="27929" spans="1:1" x14ac:dyDescent="0.25">
      <c r="A27929" t="s">
        <v>27928</v>
      </c>
    </row>
    <row r="27930" spans="1:1" x14ac:dyDescent="0.25">
      <c r="A27930" t="s">
        <v>27929</v>
      </c>
    </row>
    <row r="27931" spans="1:1" x14ac:dyDescent="0.25">
      <c r="A27931" t="s">
        <v>27930</v>
      </c>
    </row>
    <row r="27932" spans="1:1" x14ac:dyDescent="0.25">
      <c r="A27932" t="s">
        <v>27931</v>
      </c>
    </row>
    <row r="27933" spans="1:1" x14ac:dyDescent="0.25">
      <c r="A27933" t="s">
        <v>27932</v>
      </c>
    </row>
    <row r="27934" spans="1:1" x14ac:dyDescent="0.25">
      <c r="A27934" t="s">
        <v>27933</v>
      </c>
    </row>
    <row r="27935" spans="1:1" x14ac:dyDescent="0.25">
      <c r="A27935" t="s">
        <v>27934</v>
      </c>
    </row>
    <row r="27936" spans="1:1" x14ac:dyDescent="0.25">
      <c r="A27936" t="s">
        <v>27935</v>
      </c>
    </row>
    <row r="27937" spans="1:1" x14ac:dyDescent="0.25">
      <c r="A27937" t="s">
        <v>27936</v>
      </c>
    </row>
    <row r="27938" spans="1:1" x14ac:dyDescent="0.25">
      <c r="A27938" t="s">
        <v>27937</v>
      </c>
    </row>
    <row r="27939" spans="1:1" x14ac:dyDescent="0.25">
      <c r="A27939" t="s">
        <v>27938</v>
      </c>
    </row>
    <row r="27940" spans="1:1" x14ac:dyDescent="0.25">
      <c r="A27940" t="s">
        <v>27939</v>
      </c>
    </row>
    <row r="27941" spans="1:1" x14ac:dyDescent="0.25">
      <c r="A27941" t="s">
        <v>27940</v>
      </c>
    </row>
    <row r="27942" spans="1:1" x14ac:dyDescent="0.25">
      <c r="A27942" t="s">
        <v>27941</v>
      </c>
    </row>
    <row r="27943" spans="1:1" x14ac:dyDescent="0.25">
      <c r="A27943" t="s">
        <v>27942</v>
      </c>
    </row>
    <row r="27944" spans="1:1" x14ac:dyDescent="0.25">
      <c r="A27944" t="s">
        <v>27943</v>
      </c>
    </row>
    <row r="27945" spans="1:1" x14ac:dyDescent="0.25">
      <c r="A27945" t="s">
        <v>27944</v>
      </c>
    </row>
    <row r="27946" spans="1:1" x14ac:dyDescent="0.25">
      <c r="A27946" t="s">
        <v>27945</v>
      </c>
    </row>
    <row r="27947" spans="1:1" x14ac:dyDescent="0.25">
      <c r="A27947" t="s">
        <v>27946</v>
      </c>
    </row>
    <row r="27948" spans="1:1" x14ac:dyDescent="0.25">
      <c r="A27948" t="s">
        <v>27947</v>
      </c>
    </row>
    <row r="27949" spans="1:1" x14ac:dyDescent="0.25">
      <c r="A27949" t="s">
        <v>27948</v>
      </c>
    </row>
    <row r="27950" spans="1:1" x14ac:dyDescent="0.25">
      <c r="A27950" t="s">
        <v>27949</v>
      </c>
    </row>
    <row r="27951" spans="1:1" x14ac:dyDescent="0.25">
      <c r="A27951" t="s">
        <v>27950</v>
      </c>
    </row>
    <row r="27952" spans="1:1" x14ac:dyDescent="0.25">
      <c r="A27952" t="s">
        <v>27951</v>
      </c>
    </row>
    <row r="27953" spans="1:1" x14ac:dyDescent="0.25">
      <c r="A27953" t="s">
        <v>27952</v>
      </c>
    </row>
    <row r="27954" spans="1:1" x14ac:dyDescent="0.25">
      <c r="A27954" t="s">
        <v>27953</v>
      </c>
    </row>
    <row r="27955" spans="1:1" x14ac:dyDescent="0.25">
      <c r="A27955" t="s">
        <v>27954</v>
      </c>
    </row>
    <row r="27956" spans="1:1" x14ac:dyDescent="0.25">
      <c r="A27956" t="s">
        <v>27955</v>
      </c>
    </row>
    <row r="27957" spans="1:1" x14ac:dyDescent="0.25">
      <c r="A27957" t="s">
        <v>27956</v>
      </c>
    </row>
    <row r="27958" spans="1:1" x14ac:dyDescent="0.25">
      <c r="A27958" t="s">
        <v>27957</v>
      </c>
    </row>
    <row r="27959" spans="1:1" x14ac:dyDescent="0.25">
      <c r="A27959" t="s">
        <v>27958</v>
      </c>
    </row>
    <row r="27960" spans="1:1" x14ac:dyDescent="0.25">
      <c r="A27960" t="s">
        <v>27959</v>
      </c>
    </row>
    <row r="27961" spans="1:1" x14ac:dyDescent="0.25">
      <c r="A27961" t="s">
        <v>27960</v>
      </c>
    </row>
    <row r="27962" spans="1:1" x14ac:dyDescent="0.25">
      <c r="A27962" t="s">
        <v>27961</v>
      </c>
    </row>
    <row r="27963" spans="1:1" x14ac:dyDescent="0.25">
      <c r="A27963" t="s">
        <v>27962</v>
      </c>
    </row>
    <row r="27964" spans="1:1" x14ac:dyDescent="0.25">
      <c r="A27964" t="s">
        <v>27963</v>
      </c>
    </row>
    <row r="27965" spans="1:1" x14ac:dyDescent="0.25">
      <c r="A27965" t="s">
        <v>27964</v>
      </c>
    </row>
    <row r="27966" spans="1:1" x14ac:dyDescent="0.25">
      <c r="A27966" t="s">
        <v>27965</v>
      </c>
    </row>
    <row r="27967" spans="1:1" x14ac:dyDescent="0.25">
      <c r="A27967" t="s">
        <v>27966</v>
      </c>
    </row>
    <row r="27968" spans="1:1" x14ac:dyDescent="0.25">
      <c r="A27968" t="s">
        <v>27967</v>
      </c>
    </row>
    <row r="27969" spans="1:1" x14ac:dyDescent="0.25">
      <c r="A27969" t="s">
        <v>27968</v>
      </c>
    </row>
    <row r="27970" spans="1:1" x14ac:dyDescent="0.25">
      <c r="A27970" t="s">
        <v>27969</v>
      </c>
    </row>
    <row r="27971" spans="1:1" x14ac:dyDescent="0.25">
      <c r="A27971" t="s">
        <v>27970</v>
      </c>
    </row>
    <row r="27972" spans="1:1" x14ac:dyDescent="0.25">
      <c r="A27972" t="s">
        <v>27971</v>
      </c>
    </row>
    <row r="27973" spans="1:1" x14ac:dyDescent="0.25">
      <c r="A27973" t="s">
        <v>27972</v>
      </c>
    </row>
    <row r="27974" spans="1:1" x14ac:dyDescent="0.25">
      <c r="A27974" t="s">
        <v>27973</v>
      </c>
    </row>
    <row r="27975" spans="1:1" x14ac:dyDescent="0.25">
      <c r="A27975" t="s">
        <v>27974</v>
      </c>
    </row>
    <row r="27976" spans="1:1" x14ac:dyDescent="0.25">
      <c r="A27976" t="s">
        <v>27975</v>
      </c>
    </row>
    <row r="27977" spans="1:1" x14ac:dyDescent="0.25">
      <c r="A27977" t="s">
        <v>27976</v>
      </c>
    </row>
    <row r="27978" spans="1:1" x14ac:dyDescent="0.25">
      <c r="A27978" t="s">
        <v>27977</v>
      </c>
    </row>
    <row r="27979" spans="1:1" x14ac:dyDescent="0.25">
      <c r="A27979" t="s">
        <v>27978</v>
      </c>
    </row>
    <row r="27980" spans="1:1" x14ac:dyDescent="0.25">
      <c r="A27980" t="s">
        <v>27979</v>
      </c>
    </row>
    <row r="27981" spans="1:1" x14ac:dyDescent="0.25">
      <c r="A27981" t="s">
        <v>27980</v>
      </c>
    </row>
    <row r="27982" spans="1:1" x14ac:dyDescent="0.25">
      <c r="A27982" t="s">
        <v>27981</v>
      </c>
    </row>
    <row r="27983" spans="1:1" x14ac:dyDescent="0.25">
      <c r="A27983" t="s">
        <v>27982</v>
      </c>
    </row>
    <row r="27984" spans="1:1" x14ac:dyDescent="0.25">
      <c r="A27984" t="s">
        <v>27983</v>
      </c>
    </row>
    <row r="27985" spans="1:1" x14ac:dyDescent="0.25">
      <c r="A27985" t="s">
        <v>27984</v>
      </c>
    </row>
    <row r="27986" spans="1:1" x14ac:dyDescent="0.25">
      <c r="A27986" t="s">
        <v>27985</v>
      </c>
    </row>
    <row r="27987" spans="1:1" x14ac:dyDescent="0.25">
      <c r="A27987" t="s">
        <v>27986</v>
      </c>
    </row>
    <row r="27988" spans="1:1" x14ac:dyDescent="0.25">
      <c r="A27988" t="s">
        <v>27987</v>
      </c>
    </row>
    <row r="27989" spans="1:1" x14ac:dyDescent="0.25">
      <c r="A27989" t="s">
        <v>27988</v>
      </c>
    </row>
    <row r="27990" spans="1:1" x14ac:dyDescent="0.25">
      <c r="A27990" t="s">
        <v>27989</v>
      </c>
    </row>
    <row r="27991" spans="1:1" x14ac:dyDescent="0.25">
      <c r="A27991" t="s">
        <v>27990</v>
      </c>
    </row>
    <row r="27992" spans="1:1" x14ac:dyDescent="0.25">
      <c r="A27992" t="s">
        <v>27991</v>
      </c>
    </row>
    <row r="27993" spans="1:1" x14ac:dyDescent="0.25">
      <c r="A27993" t="s">
        <v>27992</v>
      </c>
    </row>
    <row r="27994" spans="1:1" x14ac:dyDescent="0.25">
      <c r="A27994" t="s">
        <v>27993</v>
      </c>
    </row>
    <row r="27995" spans="1:1" x14ac:dyDescent="0.25">
      <c r="A27995" t="s">
        <v>27994</v>
      </c>
    </row>
    <row r="27996" spans="1:1" x14ac:dyDescent="0.25">
      <c r="A27996" t="s">
        <v>27995</v>
      </c>
    </row>
    <row r="27997" spans="1:1" x14ac:dyDescent="0.25">
      <c r="A27997" t="s">
        <v>27996</v>
      </c>
    </row>
    <row r="27998" spans="1:1" x14ac:dyDescent="0.25">
      <c r="A27998" t="s">
        <v>27997</v>
      </c>
    </row>
    <row r="27999" spans="1:1" x14ac:dyDescent="0.25">
      <c r="A27999" t="s">
        <v>27998</v>
      </c>
    </row>
    <row r="28000" spans="1:1" x14ac:dyDescent="0.25">
      <c r="A28000" t="s">
        <v>27999</v>
      </c>
    </row>
    <row r="28001" spans="1:1" x14ac:dyDescent="0.25">
      <c r="A28001" t="s">
        <v>28000</v>
      </c>
    </row>
    <row r="28002" spans="1:1" x14ac:dyDescent="0.25">
      <c r="A28002" t="s">
        <v>28001</v>
      </c>
    </row>
    <row r="28003" spans="1:1" x14ac:dyDescent="0.25">
      <c r="A28003" t="s">
        <v>28002</v>
      </c>
    </row>
    <row r="28004" spans="1:1" x14ac:dyDescent="0.25">
      <c r="A28004" t="s">
        <v>28003</v>
      </c>
    </row>
    <row r="28005" spans="1:1" x14ac:dyDescent="0.25">
      <c r="A28005" t="s">
        <v>28004</v>
      </c>
    </row>
    <row r="28006" spans="1:1" x14ac:dyDescent="0.25">
      <c r="A28006" t="s">
        <v>28005</v>
      </c>
    </row>
    <row r="28007" spans="1:1" x14ac:dyDescent="0.25">
      <c r="A28007" t="s">
        <v>28006</v>
      </c>
    </row>
    <row r="28008" spans="1:1" x14ac:dyDescent="0.25">
      <c r="A28008" t="s">
        <v>28007</v>
      </c>
    </row>
    <row r="28009" spans="1:1" x14ac:dyDescent="0.25">
      <c r="A28009" t="s">
        <v>28008</v>
      </c>
    </row>
    <row r="28010" spans="1:1" x14ac:dyDescent="0.25">
      <c r="A28010" t="s">
        <v>28009</v>
      </c>
    </row>
    <row r="28011" spans="1:1" x14ac:dyDescent="0.25">
      <c r="A28011" t="s">
        <v>28010</v>
      </c>
    </row>
    <row r="28012" spans="1:1" x14ac:dyDescent="0.25">
      <c r="A28012" t="s">
        <v>28011</v>
      </c>
    </row>
    <row r="28013" spans="1:1" x14ac:dyDescent="0.25">
      <c r="A28013" t="s">
        <v>28012</v>
      </c>
    </row>
    <row r="28014" spans="1:1" x14ac:dyDescent="0.25">
      <c r="A28014" t="s">
        <v>28013</v>
      </c>
    </row>
    <row r="28015" spans="1:1" x14ac:dyDescent="0.25">
      <c r="A28015" t="s">
        <v>28014</v>
      </c>
    </row>
    <row r="28016" spans="1:1" x14ac:dyDescent="0.25">
      <c r="A28016" t="s">
        <v>28015</v>
      </c>
    </row>
    <row r="28017" spans="1:1" x14ac:dyDescent="0.25">
      <c r="A28017" t="s">
        <v>28016</v>
      </c>
    </row>
    <row r="28018" spans="1:1" x14ac:dyDescent="0.25">
      <c r="A28018" t="s">
        <v>28017</v>
      </c>
    </row>
    <row r="28019" spans="1:1" x14ac:dyDescent="0.25">
      <c r="A28019" t="s">
        <v>28018</v>
      </c>
    </row>
    <row r="28020" spans="1:1" x14ac:dyDescent="0.25">
      <c r="A28020" t="s">
        <v>28019</v>
      </c>
    </row>
    <row r="28021" spans="1:1" x14ac:dyDescent="0.25">
      <c r="A28021" t="s">
        <v>28020</v>
      </c>
    </row>
    <row r="28022" spans="1:1" x14ac:dyDescent="0.25">
      <c r="A28022" t="s">
        <v>28021</v>
      </c>
    </row>
    <row r="28023" spans="1:1" x14ac:dyDescent="0.25">
      <c r="A28023" t="s">
        <v>28022</v>
      </c>
    </row>
    <row r="28024" spans="1:1" x14ac:dyDescent="0.25">
      <c r="A28024" t="s">
        <v>28023</v>
      </c>
    </row>
    <row r="28025" spans="1:1" x14ac:dyDescent="0.25">
      <c r="A28025" t="s">
        <v>28024</v>
      </c>
    </row>
    <row r="28026" spans="1:1" x14ac:dyDescent="0.25">
      <c r="A28026" t="s">
        <v>28025</v>
      </c>
    </row>
    <row r="28027" spans="1:1" x14ac:dyDescent="0.25">
      <c r="A28027" t="s">
        <v>28026</v>
      </c>
    </row>
    <row r="28028" spans="1:1" x14ac:dyDescent="0.25">
      <c r="A28028" t="s">
        <v>28027</v>
      </c>
    </row>
    <row r="28029" spans="1:1" x14ac:dyDescent="0.25">
      <c r="A28029" t="s">
        <v>28028</v>
      </c>
    </row>
    <row r="28030" spans="1:1" x14ac:dyDescent="0.25">
      <c r="A28030" t="s">
        <v>28029</v>
      </c>
    </row>
    <row r="28031" spans="1:1" x14ac:dyDescent="0.25">
      <c r="A28031" t="s">
        <v>28030</v>
      </c>
    </row>
    <row r="28032" spans="1:1" x14ac:dyDescent="0.25">
      <c r="A28032" t="s">
        <v>28031</v>
      </c>
    </row>
    <row r="28033" spans="1:1" x14ac:dyDescent="0.25">
      <c r="A28033" t="s">
        <v>28032</v>
      </c>
    </row>
    <row r="28034" spans="1:1" x14ac:dyDescent="0.25">
      <c r="A28034" t="s">
        <v>28033</v>
      </c>
    </row>
    <row r="28035" spans="1:1" x14ac:dyDescent="0.25">
      <c r="A28035" t="s">
        <v>28034</v>
      </c>
    </row>
    <row r="28036" spans="1:1" x14ac:dyDescent="0.25">
      <c r="A28036" t="s">
        <v>28035</v>
      </c>
    </row>
    <row r="28037" spans="1:1" x14ac:dyDescent="0.25">
      <c r="A28037" t="s">
        <v>28036</v>
      </c>
    </row>
    <row r="28038" spans="1:1" x14ac:dyDescent="0.25">
      <c r="A28038" t="s">
        <v>28037</v>
      </c>
    </row>
    <row r="28039" spans="1:1" x14ac:dyDescent="0.25">
      <c r="A28039" t="s">
        <v>28038</v>
      </c>
    </row>
    <row r="28040" spans="1:1" x14ac:dyDescent="0.25">
      <c r="A28040" t="s">
        <v>28039</v>
      </c>
    </row>
    <row r="28041" spans="1:1" x14ac:dyDescent="0.25">
      <c r="A28041" t="s">
        <v>28040</v>
      </c>
    </row>
    <row r="28042" spans="1:1" x14ac:dyDescent="0.25">
      <c r="A28042" t="s">
        <v>28041</v>
      </c>
    </row>
    <row r="28043" spans="1:1" x14ac:dyDescent="0.25">
      <c r="A28043" t="s">
        <v>28042</v>
      </c>
    </row>
    <row r="28044" spans="1:1" x14ac:dyDescent="0.25">
      <c r="A28044" t="s">
        <v>28043</v>
      </c>
    </row>
    <row r="28045" spans="1:1" x14ac:dyDescent="0.25">
      <c r="A28045" t="s">
        <v>28044</v>
      </c>
    </row>
    <row r="28046" spans="1:1" x14ac:dyDescent="0.25">
      <c r="A28046" t="s">
        <v>28045</v>
      </c>
    </row>
    <row r="28047" spans="1:1" x14ac:dyDescent="0.25">
      <c r="A28047" t="s">
        <v>28046</v>
      </c>
    </row>
    <row r="28048" spans="1:1" x14ac:dyDescent="0.25">
      <c r="A28048" t="s">
        <v>28047</v>
      </c>
    </row>
    <row r="28049" spans="1:1" x14ac:dyDescent="0.25">
      <c r="A28049" t="s">
        <v>28048</v>
      </c>
    </row>
    <row r="28050" spans="1:1" x14ac:dyDescent="0.25">
      <c r="A28050" t="s">
        <v>28049</v>
      </c>
    </row>
    <row r="28051" spans="1:1" x14ac:dyDescent="0.25">
      <c r="A28051" t="s">
        <v>28050</v>
      </c>
    </row>
    <row r="28052" spans="1:1" x14ac:dyDescent="0.25">
      <c r="A28052" t="s">
        <v>28051</v>
      </c>
    </row>
    <row r="28053" spans="1:1" x14ac:dyDescent="0.25">
      <c r="A28053" t="s">
        <v>28052</v>
      </c>
    </row>
    <row r="28054" spans="1:1" x14ac:dyDescent="0.25">
      <c r="A28054" t="s">
        <v>28053</v>
      </c>
    </row>
    <row r="28055" spans="1:1" x14ac:dyDescent="0.25">
      <c r="A28055" t="s">
        <v>28054</v>
      </c>
    </row>
    <row r="28056" spans="1:1" x14ac:dyDescent="0.25">
      <c r="A28056" t="s">
        <v>28055</v>
      </c>
    </row>
    <row r="28057" spans="1:1" x14ac:dyDescent="0.25">
      <c r="A28057" t="s">
        <v>28056</v>
      </c>
    </row>
    <row r="28058" spans="1:1" x14ac:dyDescent="0.25">
      <c r="A28058" t="s">
        <v>28057</v>
      </c>
    </row>
    <row r="28059" spans="1:1" x14ac:dyDescent="0.25">
      <c r="A28059" t="s">
        <v>28058</v>
      </c>
    </row>
    <row r="28060" spans="1:1" x14ac:dyDescent="0.25">
      <c r="A28060" t="s">
        <v>28059</v>
      </c>
    </row>
    <row r="28061" spans="1:1" x14ac:dyDescent="0.25">
      <c r="A28061" t="s">
        <v>28060</v>
      </c>
    </row>
    <row r="28062" spans="1:1" x14ac:dyDescent="0.25">
      <c r="A28062" t="s">
        <v>28061</v>
      </c>
    </row>
    <row r="28063" spans="1:1" x14ac:dyDescent="0.25">
      <c r="A28063" t="s">
        <v>28062</v>
      </c>
    </row>
    <row r="28064" spans="1:1" x14ac:dyDescent="0.25">
      <c r="A28064" t="s">
        <v>28063</v>
      </c>
    </row>
    <row r="28065" spans="1:1" x14ac:dyDescent="0.25">
      <c r="A28065" t="s">
        <v>28064</v>
      </c>
    </row>
    <row r="28066" spans="1:1" x14ac:dyDescent="0.25">
      <c r="A28066" t="s">
        <v>28065</v>
      </c>
    </row>
    <row r="28067" spans="1:1" x14ac:dyDescent="0.25">
      <c r="A28067" t="s">
        <v>28066</v>
      </c>
    </row>
    <row r="28068" spans="1:1" x14ac:dyDescent="0.25">
      <c r="A28068" t="s">
        <v>28067</v>
      </c>
    </row>
    <row r="28069" spans="1:1" x14ac:dyDescent="0.25">
      <c r="A28069" t="s">
        <v>28068</v>
      </c>
    </row>
    <row r="28070" spans="1:1" x14ac:dyDescent="0.25">
      <c r="A28070" t="s">
        <v>28069</v>
      </c>
    </row>
    <row r="28071" spans="1:1" x14ac:dyDescent="0.25">
      <c r="A28071" t="s">
        <v>28070</v>
      </c>
    </row>
    <row r="28072" spans="1:1" x14ac:dyDescent="0.25">
      <c r="A28072" t="s">
        <v>28071</v>
      </c>
    </row>
    <row r="28073" spans="1:1" x14ac:dyDescent="0.25">
      <c r="A28073" t="s">
        <v>28072</v>
      </c>
    </row>
    <row r="28074" spans="1:1" x14ac:dyDescent="0.25">
      <c r="A28074" t="s">
        <v>28073</v>
      </c>
    </row>
    <row r="28075" spans="1:1" x14ac:dyDescent="0.25">
      <c r="A28075" t="s">
        <v>28074</v>
      </c>
    </row>
    <row r="28076" spans="1:1" x14ac:dyDescent="0.25">
      <c r="A28076" t="s">
        <v>28075</v>
      </c>
    </row>
    <row r="28077" spans="1:1" x14ac:dyDescent="0.25">
      <c r="A28077" t="s">
        <v>28076</v>
      </c>
    </row>
    <row r="28078" spans="1:1" x14ac:dyDescent="0.25">
      <c r="A28078" t="s">
        <v>28077</v>
      </c>
    </row>
    <row r="28079" spans="1:1" x14ac:dyDescent="0.25">
      <c r="A28079" t="s">
        <v>28078</v>
      </c>
    </row>
    <row r="28080" spans="1:1" x14ac:dyDescent="0.25">
      <c r="A28080" t="s">
        <v>28079</v>
      </c>
    </row>
    <row r="28081" spans="1:1" x14ac:dyDescent="0.25">
      <c r="A28081" t="s">
        <v>28080</v>
      </c>
    </row>
    <row r="28082" spans="1:1" x14ac:dyDescent="0.25">
      <c r="A28082" t="s">
        <v>28081</v>
      </c>
    </row>
    <row r="28083" spans="1:1" x14ac:dyDescent="0.25">
      <c r="A28083" t="s">
        <v>28082</v>
      </c>
    </row>
    <row r="28084" spans="1:1" x14ac:dyDescent="0.25">
      <c r="A28084" t="s">
        <v>28083</v>
      </c>
    </row>
    <row r="28085" spans="1:1" x14ac:dyDescent="0.25">
      <c r="A28085" t="s">
        <v>28084</v>
      </c>
    </row>
    <row r="28086" spans="1:1" x14ac:dyDescent="0.25">
      <c r="A28086" t="s">
        <v>28085</v>
      </c>
    </row>
    <row r="28087" spans="1:1" x14ac:dyDescent="0.25">
      <c r="A28087" t="s">
        <v>28086</v>
      </c>
    </row>
    <row r="28088" spans="1:1" x14ac:dyDescent="0.25">
      <c r="A28088" t="s">
        <v>28087</v>
      </c>
    </row>
    <row r="28089" spans="1:1" x14ac:dyDescent="0.25">
      <c r="A28089" t="s">
        <v>28088</v>
      </c>
    </row>
    <row r="28090" spans="1:1" x14ac:dyDescent="0.25">
      <c r="A28090" t="s">
        <v>28089</v>
      </c>
    </row>
    <row r="28091" spans="1:1" x14ac:dyDescent="0.25">
      <c r="A28091" t="s">
        <v>28090</v>
      </c>
    </row>
    <row r="28092" spans="1:1" x14ac:dyDescent="0.25">
      <c r="A28092" t="s">
        <v>28091</v>
      </c>
    </row>
    <row r="28093" spans="1:1" x14ac:dyDescent="0.25">
      <c r="A28093" t="s">
        <v>28092</v>
      </c>
    </row>
    <row r="28094" spans="1:1" x14ac:dyDescent="0.25">
      <c r="A28094" t="s">
        <v>28093</v>
      </c>
    </row>
    <row r="28095" spans="1:1" x14ac:dyDescent="0.25">
      <c r="A28095" t="s">
        <v>28094</v>
      </c>
    </row>
    <row r="28096" spans="1:1" x14ac:dyDescent="0.25">
      <c r="A28096" t="s">
        <v>28095</v>
      </c>
    </row>
    <row r="28097" spans="1:1" x14ac:dyDescent="0.25">
      <c r="A28097" t="s">
        <v>28096</v>
      </c>
    </row>
    <row r="28098" spans="1:1" x14ac:dyDescent="0.25">
      <c r="A28098" t="s">
        <v>28097</v>
      </c>
    </row>
    <row r="28099" spans="1:1" x14ac:dyDescent="0.25">
      <c r="A28099" t="s">
        <v>28098</v>
      </c>
    </row>
    <row r="28100" spans="1:1" x14ac:dyDescent="0.25">
      <c r="A28100" t="s">
        <v>28099</v>
      </c>
    </row>
    <row r="28101" spans="1:1" x14ac:dyDescent="0.25">
      <c r="A28101" t="s">
        <v>28100</v>
      </c>
    </row>
    <row r="28102" spans="1:1" x14ac:dyDescent="0.25">
      <c r="A28102" t="s">
        <v>28101</v>
      </c>
    </row>
    <row r="28103" spans="1:1" x14ac:dyDescent="0.25">
      <c r="A28103" t="s">
        <v>28102</v>
      </c>
    </row>
    <row r="28104" spans="1:1" x14ac:dyDescent="0.25">
      <c r="A28104" t="s">
        <v>28103</v>
      </c>
    </row>
    <row r="28105" spans="1:1" x14ac:dyDescent="0.25">
      <c r="A28105" t="s">
        <v>28104</v>
      </c>
    </row>
    <row r="28106" spans="1:1" x14ac:dyDescent="0.25">
      <c r="A28106" t="s">
        <v>28105</v>
      </c>
    </row>
    <row r="28107" spans="1:1" x14ac:dyDescent="0.25">
      <c r="A28107" t="s">
        <v>28106</v>
      </c>
    </row>
    <row r="28108" spans="1:1" x14ac:dyDescent="0.25">
      <c r="A28108" t="s">
        <v>28107</v>
      </c>
    </row>
    <row r="28109" spans="1:1" x14ac:dyDescent="0.25">
      <c r="A28109" t="s">
        <v>28108</v>
      </c>
    </row>
    <row r="28110" spans="1:1" x14ac:dyDescent="0.25">
      <c r="A28110" t="s">
        <v>28109</v>
      </c>
    </row>
    <row r="28111" spans="1:1" x14ac:dyDescent="0.25">
      <c r="A28111" t="s">
        <v>28110</v>
      </c>
    </row>
    <row r="28112" spans="1:1" x14ac:dyDescent="0.25">
      <c r="A28112" t="s">
        <v>28111</v>
      </c>
    </row>
    <row r="28113" spans="1:1" x14ac:dyDescent="0.25">
      <c r="A28113" t="s">
        <v>28112</v>
      </c>
    </row>
    <row r="28114" spans="1:1" x14ac:dyDescent="0.25">
      <c r="A28114" t="s">
        <v>28113</v>
      </c>
    </row>
    <row r="28115" spans="1:1" x14ac:dyDescent="0.25">
      <c r="A28115" t="s">
        <v>28114</v>
      </c>
    </row>
    <row r="28116" spans="1:1" x14ac:dyDescent="0.25">
      <c r="A28116" t="s">
        <v>28115</v>
      </c>
    </row>
    <row r="28117" spans="1:1" x14ac:dyDescent="0.25">
      <c r="A28117" t="s">
        <v>28116</v>
      </c>
    </row>
    <row r="28118" spans="1:1" x14ac:dyDescent="0.25">
      <c r="A28118" t="s">
        <v>28117</v>
      </c>
    </row>
    <row r="28119" spans="1:1" x14ac:dyDescent="0.25">
      <c r="A28119" t="s">
        <v>28118</v>
      </c>
    </row>
    <row r="28120" spans="1:1" x14ac:dyDescent="0.25">
      <c r="A28120" t="s">
        <v>28119</v>
      </c>
    </row>
    <row r="28121" spans="1:1" x14ac:dyDescent="0.25">
      <c r="A28121" t="s">
        <v>28120</v>
      </c>
    </row>
    <row r="28122" spans="1:1" x14ac:dyDescent="0.25">
      <c r="A28122" t="s">
        <v>28121</v>
      </c>
    </row>
    <row r="28123" spans="1:1" x14ac:dyDescent="0.25">
      <c r="A28123" t="s">
        <v>28122</v>
      </c>
    </row>
    <row r="28124" spans="1:1" x14ac:dyDescent="0.25">
      <c r="A28124" t="s">
        <v>28123</v>
      </c>
    </row>
    <row r="28125" spans="1:1" x14ac:dyDescent="0.25">
      <c r="A28125" t="s">
        <v>28124</v>
      </c>
    </row>
    <row r="28126" spans="1:1" x14ac:dyDescent="0.25">
      <c r="A28126" t="s">
        <v>28125</v>
      </c>
    </row>
    <row r="28127" spans="1:1" x14ac:dyDescent="0.25">
      <c r="A28127" t="s">
        <v>28126</v>
      </c>
    </row>
    <row r="28128" spans="1:1" x14ac:dyDescent="0.25">
      <c r="A28128" t="s">
        <v>28127</v>
      </c>
    </row>
    <row r="28129" spans="1:1" x14ac:dyDescent="0.25">
      <c r="A28129" t="s">
        <v>28128</v>
      </c>
    </row>
    <row r="28130" spans="1:1" x14ac:dyDescent="0.25">
      <c r="A28130" t="s">
        <v>28129</v>
      </c>
    </row>
    <row r="28131" spans="1:1" x14ac:dyDescent="0.25">
      <c r="A28131" t="s">
        <v>28130</v>
      </c>
    </row>
    <row r="28132" spans="1:1" x14ac:dyDescent="0.25">
      <c r="A28132" t="s">
        <v>28131</v>
      </c>
    </row>
    <row r="28133" spans="1:1" x14ac:dyDescent="0.25">
      <c r="A28133" t="s">
        <v>28132</v>
      </c>
    </row>
    <row r="28134" spans="1:1" x14ac:dyDescent="0.25">
      <c r="A28134" t="s">
        <v>28133</v>
      </c>
    </row>
    <row r="28135" spans="1:1" x14ac:dyDescent="0.25">
      <c r="A28135" t="s">
        <v>28134</v>
      </c>
    </row>
    <row r="28136" spans="1:1" x14ac:dyDescent="0.25">
      <c r="A28136" t="s">
        <v>28135</v>
      </c>
    </row>
    <row r="28137" spans="1:1" x14ac:dyDescent="0.25">
      <c r="A28137" t="s">
        <v>28136</v>
      </c>
    </row>
    <row r="28138" spans="1:1" x14ac:dyDescent="0.25">
      <c r="A28138" t="s">
        <v>28137</v>
      </c>
    </row>
    <row r="28139" spans="1:1" x14ac:dyDescent="0.25">
      <c r="A28139" t="s">
        <v>28138</v>
      </c>
    </row>
    <row r="28140" spans="1:1" x14ac:dyDescent="0.25">
      <c r="A28140" t="s">
        <v>28139</v>
      </c>
    </row>
    <row r="28141" spans="1:1" x14ac:dyDescent="0.25">
      <c r="A28141" t="s">
        <v>28140</v>
      </c>
    </row>
    <row r="28142" spans="1:1" x14ac:dyDescent="0.25">
      <c r="A28142" t="s">
        <v>28141</v>
      </c>
    </row>
    <row r="28143" spans="1:1" x14ac:dyDescent="0.25">
      <c r="A28143" t="s">
        <v>28142</v>
      </c>
    </row>
    <row r="28144" spans="1:1" x14ac:dyDescent="0.25">
      <c r="A28144" t="s">
        <v>28143</v>
      </c>
    </row>
    <row r="28145" spans="1:1" x14ac:dyDescent="0.25">
      <c r="A28145" t="s">
        <v>28144</v>
      </c>
    </row>
    <row r="28146" spans="1:1" x14ac:dyDescent="0.25">
      <c r="A28146" t="s">
        <v>28145</v>
      </c>
    </row>
    <row r="28147" spans="1:1" x14ac:dyDescent="0.25">
      <c r="A28147" t="s">
        <v>28146</v>
      </c>
    </row>
    <row r="28148" spans="1:1" x14ac:dyDescent="0.25">
      <c r="A28148" t="s">
        <v>28147</v>
      </c>
    </row>
    <row r="28149" spans="1:1" x14ac:dyDescent="0.25">
      <c r="A28149" t="s">
        <v>28148</v>
      </c>
    </row>
    <row r="28150" spans="1:1" x14ac:dyDescent="0.25">
      <c r="A28150" t="s">
        <v>28149</v>
      </c>
    </row>
    <row r="28151" spans="1:1" x14ac:dyDescent="0.25">
      <c r="A28151" t="s">
        <v>28150</v>
      </c>
    </row>
    <row r="28152" spans="1:1" x14ac:dyDescent="0.25">
      <c r="A28152" t="s">
        <v>28151</v>
      </c>
    </row>
    <row r="28153" spans="1:1" x14ac:dyDescent="0.25">
      <c r="A28153" t="s">
        <v>28152</v>
      </c>
    </row>
    <row r="28154" spans="1:1" x14ac:dyDescent="0.25">
      <c r="A28154" t="s">
        <v>28153</v>
      </c>
    </row>
    <row r="28155" spans="1:1" x14ac:dyDescent="0.25">
      <c r="A28155" t="s">
        <v>28154</v>
      </c>
    </row>
    <row r="28156" spans="1:1" x14ac:dyDescent="0.25">
      <c r="A28156" t="s">
        <v>28155</v>
      </c>
    </row>
    <row r="28157" spans="1:1" x14ac:dyDescent="0.25">
      <c r="A28157" t="s">
        <v>28156</v>
      </c>
    </row>
    <row r="28158" spans="1:1" x14ac:dyDescent="0.25">
      <c r="A28158" t="s">
        <v>28157</v>
      </c>
    </row>
    <row r="28159" spans="1:1" x14ac:dyDescent="0.25">
      <c r="A28159" t="s">
        <v>28158</v>
      </c>
    </row>
    <row r="28160" spans="1:1" x14ac:dyDescent="0.25">
      <c r="A28160" t="s">
        <v>28159</v>
      </c>
    </row>
    <row r="28161" spans="1:1" x14ac:dyDescent="0.25">
      <c r="A28161" t="s">
        <v>28160</v>
      </c>
    </row>
    <row r="28162" spans="1:1" x14ac:dyDescent="0.25">
      <c r="A28162" t="s">
        <v>28161</v>
      </c>
    </row>
    <row r="28163" spans="1:1" x14ac:dyDescent="0.25">
      <c r="A28163" t="s">
        <v>28162</v>
      </c>
    </row>
    <row r="28164" spans="1:1" x14ac:dyDescent="0.25">
      <c r="A28164" t="s">
        <v>28163</v>
      </c>
    </row>
    <row r="28165" spans="1:1" x14ac:dyDescent="0.25">
      <c r="A28165" t="s">
        <v>28164</v>
      </c>
    </row>
    <row r="28166" spans="1:1" x14ac:dyDescent="0.25">
      <c r="A28166" t="s">
        <v>28165</v>
      </c>
    </row>
    <row r="28167" spans="1:1" x14ac:dyDescent="0.25">
      <c r="A28167" t="s">
        <v>28166</v>
      </c>
    </row>
    <row r="28168" spans="1:1" x14ac:dyDescent="0.25">
      <c r="A28168" t="s">
        <v>28167</v>
      </c>
    </row>
    <row r="28169" spans="1:1" x14ac:dyDescent="0.25">
      <c r="A28169" t="s">
        <v>28168</v>
      </c>
    </row>
    <row r="28170" spans="1:1" x14ac:dyDescent="0.25">
      <c r="A28170" t="s">
        <v>28169</v>
      </c>
    </row>
    <row r="28171" spans="1:1" x14ac:dyDescent="0.25">
      <c r="A28171" t="s">
        <v>28170</v>
      </c>
    </row>
    <row r="28172" spans="1:1" x14ac:dyDescent="0.25">
      <c r="A28172" t="s">
        <v>28171</v>
      </c>
    </row>
    <row r="28173" spans="1:1" x14ac:dyDescent="0.25">
      <c r="A28173" t="s">
        <v>28172</v>
      </c>
    </row>
    <row r="28174" spans="1:1" x14ac:dyDescent="0.25">
      <c r="A28174" t="s">
        <v>28173</v>
      </c>
    </row>
    <row r="28175" spans="1:1" x14ac:dyDescent="0.25">
      <c r="A28175" t="s">
        <v>28174</v>
      </c>
    </row>
    <row r="28176" spans="1:1" x14ac:dyDescent="0.25">
      <c r="A28176" t="s">
        <v>28175</v>
      </c>
    </row>
    <row r="28177" spans="1:1" x14ac:dyDescent="0.25">
      <c r="A28177" t="s">
        <v>28176</v>
      </c>
    </row>
    <row r="28178" spans="1:1" x14ac:dyDescent="0.25">
      <c r="A28178" t="s">
        <v>28177</v>
      </c>
    </row>
    <row r="28179" spans="1:1" x14ac:dyDescent="0.25">
      <c r="A28179" t="s">
        <v>28178</v>
      </c>
    </row>
    <row r="28180" spans="1:1" x14ac:dyDescent="0.25">
      <c r="A28180" t="s">
        <v>28179</v>
      </c>
    </row>
    <row r="28181" spans="1:1" x14ac:dyDescent="0.25">
      <c r="A28181" t="s">
        <v>28180</v>
      </c>
    </row>
    <row r="28182" spans="1:1" x14ac:dyDescent="0.25">
      <c r="A28182" t="s">
        <v>28181</v>
      </c>
    </row>
    <row r="28183" spans="1:1" x14ac:dyDescent="0.25">
      <c r="A28183" t="s">
        <v>28182</v>
      </c>
    </row>
    <row r="28184" spans="1:1" x14ac:dyDescent="0.25">
      <c r="A28184" t="s">
        <v>28183</v>
      </c>
    </row>
    <row r="28185" spans="1:1" x14ac:dyDescent="0.25">
      <c r="A28185" t="s">
        <v>28184</v>
      </c>
    </row>
    <row r="28186" spans="1:1" x14ac:dyDescent="0.25">
      <c r="A28186" t="s">
        <v>28185</v>
      </c>
    </row>
    <row r="28187" spans="1:1" x14ac:dyDescent="0.25">
      <c r="A28187" t="s">
        <v>28186</v>
      </c>
    </row>
    <row r="28188" spans="1:1" x14ac:dyDescent="0.25">
      <c r="A28188" t="s">
        <v>28187</v>
      </c>
    </row>
    <row r="28189" spans="1:1" x14ac:dyDescent="0.25">
      <c r="A28189" t="s">
        <v>28188</v>
      </c>
    </row>
    <row r="28190" spans="1:1" x14ac:dyDescent="0.25">
      <c r="A28190" t="s">
        <v>28189</v>
      </c>
    </row>
    <row r="28191" spans="1:1" x14ac:dyDescent="0.25">
      <c r="A28191" t="s">
        <v>28190</v>
      </c>
    </row>
    <row r="28192" spans="1:1" x14ac:dyDescent="0.25">
      <c r="A28192" t="s">
        <v>28191</v>
      </c>
    </row>
    <row r="28193" spans="1:1" x14ac:dyDescent="0.25">
      <c r="A28193" t="s">
        <v>28192</v>
      </c>
    </row>
    <row r="28194" spans="1:1" x14ac:dyDescent="0.25">
      <c r="A28194" t="s">
        <v>28193</v>
      </c>
    </row>
    <row r="28195" spans="1:1" x14ac:dyDescent="0.25">
      <c r="A28195" t="s">
        <v>28194</v>
      </c>
    </row>
    <row r="28196" spans="1:1" x14ac:dyDescent="0.25">
      <c r="A28196" t="s">
        <v>28195</v>
      </c>
    </row>
    <row r="28197" spans="1:1" x14ac:dyDescent="0.25">
      <c r="A28197" t="s">
        <v>28196</v>
      </c>
    </row>
    <row r="28198" spans="1:1" x14ac:dyDescent="0.25">
      <c r="A28198" t="s">
        <v>28197</v>
      </c>
    </row>
    <row r="28199" spans="1:1" x14ac:dyDescent="0.25">
      <c r="A28199" t="s">
        <v>28198</v>
      </c>
    </row>
    <row r="28200" spans="1:1" x14ac:dyDescent="0.25">
      <c r="A28200" t="s">
        <v>28199</v>
      </c>
    </row>
    <row r="28201" spans="1:1" x14ac:dyDescent="0.25">
      <c r="A28201" t="s">
        <v>28200</v>
      </c>
    </row>
    <row r="28202" spans="1:1" x14ac:dyDescent="0.25">
      <c r="A28202" t="s">
        <v>28201</v>
      </c>
    </row>
    <row r="28203" spans="1:1" x14ac:dyDescent="0.25">
      <c r="A28203" t="s">
        <v>28202</v>
      </c>
    </row>
    <row r="28204" spans="1:1" x14ac:dyDescent="0.25">
      <c r="A28204" t="s">
        <v>28203</v>
      </c>
    </row>
    <row r="28205" spans="1:1" x14ac:dyDescent="0.25">
      <c r="A28205" t="s">
        <v>28204</v>
      </c>
    </row>
    <row r="28206" spans="1:1" x14ac:dyDescent="0.25">
      <c r="A28206" t="s">
        <v>28205</v>
      </c>
    </row>
    <row r="28207" spans="1:1" x14ac:dyDescent="0.25">
      <c r="A28207" t="s">
        <v>28206</v>
      </c>
    </row>
    <row r="28208" spans="1:1" x14ac:dyDescent="0.25">
      <c r="A28208" t="s">
        <v>28207</v>
      </c>
    </row>
    <row r="28209" spans="1:1" x14ac:dyDescent="0.25">
      <c r="A28209" t="s">
        <v>28208</v>
      </c>
    </row>
    <row r="28210" spans="1:1" x14ac:dyDescent="0.25">
      <c r="A28210" t="s">
        <v>28209</v>
      </c>
    </row>
    <row r="28211" spans="1:1" x14ac:dyDescent="0.25">
      <c r="A28211" t="s">
        <v>28210</v>
      </c>
    </row>
    <row r="28212" spans="1:1" x14ac:dyDescent="0.25">
      <c r="A28212" t="s">
        <v>28211</v>
      </c>
    </row>
    <row r="28213" spans="1:1" x14ac:dyDescent="0.25">
      <c r="A28213" t="s">
        <v>28212</v>
      </c>
    </row>
    <row r="28214" spans="1:1" x14ac:dyDescent="0.25">
      <c r="A28214" t="s">
        <v>28213</v>
      </c>
    </row>
    <row r="28215" spans="1:1" x14ac:dyDescent="0.25">
      <c r="A28215" t="s">
        <v>28214</v>
      </c>
    </row>
    <row r="28216" spans="1:1" x14ac:dyDescent="0.25">
      <c r="A28216" t="s">
        <v>28215</v>
      </c>
    </row>
    <row r="28217" spans="1:1" x14ac:dyDescent="0.25">
      <c r="A28217" t="s">
        <v>28216</v>
      </c>
    </row>
    <row r="28218" spans="1:1" x14ac:dyDescent="0.25">
      <c r="A28218" t="s">
        <v>28217</v>
      </c>
    </row>
    <row r="28219" spans="1:1" x14ac:dyDescent="0.25">
      <c r="A28219" t="s">
        <v>28218</v>
      </c>
    </row>
    <row r="28220" spans="1:1" x14ac:dyDescent="0.25">
      <c r="A28220" t="s">
        <v>28219</v>
      </c>
    </row>
    <row r="28221" spans="1:1" x14ac:dyDescent="0.25">
      <c r="A28221" t="s">
        <v>28220</v>
      </c>
    </row>
    <row r="28222" spans="1:1" x14ac:dyDescent="0.25">
      <c r="A28222" t="s">
        <v>28221</v>
      </c>
    </row>
    <row r="28223" spans="1:1" x14ac:dyDescent="0.25">
      <c r="A28223" t="s">
        <v>28222</v>
      </c>
    </row>
    <row r="28224" spans="1:1" x14ac:dyDescent="0.25">
      <c r="A28224" t="s">
        <v>28223</v>
      </c>
    </row>
    <row r="28225" spans="1:1" x14ac:dyDescent="0.25">
      <c r="A28225" t="s">
        <v>28224</v>
      </c>
    </row>
    <row r="28226" spans="1:1" x14ac:dyDescent="0.25">
      <c r="A28226" t="s">
        <v>28225</v>
      </c>
    </row>
    <row r="28227" spans="1:1" x14ac:dyDescent="0.25">
      <c r="A28227" t="s">
        <v>28226</v>
      </c>
    </row>
    <row r="28228" spans="1:1" x14ac:dyDescent="0.25">
      <c r="A28228" t="s">
        <v>28227</v>
      </c>
    </row>
    <row r="28229" spans="1:1" x14ac:dyDescent="0.25">
      <c r="A28229" t="s">
        <v>28228</v>
      </c>
    </row>
    <row r="28230" spans="1:1" x14ac:dyDescent="0.25">
      <c r="A28230" t="s">
        <v>28229</v>
      </c>
    </row>
    <row r="28231" spans="1:1" x14ac:dyDescent="0.25">
      <c r="A28231" t="s">
        <v>28230</v>
      </c>
    </row>
    <row r="28232" spans="1:1" x14ac:dyDescent="0.25">
      <c r="A28232" t="s">
        <v>28231</v>
      </c>
    </row>
    <row r="28233" spans="1:1" x14ac:dyDescent="0.25">
      <c r="A28233" t="s">
        <v>28232</v>
      </c>
    </row>
    <row r="28234" spans="1:1" x14ac:dyDescent="0.25">
      <c r="A28234" t="s">
        <v>28233</v>
      </c>
    </row>
    <row r="28235" spans="1:1" x14ac:dyDescent="0.25">
      <c r="A28235" t="s">
        <v>28234</v>
      </c>
    </row>
    <row r="28236" spans="1:1" x14ac:dyDescent="0.25">
      <c r="A28236" t="s">
        <v>28235</v>
      </c>
    </row>
    <row r="28237" spans="1:1" x14ac:dyDescent="0.25">
      <c r="A28237" t="s">
        <v>28236</v>
      </c>
    </row>
    <row r="28238" spans="1:1" x14ac:dyDescent="0.25">
      <c r="A28238" t="s">
        <v>28237</v>
      </c>
    </row>
    <row r="28239" spans="1:1" x14ac:dyDescent="0.25">
      <c r="A28239" t="s">
        <v>28238</v>
      </c>
    </row>
    <row r="28240" spans="1:1" x14ac:dyDescent="0.25">
      <c r="A28240" t="s">
        <v>28239</v>
      </c>
    </row>
    <row r="28241" spans="1:1" x14ac:dyDescent="0.25">
      <c r="A28241" t="s">
        <v>28240</v>
      </c>
    </row>
    <row r="28242" spans="1:1" x14ac:dyDescent="0.25">
      <c r="A28242" t="s">
        <v>28241</v>
      </c>
    </row>
    <row r="28243" spans="1:1" x14ac:dyDescent="0.25">
      <c r="A28243" t="s">
        <v>28242</v>
      </c>
    </row>
    <row r="28244" spans="1:1" x14ac:dyDescent="0.25">
      <c r="A28244" t="s">
        <v>28243</v>
      </c>
    </row>
    <row r="28245" spans="1:1" x14ac:dyDescent="0.25">
      <c r="A28245" t="s">
        <v>28244</v>
      </c>
    </row>
    <row r="28246" spans="1:1" x14ac:dyDescent="0.25">
      <c r="A28246" t="s">
        <v>28245</v>
      </c>
    </row>
    <row r="28247" spans="1:1" x14ac:dyDescent="0.25">
      <c r="A28247" t="s">
        <v>28246</v>
      </c>
    </row>
    <row r="28248" spans="1:1" x14ac:dyDescent="0.25">
      <c r="A28248" t="s">
        <v>28247</v>
      </c>
    </row>
    <row r="28249" spans="1:1" x14ac:dyDescent="0.25">
      <c r="A28249" t="s">
        <v>28248</v>
      </c>
    </row>
    <row r="28250" spans="1:1" x14ac:dyDescent="0.25">
      <c r="A28250" t="s">
        <v>28249</v>
      </c>
    </row>
    <row r="28251" spans="1:1" x14ac:dyDescent="0.25">
      <c r="A28251" t="s">
        <v>28250</v>
      </c>
    </row>
    <row r="28252" spans="1:1" x14ac:dyDescent="0.25">
      <c r="A28252" t="s">
        <v>28251</v>
      </c>
    </row>
    <row r="28253" spans="1:1" x14ac:dyDescent="0.25">
      <c r="A28253" t="s">
        <v>28252</v>
      </c>
    </row>
    <row r="28254" spans="1:1" x14ac:dyDescent="0.25">
      <c r="A28254" t="s">
        <v>28253</v>
      </c>
    </row>
    <row r="28255" spans="1:1" x14ac:dyDescent="0.25">
      <c r="A28255" t="s">
        <v>28254</v>
      </c>
    </row>
    <row r="28256" spans="1:1" x14ac:dyDescent="0.25">
      <c r="A28256" t="s">
        <v>28255</v>
      </c>
    </row>
    <row r="28257" spans="1:1" x14ac:dyDescent="0.25">
      <c r="A28257" t="s">
        <v>28256</v>
      </c>
    </row>
    <row r="28258" spans="1:1" x14ac:dyDescent="0.25">
      <c r="A28258" t="s">
        <v>28257</v>
      </c>
    </row>
    <row r="28259" spans="1:1" x14ac:dyDescent="0.25">
      <c r="A28259" t="s">
        <v>28258</v>
      </c>
    </row>
    <row r="28260" spans="1:1" x14ac:dyDescent="0.25">
      <c r="A28260" t="s">
        <v>28259</v>
      </c>
    </row>
    <row r="28261" spans="1:1" x14ac:dyDescent="0.25">
      <c r="A28261" t="s">
        <v>28260</v>
      </c>
    </row>
    <row r="28262" spans="1:1" x14ac:dyDescent="0.25">
      <c r="A28262" t="s">
        <v>28261</v>
      </c>
    </row>
    <row r="28263" spans="1:1" x14ac:dyDescent="0.25">
      <c r="A28263" t="s">
        <v>28262</v>
      </c>
    </row>
    <row r="28264" spans="1:1" x14ac:dyDescent="0.25">
      <c r="A28264" t="s">
        <v>28263</v>
      </c>
    </row>
    <row r="28265" spans="1:1" x14ac:dyDescent="0.25">
      <c r="A28265" t="s">
        <v>28264</v>
      </c>
    </row>
    <row r="28266" spans="1:1" x14ac:dyDescent="0.25">
      <c r="A28266" t="s">
        <v>28265</v>
      </c>
    </row>
    <row r="28267" spans="1:1" x14ac:dyDescent="0.25">
      <c r="A28267" t="s">
        <v>28266</v>
      </c>
    </row>
    <row r="28268" spans="1:1" x14ac:dyDescent="0.25">
      <c r="A28268" t="s">
        <v>28267</v>
      </c>
    </row>
    <row r="28269" spans="1:1" x14ac:dyDescent="0.25">
      <c r="A28269" t="s">
        <v>28268</v>
      </c>
    </row>
    <row r="28270" spans="1:1" x14ac:dyDescent="0.25">
      <c r="A28270" t="s">
        <v>28269</v>
      </c>
    </row>
    <row r="28271" spans="1:1" x14ac:dyDescent="0.25">
      <c r="A28271" t="s">
        <v>28270</v>
      </c>
    </row>
    <row r="28272" spans="1:1" x14ac:dyDescent="0.25">
      <c r="A28272" t="s">
        <v>28271</v>
      </c>
    </row>
    <row r="28273" spans="1:1" x14ac:dyDescent="0.25">
      <c r="A28273" t="s">
        <v>28272</v>
      </c>
    </row>
    <row r="28274" spans="1:1" x14ac:dyDescent="0.25">
      <c r="A28274" t="s">
        <v>28273</v>
      </c>
    </row>
    <row r="28275" spans="1:1" x14ac:dyDescent="0.25">
      <c r="A28275" t="s">
        <v>28274</v>
      </c>
    </row>
    <row r="28276" spans="1:1" x14ac:dyDescent="0.25">
      <c r="A28276" t="s">
        <v>28275</v>
      </c>
    </row>
    <row r="28277" spans="1:1" x14ac:dyDescent="0.25">
      <c r="A28277" t="s">
        <v>28276</v>
      </c>
    </row>
    <row r="28278" spans="1:1" x14ac:dyDescent="0.25">
      <c r="A28278" t="s">
        <v>28277</v>
      </c>
    </row>
    <row r="28279" spans="1:1" x14ac:dyDescent="0.25">
      <c r="A28279" t="s">
        <v>28278</v>
      </c>
    </row>
    <row r="28280" spans="1:1" x14ac:dyDescent="0.25">
      <c r="A28280" t="s">
        <v>28279</v>
      </c>
    </row>
    <row r="28281" spans="1:1" x14ac:dyDescent="0.25">
      <c r="A28281" t="s">
        <v>28280</v>
      </c>
    </row>
    <row r="28282" spans="1:1" x14ac:dyDescent="0.25">
      <c r="A28282" t="s">
        <v>28281</v>
      </c>
    </row>
    <row r="28283" spans="1:1" x14ac:dyDescent="0.25">
      <c r="A28283" t="s">
        <v>28282</v>
      </c>
    </row>
    <row r="28284" spans="1:1" x14ac:dyDescent="0.25">
      <c r="A28284" t="s">
        <v>28283</v>
      </c>
    </row>
    <row r="28285" spans="1:1" x14ac:dyDescent="0.25">
      <c r="A28285" t="s">
        <v>28284</v>
      </c>
    </row>
    <row r="28286" spans="1:1" x14ac:dyDescent="0.25">
      <c r="A28286" t="s">
        <v>28285</v>
      </c>
    </row>
    <row r="28287" spans="1:1" x14ac:dyDescent="0.25">
      <c r="A28287" t="s">
        <v>28286</v>
      </c>
    </row>
    <row r="28288" spans="1:1" x14ac:dyDescent="0.25">
      <c r="A28288" t="s">
        <v>28287</v>
      </c>
    </row>
    <row r="28289" spans="1:1" x14ac:dyDescent="0.25">
      <c r="A28289" t="s">
        <v>28288</v>
      </c>
    </row>
    <row r="28290" spans="1:1" x14ac:dyDescent="0.25">
      <c r="A28290" t="s">
        <v>28289</v>
      </c>
    </row>
    <row r="28291" spans="1:1" x14ac:dyDescent="0.25">
      <c r="A28291" t="s">
        <v>28290</v>
      </c>
    </row>
    <row r="28292" spans="1:1" x14ac:dyDescent="0.25">
      <c r="A28292" t="s">
        <v>28291</v>
      </c>
    </row>
    <row r="28293" spans="1:1" x14ac:dyDescent="0.25">
      <c r="A28293" t="s">
        <v>28292</v>
      </c>
    </row>
    <row r="28294" spans="1:1" x14ac:dyDescent="0.25">
      <c r="A28294" t="s">
        <v>28293</v>
      </c>
    </row>
    <row r="28295" spans="1:1" x14ac:dyDescent="0.25">
      <c r="A28295" t="s">
        <v>28294</v>
      </c>
    </row>
    <row r="28296" spans="1:1" x14ac:dyDescent="0.25">
      <c r="A28296" t="s">
        <v>28295</v>
      </c>
    </row>
    <row r="28297" spans="1:1" x14ac:dyDescent="0.25">
      <c r="A28297" t="s">
        <v>28296</v>
      </c>
    </row>
    <row r="28298" spans="1:1" x14ac:dyDescent="0.25">
      <c r="A28298" t="s">
        <v>28297</v>
      </c>
    </row>
    <row r="28299" spans="1:1" x14ac:dyDescent="0.25">
      <c r="A28299" t="s">
        <v>28298</v>
      </c>
    </row>
    <row r="28300" spans="1:1" x14ac:dyDescent="0.25">
      <c r="A28300" t="s">
        <v>28299</v>
      </c>
    </row>
    <row r="28301" spans="1:1" x14ac:dyDescent="0.25">
      <c r="A28301" t="s">
        <v>28300</v>
      </c>
    </row>
    <row r="28302" spans="1:1" x14ac:dyDescent="0.25">
      <c r="A28302" t="s">
        <v>28301</v>
      </c>
    </row>
    <row r="28303" spans="1:1" x14ac:dyDescent="0.25">
      <c r="A28303" t="s">
        <v>28302</v>
      </c>
    </row>
    <row r="28304" spans="1:1" x14ac:dyDescent="0.25">
      <c r="A28304" t="s">
        <v>28303</v>
      </c>
    </row>
    <row r="28305" spans="1:1" x14ac:dyDescent="0.25">
      <c r="A28305" t="s">
        <v>28304</v>
      </c>
    </row>
    <row r="28306" spans="1:1" x14ac:dyDescent="0.25">
      <c r="A28306" t="s">
        <v>28305</v>
      </c>
    </row>
    <row r="28307" spans="1:1" x14ac:dyDescent="0.25">
      <c r="A28307" t="s">
        <v>28306</v>
      </c>
    </row>
    <row r="28308" spans="1:1" x14ac:dyDescent="0.25">
      <c r="A28308" t="s">
        <v>28307</v>
      </c>
    </row>
    <row r="28309" spans="1:1" x14ac:dyDescent="0.25">
      <c r="A28309" t="s">
        <v>28308</v>
      </c>
    </row>
    <row r="28310" spans="1:1" x14ac:dyDescent="0.25">
      <c r="A28310" t="s">
        <v>28309</v>
      </c>
    </row>
    <row r="28311" spans="1:1" x14ac:dyDescent="0.25">
      <c r="A28311" t="s">
        <v>28310</v>
      </c>
    </row>
    <row r="28312" spans="1:1" x14ac:dyDescent="0.25">
      <c r="A28312" t="s">
        <v>28311</v>
      </c>
    </row>
    <row r="28313" spans="1:1" x14ac:dyDescent="0.25">
      <c r="A28313" t="s">
        <v>28312</v>
      </c>
    </row>
    <row r="28314" spans="1:1" x14ac:dyDescent="0.25">
      <c r="A28314" t="s">
        <v>28313</v>
      </c>
    </row>
    <row r="28315" spans="1:1" x14ac:dyDescent="0.25">
      <c r="A28315" t="s">
        <v>28314</v>
      </c>
    </row>
    <row r="28316" spans="1:1" x14ac:dyDescent="0.25">
      <c r="A28316" t="s">
        <v>28315</v>
      </c>
    </row>
    <row r="28317" spans="1:1" x14ac:dyDescent="0.25">
      <c r="A28317" t="s">
        <v>28316</v>
      </c>
    </row>
    <row r="28318" spans="1:1" x14ac:dyDescent="0.25">
      <c r="A28318" t="s">
        <v>28317</v>
      </c>
    </row>
    <row r="28319" spans="1:1" x14ac:dyDescent="0.25">
      <c r="A28319" t="s">
        <v>28318</v>
      </c>
    </row>
    <row r="28320" spans="1:1" x14ac:dyDescent="0.25">
      <c r="A28320" t="s">
        <v>28319</v>
      </c>
    </row>
    <row r="28321" spans="1:1" x14ac:dyDescent="0.25">
      <c r="A28321" t="s">
        <v>28320</v>
      </c>
    </row>
    <row r="28322" spans="1:1" x14ac:dyDescent="0.25">
      <c r="A28322" t="s">
        <v>28321</v>
      </c>
    </row>
    <row r="28323" spans="1:1" x14ac:dyDescent="0.25">
      <c r="A28323" t="s">
        <v>28322</v>
      </c>
    </row>
    <row r="28324" spans="1:1" x14ac:dyDescent="0.25">
      <c r="A28324" t="s">
        <v>28323</v>
      </c>
    </row>
    <row r="28325" spans="1:1" x14ac:dyDescent="0.25">
      <c r="A28325" t="s">
        <v>28324</v>
      </c>
    </row>
    <row r="28326" spans="1:1" x14ac:dyDescent="0.25">
      <c r="A28326" t="s">
        <v>28325</v>
      </c>
    </row>
    <row r="28327" spans="1:1" x14ac:dyDescent="0.25">
      <c r="A28327" t="s">
        <v>28326</v>
      </c>
    </row>
    <row r="28328" spans="1:1" x14ac:dyDescent="0.25">
      <c r="A28328" t="s">
        <v>28327</v>
      </c>
    </row>
    <row r="28329" spans="1:1" x14ac:dyDescent="0.25">
      <c r="A28329" t="s">
        <v>28328</v>
      </c>
    </row>
    <row r="28330" spans="1:1" x14ac:dyDescent="0.25">
      <c r="A28330" t="s">
        <v>28329</v>
      </c>
    </row>
    <row r="28331" spans="1:1" x14ac:dyDescent="0.25">
      <c r="A28331" t="s">
        <v>28330</v>
      </c>
    </row>
    <row r="28332" spans="1:1" x14ac:dyDescent="0.25">
      <c r="A28332" t="s">
        <v>28331</v>
      </c>
    </row>
    <row r="28333" spans="1:1" x14ac:dyDescent="0.25">
      <c r="A28333" t="s">
        <v>28332</v>
      </c>
    </row>
    <row r="28334" spans="1:1" x14ac:dyDescent="0.25">
      <c r="A28334" t="s">
        <v>28333</v>
      </c>
    </row>
    <row r="28335" spans="1:1" x14ac:dyDescent="0.25">
      <c r="A28335" t="s">
        <v>28334</v>
      </c>
    </row>
    <row r="28336" spans="1:1" x14ac:dyDescent="0.25">
      <c r="A28336" t="s">
        <v>28335</v>
      </c>
    </row>
    <row r="28337" spans="1:1" x14ac:dyDescent="0.25">
      <c r="A28337" t="s">
        <v>28336</v>
      </c>
    </row>
    <row r="28338" spans="1:1" x14ac:dyDescent="0.25">
      <c r="A28338" t="s">
        <v>28337</v>
      </c>
    </row>
    <row r="28339" spans="1:1" x14ac:dyDescent="0.25">
      <c r="A28339" t="s">
        <v>28338</v>
      </c>
    </row>
    <row r="28340" spans="1:1" x14ac:dyDescent="0.25">
      <c r="A28340" t="s">
        <v>28339</v>
      </c>
    </row>
    <row r="28341" spans="1:1" x14ac:dyDescent="0.25">
      <c r="A28341" t="s">
        <v>28340</v>
      </c>
    </row>
    <row r="28342" spans="1:1" x14ac:dyDescent="0.25">
      <c r="A28342" t="s">
        <v>28341</v>
      </c>
    </row>
    <row r="28343" spans="1:1" x14ac:dyDescent="0.25">
      <c r="A28343" t="s">
        <v>28342</v>
      </c>
    </row>
    <row r="28344" spans="1:1" x14ac:dyDescent="0.25">
      <c r="A28344" t="s">
        <v>28343</v>
      </c>
    </row>
    <row r="28345" spans="1:1" x14ac:dyDescent="0.25">
      <c r="A28345" t="s">
        <v>28344</v>
      </c>
    </row>
    <row r="28346" spans="1:1" x14ac:dyDescent="0.25">
      <c r="A28346" t="s">
        <v>28345</v>
      </c>
    </row>
    <row r="28347" spans="1:1" x14ac:dyDescent="0.25">
      <c r="A28347" t="s">
        <v>28346</v>
      </c>
    </row>
    <row r="28348" spans="1:1" x14ac:dyDescent="0.25">
      <c r="A28348" t="s">
        <v>28347</v>
      </c>
    </row>
    <row r="28349" spans="1:1" x14ac:dyDescent="0.25">
      <c r="A28349" t="s">
        <v>28348</v>
      </c>
    </row>
    <row r="28350" spans="1:1" x14ac:dyDescent="0.25">
      <c r="A28350" t="s">
        <v>28349</v>
      </c>
    </row>
    <row r="28351" spans="1:1" x14ac:dyDescent="0.25">
      <c r="A28351" t="s">
        <v>28350</v>
      </c>
    </row>
    <row r="28352" spans="1:1" x14ac:dyDescent="0.25">
      <c r="A28352" t="s">
        <v>28351</v>
      </c>
    </row>
    <row r="28353" spans="1:1" x14ac:dyDescent="0.25">
      <c r="A28353" t="s">
        <v>28352</v>
      </c>
    </row>
    <row r="28354" spans="1:1" x14ac:dyDescent="0.25">
      <c r="A28354" t="s">
        <v>28353</v>
      </c>
    </row>
    <row r="28355" spans="1:1" x14ac:dyDescent="0.25">
      <c r="A28355" t="s">
        <v>28354</v>
      </c>
    </row>
    <row r="28356" spans="1:1" x14ac:dyDescent="0.25">
      <c r="A28356" t="s">
        <v>28355</v>
      </c>
    </row>
    <row r="28357" spans="1:1" x14ac:dyDescent="0.25">
      <c r="A28357" t="s">
        <v>28356</v>
      </c>
    </row>
    <row r="28358" spans="1:1" x14ac:dyDescent="0.25">
      <c r="A28358" t="s">
        <v>28357</v>
      </c>
    </row>
    <row r="28359" spans="1:1" x14ac:dyDescent="0.25">
      <c r="A28359" t="s">
        <v>28358</v>
      </c>
    </row>
    <row r="28360" spans="1:1" x14ac:dyDescent="0.25">
      <c r="A28360" t="s">
        <v>28359</v>
      </c>
    </row>
    <row r="28361" spans="1:1" x14ac:dyDescent="0.25">
      <c r="A28361" t="s">
        <v>28360</v>
      </c>
    </row>
    <row r="28362" spans="1:1" x14ac:dyDescent="0.25">
      <c r="A28362" t="s">
        <v>28361</v>
      </c>
    </row>
    <row r="28363" spans="1:1" x14ac:dyDescent="0.25">
      <c r="A28363" t="s">
        <v>28362</v>
      </c>
    </row>
    <row r="28364" spans="1:1" x14ac:dyDescent="0.25">
      <c r="A28364" t="s">
        <v>28363</v>
      </c>
    </row>
    <row r="28365" spans="1:1" x14ac:dyDescent="0.25">
      <c r="A28365" t="s">
        <v>28364</v>
      </c>
    </row>
    <row r="28366" spans="1:1" x14ac:dyDescent="0.25">
      <c r="A28366" t="s">
        <v>28365</v>
      </c>
    </row>
    <row r="28367" spans="1:1" x14ac:dyDescent="0.25">
      <c r="A28367" t="s">
        <v>28366</v>
      </c>
    </row>
    <row r="28368" spans="1:1" x14ac:dyDescent="0.25">
      <c r="A28368" t="s">
        <v>28367</v>
      </c>
    </row>
    <row r="28369" spans="1:1" x14ac:dyDescent="0.25">
      <c r="A28369" t="s">
        <v>28368</v>
      </c>
    </row>
    <row r="28370" spans="1:1" x14ac:dyDescent="0.25">
      <c r="A28370" t="s">
        <v>28369</v>
      </c>
    </row>
    <row r="28371" spans="1:1" x14ac:dyDescent="0.25">
      <c r="A28371" t="s">
        <v>28370</v>
      </c>
    </row>
    <row r="28372" spans="1:1" x14ac:dyDescent="0.25">
      <c r="A28372" t="s">
        <v>28371</v>
      </c>
    </row>
    <row r="28373" spans="1:1" x14ac:dyDescent="0.25">
      <c r="A28373" t="s">
        <v>28372</v>
      </c>
    </row>
    <row r="28374" spans="1:1" x14ac:dyDescent="0.25">
      <c r="A28374" t="s">
        <v>28373</v>
      </c>
    </row>
    <row r="28375" spans="1:1" x14ac:dyDescent="0.25">
      <c r="A28375" t="s">
        <v>28374</v>
      </c>
    </row>
    <row r="28376" spans="1:1" x14ac:dyDescent="0.25">
      <c r="A28376" t="s">
        <v>28375</v>
      </c>
    </row>
    <row r="28377" spans="1:1" x14ac:dyDescent="0.25">
      <c r="A28377" t="s">
        <v>28376</v>
      </c>
    </row>
    <row r="28378" spans="1:1" x14ac:dyDescent="0.25">
      <c r="A28378" t="s">
        <v>28377</v>
      </c>
    </row>
    <row r="28379" spans="1:1" x14ac:dyDescent="0.25">
      <c r="A28379" t="s">
        <v>28378</v>
      </c>
    </row>
    <row r="28380" spans="1:1" x14ac:dyDescent="0.25">
      <c r="A28380" t="s">
        <v>28379</v>
      </c>
    </row>
    <row r="28381" spans="1:1" x14ac:dyDescent="0.25">
      <c r="A28381" t="s">
        <v>28380</v>
      </c>
    </row>
    <row r="28382" spans="1:1" x14ac:dyDescent="0.25">
      <c r="A28382" t="s">
        <v>28381</v>
      </c>
    </row>
    <row r="28383" spans="1:1" x14ac:dyDescent="0.25">
      <c r="A28383" t="s">
        <v>28382</v>
      </c>
    </row>
    <row r="28384" spans="1:1" x14ac:dyDescent="0.25">
      <c r="A28384" t="s">
        <v>28383</v>
      </c>
    </row>
    <row r="28385" spans="1:1" x14ac:dyDescent="0.25">
      <c r="A28385" t="s">
        <v>28384</v>
      </c>
    </row>
    <row r="28386" spans="1:1" x14ac:dyDescent="0.25">
      <c r="A28386" t="s">
        <v>28385</v>
      </c>
    </row>
    <row r="28387" spans="1:1" x14ac:dyDescent="0.25">
      <c r="A28387" t="s">
        <v>28386</v>
      </c>
    </row>
    <row r="28388" spans="1:1" x14ac:dyDescent="0.25">
      <c r="A28388" t="s">
        <v>28387</v>
      </c>
    </row>
    <row r="28389" spans="1:1" x14ac:dyDescent="0.25">
      <c r="A28389" t="s">
        <v>28388</v>
      </c>
    </row>
    <row r="28390" spans="1:1" x14ac:dyDescent="0.25">
      <c r="A28390" t="s">
        <v>28389</v>
      </c>
    </row>
    <row r="28391" spans="1:1" x14ac:dyDescent="0.25">
      <c r="A28391" t="s">
        <v>28390</v>
      </c>
    </row>
    <row r="28392" spans="1:1" x14ac:dyDescent="0.25">
      <c r="A28392" t="s">
        <v>28391</v>
      </c>
    </row>
    <row r="28393" spans="1:1" x14ac:dyDescent="0.25">
      <c r="A28393" t="s">
        <v>28392</v>
      </c>
    </row>
    <row r="28394" spans="1:1" x14ac:dyDescent="0.25">
      <c r="A28394" t="s">
        <v>28393</v>
      </c>
    </row>
    <row r="28395" spans="1:1" x14ac:dyDescent="0.25">
      <c r="A28395" t="s">
        <v>28394</v>
      </c>
    </row>
    <row r="28396" spans="1:1" x14ac:dyDescent="0.25">
      <c r="A28396" t="s">
        <v>28395</v>
      </c>
    </row>
    <row r="28397" spans="1:1" x14ac:dyDescent="0.25">
      <c r="A28397" t="s">
        <v>28396</v>
      </c>
    </row>
    <row r="28398" spans="1:1" x14ac:dyDescent="0.25">
      <c r="A28398" t="s">
        <v>28397</v>
      </c>
    </row>
    <row r="28399" spans="1:1" x14ac:dyDescent="0.25">
      <c r="A28399" t="s">
        <v>28398</v>
      </c>
    </row>
    <row r="28400" spans="1:1" x14ac:dyDescent="0.25">
      <c r="A28400" t="s">
        <v>28399</v>
      </c>
    </row>
    <row r="28401" spans="1:1" x14ac:dyDescent="0.25">
      <c r="A28401" t="s">
        <v>28400</v>
      </c>
    </row>
    <row r="28402" spans="1:1" x14ac:dyDescent="0.25">
      <c r="A28402" t="s">
        <v>28401</v>
      </c>
    </row>
    <row r="28403" spans="1:1" x14ac:dyDescent="0.25">
      <c r="A28403" t="s">
        <v>28402</v>
      </c>
    </row>
    <row r="28404" spans="1:1" x14ac:dyDescent="0.25">
      <c r="A28404" t="s">
        <v>28403</v>
      </c>
    </row>
    <row r="28405" spans="1:1" x14ac:dyDescent="0.25">
      <c r="A28405" t="s">
        <v>28404</v>
      </c>
    </row>
    <row r="28406" spans="1:1" x14ac:dyDescent="0.25">
      <c r="A28406" t="s">
        <v>28405</v>
      </c>
    </row>
    <row r="28407" spans="1:1" x14ac:dyDescent="0.25">
      <c r="A28407" t="s">
        <v>28406</v>
      </c>
    </row>
    <row r="28408" spans="1:1" x14ac:dyDescent="0.25">
      <c r="A28408" t="s">
        <v>28407</v>
      </c>
    </row>
    <row r="28409" spans="1:1" x14ac:dyDescent="0.25">
      <c r="A28409" t="s">
        <v>28408</v>
      </c>
    </row>
    <row r="28410" spans="1:1" x14ac:dyDescent="0.25">
      <c r="A28410" t="s">
        <v>28409</v>
      </c>
    </row>
    <row r="28411" spans="1:1" x14ac:dyDescent="0.25">
      <c r="A28411" t="s">
        <v>28410</v>
      </c>
    </row>
    <row r="28412" spans="1:1" x14ac:dyDescent="0.25">
      <c r="A28412" t="s">
        <v>28411</v>
      </c>
    </row>
    <row r="28413" spans="1:1" x14ac:dyDescent="0.25">
      <c r="A28413" t="s">
        <v>28412</v>
      </c>
    </row>
    <row r="28414" spans="1:1" x14ac:dyDescent="0.25">
      <c r="A28414" t="s">
        <v>28413</v>
      </c>
    </row>
    <row r="28415" spans="1:1" x14ac:dyDescent="0.25">
      <c r="A28415" t="s">
        <v>28414</v>
      </c>
    </row>
    <row r="28416" spans="1:1" x14ac:dyDescent="0.25">
      <c r="A28416" t="s">
        <v>28415</v>
      </c>
    </row>
    <row r="28417" spans="1:1" x14ac:dyDescent="0.25">
      <c r="A28417" t="s">
        <v>28416</v>
      </c>
    </row>
    <row r="28418" spans="1:1" x14ac:dyDescent="0.25">
      <c r="A28418" t="s">
        <v>28417</v>
      </c>
    </row>
    <row r="28419" spans="1:1" x14ac:dyDescent="0.25">
      <c r="A28419" t="s">
        <v>28418</v>
      </c>
    </row>
    <row r="28420" spans="1:1" x14ac:dyDescent="0.25">
      <c r="A28420" t="s">
        <v>28419</v>
      </c>
    </row>
    <row r="28421" spans="1:1" x14ac:dyDescent="0.25">
      <c r="A28421" t="s">
        <v>28420</v>
      </c>
    </row>
    <row r="28422" spans="1:1" x14ac:dyDescent="0.25">
      <c r="A28422" t="s">
        <v>28421</v>
      </c>
    </row>
    <row r="28423" spans="1:1" x14ac:dyDescent="0.25">
      <c r="A28423" t="s">
        <v>28422</v>
      </c>
    </row>
    <row r="28424" spans="1:1" x14ac:dyDescent="0.25">
      <c r="A28424" t="s">
        <v>28423</v>
      </c>
    </row>
    <row r="28425" spans="1:1" x14ac:dyDescent="0.25">
      <c r="A28425" t="s">
        <v>28424</v>
      </c>
    </row>
    <row r="28426" spans="1:1" x14ac:dyDescent="0.25">
      <c r="A28426" t="s">
        <v>28425</v>
      </c>
    </row>
    <row r="28427" spans="1:1" x14ac:dyDescent="0.25">
      <c r="A28427" t="s">
        <v>28426</v>
      </c>
    </row>
    <row r="28428" spans="1:1" x14ac:dyDescent="0.25">
      <c r="A28428" t="s">
        <v>28427</v>
      </c>
    </row>
    <row r="28429" spans="1:1" x14ac:dyDescent="0.25">
      <c r="A28429" t="s">
        <v>28428</v>
      </c>
    </row>
    <row r="28430" spans="1:1" x14ac:dyDescent="0.25">
      <c r="A28430" t="s">
        <v>28429</v>
      </c>
    </row>
    <row r="28431" spans="1:1" x14ac:dyDescent="0.25">
      <c r="A28431" t="s">
        <v>28430</v>
      </c>
    </row>
    <row r="28432" spans="1:1" x14ac:dyDescent="0.25">
      <c r="A28432" t="s">
        <v>28431</v>
      </c>
    </row>
    <row r="28433" spans="1:1" x14ac:dyDescent="0.25">
      <c r="A28433" t="s">
        <v>28432</v>
      </c>
    </row>
    <row r="28434" spans="1:1" x14ac:dyDescent="0.25">
      <c r="A28434" t="s">
        <v>28433</v>
      </c>
    </row>
    <row r="28435" spans="1:1" x14ac:dyDescent="0.25">
      <c r="A28435" t="s">
        <v>28434</v>
      </c>
    </row>
    <row r="28436" spans="1:1" x14ac:dyDescent="0.25">
      <c r="A28436" t="s">
        <v>28435</v>
      </c>
    </row>
    <row r="28437" spans="1:1" x14ac:dyDescent="0.25">
      <c r="A28437" t="s">
        <v>28436</v>
      </c>
    </row>
    <row r="28438" spans="1:1" x14ac:dyDescent="0.25">
      <c r="A28438" t="s">
        <v>28437</v>
      </c>
    </row>
    <row r="28439" spans="1:1" x14ac:dyDescent="0.25">
      <c r="A28439" t="s">
        <v>28438</v>
      </c>
    </row>
    <row r="28440" spans="1:1" x14ac:dyDescent="0.25">
      <c r="A28440" t="s">
        <v>28439</v>
      </c>
    </row>
    <row r="28441" spans="1:1" x14ac:dyDescent="0.25">
      <c r="A28441" t="s">
        <v>28440</v>
      </c>
    </row>
    <row r="28442" spans="1:1" x14ac:dyDescent="0.25">
      <c r="A28442" t="s">
        <v>28441</v>
      </c>
    </row>
    <row r="28443" spans="1:1" x14ac:dyDescent="0.25">
      <c r="A28443" t="s">
        <v>28442</v>
      </c>
    </row>
    <row r="28444" spans="1:1" x14ac:dyDescent="0.25">
      <c r="A28444" t="s">
        <v>28443</v>
      </c>
    </row>
    <row r="28445" spans="1:1" x14ac:dyDescent="0.25">
      <c r="A28445" t="s">
        <v>28444</v>
      </c>
    </row>
    <row r="28446" spans="1:1" x14ac:dyDescent="0.25">
      <c r="A28446" t="s">
        <v>28445</v>
      </c>
    </row>
    <row r="28447" spans="1:1" x14ac:dyDescent="0.25">
      <c r="A28447" t="s">
        <v>28446</v>
      </c>
    </row>
    <row r="28448" spans="1:1" x14ac:dyDescent="0.25">
      <c r="A28448" t="s">
        <v>28447</v>
      </c>
    </row>
    <row r="28449" spans="1:1" x14ac:dyDescent="0.25">
      <c r="A28449" t="s">
        <v>28448</v>
      </c>
    </row>
    <row r="28450" spans="1:1" x14ac:dyDescent="0.25">
      <c r="A28450" t="s">
        <v>28449</v>
      </c>
    </row>
    <row r="28451" spans="1:1" x14ac:dyDescent="0.25">
      <c r="A28451" t="s">
        <v>28450</v>
      </c>
    </row>
    <row r="28452" spans="1:1" x14ac:dyDescent="0.25">
      <c r="A28452" t="s">
        <v>28451</v>
      </c>
    </row>
    <row r="28453" spans="1:1" x14ac:dyDescent="0.25">
      <c r="A28453" t="s">
        <v>28452</v>
      </c>
    </row>
    <row r="28454" spans="1:1" x14ac:dyDescent="0.25">
      <c r="A28454" t="s">
        <v>28453</v>
      </c>
    </row>
    <row r="28455" spans="1:1" x14ac:dyDescent="0.25">
      <c r="A28455" t="s">
        <v>28454</v>
      </c>
    </row>
    <row r="28456" spans="1:1" x14ac:dyDescent="0.25">
      <c r="A28456" t="s">
        <v>28455</v>
      </c>
    </row>
    <row r="28457" spans="1:1" x14ac:dyDescent="0.25">
      <c r="A28457" t="s">
        <v>28456</v>
      </c>
    </row>
    <row r="28458" spans="1:1" x14ac:dyDescent="0.25">
      <c r="A28458" t="s">
        <v>28457</v>
      </c>
    </row>
    <row r="28459" spans="1:1" x14ac:dyDescent="0.25">
      <c r="A28459" t="s">
        <v>28458</v>
      </c>
    </row>
    <row r="28460" spans="1:1" x14ac:dyDescent="0.25">
      <c r="A28460" t="s">
        <v>28459</v>
      </c>
    </row>
    <row r="28461" spans="1:1" x14ac:dyDescent="0.25">
      <c r="A28461" t="s">
        <v>28460</v>
      </c>
    </row>
    <row r="28462" spans="1:1" x14ac:dyDescent="0.25">
      <c r="A28462" t="s">
        <v>28461</v>
      </c>
    </row>
    <row r="28463" spans="1:1" x14ac:dyDescent="0.25">
      <c r="A28463" t="s">
        <v>28462</v>
      </c>
    </row>
    <row r="28464" spans="1:1" x14ac:dyDescent="0.25">
      <c r="A28464" t="s">
        <v>28463</v>
      </c>
    </row>
    <row r="28465" spans="1:1" x14ac:dyDescent="0.25">
      <c r="A28465" t="s">
        <v>28464</v>
      </c>
    </row>
    <row r="28466" spans="1:1" x14ac:dyDescent="0.25">
      <c r="A28466" t="s">
        <v>28465</v>
      </c>
    </row>
    <row r="28467" spans="1:1" x14ac:dyDescent="0.25">
      <c r="A28467" t="s">
        <v>28466</v>
      </c>
    </row>
    <row r="28468" spans="1:1" x14ac:dyDescent="0.25">
      <c r="A28468" t="s">
        <v>28467</v>
      </c>
    </row>
    <row r="28469" spans="1:1" x14ac:dyDescent="0.25">
      <c r="A28469" t="s">
        <v>28468</v>
      </c>
    </row>
    <row r="28470" spans="1:1" x14ac:dyDescent="0.25">
      <c r="A28470" t="s">
        <v>28469</v>
      </c>
    </row>
    <row r="28471" spans="1:1" x14ac:dyDescent="0.25">
      <c r="A28471" t="s">
        <v>28470</v>
      </c>
    </row>
    <row r="28472" spans="1:1" x14ac:dyDescent="0.25">
      <c r="A28472" t="s">
        <v>28471</v>
      </c>
    </row>
    <row r="28473" spans="1:1" x14ac:dyDescent="0.25">
      <c r="A28473" t="s">
        <v>28472</v>
      </c>
    </row>
    <row r="28474" spans="1:1" x14ac:dyDescent="0.25">
      <c r="A28474" t="s">
        <v>28473</v>
      </c>
    </row>
    <row r="28475" spans="1:1" x14ac:dyDescent="0.25">
      <c r="A28475" t="s">
        <v>28474</v>
      </c>
    </row>
    <row r="28476" spans="1:1" x14ac:dyDescent="0.25">
      <c r="A28476" t="s">
        <v>28475</v>
      </c>
    </row>
    <row r="28477" spans="1:1" x14ac:dyDescent="0.25">
      <c r="A28477" t="s">
        <v>28476</v>
      </c>
    </row>
    <row r="28478" spans="1:1" x14ac:dyDescent="0.25">
      <c r="A28478" t="s">
        <v>28477</v>
      </c>
    </row>
    <row r="28479" spans="1:1" x14ac:dyDescent="0.25">
      <c r="A28479" t="s">
        <v>28478</v>
      </c>
    </row>
    <row r="28480" spans="1:1" x14ac:dyDescent="0.25">
      <c r="A28480" t="s">
        <v>28479</v>
      </c>
    </row>
    <row r="28481" spans="1:1" x14ac:dyDescent="0.25">
      <c r="A28481" t="s">
        <v>28480</v>
      </c>
    </row>
    <row r="28482" spans="1:1" x14ac:dyDescent="0.25">
      <c r="A28482" t="s">
        <v>28481</v>
      </c>
    </row>
    <row r="28483" spans="1:1" x14ac:dyDescent="0.25">
      <c r="A28483" t="s">
        <v>28482</v>
      </c>
    </row>
    <row r="28484" spans="1:1" x14ac:dyDescent="0.25">
      <c r="A28484" t="s">
        <v>28483</v>
      </c>
    </row>
    <row r="28485" spans="1:1" x14ac:dyDescent="0.25">
      <c r="A28485" t="s">
        <v>28484</v>
      </c>
    </row>
    <row r="28486" spans="1:1" x14ac:dyDescent="0.25">
      <c r="A28486" t="s">
        <v>28485</v>
      </c>
    </row>
    <row r="28487" spans="1:1" x14ac:dyDescent="0.25">
      <c r="A28487" t="s">
        <v>28486</v>
      </c>
    </row>
    <row r="28488" spans="1:1" x14ac:dyDescent="0.25">
      <c r="A28488" t="s">
        <v>28487</v>
      </c>
    </row>
    <row r="28489" spans="1:1" x14ac:dyDescent="0.25">
      <c r="A28489" t="s">
        <v>28488</v>
      </c>
    </row>
    <row r="28490" spans="1:1" x14ac:dyDescent="0.25">
      <c r="A28490" t="s">
        <v>28489</v>
      </c>
    </row>
    <row r="28491" spans="1:1" x14ac:dyDescent="0.25">
      <c r="A28491" t="s">
        <v>28490</v>
      </c>
    </row>
    <row r="28492" spans="1:1" x14ac:dyDescent="0.25">
      <c r="A28492" t="s">
        <v>28491</v>
      </c>
    </row>
    <row r="28493" spans="1:1" x14ac:dyDescent="0.25">
      <c r="A28493" t="s">
        <v>28492</v>
      </c>
    </row>
    <row r="28494" spans="1:1" x14ac:dyDescent="0.25">
      <c r="A28494" t="s">
        <v>28493</v>
      </c>
    </row>
    <row r="28495" spans="1:1" x14ac:dyDescent="0.25">
      <c r="A28495" t="s">
        <v>28494</v>
      </c>
    </row>
    <row r="28496" spans="1:1" x14ac:dyDescent="0.25">
      <c r="A28496" t="s">
        <v>28495</v>
      </c>
    </row>
    <row r="28497" spans="1:1" x14ac:dyDescent="0.25">
      <c r="A28497" t="s">
        <v>28496</v>
      </c>
    </row>
    <row r="28498" spans="1:1" x14ac:dyDescent="0.25">
      <c r="A28498" t="s">
        <v>28497</v>
      </c>
    </row>
    <row r="28499" spans="1:1" x14ac:dyDescent="0.25">
      <c r="A28499" t="s">
        <v>28498</v>
      </c>
    </row>
    <row r="28500" spans="1:1" x14ac:dyDescent="0.25">
      <c r="A28500" t="s">
        <v>28499</v>
      </c>
    </row>
    <row r="28501" spans="1:1" x14ac:dyDescent="0.25">
      <c r="A28501" t="s">
        <v>28500</v>
      </c>
    </row>
    <row r="28502" spans="1:1" x14ac:dyDescent="0.25">
      <c r="A28502" t="s">
        <v>28501</v>
      </c>
    </row>
    <row r="28503" spans="1:1" x14ac:dyDescent="0.25">
      <c r="A28503" t="s">
        <v>28502</v>
      </c>
    </row>
    <row r="28504" spans="1:1" x14ac:dyDescent="0.25">
      <c r="A28504" t="s">
        <v>28503</v>
      </c>
    </row>
    <row r="28505" spans="1:1" x14ac:dyDescent="0.25">
      <c r="A28505" t="s">
        <v>28504</v>
      </c>
    </row>
    <row r="28506" spans="1:1" x14ac:dyDescent="0.25">
      <c r="A28506" t="s">
        <v>28505</v>
      </c>
    </row>
    <row r="28507" spans="1:1" x14ac:dyDescent="0.25">
      <c r="A28507" t="s">
        <v>28506</v>
      </c>
    </row>
    <row r="28508" spans="1:1" x14ac:dyDescent="0.25">
      <c r="A28508" t="s">
        <v>28507</v>
      </c>
    </row>
    <row r="28509" spans="1:1" x14ac:dyDescent="0.25">
      <c r="A28509" t="s">
        <v>28508</v>
      </c>
    </row>
    <row r="28510" spans="1:1" x14ac:dyDescent="0.25">
      <c r="A28510" t="s">
        <v>28509</v>
      </c>
    </row>
    <row r="28511" spans="1:1" x14ac:dyDescent="0.25">
      <c r="A28511" t="s">
        <v>28510</v>
      </c>
    </row>
    <row r="28512" spans="1:1" x14ac:dyDescent="0.25">
      <c r="A28512" t="s">
        <v>28511</v>
      </c>
    </row>
    <row r="28513" spans="1:1" x14ac:dyDescent="0.25">
      <c r="A28513" t="s">
        <v>28512</v>
      </c>
    </row>
    <row r="28514" spans="1:1" x14ac:dyDescent="0.25">
      <c r="A28514" t="s">
        <v>28513</v>
      </c>
    </row>
    <row r="28515" spans="1:1" x14ac:dyDescent="0.25">
      <c r="A28515" t="s">
        <v>28514</v>
      </c>
    </row>
    <row r="28516" spans="1:1" x14ac:dyDescent="0.25">
      <c r="A28516" t="s">
        <v>28515</v>
      </c>
    </row>
    <row r="28517" spans="1:1" x14ac:dyDescent="0.25">
      <c r="A28517" t="s">
        <v>28516</v>
      </c>
    </row>
    <row r="28518" spans="1:1" x14ac:dyDescent="0.25">
      <c r="A28518" t="s">
        <v>28517</v>
      </c>
    </row>
    <row r="28519" spans="1:1" x14ac:dyDescent="0.25">
      <c r="A28519" t="s">
        <v>28518</v>
      </c>
    </row>
    <row r="28520" spans="1:1" x14ac:dyDescent="0.25">
      <c r="A28520" t="s">
        <v>28519</v>
      </c>
    </row>
    <row r="28521" spans="1:1" x14ac:dyDescent="0.25">
      <c r="A28521" t="s">
        <v>28520</v>
      </c>
    </row>
    <row r="28522" spans="1:1" x14ac:dyDescent="0.25">
      <c r="A28522" t="s">
        <v>28521</v>
      </c>
    </row>
    <row r="28523" spans="1:1" x14ac:dyDescent="0.25">
      <c r="A28523" t="s">
        <v>28522</v>
      </c>
    </row>
    <row r="28524" spans="1:1" x14ac:dyDescent="0.25">
      <c r="A28524" t="s">
        <v>28523</v>
      </c>
    </row>
    <row r="28525" spans="1:1" x14ac:dyDescent="0.25">
      <c r="A28525" t="s">
        <v>28524</v>
      </c>
    </row>
    <row r="28526" spans="1:1" x14ac:dyDescent="0.25">
      <c r="A28526" t="s">
        <v>28525</v>
      </c>
    </row>
    <row r="28527" spans="1:1" x14ac:dyDescent="0.25">
      <c r="A28527" t="s">
        <v>28526</v>
      </c>
    </row>
    <row r="28528" spans="1:1" x14ac:dyDescent="0.25">
      <c r="A28528" t="s">
        <v>28527</v>
      </c>
    </row>
    <row r="28529" spans="1:1" x14ac:dyDescent="0.25">
      <c r="A28529" t="s">
        <v>28528</v>
      </c>
    </row>
    <row r="28530" spans="1:1" x14ac:dyDescent="0.25">
      <c r="A28530" t="s">
        <v>28529</v>
      </c>
    </row>
    <row r="28531" spans="1:1" x14ac:dyDescent="0.25">
      <c r="A28531" t="s">
        <v>28530</v>
      </c>
    </row>
    <row r="28532" spans="1:1" x14ac:dyDescent="0.25">
      <c r="A28532" t="s">
        <v>28531</v>
      </c>
    </row>
    <row r="28533" spans="1:1" x14ac:dyDescent="0.25">
      <c r="A28533" t="s">
        <v>28532</v>
      </c>
    </row>
    <row r="28534" spans="1:1" x14ac:dyDescent="0.25">
      <c r="A28534" t="s">
        <v>28533</v>
      </c>
    </row>
    <row r="28535" spans="1:1" x14ac:dyDescent="0.25">
      <c r="A28535" t="s">
        <v>28534</v>
      </c>
    </row>
    <row r="28536" spans="1:1" x14ac:dyDescent="0.25">
      <c r="A28536" t="s">
        <v>28535</v>
      </c>
    </row>
    <row r="28537" spans="1:1" x14ac:dyDescent="0.25">
      <c r="A28537" t="s">
        <v>28536</v>
      </c>
    </row>
    <row r="28538" spans="1:1" x14ac:dyDescent="0.25">
      <c r="A28538" t="s">
        <v>28537</v>
      </c>
    </row>
    <row r="28539" spans="1:1" x14ac:dyDescent="0.25">
      <c r="A28539" t="s">
        <v>28538</v>
      </c>
    </row>
    <row r="28540" spans="1:1" x14ac:dyDescent="0.25">
      <c r="A28540" t="s">
        <v>28539</v>
      </c>
    </row>
    <row r="28541" spans="1:1" x14ac:dyDescent="0.25">
      <c r="A28541" t="s">
        <v>28540</v>
      </c>
    </row>
    <row r="28542" spans="1:1" x14ac:dyDescent="0.25">
      <c r="A28542" t="s">
        <v>28541</v>
      </c>
    </row>
    <row r="28543" spans="1:1" x14ac:dyDescent="0.25">
      <c r="A28543" t="s">
        <v>28542</v>
      </c>
    </row>
    <row r="28544" spans="1:1" x14ac:dyDescent="0.25">
      <c r="A28544" t="s">
        <v>28543</v>
      </c>
    </row>
    <row r="28545" spans="1:1" x14ac:dyDescent="0.25">
      <c r="A28545" t="s">
        <v>28544</v>
      </c>
    </row>
    <row r="28546" spans="1:1" x14ac:dyDescent="0.25">
      <c r="A28546" t="s">
        <v>28545</v>
      </c>
    </row>
    <row r="28547" spans="1:1" x14ac:dyDescent="0.25">
      <c r="A28547" t="s">
        <v>28546</v>
      </c>
    </row>
    <row r="28548" spans="1:1" x14ac:dyDescent="0.25">
      <c r="A28548" t="s">
        <v>28547</v>
      </c>
    </row>
    <row r="28549" spans="1:1" x14ac:dyDescent="0.25">
      <c r="A28549" t="s">
        <v>28548</v>
      </c>
    </row>
    <row r="28550" spans="1:1" x14ac:dyDescent="0.25">
      <c r="A28550" t="s">
        <v>28549</v>
      </c>
    </row>
    <row r="28551" spans="1:1" x14ac:dyDescent="0.25">
      <c r="A28551" t="s">
        <v>28550</v>
      </c>
    </row>
    <row r="28552" spans="1:1" x14ac:dyDescent="0.25">
      <c r="A28552" t="s">
        <v>28551</v>
      </c>
    </row>
    <row r="28553" spans="1:1" x14ac:dyDescent="0.25">
      <c r="A28553" t="s">
        <v>28552</v>
      </c>
    </row>
    <row r="28554" spans="1:1" x14ac:dyDescent="0.25">
      <c r="A28554" t="s">
        <v>28553</v>
      </c>
    </row>
    <row r="28555" spans="1:1" x14ac:dyDescent="0.25">
      <c r="A28555" t="s">
        <v>28554</v>
      </c>
    </row>
    <row r="28556" spans="1:1" x14ac:dyDescent="0.25">
      <c r="A28556" t="s">
        <v>28555</v>
      </c>
    </row>
    <row r="28557" spans="1:1" x14ac:dyDescent="0.25">
      <c r="A28557" t="s">
        <v>28556</v>
      </c>
    </row>
    <row r="28558" spans="1:1" x14ac:dyDescent="0.25">
      <c r="A28558" t="s">
        <v>28557</v>
      </c>
    </row>
    <row r="28559" spans="1:1" x14ac:dyDescent="0.25">
      <c r="A28559" t="s">
        <v>28558</v>
      </c>
    </row>
    <row r="28560" spans="1:1" x14ac:dyDescent="0.25">
      <c r="A28560" t="s">
        <v>28559</v>
      </c>
    </row>
    <row r="28561" spans="1:1" x14ac:dyDescent="0.25">
      <c r="A28561" t="s">
        <v>28560</v>
      </c>
    </row>
    <row r="28562" spans="1:1" x14ac:dyDescent="0.25">
      <c r="A28562" t="s">
        <v>28561</v>
      </c>
    </row>
    <row r="28563" spans="1:1" x14ac:dyDescent="0.25">
      <c r="A28563" t="s">
        <v>28562</v>
      </c>
    </row>
    <row r="28564" spans="1:1" x14ac:dyDescent="0.25">
      <c r="A28564" t="s">
        <v>28563</v>
      </c>
    </row>
    <row r="28565" spans="1:1" x14ac:dyDescent="0.25">
      <c r="A28565" t="s">
        <v>28564</v>
      </c>
    </row>
    <row r="28566" spans="1:1" x14ac:dyDescent="0.25">
      <c r="A28566" t="s">
        <v>28565</v>
      </c>
    </row>
    <row r="28567" spans="1:1" x14ac:dyDescent="0.25">
      <c r="A28567" t="s">
        <v>28566</v>
      </c>
    </row>
    <row r="28568" spans="1:1" x14ac:dyDescent="0.25">
      <c r="A28568" t="s">
        <v>28567</v>
      </c>
    </row>
    <row r="28569" spans="1:1" x14ac:dyDescent="0.25">
      <c r="A28569" t="s">
        <v>28568</v>
      </c>
    </row>
    <row r="28570" spans="1:1" x14ac:dyDescent="0.25">
      <c r="A28570" t="s">
        <v>28569</v>
      </c>
    </row>
    <row r="28571" spans="1:1" x14ac:dyDescent="0.25">
      <c r="A28571" t="s">
        <v>28570</v>
      </c>
    </row>
    <row r="28572" spans="1:1" x14ac:dyDescent="0.25">
      <c r="A28572" t="s">
        <v>28571</v>
      </c>
    </row>
    <row r="28573" spans="1:1" x14ac:dyDescent="0.25">
      <c r="A28573" t="s">
        <v>28572</v>
      </c>
    </row>
    <row r="28574" spans="1:1" x14ac:dyDescent="0.25">
      <c r="A28574" t="s">
        <v>28573</v>
      </c>
    </row>
    <row r="28575" spans="1:1" x14ac:dyDescent="0.25">
      <c r="A28575" t="s">
        <v>28574</v>
      </c>
    </row>
    <row r="28576" spans="1:1" x14ac:dyDescent="0.25">
      <c r="A28576" t="s">
        <v>28575</v>
      </c>
    </row>
    <row r="28577" spans="1:1" x14ac:dyDescent="0.25">
      <c r="A28577" t="s">
        <v>28576</v>
      </c>
    </row>
    <row r="28578" spans="1:1" x14ac:dyDescent="0.25">
      <c r="A28578" t="s">
        <v>28577</v>
      </c>
    </row>
    <row r="28579" spans="1:1" x14ac:dyDescent="0.25">
      <c r="A28579" t="s">
        <v>28578</v>
      </c>
    </row>
    <row r="28580" spans="1:1" x14ac:dyDescent="0.25">
      <c r="A28580" t="s">
        <v>28579</v>
      </c>
    </row>
    <row r="28581" spans="1:1" x14ac:dyDescent="0.25">
      <c r="A28581" t="s">
        <v>28580</v>
      </c>
    </row>
    <row r="28582" spans="1:1" x14ac:dyDescent="0.25">
      <c r="A28582" t="s">
        <v>28581</v>
      </c>
    </row>
    <row r="28583" spans="1:1" x14ac:dyDescent="0.25">
      <c r="A28583" t="s">
        <v>28582</v>
      </c>
    </row>
    <row r="28584" spans="1:1" x14ac:dyDescent="0.25">
      <c r="A28584" t="s">
        <v>28583</v>
      </c>
    </row>
    <row r="28585" spans="1:1" x14ac:dyDescent="0.25">
      <c r="A28585" t="s">
        <v>28584</v>
      </c>
    </row>
    <row r="28586" spans="1:1" x14ac:dyDescent="0.25">
      <c r="A28586" t="s">
        <v>28585</v>
      </c>
    </row>
    <row r="28587" spans="1:1" x14ac:dyDescent="0.25">
      <c r="A28587" t="s">
        <v>28586</v>
      </c>
    </row>
    <row r="28588" spans="1:1" x14ac:dyDescent="0.25">
      <c r="A28588" t="s">
        <v>28587</v>
      </c>
    </row>
    <row r="28589" spans="1:1" x14ac:dyDescent="0.25">
      <c r="A28589" t="s">
        <v>28588</v>
      </c>
    </row>
    <row r="28590" spans="1:1" x14ac:dyDescent="0.25">
      <c r="A28590" t="s">
        <v>28589</v>
      </c>
    </row>
    <row r="28591" spans="1:1" x14ac:dyDescent="0.25">
      <c r="A28591" t="s">
        <v>28590</v>
      </c>
    </row>
    <row r="28592" spans="1:1" x14ac:dyDescent="0.25">
      <c r="A28592" t="s">
        <v>28591</v>
      </c>
    </row>
    <row r="28593" spans="1:1" x14ac:dyDescent="0.25">
      <c r="A28593" t="s">
        <v>28592</v>
      </c>
    </row>
    <row r="28594" spans="1:1" x14ac:dyDescent="0.25">
      <c r="A28594" t="s">
        <v>28593</v>
      </c>
    </row>
    <row r="28595" spans="1:1" x14ac:dyDescent="0.25">
      <c r="A28595" t="s">
        <v>28594</v>
      </c>
    </row>
    <row r="28596" spans="1:1" x14ac:dyDescent="0.25">
      <c r="A28596" t="s">
        <v>28595</v>
      </c>
    </row>
    <row r="28597" spans="1:1" x14ac:dyDescent="0.25">
      <c r="A28597" t="s">
        <v>28596</v>
      </c>
    </row>
    <row r="28598" spans="1:1" x14ac:dyDescent="0.25">
      <c r="A28598" t="s">
        <v>28597</v>
      </c>
    </row>
    <row r="28599" spans="1:1" x14ac:dyDescent="0.25">
      <c r="A28599" t="s">
        <v>28598</v>
      </c>
    </row>
    <row r="28600" spans="1:1" x14ac:dyDescent="0.25">
      <c r="A28600" t="s">
        <v>28599</v>
      </c>
    </row>
    <row r="28601" spans="1:1" x14ac:dyDescent="0.25">
      <c r="A28601" t="s">
        <v>28600</v>
      </c>
    </row>
    <row r="28602" spans="1:1" x14ac:dyDescent="0.25">
      <c r="A28602" t="s">
        <v>28601</v>
      </c>
    </row>
    <row r="28603" spans="1:1" x14ac:dyDescent="0.25">
      <c r="A28603" t="s">
        <v>28602</v>
      </c>
    </row>
    <row r="28604" spans="1:1" x14ac:dyDescent="0.25">
      <c r="A28604" t="s">
        <v>28603</v>
      </c>
    </row>
    <row r="28605" spans="1:1" x14ac:dyDescent="0.25">
      <c r="A28605" t="s">
        <v>28604</v>
      </c>
    </row>
    <row r="28606" spans="1:1" x14ac:dyDescent="0.25">
      <c r="A28606" t="s">
        <v>28605</v>
      </c>
    </row>
    <row r="28607" spans="1:1" x14ac:dyDescent="0.25">
      <c r="A28607" t="s">
        <v>28606</v>
      </c>
    </row>
    <row r="28608" spans="1:1" x14ac:dyDescent="0.25">
      <c r="A28608" t="s">
        <v>28607</v>
      </c>
    </row>
    <row r="28609" spans="1:1" x14ac:dyDescent="0.25">
      <c r="A28609" t="s">
        <v>28608</v>
      </c>
    </row>
    <row r="28610" spans="1:1" x14ac:dyDescent="0.25">
      <c r="A28610" t="s">
        <v>28609</v>
      </c>
    </row>
    <row r="28611" spans="1:1" x14ac:dyDescent="0.25">
      <c r="A28611" t="s">
        <v>28610</v>
      </c>
    </row>
    <row r="28612" spans="1:1" x14ac:dyDescent="0.25">
      <c r="A28612" t="s">
        <v>28611</v>
      </c>
    </row>
    <row r="28613" spans="1:1" x14ac:dyDescent="0.25">
      <c r="A28613" t="s">
        <v>28612</v>
      </c>
    </row>
    <row r="28614" spans="1:1" x14ac:dyDescent="0.25">
      <c r="A28614" t="s">
        <v>28613</v>
      </c>
    </row>
    <row r="28615" spans="1:1" x14ac:dyDescent="0.25">
      <c r="A28615" t="s">
        <v>28614</v>
      </c>
    </row>
    <row r="28616" spans="1:1" x14ac:dyDescent="0.25">
      <c r="A28616" t="s">
        <v>28615</v>
      </c>
    </row>
    <row r="28617" spans="1:1" x14ac:dyDescent="0.25">
      <c r="A28617" t="s">
        <v>28616</v>
      </c>
    </row>
    <row r="28618" spans="1:1" x14ac:dyDescent="0.25">
      <c r="A28618" t="s">
        <v>28617</v>
      </c>
    </row>
    <row r="28619" spans="1:1" x14ac:dyDescent="0.25">
      <c r="A28619" t="s">
        <v>28618</v>
      </c>
    </row>
    <row r="28620" spans="1:1" x14ac:dyDescent="0.25">
      <c r="A28620" t="s">
        <v>28619</v>
      </c>
    </row>
    <row r="28621" spans="1:1" x14ac:dyDescent="0.25">
      <c r="A28621" t="s">
        <v>28620</v>
      </c>
    </row>
    <row r="28622" spans="1:1" x14ac:dyDescent="0.25">
      <c r="A28622" t="s">
        <v>28621</v>
      </c>
    </row>
    <row r="28623" spans="1:1" x14ac:dyDescent="0.25">
      <c r="A28623" t="s">
        <v>28622</v>
      </c>
    </row>
    <row r="28624" spans="1:1" x14ac:dyDescent="0.25">
      <c r="A28624" t="s">
        <v>28623</v>
      </c>
    </row>
    <row r="28625" spans="1:1" x14ac:dyDescent="0.25">
      <c r="A28625" t="s">
        <v>28624</v>
      </c>
    </row>
    <row r="28626" spans="1:1" x14ac:dyDescent="0.25">
      <c r="A28626" t="s">
        <v>28625</v>
      </c>
    </row>
    <row r="28627" spans="1:1" x14ac:dyDescent="0.25">
      <c r="A28627" t="s">
        <v>28626</v>
      </c>
    </row>
    <row r="28628" spans="1:1" x14ac:dyDescent="0.25">
      <c r="A28628" t="s">
        <v>28627</v>
      </c>
    </row>
    <row r="28629" spans="1:1" x14ac:dyDescent="0.25">
      <c r="A28629" t="s">
        <v>28628</v>
      </c>
    </row>
    <row r="28630" spans="1:1" x14ac:dyDescent="0.25">
      <c r="A28630" t="s">
        <v>28629</v>
      </c>
    </row>
    <row r="28631" spans="1:1" x14ac:dyDescent="0.25">
      <c r="A28631" t="s">
        <v>28630</v>
      </c>
    </row>
    <row r="28632" spans="1:1" x14ac:dyDescent="0.25">
      <c r="A28632" t="s">
        <v>28631</v>
      </c>
    </row>
    <row r="28633" spans="1:1" x14ac:dyDescent="0.25">
      <c r="A28633" t="s">
        <v>28632</v>
      </c>
    </row>
    <row r="28634" spans="1:1" x14ac:dyDescent="0.25">
      <c r="A28634" t="s">
        <v>28633</v>
      </c>
    </row>
    <row r="28635" spans="1:1" x14ac:dyDescent="0.25">
      <c r="A28635" t="s">
        <v>28634</v>
      </c>
    </row>
    <row r="28636" spans="1:1" x14ac:dyDescent="0.25">
      <c r="A28636" t="s">
        <v>28635</v>
      </c>
    </row>
    <row r="28637" spans="1:1" x14ac:dyDescent="0.25">
      <c r="A28637" t="s">
        <v>28636</v>
      </c>
    </row>
    <row r="28638" spans="1:1" x14ac:dyDescent="0.25">
      <c r="A28638" t="s">
        <v>28637</v>
      </c>
    </row>
    <row r="28639" spans="1:1" x14ac:dyDescent="0.25">
      <c r="A28639" t="s">
        <v>28638</v>
      </c>
    </row>
    <row r="28640" spans="1:1" x14ac:dyDescent="0.25">
      <c r="A28640" t="s">
        <v>28639</v>
      </c>
    </row>
    <row r="28641" spans="1:1" x14ac:dyDescent="0.25">
      <c r="A28641" t="s">
        <v>28640</v>
      </c>
    </row>
    <row r="28642" spans="1:1" x14ac:dyDescent="0.25">
      <c r="A28642" t="s">
        <v>28641</v>
      </c>
    </row>
    <row r="28643" spans="1:1" x14ac:dyDescent="0.25">
      <c r="A28643" t="s">
        <v>28642</v>
      </c>
    </row>
    <row r="28644" spans="1:1" x14ac:dyDescent="0.25">
      <c r="A28644" t="s">
        <v>28643</v>
      </c>
    </row>
    <row r="28645" spans="1:1" x14ac:dyDescent="0.25">
      <c r="A28645" t="s">
        <v>28644</v>
      </c>
    </row>
    <row r="28646" spans="1:1" x14ac:dyDescent="0.25">
      <c r="A28646" t="s">
        <v>28645</v>
      </c>
    </row>
    <row r="28647" spans="1:1" x14ac:dyDescent="0.25">
      <c r="A28647" t="s">
        <v>28646</v>
      </c>
    </row>
    <row r="28648" spans="1:1" x14ac:dyDescent="0.25">
      <c r="A28648" t="s">
        <v>28647</v>
      </c>
    </row>
    <row r="28649" spans="1:1" x14ac:dyDescent="0.25">
      <c r="A28649" t="s">
        <v>28648</v>
      </c>
    </row>
    <row r="28650" spans="1:1" x14ac:dyDescent="0.25">
      <c r="A28650" t="s">
        <v>28649</v>
      </c>
    </row>
    <row r="28651" spans="1:1" x14ac:dyDescent="0.25">
      <c r="A28651" t="s">
        <v>28650</v>
      </c>
    </row>
    <row r="28652" spans="1:1" x14ac:dyDescent="0.25">
      <c r="A28652" t="s">
        <v>28651</v>
      </c>
    </row>
    <row r="28653" spans="1:1" x14ac:dyDescent="0.25">
      <c r="A28653" t="s">
        <v>28652</v>
      </c>
    </row>
    <row r="28654" spans="1:1" x14ac:dyDescent="0.25">
      <c r="A28654" t="s">
        <v>28653</v>
      </c>
    </row>
    <row r="28655" spans="1:1" x14ac:dyDescent="0.25">
      <c r="A28655" t="s">
        <v>28654</v>
      </c>
    </row>
    <row r="28656" spans="1:1" x14ac:dyDescent="0.25">
      <c r="A28656" t="s">
        <v>28655</v>
      </c>
    </row>
    <row r="28657" spans="1:1" x14ac:dyDescent="0.25">
      <c r="A28657" t="s">
        <v>28656</v>
      </c>
    </row>
    <row r="28658" spans="1:1" x14ac:dyDescent="0.25">
      <c r="A28658" t="s">
        <v>28657</v>
      </c>
    </row>
    <row r="28659" spans="1:1" x14ac:dyDescent="0.25">
      <c r="A28659" t="s">
        <v>28658</v>
      </c>
    </row>
    <row r="28660" spans="1:1" x14ac:dyDescent="0.25">
      <c r="A28660" t="s">
        <v>28659</v>
      </c>
    </row>
    <row r="28661" spans="1:1" x14ac:dyDescent="0.25">
      <c r="A28661" t="s">
        <v>28660</v>
      </c>
    </row>
    <row r="28662" spans="1:1" x14ac:dyDescent="0.25">
      <c r="A28662" t="s">
        <v>28661</v>
      </c>
    </row>
    <row r="28663" spans="1:1" x14ac:dyDescent="0.25">
      <c r="A28663" t="s">
        <v>28662</v>
      </c>
    </row>
    <row r="28664" spans="1:1" x14ac:dyDescent="0.25">
      <c r="A28664" t="s">
        <v>28663</v>
      </c>
    </row>
    <row r="28665" spans="1:1" x14ac:dyDescent="0.25">
      <c r="A28665" t="s">
        <v>28664</v>
      </c>
    </row>
    <row r="28666" spans="1:1" x14ac:dyDescent="0.25">
      <c r="A28666" t="s">
        <v>28665</v>
      </c>
    </row>
    <row r="28667" spans="1:1" x14ac:dyDescent="0.25">
      <c r="A28667" t="s">
        <v>28666</v>
      </c>
    </row>
    <row r="28668" spans="1:1" x14ac:dyDescent="0.25">
      <c r="A28668" t="s">
        <v>28667</v>
      </c>
    </row>
    <row r="28669" spans="1:1" x14ac:dyDescent="0.25">
      <c r="A28669" t="s">
        <v>28668</v>
      </c>
    </row>
    <row r="28670" spans="1:1" x14ac:dyDescent="0.25">
      <c r="A28670" t="s">
        <v>28669</v>
      </c>
    </row>
    <row r="28671" spans="1:1" x14ac:dyDescent="0.25">
      <c r="A28671" t="s">
        <v>28670</v>
      </c>
    </row>
    <row r="28672" spans="1:1" x14ac:dyDescent="0.25">
      <c r="A28672" t="s">
        <v>28671</v>
      </c>
    </row>
    <row r="28673" spans="1:1" x14ac:dyDescent="0.25">
      <c r="A28673" t="s">
        <v>28672</v>
      </c>
    </row>
    <row r="28674" spans="1:1" x14ac:dyDescent="0.25">
      <c r="A28674" t="s">
        <v>28673</v>
      </c>
    </row>
    <row r="28675" spans="1:1" x14ac:dyDescent="0.25">
      <c r="A28675" t="s">
        <v>28674</v>
      </c>
    </row>
    <row r="28676" spans="1:1" x14ac:dyDescent="0.25">
      <c r="A28676" t="s">
        <v>28675</v>
      </c>
    </row>
    <row r="28677" spans="1:1" x14ac:dyDescent="0.25">
      <c r="A28677" t="s">
        <v>28676</v>
      </c>
    </row>
    <row r="28678" spans="1:1" x14ac:dyDescent="0.25">
      <c r="A28678" t="s">
        <v>28677</v>
      </c>
    </row>
    <row r="28679" spans="1:1" x14ac:dyDescent="0.25">
      <c r="A28679" t="s">
        <v>28678</v>
      </c>
    </row>
    <row r="28680" spans="1:1" x14ac:dyDescent="0.25">
      <c r="A28680" t="s">
        <v>28679</v>
      </c>
    </row>
    <row r="28681" spans="1:1" x14ac:dyDescent="0.25">
      <c r="A28681" t="s">
        <v>28680</v>
      </c>
    </row>
    <row r="28682" spans="1:1" x14ac:dyDescent="0.25">
      <c r="A28682" t="s">
        <v>28681</v>
      </c>
    </row>
    <row r="28683" spans="1:1" x14ac:dyDescent="0.25">
      <c r="A28683" t="s">
        <v>28682</v>
      </c>
    </row>
    <row r="28684" spans="1:1" x14ac:dyDescent="0.25">
      <c r="A28684" t="s">
        <v>28683</v>
      </c>
    </row>
    <row r="28685" spans="1:1" x14ac:dyDescent="0.25">
      <c r="A28685" t="s">
        <v>28684</v>
      </c>
    </row>
    <row r="28686" spans="1:1" x14ac:dyDescent="0.25">
      <c r="A28686" t="s">
        <v>28685</v>
      </c>
    </row>
    <row r="28687" spans="1:1" x14ac:dyDescent="0.25">
      <c r="A28687" t="s">
        <v>28686</v>
      </c>
    </row>
    <row r="28688" spans="1:1" x14ac:dyDescent="0.25">
      <c r="A28688" t="s">
        <v>28687</v>
      </c>
    </row>
    <row r="28689" spans="1:1" x14ac:dyDescent="0.25">
      <c r="A28689" t="s">
        <v>28688</v>
      </c>
    </row>
    <row r="28690" spans="1:1" x14ac:dyDescent="0.25">
      <c r="A28690" t="s">
        <v>28689</v>
      </c>
    </row>
    <row r="28691" spans="1:1" x14ac:dyDescent="0.25">
      <c r="A28691" t="s">
        <v>28690</v>
      </c>
    </row>
    <row r="28692" spans="1:1" x14ac:dyDescent="0.25">
      <c r="A28692" t="s">
        <v>28691</v>
      </c>
    </row>
    <row r="28693" spans="1:1" x14ac:dyDescent="0.25">
      <c r="A28693" t="s">
        <v>28692</v>
      </c>
    </row>
    <row r="28694" spans="1:1" x14ac:dyDescent="0.25">
      <c r="A28694" t="s">
        <v>28693</v>
      </c>
    </row>
    <row r="28695" spans="1:1" x14ac:dyDescent="0.25">
      <c r="A28695" t="s">
        <v>28694</v>
      </c>
    </row>
    <row r="28696" spans="1:1" x14ac:dyDescent="0.25">
      <c r="A28696" t="s">
        <v>28695</v>
      </c>
    </row>
    <row r="28697" spans="1:1" x14ac:dyDescent="0.25">
      <c r="A28697" t="s">
        <v>28696</v>
      </c>
    </row>
    <row r="28698" spans="1:1" x14ac:dyDescent="0.25">
      <c r="A28698" t="s">
        <v>28697</v>
      </c>
    </row>
    <row r="28699" spans="1:1" x14ac:dyDescent="0.25">
      <c r="A28699" t="s">
        <v>28698</v>
      </c>
    </row>
    <row r="28700" spans="1:1" x14ac:dyDescent="0.25">
      <c r="A28700" t="s">
        <v>28699</v>
      </c>
    </row>
    <row r="28701" spans="1:1" x14ac:dyDescent="0.25">
      <c r="A28701" t="s">
        <v>28700</v>
      </c>
    </row>
    <row r="28702" spans="1:1" x14ac:dyDescent="0.25">
      <c r="A28702" t="s">
        <v>28701</v>
      </c>
    </row>
    <row r="28703" spans="1:1" x14ac:dyDescent="0.25">
      <c r="A28703" t="s">
        <v>28702</v>
      </c>
    </row>
    <row r="28704" spans="1:1" x14ac:dyDescent="0.25">
      <c r="A28704" t="s">
        <v>28703</v>
      </c>
    </row>
    <row r="28705" spans="1:1" x14ac:dyDescent="0.25">
      <c r="A28705" t="s">
        <v>28704</v>
      </c>
    </row>
    <row r="28706" spans="1:1" x14ac:dyDescent="0.25">
      <c r="A28706" t="s">
        <v>28705</v>
      </c>
    </row>
    <row r="28707" spans="1:1" x14ac:dyDescent="0.25">
      <c r="A28707" t="s">
        <v>28706</v>
      </c>
    </row>
    <row r="28708" spans="1:1" x14ac:dyDescent="0.25">
      <c r="A28708" t="s">
        <v>28707</v>
      </c>
    </row>
    <row r="28709" spans="1:1" x14ac:dyDescent="0.25">
      <c r="A28709" t="s">
        <v>28708</v>
      </c>
    </row>
    <row r="28710" spans="1:1" x14ac:dyDescent="0.25">
      <c r="A28710" t="s">
        <v>28709</v>
      </c>
    </row>
    <row r="28711" spans="1:1" x14ac:dyDescent="0.25">
      <c r="A28711" t="s">
        <v>28710</v>
      </c>
    </row>
    <row r="28712" spans="1:1" x14ac:dyDescent="0.25">
      <c r="A28712" t="s">
        <v>28711</v>
      </c>
    </row>
    <row r="28713" spans="1:1" x14ac:dyDescent="0.25">
      <c r="A28713" t="s">
        <v>28712</v>
      </c>
    </row>
    <row r="28714" spans="1:1" x14ac:dyDescent="0.25">
      <c r="A28714" t="s">
        <v>28713</v>
      </c>
    </row>
    <row r="28715" spans="1:1" x14ac:dyDescent="0.25">
      <c r="A28715" t="s">
        <v>28714</v>
      </c>
    </row>
    <row r="28716" spans="1:1" x14ac:dyDescent="0.25">
      <c r="A28716" t="s">
        <v>28715</v>
      </c>
    </row>
    <row r="28717" spans="1:1" x14ac:dyDescent="0.25">
      <c r="A28717" t="s">
        <v>28716</v>
      </c>
    </row>
    <row r="28718" spans="1:1" x14ac:dyDescent="0.25">
      <c r="A28718" t="s">
        <v>28717</v>
      </c>
    </row>
    <row r="28719" spans="1:1" x14ac:dyDescent="0.25">
      <c r="A28719" t="s">
        <v>28718</v>
      </c>
    </row>
    <row r="28720" spans="1:1" x14ac:dyDescent="0.25">
      <c r="A28720" t="s">
        <v>28719</v>
      </c>
    </row>
    <row r="28721" spans="1:1" x14ac:dyDescent="0.25">
      <c r="A28721" t="s">
        <v>28720</v>
      </c>
    </row>
    <row r="28722" spans="1:1" x14ac:dyDescent="0.25">
      <c r="A28722" t="s">
        <v>28721</v>
      </c>
    </row>
    <row r="28723" spans="1:1" x14ac:dyDescent="0.25">
      <c r="A28723" t="s">
        <v>28722</v>
      </c>
    </row>
    <row r="28724" spans="1:1" x14ac:dyDescent="0.25">
      <c r="A28724" t="s">
        <v>28723</v>
      </c>
    </row>
    <row r="28725" spans="1:1" x14ac:dyDescent="0.25">
      <c r="A28725" t="s">
        <v>28724</v>
      </c>
    </row>
    <row r="28726" spans="1:1" x14ac:dyDescent="0.25">
      <c r="A28726" t="s">
        <v>28725</v>
      </c>
    </row>
    <row r="28727" spans="1:1" x14ac:dyDescent="0.25">
      <c r="A28727" t="s">
        <v>28726</v>
      </c>
    </row>
    <row r="28728" spans="1:1" x14ac:dyDescent="0.25">
      <c r="A28728" t="s">
        <v>28727</v>
      </c>
    </row>
    <row r="28729" spans="1:1" x14ac:dyDescent="0.25">
      <c r="A28729" t="s">
        <v>28728</v>
      </c>
    </row>
    <row r="28730" spans="1:1" x14ac:dyDescent="0.25">
      <c r="A28730" t="s">
        <v>28729</v>
      </c>
    </row>
    <row r="28731" spans="1:1" x14ac:dyDescent="0.25">
      <c r="A28731" t="s">
        <v>28730</v>
      </c>
    </row>
    <row r="28732" spans="1:1" x14ac:dyDescent="0.25">
      <c r="A28732" t="s">
        <v>28731</v>
      </c>
    </row>
    <row r="28733" spans="1:1" x14ac:dyDescent="0.25">
      <c r="A28733" t="s">
        <v>28732</v>
      </c>
    </row>
    <row r="28734" spans="1:1" x14ac:dyDescent="0.25">
      <c r="A28734" t="s">
        <v>28733</v>
      </c>
    </row>
    <row r="28735" spans="1:1" x14ac:dyDescent="0.25">
      <c r="A28735" t="s">
        <v>28734</v>
      </c>
    </row>
    <row r="28736" spans="1:1" x14ac:dyDescent="0.25">
      <c r="A28736" t="s">
        <v>28735</v>
      </c>
    </row>
    <row r="28737" spans="1:1" x14ac:dyDescent="0.25">
      <c r="A28737" t="s">
        <v>28736</v>
      </c>
    </row>
    <row r="28738" spans="1:1" x14ac:dyDescent="0.25">
      <c r="A28738" t="s">
        <v>28737</v>
      </c>
    </row>
    <row r="28739" spans="1:1" x14ac:dyDescent="0.25">
      <c r="A28739" t="s">
        <v>28738</v>
      </c>
    </row>
    <row r="28740" spans="1:1" x14ac:dyDescent="0.25">
      <c r="A28740" t="s">
        <v>28739</v>
      </c>
    </row>
    <row r="28741" spans="1:1" x14ac:dyDescent="0.25">
      <c r="A28741" t="s">
        <v>28740</v>
      </c>
    </row>
    <row r="28742" spans="1:1" x14ac:dyDescent="0.25">
      <c r="A28742" t="s">
        <v>28741</v>
      </c>
    </row>
    <row r="28743" spans="1:1" x14ac:dyDescent="0.25">
      <c r="A28743" t="s">
        <v>28742</v>
      </c>
    </row>
    <row r="28744" spans="1:1" x14ac:dyDescent="0.25">
      <c r="A28744" t="s">
        <v>28743</v>
      </c>
    </row>
    <row r="28745" spans="1:1" x14ac:dyDescent="0.25">
      <c r="A28745" t="s">
        <v>28744</v>
      </c>
    </row>
    <row r="28746" spans="1:1" x14ac:dyDescent="0.25">
      <c r="A28746" t="s">
        <v>28745</v>
      </c>
    </row>
    <row r="28747" spans="1:1" x14ac:dyDescent="0.25">
      <c r="A28747" t="s">
        <v>28746</v>
      </c>
    </row>
    <row r="28748" spans="1:1" x14ac:dyDescent="0.25">
      <c r="A28748" t="s">
        <v>28747</v>
      </c>
    </row>
    <row r="28749" spans="1:1" x14ac:dyDescent="0.25">
      <c r="A28749" t="s">
        <v>28748</v>
      </c>
    </row>
    <row r="28750" spans="1:1" x14ac:dyDescent="0.25">
      <c r="A28750" t="s">
        <v>28749</v>
      </c>
    </row>
    <row r="28751" spans="1:1" x14ac:dyDescent="0.25">
      <c r="A28751" t="s">
        <v>28750</v>
      </c>
    </row>
    <row r="28752" spans="1:1" x14ac:dyDescent="0.25">
      <c r="A28752" t="s">
        <v>28751</v>
      </c>
    </row>
    <row r="28753" spans="1:1" x14ac:dyDescent="0.25">
      <c r="A28753" t="s">
        <v>28752</v>
      </c>
    </row>
    <row r="28754" spans="1:1" x14ac:dyDescent="0.25">
      <c r="A28754" t="s">
        <v>28753</v>
      </c>
    </row>
    <row r="28755" spans="1:1" x14ac:dyDescent="0.25">
      <c r="A28755" t="s">
        <v>28754</v>
      </c>
    </row>
    <row r="28756" spans="1:1" x14ac:dyDescent="0.25">
      <c r="A28756" t="s">
        <v>28755</v>
      </c>
    </row>
    <row r="28757" spans="1:1" x14ac:dyDescent="0.25">
      <c r="A28757" t="s">
        <v>28756</v>
      </c>
    </row>
    <row r="28758" spans="1:1" x14ac:dyDescent="0.25">
      <c r="A28758" t="s">
        <v>28757</v>
      </c>
    </row>
    <row r="28759" spans="1:1" x14ac:dyDescent="0.25">
      <c r="A28759" t="s">
        <v>28758</v>
      </c>
    </row>
    <row r="28760" spans="1:1" x14ac:dyDescent="0.25">
      <c r="A28760" t="s">
        <v>28759</v>
      </c>
    </row>
    <row r="28761" spans="1:1" x14ac:dyDescent="0.25">
      <c r="A28761" t="s">
        <v>28760</v>
      </c>
    </row>
    <row r="28762" spans="1:1" x14ac:dyDescent="0.25">
      <c r="A28762" t="s">
        <v>28761</v>
      </c>
    </row>
    <row r="28763" spans="1:1" x14ac:dyDescent="0.25">
      <c r="A28763" t="s">
        <v>28762</v>
      </c>
    </row>
    <row r="28764" spans="1:1" x14ac:dyDescent="0.25">
      <c r="A28764" t="s">
        <v>28763</v>
      </c>
    </row>
    <row r="28765" spans="1:1" x14ac:dyDescent="0.25">
      <c r="A28765" t="s">
        <v>28764</v>
      </c>
    </row>
    <row r="28766" spans="1:1" x14ac:dyDescent="0.25">
      <c r="A28766" t="s">
        <v>28765</v>
      </c>
    </row>
    <row r="28767" spans="1:1" x14ac:dyDescent="0.25">
      <c r="A28767" t="s">
        <v>28766</v>
      </c>
    </row>
    <row r="28768" spans="1:1" x14ac:dyDescent="0.25">
      <c r="A28768" t="s">
        <v>28767</v>
      </c>
    </row>
    <row r="28769" spans="1:1" x14ac:dyDescent="0.25">
      <c r="A28769" t="s">
        <v>28768</v>
      </c>
    </row>
    <row r="28770" spans="1:1" x14ac:dyDescent="0.25">
      <c r="A28770" t="s">
        <v>28769</v>
      </c>
    </row>
    <row r="28771" spans="1:1" x14ac:dyDescent="0.25">
      <c r="A28771" t="s">
        <v>28770</v>
      </c>
    </row>
    <row r="28772" spans="1:1" x14ac:dyDescent="0.25">
      <c r="A28772" t="s">
        <v>28771</v>
      </c>
    </row>
    <row r="28773" spans="1:1" x14ac:dyDescent="0.25">
      <c r="A28773" t="s">
        <v>28772</v>
      </c>
    </row>
    <row r="28774" spans="1:1" x14ac:dyDescent="0.25">
      <c r="A28774" t="s">
        <v>28773</v>
      </c>
    </row>
    <row r="28775" spans="1:1" x14ac:dyDescent="0.25">
      <c r="A28775" t="s">
        <v>28774</v>
      </c>
    </row>
    <row r="28776" spans="1:1" x14ac:dyDescent="0.25">
      <c r="A28776" t="s">
        <v>28775</v>
      </c>
    </row>
    <row r="28777" spans="1:1" x14ac:dyDescent="0.25">
      <c r="A28777" t="s">
        <v>28776</v>
      </c>
    </row>
    <row r="28778" spans="1:1" x14ac:dyDescent="0.25">
      <c r="A28778" t="s">
        <v>28777</v>
      </c>
    </row>
    <row r="28779" spans="1:1" x14ac:dyDescent="0.25">
      <c r="A28779" t="s">
        <v>28778</v>
      </c>
    </row>
    <row r="28780" spans="1:1" x14ac:dyDescent="0.25">
      <c r="A28780" t="s">
        <v>28779</v>
      </c>
    </row>
    <row r="28781" spans="1:1" x14ac:dyDescent="0.25">
      <c r="A28781" t="s">
        <v>28780</v>
      </c>
    </row>
    <row r="28782" spans="1:1" x14ac:dyDescent="0.25">
      <c r="A28782" t="s">
        <v>28781</v>
      </c>
    </row>
    <row r="28783" spans="1:1" x14ac:dyDescent="0.25">
      <c r="A28783" t="s">
        <v>28782</v>
      </c>
    </row>
    <row r="28784" spans="1:1" x14ac:dyDescent="0.25">
      <c r="A28784" t="s">
        <v>28783</v>
      </c>
    </row>
    <row r="28785" spans="1:1" x14ac:dyDescent="0.25">
      <c r="A28785" t="s">
        <v>28784</v>
      </c>
    </row>
    <row r="28786" spans="1:1" x14ac:dyDescent="0.25">
      <c r="A28786" t="s">
        <v>28785</v>
      </c>
    </row>
    <row r="28787" spans="1:1" x14ac:dyDescent="0.25">
      <c r="A28787" t="s">
        <v>28786</v>
      </c>
    </row>
    <row r="28788" spans="1:1" x14ac:dyDescent="0.25">
      <c r="A28788" t="s">
        <v>28787</v>
      </c>
    </row>
    <row r="28789" spans="1:1" x14ac:dyDescent="0.25">
      <c r="A28789" t="s">
        <v>28788</v>
      </c>
    </row>
    <row r="28790" spans="1:1" x14ac:dyDescent="0.25">
      <c r="A28790" t="s">
        <v>28789</v>
      </c>
    </row>
    <row r="28791" spans="1:1" x14ac:dyDescent="0.25">
      <c r="A28791" t="s">
        <v>28790</v>
      </c>
    </row>
    <row r="28792" spans="1:1" x14ac:dyDescent="0.25">
      <c r="A28792" t="s">
        <v>28791</v>
      </c>
    </row>
    <row r="28793" spans="1:1" x14ac:dyDescent="0.25">
      <c r="A28793" t="s">
        <v>28792</v>
      </c>
    </row>
    <row r="28794" spans="1:1" x14ac:dyDescent="0.25">
      <c r="A28794" t="s">
        <v>28793</v>
      </c>
    </row>
    <row r="28795" spans="1:1" x14ac:dyDescent="0.25">
      <c r="A28795" t="s">
        <v>28794</v>
      </c>
    </row>
    <row r="28796" spans="1:1" x14ac:dyDescent="0.25">
      <c r="A28796" t="s">
        <v>28795</v>
      </c>
    </row>
    <row r="28797" spans="1:1" x14ac:dyDescent="0.25">
      <c r="A28797" t="s">
        <v>28796</v>
      </c>
    </row>
    <row r="28798" spans="1:1" x14ac:dyDescent="0.25">
      <c r="A28798" t="s">
        <v>28797</v>
      </c>
    </row>
    <row r="28799" spans="1:1" x14ac:dyDescent="0.25">
      <c r="A28799" t="s">
        <v>28798</v>
      </c>
    </row>
    <row r="28800" spans="1:1" x14ac:dyDescent="0.25">
      <c r="A28800" t="s">
        <v>28799</v>
      </c>
    </row>
    <row r="28801" spans="1:1" x14ac:dyDescent="0.25">
      <c r="A28801" t="s">
        <v>28800</v>
      </c>
    </row>
    <row r="28802" spans="1:1" x14ac:dyDescent="0.25">
      <c r="A28802" t="s">
        <v>28801</v>
      </c>
    </row>
    <row r="28803" spans="1:1" x14ac:dyDescent="0.25">
      <c r="A28803" t="s">
        <v>28802</v>
      </c>
    </row>
    <row r="28804" spans="1:1" x14ac:dyDescent="0.25">
      <c r="A28804" t="s">
        <v>28803</v>
      </c>
    </row>
    <row r="28805" spans="1:1" x14ac:dyDescent="0.25">
      <c r="A28805" t="s">
        <v>28804</v>
      </c>
    </row>
    <row r="28806" spans="1:1" x14ac:dyDescent="0.25">
      <c r="A28806" t="s">
        <v>28805</v>
      </c>
    </row>
    <row r="28807" spans="1:1" x14ac:dyDescent="0.25">
      <c r="A28807" t="s">
        <v>28806</v>
      </c>
    </row>
    <row r="28808" spans="1:1" x14ac:dyDescent="0.25">
      <c r="A28808" t="s">
        <v>28807</v>
      </c>
    </row>
    <row r="28809" spans="1:1" x14ac:dyDescent="0.25">
      <c r="A28809" t="s">
        <v>28808</v>
      </c>
    </row>
    <row r="28810" spans="1:1" x14ac:dyDescent="0.25">
      <c r="A28810" t="s">
        <v>28809</v>
      </c>
    </row>
    <row r="28811" spans="1:1" x14ac:dyDescent="0.25">
      <c r="A28811" t="s">
        <v>28810</v>
      </c>
    </row>
    <row r="28812" spans="1:1" x14ac:dyDescent="0.25">
      <c r="A28812" t="s">
        <v>28811</v>
      </c>
    </row>
    <row r="28813" spans="1:1" x14ac:dyDescent="0.25">
      <c r="A28813" t="s">
        <v>28812</v>
      </c>
    </row>
    <row r="28814" spans="1:1" x14ac:dyDescent="0.25">
      <c r="A28814" t="s">
        <v>28813</v>
      </c>
    </row>
    <row r="28815" spans="1:1" x14ac:dyDescent="0.25">
      <c r="A28815" t="s">
        <v>28814</v>
      </c>
    </row>
    <row r="28816" spans="1:1" x14ac:dyDescent="0.25">
      <c r="A28816" t="s">
        <v>28815</v>
      </c>
    </row>
    <row r="28817" spans="1:1" x14ac:dyDescent="0.25">
      <c r="A28817" t="s">
        <v>28816</v>
      </c>
    </row>
    <row r="28818" spans="1:1" x14ac:dyDescent="0.25">
      <c r="A28818" t="s">
        <v>28817</v>
      </c>
    </row>
    <row r="28819" spans="1:1" x14ac:dyDescent="0.25">
      <c r="A28819" t="s">
        <v>28818</v>
      </c>
    </row>
    <row r="28820" spans="1:1" x14ac:dyDescent="0.25">
      <c r="A28820" t="s">
        <v>28819</v>
      </c>
    </row>
    <row r="28821" spans="1:1" x14ac:dyDescent="0.25">
      <c r="A28821" t="s">
        <v>28820</v>
      </c>
    </row>
    <row r="28822" spans="1:1" x14ac:dyDescent="0.25">
      <c r="A28822" t="s">
        <v>28821</v>
      </c>
    </row>
    <row r="28823" spans="1:1" x14ac:dyDescent="0.25">
      <c r="A28823" t="s">
        <v>28822</v>
      </c>
    </row>
    <row r="28824" spans="1:1" x14ac:dyDescent="0.25">
      <c r="A28824" t="s">
        <v>28823</v>
      </c>
    </row>
    <row r="28825" spans="1:1" x14ac:dyDescent="0.25">
      <c r="A28825" t="s">
        <v>28824</v>
      </c>
    </row>
    <row r="28826" spans="1:1" x14ac:dyDescent="0.25">
      <c r="A28826" t="s">
        <v>28825</v>
      </c>
    </row>
    <row r="28827" spans="1:1" x14ac:dyDescent="0.25">
      <c r="A28827" t="s">
        <v>28826</v>
      </c>
    </row>
    <row r="28828" spans="1:1" x14ac:dyDescent="0.25">
      <c r="A28828" t="s">
        <v>28827</v>
      </c>
    </row>
    <row r="28829" spans="1:1" x14ac:dyDescent="0.25">
      <c r="A28829" t="s">
        <v>28828</v>
      </c>
    </row>
    <row r="28830" spans="1:1" x14ac:dyDescent="0.25">
      <c r="A28830" t="s">
        <v>28829</v>
      </c>
    </row>
    <row r="28831" spans="1:1" x14ac:dyDescent="0.25">
      <c r="A28831" t="s">
        <v>28830</v>
      </c>
    </row>
    <row r="28832" spans="1:1" x14ac:dyDescent="0.25">
      <c r="A28832" t="s">
        <v>28831</v>
      </c>
    </row>
    <row r="28833" spans="1:1" x14ac:dyDescent="0.25">
      <c r="A28833" t="s">
        <v>28832</v>
      </c>
    </row>
    <row r="28834" spans="1:1" x14ac:dyDescent="0.25">
      <c r="A28834" t="s">
        <v>28833</v>
      </c>
    </row>
    <row r="28835" spans="1:1" x14ac:dyDescent="0.25">
      <c r="A28835" t="s">
        <v>28834</v>
      </c>
    </row>
    <row r="28836" spans="1:1" x14ac:dyDescent="0.25">
      <c r="A28836" t="s">
        <v>28835</v>
      </c>
    </row>
    <row r="28837" spans="1:1" x14ac:dyDescent="0.25">
      <c r="A28837" t="s">
        <v>28836</v>
      </c>
    </row>
    <row r="28838" spans="1:1" x14ac:dyDescent="0.25">
      <c r="A28838" t="s">
        <v>28837</v>
      </c>
    </row>
    <row r="28839" spans="1:1" x14ac:dyDescent="0.25">
      <c r="A28839" t="s">
        <v>28838</v>
      </c>
    </row>
    <row r="28840" spans="1:1" x14ac:dyDescent="0.25">
      <c r="A28840" t="s">
        <v>28839</v>
      </c>
    </row>
    <row r="28841" spans="1:1" x14ac:dyDescent="0.25">
      <c r="A28841" t="s">
        <v>28840</v>
      </c>
    </row>
    <row r="28842" spans="1:1" x14ac:dyDescent="0.25">
      <c r="A28842" t="s">
        <v>28841</v>
      </c>
    </row>
    <row r="28843" spans="1:1" x14ac:dyDescent="0.25">
      <c r="A28843" t="s">
        <v>28842</v>
      </c>
    </row>
    <row r="28844" spans="1:1" x14ac:dyDescent="0.25">
      <c r="A28844" t="s">
        <v>28843</v>
      </c>
    </row>
    <row r="28845" spans="1:1" x14ac:dyDescent="0.25">
      <c r="A28845" t="s">
        <v>28844</v>
      </c>
    </row>
    <row r="28846" spans="1:1" x14ac:dyDescent="0.25">
      <c r="A28846" t="s">
        <v>28845</v>
      </c>
    </row>
    <row r="28847" spans="1:1" x14ac:dyDescent="0.25">
      <c r="A28847" t="s">
        <v>28846</v>
      </c>
    </row>
    <row r="28848" spans="1:1" x14ac:dyDescent="0.25">
      <c r="A28848" t="s">
        <v>28847</v>
      </c>
    </row>
    <row r="28849" spans="1:1" x14ac:dyDescent="0.25">
      <c r="A28849" t="s">
        <v>28848</v>
      </c>
    </row>
    <row r="28850" spans="1:1" x14ac:dyDescent="0.25">
      <c r="A28850" t="s">
        <v>28849</v>
      </c>
    </row>
    <row r="28851" spans="1:1" x14ac:dyDescent="0.25">
      <c r="A28851" t="s">
        <v>28850</v>
      </c>
    </row>
    <row r="28852" spans="1:1" x14ac:dyDescent="0.25">
      <c r="A28852" t="s">
        <v>28851</v>
      </c>
    </row>
    <row r="28853" spans="1:1" x14ac:dyDescent="0.25">
      <c r="A28853" t="s">
        <v>28852</v>
      </c>
    </row>
    <row r="28854" spans="1:1" x14ac:dyDescent="0.25">
      <c r="A28854" t="s">
        <v>28853</v>
      </c>
    </row>
    <row r="28855" spans="1:1" x14ac:dyDescent="0.25">
      <c r="A28855" t="s">
        <v>28854</v>
      </c>
    </row>
    <row r="28856" spans="1:1" x14ac:dyDescent="0.25">
      <c r="A28856" t="s">
        <v>28855</v>
      </c>
    </row>
    <row r="28857" spans="1:1" x14ac:dyDescent="0.25">
      <c r="A28857" t="s">
        <v>28856</v>
      </c>
    </row>
    <row r="28858" spans="1:1" x14ac:dyDescent="0.25">
      <c r="A28858" t="s">
        <v>28857</v>
      </c>
    </row>
    <row r="28859" spans="1:1" x14ac:dyDescent="0.25">
      <c r="A28859" t="s">
        <v>28858</v>
      </c>
    </row>
    <row r="28860" spans="1:1" x14ac:dyDescent="0.25">
      <c r="A28860" t="s">
        <v>28859</v>
      </c>
    </row>
    <row r="28861" spans="1:1" x14ac:dyDescent="0.25">
      <c r="A28861" t="s">
        <v>28860</v>
      </c>
    </row>
    <row r="28862" spans="1:1" x14ac:dyDescent="0.25">
      <c r="A28862" t="s">
        <v>28861</v>
      </c>
    </row>
    <row r="28863" spans="1:1" x14ac:dyDescent="0.25">
      <c r="A28863" t="s">
        <v>28862</v>
      </c>
    </row>
    <row r="28864" spans="1:1" x14ac:dyDescent="0.25">
      <c r="A28864" t="s">
        <v>28863</v>
      </c>
    </row>
    <row r="28865" spans="1:1" x14ac:dyDescent="0.25">
      <c r="A28865" t="s">
        <v>28864</v>
      </c>
    </row>
    <row r="28866" spans="1:1" x14ac:dyDescent="0.25">
      <c r="A28866" t="s">
        <v>28865</v>
      </c>
    </row>
    <row r="28867" spans="1:1" x14ac:dyDescent="0.25">
      <c r="A28867" t="s">
        <v>28866</v>
      </c>
    </row>
    <row r="28868" spans="1:1" x14ac:dyDescent="0.25">
      <c r="A28868" t="s">
        <v>28867</v>
      </c>
    </row>
    <row r="28869" spans="1:1" x14ac:dyDescent="0.25">
      <c r="A28869" t="s">
        <v>28868</v>
      </c>
    </row>
    <row r="28870" spans="1:1" x14ac:dyDescent="0.25">
      <c r="A28870" t="s">
        <v>28869</v>
      </c>
    </row>
    <row r="28871" spans="1:1" x14ac:dyDescent="0.25">
      <c r="A28871" t="s">
        <v>28870</v>
      </c>
    </row>
    <row r="28872" spans="1:1" x14ac:dyDescent="0.25">
      <c r="A28872" t="s">
        <v>28871</v>
      </c>
    </row>
    <row r="28873" spans="1:1" x14ac:dyDescent="0.25">
      <c r="A28873" t="s">
        <v>28872</v>
      </c>
    </row>
    <row r="28874" spans="1:1" x14ac:dyDescent="0.25">
      <c r="A28874" t="s">
        <v>28873</v>
      </c>
    </row>
    <row r="28875" spans="1:1" x14ac:dyDescent="0.25">
      <c r="A28875" t="s">
        <v>28874</v>
      </c>
    </row>
    <row r="28876" spans="1:1" x14ac:dyDescent="0.25">
      <c r="A28876" t="s">
        <v>28875</v>
      </c>
    </row>
    <row r="28877" spans="1:1" x14ac:dyDescent="0.25">
      <c r="A28877" t="s">
        <v>28876</v>
      </c>
    </row>
    <row r="28878" spans="1:1" x14ac:dyDescent="0.25">
      <c r="A28878" t="s">
        <v>28877</v>
      </c>
    </row>
    <row r="28879" spans="1:1" x14ac:dyDescent="0.25">
      <c r="A28879" t="s">
        <v>28878</v>
      </c>
    </row>
    <row r="28880" spans="1:1" x14ac:dyDescent="0.25">
      <c r="A28880" t="s">
        <v>28879</v>
      </c>
    </row>
    <row r="28881" spans="1:1" x14ac:dyDescent="0.25">
      <c r="A28881" t="s">
        <v>28880</v>
      </c>
    </row>
    <row r="28882" spans="1:1" x14ac:dyDescent="0.25">
      <c r="A28882" t="s">
        <v>28881</v>
      </c>
    </row>
    <row r="28883" spans="1:1" x14ac:dyDescent="0.25">
      <c r="A28883" t="s">
        <v>28882</v>
      </c>
    </row>
    <row r="28884" spans="1:1" x14ac:dyDescent="0.25">
      <c r="A28884" t="s">
        <v>28883</v>
      </c>
    </row>
    <row r="28885" spans="1:1" x14ac:dyDescent="0.25">
      <c r="A28885" t="s">
        <v>28884</v>
      </c>
    </row>
    <row r="28886" spans="1:1" x14ac:dyDescent="0.25">
      <c r="A28886" t="s">
        <v>28885</v>
      </c>
    </row>
    <row r="28887" spans="1:1" x14ac:dyDescent="0.25">
      <c r="A28887" t="s">
        <v>28886</v>
      </c>
    </row>
    <row r="28888" spans="1:1" x14ac:dyDescent="0.25">
      <c r="A28888" t="s">
        <v>28887</v>
      </c>
    </row>
    <row r="28889" spans="1:1" x14ac:dyDescent="0.25">
      <c r="A28889" t="s">
        <v>28888</v>
      </c>
    </row>
    <row r="28890" spans="1:1" x14ac:dyDescent="0.25">
      <c r="A28890" t="s">
        <v>28889</v>
      </c>
    </row>
    <row r="28891" spans="1:1" x14ac:dyDescent="0.25">
      <c r="A28891" t="s">
        <v>28890</v>
      </c>
    </row>
    <row r="28892" spans="1:1" x14ac:dyDescent="0.25">
      <c r="A28892" t="s">
        <v>28891</v>
      </c>
    </row>
    <row r="28893" spans="1:1" x14ac:dyDescent="0.25">
      <c r="A28893" t="s">
        <v>28892</v>
      </c>
    </row>
    <row r="28894" spans="1:1" x14ac:dyDescent="0.25">
      <c r="A28894" t="s">
        <v>28893</v>
      </c>
    </row>
    <row r="28895" spans="1:1" x14ac:dyDescent="0.25">
      <c r="A28895" t="s">
        <v>28894</v>
      </c>
    </row>
    <row r="28896" spans="1:1" x14ac:dyDescent="0.25">
      <c r="A28896" t="s">
        <v>28895</v>
      </c>
    </row>
    <row r="28897" spans="1:1" x14ac:dyDescent="0.25">
      <c r="A28897" t="s">
        <v>28896</v>
      </c>
    </row>
    <row r="28898" spans="1:1" x14ac:dyDescent="0.25">
      <c r="A28898" t="s">
        <v>28897</v>
      </c>
    </row>
    <row r="28899" spans="1:1" x14ac:dyDescent="0.25">
      <c r="A28899" t="s">
        <v>28898</v>
      </c>
    </row>
    <row r="28900" spans="1:1" x14ac:dyDescent="0.25">
      <c r="A28900" t="s">
        <v>28899</v>
      </c>
    </row>
    <row r="28901" spans="1:1" x14ac:dyDescent="0.25">
      <c r="A28901" t="s">
        <v>28900</v>
      </c>
    </row>
    <row r="28902" spans="1:1" x14ac:dyDescent="0.25">
      <c r="A28902" t="s">
        <v>28901</v>
      </c>
    </row>
    <row r="28903" spans="1:1" x14ac:dyDescent="0.25">
      <c r="A28903" t="s">
        <v>28902</v>
      </c>
    </row>
    <row r="28904" spans="1:1" x14ac:dyDescent="0.25">
      <c r="A28904" t="s">
        <v>28903</v>
      </c>
    </row>
    <row r="28905" spans="1:1" x14ac:dyDescent="0.25">
      <c r="A28905" t="s">
        <v>28904</v>
      </c>
    </row>
    <row r="28906" spans="1:1" x14ac:dyDescent="0.25">
      <c r="A28906" t="s">
        <v>28905</v>
      </c>
    </row>
    <row r="28907" spans="1:1" x14ac:dyDescent="0.25">
      <c r="A28907" t="s">
        <v>28906</v>
      </c>
    </row>
    <row r="28908" spans="1:1" x14ac:dyDescent="0.25">
      <c r="A28908" t="s">
        <v>28907</v>
      </c>
    </row>
    <row r="28909" spans="1:1" x14ac:dyDescent="0.25">
      <c r="A28909" t="s">
        <v>28908</v>
      </c>
    </row>
    <row r="28910" spans="1:1" x14ac:dyDescent="0.25">
      <c r="A28910" t="s">
        <v>28909</v>
      </c>
    </row>
    <row r="28911" spans="1:1" x14ac:dyDescent="0.25">
      <c r="A28911" t="s">
        <v>28910</v>
      </c>
    </row>
    <row r="28912" spans="1:1" x14ac:dyDescent="0.25">
      <c r="A28912" t="s">
        <v>28911</v>
      </c>
    </row>
    <row r="28913" spans="1:1" x14ac:dyDescent="0.25">
      <c r="A28913" t="s">
        <v>28912</v>
      </c>
    </row>
    <row r="28914" spans="1:1" x14ac:dyDescent="0.25">
      <c r="A28914" t="s">
        <v>28913</v>
      </c>
    </row>
    <row r="28915" spans="1:1" x14ac:dyDescent="0.25">
      <c r="A28915" t="s">
        <v>28914</v>
      </c>
    </row>
    <row r="28916" spans="1:1" x14ac:dyDescent="0.25">
      <c r="A28916" t="s">
        <v>28915</v>
      </c>
    </row>
    <row r="28917" spans="1:1" x14ac:dyDescent="0.25">
      <c r="A28917" t="s">
        <v>28916</v>
      </c>
    </row>
    <row r="28918" spans="1:1" x14ac:dyDescent="0.25">
      <c r="A28918" t="s">
        <v>28917</v>
      </c>
    </row>
    <row r="28919" spans="1:1" x14ac:dyDescent="0.25">
      <c r="A28919" t="s">
        <v>28918</v>
      </c>
    </row>
    <row r="28920" spans="1:1" x14ac:dyDescent="0.25">
      <c r="A28920" t="s">
        <v>28919</v>
      </c>
    </row>
    <row r="28921" spans="1:1" x14ac:dyDescent="0.25">
      <c r="A28921" t="s">
        <v>28920</v>
      </c>
    </row>
    <row r="28922" spans="1:1" x14ac:dyDescent="0.25">
      <c r="A28922" t="s">
        <v>28921</v>
      </c>
    </row>
    <row r="28923" spans="1:1" x14ac:dyDescent="0.25">
      <c r="A28923" t="s">
        <v>28922</v>
      </c>
    </row>
    <row r="28924" spans="1:1" x14ac:dyDescent="0.25">
      <c r="A28924" t="s">
        <v>28923</v>
      </c>
    </row>
    <row r="28925" spans="1:1" x14ac:dyDescent="0.25">
      <c r="A28925" t="s">
        <v>28924</v>
      </c>
    </row>
    <row r="28926" spans="1:1" x14ac:dyDescent="0.25">
      <c r="A28926" t="s">
        <v>28925</v>
      </c>
    </row>
    <row r="28927" spans="1:1" x14ac:dyDescent="0.25">
      <c r="A28927" t="s">
        <v>28926</v>
      </c>
    </row>
    <row r="28928" spans="1:1" x14ac:dyDescent="0.25">
      <c r="A28928" t="s">
        <v>28927</v>
      </c>
    </row>
    <row r="28929" spans="1:1" x14ac:dyDescent="0.25">
      <c r="A28929" t="s">
        <v>28928</v>
      </c>
    </row>
    <row r="28930" spans="1:1" x14ac:dyDescent="0.25">
      <c r="A28930" t="s">
        <v>28929</v>
      </c>
    </row>
    <row r="28931" spans="1:1" x14ac:dyDescent="0.25">
      <c r="A28931" t="s">
        <v>28930</v>
      </c>
    </row>
    <row r="28932" spans="1:1" x14ac:dyDescent="0.25">
      <c r="A28932" t="s">
        <v>28931</v>
      </c>
    </row>
    <row r="28933" spans="1:1" x14ac:dyDescent="0.25">
      <c r="A28933" t="s">
        <v>28932</v>
      </c>
    </row>
    <row r="28934" spans="1:1" x14ac:dyDescent="0.25">
      <c r="A28934" t="s">
        <v>28933</v>
      </c>
    </row>
    <row r="28935" spans="1:1" x14ac:dyDescent="0.25">
      <c r="A28935" t="s">
        <v>28934</v>
      </c>
    </row>
    <row r="28936" spans="1:1" x14ac:dyDescent="0.25">
      <c r="A28936" t="s">
        <v>28935</v>
      </c>
    </row>
    <row r="28937" spans="1:1" x14ac:dyDescent="0.25">
      <c r="A28937" t="s">
        <v>28936</v>
      </c>
    </row>
    <row r="28938" spans="1:1" x14ac:dyDescent="0.25">
      <c r="A28938" t="s">
        <v>28937</v>
      </c>
    </row>
    <row r="28939" spans="1:1" x14ac:dyDescent="0.25">
      <c r="A28939" t="s">
        <v>28938</v>
      </c>
    </row>
    <row r="28940" spans="1:1" x14ac:dyDescent="0.25">
      <c r="A28940" t="s">
        <v>28939</v>
      </c>
    </row>
    <row r="28941" spans="1:1" x14ac:dyDescent="0.25">
      <c r="A28941" t="s">
        <v>28940</v>
      </c>
    </row>
    <row r="28942" spans="1:1" x14ac:dyDescent="0.25">
      <c r="A28942" t="s">
        <v>28941</v>
      </c>
    </row>
    <row r="28943" spans="1:1" x14ac:dyDescent="0.25">
      <c r="A28943" t="s">
        <v>28942</v>
      </c>
    </row>
    <row r="28944" spans="1:1" x14ac:dyDescent="0.25">
      <c r="A28944" t="s">
        <v>28943</v>
      </c>
    </row>
    <row r="28945" spans="1:1" x14ac:dyDescent="0.25">
      <c r="A28945" t="s">
        <v>28944</v>
      </c>
    </row>
    <row r="28946" spans="1:1" x14ac:dyDescent="0.25">
      <c r="A28946" t="s">
        <v>28945</v>
      </c>
    </row>
    <row r="28947" spans="1:1" x14ac:dyDescent="0.25">
      <c r="A28947" t="s">
        <v>28946</v>
      </c>
    </row>
    <row r="28948" spans="1:1" x14ac:dyDescent="0.25">
      <c r="A28948" t="s">
        <v>28947</v>
      </c>
    </row>
    <row r="28949" spans="1:1" x14ac:dyDescent="0.25">
      <c r="A28949" t="s">
        <v>28948</v>
      </c>
    </row>
    <row r="28950" spans="1:1" x14ac:dyDescent="0.25">
      <c r="A28950" t="s">
        <v>28949</v>
      </c>
    </row>
    <row r="28951" spans="1:1" x14ac:dyDescent="0.25">
      <c r="A28951" t="s">
        <v>28950</v>
      </c>
    </row>
    <row r="28952" spans="1:1" x14ac:dyDescent="0.25">
      <c r="A28952" t="s">
        <v>28951</v>
      </c>
    </row>
    <row r="28953" spans="1:1" x14ac:dyDescent="0.25">
      <c r="A28953" t="s">
        <v>28952</v>
      </c>
    </row>
    <row r="28954" spans="1:1" x14ac:dyDescent="0.25">
      <c r="A28954" t="s">
        <v>28953</v>
      </c>
    </row>
    <row r="28955" spans="1:1" x14ac:dyDescent="0.25">
      <c r="A28955" t="s">
        <v>28954</v>
      </c>
    </row>
    <row r="28956" spans="1:1" x14ac:dyDescent="0.25">
      <c r="A28956" t="s">
        <v>28955</v>
      </c>
    </row>
    <row r="28957" spans="1:1" x14ac:dyDescent="0.25">
      <c r="A28957" t="s">
        <v>28956</v>
      </c>
    </row>
    <row r="28958" spans="1:1" x14ac:dyDescent="0.25">
      <c r="A28958" t="s">
        <v>28957</v>
      </c>
    </row>
    <row r="28959" spans="1:1" x14ac:dyDescent="0.25">
      <c r="A28959" t="s">
        <v>28958</v>
      </c>
    </row>
    <row r="28960" spans="1:1" x14ac:dyDescent="0.25">
      <c r="A28960" t="s">
        <v>28959</v>
      </c>
    </row>
    <row r="28961" spans="1:1" x14ac:dyDescent="0.25">
      <c r="A28961" t="s">
        <v>28960</v>
      </c>
    </row>
    <row r="28962" spans="1:1" x14ac:dyDescent="0.25">
      <c r="A28962" t="s">
        <v>28961</v>
      </c>
    </row>
    <row r="28963" spans="1:1" x14ac:dyDescent="0.25">
      <c r="A28963" t="s">
        <v>28962</v>
      </c>
    </row>
    <row r="28964" spans="1:1" x14ac:dyDescent="0.25">
      <c r="A28964" t="s">
        <v>28963</v>
      </c>
    </row>
    <row r="28965" spans="1:1" x14ac:dyDescent="0.25">
      <c r="A28965" t="s">
        <v>28964</v>
      </c>
    </row>
    <row r="28966" spans="1:1" x14ac:dyDescent="0.25">
      <c r="A28966" t="s">
        <v>28965</v>
      </c>
    </row>
    <row r="28967" spans="1:1" x14ac:dyDescent="0.25">
      <c r="A28967" t="s">
        <v>28966</v>
      </c>
    </row>
    <row r="28968" spans="1:1" x14ac:dyDescent="0.25">
      <c r="A28968" t="s">
        <v>28967</v>
      </c>
    </row>
    <row r="28969" spans="1:1" x14ac:dyDescent="0.25">
      <c r="A28969" t="s">
        <v>28968</v>
      </c>
    </row>
    <row r="28970" spans="1:1" x14ac:dyDescent="0.25">
      <c r="A28970" t="s">
        <v>28969</v>
      </c>
    </row>
    <row r="28971" spans="1:1" x14ac:dyDescent="0.25">
      <c r="A28971" t="s">
        <v>28970</v>
      </c>
    </row>
    <row r="28972" spans="1:1" x14ac:dyDescent="0.25">
      <c r="A28972" t="s">
        <v>28971</v>
      </c>
    </row>
    <row r="28973" spans="1:1" x14ac:dyDescent="0.25">
      <c r="A28973" t="s">
        <v>28972</v>
      </c>
    </row>
    <row r="28974" spans="1:1" x14ac:dyDescent="0.25">
      <c r="A28974" t="s">
        <v>28973</v>
      </c>
    </row>
    <row r="28975" spans="1:1" x14ac:dyDescent="0.25">
      <c r="A28975" t="s">
        <v>28974</v>
      </c>
    </row>
    <row r="28976" spans="1:1" x14ac:dyDescent="0.25">
      <c r="A28976" t="s">
        <v>28975</v>
      </c>
    </row>
    <row r="28977" spans="1:1" x14ac:dyDescent="0.25">
      <c r="A28977" t="s">
        <v>28976</v>
      </c>
    </row>
    <row r="28978" spans="1:1" x14ac:dyDescent="0.25">
      <c r="A28978" t="s">
        <v>28977</v>
      </c>
    </row>
    <row r="28979" spans="1:1" x14ac:dyDescent="0.25">
      <c r="A28979" t="s">
        <v>28978</v>
      </c>
    </row>
    <row r="28980" spans="1:1" x14ac:dyDescent="0.25">
      <c r="A28980" t="s">
        <v>28979</v>
      </c>
    </row>
    <row r="28981" spans="1:1" x14ac:dyDescent="0.25">
      <c r="A28981" t="s">
        <v>28980</v>
      </c>
    </row>
    <row r="28982" spans="1:1" x14ac:dyDescent="0.25">
      <c r="A28982" t="s">
        <v>28981</v>
      </c>
    </row>
    <row r="28983" spans="1:1" x14ac:dyDescent="0.25">
      <c r="A28983" t="s">
        <v>28982</v>
      </c>
    </row>
    <row r="28984" spans="1:1" x14ac:dyDescent="0.25">
      <c r="A28984" t="s">
        <v>28983</v>
      </c>
    </row>
    <row r="28985" spans="1:1" x14ac:dyDescent="0.25">
      <c r="A28985" t="s">
        <v>28984</v>
      </c>
    </row>
    <row r="28986" spans="1:1" x14ac:dyDescent="0.25">
      <c r="A28986" t="s">
        <v>28985</v>
      </c>
    </row>
    <row r="28987" spans="1:1" x14ac:dyDescent="0.25">
      <c r="A28987" t="s">
        <v>28986</v>
      </c>
    </row>
    <row r="28988" spans="1:1" x14ac:dyDescent="0.25">
      <c r="A28988" t="s">
        <v>28987</v>
      </c>
    </row>
    <row r="28989" spans="1:1" x14ac:dyDescent="0.25">
      <c r="A28989" t="s">
        <v>28988</v>
      </c>
    </row>
    <row r="28990" spans="1:1" x14ac:dyDescent="0.25">
      <c r="A28990" t="s">
        <v>28989</v>
      </c>
    </row>
    <row r="28991" spans="1:1" x14ac:dyDescent="0.25">
      <c r="A28991" t="s">
        <v>28990</v>
      </c>
    </row>
    <row r="28992" spans="1:1" x14ac:dyDescent="0.25">
      <c r="A28992" t="s">
        <v>28991</v>
      </c>
    </row>
    <row r="28993" spans="1:1" x14ac:dyDescent="0.25">
      <c r="A28993" t="s">
        <v>28992</v>
      </c>
    </row>
    <row r="28994" spans="1:1" x14ac:dyDescent="0.25">
      <c r="A28994" t="s">
        <v>28993</v>
      </c>
    </row>
    <row r="28995" spans="1:1" x14ac:dyDescent="0.25">
      <c r="A28995" t="s">
        <v>28994</v>
      </c>
    </row>
    <row r="28996" spans="1:1" x14ac:dyDescent="0.25">
      <c r="A28996" t="s">
        <v>28995</v>
      </c>
    </row>
    <row r="28997" spans="1:1" x14ac:dyDescent="0.25">
      <c r="A28997" t="s">
        <v>28996</v>
      </c>
    </row>
    <row r="28998" spans="1:1" x14ac:dyDescent="0.25">
      <c r="A28998" t="s">
        <v>28997</v>
      </c>
    </row>
    <row r="28999" spans="1:1" x14ac:dyDescent="0.25">
      <c r="A28999" t="s">
        <v>28998</v>
      </c>
    </row>
    <row r="29000" spans="1:1" x14ac:dyDescent="0.25">
      <c r="A29000" t="s">
        <v>28999</v>
      </c>
    </row>
    <row r="29001" spans="1:1" x14ac:dyDescent="0.25">
      <c r="A29001" t="s">
        <v>29000</v>
      </c>
    </row>
    <row r="29002" spans="1:1" x14ac:dyDescent="0.25">
      <c r="A29002" t="s">
        <v>29001</v>
      </c>
    </row>
    <row r="29003" spans="1:1" x14ac:dyDescent="0.25">
      <c r="A29003" t="s">
        <v>29002</v>
      </c>
    </row>
    <row r="29004" spans="1:1" x14ac:dyDescent="0.25">
      <c r="A29004" t="s">
        <v>29003</v>
      </c>
    </row>
    <row r="29005" spans="1:1" x14ac:dyDescent="0.25">
      <c r="A29005" t="s">
        <v>29004</v>
      </c>
    </row>
    <row r="29006" spans="1:1" x14ac:dyDescent="0.25">
      <c r="A29006" t="s">
        <v>29005</v>
      </c>
    </row>
    <row r="29007" spans="1:1" x14ac:dyDescent="0.25">
      <c r="A29007" t="s">
        <v>29006</v>
      </c>
    </row>
    <row r="29008" spans="1:1" x14ac:dyDescent="0.25">
      <c r="A29008" t="s">
        <v>29007</v>
      </c>
    </row>
    <row r="29009" spans="1:1" x14ac:dyDescent="0.25">
      <c r="A29009" t="s">
        <v>29008</v>
      </c>
    </row>
    <row r="29010" spans="1:1" x14ac:dyDescent="0.25">
      <c r="A29010" t="s">
        <v>29009</v>
      </c>
    </row>
    <row r="29011" spans="1:1" x14ac:dyDescent="0.25">
      <c r="A29011" t="s">
        <v>29010</v>
      </c>
    </row>
    <row r="29012" spans="1:1" x14ac:dyDescent="0.25">
      <c r="A29012" t="s">
        <v>29011</v>
      </c>
    </row>
    <row r="29013" spans="1:1" x14ac:dyDescent="0.25">
      <c r="A29013" t="s">
        <v>29012</v>
      </c>
    </row>
    <row r="29014" spans="1:1" x14ac:dyDescent="0.25">
      <c r="A29014" t="s">
        <v>29013</v>
      </c>
    </row>
    <row r="29015" spans="1:1" x14ac:dyDescent="0.25">
      <c r="A29015" t="s">
        <v>29014</v>
      </c>
    </row>
    <row r="29016" spans="1:1" x14ac:dyDescent="0.25">
      <c r="A29016" t="s">
        <v>29015</v>
      </c>
    </row>
    <row r="29017" spans="1:1" x14ac:dyDescent="0.25">
      <c r="A29017" t="s">
        <v>29016</v>
      </c>
    </row>
    <row r="29018" spans="1:1" x14ac:dyDescent="0.25">
      <c r="A29018" t="s">
        <v>29017</v>
      </c>
    </row>
    <row r="29019" spans="1:1" x14ac:dyDescent="0.25">
      <c r="A29019" t="s">
        <v>29018</v>
      </c>
    </row>
    <row r="29020" spans="1:1" x14ac:dyDescent="0.25">
      <c r="A29020" t="s">
        <v>29019</v>
      </c>
    </row>
    <row r="29021" spans="1:1" x14ac:dyDescent="0.25">
      <c r="A29021" t="s">
        <v>29020</v>
      </c>
    </row>
    <row r="29022" spans="1:1" x14ac:dyDescent="0.25">
      <c r="A29022" t="s">
        <v>29021</v>
      </c>
    </row>
    <row r="29023" spans="1:1" x14ac:dyDescent="0.25">
      <c r="A29023" t="s">
        <v>29022</v>
      </c>
    </row>
    <row r="29024" spans="1:1" x14ac:dyDescent="0.25">
      <c r="A29024" t="s">
        <v>29023</v>
      </c>
    </row>
    <row r="29025" spans="1:1" x14ac:dyDescent="0.25">
      <c r="A29025" t="s">
        <v>29024</v>
      </c>
    </row>
    <row r="29026" spans="1:1" x14ac:dyDescent="0.25">
      <c r="A29026" t="s">
        <v>29025</v>
      </c>
    </row>
    <row r="29027" spans="1:1" x14ac:dyDescent="0.25">
      <c r="A29027" t="s">
        <v>29026</v>
      </c>
    </row>
    <row r="29028" spans="1:1" x14ac:dyDescent="0.25">
      <c r="A29028" t="s">
        <v>29027</v>
      </c>
    </row>
    <row r="29029" spans="1:1" x14ac:dyDescent="0.25">
      <c r="A29029" t="s">
        <v>29028</v>
      </c>
    </row>
    <row r="29030" spans="1:1" x14ac:dyDescent="0.25">
      <c r="A29030" t="s">
        <v>29029</v>
      </c>
    </row>
    <row r="29031" spans="1:1" x14ac:dyDescent="0.25">
      <c r="A29031" t="s">
        <v>29030</v>
      </c>
    </row>
    <row r="29032" spans="1:1" x14ac:dyDescent="0.25">
      <c r="A29032" t="s">
        <v>29031</v>
      </c>
    </row>
    <row r="29033" spans="1:1" x14ac:dyDescent="0.25">
      <c r="A29033" t="s">
        <v>29032</v>
      </c>
    </row>
    <row r="29034" spans="1:1" x14ac:dyDescent="0.25">
      <c r="A29034" t="s">
        <v>29033</v>
      </c>
    </row>
    <row r="29035" spans="1:1" x14ac:dyDescent="0.25">
      <c r="A29035" t="s">
        <v>29034</v>
      </c>
    </row>
    <row r="29036" spans="1:1" x14ac:dyDescent="0.25">
      <c r="A29036" t="s">
        <v>29035</v>
      </c>
    </row>
    <row r="29037" spans="1:1" x14ac:dyDescent="0.25">
      <c r="A29037" t="s">
        <v>29036</v>
      </c>
    </row>
    <row r="29038" spans="1:1" x14ac:dyDescent="0.25">
      <c r="A29038" t="s">
        <v>29037</v>
      </c>
    </row>
    <row r="29039" spans="1:1" x14ac:dyDescent="0.25">
      <c r="A29039" t="s">
        <v>29038</v>
      </c>
    </row>
    <row r="29040" spans="1:1" x14ac:dyDescent="0.25">
      <c r="A29040" t="s">
        <v>29039</v>
      </c>
    </row>
    <row r="29041" spans="1:1" x14ac:dyDescent="0.25">
      <c r="A29041" t="s">
        <v>29040</v>
      </c>
    </row>
    <row r="29042" spans="1:1" x14ac:dyDescent="0.25">
      <c r="A29042" t="s">
        <v>29041</v>
      </c>
    </row>
    <row r="29043" spans="1:1" x14ac:dyDescent="0.25">
      <c r="A29043" t="s">
        <v>29042</v>
      </c>
    </row>
    <row r="29044" spans="1:1" x14ac:dyDescent="0.25">
      <c r="A29044" t="s">
        <v>29043</v>
      </c>
    </row>
    <row r="29045" spans="1:1" x14ac:dyDescent="0.25">
      <c r="A29045" t="s">
        <v>29044</v>
      </c>
    </row>
    <row r="29046" spans="1:1" x14ac:dyDescent="0.25">
      <c r="A29046" t="s">
        <v>29045</v>
      </c>
    </row>
    <row r="29047" spans="1:1" x14ac:dyDescent="0.25">
      <c r="A29047" t="s">
        <v>29046</v>
      </c>
    </row>
    <row r="29048" spans="1:1" x14ac:dyDescent="0.25">
      <c r="A29048" t="s">
        <v>29047</v>
      </c>
    </row>
    <row r="29049" spans="1:1" x14ac:dyDescent="0.25">
      <c r="A29049" t="s">
        <v>29048</v>
      </c>
    </row>
    <row r="29050" spans="1:1" x14ac:dyDescent="0.25">
      <c r="A29050" t="s">
        <v>29049</v>
      </c>
    </row>
    <row r="29051" spans="1:1" x14ac:dyDescent="0.25">
      <c r="A29051" t="s">
        <v>29050</v>
      </c>
    </row>
    <row r="29052" spans="1:1" x14ac:dyDescent="0.25">
      <c r="A29052" t="s">
        <v>29051</v>
      </c>
    </row>
    <row r="29053" spans="1:1" x14ac:dyDescent="0.25">
      <c r="A29053" t="s">
        <v>29052</v>
      </c>
    </row>
    <row r="29054" spans="1:1" x14ac:dyDescent="0.25">
      <c r="A29054" t="s">
        <v>29053</v>
      </c>
    </row>
    <row r="29055" spans="1:1" x14ac:dyDescent="0.25">
      <c r="A29055" t="s">
        <v>29054</v>
      </c>
    </row>
    <row r="29056" spans="1:1" x14ac:dyDescent="0.25">
      <c r="A29056" t="s">
        <v>29055</v>
      </c>
    </row>
    <row r="29057" spans="1:1" x14ac:dyDescent="0.25">
      <c r="A29057" t="s">
        <v>29056</v>
      </c>
    </row>
    <row r="29058" spans="1:1" x14ac:dyDescent="0.25">
      <c r="A29058" t="s">
        <v>29057</v>
      </c>
    </row>
    <row r="29059" spans="1:1" x14ac:dyDescent="0.25">
      <c r="A29059" t="s">
        <v>29058</v>
      </c>
    </row>
    <row r="29060" spans="1:1" x14ac:dyDescent="0.25">
      <c r="A29060" t="s">
        <v>29059</v>
      </c>
    </row>
    <row r="29061" spans="1:1" x14ac:dyDescent="0.25">
      <c r="A29061" t="s">
        <v>29060</v>
      </c>
    </row>
    <row r="29062" spans="1:1" x14ac:dyDescent="0.25">
      <c r="A29062" t="s">
        <v>29061</v>
      </c>
    </row>
    <row r="29063" spans="1:1" x14ac:dyDescent="0.25">
      <c r="A29063" t="s">
        <v>29062</v>
      </c>
    </row>
    <row r="29064" spans="1:1" x14ac:dyDescent="0.25">
      <c r="A29064" t="s">
        <v>29063</v>
      </c>
    </row>
    <row r="29065" spans="1:1" x14ac:dyDescent="0.25">
      <c r="A29065" t="s">
        <v>29064</v>
      </c>
    </row>
    <row r="29066" spans="1:1" x14ac:dyDescent="0.25">
      <c r="A29066" t="s">
        <v>29065</v>
      </c>
    </row>
    <row r="29067" spans="1:1" x14ac:dyDescent="0.25">
      <c r="A29067" t="s">
        <v>29066</v>
      </c>
    </row>
    <row r="29068" spans="1:1" x14ac:dyDescent="0.25">
      <c r="A29068" t="s">
        <v>29067</v>
      </c>
    </row>
    <row r="29069" spans="1:1" x14ac:dyDescent="0.25">
      <c r="A29069" t="s">
        <v>29068</v>
      </c>
    </row>
    <row r="29070" spans="1:1" x14ac:dyDescent="0.25">
      <c r="A29070" t="s">
        <v>29069</v>
      </c>
    </row>
    <row r="29071" spans="1:1" x14ac:dyDescent="0.25">
      <c r="A29071" t="s">
        <v>29070</v>
      </c>
    </row>
    <row r="29072" spans="1:1" x14ac:dyDescent="0.25">
      <c r="A29072" t="s">
        <v>29071</v>
      </c>
    </row>
    <row r="29073" spans="1:1" x14ac:dyDescent="0.25">
      <c r="A29073" t="s">
        <v>29072</v>
      </c>
    </row>
    <row r="29074" spans="1:1" x14ac:dyDescent="0.25">
      <c r="A29074" t="s">
        <v>29073</v>
      </c>
    </row>
    <row r="29075" spans="1:1" x14ac:dyDescent="0.25">
      <c r="A29075" t="s">
        <v>29074</v>
      </c>
    </row>
    <row r="29076" spans="1:1" x14ac:dyDescent="0.25">
      <c r="A29076" t="s">
        <v>29075</v>
      </c>
    </row>
    <row r="29077" spans="1:1" x14ac:dyDescent="0.25">
      <c r="A29077" t="s">
        <v>29076</v>
      </c>
    </row>
    <row r="29078" spans="1:1" x14ac:dyDescent="0.25">
      <c r="A29078" t="s">
        <v>29077</v>
      </c>
    </row>
    <row r="29079" spans="1:1" x14ac:dyDescent="0.25">
      <c r="A29079" t="s">
        <v>29078</v>
      </c>
    </row>
    <row r="29080" spans="1:1" x14ac:dyDescent="0.25">
      <c r="A29080" t="s">
        <v>29079</v>
      </c>
    </row>
    <row r="29081" spans="1:1" x14ac:dyDescent="0.25">
      <c r="A29081" t="s">
        <v>29080</v>
      </c>
    </row>
    <row r="29082" spans="1:1" x14ac:dyDescent="0.25">
      <c r="A29082" t="s">
        <v>29081</v>
      </c>
    </row>
    <row r="29083" spans="1:1" x14ac:dyDescent="0.25">
      <c r="A29083" t="s">
        <v>29082</v>
      </c>
    </row>
    <row r="29084" spans="1:1" x14ac:dyDescent="0.25">
      <c r="A29084" t="s">
        <v>29083</v>
      </c>
    </row>
    <row r="29085" spans="1:1" x14ac:dyDescent="0.25">
      <c r="A29085" t="s">
        <v>29084</v>
      </c>
    </row>
    <row r="29086" spans="1:1" x14ac:dyDescent="0.25">
      <c r="A29086" t="s">
        <v>29085</v>
      </c>
    </row>
    <row r="29087" spans="1:1" x14ac:dyDescent="0.25">
      <c r="A29087" t="s">
        <v>29086</v>
      </c>
    </row>
    <row r="29088" spans="1:1" x14ac:dyDescent="0.25">
      <c r="A29088" t="s">
        <v>29087</v>
      </c>
    </row>
    <row r="29089" spans="1:1" x14ac:dyDescent="0.25">
      <c r="A29089" t="s">
        <v>29088</v>
      </c>
    </row>
    <row r="29090" spans="1:1" x14ac:dyDescent="0.25">
      <c r="A29090" t="s">
        <v>29089</v>
      </c>
    </row>
    <row r="29091" spans="1:1" x14ac:dyDescent="0.25">
      <c r="A29091" t="s">
        <v>29090</v>
      </c>
    </row>
    <row r="29092" spans="1:1" x14ac:dyDescent="0.25">
      <c r="A29092" t="s">
        <v>29091</v>
      </c>
    </row>
    <row r="29093" spans="1:1" x14ac:dyDescent="0.25">
      <c r="A29093" t="s">
        <v>29092</v>
      </c>
    </row>
    <row r="29094" spans="1:1" x14ac:dyDescent="0.25">
      <c r="A29094" t="s">
        <v>29093</v>
      </c>
    </row>
    <row r="29095" spans="1:1" x14ac:dyDescent="0.25">
      <c r="A29095" t="s">
        <v>29094</v>
      </c>
    </row>
    <row r="29096" spans="1:1" x14ac:dyDescent="0.25">
      <c r="A29096" t="s">
        <v>29095</v>
      </c>
    </row>
    <row r="29097" spans="1:1" x14ac:dyDescent="0.25">
      <c r="A29097" t="s">
        <v>29096</v>
      </c>
    </row>
    <row r="29098" spans="1:1" x14ac:dyDescent="0.25">
      <c r="A29098" t="s">
        <v>29097</v>
      </c>
    </row>
    <row r="29099" spans="1:1" x14ac:dyDescent="0.25">
      <c r="A29099" t="s">
        <v>29098</v>
      </c>
    </row>
    <row r="29100" spans="1:1" x14ac:dyDescent="0.25">
      <c r="A29100" t="s">
        <v>29099</v>
      </c>
    </row>
    <row r="29101" spans="1:1" x14ac:dyDescent="0.25">
      <c r="A29101" t="s">
        <v>29100</v>
      </c>
    </row>
    <row r="29102" spans="1:1" x14ac:dyDescent="0.25">
      <c r="A29102" t="s">
        <v>29101</v>
      </c>
    </row>
    <row r="29103" spans="1:1" x14ac:dyDescent="0.25">
      <c r="A29103" t="s">
        <v>29102</v>
      </c>
    </row>
    <row r="29104" spans="1:1" x14ac:dyDescent="0.25">
      <c r="A29104" t="s">
        <v>29103</v>
      </c>
    </row>
    <row r="29105" spans="1:1" x14ac:dyDescent="0.25">
      <c r="A29105" t="s">
        <v>29104</v>
      </c>
    </row>
    <row r="29106" spans="1:1" x14ac:dyDescent="0.25">
      <c r="A29106" t="s">
        <v>29105</v>
      </c>
    </row>
    <row r="29107" spans="1:1" x14ac:dyDescent="0.25">
      <c r="A29107" t="s">
        <v>29106</v>
      </c>
    </row>
    <row r="29108" spans="1:1" x14ac:dyDescent="0.25">
      <c r="A29108" t="s">
        <v>29107</v>
      </c>
    </row>
    <row r="29109" spans="1:1" x14ac:dyDescent="0.25">
      <c r="A29109" t="s">
        <v>29108</v>
      </c>
    </row>
    <row r="29110" spans="1:1" x14ac:dyDescent="0.25">
      <c r="A29110" t="s">
        <v>29109</v>
      </c>
    </row>
    <row r="29111" spans="1:1" x14ac:dyDescent="0.25">
      <c r="A29111" t="s">
        <v>29110</v>
      </c>
    </row>
    <row r="29112" spans="1:1" x14ac:dyDescent="0.25">
      <c r="A29112" t="s">
        <v>29111</v>
      </c>
    </row>
    <row r="29113" spans="1:1" x14ac:dyDescent="0.25">
      <c r="A29113" t="s">
        <v>29112</v>
      </c>
    </row>
    <row r="29114" spans="1:1" x14ac:dyDescent="0.25">
      <c r="A29114" t="s">
        <v>29113</v>
      </c>
    </row>
    <row r="29115" spans="1:1" x14ac:dyDescent="0.25">
      <c r="A29115" t="s">
        <v>29114</v>
      </c>
    </row>
    <row r="29116" spans="1:1" x14ac:dyDescent="0.25">
      <c r="A29116" t="s">
        <v>29115</v>
      </c>
    </row>
    <row r="29117" spans="1:1" x14ac:dyDescent="0.25">
      <c r="A29117" t="s">
        <v>29116</v>
      </c>
    </row>
    <row r="29118" spans="1:1" x14ac:dyDescent="0.25">
      <c r="A29118" t="s">
        <v>29117</v>
      </c>
    </row>
    <row r="29119" spans="1:1" x14ac:dyDescent="0.25">
      <c r="A29119" t="s">
        <v>29118</v>
      </c>
    </row>
    <row r="29120" spans="1:1" x14ac:dyDescent="0.25">
      <c r="A29120" t="s">
        <v>29119</v>
      </c>
    </row>
    <row r="29121" spans="1:1" x14ac:dyDescent="0.25">
      <c r="A29121" t="s">
        <v>29120</v>
      </c>
    </row>
    <row r="29122" spans="1:1" x14ac:dyDescent="0.25">
      <c r="A29122" t="s">
        <v>29121</v>
      </c>
    </row>
    <row r="29123" spans="1:1" x14ac:dyDescent="0.25">
      <c r="A29123" t="s">
        <v>29122</v>
      </c>
    </row>
    <row r="29124" spans="1:1" x14ac:dyDescent="0.25">
      <c r="A29124" t="s">
        <v>29123</v>
      </c>
    </row>
    <row r="29125" spans="1:1" x14ac:dyDescent="0.25">
      <c r="A29125" t="s">
        <v>29124</v>
      </c>
    </row>
    <row r="29126" spans="1:1" x14ac:dyDescent="0.25">
      <c r="A29126" t="s">
        <v>29125</v>
      </c>
    </row>
    <row r="29127" spans="1:1" x14ac:dyDescent="0.25">
      <c r="A29127" t="s">
        <v>29126</v>
      </c>
    </row>
    <row r="29128" spans="1:1" x14ac:dyDescent="0.25">
      <c r="A29128" t="s">
        <v>29127</v>
      </c>
    </row>
    <row r="29129" spans="1:1" x14ac:dyDescent="0.25">
      <c r="A29129" t="s">
        <v>29128</v>
      </c>
    </row>
    <row r="29130" spans="1:1" x14ac:dyDescent="0.25">
      <c r="A29130" t="s">
        <v>29129</v>
      </c>
    </row>
    <row r="29131" spans="1:1" x14ac:dyDescent="0.25">
      <c r="A29131" t="s">
        <v>29130</v>
      </c>
    </row>
    <row r="29132" spans="1:1" x14ac:dyDescent="0.25">
      <c r="A29132" t="s">
        <v>29131</v>
      </c>
    </row>
    <row r="29133" spans="1:1" x14ac:dyDescent="0.25">
      <c r="A29133" t="s">
        <v>29132</v>
      </c>
    </row>
    <row r="29134" spans="1:1" x14ac:dyDescent="0.25">
      <c r="A29134" t="s">
        <v>29133</v>
      </c>
    </row>
    <row r="29135" spans="1:1" x14ac:dyDescent="0.25">
      <c r="A29135" t="s">
        <v>29134</v>
      </c>
    </row>
    <row r="29136" spans="1:1" x14ac:dyDescent="0.25">
      <c r="A29136" t="s">
        <v>29135</v>
      </c>
    </row>
    <row r="29137" spans="1:1" x14ac:dyDescent="0.25">
      <c r="A29137" t="s">
        <v>29136</v>
      </c>
    </row>
    <row r="29138" spans="1:1" x14ac:dyDescent="0.25">
      <c r="A29138" t="s">
        <v>29137</v>
      </c>
    </row>
    <row r="29139" spans="1:1" x14ac:dyDescent="0.25">
      <c r="A29139" t="s">
        <v>29138</v>
      </c>
    </row>
    <row r="29140" spans="1:1" x14ac:dyDescent="0.25">
      <c r="A29140" t="s">
        <v>29139</v>
      </c>
    </row>
    <row r="29141" spans="1:1" x14ac:dyDescent="0.25">
      <c r="A29141" t="s">
        <v>29140</v>
      </c>
    </row>
    <row r="29142" spans="1:1" x14ac:dyDescent="0.25">
      <c r="A29142" t="s">
        <v>29141</v>
      </c>
    </row>
    <row r="29143" spans="1:1" x14ac:dyDescent="0.25">
      <c r="A29143" t="s">
        <v>29142</v>
      </c>
    </row>
    <row r="29144" spans="1:1" x14ac:dyDescent="0.25">
      <c r="A29144" t="s">
        <v>29143</v>
      </c>
    </row>
    <row r="29145" spans="1:1" x14ac:dyDescent="0.25">
      <c r="A29145" t="s">
        <v>29144</v>
      </c>
    </row>
    <row r="29146" spans="1:1" x14ac:dyDescent="0.25">
      <c r="A29146" t="s">
        <v>29145</v>
      </c>
    </row>
    <row r="29147" spans="1:1" x14ac:dyDescent="0.25">
      <c r="A29147" t="s">
        <v>29146</v>
      </c>
    </row>
    <row r="29148" spans="1:1" x14ac:dyDescent="0.25">
      <c r="A29148" t="s">
        <v>29147</v>
      </c>
    </row>
    <row r="29149" spans="1:1" x14ac:dyDescent="0.25">
      <c r="A29149" t="s">
        <v>29148</v>
      </c>
    </row>
    <row r="29150" spans="1:1" x14ac:dyDescent="0.25">
      <c r="A29150" t="s">
        <v>29149</v>
      </c>
    </row>
    <row r="29151" spans="1:1" x14ac:dyDescent="0.25">
      <c r="A29151" t="s">
        <v>29150</v>
      </c>
    </row>
    <row r="29152" spans="1:1" x14ac:dyDescent="0.25">
      <c r="A29152" t="s">
        <v>29151</v>
      </c>
    </row>
    <row r="29153" spans="1:1" x14ac:dyDescent="0.25">
      <c r="A29153" t="s">
        <v>29152</v>
      </c>
    </row>
    <row r="29154" spans="1:1" x14ac:dyDescent="0.25">
      <c r="A29154" t="s">
        <v>29153</v>
      </c>
    </row>
    <row r="29155" spans="1:1" x14ac:dyDescent="0.25">
      <c r="A29155" t="s">
        <v>29154</v>
      </c>
    </row>
    <row r="29156" spans="1:1" x14ac:dyDescent="0.25">
      <c r="A29156" t="s">
        <v>29155</v>
      </c>
    </row>
    <row r="29157" spans="1:1" x14ac:dyDescent="0.25">
      <c r="A29157" t="s">
        <v>29156</v>
      </c>
    </row>
    <row r="29158" spans="1:1" x14ac:dyDescent="0.25">
      <c r="A29158" t="s">
        <v>29157</v>
      </c>
    </row>
    <row r="29159" spans="1:1" x14ac:dyDescent="0.25">
      <c r="A29159" t="s">
        <v>29158</v>
      </c>
    </row>
    <row r="29160" spans="1:1" x14ac:dyDescent="0.25">
      <c r="A29160" t="s">
        <v>29159</v>
      </c>
    </row>
    <row r="29161" spans="1:1" x14ac:dyDescent="0.25">
      <c r="A29161" t="s">
        <v>29160</v>
      </c>
    </row>
    <row r="29162" spans="1:1" x14ac:dyDescent="0.25">
      <c r="A29162" t="s">
        <v>29161</v>
      </c>
    </row>
    <row r="29163" spans="1:1" x14ac:dyDescent="0.25">
      <c r="A29163" t="s">
        <v>29162</v>
      </c>
    </row>
    <row r="29164" spans="1:1" x14ac:dyDescent="0.25">
      <c r="A29164" t="s">
        <v>29163</v>
      </c>
    </row>
    <row r="29165" spans="1:1" x14ac:dyDescent="0.25">
      <c r="A29165" t="s">
        <v>29164</v>
      </c>
    </row>
    <row r="29166" spans="1:1" x14ac:dyDescent="0.25">
      <c r="A29166" t="s">
        <v>29165</v>
      </c>
    </row>
    <row r="29167" spans="1:1" x14ac:dyDescent="0.25">
      <c r="A29167" t="s">
        <v>29166</v>
      </c>
    </row>
    <row r="29168" spans="1:1" x14ac:dyDescent="0.25">
      <c r="A29168" t="s">
        <v>29167</v>
      </c>
    </row>
    <row r="29169" spans="1:1" x14ac:dyDescent="0.25">
      <c r="A29169" t="s">
        <v>29168</v>
      </c>
    </row>
    <row r="29170" spans="1:1" x14ac:dyDescent="0.25">
      <c r="A29170" t="s">
        <v>29169</v>
      </c>
    </row>
    <row r="29171" spans="1:1" x14ac:dyDescent="0.25">
      <c r="A29171" t="s">
        <v>29170</v>
      </c>
    </row>
    <row r="29172" spans="1:1" x14ac:dyDescent="0.25">
      <c r="A29172" t="s">
        <v>29171</v>
      </c>
    </row>
    <row r="29173" spans="1:1" x14ac:dyDescent="0.25">
      <c r="A29173" t="s">
        <v>29172</v>
      </c>
    </row>
    <row r="29174" spans="1:1" x14ac:dyDescent="0.25">
      <c r="A29174" t="s">
        <v>29173</v>
      </c>
    </row>
    <row r="29175" spans="1:1" x14ac:dyDescent="0.25">
      <c r="A29175" t="s">
        <v>29174</v>
      </c>
    </row>
    <row r="29176" spans="1:1" x14ac:dyDescent="0.25">
      <c r="A29176" t="s">
        <v>29175</v>
      </c>
    </row>
    <row r="29177" spans="1:1" x14ac:dyDescent="0.25">
      <c r="A29177" t="s">
        <v>29176</v>
      </c>
    </row>
    <row r="29178" spans="1:1" x14ac:dyDescent="0.25">
      <c r="A29178" t="s">
        <v>29177</v>
      </c>
    </row>
    <row r="29179" spans="1:1" x14ac:dyDescent="0.25">
      <c r="A29179" t="s">
        <v>29178</v>
      </c>
    </row>
    <row r="29180" spans="1:1" x14ac:dyDescent="0.25">
      <c r="A29180" t="s">
        <v>29179</v>
      </c>
    </row>
    <row r="29181" spans="1:1" x14ac:dyDescent="0.25">
      <c r="A29181" t="s">
        <v>29180</v>
      </c>
    </row>
    <row r="29182" spans="1:1" x14ac:dyDescent="0.25">
      <c r="A29182" t="s">
        <v>29181</v>
      </c>
    </row>
    <row r="29183" spans="1:1" x14ac:dyDescent="0.25">
      <c r="A29183" t="s">
        <v>29182</v>
      </c>
    </row>
    <row r="29184" spans="1:1" x14ac:dyDescent="0.25">
      <c r="A29184" t="s">
        <v>29183</v>
      </c>
    </row>
    <row r="29185" spans="1:1" x14ac:dyDescent="0.25">
      <c r="A29185" t="s">
        <v>29184</v>
      </c>
    </row>
    <row r="29186" spans="1:1" x14ac:dyDescent="0.25">
      <c r="A29186" t="s">
        <v>29185</v>
      </c>
    </row>
    <row r="29187" spans="1:1" x14ac:dyDescent="0.25">
      <c r="A29187" t="s">
        <v>29186</v>
      </c>
    </row>
    <row r="29188" spans="1:1" x14ac:dyDescent="0.25">
      <c r="A29188" t="s">
        <v>29187</v>
      </c>
    </row>
    <row r="29189" spans="1:1" x14ac:dyDescent="0.25">
      <c r="A29189" t="s">
        <v>29188</v>
      </c>
    </row>
    <row r="29190" spans="1:1" x14ac:dyDescent="0.25">
      <c r="A29190" t="s">
        <v>29189</v>
      </c>
    </row>
    <row r="29191" spans="1:1" x14ac:dyDescent="0.25">
      <c r="A29191" t="s">
        <v>29190</v>
      </c>
    </row>
    <row r="29192" spans="1:1" x14ac:dyDescent="0.25">
      <c r="A29192" t="s">
        <v>29191</v>
      </c>
    </row>
    <row r="29193" spans="1:1" x14ac:dyDescent="0.25">
      <c r="A29193" t="s">
        <v>29192</v>
      </c>
    </row>
    <row r="29194" spans="1:1" x14ac:dyDescent="0.25">
      <c r="A29194" t="s">
        <v>29193</v>
      </c>
    </row>
    <row r="29195" spans="1:1" x14ac:dyDescent="0.25">
      <c r="A29195" t="s">
        <v>29194</v>
      </c>
    </row>
    <row r="29196" spans="1:1" x14ac:dyDescent="0.25">
      <c r="A29196" t="s">
        <v>29195</v>
      </c>
    </row>
    <row r="29197" spans="1:1" x14ac:dyDescent="0.25">
      <c r="A29197" t="s">
        <v>29196</v>
      </c>
    </row>
    <row r="29198" spans="1:1" x14ac:dyDescent="0.25">
      <c r="A29198" t="s">
        <v>29197</v>
      </c>
    </row>
    <row r="29199" spans="1:1" x14ac:dyDescent="0.25">
      <c r="A29199" t="s">
        <v>29198</v>
      </c>
    </row>
    <row r="29200" spans="1:1" x14ac:dyDescent="0.25">
      <c r="A29200" t="s">
        <v>29199</v>
      </c>
    </row>
    <row r="29201" spans="1:1" x14ac:dyDescent="0.25">
      <c r="A29201" t="s">
        <v>29200</v>
      </c>
    </row>
    <row r="29202" spans="1:1" x14ac:dyDescent="0.25">
      <c r="A29202" t="s">
        <v>29201</v>
      </c>
    </row>
    <row r="29203" spans="1:1" x14ac:dyDescent="0.25">
      <c r="A29203" t="s">
        <v>29202</v>
      </c>
    </row>
    <row r="29204" spans="1:1" x14ac:dyDescent="0.25">
      <c r="A29204" t="s">
        <v>29203</v>
      </c>
    </row>
    <row r="29205" spans="1:1" x14ac:dyDescent="0.25">
      <c r="A29205" t="s">
        <v>29204</v>
      </c>
    </row>
    <row r="29206" spans="1:1" x14ac:dyDescent="0.25">
      <c r="A29206" t="s">
        <v>29205</v>
      </c>
    </row>
    <row r="29207" spans="1:1" x14ac:dyDescent="0.25">
      <c r="A29207" t="s">
        <v>29206</v>
      </c>
    </row>
    <row r="29208" spans="1:1" x14ac:dyDescent="0.25">
      <c r="A29208" t="s">
        <v>29207</v>
      </c>
    </row>
    <row r="29209" spans="1:1" x14ac:dyDescent="0.25">
      <c r="A29209" t="s">
        <v>29208</v>
      </c>
    </row>
    <row r="29210" spans="1:1" x14ac:dyDescent="0.25">
      <c r="A29210" t="s">
        <v>29209</v>
      </c>
    </row>
    <row r="29211" spans="1:1" x14ac:dyDescent="0.25">
      <c r="A29211" t="s">
        <v>29210</v>
      </c>
    </row>
    <row r="29212" spans="1:1" x14ac:dyDescent="0.25">
      <c r="A29212" t="s">
        <v>29211</v>
      </c>
    </row>
    <row r="29213" spans="1:1" x14ac:dyDescent="0.25">
      <c r="A29213" t="s">
        <v>29212</v>
      </c>
    </row>
    <row r="29214" spans="1:1" x14ac:dyDescent="0.25">
      <c r="A29214" t="s">
        <v>29213</v>
      </c>
    </row>
    <row r="29215" spans="1:1" x14ac:dyDescent="0.25">
      <c r="A29215" t="s">
        <v>29214</v>
      </c>
    </row>
    <row r="29216" spans="1:1" x14ac:dyDescent="0.25">
      <c r="A29216" t="s">
        <v>29215</v>
      </c>
    </row>
    <row r="29217" spans="1:1" x14ac:dyDescent="0.25">
      <c r="A29217" t="s">
        <v>29216</v>
      </c>
    </row>
    <row r="29218" spans="1:1" x14ac:dyDescent="0.25">
      <c r="A29218" t="s">
        <v>29217</v>
      </c>
    </row>
    <row r="29219" spans="1:1" x14ac:dyDescent="0.25">
      <c r="A29219" t="s">
        <v>29218</v>
      </c>
    </row>
    <row r="29220" spans="1:1" x14ac:dyDescent="0.25">
      <c r="A29220" t="s">
        <v>29219</v>
      </c>
    </row>
    <row r="29221" spans="1:1" x14ac:dyDescent="0.25">
      <c r="A29221" t="s">
        <v>29220</v>
      </c>
    </row>
    <row r="29222" spans="1:1" x14ac:dyDescent="0.25">
      <c r="A29222" t="s">
        <v>29221</v>
      </c>
    </row>
    <row r="29223" spans="1:1" x14ac:dyDescent="0.25">
      <c r="A29223" t="s">
        <v>29222</v>
      </c>
    </row>
    <row r="29224" spans="1:1" x14ac:dyDescent="0.25">
      <c r="A29224" t="s">
        <v>29223</v>
      </c>
    </row>
    <row r="29225" spans="1:1" x14ac:dyDescent="0.25">
      <c r="A29225" t="s">
        <v>29224</v>
      </c>
    </row>
    <row r="29226" spans="1:1" x14ac:dyDescent="0.25">
      <c r="A29226" t="s">
        <v>29225</v>
      </c>
    </row>
    <row r="29227" spans="1:1" x14ac:dyDescent="0.25">
      <c r="A29227" t="s">
        <v>29226</v>
      </c>
    </row>
    <row r="29228" spans="1:1" x14ac:dyDescent="0.25">
      <c r="A29228" t="s">
        <v>29227</v>
      </c>
    </row>
    <row r="29229" spans="1:1" x14ac:dyDescent="0.25">
      <c r="A29229" t="s">
        <v>29228</v>
      </c>
    </row>
    <row r="29230" spans="1:1" x14ac:dyDescent="0.25">
      <c r="A29230" t="s">
        <v>29229</v>
      </c>
    </row>
    <row r="29231" spans="1:1" x14ac:dyDescent="0.25">
      <c r="A29231" t="s">
        <v>29230</v>
      </c>
    </row>
    <row r="29232" spans="1:1" x14ac:dyDescent="0.25">
      <c r="A29232" t="s">
        <v>29231</v>
      </c>
    </row>
    <row r="29233" spans="1:1" x14ac:dyDescent="0.25">
      <c r="A29233" t="s">
        <v>29232</v>
      </c>
    </row>
    <row r="29234" spans="1:1" x14ac:dyDescent="0.25">
      <c r="A29234" t="s">
        <v>29233</v>
      </c>
    </row>
    <row r="29235" spans="1:1" x14ac:dyDescent="0.25">
      <c r="A29235" t="s">
        <v>29234</v>
      </c>
    </row>
    <row r="29236" spans="1:1" x14ac:dyDescent="0.25">
      <c r="A29236" t="s">
        <v>29235</v>
      </c>
    </row>
    <row r="29237" spans="1:1" x14ac:dyDescent="0.25">
      <c r="A29237" t="s">
        <v>29236</v>
      </c>
    </row>
    <row r="29238" spans="1:1" x14ac:dyDescent="0.25">
      <c r="A29238" t="s">
        <v>29237</v>
      </c>
    </row>
    <row r="29239" spans="1:1" x14ac:dyDescent="0.25">
      <c r="A29239" t="s">
        <v>29238</v>
      </c>
    </row>
    <row r="29240" spans="1:1" x14ac:dyDescent="0.25">
      <c r="A29240" t="s">
        <v>29239</v>
      </c>
    </row>
    <row r="29241" spans="1:1" x14ac:dyDescent="0.25">
      <c r="A29241" t="s">
        <v>29240</v>
      </c>
    </row>
    <row r="29242" spans="1:1" x14ac:dyDescent="0.25">
      <c r="A29242" t="s">
        <v>29241</v>
      </c>
    </row>
    <row r="29243" spans="1:1" x14ac:dyDescent="0.25">
      <c r="A29243" t="s">
        <v>29242</v>
      </c>
    </row>
    <row r="29244" spans="1:1" x14ac:dyDescent="0.25">
      <c r="A29244" t="s">
        <v>29243</v>
      </c>
    </row>
    <row r="29245" spans="1:1" x14ac:dyDescent="0.25">
      <c r="A29245" t="s">
        <v>29244</v>
      </c>
    </row>
    <row r="29246" spans="1:1" x14ac:dyDescent="0.25">
      <c r="A29246" t="s">
        <v>29245</v>
      </c>
    </row>
    <row r="29247" spans="1:1" x14ac:dyDescent="0.25">
      <c r="A29247" t="s">
        <v>29246</v>
      </c>
    </row>
    <row r="29248" spans="1:1" x14ac:dyDescent="0.25">
      <c r="A29248" t="s">
        <v>29247</v>
      </c>
    </row>
    <row r="29249" spans="1:1" x14ac:dyDescent="0.25">
      <c r="A29249" t="s">
        <v>29248</v>
      </c>
    </row>
    <row r="29250" spans="1:1" x14ac:dyDescent="0.25">
      <c r="A29250" t="s">
        <v>29249</v>
      </c>
    </row>
    <row r="29251" spans="1:1" x14ac:dyDescent="0.25">
      <c r="A29251" t="s">
        <v>29250</v>
      </c>
    </row>
    <row r="29252" spans="1:1" x14ac:dyDescent="0.25">
      <c r="A29252" t="s">
        <v>29251</v>
      </c>
    </row>
    <row r="29253" spans="1:1" x14ac:dyDescent="0.25">
      <c r="A29253" t="s">
        <v>29252</v>
      </c>
    </row>
    <row r="29254" spans="1:1" x14ac:dyDescent="0.25">
      <c r="A29254" t="s">
        <v>29253</v>
      </c>
    </row>
    <row r="29255" spans="1:1" x14ac:dyDescent="0.25">
      <c r="A29255" t="s">
        <v>29254</v>
      </c>
    </row>
    <row r="29256" spans="1:1" x14ac:dyDescent="0.25">
      <c r="A29256" t="s">
        <v>29255</v>
      </c>
    </row>
    <row r="29257" spans="1:1" x14ac:dyDescent="0.25">
      <c r="A29257" t="s">
        <v>29256</v>
      </c>
    </row>
    <row r="29258" spans="1:1" x14ac:dyDescent="0.25">
      <c r="A29258" t="s">
        <v>29257</v>
      </c>
    </row>
    <row r="29259" spans="1:1" x14ac:dyDescent="0.25">
      <c r="A29259" t="s">
        <v>29258</v>
      </c>
    </row>
    <row r="29260" spans="1:1" x14ac:dyDescent="0.25">
      <c r="A29260" t="s">
        <v>29259</v>
      </c>
    </row>
    <row r="29261" spans="1:1" x14ac:dyDescent="0.25">
      <c r="A29261" t="s">
        <v>29260</v>
      </c>
    </row>
    <row r="29262" spans="1:1" x14ac:dyDescent="0.25">
      <c r="A29262" t="s">
        <v>29261</v>
      </c>
    </row>
    <row r="29263" spans="1:1" x14ac:dyDescent="0.25">
      <c r="A29263" t="s">
        <v>29262</v>
      </c>
    </row>
    <row r="29264" spans="1:1" x14ac:dyDescent="0.25">
      <c r="A29264" t="s">
        <v>29263</v>
      </c>
    </row>
    <row r="29265" spans="1:1" x14ac:dyDescent="0.25">
      <c r="A29265" t="s">
        <v>29264</v>
      </c>
    </row>
    <row r="29266" spans="1:1" x14ac:dyDescent="0.25">
      <c r="A29266" t="s">
        <v>29265</v>
      </c>
    </row>
    <row r="29267" spans="1:1" x14ac:dyDescent="0.25">
      <c r="A29267" t="s">
        <v>29266</v>
      </c>
    </row>
    <row r="29268" spans="1:1" x14ac:dyDescent="0.25">
      <c r="A29268" t="s">
        <v>29267</v>
      </c>
    </row>
    <row r="29269" spans="1:1" x14ac:dyDescent="0.25">
      <c r="A29269" t="s">
        <v>29268</v>
      </c>
    </row>
    <row r="29270" spans="1:1" x14ac:dyDescent="0.25">
      <c r="A29270" t="s">
        <v>29269</v>
      </c>
    </row>
    <row r="29271" spans="1:1" x14ac:dyDescent="0.25">
      <c r="A29271" t="s">
        <v>29270</v>
      </c>
    </row>
    <row r="29272" spans="1:1" x14ac:dyDescent="0.25">
      <c r="A29272" t="s">
        <v>29271</v>
      </c>
    </row>
    <row r="29273" spans="1:1" x14ac:dyDescent="0.25">
      <c r="A29273" t="s">
        <v>29272</v>
      </c>
    </row>
    <row r="29274" spans="1:1" x14ac:dyDescent="0.25">
      <c r="A29274" t="s">
        <v>29273</v>
      </c>
    </row>
    <row r="29275" spans="1:1" x14ac:dyDescent="0.25">
      <c r="A29275" t="s">
        <v>29274</v>
      </c>
    </row>
    <row r="29276" spans="1:1" x14ac:dyDescent="0.25">
      <c r="A29276" t="s">
        <v>29275</v>
      </c>
    </row>
    <row r="29277" spans="1:1" x14ac:dyDescent="0.25">
      <c r="A29277" t="s">
        <v>29276</v>
      </c>
    </row>
    <row r="29278" spans="1:1" x14ac:dyDescent="0.25">
      <c r="A29278" t="s">
        <v>29277</v>
      </c>
    </row>
    <row r="29279" spans="1:1" x14ac:dyDescent="0.25">
      <c r="A29279" t="s">
        <v>29278</v>
      </c>
    </row>
    <row r="29280" spans="1:1" x14ac:dyDescent="0.25">
      <c r="A29280" t="s">
        <v>29279</v>
      </c>
    </row>
    <row r="29281" spans="1:1" x14ac:dyDescent="0.25">
      <c r="A29281" t="s">
        <v>29280</v>
      </c>
    </row>
    <row r="29282" spans="1:1" x14ac:dyDescent="0.25">
      <c r="A29282" t="s">
        <v>29281</v>
      </c>
    </row>
    <row r="29283" spans="1:1" x14ac:dyDescent="0.25">
      <c r="A29283" t="s">
        <v>29282</v>
      </c>
    </row>
    <row r="29284" spans="1:1" x14ac:dyDescent="0.25">
      <c r="A29284" t="s">
        <v>29283</v>
      </c>
    </row>
    <row r="29285" spans="1:1" x14ac:dyDescent="0.25">
      <c r="A29285" t="s">
        <v>29284</v>
      </c>
    </row>
    <row r="29286" spans="1:1" x14ac:dyDescent="0.25">
      <c r="A29286" t="s">
        <v>29285</v>
      </c>
    </row>
    <row r="29287" spans="1:1" x14ac:dyDescent="0.25">
      <c r="A29287" t="s">
        <v>29286</v>
      </c>
    </row>
    <row r="29288" spans="1:1" x14ac:dyDescent="0.25">
      <c r="A29288" t="s">
        <v>29287</v>
      </c>
    </row>
    <row r="29289" spans="1:1" x14ac:dyDescent="0.25">
      <c r="A29289" t="s">
        <v>29288</v>
      </c>
    </row>
    <row r="29290" spans="1:1" x14ac:dyDescent="0.25">
      <c r="A29290" t="s">
        <v>29289</v>
      </c>
    </row>
    <row r="29291" spans="1:1" x14ac:dyDescent="0.25">
      <c r="A29291" t="s">
        <v>29290</v>
      </c>
    </row>
    <row r="29292" spans="1:1" x14ac:dyDescent="0.25">
      <c r="A29292" t="s">
        <v>29291</v>
      </c>
    </row>
    <row r="29293" spans="1:1" x14ac:dyDescent="0.25">
      <c r="A29293" t="s">
        <v>29292</v>
      </c>
    </row>
    <row r="29294" spans="1:1" x14ac:dyDescent="0.25">
      <c r="A29294" t="s">
        <v>29293</v>
      </c>
    </row>
    <row r="29295" spans="1:1" x14ac:dyDescent="0.25">
      <c r="A29295" t="s">
        <v>29294</v>
      </c>
    </row>
    <row r="29296" spans="1:1" x14ac:dyDescent="0.25">
      <c r="A29296" t="s">
        <v>29295</v>
      </c>
    </row>
    <row r="29297" spans="1:1" x14ac:dyDescent="0.25">
      <c r="A29297" t="s">
        <v>29296</v>
      </c>
    </row>
    <row r="29298" spans="1:1" x14ac:dyDescent="0.25">
      <c r="A29298" t="s">
        <v>29297</v>
      </c>
    </row>
    <row r="29299" spans="1:1" x14ac:dyDescent="0.25">
      <c r="A29299" t="s">
        <v>29298</v>
      </c>
    </row>
    <row r="29300" spans="1:1" x14ac:dyDescent="0.25">
      <c r="A29300" t="s">
        <v>29299</v>
      </c>
    </row>
    <row r="29301" spans="1:1" x14ac:dyDescent="0.25">
      <c r="A29301" t="s">
        <v>29300</v>
      </c>
    </row>
    <row r="29302" spans="1:1" x14ac:dyDescent="0.25">
      <c r="A29302" t="s">
        <v>29301</v>
      </c>
    </row>
    <row r="29303" spans="1:1" x14ac:dyDescent="0.25">
      <c r="A29303" t="s">
        <v>29302</v>
      </c>
    </row>
    <row r="29304" spans="1:1" x14ac:dyDescent="0.25">
      <c r="A29304" t="s">
        <v>29303</v>
      </c>
    </row>
    <row r="29305" spans="1:1" x14ac:dyDescent="0.25">
      <c r="A29305" t="s">
        <v>29304</v>
      </c>
    </row>
    <row r="29306" spans="1:1" x14ac:dyDescent="0.25">
      <c r="A29306" t="s">
        <v>29305</v>
      </c>
    </row>
    <row r="29307" spans="1:1" x14ac:dyDescent="0.25">
      <c r="A29307" t="s">
        <v>29306</v>
      </c>
    </row>
    <row r="29308" spans="1:1" x14ac:dyDescent="0.25">
      <c r="A29308" t="s">
        <v>29307</v>
      </c>
    </row>
    <row r="29309" spans="1:1" x14ac:dyDescent="0.25">
      <c r="A29309" t="s">
        <v>29308</v>
      </c>
    </row>
    <row r="29310" spans="1:1" x14ac:dyDescent="0.25">
      <c r="A29310" t="s">
        <v>29309</v>
      </c>
    </row>
    <row r="29311" spans="1:1" x14ac:dyDescent="0.25">
      <c r="A29311" t="s">
        <v>29310</v>
      </c>
    </row>
    <row r="29312" spans="1:1" x14ac:dyDescent="0.25">
      <c r="A29312" t="s">
        <v>29311</v>
      </c>
    </row>
    <row r="29313" spans="1:1" x14ac:dyDescent="0.25">
      <c r="A29313" t="s">
        <v>29312</v>
      </c>
    </row>
    <row r="29314" spans="1:1" x14ac:dyDescent="0.25">
      <c r="A29314" t="s">
        <v>29313</v>
      </c>
    </row>
    <row r="29315" spans="1:1" x14ac:dyDescent="0.25">
      <c r="A29315" t="s">
        <v>29314</v>
      </c>
    </row>
    <row r="29316" spans="1:1" x14ac:dyDescent="0.25">
      <c r="A29316" t="s">
        <v>29315</v>
      </c>
    </row>
    <row r="29317" spans="1:1" x14ac:dyDescent="0.25">
      <c r="A29317" t="s">
        <v>29316</v>
      </c>
    </row>
    <row r="29318" spans="1:1" x14ac:dyDescent="0.25">
      <c r="A29318" t="s">
        <v>29317</v>
      </c>
    </row>
    <row r="29319" spans="1:1" x14ac:dyDescent="0.25">
      <c r="A29319" t="s">
        <v>29318</v>
      </c>
    </row>
    <row r="29320" spans="1:1" x14ac:dyDescent="0.25">
      <c r="A29320" t="s">
        <v>29319</v>
      </c>
    </row>
    <row r="29321" spans="1:1" x14ac:dyDescent="0.25">
      <c r="A29321" t="s">
        <v>29320</v>
      </c>
    </row>
    <row r="29322" spans="1:1" x14ac:dyDescent="0.25">
      <c r="A29322" t="s">
        <v>29321</v>
      </c>
    </row>
    <row r="29323" spans="1:1" x14ac:dyDescent="0.25">
      <c r="A29323" t="s">
        <v>29322</v>
      </c>
    </row>
    <row r="29324" spans="1:1" x14ac:dyDescent="0.25">
      <c r="A29324" t="s">
        <v>29323</v>
      </c>
    </row>
    <row r="29325" spans="1:1" x14ac:dyDescent="0.25">
      <c r="A29325" t="s">
        <v>29324</v>
      </c>
    </row>
    <row r="29326" spans="1:1" x14ac:dyDescent="0.25">
      <c r="A29326" t="s">
        <v>29325</v>
      </c>
    </row>
    <row r="29327" spans="1:1" x14ac:dyDescent="0.25">
      <c r="A29327" t="s">
        <v>29326</v>
      </c>
    </row>
    <row r="29328" spans="1:1" x14ac:dyDescent="0.25">
      <c r="A29328" t="s">
        <v>29327</v>
      </c>
    </row>
    <row r="29329" spans="1:1" x14ac:dyDescent="0.25">
      <c r="A29329" t="s">
        <v>29328</v>
      </c>
    </row>
    <row r="29330" spans="1:1" x14ac:dyDescent="0.25">
      <c r="A29330" t="s">
        <v>29329</v>
      </c>
    </row>
    <row r="29331" spans="1:1" x14ac:dyDescent="0.25">
      <c r="A29331" t="s">
        <v>29330</v>
      </c>
    </row>
    <row r="29332" spans="1:1" x14ac:dyDescent="0.25">
      <c r="A29332" t="s">
        <v>29331</v>
      </c>
    </row>
    <row r="29333" spans="1:1" x14ac:dyDescent="0.25">
      <c r="A29333" t="s">
        <v>29332</v>
      </c>
    </row>
    <row r="29334" spans="1:1" x14ac:dyDescent="0.25">
      <c r="A29334" t="s">
        <v>29333</v>
      </c>
    </row>
    <row r="29335" spans="1:1" x14ac:dyDescent="0.25">
      <c r="A29335" t="s">
        <v>29334</v>
      </c>
    </row>
    <row r="29336" spans="1:1" x14ac:dyDescent="0.25">
      <c r="A29336" t="s">
        <v>29335</v>
      </c>
    </row>
    <row r="29337" spans="1:1" x14ac:dyDescent="0.25">
      <c r="A29337" t="s">
        <v>29336</v>
      </c>
    </row>
    <row r="29338" spans="1:1" x14ac:dyDescent="0.25">
      <c r="A29338" t="s">
        <v>29337</v>
      </c>
    </row>
    <row r="29339" spans="1:1" x14ac:dyDescent="0.25">
      <c r="A29339" t="s">
        <v>29338</v>
      </c>
    </row>
    <row r="29340" spans="1:1" x14ac:dyDescent="0.25">
      <c r="A29340" t="s">
        <v>29339</v>
      </c>
    </row>
    <row r="29341" spans="1:1" x14ac:dyDescent="0.25">
      <c r="A29341" t="s">
        <v>29340</v>
      </c>
    </row>
    <row r="29342" spans="1:1" x14ac:dyDescent="0.25">
      <c r="A29342" t="s">
        <v>29341</v>
      </c>
    </row>
    <row r="29343" spans="1:1" x14ac:dyDescent="0.25">
      <c r="A29343" t="s">
        <v>29342</v>
      </c>
    </row>
    <row r="29344" spans="1:1" x14ac:dyDescent="0.25">
      <c r="A29344" t="s">
        <v>29343</v>
      </c>
    </row>
    <row r="29345" spans="1:1" x14ac:dyDescent="0.25">
      <c r="A29345" t="s">
        <v>29344</v>
      </c>
    </row>
    <row r="29346" spans="1:1" x14ac:dyDescent="0.25">
      <c r="A29346" t="s">
        <v>29345</v>
      </c>
    </row>
    <row r="29347" spans="1:1" x14ac:dyDescent="0.25">
      <c r="A29347" t="s">
        <v>29346</v>
      </c>
    </row>
    <row r="29348" spans="1:1" x14ac:dyDescent="0.25">
      <c r="A29348" t="s">
        <v>29347</v>
      </c>
    </row>
    <row r="29349" spans="1:1" x14ac:dyDescent="0.25">
      <c r="A29349" t="s">
        <v>29348</v>
      </c>
    </row>
    <row r="29350" spans="1:1" x14ac:dyDescent="0.25">
      <c r="A29350" t="s">
        <v>29349</v>
      </c>
    </row>
    <row r="29351" spans="1:1" x14ac:dyDescent="0.25">
      <c r="A29351" t="s">
        <v>29350</v>
      </c>
    </row>
    <row r="29352" spans="1:1" x14ac:dyDescent="0.25">
      <c r="A29352" t="s">
        <v>29351</v>
      </c>
    </row>
    <row r="29353" spans="1:1" x14ac:dyDescent="0.25">
      <c r="A29353" t="s">
        <v>29352</v>
      </c>
    </row>
    <row r="29354" spans="1:1" x14ac:dyDescent="0.25">
      <c r="A29354" t="s">
        <v>29353</v>
      </c>
    </row>
    <row r="29355" spans="1:1" x14ac:dyDescent="0.25">
      <c r="A29355" t="s">
        <v>29354</v>
      </c>
    </row>
    <row r="29356" spans="1:1" x14ac:dyDescent="0.25">
      <c r="A29356" t="s">
        <v>29355</v>
      </c>
    </row>
    <row r="29357" spans="1:1" x14ac:dyDescent="0.25">
      <c r="A29357" t="s">
        <v>29356</v>
      </c>
    </row>
    <row r="29358" spans="1:1" x14ac:dyDescent="0.25">
      <c r="A29358" t="s">
        <v>29357</v>
      </c>
    </row>
    <row r="29359" spans="1:1" x14ac:dyDescent="0.25">
      <c r="A29359" t="s">
        <v>29358</v>
      </c>
    </row>
    <row r="29360" spans="1:1" x14ac:dyDescent="0.25">
      <c r="A29360" t="s">
        <v>29359</v>
      </c>
    </row>
    <row r="29361" spans="1:1" x14ac:dyDescent="0.25">
      <c r="A29361" t="s">
        <v>29360</v>
      </c>
    </row>
    <row r="29362" spans="1:1" x14ac:dyDescent="0.25">
      <c r="A29362" t="s">
        <v>29361</v>
      </c>
    </row>
    <row r="29363" spans="1:1" x14ac:dyDescent="0.25">
      <c r="A29363" t="s">
        <v>29362</v>
      </c>
    </row>
    <row r="29364" spans="1:1" x14ac:dyDescent="0.25">
      <c r="A29364" t="s">
        <v>29363</v>
      </c>
    </row>
    <row r="29365" spans="1:1" x14ac:dyDescent="0.25">
      <c r="A29365" t="s">
        <v>29364</v>
      </c>
    </row>
    <row r="29366" spans="1:1" x14ac:dyDescent="0.25">
      <c r="A29366" t="s">
        <v>29365</v>
      </c>
    </row>
    <row r="29367" spans="1:1" x14ac:dyDescent="0.25">
      <c r="A29367" t="s">
        <v>29366</v>
      </c>
    </row>
    <row r="29368" spans="1:1" x14ac:dyDescent="0.25">
      <c r="A29368" t="s">
        <v>29367</v>
      </c>
    </row>
    <row r="29369" spans="1:1" x14ac:dyDescent="0.25">
      <c r="A29369" t="s">
        <v>29368</v>
      </c>
    </row>
    <row r="29370" spans="1:1" x14ac:dyDescent="0.25">
      <c r="A29370" t="s">
        <v>29369</v>
      </c>
    </row>
    <row r="29371" spans="1:1" x14ac:dyDescent="0.25">
      <c r="A29371" t="s">
        <v>29370</v>
      </c>
    </row>
    <row r="29372" spans="1:1" x14ac:dyDescent="0.25">
      <c r="A29372" t="s">
        <v>29371</v>
      </c>
    </row>
    <row r="29373" spans="1:1" x14ac:dyDescent="0.25">
      <c r="A29373" t="s">
        <v>29372</v>
      </c>
    </row>
    <row r="29374" spans="1:1" x14ac:dyDescent="0.25">
      <c r="A29374" t="s">
        <v>29373</v>
      </c>
    </row>
    <row r="29375" spans="1:1" x14ac:dyDescent="0.25">
      <c r="A29375" t="s">
        <v>29374</v>
      </c>
    </row>
    <row r="29376" spans="1:1" x14ac:dyDescent="0.25">
      <c r="A29376" t="s">
        <v>29375</v>
      </c>
    </row>
    <row r="29377" spans="1:1" x14ac:dyDescent="0.25">
      <c r="A29377" t="s">
        <v>29376</v>
      </c>
    </row>
    <row r="29378" spans="1:1" x14ac:dyDescent="0.25">
      <c r="A29378" t="s">
        <v>29377</v>
      </c>
    </row>
    <row r="29379" spans="1:1" x14ac:dyDescent="0.25">
      <c r="A29379" t="s">
        <v>29378</v>
      </c>
    </row>
    <row r="29380" spans="1:1" x14ac:dyDescent="0.25">
      <c r="A29380" t="s">
        <v>29379</v>
      </c>
    </row>
    <row r="29381" spans="1:1" x14ac:dyDescent="0.25">
      <c r="A29381" t="s">
        <v>29380</v>
      </c>
    </row>
    <row r="29382" spans="1:1" x14ac:dyDescent="0.25">
      <c r="A29382" t="s">
        <v>29381</v>
      </c>
    </row>
    <row r="29383" spans="1:1" x14ac:dyDescent="0.25">
      <c r="A29383" t="s">
        <v>29382</v>
      </c>
    </row>
    <row r="29384" spans="1:1" x14ac:dyDescent="0.25">
      <c r="A29384" t="s">
        <v>29383</v>
      </c>
    </row>
    <row r="29385" spans="1:1" x14ac:dyDescent="0.25">
      <c r="A29385" t="s">
        <v>29384</v>
      </c>
    </row>
    <row r="29386" spans="1:1" x14ac:dyDescent="0.25">
      <c r="A29386" t="s">
        <v>29385</v>
      </c>
    </row>
    <row r="29387" spans="1:1" x14ac:dyDescent="0.25">
      <c r="A29387" t="s">
        <v>29386</v>
      </c>
    </row>
    <row r="29388" spans="1:1" x14ac:dyDescent="0.25">
      <c r="A29388" t="s">
        <v>29387</v>
      </c>
    </row>
    <row r="29389" spans="1:1" x14ac:dyDescent="0.25">
      <c r="A29389" t="s">
        <v>29388</v>
      </c>
    </row>
    <row r="29390" spans="1:1" x14ac:dyDescent="0.25">
      <c r="A29390" t="s">
        <v>29389</v>
      </c>
    </row>
    <row r="29391" spans="1:1" x14ac:dyDescent="0.25">
      <c r="A29391" t="s">
        <v>29390</v>
      </c>
    </row>
    <row r="29392" spans="1:1" x14ac:dyDescent="0.25">
      <c r="A29392" t="s">
        <v>29391</v>
      </c>
    </row>
    <row r="29393" spans="1:1" x14ac:dyDescent="0.25">
      <c r="A29393" t="s">
        <v>29392</v>
      </c>
    </row>
    <row r="29394" spans="1:1" x14ac:dyDescent="0.25">
      <c r="A29394" t="s">
        <v>29393</v>
      </c>
    </row>
    <row r="29395" spans="1:1" x14ac:dyDescent="0.25">
      <c r="A29395" t="s">
        <v>29394</v>
      </c>
    </row>
    <row r="29396" spans="1:1" x14ac:dyDescent="0.25">
      <c r="A29396" t="s">
        <v>29395</v>
      </c>
    </row>
    <row r="29397" spans="1:1" x14ac:dyDescent="0.25">
      <c r="A29397" t="s">
        <v>29396</v>
      </c>
    </row>
    <row r="29398" spans="1:1" x14ac:dyDescent="0.25">
      <c r="A29398" t="s">
        <v>29397</v>
      </c>
    </row>
    <row r="29399" spans="1:1" x14ac:dyDescent="0.25">
      <c r="A29399" t="s">
        <v>29398</v>
      </c>
    </row>
    <row r="29400" spans="1:1" x14ac:dyDescent="0.25">
      <c r="A29400" t="s">
        <v>29399</v>
      </c>
    </row>
    <row r="29401" spans="1:1" x14ac:dyDescent="0.25">
      <c r="A29401" t="s">
        <v>29400</v>
      </c>
    </row>
    <row r="29402" spans="1:1" x14ac:dyDescent="0.25">
      <c r="A29402" t="s">
        <v>29401</v>
      </c>
    </row>
    <row r="29403" spans="1:1" x14ac:dyDescent="0.25">
      <c r="A29403" t="s">
        <v>29402</v>
      </c>
    </row>
    <row r="29404" spans="1:1" x14ac:dyDescent="0.25">
      <c r="A29404" t="s">
        <v>29403</v>
      </c>
    </row>
    <row r="29405" spans="1:1" x14ac:dyDescent="0.25">
      <c r="A29405" t="s">
        <v>29404</v>
      </c>
    </row>
    <row r="29406" spans="1:1" x14ac:dyDescent="0.25">
      <c r="A29406" t="s">
        <v>29405</v>
      </c>
    </row>
    <row r="29407" spans="1:1" x14ac:dyDescent="0.25">
      <c r="A29407" t="s">
        <v>29406</v>
      </c>
    </row>
    <row r="29408" spans="1:1" x14ac:dyDescent="0.25">
      <c r="A29408" t="s">
        <v>29407</v>
      </c>
    </row>
    <row r="29409" spans="1:1" x14ac:dyDescent="0.25">
      <c r="A29409" t="s">
        <v>29408</v>
      </c>
    </row>
    <row r="29410" spans="1:1" x14ac:dyDescent="0.25">
      <c r="A29410" t="s">
        <v>29409</v>
      </c>
    </row>
    <row r="29411" spans="1:1" x14ac:dyDescent="0.25">
      <c r="A29411" t="s">
        <v>29410</v>
      </c>
    </row>
    <row r="29412" spans="1:1" x14ac:dyDescent="0.25">
      <c r="A29412" t="s">
        <v>29411</v>
      </c>
    </row>
    <row r="29413" spans="1:1" x14ac:dyDescent="0.25">
      <c r="A29413" t="s">
        <v>29412</v>
      </c>
    </row>
    <row r="29414" spans="1:1" x14ac:dyDescent="0.25">
      <c r="A29414" t="s">
        <v>29413</v>
      </c>
    </row>
    <row r="29415" spans="1:1" x14ac:dyDescent="0.25">
      <c r="A29415" t="s">
        <v>29414</v>
      </c>
    </row>
    <row r="29416" spans="1:1" x14ac:dyDescent="0.25">
      <c r="A29416" t="s">
        <v>29415</v>
      </c>
    </row>
    <row r="29417" spans="1:1" x14ac:dyDescent="0.25">
      <c r="A29417" t="s">
        <v>29416</v>
      </c>
    </row>
    <row r="29418" spans="1:1" x14ac:dyDescent="0.25">
      <c r="A29418" t="s">
        <v>29417</v>
      </c>
    </row>
    <row r="29419" spans="1:1" x14ac:dyDescent="0.25">
      <c r="A29419" t="s">
        <v>29418</v>
      </c>
    </row>
    <row r="29420" spans="1:1" x14ac:dyDescent="0.25">
      <c r="A29420" t="s">
        <v>29419</v>
      </c>
    </row>
    <row r="29421" spans="1:1" x14ac:dyDescent="0.25">
      <c r="A29421" t="s">
        <v>29420</v>
      </c>
    </row>
    <row r="29422" spans="1:1" x14ac:dyDescent="0.25">
      <c r="A29422" t="s">
        <v>29421</v>
      </c>
    </row>
    <row r="29423" spans="1:1" x14ac:dyDescent="0.25">
      <c r="A29423" t="s">
        <v>29422</v>
      </c>
    </row>
    <row r="29424" spans="1:1" x14ac:dyDescent="0.25">
      <c r="A29424" t="s">
        <v>29423</v>
      </c>
    </row>
    <row r="29425" spans="1:1" x14ac:dyDescent="0.25">
      <c r="A29425" t="s">
        <v>29424</v>
      </c>
    </row>
    <row r="29426" spans="1:1" x14ac:dyDescent="0.25">
      <c r="A29426" t="s">
        <v>29425</v>
      </c>
    </row>
    <row r="29427" spans="1:1" x14ac:dyDescent="0.25">
      <c r="A29427" t="s">
        <v>29426</v>
      </c>
    </row>
    <row r="29428" spans="1:1" x14ac:dyDescent="0.25">
      <c r="A29428" t="s">
        <v>29427</v>
      </c>
    </row>
    <row r="29429" spans="1:1" x14ac:dyDescent="0.25">
      <c r="A29429" t="s">
        <v>29428</v>
      </c>
    </row>
    <row r="29430" spans="1:1" x14ac:dyDescent="0.25">
      <c r="A29430" t="s">
        <v>29429</v>
      </c>
    </row>
    <row r="29431" spans="1:1" x14ac:dyDescent="0.25">
      <c r="A29431" t="s">
        <v>29430</v>
      </c>
    </row>
    <row r="29432" spans="1:1" x14ac:dyDescent="0.25">
      <c r="A29432" t="s">
        <v>29431</v>
      </c>
    </row>
    <row r="29433" spans="1:1" x14ac:dyDescent="0.25">
      <c r="A29433" t="s">
        <v>29432</v>
      </c>
    </row>
    <row r="29434" spans="1:1" x14ac:dyDescent="0.25">
      <c r="A29434" t="s">
        <v>29433</v>
      </c>
    </row>
    <row r="29435" spans="1:1" x14ac:dyDescent="0.25">
      <c r="A29435" t="s">
        <v>29434</v>
      </c>
    </row>
    <row r="29436" spans="1:1" x14ac:dyDescent="0.25">
      <c r="A29436" t="s">
        <v>29435</v>
      </c>
    </row>
    <row r="29437" spans="1:1" x14ac:dyDescent="0.25">
      <c r="A29437" t="s">
        <v>29436</v>
      </c>
    </row>
    <row r="29438" spans="1:1" x14ac:dyDescent="0.25">
      <c r="A29438" t="s">
        <v>29437</v>
      </c>
    </row>
    <row r="29439" spans="1:1" x14ac:dyDescent="0.25">
      <c r="A29439" t="s">
        <v>29438</v>
      </c>
    </row>
    <row r="29440" spans="1:1" x14ac:dyDescent="0.25">
      <c r="A29440" t="s">
        <v>29439</v>
      </c>
    </row>
    <row r="29441" spans="1:1" x14ac:dyDescent="0.25">
      <c r="A29441" t="s">
        <v>29440</v>
      </c>
    </row>
    <row r="29442" spans="1:1" x14ac:dyDescent="0.25">
      <c r="A29442" t="s">
        <v>29441</v>
      </c>
    </row>
    <row r="29443" spans="1:1" x14ac:dyDescent="0.25">
      <c r="A29443" t="s">
        <v>29442</v>
      </c>
    </row>
    <row r="29444" spans="1:1" x14ac:dyDescent="0.25">
      <c r="A29444" t="s">
        <v>29443</v>
      </c>
    </row>
    <row r="29445" spans="1:1" x14ac:dyDescent="0.25">
      <c r="A29445" t="s">
        <v>29444</v>
      </c>
    </row>
    <row r="29446" spans="1:1" x14ac:dyDescent="0.25">
      <c r="A29446" t="s">
        <v>29445</v>
      </c>
    </row>
    <row r="29447" spans="1:1" x14ac:dyDescent="0.25">
      <c r="A29447" t="s">
        <v>29446</v>
      </c>
    </row>
    <row r="29448" spans="1:1" x14ac:dyDescent="0.25">
      <c r="A29448" t="s">
        <v>29447</v>
      </c>
    </row>
    <row r="29449" spans="1:1" x14ac:dyDescent="0.25">
      <c r="A29449" t="s">
        <v>29448</v>
      </c>
    </row>
    <row r="29450" spans="1:1" x14ac:dyDescent="0.25">
      <c r="A29450" t="s">
        <v>29449</v>
      </c>
    </row>
    <row r="29451" spans="1:1" x14ac:dyDescent="0.25">
      <c r="A29451" t="s">
        <v>29450</v>
      </c>
    </row>
    <row r="29452" spans="1:1" x14ac:dyDescent="0.25">
      <c r="A29452" t="s">
        <v>29451</v>
      </c>
    </row>
    <row r="29453" spans="1:1" x14ac:dyDescent="0.25">
      <c r="A29453" t="s">
        <v>29452</v>
      </c>
    </row>
    <row r="29454" spans="1:1" x14ac:dyDescent="0.25">
      <c r="A29454" t="s">
        <v>29453</v>
      </c>
    </row>
    <row r="29455" spans="1:1" x14ac:dyDescent="0.25">
      <c r="A29455" t="s">
        <v>29454</v>
      </c>
    </row>
    <row r="29456" spans="1:1" x14ac:dyDescent="0.25">
      <c r="A29456" t="s">
        <v>29455</v>
      </c>
    </row>
    <row r="29457" spans="1:1" x14ac:dyDescent="0.25">
      <c r="A29457" t="s">
        <v>29456</v>
      </c>
    </row>
    <row r="29458" spans="1:1" x14ac:dyDescent="0.25">
      <c r="A29458" t="s">
        <v>29457</v>
      </c>
    </row>
    <row r="29459" spans="1:1" x14ac:dyDescent="0.25">
      <c r="A29459" t="s">
        <v>29458</v>
      </c>
    </row>
    <row r="29460" spans="1:1" x14ac:dyDescent="0.25">
      <c r="A29460" t="s">
        <v>29459</v>
      </c>
    </row>
    <row r="29461" spans="1:1" x14ac:dyDescent="0.25">
      <c r="A29461" t="s">
        <v>29460</v>
      </c>
    </row>
    <row r="29462" spans="1:1" x14ac:dyDescent="0.25">
      <c r="A29462" t="s">
        <v>29461</v>
      </c>
    </row>
    <row r="29463" spans="1:1" x14ac:dyDescent="0.25">
      <c r="A29463" t="s">
        <v>29462</v>
      </c>
    </row>
    <row r="29464" spans="1:1" x14ac:dyDescent="0.25">
      <c r="A29464" t="s">
        <v>29463</v>
      </c>
    </row>
    <row r="29465" spans="1:1" x14ac:dyDescent="0.25">
      <c r="A29465" t="s">
        <v>29464</v>
      </c>
    </row>
    <row r="29466" spans="1:1" x14ac:dyDescent="0.25">
      <c r="A29466" t="s">
        <v>29465</v>
      </c>
    </row>
    <row r="29467" spans="1:1" x14ac:dyDescent="0.25">
      <c r="A29467" t="s">
        <v>29466</v>
      </c>
    </row>
    <row r="29468" spans="1:1" x14ac:dyDescent="0.25">
      <c r="A29468" t="s">
        <v>29467</v>
      </c>
    </row>
    <row r="29469" spans="1:1" x14ac:dyDescent="0.25">
      <c r="A29469" t="s">
        <v>29468</v>
      </c>
    </row>
    <row r="29470" spans="1:1" x14ac:dyDescent="0.25">
      <c r="A29470" t="s">
        <v>29469</v>
      </c>
    </row>
    <row r="29471" spans="1:1" x14ac:dyDescent="0.25">
      <c r="A29471" t="s">
        <v>29470</v>
      </c>
    </row>
    <row r="29472" spans="1:1" x14ac:dyDescent="0.25">
      <c r="A29472" t="s">
        <v>29471</v>
      </c>
    </row>
    <row r="29473" spans="1:1" x14ac:dyDescent="0.25">
      <c r="A29473" t="s">
        <v>29472</v>
      </c>
    </row>
    <row r="29474" spans="1:1" x14ac:dyDescent="0.25">
      <c r="A29474" t="s">
        <v>29473</v>
      </c>
    </row>
    <row r="29475" spans="1:1" x14ac:dyDescent="0.25">
      <c r="A29475" t="s">
        <v>29474</v>
      </c>
    </row>
    <row r="29476" spans="1:1" x14ac:dyDescent="0.25">
      <c r="A29476" t="s">
        <v>29475</v>
      </c>
    </row>
    <row r="29477" spans="1:1" x14ac:dyDescent="0.25">
      <c r="A29477" t="s">
        <v>29476</v>
      </c>
    </row>
    <row r="29478" spans="1:1" x14ac:dyDescent="0.25">
      <c r="A29478" t="s">
        <v>29477</v>
      </c>
    </row>
    <row r="29479" spans="1:1" x14ac:dyDescent="0.25">
      <c r="A29479" t="s">
        <v>29478</v>
      </c>
    </row>
    <row r="29480" spans="1:1" x14ac:dyDescent="0.25">
      <c r="A29480" t="s">
        <v>29479</v>
      </c>
    </row>
    <row r="29481" spans="1:1" x14ac:dyDescent="0.25">
      <c r="A29481" t="s">
        <v>29480</v>
      </c>
    </row>
    <row r="29482" spans="1:1" x14ac:dyDescent="0.25">
      <c r="A29482" t="s">
        <v>29481</v>
      </c>
    </row>
    <row r="29483" spans="1:1" x14ac:dyDescent="0.25">
      <c r="A29483" t="s">
        <v>29482</v>
      </c>
    </row>
    <row r="29484" spans="1:1" x14ac:dyDescent="0.25">
      <c r="A29484" t="s">
        <v>29483</v>
      </c>
    </row>
    <row r="29485" spans="1:1" x14ac:dyDescent="0.25">
      <c r="A29485" t="s">
        <v>29484</v>
      </c>
    </row>
    <row r="29486" spans="1:1" x14ac:dyDescent="0.25">
      <c r="A29486" t="s">
        <v>29485</v>
      </c>
    </row>
    <row r="29487" spans="1:1" x14ac:dyDescent="0.25">
      <c r="A29487" t="s">
        <v>29486</v>
      </c>
    </row>
    <row r="29488" spans="1:1" x14ac:dyDescent="0.25">
      <c r="A29488" t="s">
        <v>29487</v>
      </c>
    </row>
    <row r="29489" spans="1:1" x14ac:dyDescent="0.25">
      <c r="A29489" t="s">
        <v>29488</v>
      </c>
    </row>
    <row r="29490" spans="1:1" x14ac:dyDescent="0.25">
      <c r="A29490" t="s">
        <v>29489</v>
      </c>
    </row>
    <row r="29491" spans="1:1" x14ac:dyDescent="0.25">
      <c r="A29491" t="s">
        <v>29490</v>
      </c>
    </row>
    <row r="29492" spans="1:1" x14ac:dyDescent="0.25">
      <c r="A29492" t="s">
        <v>29491</v>
      </c>
    </row>
    <row r="29493" spans="1:1" x14ac:dyDescent="0.25">
      <c r="A29493" t="s">
        <v>29492</v>
      </c>
    </row>
    <row r="29494" spans="1:1" x14ac:dyDescent="0.25">
      <c r="A29494" t="s">
        <v>29493</v>
      </c>
    </row>
    <row r="29495" spans="1:1" x14ac:dyDescent="0.25">
      <c r="A29495" t="s">
        <v>29494</v>
      </c>
    </row>
    <row r="29496" spans="1:1" x14ac:dyDescent="0.25">
      <c r="A29496" t="s">
        <v>29495</v>
      </c>
    </row>
    <row r="29497" spans="1:1" x14ac:dyDescent="0.25">
      <c r="A29497" t="s">
        <v>29496</v>
      </c>
    </row>
    <row r="29498" spans="1:1" x14ac:dyDescent="0.25">
      <c r="A29498" t="s">
        <v>29497</v>
      </c>
    </row>
    <row r="29499" spans="1:1" x14ac:dyDescent="0.25">
      <c r="A29499" t="s">
        <v>29498</v>
      </c>
    </row>
    <row r="29500" spans="1:1" x14ac:dyDescent="0.25">
      <c r="A29500" t="s">
        <v>29499</v>
      </c>
    </row>
    <row r="29501" spans="1:1" x14ac:dyDescent="0.25">
      <c r="A29501" t="s">
        <v>29500</v>
      </c>
    </row>
    <row r="29502" spans="1:1" x14ac:dyDescent="0.25">
      <c r="A29502" t="s">
        <v>29501</v>
      </c>
    </row>
    <row r="29503" spans="1:1" x14ac:dyDescent="0.25">
      <c r="A29503" t="s">
        <v>29502</v>
      </c>
    </row>
    <row r="29504" spans="1:1" x14ac:dyDescent="0.25">
      <c r="A29504" t="s">
        <v>29503</v>
      </c>
    </row>
    <row r="29505" spans="1:1" x14ac:dyDescent="0.25">
      <c r="A29505" t="s">
        <v>29504</v>
      </c>
    </row>
    <row r="29506" spans="1:1" x14ac:dyDescent="0.25">
      <c r="A29506" t="s">
        <v>29505</v>
      </c>
    </row>
    <row r="29507" spans="1:1" x14ac:dyDescent="0.25">
      <c r="A29507" t="s">
        <v>29506</v>
      </c>
    </row>
    <row r="29508" spans="1:1" x14ac:dyDescent="0.25">
      <c r="A29508" t="s">
        <v>29507</v>
      </c>
    </row>
    <row r="29509" spans="1:1" x14ac:dyDescent="0.25">
      <c r="A29509" t="s">
        <v>29508</v>
      </c>
    </row>
    <row r="29510" spans="1:1" x14ac:dyDescent="0.25">
      <c r="A29510" t="s">
        <v>29509</v>
      </c>
    </row>
    <row r="29511" spans="1:1" x14ac:dyDescent="0.25">
      <c r="A29511" t="s">
        <v>29510</v>
      </c>
    </row>
    <row r="29512" spans="1:1" x14ac:dyDescent="0.25">
      <c r="A29512" t="s">
        <v>29511</v>
      </c>
    </row>
    <row r="29513" spans="1:1" x14ac:dyDescent="0.25">
      <c r="A29513" t="s">
        <v>29512</v>
      </c>
    </row>
    <row r="29514" spans="1:1" x14ac:dyDescent="0.25">
      <c r="A29514" t="s">
        <v>29513</v>
      </c>
    </row>
    <row r="29515" spans="1:1" x14ac:dyDescent="0.25">
      <c r="A29515" t="s">
        <v>29514</v>
      </c>
    </row>
    <row r="29516" spans="1:1" x14ac:dyDescent="0.25">
      <c r="A29516" t="s">
        <v>29515</v>
      </c>
    </row>
    <row r="29517" spans="1:1" x14ac:dyDescent="0.25">
      <c r="A29517" t="s">
        <v>29516</v>
      </c>
    </row>
    <row r="29518" spans="1:1" x14ac:dyDescent="0.25">
      <c r="A29518" t="s">
        <v>29517</v>
      </c>
    </row>
    <row r="29519" spans="1:1" x14ac:dyDescent="0.25">
      <c r="A29519" t="s">
        <v>29518</v>
      </c>
    </row>
    <row r="29520" spans="1:1" x14ac:dyDescent="0.25">
      <c r="A29520" t="s">
        <v>29519</v>
      </c>
    </row>
    <row r="29521" spans="1:1" x14ac:dyDescent="0.25">
      <c r="A29521" t="s">
        <v>29520</v>
      </c>
    </row>
    <row r="29522" spans="1:1" x14ac:dyDescent="0.25">
      <c r="A29522" t="s">
        <v>29521</v>
      </c>
    </row>
    <row r="29523" spans="1:1" x14ac:dyDescent="0.25">
      <c r="A29523" t="s">
        <v>29522</v>
      </c>
    </row>
    <row r="29524" spans="1:1" x14ac:dyDescent="0.25">
      <c r="A29524" t="s">
        <v>29523</v>
      </c>
    </row>
    <row r="29525" spans="1:1" x14ac:dyDescent="0.25">
      <c r="A29525" t="s">
        <v>29524</v>
      </c>
    </row>
    <row r="29526" spans="1:1" x14ac:dyDescent="0.25">
      <c r="A29526" t="s">
        <v>29525</v>
      </c>
    </row>
    <row r="29527" spans="1:1" x14ac:dyDescent="0.25">
      <c r="A29527" t="s">
        <v>29526</v>
      </c>
    </row>
    <row r="29528" spans="1:1" x14ac:dyDescent="0.25">
      <c r="A29528" t="s">
        <v>29527</v>
      </c>
    </row>
    <row r="29529" spans="1:1" x14ac:dyDescent="0.25">
      <c r="A29529" t="s">
        <v>29528</v>
      </c>
    </row>
    <row r="29530" spans="1:1" x14ac:dyDescent="0.25">
      <c r="A29530" t="s">
        <v>29529</v>
      </c>
    </row>
    <row r="29531" spans="1:1" x14ac:dyDescent="0.25">
      <c r="A29531" t="s">
        <v>29530</v>
      </c>
    </row>
    <row r="29532" spans="1:1" x14ac:dyDescent="0.25">
      <c r="A29532" t="s">
        <v>29531</v>
      </c>
    </row>
    <row r="29533" spans="1:1" x14ac:dyDescent="0.25">
      <c r="A29533" t="s">
        <v>29532</v>
      </c>
    </row>
    <row r="29534" spans="1:1" x14ac:dyDescent="0.25">
      <c r="A29534" t="s">
        <v>29533</v>
      </c>
    </row>
    <row r="29535" spans="1:1" x14ac:dyDescent="0.25">
      <c r="A29535" t="s">
        <v>29534</v>
      </c>
    </row>
    <row r="29536" spans="1:1" x14ac:dyDescent="0.25">
      <c r="A29536" t="s">
        <v>29535</v>
      </c>
    </row>
    <row r="29537" spans="1:1" x14ac:dyDescent="0.25">
      <c r="A29537" t="s">
        <v>29536</v>
      </c>
    </row>
    <row r="29538" spans="1:1" x14ac:dyDescent="0.25">
      <c r="A29538" t="s">
        <v>29537</v>
      </c>
    </row>
    <row r="29539" spans="1:1" x14ac:dyDescent="0.25">
      <c r="A29539" t="s">
        <v>29538</v>
      </c>
    </row>
    <row r="29540" spans="1:1" x14ac:dyDescent="0.25">
      <c r="A29540" t="s">
        <v>29539</v>
      </c>
    </row>
    <row r="29541" spans="1:1" x14ac:dyDescent="0.25">
      <c r="A29541" t="s">
        <v>29540</v>
      </c>
    </row>
    <row r="29542" spans="1:1" x14ac:dyDescent="0.25">
      <c r="A29542" t="s">
        <v>29541</v>
      </c>
    </row>
    <row r="29543" spans="1:1" x14ac:dyDescent="0.25">
      <c r="A29543" t="s">
        <v>29542</v>
      </c>
    </row>
    <row r="29544" spans="1:1" x14ac:dyDescent="0.25">
      <c r="A29544" t="s">
        <v>29543</v>
      </c>
    </row>
    <row r="29545" spans="1:1" x14ac:dyDescent="0.25">
      <c r="A29545" t="s">
        <v>29544</v>
      </c>
    </row>
    <row r="29546" spans="1:1" x14ac:dyDescent="0.25">
      <c r="A29546" t="s">
        <v>29545</v>
      </c>
    </row>
    <row r="29547" spans="1:1" x14ac:dyDescent="0.25">
      <c r="A29547" t="s">
        <v>29546</v>
      </c>
    </row>
    <row r="29548" spans="1:1" x14ac:dyDescent="0.25">
      <c r="A29548" t="s">
        <v>29547</v>
      </c>
    </row>
    <row r="29549" spans="1:1" x14ac:dyDescent="0.25">
      <c r="A29549" t="s">
        <v>29548</v>
      </c>
    </row>
    <row r="29550" spans="1:1" x14ac:dyDescent="0.25">
      <c r="A29550" t="s">
        <v>29549</v>
      </c>
    </row>
    <row r="29551" spans="1:1" x14ac:dyDescent="0.25">
      <c r="A29551" t="s">
        <v>29550</v>
      </c>
    </row>
    <row r="29552" spans="1:1" x14ac:dyDescent="0.25">
      <c r="A29552" t="s">
        <v>29551</v>
      </c>
    </row>
    <row r="29553" spans="1:1" x14ac:dyDescent="0.25">
      <c r="A29553" t="s">
        <v>29552</v>
      </c>
    </row>
    <row r="29554" spans="1:1" x14ac:dyDescent="0.25">
      <c r="A29554" t="s">
        <v>29553</v>
      </c>
    </row>
    <row r="29555" spans="1:1" x14ac:dyDescent="0.25">
      <c r="A29555" t="s">
        <v>29554</v>
      </c>
    </row>
    <row r="29556" spans="1:1" x14ac:dyDescent="0.25">
      <c r="A29556" t="s">
        <v>29555</v>
      </c>
    </row>
    <row r="29557" spans="1:1" x14ac:dyDescent="0.25">
      <c r="A29557" t="s">
        <v>29556</v>
      </c>
    </row>
    <row r="29558" spans="1:1" x14ac:dyDescent="0.25">
      <c r="A29558" t="s">
        <v>29557</v>
      </c>
    </row>
    <row r="29559" spans="1:1" x14ac:dyDescent="0.25">
      <c r="A29559" t="s">
        <v>29558</v>
      </c>
    </row>
    <row r="29560" spans="1:1" x14ac:dyDescent="0.25">
      <c r="A29560" t="s">
        <v>29559</v>
      </c>
    </row>
    <row r="29561" spans="1:1" x14ac:dyDescent="0.25">
      <c r="A29561" t="s">
        <v>29560</v>
      </c>
    </row>
    <row r="29562" spans="1:1" x14ac:dyDescent="0.25">
      <c r="A29562" t="s">
        <v>29561</v>
      </c>
    </row>
    <row r="29563" spans="1:1" x14ac:dyDescent="0.25">
      <c r="A29563" t="s">
        <v>29562</v>
      </c>
    </row>
    <row r="29564" spans="1:1" x14ac:dyDescent="0.25">
      <c r="A29564" t="s">
        <v>29563</v>
      </c>
    </row>
    <row r="29565" spans="1:1" x14ac:dyDescent="0.25">
      <c r="A29565" t="s">
        <v>29564</v>
      </c>
    </row>
    <row r="29566" spans="1:1" x14ac:dyDescent="0.25">
      <c r="A29566" t="s">
        <v>29565</v>
      </c>
    </row>
    <row r="29567" spans="1:1" x14ac:dyDescent="0.25">
      <c r="A29567" t="s">
        <v>29566</v>
      </c>
    </row>
    <row r="29568" spans="1:1" x14ac:dyDescent="0.25">
      <c r="A29568" t="s">
        <v>29567</v>
      </c>
    </row>
    <row r="29569" spans="1:1" x14ac:dyDescent="0.25">
      <c r="A29569" t="s">
        <v>29568</v>
      </c>
    </row>
    <row r="29570" spans="1:1" x14ac:dyDescent="0.25">
      <c r="A29570" t="s">
        <v>29569</v>
      </c>
    </row>
    <row r="29571" spans="1:1" x14ac:dyDescent="0.25">
      <c r="A29571" t="s">
        <v>29570</v>
      </c>
    </row>
    <row r="29572" spans="1:1" x14ac:dyDescent="0.25">
      <c r="A29572" t="s">
        <v>29571</v>
      </c>
    </row>
    <row r="29573" spans="1:1" x14ac:dyDescent="0.25">
      <c r="A29573" t="s">
        <v>29572</v>
      </c>
    </row>
    <row r="29574" spans="1:1" x14ac:dyDescent="0.25">
      <c r="A29574" t="s">
        <v>29573</v>
      </c>
    </row>
    <row r="29575" spans="1:1" x14ac:dyDescent="0.25">
      <c r="A29575" t="s">
        <v>29574</v>
      </c>
    </row>
    <row r="29576" spans="1:1" x14ac:dyDescent="0.25">
      <c r="A29576" t="s">
        <v>29575</v>
      </c>
    </row>
    <row r="29577" spans="1:1" x14ac:dyDescent="0.25">
      <c r="A29577" t="s">
        <v>29576</v>
      </c>
    </row>
    <row r="29578" spans="1:1" x14ac:dyDescent="0.25">
      <c r="A29578" t="s">
        <v>29577</v>
      </c>
    </row>
    <row r="29579" spans="1:1" x14ac:dyDescent="0.25">
      <c r="A29579" t="s">
        <v>29578</v>
      </c>
    </row>
    <row r="29580" spans="1:1" x14ac:dyDescent="0.25">
      <c r="A29580" t="s">
        <v>29579</v>
      </c>
    </row>
    <row r="29581" spans="1:1" x14ac:dyDescent="0.25">
      <c r="A29581" t="s">
        <v>29580</v>
      </c>
    </row>
    <row r="29582" spans="1:1" x14ac:dyDescent="0.25">
      <c r="A29582" t="s">
        <v>29581</v>
      </c>
    </row>
    <row r="29583" spans="1:1" x14ac:dyDescent="0.25">
      <c r="A29583" t="s">
        <v>29582</v>
      </c>
    </row>
    <row r="29584" spans="1:1" x14ac:dyDescent="0.25">
      <c r="A29584" t="s">
        <v>29583</v>
      </c>
    </row>
    <row r="29585" spans="1:1" x14ac:dyDescent="0.25">
      <c r="A29585" t="s">
        <v>29584</v>
      </c>
    </row>
    <row r="29586" spans="1:1" x14ac:dyDescent="0.25">
      <c r="A29586" t="s">
        <v>29585</v>
      </c>
    </row>
    <row r="29587" spans="1:1" x14ac:dyDescent="0.25">
      <c r="A29587" t="s">
        <v>29586</v>
      </c>
    </row>
    <row r="29588" spans="1:1" x14ac:dyDescent="0.25">
      <c r="A29588" t="s">
        <v>29587</v>
      </c>
    </row>
    <row r="29589" spans="1:1" x14ac:dyDescent="0.25">
      <c r="A29589" t="s">
        <v>29588</v>
      </c>
    </row>
    <row r="29590" spans="1:1" x14ac:dyDescent="0.25">
      <c r="A29590" t="s">
        <v>29589</v>
      </c>
    </row>
    <row r="29591" spans="1:1" x14ac:dyDescent="0.25">
      <c r="A29591" t="s">
        <v>29590</v>
      </c>
    </row>
    <row r="29592" spans="1:1" x14ac:dyDescent="0.25">
      <c r="A29592" t="s">
        <v>29591</v>
      </c>
    </row>
    <row r="29593" spans="1:1" x14ac:dyDescent="0.25">
      <c r="A29593" t="s">
        <v>29592</v>
      </c>
    </row>
    <row r="29594" spans="1:1" x14ac:dyDescent="0.25">
      <c r="A29594" t="s">
        <v>29593</v>
      </c>
    </row>
    <row r="29595" spans="1:1" x14ac:dyDescent="0.25">
      <c r="A29595" t="s">
        <v>29594</v>
      </c>
    </row>
    <row r="29596" spans="1:1" x14ac:dyDescent="0.25">
      <c r="A29596" t="s">
        <v>29595</v>
      </c>
    </row>
    <row r="29597" spans="1:1" x14ac:dyDescent="0.25">
      <c r="A29597" t="s">
        <v>29596</v>
      </c>
    </row>
    <row r="29598" spans="1:1" x14ac:dyDescent="0.25">
      <c r="A29598" t="s">
        <v>29597</v>
      </c>
    </row>
    <row r="29599" spans="1:1" x14ac:dyDescent="0.25">
      <c r="A29599" t="s">
        <v>29598</v>
      </c>
    </row>
    <row r="29600" spans="1:1" x14ac:dyDescent="0.25">
      <c r="A29600" t="s">
        <v>29599</v>
      </c>
    </row>
    <row r="29601" spans="1:1" x14ac:dyDescent="0.25">
      <c r="A29601" t="s">
        <v>29600</v>
      </c>
    </row>
    <row r="29602" spans="1:1" x14ac:dyDescent="0.25">
      <c r="A29602" t="s">
        <v>29601</v>
      </c>
    </row>
    <row r="29603" spans="1:1" x14ac:dyDescent="0.25">
      <c r="A29603" t="s">
        <v>29602</v>
      </c>
    </row>
    <row r="29604" spans="1:1" x14ac:dyDescent="0.25">
      <c r="A29604" t="s">
        <v>29603</v>
      </c>
    </row>
    <row r="29605" spans="1:1" x14ac:dyDescent="0.25">
      <c r="A29605" t="s">
        <v>29604</v>
      </c>
    </row>
    <row r="29606" spans="1:1" x14ac:dyDescent="0.25">
      <c r="A29606" t="s">
        <v>29605</v>
      </c>
    </row>
    <row r="29607" spans="1:1" x14ac:dyDescent="0.25">
      <c r="A29607" t="s">
        <v>29606</v>
      </c>
    </row>
    <row r="29608" spans="1:1" x14ac:dyDescent="0.25">
      <c r="A29608" t="s">
        <v>29607</v>
      </c>
    </row>
    <row r="29609" spans="1:1" x14ac:dyDescent="0.25">
      <c r="A29609" t="s">
        <v>29608</v>
      </c>
    </row>
    <row r="29610" spans="1:1" x14ac:dyDescent="0.25">
      <c r="A29610" t="s">
        <v>29609</v>
      </c>
    </row>
    <row r="29611" spans="1:1" x14ac:dyDescent="0.25">
      <c r="A29611" t="s">
        <v>29610</v>
      </c>
    </row>
    <row r="29612" spans="1:1" x14ac:dyDescent="0.25">
      <c r="A29612" t="s">
        <v>29611</v>
      </c>
    </row>
    <row r="29613" spans="1:1" x14ac:dyDescent="0.25">
      <c r="A29613" t="s">
        <v>29612</v>
      </c>
    </row>
    <row r="29614" spans="1:1" x14ac:dyDescent="0.25">
      <c r="A29614" t="s">
        <v>29613</v>
      </c>
    </row>
    <row r="29615" spans="1:1" x14ac:dyDescent="0.25">
      <c r="A29615" t="s">
        <v>29614</v>
      </c>
    </row>
    <row r="29616" spans="1:1" x14ac:dyDescent="0.25">
      <c r="A29616" t="s">
        <v>29615</v>
      </c>
    </row>
    <row r="29617" spans="1:1" x14ac:dyDescent="0.25">
      <c r="A29617" t="s">
        <v>29616</v>
      </c>
    </row>
    <row r="29618" spans="1:1" x14ac:dyDescent="0.25">
      <c r="A29618" t="s">
        <v>29617</v>
      </c>
    </row>
    <row r="29619" spans="1:1" x14ac:dyDescent="0.25">
      <c r="A29619" t="s">
        <v>29618</v>
      </c>
    </row>
    <row r="29620" spans="1:1" x14ac:dyDescent="0.25">
      <c r="A29620" t="s">
        <v>29619</v>
      </c>
    </row>
    <row r="29621" spans="1:1" x14ac:dyDescent="0.25">
      <c r="A29621" t="s">
        <v>29620</v>
      </c>
    </row>
    <row r="29622" spans="1:1" x14ac:dyDescent="0.25">
      <c r="A29622" t="s">
        <v>29621</v>
      </c>
    </row>
    <row r="29623" spans="1:1" x14ac:dyDescent="0.25">
      <c r="A29623" t="s">
        <v>29622</v>
      </c>
    </row>
    <row r="29624" spans="1:1" x14ac:dyDescent="0.25">
      <c r="A29624" t="s">
        <v>29623</v>
      </c>
    </row>
    <row r="29625" spans="1:1" x14ac:dyDescent="0.25">
      <c r="A29625" t="s">
        <v>29624</v>
      </c>
    </row>
    <row r="29626" spans="1:1" x14ac:dyDescent="0.25">
      <c r="A29626" t="s">
        <v>29625</v>
      </c>
    </row>
    <row r="29627" spans="1:1" x14ac:dyDescent="0.25">
      <c r="A29627" t="s">
        <v>29626</v>
      </c>
    </row>
    <row r="29628" spans="1:1" x14ac:dyDescent="0.25">
      <c r="A29628" t="s">
        <v>29627</v>
      </c>
    </row>
    <row r="29629" spans="1:1" x14ac:dyDescent="0.25">
      <c r="A29629" t="s">
        <v>29628</v>
      </c>
    </row>
    <row r="29630" spans="1:1" x14ac:dyDescent="0.25">
      <c r="A29630" t="s">
        <v>29629</v>
      </c>
    </row>
    <row r="29631" spans="1:1" x14ac:dyDescent="0.25">
      <c r="A29631" t="s">
        <v>29630</v>
      </c>
    </row>
    <row r="29632" spans="1:1" x14ac:dyDescent="0.25">
      <c r="A29632" t="s">
        <v>29631</v>
      </c>
    </row>
    <row r="29633" spans="1:1" x14ac:dyDescent="0.25">
      <c r="A29633" t="s">
        <v>29632</v>
      </c>
    </row>
    <row r="29634" spans="1:1" x14ac:dyDescent="0.25">
      <c r="A29634" t="s">
        <v>29633</v>
      </c>
    </row>
    <row r="29635" spans="1:1" x14ac:dyDescent="0.25">
      <c r="A29635" t="s">
        <v>29634</v>
      </c>
    </row>
    <row r="29636" spans="1:1" x14ac:dyDescent="0.25">
      <c r="A29636" t="s">
        <v>29635</v>
      </c>
    </row>
    <row r="29637" spans="1:1" x14ac:dyDescent="0.25">
      <c r="A29637" t="s">
        <v>29636</v>
      </c>
    </row>
    <row r="29638" spans="1:1" x14ac:dyDescent="0.25">
      <c r="A29638" t="s">
        <v>29637</v>
      </c>
    </row>
    <row r="29639" spans="1:1" x14ac:dyDescent="0.25">
      <c r="A29639" t="s">
        <v>29638</v>
      </c>
    </row>
    <row r="29640" spans="1:1" x14ac:dyDescent="0.25">
      <c r="A29640" t="s">
        <v>29639</v>
      </c>
    </row>
    <row r="29641" spans="1:1" x14ac:dyDescent="0.25">
      <c r="A29641" t="s">
        <v>29640</v>
      </c>
    </row>
    <row r="29642" spans="1:1" x14ac:dyDescent="0.25">
      <c r="A29642" t="s">
        <v>29641</v>
      </c>
    </row>
    <row r="29643" spans="1:1" x14ac:dyDescent="0.25">
      <c r="A29643" t="s">
        <v>29642</v>
      </c>
    </row>
    <row r="29644" spans="1:1" x14ac:dyDescent="0.25">
      <c r="A29644" t="s">
        <v>29643</v>
      </c>
    </row>
    <row r="29645" spans="1:1" x14ac:dyDescent="0.25">
      <c r="A29645" t="s">
        <v>29644</v>
      </c>
    </row>
    <row r="29646" spans="1:1" x14ac:dyDescent="0.25">
      <c r="A29646" t="s">
        <v>29645</v>
      </c>
    </row>
    <row r="29647" spans="1:1" x14ac:dyDescent="0.25">
      <c r="A29647" t="s">
        <v>29646</v>
      </c>
    </row>
    <row r="29648" spans="1:1" x14ac:dyDescent="0.25">
      <c r="A29648" t="s">
        <v>29647</v>
      </c>
    </row>
    <row r="29649" spans="1:1" x14ac:dyDescent="0.25">
      <c r="A29649" t="s">
        <v>29648</v>
      </c>
    </row>
    <row r="29650" spans="1:1" x14ac:dyDescent="0.25">
      <c r="A29650" t="s">
        <v>29649</v>
      </c>
    </row>
    <row r="29651" spans="1:1" x14ac:dyDescent="0.25">
      <c r="A29651" t="s">
        <v>29650</v>
      </c>
    </row>
    <row r="29652" spans="1:1" x14ac:dyDescent="0.25">
      <c r="A29652" t="s">
        <v>29651</v>
      </c>
    </row>
    <row r="29653" spans="1:1" x14ac:dyDescent="0.25">
      <c r="A29653" t="s">
        <v>29652</v>
      </c>
    </row>
    <row r="29654" spans="1:1" x14ac:dyDescent="0.25">
      <c r="A29654" t="s">
        <v>29653</v>
      </c>
    </row>
    <row r="29655" spans="1:1" x14ac:dyDescent="0.25">
      <c r="A29655" t="s">
        <v>29654</v>
      </c>
    </row>
    <row r="29656" spans="1:1" x14ac:dyDescent="0.25">
      <c r="A29656" t="s">
        <v>29655</v>
      </c>
    </row>
    <row r="29657" spans="1:1" x14ac:dyDescent="0.25">
      <c r="A29657" t="s">
        <v>29656</v>
      </c>
    </row>
    <row r="29658" spans="1:1" x14ac:dyDescent="0.25">
      <c r="A29658" t="s">
        <v>29657</v>
      </c>
    </row>
    <row r="29659" spans="1:1" x14ac:dyDescent="0.25">
      <c r="A29659" t="s">
        <v>29658</v>
      </c>
    </row>
    <row r="29660" spans="1:1" x14ac:dyDescent="0.25">
      <c r="A29660" t="s">
        <v>29659</v>
      </c>
    </row>
    <row r="29661" spans="1:1" x14ac:dyDescent="0.25">
      <c r="A29661" t="s">
        <v>29660</v>
      </c>
    </row>
    <row r="29662" spans="1:1" x14ac:dyDescent="0.25">
      <c r="A29662" t="s">
        <v>29661</v>
      </c>
    </row>
    <row r="29663" spans="1:1" x14ac:dyDescent="0.25">
      <c r="A29663" t="s">
        <v>29662</v>
      </c>
    </row>
    <row r="29664" spans="1:1" x14ac:dyDescent="0.25">
      <c r="A29664" t="s">
        <v>29663</v>
      </c>
    </row>
    <row r="29665" spans="1:1" x14ac:dyDescent="0.25">
      <c r="A29665" t="s">
        <v>29664</v>
      </c>
    </row>
    <row r="29666" spans="1:1" x14ac:dyDescent="0.25">
      <c r="A29666" t="s">
        <v>29665</v>
      </c>
    </row>
    <row r="29667" spans="1:1" x14ac:dyDescent="0.25">
      <c r="A29667" t="s">
        <v>29666</v>
      </c>
    </row>
    <row r="29668" spans="1:1" x14ac:dyDescent="0.25">
      <c r="A29668" t="s">
        <v>29667</v>
      </c>
    </row>
    <row r="29669" spans="1:1" x14ac:dyDescent="0.25">
      <c r="A29669" t="s">
        <v>29668</v>
      </c>
    </row>
    <row r="29670" spans="1:1" x14ac:dyDescent="0.25">
      <c r="A29670" t="s">
        <v>29669</v>
      </c>
    </row>
    <row r="29671" spans="1:1" x14ac:dyDescent="0.25">
      <c r="A29671" t="s">
        <v>29670</v>
      </c>
    </row>
    <row r="29672" spans="1:1" x14ac:dyDescent="0.25">
      <c r="A29672" t="s">
        <v>29671</v>
      </c>
    </row>
    <row r="29673" spans="1:1" x14ac:dyDescent="0.25">
      <c r="A29673" t="s">
        <v>29672</v>
      </c>
    </row>
    <row r="29674" spans="1:1" x14ac:dyDescent="0.25">
      <c r="A29674" t="s">
        <v>29673</v>
      </c>
    </row>
    <row r="29675" spans="1:1" x14ac:dyDescent="0.25">
      <c r="A29675" t="s">
        <v>29674</v>
      </c>
    </row>
    <row r="29676" spans="1:1" x14ac:dyDescent="0.25">
      <c r="A29676" t="s">
        <v>29675</v>
      </c>
    </row>
    <row r="29677" spans="1:1" x14ac:dyDescent="0.25">
      <c r="A29677" t="s">
        <v>29676</v>
      </c>
    </row>
    <row r="29678" spans="1:1" x14ac:dyDescent="0.25">
      <c r="A29678" t="s">
        <v>29677</v>
      </c>
    </row>
    <row r="29679" spans="1:1" x14ac:dyDescent="0.25">
      <c r="A29679" t="s">
        <v>29678</v>
      </c>
    </row>
    <row r="29680" spans="1:1" x14ac:dyDescent="0.25">
      <c r="A29680" t="s">
        <v>29679</v>
      </c>
    </row>
    <row r="29681" spans="1:1" x14ac:dyDescent="0.25">
      <c r="A29681" t="s">
        <v>29680</v>
      </c>
    </row>
    <row r="29682" spans="1:1" x14ac:dyDescent="0.25">
      <c r="A29682" t="s">
        <v>29681</v>
      </c>
    </row>
    <row r="29683" spans="1:1" x14ac:dyDescent="0.25">
      <c r="A29683" t="s">
        <v>29682</v>
      </c>
    </row>
    <row r="29684" spans="1:1" x14ac:dyDescent="0.25">
      <c r="A29684" t="s">
        <v>29683</v>
      </c>
    </row>
    <row r="29685" spans="1:1" x14ac:dyDescent="0.25">
      <c r="A29685" t="s">
        <v>29684</v>
      </c>
    </row>
    <row r="29686" spans="1:1" x14ac:dyDescent="0.25">
      <c r="A29686" t="s">
        <v>29685</v>
      </c>
    </row>
    <row r="29687" spans="1:1" x14ac:dyDescent="0.25">
      <c r="A29687" t="s">
        <v>29686</v>
      </c>
    </row>
    <row r="29688" spans="1:1" x14ac:dyDescent="0.25">
      <c r="A29688" t="s">
        <v>29687</v>
      </c>
    </row>
    <row r="29689" spans="1:1" x14ac:dyDescent="0.25">
      <c r="A29689" t="s">
        <v>29688</v>
      </c>
    </row>
    <row r="29690" spans="1:1" x14ac:dyDescent="0.25">
      <c r="A29690" t="s">
        <v>29689</v>
      </c>
    </row>
    <row r="29691" spans="1:1" x14ac:dyDescent="0.25">
      <c r="A29691" t="s">
        <v>29690</v>
      </c>
    </row>
    <row r="29692" spans="1:1" x14ac:dyDescent="0.25">
      <c r="A29692" t="s">
        <v>29691</v>
      </c>
    </row>
    <row r="29693" spans="1:1" x14ac:dyDescent="0.25">
      <c r="A29693" t="s">
        <v>29692</v>
      </c>
    </row>
    <row r="29694" spans="1:1" x14ac:dyDescent="0.25">
      <c r="A29694" t="s">
        <v>29693</v>
      </c>
    </row>
    <row r="29695" spans="1:1" x14ac:dyDescent="0.25">
      <c r="A29695" t="s">
        <v>29694</v>
      </c>
    </row>
    <row r="29696" spans="1:1" x14ac:dyDescent="0.25">
      <c r="A29696" t="s">
        <v>29695</v>
      </c>
    </row>
    <row r="29697" spans="1:1" x14ac:dyDescent="0.25">
      <c r="A29697" t="s">
        <v>29696</v>
      </c>
    </row>
    <row r="29698" spans="1:1" x14ac:dyDescent="0.25">
      <c r="A29698" t="s">
        <v>29697</v>
      </c>
    </row>
    <row r="29699" spans="1:1" x14ac:dyDescent="0.25">
      <c r="A29699" t="s">
        <v>29698</v>
      </c>
    </row>
    <row r="29700" spans="1:1" x14ac:dyDescent="0.25">
      <c r="A29700" t="s">
        <v>29699</v>
      </c>
    </row>
    <row r="29701" spans="1:1" x14ac:dyDescent="0.25">
      <c r="A29701" t="s">
        <v>29700</v>
      </c>
    </row>
    <row r="29702" spans="1:1" x14ac:dyDescent="0.25">
      <c r="A29702" t="s">
        <v>29701</v>
      </c>
    </row>
    <row r="29703" spans="1:1" x14ac:dyDescent="0.25">
      <c r="A29703" t="s">
        <v>29702</v>
      </c>
    </row>
    <row r="29704" spans="1:1" x14ac:dyDescent="0.25">
      <c r="A29704" t="s">
        <v>29703</v>
      </c>
    </row>
    <row r="29705" spans="1:1" x14ac:dyDescent="0.25">
      <c r="A29705" t="s">
        <v>29704</v>
      </c>
    </row>
    <row r="29706" spans="1:1" x14ac:dyDescent="0.25">
      <c r="A29706" t="s">
        <v>29705</v>
      </c>
    </row>
    <row r="29707" spans="1:1" x14ac:dyDescent="0.25">
      <c r="A29707" t="s">
        <v>29706</v>
      </c>
    </row>
    <row r="29708" spans="1:1" x14ac:dyDescent="0.25">
      <c r="A29708" t="s">
        <v>29707</v>
      </c>
    </row>
    <row r="29709" spans="1:1" x14ac:dyDescent="0.25">
      <c r="A29709" t="s">
        <v>29708</v>
      </c>
    </row>
    <row r="29710" spans="1:1" x14ac:dyDescent="0.25">
      <c r="A29710" t="s">
        <v>29709</v>
      </c>
    </row>
    <row r="29711" spans="1:1" x14ac:dyDescent="0.25">
      <c r="A29711" t="s">
        <v>29710</v>
      </c>
    </row>
    <row r="29712" spans="1:1" x14ac:dyDescent="0.25">
      <c r="A29712" t="s">
        <v>29711</v>
      </c>
    </row>
    <row r="29713" spans="1:1" x14ac:dyDescent="0.25">
      <c r="A29713" t="s">
        <v>29712</v>
      </c>
    </row>
    <row r="29714" spans="1:1" x14ac:dyDescent="0.25">
      <c r="A29714" t="s">
        <v>29713</v>
      </c>
    </row>
    <row r="29715" spans="1:1" x14ac:dyDescent="0.25">
      <c r="A29715" t="s">
        <v>29714</v>
      </c>
    </row>
    <row r="29716" spans="1:1" x14ac:dyDescent="0.25">
      <c r="A29716" t="s">
        <v>29715</v>
      </c>
    </row>
    <row r="29717" spans="1:1" x14ac:dyDescent="0.25">
      <c r="A29717" t="s">
        <v>29716</v>
      </c>
    </row>
    <row r="29718" spans="1:1" x14ac:dyDescent="0.25">
      <c r="A29718" t="s">
        <v>29717</v>
      </c>
    </row>
    <row r="29719" spans="1:1" x14ac:dyDescent="0.25">
      <c r="A29719" t="s">
        <v>29718</v>
      </c>
    </row>
    <row r="29720" spans="1:1" x14ac:dyDescent="0.25">
      <c r="A29720" t="s">
        <v>29719</v>
      </c>
    </row>
    <row r="29721" spans="1:1" x14ac:dyDescent="0.25">
      <c r="A29721" t="s">
        <v>29720</v>
      </c>
    </row>
    <row r="29722" spans="1:1" x14ac:dyDescent="0.25">
      <c r="A29722" t="s">
        <v>29721</v>
      </c>
    </row>
    <row r="29723" spans="1:1" x14ac:dyDescent="0.25">
      <c r="A29723" t="s">
        <v>29722</v>
      </c>
    </row>
    <row r="29724" spans="1:1" x14ac:dyDescent="0.25">
      <c r="A29724" t="s">
        <v>29723</v>
      </c>
    </row>
    <row r="29725" spans="1:1" x14ac:dyDescent="0.25">
      <c r="A29725" t="s">
        <v>29724</v>
      </c>
    </row>
    <row r="29726" spans="1:1" x14ac:dyDescent="0.25">
      <c r="A29726" t="s">
        <v>29725</v>
      </c>
    </row>
    <row r="29727" spans="1:1" x14ac:dyDescent="0.25">
      <c r="A29727" t="s">
        <v>29726</v>
      </c>
    </row>
    <row r="29728" spans="1:1" x14ac:dyDescent="0.25">
      <c r="A29728" t="s">
        <v>29727</v>
      </c>
    </row>
    <row r="29729" spans="1:1" x14ac:dyDescent="0.25">
      <c r="A29729" t="s">
        <v>29728</v>
      </c>
    </row>
    <row r="29730" spans="1:1" x14ac:dyDescent="0.25">
      <c r="A29730" t="s">
        <v>29729</v>
      </c>
    </row>
    <row r="29731" spans="1:1" x14ac:dyDescent="0.25">
      <c r="A29731" t="s">
        <v>29730</v>
      </c>
    </row>
    <row r="29732" spans="1:1" x14ac:dyDescent="0.25">
      <c r="A29732" t="s">
        <v>29731</v>
      </c>
    </row>
    <row r="29733" spans="1:1" x14ac:dyDescent="0.25">
      <c r="A29733" t="s">
        <v>29732</v>
      </c>
    </row>
    <row r="29734" spans="1:1" x14ac:dyDescent="0.25">
      <c r="A29734" t="s">
        <v>29733</v>
      </c>
    </row>
    <row r="29735" spans="1:1" x14ac:dyDescent="0.25">
      <c r="A29735" t="s">
        <v>29734</v>
      </c>
    </row>
    <row r="29736" spans="1:1" x14ac:dyDescent="0.25">
      <c r="A29736" t="s">
        <v>29735</v>
      </c>
    </row>
    <row r="29737" spans="1:1" x14ac:dyDescent="0.25">
      <c r="A29737" t="s">
        <v>29736</v>
      </c>
    </row>
    <row r="29738" spans="1:1" x14ac:dyDescent="0.25">
      <c r="A29738" t="s">
        <v>29737</v>
      </c>
    </row>
    <row r="29739" spans="1:1" x14ac:dyDescent="0.25">
      <c r="A29739" t="s">
        <v>29738</v>
      </c>
    </row>
    <row r="29740" spans="1:1" x14ac:dyDescent="0.25">
      <c r="A29740" t="s">
        <v>29739</v>
      </c>
    </row>
    <row r="29741" spans="1:1" x14ac:dyDescent="0.25">
      <c r="A29741" t="s">
        <v>29740</v>
      </c>
    </row>
    <row r="29742" spans="1:1" x14ac:dyDescent="0.25">
      <c r="A29742" t="s">
        <v>29741</v>
      </c>
    </row>
    <row r="29743" spans="1:1" x14ac:dyDescent="0.25">
      <c r="A29743" t="s">
        <v>29742</v>
      </c>
    </row>
    <row r="29744" spans="1:1" x14ac:dyDescent="0.25">
      <c r="A29744" t="s">
        <v>29743</v>
      </c>
    </row>
    <row r="29745" spans="1:1" x14ac:dyDescent="0.25">
      <c r="A29745" t="s">
        <v>29744</v>
      </c>
    </row>
    <row r="29746" spans="1:1" x14ac:dyDescent="0.25">
      <c r="A29746" t="s">
        <v>29745</v>
      </c>
    </row>
    <row r="29747" spans="1:1" x14ac:dyDescent="0.25">
      <c r="A29747" t="s">
        <v>29746</v>
      </c>
    </row>
    <row r="29748" spans="1:1" x14ac:dyDescent="0.25">
      <c r="A29748" t="s">
        <v>29747</v>
      </c>
    </row>
    <row r="29749" spans="1:1" x14ac:dyDescent="0.25">
      <c r="A29749" t="s">
        <v>29748</v>
      </c>
    </row>
    <row r="29750" spans="1:1" x14ac:dyDescent="0.25">
      <c r="A29750" t="s">
        <v>29749</v>
      </c>
    </row>
    <row r="29751" spans="1:1" x14ac:dyDescent="0.25">
      <c r="A29751" t="s">
        <v>29750</v>
      </c>
    </row>
    <row r="29752" spans="1:1" x14ac:dyDescent="0.25">
      <c r="A29752" t="s">
        <v>29751</v>
      </c>
    </row>
    <row r="29753" spans="1:1" x14ac:dyDescent="0.25">
      <c r="A29753" t="s">
        <v>29752</v>
      </c>
    </row>
    <row r="29754" spans="1:1" x14ac:dyDescent="0.25">
      <c r="A29754" t="s">
        <v>29753</v>
      </c>
    </row>
    <row r="29755" spans="1:1" x14ac:dyDescent="0.25">
      <c r="A29755" t="s">
        <v>29754</v>
      </c>
    </row>
    <row r="29756" spans="1:1" x14ac:dyDescent="0.25">
      <c r="A29756" t="s">
        <v>29755</v>
      </c>
    </row>
    <row r="29757" spans="1:1" x14ac:dyDescent="0.25">
      <c r="A29757" t="s">
        <v>29756</v>
      </c>
    </row>
    <row r="29758" spans="1:1" x14ac:dyDescent="0.25">
      <c r="A29758" t="s">
        <v>29757</v>
      </c>
    </row>
    <row r="29759" spans="1:1" x14ac:dyDescent="0.25">
      <c r="A29759" t="s">
        <v>29758</v>
      </c>
    </row>
    <row r="29760" spans="1:1" x14ac:dyDescent="0.25">
      <c r="A29760" t="s">
        <v>29759</v>
      </c>
    </row>
    <row r="29761" spans="1:1" x14ac:dyDescent="0.25">
      <c r="A29761" t="s">
        <v>29760</v>
      </c>
    </row>
    <row r="29762" spans="1:1" x14ac:dyDescent="0.25">
      <c r="A29762" t="s">
        <v>29761</v>
      </c>
    </row>
    <row r="29763" spans="1:1" x14ac:dyDescent="0.25">
      <c r="A29763" t="s">
        <v>29762</v>
      </c>
    </row>
    <row r="29764" spans="1:1" x14ac:dyDescent="0.25">
      <c r="A29764" t="s">
        <v>29763</v>
      </c>
    </row>
    <row r="29765" spans="1:1" x14ac:dyDescent="0.25">
      <c r="A29765" t="s">
        <v>29764</v>
      </c>
    </row>
    <row r="29766" spans="1:1" x14ac:dyDescent="0.25">
      <c r="A29766" t="s">
        <v>29765</v>
      </c>
    </row>
    <row r="29767" spans="1:1" x14ac:dyDescent="0.25">
      <c r="A29767" t="s">
        <v>29766</v>
      </c>
    </row>
    <row r="29768" spans="1:1" x14ac:dyDescent="0.25">
      <c r="A29768" t="s">
        <v>29767</v>
      </c>
    </row>
    <row r="29769" spans="1:1" x14ac:dyDescent="0.25">
      <c r="A29769" t="s">
        <v>29768</v>
      </c>
    </row>
    <row r="29770" spans="1:1" x14ac:dyDescent="0.25">
      <c r="A29770" t="s">
        <v>29769</v>
      </c>
    </row>
    <row r="29771" spans="1:1" x14ac:dyDescent="0.25">
      <c r="A29771" t="s">
        <v>29770</v>
      </c>
    </row>
    <row r="29772" spans="1:1" x14ac:dyDescent="0.25">
      <c r="A29772" t="s">
        <v>29771</v>
      </c>
    </row>
    <row r="29773" spans="1:1" x14ac:dyDescent="0.25">
      <c r="A29773" t="s">
        <v>29772</v>
      </c>
    </row>
    <row r="29774" spans="1:1" x14ac:dyDescent="0.25">
      <c r="A29774" t="s">
        <v>29773</v>
      </c>
    </row>
    <row r="29775" spans="1:1" x14ac:dyDescent="0.25">
      <c r="A29775" t="s">
        <v>29774</v>
      </c>
    </row>
    <row r="29776" spans="1:1" x14ac:dyDescent="0.25">
      <c r="A29776" t="s">
        <v>29775</v>
      </c>
    </row>
    <row r="29777" spans="1:1" x14ac:dyDescent="0.25">
      <c r="A29777" t="s">
        <v>29776</v>
      </c>
    </row>
    <row r="29778" spans="1:1" x14ac:dyDescent="0.25">
      <c r="A29778" t="s">
        <v>29777</v>
      </c>
    </row>
    <row r="29779" spans="1:1" x14ac:dyDescent="0.25">
      <c r="A29779" t="s">
        <v>29778</v>
      </c>
    </row>
    <row r="29780" spans="1:1" x14ac:dyDescent="0.25">
      <c r="A29780" t="s">
        <v>29779</v>
      </c>
    </row>
    <row r="29781" spans="1:1" x14ac:dyDescent="0.25">
      <c r="A29781" t="s">
        <v>29780</v>
      </c>
    </row>
    <row r="29782" spans="1:1" x14ac:dyDescent="0.25">
      <c r="A29782" t="s">
        <v>29781</v>
      </c>
    </row>
    <row r="29783" spans="1:1" x14ac:dyDescent="0.25">
      <c r="A29783" t="s">
        <v>29782</v>
      </c>
    </row>
    <row r="29784" spans="1:1" x14ac:dyDescent="0.25">
      <c r="A29784" t="s">
        <v>29783</v>
      </c>
    </row>
    <row r="29785" spans="1:1" x14ac:dyDescent="0.25">
      <c r="A29785" t="s">
        <v>29784</v>
      </c>
    </row>
    <row r="29786" spans="1:1" x14ac:dyDescent="0.25">
      <c r="A29786" t="s">
        <v>29785</v>
      </c>
    </row>
    <row r="29787" spans="1:1" x14ac:dyDescent="0.25">
      <c r="A29787" t="s">
        <v>29786</v>
      </c>
    </row>
    <row r="29788" spans="1:1" x14ac:dyDescent="0.25">
      <c r="A29788" t="s">
        <v>29787</v>
      </c>
    </row>
    <row r="29789" spans="1:1" x14ac:dyDescent="0.25">
      <c r="A29789" t="s">
        <v>29788</v>
      </c>
    </row>
    <row r="29790" spans="1:1" x14ac:dyDescent="0.25">
      <c r="A29790" t="s">
        <v>29789</v>
      </c>
    </row>
    <row r="29791" spans="1:1" x14ac:dyDescent="0.25">
      <c r="A29791" t="s">
        <v>29790</v>
      </c>
    </row>
    <row r="29792" spans="1:1" x14ac:dyDescent="0.25">
      <c r="A29792" t="s">
        <v>29791</v>
      </c>
    </row>
    <row r="29793" spans="1:1" x14ac:dyDescent="0.25">
      <c r="A29793" t="s">
        <v>29792</v>
      </c>
    </row>
    <row r="29794" spans="1:1" x14ac:dyDescent="0.25">
      <c r="A29794" t="s">
        <v>29793</v>
      </c>
    </row>
    <row r="29795" spans="1:1" x14ac:dyDescent="0.25">
      <c r="A29795" t="s">
        <v>29794</v>
      </c>
    </row>
    <row r="29796" spans="1:1" x14ac:dyDescent="0.25">
      <c r="A29796" t="s">
        <v>29795</v>
      </c>
    </row>
    <row r="29797" spans="1:1" x14ac:dyDescent="0.25">
      <c r="A29797" t="s">
        <v>29796</v>
      </c>
    </row>
    <row r="29798" spans="1:1" x14ac:dyDescent="0.25">
      <c r="A29798" t="s">
        <v>29797</v>
      </c>
    </row>
    <row r="29799" spans="1:1" x14ac:dyDescent="0.25">
      <c r="A29799" t="s">
        <v>29798</v>
      </c>
    </row>
    <row r="29800" spans="1:1" x14ac:dyDescent="0.25">
      <c r="A29800" t="s">
        <v>29799</v>
      </c>
    </row>
    <row r="29801" spans="1:1" x14ac:dyDescent="0.25">
      <c r="A29801" t="s">
        <v>29800</v>
      </c>
    </row>
    <row r="29802" spans="1:1" x14ac:dyDescent="0.25">
      <c r="A29802" t="s">
        <v>29801</v>
      </c>
    </row>
    <row r="29803" spans="1:1" x14ac:dyDescent="0.25">
      <c r="A29803" t="s">
        <v>29802</v>
      </c>
    </row>
    <row r="29804" spans="1:1" x14ac:dyDescent="0.25">
      <c r="A29804" t="s">
        <v>29803</v>
      </c>
    </row>
    <row r="29805" spans="1:1" x14ac:dyDescent="0.25">
      <c r="A29805" t="s">
        <v>29804</v>
      </c>
    </row>
    <row r="29806" spans="1:1" x14ac:dyDescent="0.25">
      <c r="A29806" t="s">
        <v>29805</v>
      </c>
    </row>
    <row r="29807" spans="1:1" x14ac:dyDescent="0.25">
      <c r="A29807" t="s">
        <v>29806</v>
      </c>
    </row>
    <row r="29808" spans="1:1" x14ac:dyDescent="0.25">
      <c r="A29808" t="s">
        <v>29807</v>
      </c>
    </row>
    <row r="29809" spans="1:1" x14ac:dyDescent="0.25">
      <c r="A29809" t="s">
        <v>29808</v>
      </c>
    </row>
    <row r="29810" spans="1:1" x14ac:dyDescent="0.25">
      <c r="A29810" t="s">
        <v>29809</v>
      </c>
    </row>
    <row r="29811" spans="1:1" x14ac:dyDescent="0.25">
      <c r="A29811" t="s">
        <v>29810</v>
      </c>
    </row>
    <row r="29812" spans="1:1" x14ac:dyDescent="0.25">
      <c r="A29812" t="s">
        <v>29811</v>
      </c>
    </row>
    <row r="29813" spans="1:1" x14ac:dyDescent="0.25">
      <c r="A29813" t="s">
        <v>29812</v>
      </c>
    </row>
    <row r="29814" spans="1:1" x14ac:dyDescent="0.25">
      <c r="A29814" t="s">
        <v>29813</v>
      </c>
    </row>
    <row r="29815" spans="1:1" x14ac:dyDescent="0.25">
      <c r="A29815" t="s">
        <v>29814</v>
      </c>
    </row>
    <row r="29816" spans="1:1" x14ac:dyDescent="0.25">
      <c r="A29816" t="s">
        <v>29815</v>
      </c>
    </row>
    <row r="29817" spans="1:1" x14ac:dyDescent="0.25">
      <c r="A29817" t="s">
        <v>29816</v>
      </c>
    </row>
    <row r="29818" spans="1:1" x14ac:dyDescent="0.25">
      <c r="A29818" t="s">
        <v>29817</v>
      </c>
    </row>
    <row r="29819" spans="1:1" x14ac:dyDescent="0.25">
      <c r="A29819" t="s">
        <v>29818</v>
      </c>
    </row>
    <row r="29820" spans="1:1" x14ac:dyDescent="0.25">
      <c r="A29820" t="s">
        <v>29819</v>
      </c>
    </row>
    <row r="29821" spans="1:1" x14ac:dyDescent="0.25">
      <c r="A29821" t="s">
        <v>29820</v>
      </c>
    </row>
    <row r="29822" spans="1:1" x14ac:dyDescent="0.25">
      <c r="A29822" t="s">
        <v>29821</v>
      </c>
    </row>
    <row r="29823" spans="1:1" x14ac:dyDescent="0.25">
      <c r="A29823" t="s">
        <v>29822</v>
      </c>
    </row>
    <row r="29824" spans="1:1" x14ac:dyDescent="0.25">
      <c r="A29824" t="s">
        <v>29823</v>
      </c>
    </row>
    <row r="29825" spans="1:1" x14ac:dyDescent="0.25">
      <c r="A29825" t="s">
        <v>29824</v>
      </c>
    </row>
    <row r="29826" spans="1:1" x14ac:dyDescent="0.25">
      <c r="A29826" t="s">
        <v>29825</v>
      </c>
    </row>
    <row r="29827" spans="1:1" x14ac:dyDescent="0.25">
      <c r="A29827" t="s">
        <v>29826</v>
      </c>
    </row>
    <row r="29828" spans="1:1" x14ac:dyDescent="0.25">
      <c r="A29828" t="s">
        <v>29827</v>
      </c>
    </row>
    <row r="29829" spans="1:1" x14ac:dyDescent="0.25">
      <c r="A29829" t="s">
        <v>29828</v>
      </c>
    </row>
    <row r="29830" spans="1:1" x14ac:dyDescent="0.25">
      <c r="A29830" t="s">
        <v>29829</v>
      </c>
    </row>
    <row r="29831" spans="1:1" x14ac:dyDescent="0.25">
      <c r="A29831" t="s">
        <v>29830</v>
      </c>
    </row>
    <row r="29832" spans="1:1" x14ac:dyDescent="0.25">
      <c r="A29832" t="s">
        <v>29831</v>
      </c>
    </row>
    <row r="29833" spans="1:1" x14ac:dyDescent="0.25">
      <c r="A29833" t="s">
        <v>29832</v>
      </c>
    </row>
    <row r="29834" spans="1:1" x14ac:dyDescent="0.25">
      <c r="A29834" t="s">
        <v>29833</v>
      </c>
    </row>
    <row r="29835" spans="1:1" x14ac:dyDescent="0.25">
      <c r="A29835" t="s">
        <v>29834</v>
      </c>
    </row>
    <row r="29836" spans="1:1" x14ac:dyDescent="0.25">
      <c r="A29836" t="s">
        <v>29835</v>
      </c>
    </row>
    <row r="29837" spans="1:1" x14ac:dyDescent="0.25">
      <c r="A29837" t="s">
        <v>29836</v>
      </c>
    </row>
    <row r="29838" spans="1:1" x14ac:dyDescent="0.25">
      <c r="A29838" t="s">
        <v>29837</v>
      </c>
    </row>
    <row r="29839" spans="1:1" x14ac:dyDescent="0.25">
      <c r="A29839" t="s">
        <v>29838</v>
      </c>
    </row>
    <row r="29840" spans="1:1" x14ac:dyDescent="0.25">
      <c r="A29840" t="s">
        <v>29839</v>
      </c>
    </row>
    <row r="29841" spans="1:1" x14ac:dyDescent="0.25">
      <c r="A29841" t="s">
        <v>29840</v>
      </c>
    </row>
    <row r="29842" spans="1:1" x14ac:dyDescent="0.25">
      <c r="A29842" t="s">
        <v>29841</v>
      </c>
    </row>
    <row r="29843" spans="1:1" x14ac:dyDescent="0.25">
      <c r="A29843" t="s">
        <v>29842</v>
      </c>
    </row>
    <row r="29844" spans="1:1" x14ac:dyDescent="0.25">
      <c r="A29844" t="s">
        <v>29843</v>
      </c>
    </row>
    <row r="29845" spans="1:1" x14ac:dyDescent="0.25">
      <c r="A29845" t="s">
        <v>29844</v>
      </c>
    </row>
    <row r="29846" spans="1:1" x14ac:dyDescent="0.25">
      <c r="A29846" t="s">
        <v>29845</v>
      </c>
    </row>
    <row r="29847" spans="1:1" x14ac:dyDescent="0.25">
      <c r="A29847" t="s">
        <v>29846</v>
      </c>
    </row>
    <row r="29848" spans="1:1" x14ac:dyDescent="0.25">
      <c r="A29848" t="s">
        <v>29847</v>
      </c>
    </row>
    <row r="29849" spans="1:1" x14ac:dyDescent="0.25">
      <c r="A29849" t="s">
        <v>29848</v>
      </c>
    </row>
    <row r="29850" spans="1:1" x14ac:dyDescent="0.25">
      <c r="A29850" t="s">
        <v>29849</v>
      </c>
    </row>
    <row r="29851" spans="1:1" x14ac:dyDescent="0.25">
      <c r="A29851" t="s">
        <v>29850</v>
      </c>
    </row>
    <row r="29852" spans="1:1" x14ac:dyDescent="0.25">
      <c r="A29852" t="s">
        <v>29851</v>
      </c>
    </row>
    <row r="29853" spans="1:1" x14ac:dyDescent="0.25">
      <c r="A29853" t="s">
        <v>29852</v>
      </c>
    </row>
    <row r="29854" spans="1:1" x14ac:dyDescent="0.25">
      <c r="A29854" t="s">
        <v>29853</v>
      </c>
    </row>
    <row r="29855" spans="1:1" x14ac:dyDescent="0.25">
      <c r="A29855" t="s">
        <v>29854</v>
      </c>
    </row>
    <row r="29856" spans="1:1" x14ac:dyDescent="0.25">
      <c r="A29856" t="s">
        <v>29855</v>
      </c>
    </row>
    <row r="29857" spans="1:1" x14ac:dyDescent="0.25">
      <c r="A29857" t="s">
        <v>29856</v>
      </c>
    </row>
    <row r="29858" spans="1:1" x14ac:dyDescent="0.25">
      <c r="A29858" t="s">
        <v>29857</v>
      </c>
    </row>
    <row r="29859" spans="1:1" x14ac:dyDescent="0.25">
      <c r="A29859" t="s">
        <v>29858</v>
      </c>
    </row>
    <row r="29860" spans="1:1" x14ac:dyDescent="0.25">
      <c r="A29860" t="s">
        <v>29859</v>
      </c>
    </row>
    <row r="29861" spans="1:1" x14ac:dyDescent="0.25">
      <c r="A29861" t="s">
        <v>29860</v>
      </c>
    </row>
    <row r="29862" spans="1:1" x14ac:dyDescent="0.25">
      <c r="A29862" t="s">
        <v>29861</v>
      </c>
    </row>
    <row r="29863" spans="1:1" x14ac:dyDescent="0.25">
      <c r="A29863" t="s">
        <v>29862</v>
      </c>
    </row>
    <row r="29864" spans="1:1" x14ac:dyDescent="0.25">
      <c r="A29864" t="s">
        <v>29863</v>
      </c>
    </row>
    <row r="29865" spans="1:1" x14ac:dyDescent="0.25">
      <c r="A29865" t="s">
        <v>29864</v>
      </c>
    </row>
    <row r="29866" spans="1:1" x14ac:dyDescent="0.25">
      <c r="A29866" t="s">
        <v>29865</v>
      </c>
    </row>
    <row r="29867" spans="1:1" x14ac:dyDescent="0.25">
      <c r="A29867" t="s">
        <v>29866</v>
      </c>
    </row>
    <row r="29868" spans="1:1" x14ac:dyDescent="0.25">
      <c r="A29868" t="s">
        <v>29867</v>
      </c>
    </row>
    <row r="29869" spans="1:1" x14ac:dyDescent="0.25">
      <c r="A29869" t="s">
        <v>29868</v>
      </c>
    </row>
    <row r="29870" spans="1:1" x14ac:dyDescent="0.25">
      <c r="A29870" t="s">
        <v>29869</v>
      </c>
    </row>
    <row r="29871" spans="1:1" x14ac:dyDescent="0.25">
      <c r="A29871" t="s">
        <v>29870</v>
      </c>
    </row>
    <row r="29872" spans="1:1" x14ac:dyDescent="0.25">
      <c r="A29872" t="s">
        <v>29871</v>
      </c>
    </row>
    <row r="29873" spans="1:1" x14ac:dyDescent="0.25">
      <c r="A29873" t="s">
        <v>29872</v>
      </c>
    </row>
    <row r="29874" spans="1:1" x14ac:dyDescent="0.25">
      <c r="A29874" t="s">
        <v>29873</v>
      </c>
    </row>
    <row r="29875" spans="1:1" x14ac:dyDescent="0.25">
      <c r="A29875" t="s">
        <v>29874</v>
      </c>
    </row>
    <row r="29876" spans="1:1" x14ac:dyDescent="0.25">
      <c r="A29876" t="s">
        <v>29875</v>
      </c>
    </row>
    <row r="29877" spans="1:1" x14ac:dyDescent="0.25">
      <c r="A29877" t="s">
        <v>29876</v>
      </c>
    </row>
    <row r="29878" spans="1:1" x14ac:dyDescent="0.25">
      <c r="A29878" t="s">
        <v>29877</v>
      </c>
    </row>
    <row r="29879" spans="1:1" x14ac:dyDescent="0.25">
      <c r="A29879" t="s">
        <v>29878</v>
      </c>
    </row>
    <row r="29880" spans="1:1" x14ac:dyDescent="0.25">
      <c r="A29880" t="s">
        <v>29879</v>
      </c>
    </row>
    <row r="29881" spans="1:1" x14ac:dyDescent="0.25">
      <c r="A29881" t="s">
        <v>29880</v>
      </c>
    </row>
    <row r="29882" spans="1:1" x14ac:dyDescent="0.25">
      <c r="A29882" t="s">
        <v>29881</v>
      </c>
    </row>
    <row r="29883" spans="1:1" x14ac:dyDescent="0.25">
      <c r="A29883" t="s">
        <v>29882</v>
      </c>
    </row>
    <row r="29884" spans="1:1" x14ac:dyDescent="0.25">
      <c r="A29884" t="s">
        <v>29883</v>
      </c>
    </row>
    <row r="29885" spans="1:1" x14ac:dyDescent="0.25">
      <c r="A29885" t="s">
        <v>29884</v>
      </c>
    </row>
    <row r="29886" spans="1:1" x14ac:dyDescent="0.25">
      <c r="A29886" t="s">
        <v>29885</v>
      </c>
    </row>
    <row r="29887" spans="1:1" x14ac:dyDescent="0.25">
      <c r="A29887" t="s">
        <v>29886</v>
      </c>
    </row>
    <row r="29888" spans="1:1" x14ac:dyDescent="0.25">
      <c r="A29888" t="s">
        <v>29887</v>
      </c>
    </row>
    <row r="29889" spans="1:1" x14ac:dyDescent="0.25">
      <c r="A29889" t="s">
        <v>29888</v>
      </c>
    </row>
    <row r="29890" spans="1:1" x14ac:dyDescent="0.25">
      <c r="A29890" t="s">
        <v>29889</v>
      </c>
    </row>
    <row r="29891" spans="1:1" x14ac:dyDescent="0.25">
      <c r="A29891" t="s">
        <v>29890</v>
      </c>
    </row>
    <row r="29892" spans="1:1" x14ac:dyDescent="0.25">
      <c r="A29892" t="s">
        <v>29891</v>
      </c>
    </row>
    <row r="29893" spans="1:1" x14ac:dyDescent="0.25">
      <c r="A29893" t="s">
        <v>29892</v>
      </c>
    </row>
    <row r="29894" spans="1:1" x14ac:dyDescent="0.25">
      <c r="A29894" t="s">
        <v>29893</v>
      </c>
    </row>
    <row r="29895" spans="1:1" x14ac:dyDescent="0.25">
      <c r="A29895" t="s">
        <v>29894</v>
      </c>
    </row>
    <row r="29896" spans="1:1" x14ac:dyDescent="0.25">
      <c r="A29896" t="s">
        <v>29895</v>
      </c>
    </row>
    <row r="29897" spans="1:1" x14ac:dyDescent="0.25">
      <c r="A29897" t="s">
        <v>29896</v>
      </c>
    </row>
    <row r="29898" spans="1:1" x14ac:dyDescent="0.25">
      <c r="A29898" t="s">
        <v>29897</v>
      </c>
    </row>
    <row r="29899" spans="1:1" x14ac:dyDescent="0.25">
      <c r="A29899" t="s">
        <v>29898</v>
      </c>
    </row>
    <row r="29900" spans="1:1" x14ac:dyDescent="0.25">
      <c r="A29900" t="s">
        <v>29899</v>
      </c>
    </row>
    <row r="29901" spans="1:1" x14ac:dyDescent="0.25">
      <c r="A29901" t="s">
        <v>29900</v>
      </c>
    </row>
    <row r="29902" spans="1:1" x14ac:dyDescent="0.25">
      <c r="A29902" t="s">
        <v>29901</v>
      </c>
    </row>
    <row r="29903" spans="1:1" x14ac:dyDescent="0.25">
      <c r="A29903" t="s">
        <v>29902</v>
      </c>
    </row>
    <row r="29904" spans="1:1" x14ac:dyDescent="0.25">
      <c r="A29904" t="s">
        <v>29903</v>
      </c>
    </row>
    <row r="29905" spans="1:1" x14ac:dyDescent="0.25">
      <c r="A29905" t="s">
        <v>29904</v>
      </c>
    </row>
    <row r="29906" spans="1:1" x14ac:dyDescent="0.25">
      <c r="A29906" t="s">
        <v>29905</v>
      </c>
    </row>
    <row r="29907" spans="1:1" x14ac:dyDescent="0.25">
      <c r="A29907" t="s">
        <v>29906</v>
      </c>
    </row>
    <row r="29908" spans="1:1" x14ac:dyDescent="0.25">
      <c r="A29908" t="s">
        <v>29907</v>
      </c>
    </row>
    <row r="29909" spans="1:1" x14ac:dyDescent="0.25">
      <c r="A29909" t="s">
        <v>29908</v>
      </c>
    </row>
    <row r="29910" spans="1:1" x14ac:dyDescent="0.25">
      <c r="A29910" t="s">
        <v>29909</v>
      </c>
    </row>
    <row r="29911" spans="1:1" x14ac:dyDescent="0.25">
      <c r="A29911" t="s">
        <v>29910</v>
      </c>
    </row>
    <row r="29912" spans="1:1" x14ac:dyDescent="0.25">
      <c r="A29912" t="s">
        <v>29911</v>
      </c>
    </row>
    <row r="29913" spans="1:1" x14ac:dyDescent="0.25">
      <c r="A29913" t="s">
        <v>29912</v>
      </c>
    </row>
    <row r="29914" spans="1:1" x14ac:dyDescent="0.25">
      <c r="A29914" t="s">
        <v>29913</v>
      </c>
    </row>
    <row r="29915" spans="1:1" x14ac:dyDescent="0.25">
      <c r="A29915" t="s">
        <v>29914</v>
      </c>
    </row>
    <row r="29916" spans="1:1" x14ac:dyDescent="0.25">
      <c r="A29916" t="s">
        <v>29915</v>
      </c>
    </row>
    <row r="29917" spans="1:1" x14ac:dyDescent="0.25">
      <c r="A29917" t="s">
        <v>29916</v>
      </c>
    </row>
    <row r="29918" spans="1:1" x14ac:dyDescent="0.25">
      <c r="A29918" t="s">
        <v>29917</v>
      </c>
    </row>
    <row r="29919" spans="1:1" x14ac:dyDescent="0.25">
      <c r="A29919" t="s">
        <v>29918</v>
      </c>
    </row>
    <row r="29920" spans="1:1" x14ac:dyDescent="0.25">
      <c r="A29920" t="s">
        <v>29919</v>
      </c>
    </row>
    <row r="29921" spans="1:1" x14ac:dyDescent="0.25">
      <c r="A29921" t="s">
        <v>29920</v>
      </c>
    </row>
    <row r="29922" spans="1:1" x14ac:dyDescent="0.25">
      <c r="A29922" t="s">
        <v>29921</v>
      </c>
    </row>
    <row r="29923" spans="1:1" x14ac:dyDescent="0.25">
      <c r="A29923" t="s">
        <v>29922</v>
      </c>
    </row>
    <row r="29924" spans="1:1" x14ac:dyDescent="0.25">
      <c r="A29924" t="s">
        <v>29923</v>
      </c>
    </row>
    <row r="29925" spans="1:1" x14ac:dyDescent="0.25">
      <c r="A29925" t="s">
        <v>29924</v>
      </c>
    </row>
    <row r="29926" spans="1:1" x14ac:dyDescent="0.25">
      <c r="A29926" t="s">
        <v>29925</v>
      </c>
    </row>
    <row r="29927" spans="1:1" x14ac:dyDescent="0.25">
      <c r="A29927" t="s">
        <v>29926</v>
      </c>
    </row>
    <row r="29928" spans="1:1" x14ac:dyDescent="0.25">
      <c r="A29928" t="s">
        <v>29927</v>
      </c>
    </row>
    <row r="29929" spans="1:1" x14ac:dyDescent="0.25">
      <c r="A29929" t="s">
        <v>29928</v>
      </c>
    </row>
    <row r="29930" spans="1:1" x14ac:dyDescent="0.25">
      <c r="A29930" t="s">
        <v>29929</v>
      </c>
    </row>
    <row r="29931" spans="1:1" x14ac:dyDescent="0.25">
      <c r="A29931" t="s">
        <v>29930</v>
      </c>
    </row>
    <row r="29932" spans="1:1" x14ac:dyDescent="0.25">
      <c r="A29932" t="s">
        <v>29931</v>
      </c>
    </row>
    <row r="29933" spans="1:1" x14ac:dyDescent="0.25">
      <c r="A29933" t="s">
        <v>29932</v>
      </c>
    </row>
    <row r="29934" spans="1:1" x14ac:dyDescent="0.25">
      <c r="A29934" t="s">
        <v>29933</v>
      </c>
    </row>
    <row r="29935" spans="1:1" x14ac:dyDescent="0.25">
      <c r="A29935" t="s">
        <v>29934</v>
      </c>
    </row>
    <row r="29936" spans="1:1" x14ac:dyDescent="0.25">
      <c r="A29936" t="s">
        <v>29935</v>
      </c>
    </row>
    <row r="29937" spans="1:1" x14ac:dyDescent="0.25">
      <c r="A29937" t="s">
        <v>29936</v>
      </c>
    </row>
    <row r="29938" spans="1:1" x14ac:dyDescent="0.25">
      <c r="A29938" t="s">
        <v>29937</v>
      </c>
    </row>
    <row r="29939" spans="1:1" x14ac:dyDescent="0.25">
      <c r="A29939" t="s">
        <v>29938</v>
      </c>
    </row>
    <row r="29940" spans="1:1" x14ac:dyDescent="0.25">
      <c r="A29940" t="s">
        <v>29939</v>
      </c>
    </row>
    <row r="29941" spans="1:1" x14ac:dyDescent="0.25">
      <c r="A29941" t="s">
        <v>29940</v>
      </c>
    </row>
    <row r="29942" spans="1:1" x14ac:dyDescent="0.25">
      <c r="A29942" t="s">
        <v>29941</v>
      </c>
    </row>
    <row r="29943" spans="1:1" x14ac:dyDescent="0.25">
      <c r="A29943" t="s">
        <v>29942</v>
      </c>
    </row>
    <row r="29944" spans="1:1" x14ac:dyDescent="0.25">
      <c r="A29944" t="s">
        <v>29943</v>
      </c>
    </row>
    <row r="29945" spans="1:1" x14ac:dyDescent="0.25">
      <c r="A29945" t="s">
        <v>29944</v>
      </c>
    </row>
    <row r="29946" spans="1:1" x14ac:dyDescent="0.25">
      <c r="A29946" t="s">
        <v>29945</v>
      </c>
    </row>
    <row r="29947" spans="1:1" x14ac:dyDescent="0.25">
      <c r="A29947" t="s">
        <v>29946</v>
      </c>
    </row>
    <row r="29948" spans="1:1" x14ac:dyDescent="0.25">
      <c r="A29948" t="s">
        <v>29947</v>
      </c>
    </row>
    <row r="29949" spans="1:1" x14ac:dyDescent="0.25">
      <c r="A29949" t="s">
        <v>29948</v>
      </c>
    </row>
    <row r="29950" spans="1:1" x14ac:dyDescent="0.25">
      <c r="A29950" t="s">
        <v>29949</v>
      </c>
    </row>
    <row r="29951" spans="1:1" x14ac:dyDescent="0.25">
      <c r="A29951" t="s">
        <v>29950</v>
      </c>
    </row>
    <row r="29952" spans="1:1" x14ac:dyDescent="0.25">
      <c r="A29952" t="s">
        <v>29951</v>
      </c>
    </row>
    <row r="29953" spans="1:1" x14ac:dyDescent="0.25">
      <c r="A29953" t="s">
        <v>29952</v>
      </c>
    </row>
    <row r="29954" spans="1:1" x14ac:dyDescent="0.25">
      <c r="A29954" t="s">
        <v>29953</v>
      </c>
    </row>
    <row r="29955" spans="1:1" x14ac:dyDescent="0.25">
      <c r="A29955" t="s">
        <v>29954</v>
      </c>
    </row>
    <row r="29956" spans="1:1" x14ac:dyDescent="0.25">
      <c r="A29956" t="s">
        <v>29955</v>
      </c>
    </row>
    <row r="29957" spans="1:1" x14ac:dyDescent="0.25">
      <c r="A29957" t="s">
        <v>29956</v>
      </c>
    </row>
    <row r="29958" spans="1:1" x14ac:dyDescent="0.25">
      <c r="A29958" t="s">
        <v>29957</v>
      </c>
    </row>
    <row r="29959" spans="1:1" x14ac:dyDescent="0.25">
      <c r="A29959" t="s">
        <v>29958</v>
      </c>
    </row>
    <row r="29960" spans="1:1" x14ac:dyDescent="0.25">
      <c r="A29960" t="s">
        <v>29959</v>
      </c>
    </row>
    <row r="29961" spans="1:1" x14ac:dyDescent="0.25">
      <c r="A29961" t="s">
        <v>29960</v>
      </c>
    </row>
    <row r="29962" spans="1:1" x14ac:dyDescent="0.25">
      <c r="A29962" t="s">
        <v>29961</v>
      </c>
    </row>
    <row r="29963" spans="1:1" x14ac:dyDescent="0.25">
      <c r="A29963" t="s">
        <v>29962</v>
      </c>
    </row>
    <row r="29964" spans="1:1" x14ac:dyDescent="0.25">
      <c r="A29964" t="s">
        <v>29963</v>
      </c>
    </row>
    <row r="29965" spans="1:1" x14ac:dyDescent="0.25">
      <c r="A29965" t="s">
        <v>29964</v>
      </c>
    </row>
    <row r="29966" spans="1:1" x14ac:dyDescent="0.25">
      <c r="A29966" t="s">
        <v>29965</v>
      </c>
    </row>
    <row r="29967" spans="1:1" x14ac:dyDescent="0.25">
      <c r="A29967" t="s">
        <v>29966</v>
      </c>
    </row>
    <row r="29968" spans="1:1" x14ac:dyDescent="0.25">
      <c r="A29968" t="s">
        <v>29967</v>
      </c>
    </row>
    <row r="29969" spans="1:1" x14ac:dyDescent="0.25">
      <c r="A29969" t="s">
        <v>29968</v>
      </c>
    </row>
    <row r="29970" spans="1:1" x14ac:dyDescent="0.25">
      <c r="A29970" t="s">
        <v>29969</v>
      </c>
    </row>
    <row r="29971" spans="1:1" x14ac:dyDescent="0.25">
      <c r="A29971" t="s">
        <v>29970</v>
      </c>
    </row>
    <row r="29972" spans="1:1" x14ac:dyDescent="0.25">
      <c r="A29972" t="s">
        <v>29971</v>
      </c>
    </row>
    <row r="29973" spans="1:1" x14ac:dyDescent="0.25">
      <c r="A29973" t="s">
        <v>29972</v>
      </c>
    </row>
    <row r="29974" spans="1:1" x14ac:dyDescent="0.25">
      <c r="A29974" t="s">
        <v>29973</v>
      </c>
    </row>
    <row r="29975" spans="1:1" x14ac:dyDescent="0.25">
      <c r="A29975" t="s">
        <v>29974</v>
      </c>
    </row>
    <row r="29976" spans="1:1" x14ac:dyDescent="0.25">
      <c r="A29976" t="s">
        <v>29975</v>
      </c>
    </row>
    <row r="29977" spans="1:1" x14ac:dyDescent="0.25">
      <c r="A29977" t="s">
        <v>29976</v>
      </c>
    </row>
    <row r="29978" spans="1:1" x14ac:dyDescent="0.25">
      <c r="A29978" t="s">
        <v>29977</v>
      </c>
    </row>
    <row r="29979" spans="1:1" x14ac:dyDescent="0.25">
      <c r="A29979" t="s">
        <v>29978</v>
      </c>
    </row>
    <row r="29980" spans="1:1" x14ac:dyDescent="0.25">
      <c r="A29980" t="s">
        <v>29979</v>
      </c>
    </row>
    <row r="29981" spans="1:1" x14ac:dyDescent="0.25">
      <c r="A29981" t="s">
        <v>29980</v>
      </c>
    </row>
    <row r="29982" spans="1:1" x14ac:dyDescent="0.25">
      <c r="A29982" t="s">
        <v>29981</v>
      </c>
    </row>
    <row r="29983" spans="1:1" x14ac:dyDescent="0.25">
      <c r="A29983" t="s">
        <v>29982</v>
      </c>
    </row>
    <row r="29984" spans="1:1" x14ac:dyDescent="0.25">
      <c r="A29984" t="s">
        <v>29983</v>
      </c>
    </row>
    <row r="29985" spans="1:1" x14ac:dyDescent="0.25">
      <c r="A29985" t="s">
        <v>29984</v>
      </c>
    </row>
    <row r="29986" spans="1:1" x14ac:dyDescent="0.25">
      <c r="A29986" t="s">
        <v>29985</v>
      </c>
    </row>
    <row r="29987" spans="1:1" x14ac:dyDescent="0.25">
      <c r="A29987" t="s">
        <v>29986</v>
      </c>
    </row>
    <row r="29988" spans="1:1" x14ac:dyDescent="0.25">
      <c r="A29988" t="s">
        <v>29987</v>
      </c>
    </row>
    <row r="29989" spans="1:1" x14ac:dyDescent="0.25">
      <c r="A29989" t="s">
        <v>29988</v>
      </c>
    </row>
    <row r="29990" spans="1:1" x14ac:dyDescent="0.25">
      <c r="A29990" t="s">
        <v>29989</v>
      </c>
    </row>
    <row r="29991" spans="1:1" x14ac:dyDescent="0.25">
      <c r="A29991" t="s">
        <v>29990</v>
      </c>
    </row>
    <row r="29992" spans="1:1" x14ac:dyDescent="0.25">
      <c r="A29992" t="s">
        <v>29991</v>
      </c>
    </row>
    <row r="29993" spans="1:1" x14ac:dyDescent="0.25">
      <c r="A29993" t="s">
        <v>29992</v>
      </c>
    </row>
    <row r="29994" spans="1:1" x14ac:dyDescent="0.25">
      <c r="A29994" t="s">
        <v>29993</v>
      </c>
    </row>
    <row r="29995" spans="1:1" x14ac:dyDescent="0.25">
      <c r="A29995" t="s">
        <v>29994</v>
      </c>
    </row>
    <row r="29996" spans="1:1" x14ac:dyDescent="0.25">
      <c r="A29996" t="s">
        <v>29995</v>
      </c>
    </row>
    <row r="29997" spans="1:1" x14ac:dyDescent="0.25">
      <c r="A29997" t="s">
        <v>29996</v>
      </c>
    </row>
    <row r="29998" spans="1:1" x14ac:dyDescent="0.25">
      <c r="A29998" t="s">
        <v>29997</v>
      </c>
    </row>
    <row r="29999" spans="1:1" x14ac:dyDescent="0.25">
      <c r="A29999" t="s">
        <v>29998</v>
      </c>
    </row>
    <row r="30000" spans="1:1" x14ac:dyDescent="0.25">
      <c r="A30000" t="s">
        <v>29999</v>
      </c>
    </row>
    <row r="30001" spans="1:1" x14ac:dyDescent="0.25">
      <c r="A30001" t="s">
        <v>30000</v>
      </c>
    </row>
    <row r="30002" spans="1:1" x14ac:dyDescent="0.25">
      <c r="A30002" t="s">
        <v>30001</v>
      </c>
    </row>
    <row r="30003" spans="1:1" x14ac:dyDescent="0.25">
      <c r="A30003" t="s">
        <v>30002</v>
      </c>
    </row>
    <row r="30004" spans="1:1" x14ac:dyDescent="0.25">
      <c r="A30004" t="s">
        <v>30003</v>
      </c>
    </row>
    <row r="30005" spans="1:1" x14ac:dyDescent="0.25">
      <c r="A30005" t="s">
        <v>30004</v>
      </c>
    </row>
    <row r="30006" spans="1:1" x14ac:dyDescent="0.25">
      <c r="A30006" t="s">
        <v>30005</v>
      </c>
    </row>
    <row r="30007" spans="1:1" x14ac:dyDescent="0.25">
      <c r="A30007" t="s">
        <v>30006</v>
      </c>
    </row>
    <row r="30008" spans="1:1" x14ac:dyDescent="0.25">
      <c r="A30008" t="s">
        <v>30007</v>
      </c>
    </row>
    <row r="30009" spans="1:1" x14ac:dyDescent="0.25">
      <c r="A30009" t="s">
        <v>30008</v>
      </c>
    </row>
    <row r="30010" spans="1:1" x14ac:dyDescent="0.25">
      <c r="A30010" t="s">
        <v>30009</v>
      </c>
    </row>
    <row r="30011" spans="1:1" x14ac:dyDescent="0.25">
      <c r="A30011" t="s">
        <v>30010</v>
      </c>
    </row>
    <row r="30012" spans="1:1" x14ac:dyDescent="0.25">
      <c r="A30012" t="s">
        <v>30011</v>
      </c>
    </row>
    <row r="30013" spans="1:1" x14ac:dyDescent="0.25">
      <c r="A30013" t="s">
        <v>30012</v>
      </c>
    </row>
    <row r="30014" spans="1:1" x14ac:dyDescent="0.25">
      <c r="A30014" t="s">
        <v>30013</v>
      </c>
    </row>
    <row r="30015" spans="1:1" x14ac:dyDescent="0.25">
      <c r="A30015" t="s">
        <v>30014</v>
      </c>
    </row>
    <row r="30016" spans="1:1" x14ac:dyDescent="0.25">
      <c r="A30016" t="s">
        <v>30015</v>
      </c>
    </row>
    <row r="30017" spans="1:1" x14ac:dyDescent="0.25">
      <c r="A30017" t="s">
        <v>30016</v>
      </c>
    </row>
    <row r="30018" spans="1:1" x14ac:dyDescent="0.25">
      <c r="A30018" t="s">
        <v>30017</v>
      </c>
    </row>
    <row r="30019" spans="1:1" x14ac:dyDescent="0.25">
      <c r="A30019" t="s">
        <v>30018</v>
      </c>
    </row>
    <row r="30020" spans="1:1" x14ac:dyDescent="0.25">
      <c r="A30020" t="s">
        <v>30019</v>
      </c>
    </row>
    <row r="30021" spans="1:1" x14ac:dyDescent="0.25">
      <c r="A30021" t="s">
        <v>30020</v>
      </c>
    </row>
    <row r="30022" spans="1:1" x14ac:dyDescent="0.25">
      <c r="A30022" t="s">
        <v>30021</v>
      </c>
    </row>
    <row r="30023" spans="1:1" x14ac:dyDescent="0.25">
      <c r="A30023" t="s">
        <v>30022</v>
      </c>
    </row>
    <row r="30024" spans="1:1" x14ac:dyDescent="0.25">
      <c r="A30024" t="s">
        <v>30023</v>
      </c>
    </row>
    <row r="30025" spans="1:1" x14ac:dyDescent="0.25">
      <c r="A30025" t="s">
        <v>30024</v>
      </c>
    </row>
    <row r="30026" spans="1:1" x14ac:dyDescent="0.25">
      <c r="A30026" t="s">
        <v>30025</v>
      </c>
    </row>
    <row r="30027" spans="1:1" x14ac:dyDescent="0.25">
      <c r="A30027" t="s">
        <v>30026</v>
      </c>
    </row>
    <row r="30028" spans="1:1" x14ac:dyDescent="0.25">
      <c r="A30028" t="s">
        <v>30027</v>
      </c>
    </row>
    <row r="30029" spans="1:1" x14ac:dyDescent="0.25">
      <c r="A30029" t="s">
        <v>30028</v>
      </c>
    </row>
    <row r="30030" spans="1:1" x14ac:dyDescent="0.25">
      <c r="A30030" t="s">
        <v>30029</v>
      </c>
    </row>
    <row r="30031" spans="1:1" x14ac:dyDescent="0.25">
      <c r="A30031" t="s">
        <v>30030</v>
      </c>
    </row>
    <row r="30032" spans="1:1" x14ac:dyDescent="0.25">
      <c r="A30032" t="s">
        <v>30031</v>
      </c>
    </row>
    <row r="30033" spans="1:1" x14ac:dyDescent="0.25">
      <c r="A30033" t="s">
        <v>30032</v>
      </c>
    </row>
    <row r="30034" spans="1:1" x14ac:dyDescent="0.25">
      <c r="A30034" t="s">
        <v>30033</v>
      </c>
    </row>
    <row r="30035" spans="1:1" x14ac:dyDescent="0.25">
      <c r="A30035" t="s">
        <v>30034</v>
      </c>
    </row>
    <row r="30036" spans="1:1" x14ac:dyDescent="0.25">
      <c r="A30036" t="s">
        <v>30035</v>
      </c>
    </row>
    <row r="30037" spans="1:1" x14ac:dyDescent="0.25">
      <c r="A30037" t="s">
        <v>30036</v>
      </c>
    </row>
    <row r="30038" spans="1:1" x14ac:dyDescent="0.25">
      <c r="A30038" t="s">
        <v>30037</v>
      </c>
    </row>
    <row r="30039" spans="1:1" x14ac:dyDescent="0.25">
      <c r="A30039" t="s">
        <v>30038</v>
      </c>
    </row>
    <row r="30040" spans="1:1" x14ac:dyDescent="0.25">
      <c r="A30040" t="s">
        <v>30039</v>
      </c>
    </row>
    <row r="30041" spans="1:1" x14ac:dyDescent="0.25">
      <c r="A30041" t="s">
        <v>30040</v>
      </c>
    </row>
    <row r="30042" spans="1:1" x14ac:dyDescent="0.25">
      <c r="A30042" t="s">
        <v>30041</v>
      </c>
    </row>
    <row r="30043" spans="1:1" x14ac:dyDescent="0.25">
      <c r="A30043" t="s">
        <v>30042</v>
      </c>
    </row>
    <row r="30044" spans="1:1" x14ac:dyDescent="0.25">
      <c r="A30044" t="s">
        <v>30043</v>
      </c>
    </row>
    <row r="30045" spans="1:1" x14ac:dyDescent="0.25">
      <c r="A30045" t="s">
        <v>30044</v>
      </c>
    </row>
    <row r="30046" spans="1:1" x14ac:dyDescent="0.25">
      <c r="A30046" t="s">
        <v>30045</v>
      </c>
    </row>
    <row r="30047" spans="1:1" x14ac:dyDescent="0.25">
      <c r="A30047" t="s">
        <v>30046</v>
      </c>
    </row>
    <row r="30048" spans="1:1" x14ac:dyDescent="0.25">
      <c r="A30048" t="s">
        <v>30047</v>
      </c>
    </row>
    <row r="30049" spans="1:1" x14ac:dyDescent="0.25">
      <c r="A30049" t="s">
        <v>30048</v>
      </c>
    </row>
    <row r="30050" spans="1:1" x14ac:dyDescent="0.25">
      <c r="A30050" t="s">
        <v>30049</v>
      </c>
    </row>
    <row r="30051" spans="1:1" x14ac:dyDescent="0.25">
      <c r="A30051" t="s">
        <v>30050</v>
      </c>
    </row>
    <row r="30052" spans="1:1" x14ac:dyDescent="0.25">
      <c r="A30052" t="s">
        <v>30051</v>
      </c>
    </row>
    <row r="30053" spans="1:1" x14ac:dyDescent="0.25">
      <c r="A30053" t="s">
        <v>30052</v>
      </c>
    </row>
    <row r="30054" spans="1:1" x14ac:dyDescent="0.25">
      <c r="A30054" t="s">
        <v>30053</v>
      </c>
    </row>
    <row r="30055" spans="1:1" x14ac:dyDescent="0.25">
      <c r="A30055" t="s">
        <v>30054</v>
      </c>
    </row>
    <row r="30056" spans="1:1" x14ac:dyDescent="0.25">
      <c r="A30056" t="s">
        <v>30055</v>
      </c>
    </row>
    <row r="30057" spans="1:1" x14ac:dyDescent="0.25">
      <c r="A30057" t="s">
        <v>30056</v>
      </c>
    </row>
    <row r="30058" spans="1:1" x14ac:dyDescent="0.25">
      <c r="A30058" t="s">
        <v>30057</v>
      </c>
    </row>
    <row r="30059" spans="1:1" x14ac:dyDescent="0.25">
      <c r="A30059" t="s">
        <v>30058</v>
      </c>
    </row>
    <row r="30060" spans="1:1" x14ac:dyDescent="0.25">
      <c r="A30060" t="s">
        <v>30059</v>
      </c>
    </row>
    <row r="30061" spans="1:1" x14ac:dyDescent="0.25">
      <c r="A30061" t="s">
        <v>30060</v>
      </c>
    </row>
    <row r="30062" spans="1:1" x14ac:dyDescent="0.25">
      <c r="A30062" t="s">
        <v>30061</v>
      </c>
    </row>
    <row r="30063" spans="1:1" x14ac:dyDescent="0.25">
      <c r="A30063" t="s">
        <v>30062</v>
      </c>
    </row>
    <row r="30064" spans="1:1" x14ac:dyDescent="0.25">
      <c r="A30064" t="s">
        <v>30063</v>
      </c>
    </row>
    <row r="30065" spans="1:1" x14ac:dyDescent="0.25">
      <c r="A30065" t="s">
        <v>30064</v>
      </c>
    </row>
    <row r="30066" spans="1:1" x14ac:dyDescent="0.25">
      <c r="A30066" t="s">
        <v>30065</v>
      </c>
    </row>
    <row r="30067" spans="1:1" x14ac:dyDescent="0.25">
      <c r="A30067" t="s">
        <v>30066</v>
      </c>
    </row>
    <row r="30068" spans="1:1" x14ac:dyDescent="0.25">
      <c r="A30068" t="s">
        <v>30067</v>
      </c>
    </row>
    <row r="30069" spans="1:1" x14ac:dyDescent="0.25">
      <c r="A30069" t="s">
        <v>30068</v>
      </c>
    </row>
    <row r="30070" spans="1:1" x14ac:dyDescent="0.25">
      <c r="A30070" t="s">
        <v>30069</v>
      </c>
    </row>
    <row r="30071" spans="1:1" x14ac:dyDescent="0.25">
      <c r="A30071" t="s">
        <v>30070</v>
      </c>
    </row>
    <row r="30072" spans="1:1" x14ac:dyDescent="0.25">
      <c r="A30072" t="s">
        <v>30071</v>
      </c>
    </row>
    <row r="30073" spans="1:1" x14ac:dyDescent="0.25">
      <c r="A30073" t="s">
        <v>30072</v>
      </c>
    </row>
    <row r="30074" spans="1:1" x14ac:dyDescent="0.25">
      <c r="A30074" t="s">
        <v>30073</v>
      </c>
    </row>
    <row r="30075" spans="1:1" x14ac:dyDescent="0.25">
      <c r="A30075" t="s">
        <v>30074</v>
      </c>
    </row>
    <row r="30076" spans="1:1" x14ac:dyDescent="0.25">
      <c r="A30076" t="s">
        <v>30075</v>
      </c>
    </row>
    <row r="30077" spans="1:1" x14ac:dyDescent="0.25">
      <c r="A30077" t="s">
        <v>30076</v>
      </c>
    </row>
    <row r="30078" spans="1:1" x14ac:dyDescent="0.25">
      <c r="A30078" t="s">
        <v>30077</v>
      </c>
    </row>
    <row r="30079" spans="1:1" x14ac:dyDescent="0.25">
      <c r="A30079" t="s">
        <v>30078</v>
      </c>
    </row>
    <row r="30080" spans="1:1" x14ac:dyDescent="0.25">
      <c r="A30080" t="s">
        <v>30079</v>
      </c>
    </row>
    <row r="30081" spans="1:1" x14ac:dyDescent="0.25">
      <c r="A30081" t="s">
        <v>30080</v>
      </c>
    </row>
    <row r="30082" spans="1:1" x14ac:dyDescent="0.25">
      <c r="A30082" t="s">
        <v>30081</v>
      </c>
    </row>
    <row r="30083" spans="1:1" x14ac:dyDescent="0.25">
      <c r="A30083" t="s">
        <v>30082</v>
      </c>
    </row>
    <row r="30084" spans="1:1" x14ac:dyDescent="0.25">
      <c r="A30084" t="s">
        <v>30083</v>
      </c>
    </row>
    <row r="30085" spans="1:1" x14ac:dyDescent="0.25">
      <c r="A30085" t="s">
        <v>30084</v>
      </c>
    </row>
    <row r="30086" spans="1:1" x14ac:dyDescent="0.25">
      <c r="A30086" t="s">
        <v>30085</v>
      </c>
    </row>
    <row r="30087" spans="1:1" x14ac:dyDescent="0.25">
      <c r="A30087" t="s">
        <v>30086</v>
      </c>
    </row>
    <row r="30088" spans="1:1" x14ac:dyDescent="0.25">
      <c r="A30088" t="s">
        <v>30087</v>
      </c>
    </row>
    <row r="30089" spans="1:1" x14ac:dyDescent="0.25">
      <c r="A30089" t="s">
        <v>30088</v>
      </c>
    </row>
    <row r="30090" spans="1:1" x14ac:dyDescent="0.25">
      <c r="A30090" t="s">
        <v>30089</v>
      </c>
    </row>
    <row r="30091" spans="1:1" x14ac:dyDescent="0.25">
      <c r="A30091" t="s">
        <v>30090</v>
      </c>
    </row>
    <row r="30092" spans="1:1" x14ac:dyDescent="0.25">
      <c r="A30092" t="s">
        <v>30091</v>
      </c>
    </row>
    <row r="30093" spans="1:1" x14ac:dyDescent="0.25">
      <c r="A30093" t="s">
        <v>30092</v>
      </c>
    </row>
    <row r="30094" spans="1:1" x14ac:dyDescent="0.25">
      <c r="A30094" t="s">
        <v>30093</v>
      </c>
    </row>
    <row r="30095" spans="1:1" x14ac:dyDescent="0.25">
      <c r="A30095" t="s">
        <v>30094</v>
      </c>
    </row>
    <row r="30096" spans="1:1" x14ac:dyDescent="0.25">
      <c r="A30096" t="s">
        <v>30095</v>
      </c>
    </row>
    <row r="30097" spans="1:1" x14ac:dyDescent="0.25">
      <c r="A30097" t="s">
        <v>30096</v>
      </c>
    </row>
    <row r="30098" spans="1:1" x14ac:dyDescent="0.25">
      <c r="A30098" t="s">
        <v>30097</v>
      </c>
    </row>
    <row r="30099" spans="1:1" x14ac:dyDescent="0.25">
      <c r="A30099" t="s">
        <v>30098</v>
      </c>
    </row>
    <row r="30100" spans="1:1" x14ac:dyDescent="0.25">
      <c r="A30100" t="s">
        <v>30099</v>
      </c>
    </row>
    <row r="30101" spans="1:1" x14ac:dyDescent="0.25">
      <c r="A30101" t="s">
        <v>30100</v>
      </c>
    </row>
    <row r="30102" spans="1:1" x14ac:dyDescent="0.25">
      <c r="A30102" t="s">
        <v>30101</v>
      </c>
    </row>
    <row r="30103" spans="1:1" x14ac:dyDescent="0.25">
      <c r="A30103" t="s">
        <v>30102</v>
      </c>
    </row>
    <row r="30104" spans="1:1" x14ac:dyDescent="0.25">
      <c r="A30104" t="s">
        <v>30103</v>
      </c>
    </row>
    <row r="30105" spans="1:1" x14ac:dyDescent="0.25">
      <c r="A30105" t="s">
        <v>30104</v>
      </c>
    </row>
    <row r="30106" spans="1:1" x14ac:dyDescent="0.25">
      <c r="A30106" t="s">
        <v>30105</v>
      </c>
    </row>
    <row r="30107" spans="1:1" x14ac:dyDescent="0.25">
      <c r="A30107" t="s">
        <v>30106</v>
      </c>
    </row>
    <row r="30108" spans="1:1" x14ac:dyDescent="0.25">
      <c r="A30108" t="s">
        <v>30107</v>
      </c>
    </row>
    <row r="30109" spans="1:1" x14ac:dyDescent="0.25">
      <c r="A30109" t="s">
        <v>30108</v>
      </c>
    </row>
    <row r="30110" spans="1:1" x14ac:dyDescent="0.25">
      <c r="A30110" t="s">
        <v>30109</v>
      </c>
    </row>
    <row r="30111" spans="1:1" x14ac:dyDescent="0.25">
      <c r="A30111" t="s">
        <v>30110</v>
      </c>
    </row>
    <row r="30112" spans="1:1" x14ac:dyDescent="0.25">
      <c r="A30112" t="s">
        <v>30111</v>
      </c>
    </row>
    <row r="30113" spans="1:1" x14ac:dyDescent="0.25">
      <c r="A30113" t="s">
        <v>30112</v>
      </c>
    </row>
    <row r="30114" spans="1:1" x14ac:dyDescent="0.25">
      <c r="A30114" t="s">
        <v>30113</v>
      </c>
    </row>
    <row r="30115" spans="1:1" x14ac:dyDescent="0.25">
      <c r="A30115" t="s">
        <v>30114</v>
      </c>
    </row>
    <row r="30116" spans="1:1" x14ac:dyDescent="0.25">
      <c r="A30116" t="s">
        <v>30115</v>
      </c>
    </row>
    <row r="30117" spans="1:1" x14ac:dyDescent="0.25">
      <c r="A30117" t="s">
        <v>30116</v>
      </c>
    </row>
    <row r="30118" spans="1:1" x14ac:dyDescent="0.25">
      <c r="A30118" t="s">
        <v>30117</v>
      </c>
    </row>
    <row r="30119" spans="1:1" x14ac:dyDescent="0.25">
      <c r="A30119" t="s">
        <v>30118</v>
      </c>
    </row>
    <row r="30120" spans="1:1" x14ac:dyDescent="0.25">
      <c r="A30120" t="s">
        <v>30119</v>
      </c>
    </row>
    <row r="30121" spans="1:1" x14ac:dyDescent="0.25">
      <c r="A30121" t="s">
        <v>30120</v>
      </c>
    </row>
    <row r="30122" spans="1:1" x14ac:dyDescent="0.25">
      <c r="A30122" t="s">
        <v>30121</v>
      </c>
    </row>
    <row r="30123" spans="1:1" x14ac:dyDescent="0.25">
      <c r="A30123" t="s">
        <v>30122</v>
      </c>
    </row>
    <row r="30124" spans="1:1" x14ac:dyDescent="0.25">
      <c r="A30124" t="s">
        <v>30123</v>
      </c>
    </row>
    <row r="30125" spans="1:1" x14ac:dyDescent="0.25">
      <c r="A30125" t="s">
        <v>30124</v>
      </c>
    </row>
    <row r="30126" spans="1:1" x14ac:dyDescent="0.25">
      <c r="A30126" t="s">
        <v>30125</v>
      </c>
    </row>
    <row r="30127" spans="1:1" x14ac:dyDescent="0.25">
      <c r="A30127" t="s">
        <v>30126</v>
      </c>
    </row>
    <row r="30128" spans="1:1" x14ac:dyDescent="0.25">
      <c r="A30128" t="s">
        <v>30127</v>
      </c>
    </row>
    <row r="30129" spans="1:1" x14ac:dyDescent="0.25">
      <c r="A30129" t="s">
        <v>30128</v>
      </c>
    </row>
    <row r="30130" spans="1:1" x14ac:dyDescent="0.25">
      <c r="A30130" t="s">
        <v>30129</v>
      </c>
    </row>
    <row r="30131" spans="1:1" x14ac:dyDescent="0.25">
      <c r="A30131" t="s">
        <v>30130</v>
      </c>
    </row>
    <row r="30132" spans="1:1" x14ac:dyDescent="0.25">
      <c r="A30132" t="s">
        <v>30131</v>
      </c>
    </row>
    <row r="30133" spans="1:1" x14ac:dyDescent="0.25">
      <c r="A30133" t="s">
        <v>30132</v>
      </c>
    </row>
    <row r="30134" spans="1:1" x14ac:dyDescent="0.25">
      <c r="A30134" t="s">
        <v>30133</v>
      </c>
    </row>
    <row r="30135" spans="1:1" x14ac:dyDescent="0.25">
      <c r="A30135" t="s">
        <v>30134</v>
      </c>
    </row>
    <row r="30136" spans="1:1" x14ac:dyDescent="0.25">
      <c r="A30136" t="s">
        <v>30135</v>
      </c>
    </row>
    <row r="30137" spans="1:1" x14ac:dyDescent="0.25">
      <c r="A30137" t="s">
        <v>30136</v>
      </c>
    </row>
    <row r="30138" spans="1:1" x14ac:dyDescent="0.25">
      <c r="A30138" t="s">
        <v>30137</v>
      </c>
    </row>
    <row r="30139" spans="1:1" x14ac:dyDescent="0.25">
      <c r="A30139" t="s">
        <v>30138</v>
      </c>
    </row>
    <row r="30140" spans="1:1" x14ac:dyDescent="0.25">
      <c r="A30140" t="s">
        <v>30139</v>
      </c>
    </row>
    <row r="30141" spans="1:1" x14ac:dyDescent="0.25">
      <c r="A30141" t="s">
        <v>30140</v>
      </c>
    </row>
    <row r="30142" spans="1:1" x14ac:dyDescent="0.25">
      <c r="A30142" t="s">
        <v>30141</v>
      </c>
    </row>
    <row r="30143" spans="1:1" x14ac:dyDescent="0.25">
      <c r="A30143" t="s">
        <v>30142</v>
      </c>
    </row>
    <row r="30144" spans="1:1" x14ac:dyDescent="0.25">
      <c r="A30144" t="s">
        <v>30143</v>
      </c>
    </row>
    <row r="30145" spans="1:1" x14ac:dyDescent="0.25">
      <c r="A30145" t="s">
        <v>30144</v>
      </c>
    </row>
    <row r="30146" spans="1:1" x14ac:dyDescent="0.25">
      <c r="A30146" t="s">
        <v>30145</v>
      </c>
    </row>
    <row r="30147" spans="1:1" x14ac:dyDescent="0.25">
      <c r="A30147" t="s">
        <v>30146</v>
      </c>
    </row>
    <row r="30148" spans="1:1" x14ac:dyDescent="0.25">
      <c r="A30148" t="s">
        <v>30147</v>
      </c>
    </row>
    <row r="30149" spans="1:1" x14ac:dyDescent="0.25">
      <c r="A30149" t="s">
        <v>30148</v>
      </c>
    </row>
    <row r="30150" spans="1:1" x14ac:dyDescent="0.25">
      <c r="A30150" t="s">
        <v>30149</v>
      </c>
    </row>
    <row r="30151" spans="1:1" x14ac:dyDescent="0.25">
      <c r="A30151" t="s">
        <v>30150</v>
      </c>
    </row>
    <row r="30152" spans="1:1" x14ac:dyDescent="0.25">
      <c r="A30152" t="s">
        <v>30151</v>
      </c>
    </row>
    <row r="30153" spans="1:1" x14ac:dyDescent="0.25">
      <c r="A30153" t="s">
        <v>30152</v>
      </c>
    </row>
    <row r="30154" spans="1:1" x14ac:dyDescent="0.25">
      <c r="A30154" t="s">
        <v>30153</v>
      </c>
    </row>
    <row r="30155" spans="1:1" x14ac:dyDescent="0.25">
      <c r="A30155" t="s">
        <v>30154</v>
      </c>
    </row>
    <row r="30156" spans="1:1" x14ac:dyDescent="0.25">
      <c r="A30156" t="s">
        <v>30155</v>
      </c>
    </row>
    <row r="30157" spans="1:1" x14ac:dyDescent="0.25">
      <c r="A30157" t="s">
        <v>30156</v>
      </c>
    </row>
    <row r="30158" spans="1:1" x14ac:dyDescent="0.25">
      <c r="A30158" t="s">
        <v>30157</v>
      </c>
    </row>
    <row r="30159" spans="1:1" x14ac:dyDescent="0.25">
      <c r="A30159" t="s">
        <v>30158</v>
      </c>
    </row>
    <row r="30160" spans="1:1" x14ac:dyDescent="0.25">
      <c r="A30160" t="s">
        <v>30159</v>
      </c>
    </row>
    <row r="30161" spans="1:1" x14ac:dyDescent="0.25">
      <c r="A30161" t="s">
        <v>30160</v>
      </c>
    </row>
    <row r="30162" spans="1:1" x14ac:dyDescent="0.25">
      <c r="A30162" t="s">
        <v>30161</v>
      </c>
    </row>
    <row r="30163" spans="1:1" x14ac:dyDescent="0.25">
      <c r="A30163" t="s">
        <v>30162</v>
      </c>
    </row>
    <row r="30164" spans="1:1" x14ac:dyDescent="0.25">
      <c r="A30164" t="s">
        <v>30163</v>
      </c>
    </row>
    <row r="30165" spans="1:1" x14ac:dyDescent="0.25">
      <c r="A30165" t="s">
        <v>30164</v>
      </c>
    </row>
    <row r="30166" spans="1:1" x14ac:dyDescent="0.25">
      <c r="A30166" t="s">
        <v>30165</v>
      </c>
    </row>
    <row r="30167" spans="1:1" x14ac:dyDescent="0.25">
      <c r="A30167" t="s">
        <v>30166</v>
      </c>
    </row>
    <row r="30168" spans="1:1" x14ac:dyDescent="0.25">
      <c r="A30168" t="s">
        <v>30167</v>
      </c>
    </row>
    <row r="30169" spans="1:1" x14ac:dyDescent="0.25">
      <c r="A30169" t="s">
        <v>30168</v>
      </c>
    </row>
    <row r="30170" spans="1:1" x14ac:dyDescent="0.25">
      <c r="A30170" t="s">
        <v>30169</v>
      </c>
    </row>
    <row r="30171" spans="1:1" x14ac:dyDescent="0.25">
      <c r="A30171" t="s">
        <v>30170</v>
      </c>
    </row>
    <row r="30172" spans="1:1" x14ac:dyDescent="0.25">
      <c r="A30172" t="s">
        <v>30171</v>
      </c>
    </row>
    <row r="30173" spans="1:1" x14ac:dyDescent="0.25">
      <c r="A30173" t="s">
        <v>30172</v>
      </c>
    </row>
    <row r="30174" spans="1:1" x14ac:dyDescent="0.25">
      <c r="A30174" t="s">
        <v>30173</v>
      </c>
    </row>
    <row r="30175" spans="1:1" x14ac:dyDescent="0.25">
      <c r="A30175" t="s">
        <v>30174</v>
      </c>
    </row>
    <row r="30176" spans="1:1" x14ac:dyDescent="0.25">
      <c r="A30176" t="s">
        <v>30175</v>
      </c>
    </row>
    <row r="30177" spans="1:1" x14ac:dyDescent="0.25">
      <c r="A30177" t="s">
        <v>30176</v>
      </c>
    </row>
    <row r="30178" spans="1:1" x14ac:dyDescent="0.25">
      <c r="A30178" t="s">
        <v>30177</v>
      </c>
    </row>
    <row r="30179" spans="1:1" x14ac:dyDescent="0.25">
      <c r="A30179" t="s">
        <v>30178</v>
      </c>
    </row>
    <row r="30180" spans="1:1" x14ac:dyDescent="0.25">
      <c r="A30180" t="s">
        <v>30179</v>
      </c>
    </row>
    <row r="30181" spans="1:1" x14ac:dyDescent="0.25">
      <c r="A30181" t="s">
        <v>30180</v>
      </c>
    </row>
    <row r="30182" spans="1:1" x14ac:dyDescent="0.25">
      <c r="A30182" t="s">
        <v>30181</v>
      </c>
    </row>
    <row r="30183" spans="1:1" x14ac:dyDescent="0.25">
      <c r="A30183" t="s">
        <v>30182</v>
      </c>
    </row>
    <row r="30184" spans="1:1" x14ac:dyDescent="0.25">
      <c r="A30184" t="s">
        <v>30183</v>
      </c>
    </row>
    <row r="30185" spans="1:1" x14ac:dyDescent="0.25">
      <c r="A30185" t="s">
        <v>30184</v>
      </c>
    </row>
    <row r="30186" spans="1:1" x14ac:dyDescent="0.25">
      <c r="A30186" t="s">
        <v>30185</v>
      </c>
    </row>
    <row r="30187" spans="1:1" x14ac:dyDescent="0.25">
      <c r="A30187" t="s">
        <v>30186</v>
      </c>
    </row>
    <row r="30188" spans="1:1" x14ac:dyDescent="0.25">
      <c r="A30188" t="s">
        <v>30187</v>
      </c>
    </row>
    <row r="30189" spans="1:1" x14ac:dyDescent="0.25">
      <c r="A30189" t="s">
        <v>30188</v>
      </c>
    </row>
    <row r="30190" spans="1:1" x14ac:dyDescent="0.25">
      <c r="A30190" t="s">
        <v>30189</v>
      </c>
    </row>
    <row r="30191" spans="1:1" x14ac:dyDescent="0.25">
      <c r="A30191" t="s">
        <v>30190</v>
      </c>
    </row>
    <row r="30192" spans="1:1" x14ac:dyDescent="0.25">
      <c r="A30192" t="s">
        <v>30191</v>
      </c>
    </row>
    <row r="30193" spans="1:1" x14ac:dyDescent="0.25">
      <c r="A30193" t="s">
        <v>30192</v>
      </c>
    </row>
    <row r="30194" spans="1:1" x14ac:dyDescent="0.25">
      <c r="A30194" t="s">
        <v>30193</v>
      </c>
    </row>
    <row r="30195" spans="1:1" x14ac:dyDescent="0.25">
      <c r="A30195" t="s">
        <v>30194</v>
      </c>
    </row>
    <row r="30196" spans="1:1" x14ac:dyDescent="0.25">
      <c r="A30196" t="s">
        <v>30195</v>
      </c>
    </row>
    <row r="30197" spans="1:1" x14ac:dyDescent="0.25">
      <c r="A30197" t="s">
        <v>30196</v>
      </c>
    </row>
    <row r="30198" spans="1:1" x14ac:dyDescent="0.25">
      <c r="A30198" t="s">
        <v>30197</v>
      </c>
    </row>
    <row r="30199" spans="1:1" x14ac:dyDescent="0.25">
      <c r="A30199" t="s">
        <v>30198</v>
      </c>
    </row>
    <row r="30200" spans="1:1" x14ac:dyDescent="0.25">
      <c r="A30200" t="s">
        <v>30199</v>
      </c>
    </row>
    <row r="30201" spans="1:1" x14ac:dyDescent="0.25">
      <c r="A30201" t="s">
        <v>30200</v>
      </c>
    </row>
    <row r="30202" spans="1:1" x14ac:dyDescent="0.25">
      <c r="A30202" t="s">
        <v>30201</v>
      </c>
    </row>
    <row r="30203" spans="1:1" x14ac:dyDescent="0.25">
      <c r="A30203" t="s">
        <v>30202</v>
      </c>
    </row>
    <row r="30204" spans="1:1" x14ac:dyDescent="0.25">
      <c r="A30204" t="s">
        <v>30203</v>
      </c>
    </row>
    <row r="30205" spans="1:1" x14ac:dyDescent="0.25">
      <c r="A30205" t="s">
        <v>30204</v>
      </c>
    </row>
    <row r="30206" spans="1:1" x14ac:dyDescent="0.25">
      <c r="A30206" t="s">
        <v>30205</v>
      </c>
    </row>
    <row r="30207" spans="1:1" x14ac:dyDescent="0.25">
      <c r="A30207" t="s">
        <v>30206</v>
      </c>
    </row>
    <row r="30208" spans="1:1" x14ac:dyDescent="0.25">
      <c r="A30208" t="s">
        <v>30207</v>
      </c>
    </row>
    <row r="30209" spans="1:1" x14ac:dyDescent="0.25">
      <c r="A30209" t="s">
        <v>30208</v>
      </c>
    </row>
    <row r="30210" spans="1:1" x14ac:dyDescent="0.25">
      <c r="A30210" t="s">
        <v>30209</v>
      </c>
    </row>
    <row r="30211" spans="1:1" x14ac:dyDescent="0.25">
      <c r="A30211" t="s">
        <v>30210</v>
      </c>
    </row>
    <row r="30212" spans="1:1" x14ac:dyDescent="0.25">
      <c r="A30212" t="s">
        <v>30211</v>
      </c>
    </row>
    <row r="30213" spans="1:1" x14ac:dyDescent="0.25">
      <c r="A30213" t="s">
        <v>30212</v>
      </c>
    </row>
    <row r="30214" spans="1:1" x14ac:dyDescent="0.25">
      <c r="A30214" t="s">
        <v>30213</v>
      </c>
    </row>
    <row r="30215" spans="1:1" x14ac:dyDescent="0.25">
      <c r="A30215" t="s">
        <v>30214</v>
      </c>
    </row>
    <row r="30216" spans="1:1" x14ac:dyDescent="0.25">
      <c r="A30216" t="s">
        <v>30215</v>
      </c>
    </row>
    <row r="30217" spans="1:1" x14ac:dyDescent="0.25">
      <c r="A30217" t="s">
        <v>30216</v>
      </c>
    </row>
    <row r="30218" spans="1:1" x14ac:dyDescent="0.25">
      <c r="A30218" t="s">
        <v>30217</v>
      </c>
    </row>
    <row r="30219" spans="1:1" x14ac:dyDescent="0.25">
      <c r="A30219" t="s">
        <v>30218</v>
      </c>
    </row>
    <row r="30220" spans="1:1" x14ac:dyDescent="0.25">
      <c r="A30220" t="s">
        <v>30219</v>
      </c>
    </row>
    <row r="30221" spans="1:1" x14ac:dyDescent="0.25">
      <c r="A30221" t="s">
        <v>30220</v>
      </c>
    </row>
    <row r="30222" spans="1:1" x14ac:dyDescent="0.25">
      <c r="A30222" t="s">
        <v>30221</v>
      </c>
    </row>
    <row r="30223" spans="1:1" x14ac:dyDescent="0.25">
      <c r="A30223" t="s">
        <v>30222</v>
      </c>
    </row>
    <row r="30224" spans="1:1" x14ac:dyDescent="0.25">
      <c r="A30224" t="s">
        <v>30223</v>
      </c>
    </row>
    <row r="30225" spans="1:1" x14ac:dyDescent="0.25">
      <c r="A30225" t="s">
        <v>30224</v>
      </c>
    </row>
    <row r="30226" spans="1:1" x14ac:dyDescent="0.25">
      <c r="A30226" t="s">
        <v>30225</v>
      </c>
    </row>
    <row r="30227" spans="1:1" x14ac:dyDescent="0.25">
      <c r="A30227" t="s">
        <v>30226</v>
      </c>
    </row>
    <row r="30228" spans="1:1" x14ac:dyDescent="0.25">
      <c r="A30228" t="s">
        <v>30227</v>
      </c>
    </row>
    <row r="30229" spans="1:1" x14ac:dyDescent="0.25">
      <c r="A30229" t="s">
        <v>30228</v>
      </c>
    </row>
    <row r="30230" spans="1:1" x14ac:dyDescent="0.25">
      <c r="A30230" t="s">
        <v>30229</v>
      </c>
    </row>
    <row r="30231" spans="1:1" x14ac:dyDescent="0.25">
      <c r="A30231" t="s">
        <v>30230</v>
      </c>
    </row>
    <row r="30232" spans="1:1" x14ac:dyDescent="0.25">
      <c r="A30232" t="s">
        <v>30231</v>
      </c>
    </row>
    <row r="30233" spans="1:1" x14ac:dyDescent="0.25">
      <c r="A30233" t="s">
        <v>30232</v>
      </c>
    </row>
    <row r="30234" spans="1:1" x14ac:dyDescent="0.25">
      <c r="A30234" t="s">
        <v>30233</v>
      </c>
    </row>
    <row r="30235" spans="1:1" x14ac:dyDescent="0.25">
      <c r="A30235" t="s">
        <v>30234</v>
      </c>
    </row>
    <row r="30236" spans="1:1" x14ac:dyDescent="0.25">
      <c r="A30236" t="s">
        <v>30235</v>
      </c>
    </row>
    <row r="30237" spans="1:1" x14ac:dyDescent="0.25">
      <c r="A30237" t="s">
        <v>30236</v>
      </c>
    </row>
    <row r="30238" spans="1:1" x14ac:dyDescent="0.25">
      <c r="A30238" t="s">
        <v>30237</v>
      </c>
    </row>
    <row r="30239" spans="1:1" x14ac:dyDescent="0.25">
      <c r="A30239" t="s">
        <v>30238</v>
      </c>
    </row>
    <row r="30240" spans="1:1" x14ac:dyDescent="0.25">
      <c r="A30240" t="s">
        <v>30239</v>
      </c>
    </row>
    <row r="30241" spans="1:1" x14ac:dyDescent="0.25">
      <c r="A30241" t="s">
        <v>30240</v>
      </c>
    </row>
    <row r="30242" spans="1:1" x14ac:dyDescent="0.25">
      <c r="A30242" t="s">
        <v>30241</v>
      </c>
    </row>
    <row r="30243" spans="1:1" x14ac:dyDescent="0.25">
      <c r="A30243" t="s">
        <v>30242</v>
      </c>
    </row>
    <row r="30244" spans="1:1" x14ac:dyDescent="0.25">
      <c r="A30244" t="s">
        <v>30243</v>
      </c>
    </row>
    <row r="30245" spans="1:1" x14ac:dyDescent="0.25">
      <c r="A30245" t="s">
        <v>30244</v>
      </c>
    </row>
    <row r="30246" spans="1:1" x14ac:dyDescent="0.25">
      <c r="A30246" t="s">
        <v>30245</v>
      </c>
    </row>
    <row r="30247" spans="1:1" x14ac:dyDescent="0.25">
      <c r="A30247" t="s">
        <v>30246</v>
      </c>
    </row>
    <row r="30248" spans="1:1" x14ac:dyDescent="0.25">
      <c r="A30248" t="s">
        <v>30247</v>
      </c>
    </row>
    <row r="30249" spans="1:1" x14ac:dyDescent="0.25">
      <c r="A30249" t="s">
        <v>30248</v>
      </c>
    </row>
    <row r="30250" spans="1:1" x14ac:dyDescent="0.25">
      <c r="A30250" t="s">
        <v>30249</v>
      </c>
    </row>
    <row r="30251" spans="1:1" x14ac:dyDescent="0.25">
      <c r="A30251" t="s">
        <v>30250</v>
      </c>
    </row>
    <row r="30252" spans="1:1" x14ac:dyDescent="0.25">
      <c r="A30252" t="s">
        <v>30251</v>
      </c>
    </row>
    <row r="30253" spans="1:1" x14ac:dyDescent="0.25">
      <c r="A30253" t="s">
        <v>30252</v>
      </c>
    </row>
    <row r="30254" spans="1:1" x14ac:dyDescent="0.25">
      <c r="A30254" t="s">
        <v>30253</v>
      </c>
    </row>
    <row r="30255" spans="1:1" x14ac:dyDescent="0.25">
      <c r="A30255" t="s">
        <v>30254</v>
      </c>
    </row>
    <row r="30256" spans="1:1" x14ac:dyDescent="0.25">
      <c r="A30256" t="s">
        <v>30255</v>
      </c>
    </row>
    <row r="30257" spans="1:1" x14ac:dyDescent="0.25">
      <c r="A30257" t="s">
        <v>30256</v>
      </c>
    </row>
    <row r="30258" spans="1:1" x14ac:dyDescent="0.25">
      <c r="A30258" t="s">
        <v>30257</v>
      </c>
    </row>
    <row r="30259" spans="1:1" x14ac:dyDescent="0.25">
      <c r="A30259" t="s">
        <v>30258</v>
      </c>
    </row>
    <row r="30260" spans="1:1" x14ac:dyDescent="0.25">
      <c r="A30260" t="s">
        <v>30259</v>
      </c>
    </row>
    <row r="30261" spans="1:1" x14ac:dyDescent="0.25">
      <c r="A30261" t="s">
        <v>30260</v>
      </c>
    </row>
    <row r="30262" spans="1:1" x14ac:dyDescent="0.25">
      <c r="A30262" t="s">
        <v>30261</v>
      </c>
    </row>
    <row r="30263" spans="1:1" x14ac:dyDescent="0.25">
      <c r="A30263" t="s">
        <v>30262</v>
      </c>
    </row>
    <row r="30264" spans="1:1" x14ac:dyDescent="0.25">
      <c r="A30264" t="s">
        <v>30263</v>
      </c>
    </row>
    <row r="30265" spans="1:1" x14ac:dyDescent="0.25">
      <c r="A30265" t="s">
        <v>30264</v>
      </c>
    </row>
    <row r="30266" spans="1:1" x14ac:dyDescent="0.25">
      <c r="A30266" t="s">
        <v>30265</v>
      </c>
    </row>
    <row r="30267" spans="1:1" x14ac:dyDescent="0.25">
      <c r="A30267" t="s">
        <v>30266</v>
      </c>
    </row>
    <row r="30268" spans="1:1" x14ac:dyDescent="0.25">
      <c r="A30268" t="s">
        <v>30267</v>
      </c>
    </row>
    <row r="30269" spans="1:1" x14ac:dyDescent="0.25">
      <c r="A30269" t="s">
        <v>30268</v>
      </c>
    </row>
    <row r="30270" spans="1:1" x14ac:dyDescent="0.25">
      <c r="A30270" t="s">
        <v>30269</v>
      </c>
    </row>
    <row r="30271" spans="1:1" x14ac:dyDescent="0.25">
      <c r="A30271" t="s">
        <v>30270</v>
      </c>
    </row>
    <row r="30272" spans="1:1" x14ac:dyDescent="0.25">
      <c r="A30272" t="s">
        <v>30271</v>
      </c>
    </row>
    <row r="30273" spans="1:1" x14ac:dyDescent="0.25">
      <c r="A30273" t="s">
        <v>30272</v>
      </c>
    </row>
    <row r="30274" spans="1:1" x14ac:dyDescent="0.25">
      <c r="A30274" t="s">
        <v>30273</v>
      </c>
    </row>
    <row r="30275" spans="1:1" x14ac:dyDescent="0.25">
      <c r="A30275" t="s">
        <v>30274</v>
      </c>
    </row>
    <row r="30276" spans="1:1" x14ac:dyDescent="0.25">
      <c r="A30276" t="s">
        <v>30275</v>
      </c>
    </row>
    <row r="30277" spans="1:1" x14ac:dyDescent="0.25">
      <c r="A30277" t="s">
        <v>30276</v>
      </c>
    </row>
    <row r="30278" spans="1:1" x14ac:dyDescent="0.25">
      <c r="A30278" t="s">
        <v>30277</v>
      </c>
    </row>
    <row r="30279" spans="1:1" x14ac:dyDescent="0.25">
      <c r="A30279" t="s">
        <v>30278</v>
      </c>
    </row>
    <row r="30280" spans="1:1" x14ac:dyDescent="0.25">
      <c r="A30280" t="s">
        <v>30279</v>
      </c>
    </row>
    <row r="30281" spans="1:1" x14ac:dyDescent="0.25">
      <c r="A30281" t="s">
        <v>30280</v>
      </c>
    </row>
    <row r="30282" spans="1:1" x14ac:dyDescent="0.25">
      <c r="A30282" t="s">
        <v>30281</v>
      </c>
    </row>
    <row r="30283" spans="1:1" x14ac:dyDescent="0.25">
      <c r="A30283" t="s">
        <v>30282</v>
      </c>
    </row>
    <row r="30284" spans="1:1" x14ac:dyDescent="0.25">
      <c r="A30284" t="s">
        <v>30283</v>
      </c>
    </row>
    <row r="30285" spans="1:1" x14ac:dyDescent="0.25">
      <c r="A30285" t="s">
        <v>30284</v>
      </c>
    </row>
    <row r="30286" spans="1:1" x14ac:dyDescent="0.25">
      <c r="A30286" t="s">
        <v>30285</v>
      </c>
    </row>
    <row r="30287" spans="1:1" x14ac:dyDescent="0.25">
      <c r="A30287" t="s">
        <v>30286</v>
      </c>
    </row>
    <row r="30288" spans="1:1" x14ac:dyDescent="0.25">
      <c r="A30288" t="s">
        <v>30287</v>
      </c>
    </row>
    <row r="30289" spans="1:1" x14ac:dyDescent="0.25">
      <c r="A30289" t="s">
        <v>30288</v>
      </c>
    </row>
    <row r="30290" spans="1:1" x14ac:dyDescent="0.25">
      <c r="A30290" t="s">
        <v>30289</v>
      </c>
    </row>
    <row r="30291" spans="1:1" x14ac:dyDescent="0.25">
      <c r="A30291" t="s">
        <v>30290</v>
      </c>
    </row>
    <row r="30292" spans="1:1" x14ac:dyDescent="0.25">
      <c r="A30292" t="s">
        <v>30291</v>
      </c>
    </row>
    <row r="30293" spans="1:1" x14ac:dyDescent="0.25">
      <c r="A30293" t="s">
        <v>30292</v>
      </c>
    </row>
    <row r="30294" spans="1:1" x14ac:dyDescent="0.25">
      <c r="A30294" t="s">
        <v>30293</v>
      </c>
    </row>
    <row r="30295" spans="1:1" x14ac:dyDescent="0.25">
      <c r="A30295" t="s">
        <v>30294</v>
      </c>
    </row>
    <row r="30296" spans="1:1" x14ac:dyDescent="0.25">
      <c r="A30296" t="s">
        <v>30295</v>
      </c>
    </row>
    <row r="30297" spans="1:1" x14ac:dyDescent="0.25">
      <c r="A30297" t="s">
        <v>30296</v>
      </c>
    </row>
    <row r="30298" spans="1:1" x14ac:dyDescent="0.25">
      <c r="A30298" t="s">
        <v>30297</v>
      </c>
    </row>
    <row r="30299" spans="1:1" x14ac:dyDescent="0.25">
      <c r="A30299" t="s">
        <v>30298</v>
      </c>
    </row>
    <row r="30300" spans="1:1" x14ac:dyDescent="0.25">
      <c r="A30300" t="s">
        <v>30299</v>
      </c>
    </row>
    <row r="30301" spans="1:1" x14ac:dyDescent="0.25">
      <c r="A30301" t="s">
        <v>30300</v>
      </c>
    </row>
    <row r="30302" spans="1:1" x14ac:dyDescent="0.25">
      <c r="A30302" t="s">
        <v>30301</v>
      </c>
    </row>
    <row r="30303" spans="1:1" x14ac:dyDescent="0.25">
      <c r="A30303" t="s">
        <v>30302</v>
      </c>
    </row>
    <row r="30304" spans="1:1" x14ac:dyDescent="0.25">
      <c r="A30304" t="s">
        <v>30303</v>
      </c>
    </row>
    <row r="30305" spans="1:1" x14ac:dyDescent="0.25">
      <c r="A30305" t="s">
        <v>30304</v>
      </c>
    </row>
    <row r="30306" spans="1:1" x14ac:dyDescent="0.25">
      <c r="A30306" t="s">
        <v>30305</v>
      </c>
    </row>
    <row r="30307" spans="1:1" x14ac:dyDescent="0.25">
      <c r="A30307" t="s">
        <v>30306</v>
      </c>
    </row>
    <row r="30308" spans="1:1" x14ac:dyDescent="0.25">
      <c r="A30308" t="s">
        <v>30307</v>
      </c>
    </row>
    <row r="30309" spans="1:1" x14ac:dyDescent="0.25">
      <c r="A30309" t="s">
        <v>30308</v>
      </c>
    </row>
    <row r="30310" spans="1:1" x14ac:dyDescent="0.25">
      <c r="A30310" t="s">
        <v>30309</v>
      </c>
    </row>
    <row r="30311" spans="1:1" x14ac:dyDescent="0.25">
      <c r="A30311" t="s">
        <v>30310</v>
      </c>
    </row>
    <row r="30312" spans="1:1" x14ac:dyDescent="0.25">
      <c r="A30312" t="s">
        <v>30311</v>
      </c>
    </row>
    <row r="30313" spans="1:1" x14ac:dyDescent="0.25">
      <c r="A30313" t="s">
        <v>30312</v>
      </c>
    </row>
    <row r="30314" spans="1:1" x14ac:dyDescent="0.25">
      <c r="A30314" t="s">
        <v>30313</v>
      </c>
    </row>
    <row r="30315" spans="1:1" x14ac:dyDescent="0.25">
      <c r="A30315" t="s">
        <v>30314</v>
      </c>
    </row>
    <row r="30316" spans="1:1" x14ac:dyDescent="0.25">
      <c r="A30316" t="s">
        <v>30315</v>
      </c>
    </row>
    <row r="30317" spans="1:1" x14ac:dyDescent="0.25">
      <c r="A30317" t="s">
        <v>30316</v>
      </c>
    </row>
    <row r="30318" spans="1:1" x14ac:dyDescent="0.25">
      <c r="A30318" t="s">
        <v>30317</v>
      </c>
    </row>
    <row r="30319" spans="1:1" x14ac:dyDescent="0.25">
      <c r="A30319" t="s">
        <v>30318</v>
      </c>
    </row>
    <row r="30320" spans="1:1" x14ac:dyDescent="0.25">
      <c r="A30320" t="s">
        <v>30319</v>
      </c>
    </row>
    <row r="30321" spans="1:1" x14ac:dyDescent="0.25">
      <c r="A30321" t="s">
        <v>30320</v>
      </c>
    </row>
    <row r="30322" spans="1:1" x14ac:dyDescent="0.25">
      <c r="A30322" t="s">
        <v>30321</v>
      </c>
    </row>
    <row r="30323" spans="1:1" x14ac:dyDescent="0.25">
      <c r="A30323" t="s">
        <v>30322</v>
      </c>
    </row>
    <row r="30324" spans="1:1" x14ac:dyDescent="0.25">
      <c r="A30324" t="s">
        <v>30323</v>
      </c>
    </row>
    <row r="30325" spans="1:1" x14ac:dyDescent="0.25">
      <c r="A30325" t="s">
        <v>30324</v>
      </c>
    </row>
    <row r="30326" spans="1:1" x14ac:dyDescent="0.25">
      <c r="A30326" t="s">
        <v>30325</v>
      </c>
    </row>
    <row r="30327" spans="1:1" x14ac:dyDescent="0.25">
      <c r="A30327" t="s">
        <v>30326</v>
      </c>
    </row>
    <row r="30328" spans="1:1" x14ac:dyDescent="0.25">
      <c r="A30328" t="s">
        <v>30327</v>
      </c>
    </row>
    <row r="30329" spans="1:1" x14ac:dyDescent="0.25">
      <c r="A30329" t="s">
        <v>30328</v>
      </c>
    </row>
    <row r="30330" spans="1:1" x14ac:dyDescent="0.25">
      <c r="A30330" t="s">
        <v>30329</v>
      </c>
    </row>
    <row r="30331" spans="1:1" x14ac:dyDescent="0.25">
      <c r="A30331" t="s">
        <v>30330</v>
      </c>
    </row>
    <row r="30332" spans="1:1" x14ac:dyDescent="0.25">
      <c r="A30332" t="s">
        <v>30331</v>
      </c>
    </row>
    <row r="30333" spans="1:1" x14ac:dyDescent="0.25">
      <c r="A30333" t="s">
        <v>30332</v>
      </c>
    </row>
    <row r="30334" spans="1:1" x14ac:dyDescent="0.25">
      <c r="A30334" t="s">
        <v>30333</v>
      </c>
    </row>
    <row r="30335" spans="1:1" x14ac:dyDescent="0.25">
      <c r="A30335" t="s">
        <v>30334</v>
      </c>
    </row>
    <row r="30336" spans="1:1" x14ac:dyDescent="0.25">
      <c r="A30336" t="s">
        <v>30335</v>
      </c>
    </row>
    <row r="30337" spans="1:1" x14ac:dyDescent="0.25">
      <c r="A30337" t="s">
        <v>30336</v>
      </c>
    </row>
    <row r="30338" spans="1:1" x14ac:dyDescent="0.25">
      <c r="A30338" t="s">
        <v>30337</v>
      </c>
    </row>
    <row r="30339" spans="1:1" x14ac:dyDescent="0.25">
      <c r="A30339" t="s">
        <v>30338</v>
      </c>
    </row>
    <row r="30340" spans="1:1" x14ac:dyDescent="0.25">
      <c r="A30340" t="s">
        <v>30339</v>
      </c>
    </row>
    <row r="30341" spans="1:1" x14ac:dyDescent="0.25">
      <c r="A30341" t="s">
        <v>30340</v>
      </c>
    </row>
    <row r="30342" spans="1:1" x14ac:dyDescent="0.25">
      <c r="A30342" t="s">
        <v>30341</v>
      </c>
    </row>
    <row r="30343" spans="1:1" x14ac:dyDescent="0.25">
      <c r="A30343" t="s">
        <v>30342</v>
      </c>
    </row>
    <row r="30344" spans="1:1" x14ac:dyDescent="0.25">
      <c r="A30344" t="s">
        <v>30343</v>
      </c>
    </row>
    <row r="30345" spans="1:1" x14ac:dyDescent="0.25">
      <c r="A30345" t="s">
        <v>30344</v>
      </c>
    </row>
    <row r="30346" spans="1:1" x14ac:dyDescent="0.25">
      <c r="A30346" t="s">
        <v>30345</v>
      </c>
    </row>
    <row r="30347" spans="1:1" x14ac:dyDescent="0.25">
      <c r="A30347" t="s">
        <v>30346</v>
      </c>
    </row>
    <row r="30348" spans="1:1" x14ac:dyDescent="0.25">
      <c r="A30348" t="s">
        <v>30347</v>
      </c>
    </row>
    <row r="30349" spans="1:1" x14ac:dyDescent="0.25">
      <c r="A30349" t="s">
        <v>30348</v>
      </c>
    </row>
    <row r="30350" spans="1:1" x14ac:dyDescent="0.25">
      <c r="A30350" t="s">
        <v>30349</v>
      </c>
    </row>
    <row r="30351" spans="1:1" x14ac:dyDescent="0.25">
      <c r="A30351" t="s">
        <v>30350</v>
      </c>
    </row>
    <row r="30352" spans="1:1" x14ac:dyDescent="0.25">
      <c r="A30352" t="s">
        <v>30351</v>
      </c>
    </row>
    <row r="30353" spans="1:1" x14ac:dyDescent="0.25">
      <c r="A30353" t="s">
        <v>30352</v>
      </c>
    </row>
    <row r="30354" spans="1:1" x14ac:dyDescent="0.25">
      <c r="A30354" t="s">
        <v>30353</v>
      </c>
    </row>
    <row r="30355" spans="1:1" x14ac:dyDescent="0.25">
      <c r="A30355" t="s">
        <v>30354</v>
      </c>
    </row>
    <row r="30356" spans="1:1" x14ac:dyDescent="0.25">
      <c r="A30356" t="s">
        <v>30355</v>
      </c>
    </row>
    <row r="30357" spans="1:1" x14ac:dyDescent="0.25">
      <c r="A30357" t="s">
        <v>30356</v>
      </c>
    </row>
    <row r="30358" spans="1:1" x14ac:dyDescent="0.25">
      <c r="A30358" t="s">
        <v>30357</v>
      </c>
    </row>
    <row r="30359" spans="1:1" x14ac:dyDescent="0.25">
      <c r="A30359" t="s">
        <v>30358</v>
      </c>
    </row>
    <row r="30360" spans="1:1" x14ac:dyDescent="0.25">
      <c r="A30360" t="s">
        <v>30359</v>
      </c>
    </row>
    <row r="30361" spans="1:1" x14ac:dyDescent="0.25">
      <c r="A30361" t="s">
        <v>30360</v>
      </c>
    </row>
    <row r="30362" spans="1:1" x14ac:dyDescent="0.25">
      <c r="A30362" t="s">
        <v>30361</v>
      </c>
    </row>
    <row r="30363" spans="1:1" x14ac:dyDescent="0.25">
      <c r="A30363" t="s">
        <v>30362</v>
      </c>
    </row>
    <row r="30364" spans="1:1" x14ac:dyDescent="0.25">
      <c r="A30364" t="s">
        <v>30363</v>
      </c>
    </row>
    <row r="30365" spans="1:1" x14ac:dyDescent="0.25">
      <c r="A30365" t="s">
        <v>30364</v>
      </c>
    </row>
    <row r="30366" spans="1:1" x14ac:dyDescent="0.25">
      <c r="A30366" t="s">
        <v>30365</v>
      </c>
    </row>
    <row r="30367" spans="1:1" x14ac:dyDescent="0.25">
      <c r="A30367" t="s">
        <v>30366</v>
      </c>
    </row>
    <row r="30368" spans="1:1" x14ac:dyDescent="0.25">
      <c r="A30368" t="s">
        <v>30367</v>
      </c>
    </row>
    <row r="30369" spans="1:1" x14ac:dyDescent="0.25">
      <c r="A30369" t="s">
        <v>30368</v>
      </c>
    </row>
    <row r="30370" spans="1:1" x14ac:dyDescent="0.25">
      <c r="A30370" t="s">
        <v>30369</v>
      </c>
    </row>
    <row r="30371" spans="1:1" x14ac:dyDescent="0.25">
      <c r="A30371" t="s">
        <v>30370</v>
      </c>
    </row>
    <row r="30372" spans="1:1" x14ac:dyDescent="0.25">
      <c r="A30372" t="s">
        <v>30371</v>
      </c>
    </row>
    <row r="30373" spans="1:1" x14ac:dyDescent="0.25">
      <c r="A30373" t="s">
        <v>30372</v>
      </c>
    </row>
    <row r="30374" spans="1:1" x14ac:dyDescent="0.25">
      <c r="A30374" t="s">
        <v>30373</v>
      </c>
    </row>
    <row r="30375" spans="1:1" x14ac:dyDescent="0.25">
      <c r="A30375" t="s">
        <v>30374</v>
      </c>
    </row>
    <row r="30376" spans="1:1" x14ac:dyDescent="0.25">
      <c r="A30376" t="s">
        <v>30375</v>
      </c>
    </row>
    <row r="30377" spans="1:1" x14ac:dyDescent="0.25">
      <c r="A30377" t="s">
        <v>30376</v>
      </c>
    </row>
    <row r="30378" spans="1:1" x14ac:dyDescent="0.25">
      <c r="A30378" t="s">
        <v>30377</v>
      </c>
    </row>
    <row r="30379" spans="1:1" x14ac:dyDescent="0.25">
      <c r="A30379" t="s">
        <v>30378</v>
      </c>
    </row>
    <row r="30380" spans="1:1" x14ac:dyDescent="0.25">
      <c r="A30380" t="s">
        <v>30379</v>
      </c>
    </row>
    <row r="30381" spans="1:1" x14ac:dyDescent="0.25">
      <c r="A30381" t="s">
        <v>30380</v>
      </c>
    </row>
    <row r="30382" spans="1:1" x14ac:dyDescent="0.25">
      <c r="A30382" t="s">
        <v>30381</v>
      </c>
    </row>
    <row r="30383" spans="1:1" x14ac:dyDescent="0.25">
      <c r="A30383" t="s">
        <v>30382</v>
      </c>
    </row>
    <row r="30384" spans="1:1" x14ac:dyDescent="0.25">
      <c r="A30384" t="s">
        <v>30383</v>
      </c>
    </row>
    <row r="30385" spans="1:1" x14ac:dyDescent="0.25">
      <c r="A30385" t="s">
        <v>30384</v>
      </c>
    </row>
    <row r="30386" spans="1:1" x14ac:dyDescent="0.25">
      <c r="A30386" t="s">
        <v>30385</v>
      </c>
    </row>
    <row r="30387" spans="1:1" x14ac:dyDescent="0.25">
      <c r="A30387" t="s">
        <v>30386</v>
      </c>
    </row>
    <row r="30388" spans="1:1" x14ac:dyDescent="0.25">
      <c r="A30388" t="s">
        <v>30387</v>
      </c>
    </row>
    <row r="30389" spans="1:1" x14ac:dyDescent="0.25">
      <c r="A30389" t="s">
        <v>30388</v>
      </c>
    </row>
    <row r="30390" spans="1:1" x14ac:dyDescent="0.25">
      <c r="A30390" t="s">
        <v>30389</v>
      </c>
    </row>
    <row r="30391" spans="1:1" x14ac:dyDescent="0.25">
      <c r="A30391" t="s">
        <v>30390</v>
      </c>
    </row>
    <row r="30392" spans="1:1" x14ac:dyDescent="0.25">
      <c r="A30392" t="s">
        <v>30391</v>
      </c>
    </row>
    <row r="30393" spans="1:1" x14ac:dyDescent="0.25">
      <c r="A30393" t="s">
        <v>30392</v>
      </c>
    </row>
    <row r="30394" spans="1:1" x14ac:dyDescent="0.25">
      <c r="A30394" t="s">
        <v>30393</v>
      </c>
    </row>
    <row r="30395" spans="1:1" x14ac:dyDescent="0.25">
      <c r="A30395" t="s">
        <v>30394</v>
      </c>
    </row>
    <row r="30396" spans="1:1" x14ac:dyDescent="0.25">
      <c r="A30396" t="s">
        <v>30395</v>
      </c>
    </row>
    <row r="30397" spans="1:1" x14ac:dyDescent="0.25">
      <c r="A30397" t="s">
        <v>30396</v>
      </c>
    </row>
    <row r="30398" spans="1:1" x14ac:dyDescent="0.25">
      <c r="A30398" t="s">
        <v>30397</v>
      </c>
    </row>
    <row r="30399" spans="1:1" x14ac:dyDescent="0.25">
      <c r="A30399" t="s">
        <v>30398</v>
      </c>
    </row>
    <row r="30400" spans="1:1" x14ac:dyDescent="0.25">
      <c r="A30400" t="s">
        <v>30399</v>
      </c>
    </row>
    <row r="30401" spans="1:1" x14ac:dyDescent="0.25">
      <c r="A30401" t="s">
        <v>30400</v>
      </c>
    </row>
    <row r="30402" spans="1:1" x14ac:dyDescent="0.25">
      <c r="A30402" t="s">
        <v>30401</v>
      </c>
    </row>
    <row r="30403" spans="1:1" x14ac:dyDescent="0.25">
      <c r="A30403" t="s">
        <v>30402</v>
      </c>
    </row>
    <row r="30404" spans="1:1" x14ac:dyDescent="0.25">
      <c r="A30404" t="s">
        <v>30403</v>
      </c>
    </row>
    <row r="30405" spans="1:1" x14ac:dyDescent="0.25">
      <c r="A30405" t="s">
        <v>30404</v>
      </c>
    </row>
    <row r="30406" spans="1:1" x14ac:dyDescent="0.25">
      <c r="A30406" t="s">
        <v>30405</v>
      </c>
    </row>
    <row r="30407" spans="1:1" x14ac:dyDescent="0.25">
      <c r="A30407" t="s">
        <v>30406</v>
      </c>
    </row>
    <row r="30408" spans="1:1" x14ac:dyDescent="0.25">
      <c r="A30408" t="s">
        <v>30407</v>
      </c>
    </row>
    <row r="30409" spans="1:1" x14ac:dyDescent="0.25">
      <c r="A30409" t="s">
        <v>30408</v>
      </c>
    </row>
    <row r="30410" spans="1:1" x14ac:dyDescent="0.25">
      <c r="A30410" t="s">
        <v>30409</v>
      </c>
    </row>
    <row r="30411" spans="1:1" x14ac:dyDescent="0.25">
      <c r="A30411" t="s">
        <v>30410</v>
      </c>
    </row>
    <row r="30412" spans="1:1" x14ac:dyDescent="0.25">
      <c r="A30412" t="s">
        <v>30411</v>
      </c>
    </row>
    <row r="30413" spans="1:1" x14ac:dyDescent="0.25">
      <c r="A30413" t="s">
        <v>30412</v>
      </c>
    </row>
    <row r="30414" spans="1:1" x14ac:dyDescent="0.25">
      <c r="A30414" t="s">
        <v>30413</v>
      </c>
    </row>
    <row r="30415" spans="1:1" x14ac:dyDescent="0.25">
      <c r="A30415" t="s">
        <v>30414</v>
      </c>
    </row>
    <row r="30416" spans="1:1" x14ac:dyDescent="0.25">
      <c r="A30416" t="s">
        <v>30415</v>
      </c>
    </row>
    <row r="30417" spans="1:1" x14ac:dyDescent="0.25">
      <c r="A30417" t="s">
        <v>30416</v>
      </c>
    </row>
    <row r="30418" spans="1:1" x14ac:dyDescent="0.25">
      <c r="A30418" t="s">
        <v>30417</v>
      </c>
    </row>
    <row r="30419" spans="1:1" x14ac:dyDescent="0.25">
      <c r="A30419" t="s">
        <v>30418</v>
      </c>
    </row>
    <row r="30420" spans="1:1" x14ac:dyDescent="0.25">
      <c r="A30420" t="s">
        <v>30419</v>
      </c>
    </row>
    <row r="30421" spans="1:1" x14ac:dyDescent="0.25">
      <c r="A30421" t="s">
        <v>30420</v>
      </c>
    </row>
    <row r="30422" spans="1:1" x14ac:dyDescent="0.25">
      <c r="A30422" t="s">
        <v>30421</v>
      </c>
    </row>
    <row r="30423" spans="1:1" x14ac:dyDescent="0.25">
      <c r="A30423" t="s">
        <v>30422</v>
      </c>
    </row>
    <row r="30424" spans="1:1" x14ac:dyDescent="0.25">
      <c r="A30424" t="s">
        <v>30423</v>
      </c>
    </row>
    <row r="30425" spans="1:1" x14ac:dyDescent="0.25">
      <c r="A30425" t="s">
        <v>30424</v>
      </c>
    </row>
    <row r="30426" spans="1:1" x14ac:dyDescent="0.25">
      <c r="A30426" t="s">
        <v>30425</v>
      </c>
    </row>
    <row r="30427" spans="1:1" x14ac:dyDescent="0.25">
      <c r="A30427" t="s">
        <v>30426</v>
      </c>
    </row>
    <row r="30428" spans="1:1" x14ac:dyDescent="0.25">
      <c r="A30428" t="s">
        <v>30427</v>
      </c>
    </row>
    <row r="30429" spans="1:1" x14ac:dyDescent="0.25">
      <c r="A30429" t="s">
        <v>30428</v>
      </c>
    </row>
    <row r="30430" spans="1:1" x14ac:dyDescent="0.25">
      <c r="A30430" t="s">
        <v>30429</v>
      </c>
    </row>
    <row r="30431" spans="1:1" x14ac:dyDescent="0.25">
      <c r="A30431" t="s">
        <v>30430</v>
      </c>
    </row>
    <row r="30432" spans="1:1" x14ac:dyDescent="0.25">
      <c r="A30432" t="s">
        <v>30431</v>
      </c>
    </row>
    <row r="30433" spans="1:1" x14ac:dyDescent="0.25">
      <c r="A30433" t="s">
        <v>30432</v>
      </c>
    </row>
    <row r="30434" spans="1:1" x14ac:dyDescent="0.25">
      <c r="A30434" t="s">
        <v>30433</v>
      </c>
    </row>
    <row r="30435" spans="1:1" x14ac:dyDescent="0.25">
      <c r="A30435" t="s">
        <v>30434</v>
      </c>
    </row>
    <row r="30436" spans="1:1" x14ac:dyDescent="0.25">
      <c r="A30436" t="s">
        <v>30435</v>
      </c>
    </row>
    <row r="30437" spans="1:1" x14ac:dyDescent="0.25">
      <c r="A30437" t="s">
        <v>30436</v>
      </c>
    </row>
    <row r="30438" spans="1:1" x14ac:dyDescent="0.25">
      <c r="A30438" t="s">
        <v>30437</v>
      </c>
    </row>
    <row r="30439" spans="1:1" x14ac:dyDescent="0.25">
      <c r="A30439" t="s">
        <v>30438</v>
      </c>
    </row>
    <row r="30440" spans="1:1" x14ac:dyDescent="0.25">
      <c r="A30440" t="s">
        <v>30439</v>
      </c>
    </row>
    <row r="30441" spans="1:1" x14ac:dyDescent="0.25">
      <c r="A30441" t="s">
        <v>30440</v>
      </c>
    </row>
    <row r="30442" spans="1:1" x14ac:dyDescent="0.25">
      <c r="A30442" t="s">
        <v>30441</v>
      </c>
    </row>
    <row r="30443" spans="1:1" x14ac:dyDescent="0.25">
      <c r="A30443" t="s">
        <v>30442</v>
      </c>
    </row>
    <row r="30444" spans="1:1" x14ac:dyDescent="0.25">
      <c r="A30444" t="s">
        <v>30443</v>
      </c>
    </row>
    <row r="30445" spans="1:1" x14ac:dyDescent="0.25">
      <c r="A30445" t="s">
        <v>30444</v>
      </c>
    </row>
    <row r="30446" spans="1:1" x14ac:dyDescent="0.25">
      <c r="A30446" t="s">
        <v>30445</v>
      </c>
    </row>
    <row r="30447" spans="1:1" x14ac:dyDescent="0.25">
      <c r="A30447" t="s">
        <v>30446</v>
      </c>
    </row>
    <row r="30448" spans="1:1" x14ac:dyDescent="0.25">
      <c r="A30448" t="s">
        <v>30447</v>
      </c>
    </row>
    <row r="30449" spans="1:1" x14ac:dyDescent="0.25">
      <c r="A30449" t="s">
        <v>30448</v>
      </c>
    </row>
    <row r="30450" spans="1:1" x14ac:dyDescent="0.25">
      <c r="A30450" t="s">
        <v>30449</v>
      </c>
    </row>
    <row r="30451" spans="1:1" x14ac:dyDescent="0.25">
      <c r="A30451" t="s">
        <v>30450</v>
      </c>
    </row>
    <row r="30452" spans="1:1" x14ac:dyDescent="0.25">
      <c r="A30452" t="s">
        <v>30451</v>
      </c>
    </row>
    <row r="30453" spans="1:1" x14ac:dyDescent="0.25">
      <c r="A30453" t="s">
        <v>30452</v>
      </c>
    </row>
    <row r="30454" spans="1:1" x14ac:dyDescent="0.25">
      <c r="A30454" t="s">
        <v>30453</v>
      </c>
    </row>
    <row r="30455" spans="1:1" x14ac:dyDescent="0.25">
      <c r="A30455" t="s">
        <v>30454</v>
      </c>
    </row>
    <row r="30456" spans="1:1" x14ac:dyDescent="0.25">
      <c r="A30456" t="s">
        <v>30455</v>
      </c>
    </row>
    <row r="30457" spans="1:1" x14ac:dyDescent="0.25">
      <c r="A30457" t="s">
        <v>30456</v>
      </c>
    </row>
    <row r="30458" spans="1:1" x14ac:dyDescent="0.25">
      <c r="A30458" t="s">
        <v>30457</v>
      </c>
    </row>
    <row r="30459" spans="1:1" x14ac:dyDescent="0.25">
      <c r="A30459" t="s">
        <v>30458</v>
      </c>
    </row>
    <row r="30460" spans="1:1" x14ac:dyDescent="0.25">
      <c r="A30460" t="s">
        <v>30459</v>
      </c>
    </row>
    <row r="30461" spans="1:1" x14ac:dyDescent="0.25">
      <c r="A30461" t="s">
        <v>30460</v>
      </c>
    </row>
    <row r="30462" spans="1:1" x14ac:dyDescent="0.25">
      <c r="A30462" t="s">
        <v>30461</v>
      </c>
    </row>
    <row r="30463" spans="1:1" x14ac:dyDescent="0.25">
      <c r="A30463" t="s">
        <v>30462</v>
      </c>
    </row>
    <row r="30464" spans="1:1" x14ac:dyDescent="0.25">
      <c r="A30464" t="s">
        <v>30463</v>
      </c>
    </row>
    <row r="30465" spans="1:1" x14ac:dyDescent="0.25">
      <c r="A30465" t="s">
        <v>30464</v>
      </c>
    </row>
    <row r="30466" spans="1:1" x14ac:dyDescent="0.25">
      <c r="A30466" t="s">
        <v>30465</v>
      </c>
    </row>
    <row r="30467" spans="1:1" x14ac:dyDescent="0.25">
      <c r="A30467" t="s">
        <v>30466</v>
      </c>
    </row>
    <row r="30468" spans="1:1" x14ac:dyDescent="0.25">
      <c r="A30468" t="s">
        <v>30467</v>
      </c>
    </row>
    <row r="30469" spans="1:1" x14ac:dyDescent="0.25">
      <c r="A30469" t="s">
        <v>30468</v>
      </c>
    </row>
    <row r="30470" spans="1:1" x14ac:dyDescent="0.25">
      <c r="A30470" t="s">
        <v>30469</v>
      </c>
    </row>
    <row r="30471" spans="1:1" x14ac:dyDescent="0.25">
      <c r="A30471" t="s">
        <v>30470</v>
      </c>
    </row>
    <row r="30472" spans="1:1" x14ac:dyDescent="0.25">
      <c r="A30472" t="s">
        <v>30471</v>
      </c>
    </row>
    <row r="30473" spans="1:1" x14ac:dyDescent="0.25">
      <c r="A30473" t="s">
        <v>30472</v>
      </c>
    </row>
    <row r="30474" spans="1:1" x14ac:dyDescent="0.25">
      <c r="A30474" t="s">
        <v>30473</v>
      </c>
    </row>
    <row r="30475" spans="1:1" x14ac:dyDescent="0.25">
      <c r="A30475" t="s">
        <v>30474</v>
      </c>
    </row>
    <row r="30476" spans="1:1" x14ac:dyDescent="0.25">
      <c r="A30476" t="s">
        <v>30475</v>
      </c>
    </row>
    <row r="30477" spans="1:1" x14ac:dyDescent="0.25">
      <c r="A30477" t="s">
        <v>30476</v>
      </c>
    </row>
    <row r="30478" spans="1:1" x14ac:dyDescent="0.25">
      <c r="A30478" t="s">
        <v>30477</v>
      </c>
    </row>
    <row r="30479" spans="1:1" x14ac:dyDescent="0.25">
      <c r="A30479" t="s">
        <v>30478</v>
      </c>
    </row>
    <row r="30480" spans="1:1" x14ac:dyDescent="0.25">
      <c r="A30480" t="s">
        <v>30479</v>
      </c>
    </row>
    <row r="30481" spans="1:1" x14ac:dyDescent="0.25">
      <c r="A30481" t="s">
        <v>30480</v>
      </c>
    </row>
    <row r="30482" spans="1:1" x14ac:dyDescent="0.25">
      <c r="A30482" t="s">
        <v>30481</v>
      </c>
    </row>
    <row r="30483" spans="1:1" x14ac:dyDescent="0.25">
      <c r="A30483" t="s">
        <v>30482</v>
      </c>
    </row>
    <row r="30484" spans="1:1" x14ac:dyDescent="0.25">
      <c r="A30484" t="s">
        <v>30483</v>
      </c>
    </row>
    <row r="30485" spans="1:1" x14ac:dyDescent="0.25">
      <c r="A30485" t="s">
        <v>30484</v>
      </c>
    </row>
    <row r="30486" spans="1:1" x14ac:dyDescent="0.25">
      <c r="A30486" t="s">
        <v>30485</v>
      </c>
    </row>
    <row r="30487" spans="1:1" x14ac:dyDescent="0.25">
      <c r="A30487" t="s">
        <v>30486</v>
      </c>
    </row>
    <row r="30488" spans="1:1" x14ac:dyDescent="0.25">
      <c r="A30488" t="s">
        <v>30487</v>
      </c>
    </row>
    <row r="30489" spans="1:1" x14ac:dyDescent="0.25">
      <c r="A30489" t="s">
        <v>30488</v>
      </c>
    </row>
    <row r="30490" spans="1:1" x14ac:dyDescent="0.25">
      <c r="A30490" t="s">
        <v>30489</v>
      </c>
    </row>
    <row r="30491" spans="1:1" x14ac:dyDescent="0.25">
      <c r="A30491" t="s">
        <v>30490</v>
      </c>
    </row>
    <row r="30492" spans="1:1" x14ac:dyDescent="0.25">
      <c r="A30492" t="s">
        <v>30491</v>
      </c>
    </row>
    <row r="30493" spans="1:1" x14ac:dyDescent="0.25">
      <c r="A30493" t="s">
        <v>30492</v>
      </c>
    </row>
    <row r="30494" spans="1:1" x14ac:dyDescent="0.25">
      <c r="A30494" t="s">
        <v>30493</v>
      </c>
    </row>
    <row r="30495" spans="1:1" x14ac:dyDescent="0.25">
      <c r="A30495" t="s">
        <v>30494</v>
      </c>
    </row>
    <row r="30496" spans="1:1" x14ac:dyDescent="0.25">
      <c r="A30496" t="s">
        <v>30495</v>
      </c>
    </row>
    <row r="30497" spans="1:1" x14ac:dyDescent="0.25">
      <c r="A30497" t="s">
        <v>30496</v>
      </c>
    </row>
    <row r="30498" spans="1:1" x14ac:dyDescent="0.25">
      <c r="A30498" t="s">
        <v>30497</v>
      </c>
    </row>
    <row r="30499" spans="1:1" x14ac:dyDescent="0.25">
      <c r="A30499" t="s">
        <v>30498</v>
      </c>
    </row>
    <row r="30500" spans="1:1" x14ac:dyDescent="0.25">
      <c r="A30500" t="s">
        <v>30499</v>
      </c>
    </row>
    <row r="30501" spans="1:1" x14ac:dyDescent="0.25">
      <c r="A30501" t="s">
        <v>30500</v>
      </c>
    </row>
    <row r="30502" spans="1:1" x14ac:dyDescent="0.25">
      <c r="A30502" t="s">
        <v>30501</v>
      </c>
    </row>
    <row r="30503" spans="1:1" x14ac:dyDescent="0.25">
      <c r="A30503" t="s">
        <v>30502</v>
      </c>
    </row>
    <row r="30504" spans="1:1" x14ac:dyDescent="0.25">
      <c r="A30504" t="s">
        <v>30503</v>
      </c>
    </row>
    <row r="30505" spans="1:1" x14ac:dyDescent="0.25">
      <c r="A30505" t="s">
        <v>30504</v>
      </c>
    </row>
    <row r="30506" spans="1:1" x14ac:dyDescent="0.25">
      <c r="A30506" t="s">
        <v>30505</v>
      </c>
    </row>
    <row r="30507" spans="1:1" x14ac:dyDescent="0.25">
      <c r="A30507" t="s">
        <v>30506</v>
      </c>
    </row>
    <row r="30508" spans="1:1" x14ac:dyDescent="0.25">
      <c r="A30508" t="s">
        <v>30507</v>
      </c>
    </row>
    <row r="30509" spans="1:1" x14ac:dyDescent="0.25">
      <c r="A30509" t="s">
        <v>30508</v>
      </c>
    </row>
    <row r="30510" spans="1:1" x14ac:dyDescent="0.25">
      <c r="A30510" t="s">
        <v>30509</v>
      </c>
    </row>
    <row r="30511" spans="1:1" x14ac:dyDescent="0.25">
      <c r="A30511" t="s">
        <v>30510</v>
      </c>
    </row>
    <row r="30512" spans="1:1" x14ac:dyDescent="0.25">
      <c r="A30512" t="s">
        <v>30511</v>
      </c>
    </row>
    <row r="30513" spans="1:1" x14ac:dyDescent="0.25">
      <c r="A30513" t="s">
        <v>30512</v>
      </c>
    </row>
    <row r="30514" spans="1:1" x14ac:dyDescent="0.25">
      <c r="A30514" t="s">
        <v>30513</v>
      </c>
    </row>
    <row r="30515" spans="1:1" x14ac:dyDescent="0.25">
      <c r="A30515" t="s">
        <v>30514</v>
      </c>
    </row>
    <row r="30516" spans="1:1" x14ac:dyDescent="0.25">
      <c r="A30516" t="s">
        <v>30515</v>
      </c>
    </row>
    <row r="30517" spans="1:1" x14ac:dyDescent="0.25">
      <c r="A30517" t="s">
        <v>30516</v>
      </c>
    </row>
    <row r="30518" spans="1:1" x14ac:dyDescent="0.25">
      <c r="A30518" t="s">
        <v>30517</v>
      </c>
    </row>
    <row r="30519" spans="1:1" x14ac:dyDescent="0.25">
      <c r="A30519" t="s">
        <v>30518</v>
      </c>
    </row>
    <row r="30520" spans="1:1" x14ac:dyDescent="0.25">
      <c r="A30520" t="s">
        <v>30519</v>
      </c>
    </row>
    <row r="30521" spans="1:1" x14ac:dyDescent="0.25">
      <c r="A30521" t="s">
        <v>30520</v>
      </c>
    </row>
    <row r="30522" spans="1:1" x14ac:dyDescent="0.25">
      <c r="A30522" t="s">
        <v>30521</v>
      </c>
    </row>
    <row r="30523" spans="1:1" x14ac:dyDescent="0.25">
      <c r="A30523" t="s">
        <v>30522</v>
      </c>
    </row>
    <row r="30524" spans="1:1" x14ac:dyDescent="0.25">
      <c r="A30524" t="s">
        <v>30523</v>
      </c>
    </row>
    <row r="30525" spans="1:1" x14ac:dyDescent="0.25">
      <c r="A30525" t="s">
        <v>30524</v>
      </c>
    </row>
    <row r="30526" spans="1:1" x14ac:dyDescent="0.25">
      <c r="A30526" t="s">
        <v>30525</v>
      </c>
    </row>
    <row r="30527" spans="1:1" x14ac:dyDescent="0.25">
      <c r="A30527" t="s">
        <v>30526</v>
      </c>
    </row>
    <row r="30528" spans="1:1" x14ac:dyDescent="0.25">
      <c r="A30528" t="s">
        <v>30527</v>
      </c>
    </row>
    <row r="30529" spans="1:1" x14ac:dyDescent="0.25">
      <c r="A30529" t="s">
        <v>30528</v>
      </c>
    </row>
    <row r="30530" spans="1:1" x14ac:dyDescent="0.25">
      <c r="A30530" t="s">
        <v>30529</v>
      </c>
    </row>
    <row r="30531" spans="1:1" x14ac:dyDescent="0.25">
      <c r="A30531" t="s">
        <v>30530</v>
      </c>
    </row>
    <row r="30532" spans="1:1" x14ac:dyDescent="0.25">
      <c r="A30532" t="s">
        <v>30531</v>
      </c>
    </row>
    <row r="30533" spans="1:1" x14ac:dyDescent="0.25">
      <c r="A30533" t="s">
        <v>30532</v>
      </c>
    </row>
    <row r="30534" spans="1:1" x14ac:dyDescent="0.25">
      <c r="A30534" t="s">
        <v>30533</v>
      </c>
    </row>
    <row r="30535" spans="1:1" x14ac:dyDescent="0.25">
      <c r="A30535" t="s">
        <v>30534</v>
      </c>
    </row>
    <row r="30536" spans="1:1" x14ac:dyDescent="0.25">
      <c r="A30536" t="s">
        <v>30535</v>
      </c>
    </row>
    <row r="30537" spans="1:1" x14ac:dyDescent="0.25">
      <c r="A30537" t="s">
        <v>30536</v>
      </c>
    </row>
    <row r="30538" spans="1:1" x14ac:dyDescent="0.25">
      <c r="A30538" t="s">
        <v>30537</v>
      </c>
    </row>
    <row r="30539" spans="1:1" x14ac:dyDescent="0.25">
      <c r="A30539" t="s">
        <v>30538</v>
      </c>
    </row>
    <row r="30540" spans="1:1" x14ac:dyDescent="0.25">
      <c r="A30540" t="s">
        <v>30539</v>
      </c>
    </row>
    <row r="30541" spans="1:1" x14ac:dyDescent="0.25">
      <c r="A30541" t="s">
        <v>30540</v>
      </c>
    </row>
    <row r="30542" spans="1:1" x14ac:dyDescent="0.25">
      <c r="A30542" t="s">
        <v>30541</v>
      </c>
    </row>
    <row r="30543" spans="1:1" x14ac:dyDescent="0.25">
      <c r="A30543" t="s">
        <v>30542</v>
      </c>
    </row>
    <row r="30544" spans="1:1" x14ac:dyDescent="0.25">
      <c r="A30544" t="s">
        <v>30543</v>
      </c>
    </row>
    <row r="30545" spans="1:1" x14ac:dyDescent="0.25">
      <c r="A30545" t="s">
        <v>30544</v>
      </c>
    </row>
    <row r="30546" spans="1:1" x14ac:dyDescent="0.25">
      <c r="A30546" t="s">
        <v>30545</v>
      </c>
    </row>
    <row r="30547" spans="1:1" x14ac:dyDescent="0.25">
      <c r="A30547" t="s">
        <v>30546</v>
      </c>
    </row>
    <row r="30548" spans="1:1" x14ac:dyDescent="0.25">
      <c r="A30548" t="s">
        <v>30547</v>
      </c>
    </row>
    <row r="30549" spans="1:1" x14ac:dyDescent="0.25">
      <c r="A30549" t="s">
        <v>30548</v>
      </c>
    </row>
    <row r="30550" spans="1:1" x14ac:dyDescent="0.25">
      <c r="A30550" t="s">
        <v>30549</v>
      </c>
    </row>
    <row r="30551" spans="1:1" x14ac:dyDescent="0.25">
      <c r="A30551" t="s">
        <v>30550</v>
      </c>
    </row>
    <row r="30552" spans="1:1" x14ac:dyDescent="0.25">
      <c r="A30552" t="s">
        <v>30551</v>
      </c>
    </row>
    <row r="30553" spans="1:1" x14ac:dyDescent="0.25">
      <c r="A30553" t="s">
        <v>30552</v>
      </c>
    </row>
    <row r="30554" spans="1:1" x14ac:dyDescent="0.25">
      <c r="A30554" t="s">
        <v>30553</v>
      </c>
    </row>
    <row r="30555" spans="1:1" x14ac:dyDescent="0.25">
      <c r="A30555" t="s">
        <v>30554</v>
      </c>
    </row>
    <row r="30556" spans="1:1" x14ac:dyDescent="0.25">
      <c r="A30556" t="s">
        <v>30555</v>
      </c>
    </row>
    <row r="30557" spans="1:1" x14ac:dyDescent="0.25">
      <c r="A30557" t="s">
        <v>30556</v>
      </c>
    </row>
    <row r="30558" spans="1:1" x14ac:dyDescent="0.25">
      <c r="A30558" t="s">
        <v>30557</v>
      </c>
    </row>
    <row r="30559" spans="1:1" x14ac:dyDescent="0.25">
      <c r="A30559" t="s">
        <v>30558</v>
      </c>
    </row>
    <row r="30560" spans="1:1" x14ac:dyDescent="0.25">
      <c r="A30560" t="s">
        <v>30559</v>
      </c>
    </row>
    <row r="30561" spans="1:1" x14ac:dyDescent="0.25">
      <c r="A30561" t="s">
        <v>30560</v>
      </c>
    </row>
    <row r="30562" spans="1:1" x14ac:dyDescent="0.25">
      <c r="A30562" t="s">
        <v>30561</v>
      </c>
    </row>
    <row r="30563" spans="1:1" x14ac:dyDescent="0.25">
      <c r="A30563" t="s">
        <v>30562</v>
      </c>
    </row>
    <row r="30564" spans="1:1" x14ac:dyDescent="0.25">
      <c r="A30564" t="s">
        <v>30563</v>
      </c>
    </row>
    <row r="30565" spans="1:1" x14ac:dyDescent="0.25">
      <c r="A30565" t="s">
        <v>30564</v>
      </c>
    </row>
    <row r="30566" spans="1:1" x14ac:dyDescent="0.25">
      <c r="A30566" t="s">
        <v>30565</v>
      </c>
    </row>
    <row r="30567" spans="1:1" x14ac:dyDescent="0.25">
      <c r="A30567" t="s">
        <v>30566</v>
      </c>
    </row>
    <row r="30568" spans="1:1" x14ac:dyDescent="0.25">
      <c r="A30568" t="s">
        <v>30567</v>
      </c>
    </row>
    <row r="30569" spans="1:1" x14ac:dyDescent="0.25">
      <c r="A30569" t="s">
        <v>30568</v>
      </c>
    </row>
    <row r="30570" spans="1:1" x14ac:dyDescent="0.25">
      <c r="A30570" t="s">
        <v>30569</v>
      </c>
    </row>
    <row r="30571" spans="1:1" x14ac:dyDescent="0.25">
      <c r="A30571" t="s">
        <v>30570</v>
      </c>
    </row>
    <row r="30572" spans="1:1" x14ac:dyDescent="0.25">
      <c r="A30572" t="s">
        <v>30571</v>
      </c>
    </row>
    <row r="30573" spans="1:1" x14ac:dyDescent="0.25">
      <c r="A30573" t="s">
        <v>30572</v>
      </c>
    </row>
    <row r="30574" spans="1:1" x14ac:dyDescent="0.25">
      <c r="A30574" t="s">
        <v>30573</v>
      </c>
    </row>
    <row r="30575" spans="1:1" x14ac:dyDescent="0.25">
      <c r="A30575" t="s">
        <v>30574</v>
      </c>
    </row>
    <row r="30576" spans="1:1" x14ac:dyDescent="0.25">
      <c r="A30576" t="s">
        <v>30575</v>
      </c>
    </row>
    <row r="30577" spans="1:1" x14ac:dyDescent="0.25">
      <c r="A30577" t="s">
        <v>30576</v>
      </c>
    </row>
    <row r="30578" spans="1:1" x14ac:dyDescent="0.25">
      <c r="A30578" t="s">
        <v>30577</v>
      </c>
    </row>
    <row r="30579" spans="1:1" x14ac:dyDescent="0.25">
      <c r="A30579" t="s">
        <v>30578</v>
      </c>
    </row>
    <row r="30580" spans="1:1" x14ac:dyDescent="0.25">
      <c r="A30580" t="s">
        <v>30579</v>
      </c>
    </row>
    <row r="30581" spans="1:1" x14ac:dyDescent="0.25">
      <c r="A30581" t="s">
        <v>30580</v>
      </c>
    </row>
    <row r="30582" spans="1:1" x14ac:dyDescent="0.25">
      <c r="A30582" t="s">
        <v>30581</v>
      </c>
    </row>
    <row r="30583" spans="1:1" x14ac:dyDescent="0.25">
      <c r="A30583" t="s">
        <v>30582</v>
      </c>
    </row>
    <row r="30584" spans="1:1" x14ac:dyDescent="0.25">
      <c r="A30584" t="s">
        <v>30583</v>
      </c>
    </row>
    <row r="30585" spans="1:1" x14ac:dyDescent="0.25">
      <c r="A30585" t="s">
        <v>30584</v>
      </c>
    </row>
    <row r="30586" spans="1:1" x14ac:dyDescent="0.25">
      <c r="A30586" t="s">
        <v>30585</v>
      </c>
    </row>
    <row r="30587" spans="1:1" x14ac:dyDescent="0.25">
      <c r="A30587" t="s">
        <v>30586</v>
      </c>
    </row>
    <row r="30588" spans="1:1" x14ac:dyDescent="0.25">
      <c r="A30588" t="s">
        <v>30587</v>
      </c>
    </row>
    <row r="30589" spans="1:1" x14ac:dyDescent="0.25">
      <c r="A30589" t="s">
        <v>30588</v>
      </c>
    </row>
    <row r="30590" spans="1:1" x14ac:dyDescent="0.25">
      <c r="A30590" t="s">
        <v>30589</v>
      </c>
    </row>
    <row r="30591" spans="1:1" x14ac:dyDescent="0.25">
      <c r="A30591" t="s">
        <v>30590</v>
      </c>
    </row>
    <row r="30592" spans="1:1" x14ac:dyDescent="0.25">
      <c r="A30592" t="s">
        <v>30591</v>
      </c>
    </row>
    <row r="30593" spans="1:1" x14ac:dyDescent="0.25">
      <c r="A30593" t="s">
        <v>30592</v>
      </c>
    </row>
    <row r="30594" spans="1:1" x14ac:dyDescent="0.25">
      <c r="A30594" t="s">
        <v>30593</v>
      </c>
    </row>
    <row r="30595" spans="1:1" x14ac:dyDescent="0.25">
      <c r="A30595" t="s">
        <v>30594</v>
      </c>
    </row>
    <row r="30596" spans="1:1" x14ac:dyDescent="0.25">
      <c r="A30596" t="s">
        <v>30595</v>
      </c>
    </row>
    <row r="30597" spans="1:1" x14ac:dyDescent="0.25">
      <c r="A30597" t="s">
        <v>30596</v>
      </c>
    </row>
    <row r="30598" spans="1:1" x14ac:dyDescent="0.25">
      <c r="A30598" t="s">
        <v>30597</v>
      </c>
    </row>
    <row r="30599" spans="1:1" x14ac:dyDescent="0.25">
      <c r="A30599" t="s">
        <v>30598</v>
      </c>
    </row>
    <row r="30600" spans="1:1" x14ac:dyDescent="0.25">
      <c r="A30600" t="s">
        <v>30599</v>
      </c>
    </row>
    <row r="30601" spans="1:1" x14ac:dyDescent="0.25">
      <c r="A30601" t="s">
        <v>30600</v>
      </c>
    </row>
    <row r="30602" spans="1:1" x14ac:dyDescent="0.25">
      <c r="A30602" t="s">
        <v>30601</v>
      </c>
    </row>
    <row r="30603" spans="1:1" x14ac:dyDescent="0.25">
      <c r="A30603" t="s">
        <v>30602</v>
      </c>
    </row>
    <row r="30604" spans="1:1" x14ac:dyDescent="0.25">
      <c r="A30604" t="s">
        <v>30603</v>
      </c>
    </row>
    <row r="30605" spans="1:1" x14ac:dyDescent="0.25">
      <c r="A30605" t="s">
        <v>30604</v>
      </c>
    </row>
    <row r="30606" spans="1:1" x14ac:dyDescent="0.25">
      <c r="A30606" t="s">
        <v>30605</v>
      </c>
    </row>
    <row r="30607" spans="1:1" x14ac:dyDescent="0.25">
      <c r="A30607" t="s">
        <v>30606</v>
      </c>
    </row>
    <row r="30608" spans="1:1" x14ac:dyDescent="0.25">
      <c r="A30608" t="s">
        <v>30607</v>
      </c>
    </row>
    <row r="30609" spans="1:1" x14ac:dyDescent="0.25">
      <c r="A30609" t="s">
        <v>30608</v>
      </c>
    </row>
    <row r="30610" spans="1:1" x14ac:dyDescent="0.25">
      <c r="A30610" t="s">
        <v>30609</v>
      </c>
    </row>
    <row r="30611" spans="1:1" x14ac:dyDescent="0.25">
      <c r="A30611" t="s">
        <v>30610</v>
      </c>
    </row>
    <row r="30612" spans="1:1" x14ac:dyDescent="0.25">
      <c r="A30612" t="s">
        <v>30611</v>
      </c>
    </row>
    <row r="30613" spans="1:1" x14ac:dyDescent="0.25">
      <c r="A30613" t="s">
        <v>30612</v>
      </c>
    </row>
    <row r="30614" spans="1:1" x14ac:dyDescent="0.25">
      <c r="A30614" t="s">
        <v>30613</v>
      </c>
    </row>
    <row r="30615" spans="1:1" x14ac:dyDescent="0.25">
      <c r="A30615" t="s">
        <v>30614</v>
      </c>
    </row>
    <row r="30616" spans="1:1" x14ac:dyDescent="0.25">
      <c r="A30616" t="s">
        <v>30615</v>
      </c>
    </row>
    <row r="30617" spans="1:1" x14ac:dyDescent="0.25">
      <c r="A30617" t="s">
        <v>30616</v>
      </c>
    </row>
    <row r="30618" spans="1:1" x14ac:dyDescent="0.25">
      <c r="A30618" t="s">
        <v>30617</v>
      </c>
    </row>
    <row r="30619" spans="1:1" x14ac:dyDescent="0.25">
      <c r="A30619" t="s">
        <v>30618</v>
      </c>
    </row>
    <row r="30620" spans="1:1" x14ac:dyDescent="0.25">
      <c r="A30620" t="s">
        <v>30619</v>
      </c>
    </row>
    <row r="30621" spans="1:1" x14ac:dyDescent="0.25">
      <c r="A30621" t="s">
        <v>30620</v>
      </c>
    </row>
    <row r="30622" spans="1:1" x14ac:dyDescent="0.25">
      <c r="A30622" t="s">
        <v>30621</v>
      </c>
    </row>
    <row r="30623" spans="1:1" x14ac:dyDescent="0.25">
      <c r="A30623" t="s">
        <v>30622</v>
      </c>
    </row>
    <row r="30624" spans="1:1" x14ac:dyDescent="0.25">
      <c r="A30624" t="s">
        <v>30623</v>
      </c>
    </row>
    <row r="30625" spans="1:1" x14ac:dyDescent="0.25">
      <c r="A30625" t="s">
        <v>30624</v>
      </c>
    </row>
    <row r="30626" spans="1:1" x14ac:dyDescent="0.25">
      <c r="A30626" t="s">
        <v>30625</v>
      </c>
    </row>
    <row r="30627" spans="1:1" x14ac:dyDescent="0.25">
      <c r="A30627" t="s">
        <v>30626</v>
      </c>
    </row>
    <row r="30628" spans="1:1" x14ac:dyDescent="0.25">
      <c r="A30628" t="s">
        <v>30627</v>
      </c>
    </row>
    <row r="30629" spans="1:1" x14ac:dyDescent="0.25">
      <c r="A30629" t="s">
        <v>30628</v>
      </c>
    </row>
    <row r="30630" spans="1:1" x14ac:dyDescent="0.25">
      <c r="A30630" t="s">
        <v>30629</v>
      </c>
    </row>
    <row r="30631" spans="1:1" x14ac:dyDescent="0.25">
      <c r="A30631" t="s">
        <v>30630</v>
      </c>
    </row>
    <row r="30632" spans="1:1" x14ac:dyDescent="0.25">
      <c r="A30632" t="s">
        <v>30631</v>
      </c>
    </row>
    <row r="30633" spans="1:1" x14ac:dyDescent="0.25">
      <c r="A30633" t="s">
        <v>30632</v>
      </c>
    </row>
    <row r="30634" spans="1:1" x14ac:dyDescent="0.25">
      <c r="A30634" t="s">
        <v>30633</v>
      </c>
    </row>
    <row r="30635" spans="1:1" x14ac:dyDescent="0.25">
      <c r="A30635" t="s">
        <v>30634</v>
      </c>
    </row>
    <row r="30636" spans="1:1" x14ac:dyDescent="0.25">
      <c r="A30636" t="s">
        <v>30635</v>
      </c>
    </row>
    <row r="30637" spans="1:1" x14ac:dyDescent="0.25">
      <c r="A30637" t="s">
        <v>30636</v>
      </c>
    </row>
    <row r="30638" spans="1:1" x14ac:dyDescent="0.25">
      <c r="A30638" t="s">
        <v>30637</v>
      </c>
    </row>
    <row r="30639" spans="1:1" x14ac:dyDescent="0.25">
      <c r="A30639" t="s">
        <v>30638</v>
      </c>
    </row>
    <row r="30640" spans="1:1" x14ac:dyDescent="0.25">
      <c r="A30640" t="s">
        <v>30639</v>
      </c>
    </row>
    <row r="30641" spans="1:1" x14ac:dyDescent="0.25">
      <c r="A30641" t="s">
        <v>30640</v>
      </c>
    </row>
    <row r="30642" spans="1:1" x14ac:dyDescent="0.25">
      <c r="A30642" t="s">
        <v>30641</v>
      </c>
    </row>
    <row r="30643" spans="1:1" x14ac:dyDescent="0.25">
      <c r="A30643" t="s">
        <v>30642</v>
      </c>
    </row>
    <row r="30644" spans="1:1" x14ac:dyDescent="0.25">
      <c r="A30644" t="s">
        <v>30643</v>
      </c>
    </row>
    <row r="30645" spans="1:1" x14ac:dyDescent="0.25">
      <c r="A30645" t="s">
        <v>30644</v>
      </c>
    </row>
    <row r="30646" spans="1:1" x14ac:dyDescent="0.25">
      <c r="A30646" t="s">
        <v>30645</v>
      </c>
    </row>
    <row r="30647" spans="1:1" x14ac:dyDescent="0.25">
      <c r="A30647" t="s">
        <v>30646</v>
      </c>
    </row>
    <row r="30648" spans="1:1" x14ac:dyDescent="0.25">
      <c r="A30648" t="s">
        <v>30647</v>
      </c>
    </row>
    <row r="30649" spans="1:1" x14ac:dyDescent="0.25">
      <c r="A30649" t="s">
        <v>30648</v>
      </c>
    </row>
    <row r="30650" spans="1:1" x14ac:dyDescent="0.25">
      <c r="A30650" t="s">
        <v>30649</v>
      </c>
    </row>
    <row r="30651" spans="1:1" x14ac:dyDescent="0.25">
      <c r="A30651" t="s">
        <v>30650</v>
      </c>
    </row>
    <row r="30652" spans="1:1" x14ac:dyDescent="0.25">
      <c r="A30652" t="s">
        <v>30651</v>
      </c>
    </row>
    <row r="30653" spans="1:1" x14ac:dyDescent="0.25">
      <c r="A30653" t="s">
        <v>30652</v>
      </c>
    </row>
    <row r="30654" spans="1:1" x14ac:dyDescent="0.25">
      <c r="A30654" t="s">
        <v>30653</v>
      </c>
    </row>
    <row r="30655" spans="1:1" x14ac:dyDescent="0.25">
      <c r="A30655" t="s">
        <v>30654</v>
      </c>
    </row>
    <row r="30656" spans="1:1" x14ac:dyDescent="0.25">
      <c r="A30656" t="s">
        <v>30655</v>
      </c>
    </row>
    <row r="30657" spans="1:1" x14ac:dyDescent="0.25">
      <c r="A30657" t="s">
        <v>30656</v>
      </c>
    </row>
    <row r="30658" spans="1:1" x14ac:dyDescent="0.25">
      <c r="A30658" t="s">
        <v>30657</v>
      </c>
    </row>
    <row r="30659" spans="1:1" x14ac:dyDescent="0.25">
      <c r="A30659" t="s">
        <v>30658</v>
      </c>
    </row>
    <row r="30660" spans="1:1" x14ac:dyDescent="0.25">
      <c r="A30660" t="s">
        <v>30659</v>
      </c>
    </row>
    <row r="30661" spans="1:1" x14ac:dyDescent="0.25">
      <c r="A30661" t="s">
        <v>30660</v>
      </c>
    </row>
    <row r="30662" spans="1:1" x14ac:dyDescent="0.25">
      <c r="A30662" t="s">
        <v>30661</v>
      </c>
    </row>
    <row r="30663" spans="1:1" x14ac:dyDescent="0.25">
      <c r="A30663" t="s">
        <v>30662</v>
      </c>
    </row>
    <row r="30664" spans="1:1" x14ac:dyDescent="0.25">
      <c r="A30664" t="s">
        <v>30663</v>
      </c>
    </row>
    <row r="30665" spans="1:1" x14ac:dyDescent="0.25">
      <c r="A30665" t="s">
        <v>30664</v>
      </c>
    </row>
    <row r="30666" spans="1:1" x14ac:dyDescent="0.25">
      <c r="A30666" t="s">
        <v>30665</v>
      </c>
    </row>
    <row r="30667" spans="1:1" x14ac:dyDescent="0.25">
      <c r="A30667" t="s">
        <v>30666</v>
      </c>
    </row>
    <row r="30668" spans="1:1" x14ac:dyDescent="0.25">
      <c r="A30668" t="s">
        <v>30667</v>
      </c>
    </row>
    <row r="30669" spans="1:1" x14ac:dyDescent="0.25">
      <c r="A30669" t="s">
        <v>30668</v>
      </c>
    </row>
    <row r="30670" spans="1:1" x14ac:dyDescent="0.25">
      <c r="A30670" t="s">
        <v>30669</v>
      </c>
    </row>
    <row r="30671" spans="1:1" x14ac:dyDescent="0.25">
      <c r="A30671" t="s">
        <v>30670</v>
      </c>
    </row>
    <row r="30672" spans="1:1" x14ac:dyDescent="0.25">
      <c r="A30672" t="s">
        <v>30671</v>
      </c>
    </row>
    <row r="30673" spans="1:1" x14ac:dyDescent="0.25">
      <c r="A30673" t="s">
        <v>30672</v>
      </c>
    </row>
    <row r="30674" spans="1:1" x14ac:dyDescent="0.25">
      <c r="A30674" t="s">
        <v>30673</v>
      </c>
    </row>
    <row r="30675" spans="1:1" x14ac:dyDescent="0.25">
      <c r="A30675" t="s">
        <v>30674</v>
      </c>
    </row>
    <row r="30676" spans="1:1" x14ac:dyDescent="0.25">
      <c r="A30676" t="s">
        <v>30675</v>
      </c>
    </row>
    <row r="30677" spans="1:1" x14ac:dyDescent="0.25">
      <c r="A30677" t="s">
        <v>30676</v>
      </c>
    </row>
    <row r="30678" spans="1:1" x14ac:dyDescent="0.25">
      <c r="A30678" t="s">
        <v>30677</v>
      </c>
    </row>
    <row r="30679" spans="1:1" x14ac:dyDescent="0.25">
      <c r="A30679" t="s">
        <v>30678</v>
      </c>
    </row>
    <row r="30680" spans="1:1" x14ac:dyDescent="0.25">
      <c r="A30680" t="s">
        <v>30679</v>
      </c>
    </row>
    <row r="30681" spans="1:1" x14ac:dyDescent="0.25">
      <c r="A30681" t="s">
        <v>30680</v>
      </c>
    </row>
    <row r="30682" spans="1:1" x14ac:dyDescent="0.25">
      <c r="A30682" t="s">
        <v>30681</v>
      </c>
    </row>
    <row r="30683" spans="1:1" x14ac:dyDescent="0.25">
      <c r="A30683" t="s">
        <v>30682</v>
      </c>
    </row>
    <row r="30684" spans="1:1" x14ac:dyDescent="0.25">
      <c r="A30684" t="s">
        <v>30683</v>
      </c>
    </row>
    <row r="30685" spans="1:1" x14ac:dyDescent="0.25">
      <c r="A30685" t="s">
        <v>30684</v>
      </c>
    </row>
    <row r="30686" spans="1:1" x14ac:dyDescent="0.25">
      <c r="A30686" t="s">
        <v>30685</v>
      </c>
    </row>
    <row r="30687" spans="1:1" x14ac:dyDescent="0.25">
      <c r="A30687" t="s">
        <v>30686</v>
      </c>
    </row>
    <row r="30688" spans="1:1" x14ac:dyDescent="0.25">
      <c r="A30688" t="s">
        <v>30687</v>
      </c>
    </row>
    <row r="30689" spans="1:1" x14ac:dyDescent="0.25">
      <c r="A30689" t="s">
        <v>30688</v>
      </c>
    </row>
    <row r="30690" spans="1:1" x14ac:dyDescent="0.25">
      <c r="A30690" t="s">
        <v>30689</v>
      </c>
    </row>
    <row r="30691" spans="1:1" x14ac:dyDescent="0.25">
      <c r="A30691" t="s">
        <v>30690</v>
      </c>
    </row>
    <row r="30692" spans="1:1" x14ac:dyDescent="0.25">
      <c r="A30692" t="s">
        <v>30691</v>
      </c>
    </row>
    <row r="30693" spans="1:1" x14ac:dyDescent="0.25">
      <c r="A30693" t="s">
        <v>30692</v>
      </c>
    </row>
    <row r="30694" spans="1:1" x14ac:dyDescent="0.25">
      <c r="A30694" t="s">
        <v>30693</v>
      </c>
    </row>
    <row r="30695" spans="1:1" x14ac:dyDescent="0.25">
      <c r="A30695" t="s">
        <v>30694</v>
      </c>
    </row>
    <row r="30696" spans="1:1" x14ac:dyDescent="0.25">
      <c r="A30696" t="s">
        <v>30695</v>
      </c>
    </row>
    <row r="30697" spans="1:1" x14ac:dyDescent="0.25">
      <c r="A30697" t="s">
        <v>30696</v>
      </c>
    </row>
    <row r="30698" spans="1:1" x14ac:dyDescent="0.25">
      <c r="A30698" t="s">
        <v>30697</v>
      </c>
    </row>
    <row r="30699" spans="1:1" x14ac:dyDescent="0.25">
      <c r="A30699" t="s">
        <v>30698</v>
      </c>
    </row>
    <row r="30700" spans="1:1" x14ac:dyDescent="0.25">
      <c r="A30700" t="s">
        <v>30699</v>
      </c>
    </row>
    <row r="30701" spans="1:1" x14ac:dyDescent="0.25">
      <c r="A30701" t="s">
        <v>30700</v>
      </c>
    </row>
    <row r="30702" spans="1:1" x14ac:dyDescent="0.25">
      <c r="A30702" t="s">
        <v>30701</v>
      </c>
    </row>
    <row r="30703" spans="1:1" x14ac:dyDescent="0.25">
      <c r="A30703" t="s">
        <v>30702</v>
      </c>
    </row>
    <row r="30704" spans="1:1" x14ac:dyDescent="0.25">
      <c r="A30704" t="s">
        <v>30703</v>
      </c>
    </row>
    <row r="30705" spans="1:1" x14ac:dyDescent="0.25">
      <c r="A30705" t="s">
        <v>30704</v>
      </c>
    </row>
    <row r="30706" spans="1:1" x14ac:dyDescent="0.25">
      <c r="A30706" t="s">
        <v>30705</v>
      </c>
    </row>
    <row r="30707" spans="1:1" x14ac:dyDescent="0.25">
      <c r="A30707" t="s">
        <v>30706</v>
      </c>
    </row>
    <row r="30708" spans="1:1" x14ac:dyDescent="0.25">
      <c r="A30708" t="s">
        <v>30707</v>
      </c>
    </row>
    <row r="30709" spans="1:1" x14ac:dyDescent="0.25">
      <c r="A30709" t="s">
        <v>30708</v>
      </c>
    </row>
    <row r="30710" spans="1:1" x14ac:dyDescent="0.25">
      <c r="A30710" t="s">
        <v>30709</v>
      </c>
    </row>
    <row r="30711" spans="1:1" x14ac:dyDescent="0.25">
      <c r="A30711" t="s">
        <v>30710</v>
      </c>
    </row>
    <row r="30712" spans="1:1" x14ac:dyDescent="0.25">
      <c r="A30712" t="s">
        <v>30711</v>
      </c>
    </row>
    <row r="30713" spans="1:1" x14ac:dyDescent="0.25">
      <c r="A30713" t="s">
        <v>30712</v>
      </c>
    </row>
    <row r="30714" spans="1:1" x14ac:dyDescent="0.25">
      <c r="A30714" t="s">
        <v>30713</v>
      </c>
    </row>
    <row r="30715" spans="1:1" x14ac:dyDescent="0.25">
      <c r="A30715" t="s">
        <v>30714</v>
      </c>
    </row>
    <row r="30716" spans="1:1" x14ac:dyDescent="0.25">
      <c r="A30716" t="s">
        <v>30715</v>
      </c>
    </row>
    <row r="30717" spans="1:1" x14ac:dyDescent="0.25">
      <c r="A30717" t="s">
        <v>30716</v>
      </c>
    </row>
    <row r="30718" spans="1:1" x14ac:dyDescent="0.25">
      <c r="A30718" t="s">
        <v>30717</v>
      </c>
    </row>
    <row r="30719" spans="1:1" x14ac:dyDescent="0.25">
      <c r="A30719" t="s">
        <v>30718</v>
      </c>
    </row>
    <row r="30720" spans="1:1" x14ac:dyDescent="0.25">
      <c r="A30720" t="s">
        <v>30719</v>
      </c>
    </row>
    <row r="30721" spans="1:1" x14ac:dyDescent="0.25">
      <c r="A30721" t="s">
        <v>30720</v>
      </c>
    </row>
    <row r="30722" spans="1:1" x14ac:dyDescent="0.25">
      <c r="A30722" t="s">
        <v>30721</v>
      </c>
    </row>
    <row r="30723" spans="1:1" x14ac:dyDescent="0.25">
      <c r="A30723" t="s">
        <v>30722</v>
      </c>
    </row>
    <row r="30724" spans="1:1" x14ac:dyDescent="0.25">
      <c r="A30724" t="s">
        <v>30723</v>
      </c>
    </row>
    <row r="30725" spans="1:1" x14ac:dyDescent="0.25">
      <c r="A30725" t="s">
        <v>30724</v>
      </c>
    </row>
    <row r="30726" spans="1:1" x14ac:dyDescent="0.25">
      <c r="A30726" t="s">
        <v>30725</v>
      </c>
    </row>
    <row r="30727" spans="1:1" x14ac:dyDescent="0.25">
      <c r="A30727" t="s">
        <v>30726</v>
      </c>
    </row>
    <row r="30728" spans="1:1" x14ac:dyDescent="0.25">
      <c r="A30728" t="s">
        <v>30727</v>
      </c>
    </row>
    <row r="30729" spans="1:1" x14ac:dyDescent="0.25">
      <c r="A30729" t="s">
        <v>30728</v>
      </c>
    </row>
    <row r="30730" spans="1:1" x14ac:dyDescent="0.25">
      <c r="A30730" t="s">
        <v>30729</v>
      </c>
    </row>
    <row r="30731" spans="1:1" x14ac:dyDescent="0.25">
      <c r="A30731" t="s">
        <v>30730</v>
      </c>
    </row>
    <row r="30732" spans="1:1" x14ac:dyDescent="0.25">
      <c r="A30732" t="s">
        <v>30731</v>
      </c>
    </row>
    <row r="30733" spans="1:1" x14ac:dyDescent="0.25">
      <c r="A30733" t="s">
        <v>30732</v>
      </c>
    </row>
    <row r="30734" spans="1:1" x14ac:dyDescent="0.25">
      <c r="A30734" t="s">
        <v>30733</v>
      </c>
    </row>
    <row r="30735" spans="1:1" x14ac:dyDescent="0.25">
      <c r="A30735" t="s">
        <v>30734</v>
      </c>
    </row>
    <row r="30736" spans="1:1" x14ac:dyDescent="0.25">
      <c r="A30736" t="s">
        <v>30735</v>
      </c>
    </row>
    <row r="30737" spans="1:1" x14ac:dyDescent="0.25">
      <c r="A30737" t="s">
        <v>30736</v>
      </c>
    </row>
    <row r="30738" spans="1:1" x14ac:dyDescent="0.25">
      <c r="A30738" t="s">
        <v>30737</v>
      </c>
    </row>
    <row r="30739" spans="1:1" x14ac:dyDescent="0.25">
      <c r="A30739" t="s">
        <v>30738</v>
      </c>
    </row>
    <row r="30740" spans="1:1" x14ac:dyDescent="0.25">
      <c r="A30740" t="s">
        <v>30739</v>
      </c>
    </row>
    <row r="30741" spans="1:1" x14ac:dyDescent="0.25">
      <c r="A30741" t="s">
        <v>30740</v>
      </c>
    </row>
    <row r="30742" spans="1:1" x14ac:dyDescent="0.25">
      <c r="A30742" t="s">
        <v>30741</v>
      </c>
    </row>
    <row r="30743" spans="1:1" x14ac:dyDescent="0.25">
      <c r="A30743" t="s">
        <v>30742</v>
      </c>
    </row>
    <row r="30744" spans="1:1" x14ac:dyDescent="0.25">
      <c r="A30744" t="s">
        <v>30743</v>
      </c>
    </row>
    <row r="30745" spans="1:1" x14ac:dyDescent="0.25">
      <c r="A30745" t="s">
        <v>30744</v>
      </c>
    </row>
    <row r="30746" spans="1:1" x14ac:dyDescent="0.25">
      <c r="A30746" t="s">
        <v>30745</v>
      </c>
    </row>
    <row r="30747" spans="1:1" x14ac:dyDescent="0.25">
      <c r="A30747" t="s">
        <v>30746</v>
      </c>
    </row>
    <row r="30748" spans="1:1" x14ac:dyDescent="0.25">
      <c r="A30748" t="s">
        <v>30747</v>
      </c>
    </row>
    <row r="30749" spans="1:1" x14ac:dyDescent="0.25">
      <c r="A30749" t="s">
        <v>30748</v>
      </c>
    </row>
    <row r="30750" spans="1:1" x14ac:dyDescent="0.25">
      <c r="A30750" t="s">
        <v>30749</v>
      </c>
    </row>
    <row r="30751" spans="1:1" x14ac:dyDescent="0.25">
      <c r="A30751" t="s">
        <v>30750</v>
      </c>
    </row>
    <row r="30752" spans="1:1" x14ac:dyDescent="0.25">
      <c r="A30752" t="s">
        <v>30751</v>
      </c>
    </row>
    <row r="30753" spans="1:1" x14ac:dyDescent="0.25">
      <c r="A30753" t="s">
        <v>30752</v>
      </c>
    </row>
    <row r="30754" spans="1:1" x14ac:dyDescent="0.25">
      <c r="A30754" t="s">
        <v>30753</v>
      </c>
    </row>
    <row r="30755" spans="1:1" x14ac:dyDescent="0.25">
      <c r="A30755" t="s">
        <v>30754</v>
      </c>
    </row>
    <row r="30756" spans="1:1" x14ac:dyDescent="0.25">
      <c r="A30756" t="s">
        <v>30755</v>
      </c>
    </row>
    <row r="30757" spans="1:1" x14ac:dyDescent="0.25">
      <c r="A30757" t="s">
        <v>30756</v>
      </c>
    </row>
    <row r="30758" spans="1:1" x14ac:dyDescent="0.25">
      <c r="A30758" t="s">
        <v>30757</v>
      </c>
    </row>
    <row r="30759" spans="1:1" x14ac:dyDescent="0.25">
      <c r="A30759" t="s">
        <v>30758</v>
      </c>
    </row>
    <row r="30760" spans="1:1" x14ac:dyDescent="0.25">
      <c r="A30760" t="s">
        <v>30759</v>
      </c>
    </row>
    <row r="30761" spans="1:1" x14ac:dyDescent="0.25">
      <c r="A30761" t="s">
        <v>30760</v>
      </c>
    </row>
    <row r="30762" spans="1:1" x14ac:dyDescent="0.25">
      <c r="A30762" t="s">
        <v>30761</v>
      </c>
    </row>
    <row r="30763" spans="1:1" x14ac:dyDescent="0.25">
      <c r="A30763" t="s">
        <v>30762</v>
      </c>
    </row>
    <row r="30764" spans="1:1" x14ac:dyDescent="0.25">
      <c r="A30764" t="s">
        <v>30763</v>
      </c>
    </row>
    <row r="30765" spans="1:1" x14ac:dyDescent="0.25">
      <c r="A30765" t="s">
        <v>30764</v>
      </c>
    </row>
    <row r="30766" spans="1:1" x14ac:dyDescent="0.25">
      <c r="A30766" t="s">
        <v>30765</v>
      </c>
    </row>
    <row r="30767" spans="1:1" x14ac:dyDescent="0.25">
      <c r="A30767" t="s">
        <v>30766</v>
      </c>
    </row>
    <row r="30768" spans="1:1" x14ac:dyDescent="0.25">
      <c r="A30768" t="s">
        <v>30767</v>
      </c>
    </row>
    <row r="30769" spans="1:1" x14ac:dyDescent="0.25">
      <c r="A30769" t="s">
        <v>30768</v>
      </c>
    </row>
    <row r="30770" spans="1:1" x14ac:dyDescent="0.25">
      <c r="A30770" t="s">
        <v>30769</v>
      </c>
    </row>
    <row r="30771" spans="1:1" x14ac:dyDescent="0.25">
      <c r="A30771" t="s">
        <v>30770</v>
      </c>
    </row>
    <row r="30772" spans="1:1" x14ac:dyDescent="0.25">
      <c r="A30772" t="s">
        <v>30771</v>
      </c>
    </row>
    <row r="30773" spans="1:1" x14ac:dyDescent="0.25">
      <c r="A30773" t="s">
        <v>30772</v>
      </c>
    </row>
    <row r="30774" spans="1:1" x14ac:dyDescent="0.25">
      <c r="A30774" t="s">
        <v>30773</v>
      </c>
    </row>
    <row r="30775" spans="1:1" x14ac:dyDescent="0.25">
      <c r="A30775" t="s">
        <v>30774</v>
      </c>
    </row>
    <row r="30776" spans="1:1" x14ac:dyDescent="0.25">
      <c r="A30776" t="s">
        <v>30775</v>
      </c>
    </row>
    <row r="30777" spans="1:1" x14ac:dyDescent="0.25">
      <c r="A30777" t="s">
        <v>30776</v>
      </c>
    </row>
    <row r="30778" spans="1:1" x14ac:dyDescent="0.25">
      <c r="A30778" t="s">
        <v>30777</v>
      </c>
    </row>
    <row r="30779" spans="1:1" x14ac:dyDescent="0.25">
      <c r="A30779" t="s">
        <v>30778</v>
      </c>
    </row>
    <row r="30780" spans="1:1" x14ac:dyDescent="0.25">
      <c r="A30780" t="s">
        <v>30779</v>
      </c>
    </row>
    <row r="30781" spans="1:1" x14ac:dyDescent="0.25">
      <c r="A30781" t="s">
        <v>30780</v>
      </c>
    </row>
    <row r="30782" spans="1:1" x14ac:dyDescent="0.25">
      <c r="A30782" t="s">
        <v>30781</v>
      </c>
    </row>
    <row r="30783" spans="1:1" x14ac:dyDescent="0.25">
      <c r="A30783" t="s">
        <v>30782</v>
      </c>
    </row>
    <row r="30784" spans="1:1" x14ac:dyDescent="0.25">
      <c r="A30784" t="s">
        <v>30783</v>
      </c>
    </row>
    <row r="30785" spans="1:1" x14ac:dyDescent="0.25">
      <c r="A30785" t="s">
        <v>30784</v>
      </c>
    </row>
    <row r="30786" spans="1:1" x14ac:dyDescent="0.25">
      <c r="A30786" t="s">
        <v>30785</v>
      </c>
    </row>
    <row r="30787" spans="1:1" x14ac:dyDescent="0.25">
      <c r="A30787" t="s">
        <v>30786</v>
      </c>
    </row>
    <row r="30788" spans="1:1" x14ac:dyDescent="0.25">
      <c r="A30788" t="s">
        <v>30787</v>
      </c>
    </row>
    <row r="30789" spans="1:1" x14ac:dyDescent="0.25">
      <c r="A30789" t="s">
        <v>30788</v>
      </c>
    </row>
    <row r="30790" spans="1:1" x14ac:dyDescent="0.25">
      <c r="A30790" t="s">
        <v>30789</v>
      </c>
    </row>
    <row r="30791" spans="1:1" x14ac:dyDescent="0.25">
      <c r="A30791" t="s">
        <v>30790</v>
      </c>
    </row>
    <row r="30792" spans="1:1" x14ac:dyDescent="0.25">
      <c r="A30792" t="s">
        <v>30791</v>
      </c>
    </row>
    <row r="30793" spans="1:1" x14ac:dyDescent="0.25">
      <c r="A30793" t="s">
        <v>30792</v>
      </c>
    </row>
    <row r="30794" spans="1:1" x14ac:dyDescent="0.25">
      <c r="A30794" t="s">
        <v>30793</v>
      </c>
    </row>
    <row r="30795" spans="1:1" x14ac:dyDescent="0.25">
      <c r="A30795" t="s">
        <v>30794</v>
      </c>
    </row>
    <row r="30796" spans="1:1" x14ac:dyDescent="0.25">
      <c r="A30796" t="s">
        <v>30795</v>
      </c>
    </row>
    <row r="30797" spans="1:1" x14ac:dyDescent="0.25">
      <c r="A30797" t="s">
        <v>30796</v>
      </c>
    </row>
    <row r="30798" spans="1:1" x14ac:dyDescent="0.25">
      <c r="A30798" t="s">
        <v>30797</v>
      </c>
    </row>
    <row r="30799" spans="1:1" x14ac:dyDescent="0.25">
      <c r="A30799" t="s">
        <v>30798</v>
      </c>
    </row>
    <row r="30800" spans="1:1" x14ac:dyDescent="0.25">
      <c r="A30800" t="s">
        <v>30799</v>
      </c>
    </row>
    <row r="30801" spans="1:1" x14ac:dyDescent="0.25">
      <c r="A30801" t="s">
        <v>30800</v>
      </c>
    </row>
    <row r="30802" spans="1:1" x14ac:dyDescent="0.25">
      <c r="A30802" t="s">
        <v>30801</v>
      </c>
    </row>
    <row r="30803" spans="1:1" x14ac:dyDescent="0.25">
      <c r="A30803" t="s">
        <v>30802</v>
      </c>
    </row>
    <row r="30804" spans="1:1" x14ac:dyDescent="0.25">
      <c r="A30804" t="s">
        <v>30803</v>
      </c>
    </row>
    <row r="30805" spans="1:1" x14ac:dyDescent="0.25">
      <c r="A30805" t="s">
        <v>30804</v>
      </c>
    </row>
    <row r="30806" spans="1:1" x14ac:dyDescent="0.25">
      <c r="A30806" t="s">
        <v>30805</v>
      </c>
    </row>
    <row r="30807" spans="1:1" x14ac:dyDescent="0.25">
      <c r="A30807" t="s">
        <v>30806</v>
      </c>
    </row>
    <row r="30808" spans="1:1" x14ac:dyDescent="0.25">
      <c r="A30808" t="s">
        <v>30807</v>
      </c>
    </row>
    <row r="30809" spans="1:1" x14ac:dyDescent="0.25">
      <c r="A30809" t="s">
        <v>30808</v>
      </c>
    </row>
    <row r="30810" spans="1:1" x14ac:dyDescent="0.25">
      <c r="A30810" t="s">
        <v>30809</v>
      </c>
    </row>
    <row r="30811" spans="1:1" x14ac:dyDescent="0.25">
      <c r="A30811" t="s">
        <v>30810</v>
      </c>
    </row>
    <row r="30812" spans="1:1" x14ac:dyDescent="0.25">
      <c r="A30812" t="s">
        <v>30811</v>
      </c>
    </row>
    <row r="30813" spans="1:1" x14ac:dyDescent="0.25">
      <c r="A30813" t="s">
        <v>30812</v>
      </c>
    </row>
    <row r="30814" spans="1:1" x14ac:dyDescent="0.25">
      <c r="A30814" t="s">
        <v>30813</v>
      </c>
    </row>
    <row r="30815" spans="1:1" x14ac:dyDescent="0.25">
      <c r="A30815" t="s">
        <v>30814</v>
      </c>
    </row>
    <row r="30816" spans="1:1" x14ac:dyDescent="0.25">
      <c r="A30816" t="s">
        <v>30815</v>
      </c>
    </row>
    <row r="30817" spans="1:1" x14ac:dyDescent="0.25">
      <c r="A30817" t="s">
        <v>30816</v>
      </c>
    </row>
    <row r="30818" spans="1:1" x14ac:dyDescent="0.25">
      <c r="A30818" t="s">
        <v>30817</v>
      </c>
    </row>
    <row r="30819" spans="1:1" x14ac:dyDescent="0.25">
      <c r="A30819" t="s">
        <v>30818</v>
      </c>
    </row>
    <row r="30820" spans="1:1" x14ac:dyDescent="0.25">
      <c r="A30820" t="s">
        <v>30819</v>
      </c>
    </row>
    <row r="30821" spans="1:1" x14ac:dyDescent="0.25">
      <c r="A30821" t="s">
        <v>30820</v>
      </c>
    </row>
    <row r="30822" spans="1:1" x14ac:dyDescent="0.25">
      <c r="A30822" t="s">
        <v>30821</v>
      </c>
    </row>
    <row r="30823" spans="1:1" x14ac:dyDescent="0.25">
      <c r="A30823" t="s">
        <v>30822</v>
      </c>
    </row>
    <row r="30824" spans="1:1" x14ac:dyDescent="0.25">
      <c r="A30824" t="s">
        <v>30823</v>
      </c>
    </row>
    <row r="30825" spans="1:1" x14ac:dyDescent="0.25">
      <c r="A30825" t="s">
        <v>30824</v>
      </c>
    </row>
    <row r="30826" spans="1:1" x14ac:dyDescent="0.25">
      <c r="A30826" t="s">
        <v>30825</v>
      </c>
    </row>
    <row r="30827" spans="1:1" x14ac:dyDescent="0.25">
      <c r="A30827" t="s">
        <v>30826</v>
      </c>
    </row>
    <row r="30828" spans="1:1" x14ac:dyDescent="0.25">
      <c r="A30828" t="s">
        <v>30827</v>
      </c>
    </row>
    <row r="30829" spans="1:1" x14ac:dyDescent="0.25">
      <c r="A30829" t="s">
        <v>30828</v>
      </c>
    </row>
    <row r="30830" spans="1:1" x14ac:dyDescent="0.25">
      <c r="A30830" t="s">
        <v>30829</v>
      </c>
    </row>
    <row r="30831" spans="1:1" x14ac:dyDescent="0.25">
      <c r="A30831" t="s">
        <v>30830</v>
      </c>
    </row>
    <row r="30832" spans="1:1" x14ac:dyDescent="0.25">
      <c r="A30832" t="s">
        <v>30831</v>
      </c>
    </row>
    <row r="30833" spans="1:1" x14ac:dyDescent="0.25">
      <c r="A30833" t="s">
        <v>30832</v>
      </c>
    </row>
    <row r="30834" spans="1:1" x14ac:dyDescent="0.25">
      <c r="A30834" t="s">
        <v>30833</v>
      </c>
    </row>
    <row r="30835" spans="1:1" x14ac:dyDescent="0.25">
      <c r="A30835" t="s">
        <v>30834</v>
      </c>
    </row>
    <row r="30836" spans="1:1" x14ac:dyDescent="0.25">
      <c r="A30836" t="s">
        <v>30835</v>
      </c>
    </row>
    <row r="30837" spans="1:1" x14ac:dyDescent="0.25">
      <c r="A30837" t="s">
        <v>30836</v>
      </c>
    </row>
    <row r="30838" spans="1:1" x14ac:dyDescent="0.25">
      <c r="A30838" t="s">
        <v>30837</v>
      </c>
    </row>
    <row r="30839" spans="1:1" x14ac:dyDescent="0.25">
      <c r="A30839" t="s">
        <v>30838</v>
      </c>
    </row>
    <row r="30840" spans="1:1" x14ac:dyDescent="0.25">
      <c r="A30840" t="s">
        <v>30839</v>
      </c>
    </row>
    <row r="30841" spans="1:1" x14ac:dyDescent="0.25">
      <c r="A30841" t="s">
        <v>30840</v>
      </c>
    </row>
    <row r="30842" spans="1:1" x14ac:dyDescent="0.25">
      <c r="A30842" t="s">
        <v>30841</v>
      </c>
    </row>
    <row r="30843" spans="1:1" x14ac:dyDescent="0.25">
      <c r="A30843" t="s">
        <v>30842</v>
      </c>
    </row>
    <row r="30844" spans="1:1" x14ac:dyDescent="0.25">
      <c r="A30844" t="s">
        <v>30843</v>
      </c>
    </row>
    <row r="30845" spans="1:1" x14ac:dyDescent="0.25">
      <c r="A30845" t="s">
        <v>30844</v>
      </c>
    </row>
    <row r="30846" spans="1:1" x14ac:dyDescent="0.25">
      <c r="A30846" t="s">
        <v>30845</v>
      </c>
    </row>
    <row r="30847" spans="1:1" x14ac:dyDescent="0.25">
      <c r="A30847" t="s">
        <v>30846</v>
      </c>
    </row>
    <row r="30848" spans="1:1" x14ac:dyDescent="0.25">
      <c r="A30848" t="s">
        <v>30847</v>
      </c>
    </row>
    <row r="30849" spans="1:1" x14ac:dyDescent="0.25">
      <c r="A30849" t="s">
        <v>30848</v>
      </c>
    </row>
    <row r="30850" spans="1:1" x14ac:dyDescent="0.25">
      <c r="A30850" t="s">
        <v>30849</v>
      </c>
    </row>
    <row r="30851" spans="1:1" x14ac:dyDescent="0.25">
      <c r="A30851" t="s">
        <v>30850</v>
      </c>
    </row>
    <row r="30852" spans="1:1" x14ac:dyDescent="0.25">
      <c r="A30852" t="s">
        <v>30851</v>
      </c>
    </row>
    <row r="30853" spans="1:1" x14ac:dyDescent="0.25">
      <c r="A30853" t="s">
        <v>30852</v>
      </c>
    </row>
    <row r="30854" spans="1:1" x14ac:dyDescent="0.25">
      <c r="A30854" t="s">
        <v>30853</v>
      </c>
    </row>
    <row r="30855" spans="1:1" x14ac:dyDescent="0.25">
      <c r="A30855" t="s">
        <v>30854</v>
      </c>
    </row>
    <row r="30856" spans="1:1" x14ac:dyDescent="0.25">
      <c r="A30856" t="s">
        <v>30855</v>
      </c>
    </row>
    <row r="30857" spans="1:1" x14ac:dyDescent="0.25">
      <c r="A30857" t="s">
        <v>30856</v>
      </c>
    </row>
    <row r="30858" spans="1:1" x14ac:dyDescent="0.25">
      <c r="A30858" t="s">
        <v>30857</v>
      </c>
    </row>
    <row r="30859" spans="1:1" x14ac:dyDescent="0.25">
      <c r="A30859" t="s">
        <v>30858</v>
      </c>
    </row>
    <row r="30860" spans="1:1" x14ac:dyDescent="0.25">
      <c r="A30860" t="s">
        <v>30859</v>
      </c>
    </row>
    <row r="30861" spans="1:1" x14ac:dyDescent="0.25">
      <c r="A30861" t="s">
        <v>30860</v>
      </c>
    </row>
    <row r="30862" spans="1:1" x14ac:dyDescent="0.25">
      <c r="A30862" t="s">
        <v>30861</v>
      </c>
    </row>
    <row r="30863" spans="1:1" x14ac:dyDescent="0.25">
      <c r="A30863" t="s">
        <v>30862</v>
      </c>
    </row>
    <row r="30864" spans="1:1" x14ac:dyDescent="0.25">
      <c r="A30864" t="s">
        <v>30863</v>
      </c>
    </row>
    <row r="30865" spans="1:1" x14ac:dyDescent="0.25">
      <c r="A30865" t="s">
        <v>30864</v>
      </c>
    </row>
    <row r="30866" spans="1:1" x14ac:dyDescent="0.25">
      <c r="A30866" t="s">
        <v>30865</v>
      </c>
    </row>
    <row r="30867" spans="1:1" x14ac:dyDescent="0.25">
      <c r="A30867" t="s">
        <v>30866</v>
      </c>
    </row>
    <row r="30868" spans="1:1" x14ac:dyDescent="0.25">
      <c r="A30868" t="s">
        <v>30867</v>
      </c>
    </row>
    <row r="30869" spans="1:1" x14ac:dyDescent="0.25">
      <c r="A30869" t="s">
        <v>30868</v>
      </c>
    </row>
    <row r="30870" spans="1:1" x14ac:dyDescent="0.25">
      <c r="A30870" t="s">
        <v>30869</v>
      </c>
    </row>
    <row r="30871" spans="1:1" x14ac:dyDescent="0.25">
      <c r="A30871" t="s">
        <v>30870</v>
      </c>
    </row>
    <row r="30872" spans="1:1" x14ac:dyDescent="0.25">
      <c r="A30872" t="s">
        <v>30871</v>
      </c>
    </row>
    <row r="30873" spans="1:1" x14ac:dyDescent="0.25">
      <c r="A30873" t="s">
        <v>30872</v>
      </c>
    </row>
    <row r="30874" spans="1:1" x14ac:dyDescent="0.25">
      <c r="A30874" t="s">
        <v>30873</v>
      </c>
    </row>
    <row r="30875" spans="1:1" x14ac:dyDescent="0.25">
      <c r="A30875" t="s">
        <v>30874</v>
      </c>
    </row>
    <row r="30876" spans="1:1" x14ac:dyDescent="0.25">
      <c r="A30876" t="s">
        <v>30875</v>
      </c>
    </row>
    <row r="30877" spans="1:1" x14ac:dyDescent="0.25">
      <c r="A30877" t="s">
        <v>30876</v>
      </c>
    </row>
    <row r="30878" spans="1:1" x14ac:dyDescent="0.25">
      <c r="A30878" t="s">
        <v>30877</v>
      </c>
    </row>
    <row r="30879" spans="1:1" x14ac:dyDescent="0.25">
      <c r="A30879" t="s">
        <v>30878</v>
      </c>
    </row>
    <row r="30880" spans="1:1" x14ac:dyDescent="0.25">
      <c r="A30880" t="s">
        <v>30879</v>
      </c>
    </row>
    <row r="30881" spans="1:1" x14ac:dyDescent="0.25">
      <c r="A30881" t="s">
        <v>30880</v>
      </c>
    </row>
    <row r="30882" spans="1:1" x14ac:dyDescent="0.25">
      <c r="A30882" t="s">
        <v>30881</v>
      </c>
    </row>
    <row r="30883" spans="1:1" x14ac:dyDescent="0.25">
      <c r="A30883" t="s">
        <v>30882</v>
      </c>
    </row>
    <row r="30884" spans="1:1" x14ac:dyDescent="0.25">
      <c r="A30884" t="s">
        <v>30883</v>
      </c>
    </row>
    <row r="30885" spans="1:1" x14ac:dyDescent="0.25">
      <c r="A30885" t="s">
        <v>30884</v>
      </c>
    </row>
    <row r="30886" spans="1:1" x14ac:dyDescent="0.25">
      <c r="A30886" t="s">
        <v>30885</v>
      </c>
    </row>
    <row r="30887" spans="1:1" x14ac:dyDescent="0.25">
      <c r="A30887" t="s">
        <v>30886</v>
      </c>
    </row>
    <row r="30888" spans="1:1" x14ac:dyDescent="0.25">
      <c r="A30888" t="s">
        <v>30887</v>
      </c>
    </row>
    <row r="30889" spans="1:1" x14ac:dyDescent="0.25">
      <c r="A30889" t="s">
        <v>30888</v>
      </c>
    </row>
    <row r="30890" spans="1:1" x14ac:dyDescent="0.25">
      <c r="A30890" t="s">
        <v>30889</v>
      </c>
    </row>
    <row r="30891" spans="1:1" x14ac:dyDescent="0.25">
      <c r="A30891" t="s">
        <v>30890</v>
      </c>
    </row>
    <row r="30892" spans="1:1" x14ac:dyDescent="0.25">
      <c r="A30892" t="s">
        <v>30891</v>
      </c>
    </row>
    <row r="30893" spans="1:1" x14ac:dyDescent="0.25">
      <c r="A30893" t="s">
        <v>30892</v>
      </c>
    </row>
    <row r="30894" spans="1:1" x14ac:dyDescent="0.25">
      <c r="A30894" t="s">
        <v>30893</v>
      </c>
    </row>
    <row r="30895" spans="1:1" x14ac:dyDescent="0.25">
      <c r="A30895" t="s">
        <v>30894</v>
      </c>
    </row>
    <row r="30896" spans="1:1" x14ac:dyDescent="0.25">
      <c r="A30896" t="s">
        <v>30895</v>
      </c>
    </row>
    <row r="30897" spans="1:1" x14ac:dyDescent="0.25">
      <c r="A30897" t="s">
        <v>30896</v>
      </c>
    </row>
    <row r="30898" spans="1:1" x14ac:dyDescent="0.25">
      <c r="A30898" t="s">
        <v>30897</v>
      </c>
    </row>
    <row r="30899" spans="1:1" x14ac:dyDescent="0.25">
      <c r="A30899" t="s">
        <v>30898</v>
      </c>
    </row>
    <row r="30900" spans="1:1" x14ac:dyDescent="0.25">
      <c r="A30900" t="s">
        <v>30899</v>
      </c>
    </row>
    <row r="30901" spans="1:1" x14ac:dyDescent="0.25">
      <c r="A30901" t="s">
        <v>30900</v>
      </c>
    </row>
    <row r="30902" spans="1:1" x14ac:dyDescent="0.25">
      <c r="A30902" t="s">
        <v>30901</v>
      </c>
    </row>
    <row r="30903" spans="1:1" x14ac:dyDescent="0.25">
      <c r="A30903" t="s">
        <v>30902</v>
      </c>
    </row>
    <row r="30904" spans="1:1" x14ac:dyDescent="0.25">
      <c r="A30904" t="s">
        <v>30903</v>
      </c>
    </row>
    <row r="30905" spans="1:1" x14ac:dyDescent="0.25">
      <c r="A30905" t="s">
        <v>30904</v>
      </c>
    </row>
    <row r="30906" spans="1:1" x14ac:dyDescent="0.25">
      <c r="A30906" t="s">
        <v>30905</v>
      </c>
    </row>
    <row r="30907" spans="1:1" x14ac:dyDescent="0.25">
      <c r="A30907" t="s">
        <v>30906</v>
      </c>
    </row>
    <row r="30908" spans="1:1" x14ac:dyDescent="0.25">
      <c r="A30908" t="s">
        <v>30907</v>
      </c>
    </row>
    <row r="30909" spans="1:1" x14ac:dyDescent="0.25">
      <c r="A30909" t="s">
        <v>30908</v>
      </c>
    </row>
    <row r="30910" spans="1:1" x14ac:dyDescent="0.25">
      <c r="A30910" t="s">
        <v>30909</v>
      </c>
    </row>
    <row r="30911" spans="1:1" x14ac:dyDescent="0.25">
      <c r="A30911" t="s">
        <v>30910</v>
      </c>
    </row>
    <row r="30912" spans="1:1" x14ac:dyDescent="0.25">
      <c r="A30912" t="s">
        <v>30911</v>
      </c>
    </row>
    <row r="30913" spans="1:1" x14ac:dyDescent="0.25">
      <c r="A30913" t="s">
        <v>30912</v>
      </c>
    </row>
    <row r="30914" spans="1:1" x14ac:dyDescent="0.25">
      <c r="A30914" t="s">
        <v>30913</v>
      </c>
    </row>
    <row r="30915" spans="1:1" x14ac:dyDescent="0.25">
      <c r="A30915" t="s">
        <v>30914</v>
      </c>
    </row>
    <row r="30916" spans="1:1" x14ac:dyDescent="0.25">
      <c r="A30916" t="s">
        <v>30915</v>
      </c>
    </row>
    <row r="30917" spans="1:1" x14ac:dyDescent="0.25">
      <c r="A30917" t="s">
        <v>30916</v>
      </c>
    </row>
    <row r="30918" spans="1:1" x14ac:dyDescent="0.25">
      <c r="A30918" t="s">
        <v>30917</v>
      </c>
    </row>
    <row r="30919" spans="1:1" x14ac:dyDescent="0.25">
      <c r="A30919" t="s">
        <v>30918</v>
      </c>
    </row>
    <row r="30920" spans="1:1" x14ac:dyDescent="0.25">
      <c r="A30920" t="s">
        <v>30919</v>
      </c>
    </row>
    <row r="30921" spans="1:1" x14ac:dyDescent="0.25">
      <c r="A30921" t="s">
        <v>30920</v>
      </c>
    </row>
    <row r="30922" spans="1:1" x14ac:dyDescent="0.25">
      <c r="A30922" t="s">
        <v>30921</v>
      </c>
    </row>
    <row r="30923" spans="1:1" x14ac:dyDescent="0.25">
      <c r="A30923" t="s">
        <v>30922</v>
      </c>
    </row>
    <row r="30924" spans="1:1" x14ac:dyDescent="0.25">
      <c r="A30924" t="s">
        <v>30923</v>
      </c>
    </row>
    <row r="30925" spans="1:1" x14ac:dyDescent="0.25">
      <c r="A30925" t="s">
        <v>30924</v>
      </c>
    </row>
    <row r="30926" spans="1:1" x14ac:dyDescent="0.25">
      <c r="A30926" t="s">
        <v>30925</v>
      </c>
    </row>
    <row r="30927" spans="1:1" x14ac:dyDescent="0.25">
      <c r="A30927" t="s">
        <v>30926</v>
      </c>
    </row>
    <row r="30928" spans="1:1" x14ac:dyDescent="0.25">
      <c r="A30928" t="s">
        <v>30927</v>
      </c>
    </row>
    <row r="30929" spans="1:1" x14ac:dyDescent="0.25">
      <c r="A30929" t="s">
        <v>30928</v>
      </c>
    </row>
    <row r="30930" spans="1:1" x14ac:dyDescent="0.25">
      <c r="A30930" t="s">
        <v>30929</v>
      </c>
    </row>
    <row r="30931" spans="1:1" x14ac:dyDescent="0.25">
      <c r="A30931" t="s">
        <v>30930</v>
      </c>
    </row>
    <row r="30932" spans="1:1" x14ac:dyDescent="0.25">
      <c r="A30932" t="s">
        <v>30931</v>
      </c>
    </row>
    <row r="30933" spans="1:1" x14ac:dyDescent="0.25">
      <c r="A30933" t="s">
        <v>30932</v>
      </c>
    </row>
    <row r="30934" spans="1:1" x14ac:dyDescent="0.25">
      <c r="A30934" t="s">
        <v>30933</v>
      </c>
    </row>
    <row r="30935" spans="1:1" x14ac:dyDescent="0.25">
      <c r="A30935" t="s">
        <v>30934</v>
      </c>
    </row>
    <row r="30936" spans="1:1" x14ac:dyDescent="0.25">
      <c r="A30936" t="s">
        <v>30935</v>
      </c>
    </row>
    <row r="30937" spans="1:1" x14ac:dyDescent="0.25">
      <c r="A30937" t="s">
        <v>30936</v>
      </c>
    </row>
    <row r="30938" spans="1:1" x14ac:dyDescent="0.25">
      <c r="A30938" t="s">
        <v>30937</v>
      </c>
    </row>
    <row r="30939" spans="1:1" x14ac:dyDescent="0.25">
      <c r="A30939" t="s">
        <v>30938</v>
      </c>
    </row>
    <row r="30940" spans="1:1" x14ac:dyDescent="0.25">
      <c r="A30940" t="s">
        <v>30939</v>
      </c>
    </row>
    <row r="30941" spans="1:1" x14ac:dyDescent="0.25">
      <c r="A30941" t="s">
        <v>30940</v>
      </c>
    </row>
    <row r="30942" spans="1:1" x14ac:dyDescent="0.25">
      <c r="A30942" t="s">
        <v>30941</v>
      </c>
    </row>
    <row r="30943" spans="1:1" x14ac:dyDescent="0.25">
      <c r="A30943" t="s">
        <v>30942</v>
      </c>
    </row>
    <row r="30944" spans="1:1" x14ac:dyDescent="0.25">
      <c r="A30944" t="s">
        <v>30943</v>
      </c>
    </row>
    <row r="30945" spans="1:1" x14ac:dyDescent="0.25">
      <c r="A30945" t="s">
        <v>30944</v>
      </c>
    </row>
    <row r="30946" spans="1:1" x14ac:dyDescent="0.25">
      <c r="A30946" t="s">
        <v>30945</v>
      </c>
    </row>
    <row r="30947" spans="1:1" x14ac:dyDescent="0.25">
      <c r="A30947" t="s">
        <v>30946</v>
      </c>
    </row>
    <row r="30948" spans="1:1" x14ac:dyDescent="0.25">
      <c r="A30948" t="s">
        <v>30947</v>
      </c>
    </row>
    <row r="30949" spans="1:1" x14ac:dyDescent="0.25">
      <c r="A30949" t="s">
        <v>30948</v>
      </c>
    </row>
    <row r="30950" spans="1:1" x14ac:dyDescent="0.25">
      <c r="A30950" t="s">
        <v>30949</v>
      </c>
    </row>
    <row r="30951" spans="1:1" x14ac:dyDescent="0.25">
      <c r="A30951" t="s">
        <v>30950</v>
      </c>
    </row>
    <row r="30952" spans="1:1" x14ac:dyDescent="0.25">
      <c r="A30952" t="s">
        <v>30951</v>
      </c>
    </row>
    <row r="30953" spans="1:1" x14ac:dyDescent="0.25">
      <c r="A30953" t="s">
        <v>30952</v>
      </c>
    </row>
    <row r="30954" spans="1:1" x14ac:dyDescent="0.25">
      <c r="A30954" t="s">
        <v>30953</v>
      </c>
    </row>
    <row r="30955" spans="1:1" x14ac:dyDescent="0.25">
      <c r="A30955" t="s">
        <v>30954</v>
      </c>
    </row>
    <row r="30956" spans="1:1" x14ac:dyDescent="0.25">
      <c r="A30956" t="s">
        <v>30955</v>
      </c>
    </row>
    <row r="30957" spans="1:1" x14ac:dyDescent="0.25">
      <c r="A30957" t="s">
        <v>30956</v>
      </c>
    </row>
    <row r="30958" spans="1:1" x14ac:dyDescent="0.25">
      <c r="A30958" t="s">
        <v>30957</v>
      </c>
    </row>
    <row r="30959" spans="1:1" x14ac:dyDescent="0.25">
      <c r="A30959" t="s">
        <v>30958</v>
      </c>
    </row>
    <row r="30960" spans="1:1" x14ac:dyDescent="0.25">
      <c r="A30960" t="s">
        <v>30959</v>
      </c>
    </row>
    <row r="30961" spans="1:1" x14ac:dyDescent="0.25">
      <c r="A30961" t="s">
        <v>30960</v>
      </c>
    </row>
    <row r="30962" spans="1:1" x14ac:dyDescent="0.25">
      <c r="A30962" t="s">
        <v>30961</v>
      </c>
    </row>
    <row r="30963" spans="1:1" x14ac:dyDescent="0.25">
      <c r="A30963" t="s">
        <v>30962</v>
      </c>
    </row>
    <row r="30964" spans="1:1" x14ac:dyDescent="0.25">
      <c r="A30964" t="s">
        <v>30963</v>
      </c>
    </row>
    <row r="30965" spans="1:1" x14ac:dyDescent="0.25">
      <c r="A30965" t="s">
        <v>30964</v>
      </c>
    </row>
    <row r="30966" spans="1:1" x14ac:dyDescent="0.25">
      <c r="A30966" t="s">
        <v>30965</v>
      </c>
    </row>
    <row r="30967" spans="1:1" x14ac:dyDescent="0.25">
      <c r="A30967" t="s">
        <v>30966</v>
      </c>
    </row>
    <row r="30968" spans="1:1" x14ac:dyDescent="0.25">
      <c r="A30968" t="s">
        <v>30967</v>
      </c>
    </row>
    <row r="30969" spans="1:1" x14ac:dyDescent="0.25">
      <c r="A30969" t="s">
        <v>30968</v>
      </c>
    </row>
    <row r="30970" spans="1:1" x14ac:dyDescent="0.25">
      <c r="A30970" t="s">
        <v>30969</v>
      </c>
    </row>
    <row r="30971" spans="1:1" x14ac:dyDescent="0.25">
      <c r="A30971" t="s">
        <v>30970</v>
      </c>
    </row>
    <row r="30972" spans="1:1" x14ac:dyDescent="0.25">
      <c r="A30972" t="s">
        <v>30971</v>
      </c>
    </row>
    <row r="30973" spans="1:1" x14ac:dyDescent="0.25">
      <c r="A30973" t="s">
        <v>30972</v>
      </c>
    </row>
    <row r="30974" spans="1:1" x14ac:dyDescent="0.25">
      <c r="A30974" t="s">
        <v>30973</v>
      </c>
    </row>
    <row r="30975" spans="1:1" x14ac:dyDescent="0.25">
      <c r="A30975" t="s">
        <v>30974</v>
      </c>
    </row>
    <row r="30976" spans="1:1" x14ac:dyDescent="0.25">
      <c r="A30976" t="s">
        <v>30975</v>
      </c>
    </row>
    <row r="30977" spans="1:1" x14ac:dyDescent="0.25">
      <c r="A30977" t="s">
        <v>30976</v>
      </c>
    </row>
    <row r="30978" spans="1:1" x14ac:dyDescent="0.25">
      <c r="A30978" t="s">
        <v>30977</v>
      </c>
    </row>
    <row r="30979" spans="1:1" x14ac:dyDescent="0.25">
      <c r="A30979" t="s">
        <v>30978</v>
      </c>
    </row>
    <row r="30980" spans="1:1" x14ac:dyDescent="0.25">
      <c r="A30980" t="s">
        <v>30979</v>
      </c>
    </row>
    <row r="30981" spans="1:1" x14ac:dyDescent="0.25">
      <c r="A30981" t="s">
        <v>30980</v>
      </c>
    </row>
    <row r="30982" spans="1:1" x14ac:dyDescent="0.25">
      <c r="A30982" t="s">
        <v>30981</v>
      </c>
    </row>
    <row r="30983" spans="1:1" x14ac:dyDescent="0.25">
      <c r="A30983" t="s">
        <v>30982</v>
      </c>
    </row>
    <row r="30984" spans="1:1" x14ac:dyDescent="0.25">
      <c r="A30984" t="s">
        <v>30983</v>
      </c>
    </row>
    <row r="30985" spans="1:1" x14ac:dyDescent="0.25">
      <c r="A30985" t="s">
        <v>30984</v>
      </c>
    </row>
    <row r="30986" spans="1:1" x14ac:dyDescent="0.25">
      <c r="A30986" t="s">
        <v>30985</v>
      </c>
    </row>
    <row r="30987" spans="1:1" x14ac:dyDescent="0.25">
      <c r="A30987" t="s">
        <v>30986</v>
      </c>
    </row>
    <row r="30988" spans="1:1" x14ac:dyDescent="0.25">
      <c r="A30988" t="s">
        <v>30987</v>
      </c>
    </row>
    <row r="30989" spans="1:1" x14ac:dyDescent="0.25">
      <c r="A30989" t="s">
        <v>30988</v>
      </c>
    </row>
    <row r="30990" spans="1:1" x14ac:dyDescent="0.25">
      <c r="A30990" t="s">
        <v>30989</v>
      </c>
    </row>
    <row r="30991" spans="1:1" x14ac:dyDescent="0.25">
      <c r="A30991" t="s">
        <v>30990</v>
      </c>
    </row>
    <row r="30992" spans="1:1" x14ac:dyDescent="0.25">
      <c r="A30992" t="s">
        <v>30991</v>
      </c>
    </row>
    <row r="30993" spans="1:1" x14ac:dyDescent="0.25">
      <c r="A30993" t="s">
        <v>30992</v>
      </c>
    </row>
    <row r="30994" spans="1:1" x14ac:dyDescent="0.25">
      <c r="A30994" t="s">
        <v>30993</v>
      </c>
    </row>
    <row r="30995" spans="1:1" x14ac:dyDescent="0.25">
      <c r="A30995" t="s">
        <v>30994</v>
      </c>
    </row>
    <row r="30996" spans="1:1" x14ac:dyDescent="0.25">
      <c r="A30996" t="s">
        <v>30995</v>
      </c>
    </row>
    <row r="30997" spans="1:1" x14ac:dyDescent="0.25">
      <c r="A30997" t="s">
        <v>30996</v>
      </c>
    </row>
    <row r="30998" spans="1:1" x14ac:dyDescent="0.25">
      <c r="A30998" t="s">
        <v>30997</v>
      </c>
    </row>
    <row r="30999" spans="1:1" x14ac:dyDescent="0.25">
      <c r="A30999" t="s">
        <v>30998</v>
      </c>
    </row>
    <row r="31000" spans="1:1" x14ac:dyDescent="0.25">
      <c r="A31000" t="s">
        <v>30999</v>
      </c>
    </row>
    <row r="31001" spans="1:1" x14ac:dyDescent="0.25">
      <c r="A31001" t="s">
        <v>31000</v>
      </c>
    </row>
    <row r="31002" spans="1:1" x14ac:dyDescent="0.25">
      <c r="A31002" t="s">
        <v>31001</v>
      </c>
    </row>
    <row r="31003" spans="1:1" x14ac:dyDescent="0.25">
      <c r="A31003" t="s">
        <v>31002</v>
      </c>
    </row>
    <row r="31004" spans="1:1" x14ac:dyDescent="0.25">
      <c r="A31004" t="s">
        <v>31003</v>
      </c>
    </row>
    <row r="31005" spans="1:1" x14ac:dyDescent="0.25">
      <c r="A31005" t="s">
        <v>31004</v>
      </c>
    </row>
    <row r="31006" spans="1:1" x14ac:dyDescent="0.25">
      <c r="A31006" t="s">
        <v>31005</v>
      </c>
    </row>
    <row r="31007" spans="1:1" x14ac:dyDescent="0.25">
      <c r="A31007" t="s">
        <v>31006</v>
      </c>
    </row>
    <row r="31008" spans="1:1" x14ac:dyDescent="0.25">
      <c r="A31008" t="s">
        <v>31007</v>
      </c>
    </row>
    <row r="31009" spans="1:1" x14ac:dyDescent="0.25">
      <c r="A31009" t="s">
        <v>31008</v>
      </c>
    </row>
    <row r="31010" spans="1:1" x14ac:dyDescent="0.25">
      <c r="A31010" t="s">
        <v>31009</v>
      </c>
    </row>
    <row r="31011" spans="1:1" x14ac:dyDescent="0.25">
      <c r="A31011" t="s">
        <v>31010</v>
      </c>
    </row>
    <row r="31012" spans="1:1" x14ac:dyDescent="0.25">
      <c r="A31012" t="s">
        <v>31011</v>
      </c>
    </row>
    <row r="31013" spans="1:1" x14ac:dyDescent="0.25">
      <c r="A31013" t="s">
        <v>31012</v>
      </c>
    </row>
    <row r="31014" spans="1:1" x14ac:dyDescent="0.25">
      <c r="A31014" t="s">
        <v>31013</v>
      </c>
    </row>
    <row r="31015" spans="1:1" x14ac:dyDescent="0.25">
      <c r="A31015" t="s">
        <v>31014</v>
      </c>
    </row>
    <row r="31016" spans="1:1" x14ac:dyDescent="0.25">
      <c r="A31016" t="s">
        <v>31015</v>
      </c>
    </row>
    <row r="31017" spans="1:1" x14ac:dyDescent="0.25">
      <c r="A31017" t="s">
        <v>31016</v>
      </c>
    </row>
    <row r="31018" spans="1:1" x14ac:dyDescent="0.25">
      <c r="A31018" t="s">
        <v>31017</v>
      </c>
    </row>
    <row r="31019" spans="1:1" x14ac:dyDescent="0.25">
      <c r="A31019" t="s">
        <v>31018</v>
      </c>
    </row>
    <row r="31020" spans="1:1" x14ac:dyDescent="0.25">
      <c r="A31020" t="s">
        <v>31019</v>
      </c>
    </row>
    <row r="31021" spans="1:1" x14ac:dyDescent="0.25">
      <c r="A31021" t="s">
        <v>31020</v>
      </c>
    </row>
    <row r="31022" spans="1:1" x14ac:dyDescent="0.25">
      <c r="A31022" t="s">
        <v>31021</v>
      </c>
    </row>
    <row r="31023" spans="1:1" x14ac:dyDescent="0.25">
      <c r="A31023" t="s">
        <v>31022</v>
      </c>
    </row>
    <row r="31024" spans="1:1" x14ac:dyDescent="0.25">
      <c r="A31024" t="s">
        <v>31023</v>
      </c>
    </row>
    <row r="31025" spans="1:1" x14ac:dyDescent="0.25">
      <c r="A31025" t="s">
        <v>31024</v>
      </c>
    </row>
    <row r="31026" spans="1:1" x14ac:dyDescent="0.25">
      <c r="A31026" t="s">
        <v>31025</v>
      </c>
    </row>
    <row r="31027" spans="1:1" x14ac:dyDescent="0.25">
      <c r="A31027" t="s">
        <v>31026</v>
      </c>
    </row>
    <row r="31028" spans="1:1" x14ac:dyDescent="0.25">
      <c r="A31028" t="s">
        <v>31027</v>
      </c>
    </row>
    <row r="31029" spans="1:1" x14ac:dyDescent="0.25">
      <c r="A31029" t="s">
        <v>31028</v>
      </c>
    </row>
    <row r="31030" spans="1:1" x14ac:dyDescent="0.25">
      <c r="A31030" t="s">
        <v>31029</v>
      </c>
    </row>
    <row r="31031" spans="1:1" x14ac:dyDescent="0.25">
      <c r="A31031" t="s">
        <v>31030</v>
      </c>
    </row>
    <row r="31032" spans="1:1" x14ac:dyDescent="0.25">
      <c r="A31032" t="s">
        <v>31031</v>
      </c>
    </row>
    <row r="31033" spans="1:1" x14ac:dyDescent="0.25">
      <c r="A31033" t="s">
        <v>31032</v>
      </c>
    </row>
    <row r="31034" spans="1:1" x14ac:dyDescent="0.25">
      <c r="A31034" t="s">
        <v>31033</v>
      </c>
    </row>
    <row r="31035" spans="1:1" x14ac:dyDescent="0.25">
      <c r="A31035" t="s">
        <v>31034</v>
      </c>
    </row>
    <row r="31036" spans="1:1" x14ac:dyDescent="0.25">
      <c r="A31036" t="s">
        <v>31035</v>
      </c>
    </row>
    <row r="31037" spans="1:1" x14ac:dyDescent="0.25">
      <c r="A31037" t="s">
        <v>31036</v>
      </c>
    </row>
    <row r="31038" spans="1:1" x14ac:dyDescent="0.25">
      <c r="A31038" t="s">
        <v>31037</v>
      </c>
    </row>
    <row r="31039" spans="1:1" x14ac:dyDescent="0.25">
      <c r="A31039" t="s">
        <v>31038</v>
      </c>
    </row>
    <row r="31040" spans="1:1" x14ac:dyDescent="0.25">
      <c r="A31040" t="s">
        <v>31039</v>
      </c>
    </row>
    <row r="31041" spans="1:1" x14ac:dyDescent="0.25">
      <c r="A31041" t="s">
        <v>31040</v>
      </c>
    </row>
    <row r="31042" spans="1:1" x14ac:dyDescent="0.25">
      <c r="A31042" t="s">
        <v>31041</v>
      </c>
    </row>
    <row r="31043" spans="1:1" x14ac:dyDescent="0.25">
      <c r="A31043" t="s">
        <v>31042</v>
      </c>
    </row>
    <row r="31044" spans="1:1" x14ac:dyDescent="0.25">
      <c r="A31044" t="s">
        <v>31043</v>
      </c>
    </row>
    <row r="31045" spans="1:1" x14ac:dyDescent="0.25">
      <c r="A31045" t="s">
        <v>31044</v>
      </c>
    </row>
    <row r="31046" spans="1:1" x14ac:dyDescent="0.25">
      <c r="A31046" t="s">
        <v>31045</v>
      </c>
    </row>
    <row r="31047" spans="1:1" x14ac:dyDescent="0.25">
      <c r="A31047" t="s">
        <v>31046</v>
      </c>
    </row>
    <row r="31048" spans="1:1" x14ac:dyDescent="0.25">
      <c r="A31048" t="s">
        <v>31047</v>
      </c>
    </row>
    <row r="31049" spans="1:1" x14ac:dyDescent="0.25">
      <c r="A31049" t="s">
        <v>31048</v>
      </c>
    </row>
    <row r="31050" spans="1:1" x14ac:dyDescent="0.25">
      <c r="A31050" t="s">
        <v>31049</v>
      </c>
    </row>
    <row r="31051" spans="1:1" x14ac:dyDescent="0.25">
      <c r="A31051" t="s">
        <v>31050</v>
      </c>
    </row>
    <row r="31052" spans="1:1" x14ac:dyDescent="0.25">
      <c r="A31052" t="s">
        <v>31051</v>
      </c>
    </row>
    <row r="31053" spans="1:1" x14ac:dyDescent="0.25">
      <c r="A31053" t="s">
        <v>31052</v>
      </c>
    </row>
    <row r="31054" spans="1:1" x14ac:dyDescent="0.25">
      <c r="A31054" t="s">
        <v>31053</v>
      </c>
    </row>
    <row r="31055" spans="1:1" x14ac:dyDescent="0.25">
      <c r="A31055" t="s">
        <v>31054</v>
      </c>
    </row>
    <row r="31056" spans="1:1" x14ac:dyDescent="0.25">
      <c r="A31056" t="s">
        <v>31055</v>
      </c>
    </row>
    <row r="31057" spans="1:1" x14ac:dyDescent="0.25">
      <c r="A31057" t="s">
        <v>31056</v>
      </c>
    </row>
    <row r="31058" spans="1:1" x14ac:dyDescent="0.25">
      <c r="A31058" t="s">
        <v>31057</v>
      </c>
    </row>
    <row r="31059" spans="1:1" x14ac:dyDescent="0.25">
      <c r="A31059" t="s">
        <v>31058</v>
      </c>
    </row>
    <row r="31060" spans="1:1" x14ac:dyDescent="0.25">
      <c r="A31060" t="s">
        <v>31059</v>
      </c>
    </row>
    <row r="31061" spans="1:1" x14ac:dyDescent="0.25">
      <c r="A31061" t="s">
        <v>31060</v>
      </c>
    </row>
    <row r="31062" spans="1:1" x14ac:dyDescent="0.25">
      <c r="A31062" t="s">
        <v>31061</v>
      </c>
    </row>
    <row r="31063" spans="1:1" x14ac:dyDescent="0.25">
      <c r="A31063" t="s">
        <v>31062</v>
      </c>
    </row>
    <row r="31064" spans="1:1" x14ac:dyDescent="0.25">
      <c r="A31064" t="s">
        <v>31063</v>
      </c>
    </row>
    <row r="31065" spans="1:1" x14ac:dyDescent="0.25">
      <c r="A31065" t="s">
        <v>31064</v>
      </c>
    </row>
    <row r="31066" spans="1:1" x14ac:dyDescent="0.25">
      <c r="A31066" t="s">
        <v>31065</v>
      </c>
    </row>
    <row r="31067" spans="1:1" x14ac:dyDescent="0.25">
      <c r="A31067" t="s">
        <v>31066</v>
      </c>
    </row>
    <row r="31068" spans="1:1" x14ac:dyDescent="0.25">
      <c r="A31068" t="s">
        <v>31067</v>
      </c>
    </row>
    <row r="31069" spans="1:1" x14ac:dyDescent="0.25">
      <c r="A31069" t="s">
        <v>31068</v>
      </c>
    </row>
    <row r="31070" spans="1:1" x14ac:dyDescent="0.25">
      <c r="A31070" t="s">
        <v>31069</v>
      </c>
    </row>
    <row r="31071" spans="1:1" x14ac:dyDescent="0.25">
      <c r="A31071" t="s">
        <v>31070</v>
      </c>
    </row>
    <row r="31072" spans="1:1" x14ac:dyDescent="0.25">
      <c r="A31072" t="s">
        <v>31071</v>
      </c>
    </row>
    <row r="31073" spans="1:1" x14ac:dyDescent="0.25">
      <c r="A31073" t="s">
        <v>31072</v>
      </c>
    </row>
    <row r="31074" spans="1:1" x14ac:dyDescent="0.25">
      <c r="A31074" t="s">
        <v>31073</v>
      </c>
    </row>
    <row r="31075" spans="1:1" x14ac:dyDescent="0.25">
      <c r="A31075" t="s">
        <v>31074</v>
      </c>
    </row>
    <row r="31076" spans="1:1" x14ac:dyDescent="0.25">
      <c r="A31076" t="s">
        <v>31075</v>
      </c>
    </row>
    <row r="31077" spans="1:1" x14ac:dyDescent="0.25">
      <c r="A31077" t="s">
        <v>31076</v>
      </c>
    </row>
    <row r="31078" spans="1:1" x14ac:dyDescent="0.25">
      <c r="A31078" t="s">
        <v>31077</v>
      </c>
    </row>
    <row r="31079" spans="1:1" x14ac:dyDescent="0.25">
      <c r="A31079" t="s">
        <v>31078</v>
      </c>
    </row>
    <row r="31080" spans="1:1" x14ac:dyDescent="0.25">
      <c r="A31080" t="s">
        <v>31079</v>
      </c>
    </row>
    <row r="31081" spans="1:1" x14ac:dyDescent="0.25">
      <c r="A31081" t="s">
        <v>31080</v>
      </c>
    </row>
    <row r="31082" spans="1:1" x14ac:dyDescent="0.25">
      <c r="A31082" t="s">
        <v>31081</v>
      </c>
    </row>
    <row r="31083" spans="1:1" x14ac:dyDescent="0.25">
      <c r="A31083" t="s">
        <v>31082</v>
      </c>
    </row>
    <row r="31084" spans="1:1" x14ac:dyDescent="0.25">
      <c r="A31084" t="s">
        <v>31083</v>
      </c>
    </row>
    <row r="31085" spans="1:1" x14ac:dyDescent="0.25">
      <c r="A31085" t="s">
        <v>31084</v>
      </c>
    </row>
    <row r="31086" spans="1:1" x14ac:dyDescent="0.25">
      <c r="A31086" t="s">
        <v>31085</v>
      </c>
    </row>
    <row r="31087" spans="1:1" x14ac:dyDescent="0.25">
      <c r="A31087" t="s">
        <v>31086</v>
      </c>
    </row>
    <row r="31088" spans="1:1" x14ac:dyDescent="0.25">
      <c r="A31088" t="s">
        <v>31087</v>
      </c>
    </row>
    <row r="31089" spans="1:1" x14ac:dyDescent="0.25">
      <c r="A31089" t="s">
        <v>31088</v>
      </c>
    </row>
    <row r="31090" spans="1:1" x14ac:dyDescent="0.25">
      <c r="A31090" t="s">
        <v>31089</v>
      </c>
    </row>
    <row r="31091" spans="1:1" x14ac:dyDescent="0.25">
      <c r="A31091" t="s">
        <v>31090</v>
      </c>
    </row>
    <row r="31092" spans="1:1" x14ac:dyDescent="0.25">
      <c r="A31092" t="s">
        <v>31091</v>
      </c>
    </row>
    <row r="31093" spans="1:1" x14ac:dyDescent="0.25">
      <c r="A31093" t="s">
        <v>31092</v>
      </c>
    </row>
    <row r="31094" spans="1:1" x14ac:dyDescent="0.25">
      <c r="A31094" t="s">
        <v>31093</v>
      </c>
    </row>
    <row r="31095" spans="1:1" x14ac:dyDescent="0.25">
      <c r="A31095" t="s">
        <v>31094</v>
      </c>
    </row>
    <row r="31096" spans="1:1" x14ac:dyDescent="0.25">
      <c r="A31096" t="s">
        <v>31095</v>
      </c>
    </row>
    <row r="31097" spans="1:1" x14ac:dyDescent="0.25">
      <c r="A31097" t="s">
        <v>31096</v>
      </c>
    </row>
    <row r="31098" spans="1:1" x14ac:dyDescent="0.25">
      <c r="A31098" t="s">
        <v>31097</v>
      </c>
    </row>
    <row r="31099" spans="1:1" x14ac:dyDescent="0.25">
      <c r="A31099" t="s">
        <v>31098</v>
      </c>
    </row>
    <row r="31100" spans="1:1" x14ac:dyDescent="0.25">
      <c r="A31100" t="s">
        <v>31099</v>
      </c>
    </row>
    <row r="31101" spans="1:1" x14ac:dyDescent="0.25">
      <c r="A31101" t="s">
        <v>31100</v>
      </c>
    </row>
    <row r="31102" spans="1:1" x14ac:dyDescent="0.25">
      <c r="A31102" t="s">
        <v>31101</v>
      </c>
    </row>
    <row r="31103" spans="1:1" x14ac:dyDescent="0.25">
      <c r="A31103" t="s">
        <v>31102</v>
      </c>
    </row>
    <row r="31104" spans="1:1" x14ac:dyDescent="0.25">
      <c r="A31104" t="s">
        <v>31103</v>
      </c>
    </row>
    <row r="31105" spans="1:1" x14ac:dyDescent="0.25">
      <c r="A31105" t="s">
        <v>31104</v>
      </c>
    </row>
    <row r="31106" spans="1:1" x14ac:dyDescent="0.25">
      <c r="A31106" t="s">
        <v>31105</v>
      </c>
    </row>
    <row r="31107" spans="1:1" x14ac:dyDescent="0.25">
      <c r="A31107" t="s">
        <v>31106</v>
      </c>
    </row>
    <row r="31108" spans="1:1" x14ac:dyDescent="0.25">
      <c r="A31108" t="s">
        <v>31107</v>
      </c>
    </row>
    <row r="31109" spans="1:1" x14ac:dyDescent="0.25">
      <c r="A31109" t="s">
        <v>31108</v>
      </c>
    </row>
    <row r="31110" spans="1:1" x14ac:dyDescent="0.25">
      <c r="A31110" t="s">
        <v>31109</v>
      </c>
    </row>
    <row r="31111" spans="1:1" x14ac:dyDescent="0.25">
      <c r="A31111" t="s">
        <v>31110</v>
      </c>
    </row>
    <row r="31112" spans="1:1" x14ac:dyDescent="0.25">
      <c r="A31112" t="s">
        <v>31111</v>
      </c>
    </row>
    <row r="31113" spans="1:1" x14ac:dyDescent="0.25">
      <c r="A31113" t="s">
        <v>31112</v>
      </c>
    </row>
    <row r="31114" spans="1:1" x14ac:dyDescent="0.25">
      <c r="A31114" t="s">
        <v>31113</v>
      </c>
    </row>
    <row r="31115" spans="1:1" x14ac:dyDescent="0.25">
      <c r="A31115" t="s">
        <v>31114</v>
      </c>
    </row>
    <row r="31116" spans="1:1" x14ac:dyDescent="0.25">
      <c r="A31116" t="s">
        <v>31115</v>
      </c>
    </row>
    <row r="31117" spans="1:1" x14ac:dyDescent="0.25">
      <c r="A31117" t="s">
        <v>31116</v>
      </c>
    </row>
    <row r="31118" spans="1:1" x14ac:dyDescent="0.25">
      <c r="A31118" t="s">
        <v>31117</v>
      </c>
    </row>
    <row r="31119" spans="1:1" x14ac:dyDescent="0.25">
      <c r="A31119" t="s">
        <v>31118</v>
      </c>
    </row>
    <row r="31120" spans="1:1" x14ac:dyDescent="0.25">
      <c r="A31120" t="s">
        <v>31119</v>
      </c>
    </row>
    <row r="31121" spans="1:1" x14ac:dyDescent="0.25">
      <c r="A31121" t="s">
        <v>31120</v>
      </c>
    </row>
    <row r="31122" spans="1:1" x14ac:dyDescent="0.25">
      <c r="A31122" t="s">
        <v>31121</v>
      </c>
    </row>
    <row r="31123" spans="1:1" x14ac:dyDescent="0.25">
      <c r="A31123" t="s">
        <v>31122</v>
      </c>
    </row>
    <row r="31124" spans="1:1" x14ac:dyDescent="0.25">
      <c r="A31124" t="s">
        <v>31123</v>
      </c>
    </row>
    <row r="31125" spans="1:1" x14ac:dyDescent="0.25">
      <c r="A31125" t="s">
        <v>31124</v>
      </c>
    </row>
    <row r="31126" spans="1:1" x14ac:dyDescent="0.25">
      <c r="A31126" t="s">
        <v>31125</v>
      </c>
    </row>
    <row r="31127" spans="1:1" x14ac:dyDescent="0.25">
      <c r="A31127" t="s">
        <v>31126</v>
      </c>
    </row>
    <row r="31128" spans="1:1" x14ac:dyDescent="0.25">
      <c r="A31128" t="s">
        <v>31127</v>
      </c>
    </row>
    <row r="31129" spans="1:1" x14ac:dyDescent="0.25">
      <c r="A31129" t="s">
        <v>31128</v>
      </c>
    </row>
    <row r="31130" spans="1:1" x14ac:dyDescent="0.25">
      <c r="A31130" t="s">
        <v>31129</v>
      </c>
    </row>
    <row r="31131" spans="1:1" x14ac:dyDescent="0.25">
      <c r="A31131" t="s">
        <v>31130</v>
      </c>
    </row>
    <row r="31132" spans="1:1" x14ac:dyDescent="0.25">
      <c r="A31132" t="s">
        <v>31131</v>
      </c>
    </row>
    <row r="31133" spans="1:1" x14ac:dyDescent="0.25">
      <c r="A31133" t="s">
        <v>31132</v>
      </c>
    </row>
    <row r="31134" spans="1:1" x14ac:dyDescent="0.25">
      <c r="A31134" t="s">
        <v>31133</v>
      </c>
    </row>
    <row r="31135" spans="1:1" x14ac:dyDescent="0.25">
      <c r="A31135" t="s">
        <v>31134</v>
      </c>
    </row>
    <row r="31136" spans="1:1" x14ac:dyDescent="0.25">
      <c r="A31136" t="s">
        <v>31135</v>
      </c>
    </row>
    <row r="31137" spans="1:1" x14ac:dyDescent="0.25">
      <c r="A31137" t="s">
        <v>31136</v>
      </c>
    </row>
    <row r="31138" spans="1:1" x14ac:dyDescent="0.25">
      <c r="A31138" t="s">
        <v>31137</v>
      </c>
    </row>
    <row r="31139" spans="1:1" x14ac:dyDescent="0.25">
      <c r="A31139" t="s">
        <v>31138</v>
      </c>
    </row>
    <row r="31140" spans="1:1" x14ac:dyDescent="0.25">
      <c r="A31140" t="s">
        <v>31139</v>
      </c>
    </row>
    <row r="31141" spans="1:1" x14ac:dyDescent="0.25">
      <c r="A31141" t="s">
        <v>31140</v>
      </c>
    </row>
    <row r="31142" spans="1:1" x14ac:dyDescent="0.25">
      <c r="A31142" t="s">
        <v>31141</v>
      </c>
    </row>
    <row r="31143" spans="1:1" x14ac:dyDescent="0.25">
      <c r="A31143" t="s">
        <v>31142</v>
      </c>
    </row>
    <row r="31144" spans="1:1" x14ac:dyDescent="0.25">
      <c r="A31144" t="s">
        <v>31143</v>
      </c>
    </row>
    <row r="31145" spans="1:1" x14ac:dyDescent="0.25">
      <c r="A31145" t="s">
        <v>31144</v>
      </c>
    </row>
    <row r="31146" spans="1:1" x14ac:dyDescent="0.25">
      <c r="A31146" t="s">
        <v>31145</v>
      </c>
    </row>
    <row r="31147" spans="1:1" x14ac:dyDescent="0.25">
      <c r="A31147" t="s">
        <v>31146</v>
      </c>
    </row>
    <row r="31148" spans="1:1" x14ac:dyDescent="0.25">
      <c r="A31148" t="s">
        <v>31147</v>
      </c>
    </row>
    <row r="31149" spans="1:1" x14ac:dyDescent="0.25">
      <c r="A31149" t="s">
        <v>31148</v>
      </c>
    </row>
    <row r="31150" spans="1:1" x14ac:dyDescent="0.25">
      <c r="A31150" t="s">
        <v>31149</v>
      </c>
    </row>
    <row r="31151" spans="1:1" x14ac:dyDescent="0.25">
      <c r="A31151" t="s">
        <v>31150</v>
      </c>
    </row>
    <row r="31152" spans="1:1" x14ac:dyDescent="0.25">
      <c r="A31152" t="s">
        <v>31151</v>
      </c>
    </row>
    <row r="31153" spans="1:1" x14ac:dyDescent="0.25">
      <c r="A31153" t="s">
        <v>31152</v>
      </c>
    </row>
    <row r="31154" spans="1:1" x14ac:dyDescent="0.25">
      <c r="A31154" t="s">
        <v>31153</v>
      </c>
    </row>
    <row r="31155" spans="1:1" x14ac:dyDescent="0.25">
      <c r="A31155" t="s">
        <v>31154</v>
      </c>
    </row>
    <row r="31156" spans="1:1" x14ac:dyDescent="0.25">
      <c r="A31156" t="s">
        <v>31155</v>
      </c>
    </row>
    <row r="31157" spans="1:1" x14ac:dyDescent="0.25">
      <c r="A31157" t="s">
        <v>31156</v>
      </c>
    </row>
    <row r="31158" spans="1:1" x14ac:dyDescent="0.25">
      <c r="A31158" t="s">
        <v>31157</v>
      </c>
    </row>
    <row r="31159" spans="1:1" x14ac:dyDescent="0.25">
      <c r="A31159" t="s">
        <v>31158</v>
      </c>
    </row>
    <row r="31160" spans="1:1" x14ac:dyDescent="0.25">
      <c r="A31160" t="s">
        <v>31159</v>
      </c>
    </row>
    <row r="31161" spans="1:1" x14ac:dyDescent="0.25">
      <c r="A31161" t="s">
        <v>31160</v>
      </c>
    </row>
    <row r="31162" spans="1:1" x14ac:dyDescent="0.25">
      <c r="A31162" t="s">
        <v>31161</v>
      </c>
    </row>
    <row r="31163" spans="1:1" x14ac:dyDescent="0.25">
      <c r="A31163" t="s">
        <v>31162</v>
      </c>
    </row>
    <row r="31164" spans="1:1" x14ac:dyDescent="0.25">
      <c r="A31164" t="s">
        <v>31163</v>
      </c>
    </row>
    <row r="31165" spans="1:1" x14ac:dyDescent="0.25">
      <c r="A31165" t="s">
        <v>31164</v>
      </c>
    </row>
    <row r="31166" spans="1:1" x14ac:dyDescent="0.25">
      <c r="A31166" t="s">
        <v>31165</v>
      </c>
    </row>
    <row r="31167" spans="1:1" x14ac:dyDescent="0.25">
      <c r="A31167" t="s">
        <v>31166</v>
      </c>
    </row>
    <row r="31168" spans="1:1" x14ac:dyDescent="0.25">
      <c r="A31168" t="s">
        <v>31167</v>
      </c>
    </row>
    <row r="31169" spans="1:1" x14ac:dyDescent="0.25">
      <c r="A31169" t="s">
        <v>31168</v>
      </c>
    </row>
    <row r="31170" spans="1:1" x14ac:dyDescent="0.25">
      <c r="A31170" t="s">
        <v>31169</v>
      </c>
    </row>
    <row r="31171" spans="1:1" x14ac:dyDescent="0.25">
      <c r="A31171" t="s">
        <v>31170</v>
      </c>
    </row>
    <row r="31172" spans="1:1" x14ac:dyDescent="0.25">
      <c r="A31172" t="s">
        <v>31171</v>
      </c>
    </row>
    <row r="31173" spans="1:1" x14ac:dyDescent="0.25">
      <c r="A31173" t="s">
        <v>31172</v>
      </c>
    </row>
    <row r="31174" spans="1:1" x14ac:dyDescent="0.25">
      <c r="A31174" t="s">
        <v>31173</v>
      </c>
    </row>
    <row r="31175" spans="1:1" x14ac:dyDescent="0.25">
      <c r="A31175" t="s">
        <v>31174</v>
      </c>
    </row>
    <row r="31176" spans="1:1" x14ac:dyDescent="0.25">
      <c r="A31176" t="s">
        <v>31175</v>
      </c>
    </row>
    <row r="31177" spans="1:1" x14ac:dyDescent="0.25">
      <c r="A31177" t="s">
        <v>31176</v>
      </c>
    </row>
    <row r="31178" spans="1:1" x14ac:dyDescent="0.25">
      <c r="A31178" t="s">
        <v>31177</v>
      </c>
    </row>
    <row r="31179" spans="1:1" x14ac:dyDescent="0.25">
      <c r="A31179" t="s">
        <v>31178</v>
      </c>
    </row>
    <row r="31180" spans="1:1" x14ac:dyDescent="0.25">
      <c r="A31180" t="s">
        <v>31179</v>
      </c>
    </row>
    <row r="31181" spans="1:1" x14ac:dyDescent="0.25">
      <c r="A31181" t="s">
        <v>31180</v>
      </c>
    </row>
    <row r="31182" spans="1:1" x14ac:dyDescent="0.25">
      <c r="A31182" t="s">
        <v>31181</v>
      </c>
    </row>
    <row r="31183" spans="1:1" x14ac:dyDescent="0.25">
      <c r="A31183" t="s">
        <v>31182</v>
      </c>
    </row>
    <row r="31184" spans="1:1" x14ac:dyDescent="0.25">
      <c r="A31184" t="s">
        <v>31183</v>
      </c>
    </row>
    <row r="31185" spans="1:1" x14ac:dyDescent="0.25">
      <c r="A31185" t="s">
        <v>31184</v>
      </c>
    </row>
    <row r="31186" spans="1:1" x14ac:dyDescent="0.25">
      <c r="A31186" t="s">
        <v>31185</v>
      </c>
    </row>
    <row r="31187" spans="1:1" x14ac:dyDescent="0.25">
      <c r="A31187" t="s">
        <v>31186</v>
      </c>
    </row>
    <row r="31188" spans="1:1" x14ac:dyDescent="0.25">
      <c r="A31188" t="s">
        <v>31187</v>
      </c>
    </row>
    <row r="31189" spans="1:1" x14ac:dyDescent="0.25">
      <c r="A31189" t="s">
        <v>31188</v>
      </c>
    </row>
    <row r="31190" spans="1:1" x14ac:dyDescent="0.25">
      <c r="A31190" t="s">
        <v>31189</v>
      </c>
    </row>
    <row r="31191" spans="1:1" x14ac:dyDescent="0.25">
      <c r="A31191" t="s">
        <v>31190</v>
      </c>
    </row>
    <row r="31192" spans="1:1" x14ac:dyDescent="0.25">
      <c r="A31192" t="s">
        <v>31191</v>
      </c>
    </row>
    <row r="31193" spans="1:1" x14ac:dyDescent="0.25">
      <c r="A31193" t="s">
        <v>31192</v>
      </c>
    </row>
    <row r="31194" spans="1:1" x14ac:dyDescent="0.25">
      <c r="A31194" t="s">
        <v>31193</v>
      </c>
    </row>
    <row r="31195" spans="1:1" x14ac:dyDescent="0.25">
      <c r="A31195" t="s">
        <v>31194</v>
      </c>
    </row>
    <row r="31196" spans="1:1" x14ac:dyDescent="0.25">
      <c r="A31196" t="s">
        <v>31195</v>
      </c>
    </row>
    <row r="31197" spans="1:1" x14ac:dyDescent="0.25">
      <c r="A31197" t="s">
        <v>31196</v>
      </c>
    </row>
    <row r="31198" spans="1:1" x14ac:dyDescent="0.25">
      <c r="A31198" t="s">
        <v>31197</v>
      </c>
    </row>
    <row r="31199" spans="1:1" x14ac:dyDescent="0.25">
      <c r="A31199" t="s">
        <v>31198</v>
      </c>
    </row>
    <row r="31200" spans="1:1" x14ac:dyDescent="0.25">
      <c r="A31200" t="s">
        <v>31199</v>
      </c>
    </row>
    <row r="31201" spans="1:1" x14ac:dyDescent="0.25">
      <c r="A31201" t="s">
        <v>31200</v>
      </c>
    </row>
    <row r="31202" spans="1:1" x14ac:dyDescent="0.25">
      <c r="A31202" t="s">
        <v>31201</v>
      </c>
    </row>
    <row r="31203" spans="1:1" x14ac:dyDescent="0.25">
      <c r="A31203" t="s">
        <v>31202</v>
      </c>
    </row>
    <row r="31204" spans="1:1" x14ac:dyDescent="0.25">
      <c r="A31204" t="s">
        <v>31203</v>
      </c>
    </row>
    <row r="31205" spans="1:1" x14ac:dyDescent="0.25">
      <c r="A31205" t="s">
        <v>31204</v>
      </c>
    </row>
    <row r="31206" spans="1:1" x14ac:dyDescent="0.25">
      <c r="A31206" t="s">
        <v>31205</v>
      </c>
    </row>
    <row r="31207" spans="1:1" x14ac:dyDescent="0.25">
      <c r="A31207" t="s">
        <v>31206</v>
      </c>
    </row>
    <row r="31208" spans="1:1" x14ac:dyDescent="0.25">
      <c r="A31208" t="s">
        <v>31207</v>
      </c>
    </row>
    <row r="31209" spans="1:1" x14ac:dyDescent="0.25">
      <c r="A31209" t="s">
        <v>31208</v>
      </c>
    </row>
    <row r="31210" spans="1:1" x14ac:dyDescent="0.25">
      <c r="A31210" t="s">
        <v>31209</v>
      </c>
    </row>
    <row r="31211" spans="1:1" x14ac:dyDescent="0.25">
      <c r="A31211" t="s">
        <v>31210</v>
      </c>
    </row>
    <row r="31212" spans="1:1" x14ac:dyDescent="0.25">
      <c r="A31212" t="s">
        <v>31211</v>
      </c>
    </row>
    <row r="31213" spans="1:1" x14ac:dyDescent="0.25">
      <c r="A31213" t="s">
        <v>31212</v>
      </c>
    </row>
    <row r="31214" spans="1:1" x14ac:dyDescent="0.25">
      <c r="A31214" t="s">
        <v>31213</v>
      </c>
    </row>
    <row r="31215" spans="1:1" x14ac:dyDescent="0.25">
      <c r="A31215" t="s">
        <v>31214</v>
      </c>
    </row>
    <row r="31216" spans="1:1" x14ac:dyDescent="0.25">
      <c r="A31216" t="s">
        <v>31215</v>
      </c>
    </row>
    <row r="31217" spans="1:1" x14ac:dyDescent="0.25">
      <c r="A31217" t="s">
        <v>31216</v>
      </c>
    </row>
    <row r="31218" spans="1:1" x14ac:dyDescent="0.25">
      <c r="A31218" t="s">
        <v>31217</v>
      </c>
    </row>
    <row r="31219" spans="1:1" x14ac:dyDescent="0.25">
      <c r="A31219" t="s">
        <v>31218</v>
      </c>
    </row>
    <row r="31220" spans="1:1" x14ac:dyDescent="0.25">
      <c r="A31220" t="s">
        <v>31219</v>
      </c>
    </row>
    <row r="31221" spans="1:1" x14ac:dyDescent="0.25">
      <c r="A31221" t="s">
        <v>31220</v>
      </c>
    </row>
    <row r="31222" spans="1:1" x14ac:dyDescent="0.25">
      <c r="A31222" t="s">
        <v>31221</v>
      </c>
    </row>
    <row r="31223" spans="1:1" x14ac:dyDescent="0.25">
      <c r="A31223" t="s">
        <v>31222</v>
      </c>
    </row>
    <row r="31224" spans="1:1" x14ac:dyDescent="0.25">
      <c r="A31224" t="s">
        <v>31223</v>
      </c>
    </row>
    <row r="31225" spans="1:1" x14ac:dyDescent="0.25">
      <c r="A31225" t="s">
        <v>31224</v>
      </c>
    </row>
    <row r="31226" spans="1:1" x14ac:dyDescent="0.25">
      <c r="A31226" t="s">
        <v>31225</v>
      </c>
    </row>
    <row r="31227" spans="1:1" x14ac:dyDescent="0.25">
      <c r="A31227" t="s">
        <v>31226</v>
      </c>
    </row>
    <row r="31228" spans="1:1" x14ac:dyDescent="0.25">
      <c r="A31228" t="s">
        <v>31227</v>
      </c>
    </row>
    <row r="31229" spans="1:1" x14ac:dyDescent="0.25">
      <c r="A31229" t="s">
        <v>31228</v>
      </c>
    </row>
    <row r="31230" spans="1:1" x14ac:dyDescent="0.25">
      <c r="A31230" t="s">
        <v>31229</v>
      </c>
    </row>
    <row r="31231" spans="1:1" x14ac:dyDescent="0.25">
      <c r="A31231" t="s">
        <v>31230</v>
      </c>
    </row>
    <row r="31232" spans="1:1" x14ac:dyDescent="0.25">
      <c r="A31232" t="s">
        <v>31231</v>
      </c>
    </row>
    <row r="31233" spans="1:1" x14ac:dyDescent="0.25">
      <c r="A31233" t="s">
        <v>31232</v>
      </c>
    </row>
    <row r="31234" spans="1:1" x14ac:dyDescent="0.25">
      <c r="A31234" t="s">
        <v>31233</v>
      </c>
    </row>
    <row r="31235" spans="1:1" x14ac:dyDescent="0.25">
      <c r="A31235" t="s">
        <v>31234</v>
      </c>
    </row>
    <row r="31236" spans="1:1" x14ac:dyDescent="0.25">
      <c r="A31236" t="s">
        <v>31235</v>
      </c>
    </row>
    <row r="31237" spans="1:1" x14ac:dyDescent="0.25">
      <c r="A31237" t="s">
        <v>31236</v>
      </c>
    </row>
    <row r="31238" spans="1:1" x14ac:dyDescent="0.25">
      <c r="A31238" t="s">
        <v>31237</v>
      </c>
    </row>
    <row r="31239" spans="1:1" x14ac:dyDescent="0.25">
      <c r="A31239" t="s">
        <v>31238</v>
      </c>
    </row>
    <row r="31240" spans="1:1" x14ac:dyDescent="0.25">
      <c r="A31240" t="s">
        <v>31239</v>
      </c>
    </row>
    <row r="31241" spans="1:1" x14ac:dyDescent="0.25">
      <c r="A31241" t="s">
        <v>31240</v>
      </c>
    </row>
    <row r="31242" spans="1:1" x14ac:dyDescent="0.25">
      <c r="A31242" t="s">
        <v>31241</v>
      </c>
    </row>
    <row r="31243" spans="1:1" x14ac:dyDescent="0.25">
      <c r="A31243" t="s">
        <v>31242</v>
      </c>
    </row>
    <row r="31244" spans="1:1" x14ac:dyDescent="0.25">
      <c r="A31244" t="s">
        <v>31243</v>
      </c>
    </row>
    <row r="31245" spans="1:1" x14ac:dyDescent="0.25">
      <c r="A31245" t="s">
        <v>31244</v>
      </c>
    </row>
    <row r="31246" spans="1:1" x14ac:dyDescent="0.25">
      <c r="A31246" t="s">
        <v>31245</v>
      </c>
    </row>
    <row r="31247" spans="1:1" x14ac:dyDescent="0.25">
      <c r="A31247" t="s">
        <v>31246</v>
      </c>
    </row>
    <row r="31248" spans="1:1" x14ac:dyDescent="0.25">
      <c r="A31248" t="s">
        <v>31247</v>
      </c>
    </row>
    <row r="31249" spans="1:1" x14ac:dyDescent="0.25">
      <c r="A31249" t="s">
        <v>31248</v>
      </c>
    </row>
    <row r="31250" spans="1:1" x14ac:dyDescent="0.25">
      <c r="A31250" t="s">
        <v>31249</v>
      </c>
    </row>
    <row r="31251" spans="1:1" x14ac:dyDescent="0.25">
      <c r="A31251" t="s">
        <v>31250</v>
      </c>
    </row>
    <row r="31252" spans="1:1" x14ac:dyDescent="0.25">
      <c r="A31252" t="s">
        <v>31251</v>
      </c>
    </row>
    <row r="31253" spans="1:1" x14ac:dyDescent="0.25">
      <c r="A31253" t="s">
        <v>31252</v>
      </c>
    </row>
    <row r="31254" spans="1:1" x14ac:dyDescent="0.25">
      <c r="A31254" t="s">
        <v>31253</v>
      </c>
    </row>
    <row r="31255" spans="1:1" x14ac:dyDescent="0.25">
      <c r="A31255" t="s">
        <v>31254</v>
      </c>
    </row>
    <row r="31256" spans="1:1" x14ac:dyDescent="0.25">
      <c r="A31256" t="s">
        <v>31255</v>
      </c>
    </row>
    <row r="31257" spans="1:1" x14ac:dyDescent="0.25">
      <c r="A31257" t="s">
        <v>31256</v>
      </c>
    </row>
    <row r="31258" spans="1:1" x14ac:dyDescent="0.25">
      <c r="A31258" t="s">
        <v>31257</v>
      </c>
    </row>
    <row r="31259" spans="1:1" x14ac:dyDescent="0.25">
      <c r="A31259" t="s">
        <v>31258</v>
      </c>
    </row>
    <row r="31260" spans="1:1" x14ac:dyDescent="0.25">
      <c r="A31260" t="s">
        <v>31259</v>
      </c>
    </row>
    <row r="31261" spans="1:1" x14ac:dyDescent="0.25">
      <c r="A31261" t="s">
        <v>31260</v>
      </c>
    </row>
    <row r="31262" spans="1:1" x14ac:dyDescent="0.25">
      <c r="A31262" t="s">
        <v>31261</v>
      </c>
    </row>
    <row r="31263" spans="1:1" x14ac:dyDescent="0.25">
      <c r="A31263" t="s">
        <v>31262</v>
      </c>
    </row>
    <row r="31264" spans="1:1" x14ac:dyDescent="0.25">
      <c r="A31264" t="s">
        <v>31263</v>
      </c>
    </row>
    <row r="31265" spans="1:1" x14ac:dyDescent="0.25">
      <c r="A31265" t="s">
        <v>31264</v>
      </c>
    </row>
    <row r="31266" spans="1:1" x14ac:dyDescent="0.25">
      <c r="A31266" t="s">
        <v>31265</v>
      </c>
    </row>
    <row r="31267" spans="1:1" x14ac:dyDescent="0.25">
      <c r="A31267" t="s">
        <v>31266</v>
      </c>
    </row>
    <row r="31268" spans="1:1" x14ac:dyDescent="0.25">
      <c r="A31268" t="s">
        <v>31267</v>
      </c>
    </row>
    <row r="31269" spans="1:1" x14ac:dyDescent="0.25">
      <c r="A31269" t="s">
        <v>31268</v>
      </c>
    </row>
    <row r="31270" spans="1:1" x14ac:dyDescent="0.25">
      <c r="A31270" t="s">
        <v>31269</v>
      </c>
    </row>
    <row r="31271" spans="1:1" x14ac:dyDescent="0.25">
      <c r="A31271" t="s">
        <v>31270</v>
      </c>
    </row>
    <row r="31272" spans="1:1" x14ac:dyDescent="0.25">
      <c r="A31272" t="s">
        <v>31271</v>
      </c>
    </row>
    <row r="31273" spans="1:1" x14ac:dyDescent="0.25">
      <c r="A31273" t="s">
        <v>31272</v>
      </c>
    </row>
    <row r="31274" spans="1:1" x14ac:dyDescent="0.25">
      <c r="A31274" t="s">
        <v>31273</v>
      </c>
    </row>
    <row r="31275" spans="1:1" x14ac:dyDescent="0.25">
      <c r="A31275" t="s">
        <v>31274</v>
      </c>
    </row>
    <row r="31276" spans="1:1" x14ac:dyDescent="0.25">
      <c r="A31276" t="s">
        <v>31275</v>
      </c>
    </row>
    <row r="31277" spans="1:1" x14ac:dyDescent="0.25">
      <c r="A31277" t="s">
        <v>31276</v>
      </c>
    </row>
    <row r="31278" spans="1:1" x14ac:dyDescent="0.25">
      <c r="A31278" t="s">
        <v>31277</v>
      </c>
    </row>
    <row r="31279" spans="1:1" x14ac:dyDescent="0.25">
      <c r="A31279" t="s">
        <v>31278</v>
      </c>
    </row>
    <row r="31280" spans="1:1" x14ac:dyDescent="0.25">
      <c r="A31280" t="s">
        <v>31279</v>
      </c>
    </row>
    <row r="31281" spans="1:1" x14ac:dyDescent="0.25">
      <c r="A31281" t="s">
        <v>31280</v>
      </c>
    </row>
    <row r="31282" spans="1:1" x14ac:dyDescent="0.25">
      <c r="A31282" t="s">
        <v>31281</v>
      </c>
    </row>
    <row r="31283" spans="1:1" x14ac:dyDescent="0.25">
      <c r="A31283" t="s">
        <v>31282</v>
      </c>
    </row>
    <row r="31284" spans="1:1" x14ac:dyDescent="0.25">
      <c r="A31284" t="s">
        <v>31283</v>
      </c>
    </row>
    <row r="31285" spans="1:1" x14ac:dyDescent="0.25">
      <c r="A31285" t="s">
        <v>31284</v>
      </c>
    </row>
    <row r="31286" spans="1:1" x14ac:dyDescent="0.25">
      <c r="A31286" t="s">
        <v>31285</v>
      </c>
    </row>
    <row r="31287" spans="1:1" x14ac:dyDescent="0.25">
      <c r="A31287" t="s">
        <v>31286</v>
      </c>
    </row>
    <row r="31288" spans="1:1" x14ac:dyDescent="0.25">
      <c r="A31288" t="s">
        <v>31287</v>
      </c>
    </row>
    <row r="31289" spans="1:1" x14ac:dyDescent="0.25">
      <c r="A31289" t="s">
        <v>31288</v>
      </c>
    </row>
    <row r="31290" spans="1:1" x14ac:dyDescent="0.25">
      <c r="A31290" t="s">
        <v>31289</v>
      </c>
    </row>
    <row r="31291" spans="1:1" x14ac:dyDescent="0.25">
      <c r="A31291" t="s">
        <v>31290</v>
      </c>
    </row>
    <row r="31292" spans="1:1" x14ac:dyDescent="0.25">
      <c r="A31292" t="s">
        <v>31291</v>
      </c>
    </row>
    <row r="31293" spans="1:1" x14ac:dyDescent="0.25">
      <c r="A31293" t="s">
        <v>31292</v>
      </c>
    </row>
    <row r="31294" spans="1:1" x14ac:dyDescent="0.25">
      <c r="A31294" t="s">
        <v>31293</v>
      </c>
    </row>
    <row r="31295" spans="1:1" x14ac:dyDescent="0.25">
      <c r="A31295" t="s">
        <v>31294</v>
      </c>
    </row>
    <row r="31296" spans="1:1" x14ac:dyDescent="0.25">
      <c r="A31296" t="s">
        <v>31295</v>
      </c>
    </row>
    <row r="31297" spans="1:1" x14ac:dyDescent="0.25">
      <c r="A31297" t="s">
        <v>31296</v>
      </c>
    </row>
    <row r="31298" spans="1:1" x14ac:dyDescent="0.25">
      <c r="A31298" t="s">
        <v>31297</v>
      </c>
    </row>
    <row r="31299" spans="1:1" x14ac:dyDescent="0.25">
      <c r="A31299" t="s">
        <v>31298</v>
      </c>
    </row>
    <row r="31300" spans="1:1" x14ac:dyDescent="0.25">
      <c r="A31300" t="s">
        <v>31299</v>
      </c>
    </row>
    <row r="31301" spans="1:1" x14ac:dyDescent="0.25">
      <c r="A31301" t="s">
        <v>31300</v>
      </c>
    </row>
    <row r="31302" spans="1:1" x14ac:dyDescent="0.25">
      <c r="A31302" t="s">
        <v>31301</v>
      </c>
    </row>
    <row r="31303" spans="1:1" x14ac:dyDescent="0.25">
      <c r="A31303" t="s">
        <v>31302</v>
      </c>
    </row>
    <row r="31304" spans="1:1" x14ac:dyDescent="0.25">
      <c r="A31304" t="s">
        <v>31303</v>
      </c>
    </row>
    <row r="31305" spans="1:1" x14ac:dyDescent="0.25">
      <c r="A31305" t="s">
        <v>31304</v>
      </c>
    </row>
    <row r="31306" spans="1:1" x14ac:dyDescent="0.25">
      <c r="A31306" t="s">
        <v>31305</v>
      </c>
    </row>
    <row r="31307" spans="1:1" x14ac:dyDescent="0.25">
      <c r="A31307" t="s">
        <v>31306</v>
      </c>
    </row>
    <row r="31308" spans="1:1" x14ac:dyDescent="0.25">
      <c r="A31308" t="s">
        <v>31307</v>
      </c>
    </row>
    <row r="31309" spans="1:1" x14ac:dyDescent="0.25">
      <c r="A31309" t="s">
        <v>31308</v>
      </c>
    </row>
    <row r="31310" spans="1:1" x14ac:dyDescent="0.25">
      <c r="A31310" t="s">
        <v>31309</v>
      </c>
    </row>
    <row r="31311" spans="1:1" x14ac:dyDescent="0.25">
      <c r="A31311" t="s">
        <v>31310</v>
      </c>
    </row>
    <row r="31312" spans="1:1" x14ac:dyDescent="0.25">
      <c r="A31312" t="s">
        <v>31311</v>
      </c>
    </row>
    <row r="31313" spans="1:1" x14ac:dyDescent="0.25">
      <c r="A31313" t="s">
        <v>31312</v>
      </c>
    </row>
    <row r="31314" spans="1:1" x14ac:dyDescent="0.25">
      <c r="A31314" t="s">
        <v>31313</v>
      </c>
    </row>
    <row r="31315" spans="1:1" x14ac:dyDescent="0.25">
      <c r="A31315" t="s">
        <v>31314</v>
      </c>
    </row>
    <row r="31316" spans="1:1" x14ac:dyDescent="0.25">
      <c r="A31316" t="s">
        <v>31315</v>
      </c>
    </row>
    <row r="31317" spans="1:1" x14ac:dyDescent="0.25">
      <c r="A31317" t="s">
        <v>31316</v>
      </c>
    </row>
    <row r="31318" spans="1:1" x14ac:dyDescent="0.25">
      <c r="A31318" t="s">
        <v>31317</v>
      </c>
    </row>
    <row r="31319" spans="1:1" x14ac:dyDescent="0.25">
      <c r="A31319" t="s">
        <v>31318</v>
      </c>
    </row>
    <row r="31320" spans="1:1" x14ac:dyDescent="0.25">
      <c r="A31320" t="s">
        <v>31319</v>
      </c>
    </row>
    <row r="31321" spans="1:1" x14ac:dyDescent="0.25">
      <c r="A31321" t="s">
        <v>31320</v>
      </c>
    </row>
    <row r="31322" spans="1:1" x14ac:dyDescent="0.25">
      <c r="A31322" t="s">
        <v>31321</v>
      </c>
    </row>
    <row r="31323" spans="1:1" x14ac:dyDescent="0.25">
      <c r="A31323" t="s">
        <v>31322</v>
      </c>
    </row>
    <row r="31324" spans="1:1" x14ac:dyDescent="0.25">
      <c r="A31324" t="s">
        <v>31323</v>
      </c>
    </row>
    <row r="31325" spans="1:1" x14ac:dyDescent="0.25">
      <c r="A31325" t="s">
        <v>31324</v>
      </c>
    </row>
    <row r="31326" spans="1:1" x14ac:dyDescent="0.25">
      <c r="A31326" t="s">
        <v>31325</v>
      </c>
    </row>
    <row r="31327" spans="1:1" x14ac:dyDescent="0.25">
      <c r="A31327" t="s">
        <v>31326</v>
      </c>
    </row>
    <row r="31328" spans="1:1" x14ac:dyDescent="0.25">
      <c r="A31328" t="s">
        <v>31327</v>
      </c>
    </row>
    <row r="31329" spans="1:1" x14ac:dyDescent="0.25">
      <c r="A31329" t="s">
        <v>31328</v>
      </c>
    </row>
    <row r="31330" spans="1:1" x14ac:dyDescent="0.25">
      <c r="A31330" t="s">
        <v>31329</v>
      </c>
    </row>
    <row r="31331" spans="1:1" x14ac:dyDescent="0.25">
      <c r="A31331" t="s">
        <v>31330</v>
      </c>
    </row>
    <row r="31332" spans="1:1" x14ac:dyDescent="0.25">
      <c r="A31332" t="s">
        <v>31331</v>
      </c>
    </row>
    <row r="31333" spans="1:1" x14ac:dyDescent="0.25">
      <c r="A31333" t="s">
        <v>31332</v>
      </c>
    </row>
    <row r="31334" spans="1:1" x14ac:dyDescent="0.25">
      <c r="A31334" t="s">
        <v>31333</v>
      </c>
    </row>
    <row r="31335" spans="1:1" x14ac:dyDescent="0.25">
      <c r="A31335" t="s">
        <v>31334</v>
      </c>
    </row>
    <row r="31336" spans="1:1" x14ac:dyDescent="0.25">
      <c r="A31336" t="s">
        <v>31335</v>
      </c>
    </row>
    <row r="31337" spans="1:1" x14ac:dyDescent="0.25">
      <c r="A31337" t="s">
        <v>31336</v>
      </c>
    </row>
    <row r="31338" spans="1:1" x14ac:dyDescent="0.25">
      <c r="A31338" t="s">
        <v>31337</v>
      </c>
    </row>
    <row r="31339" spans="1:1" x14ac:dyDescent="0.25">
      <c r="A31339" t="s">
        <v>31338</v>
      </c>
    </row>
    <row r="31340" spans="1:1" x14ac:dyDescent="0.25">
      <c r="A31340" t="s">
        <v>31339</v>
      </c>
    </row>
    <row r="31341" spans="1:1" x14ac:dyDescent="0.25">
      <c r="A31341" t="s">
        <v>31340</v>
      </c>
    </row>
    <row r="31342" spans="1:1" x14ac:dyDescent="0.25">
      <c r="A31342" t="s">
        <v>31341</v>
      </c>
    </row>
    <row r="31343" spans="1:1" x14ac:dyDescent="0.25">
      <c r="A31343" t="s">
        <v>31342</v>
      </c>
    </row>
    <row r="31344" spans="1:1" x14ac:dyDescent="0.25">
      <c r="A31344" t="s">
        <v>31343</v>
      </c>
    </row>
    <row r="31345" spans="1:1" x14ac:dyDescent="0.25">
      <c r="A31345" t="s">
        <v>31344</v>
      </c>
    </row>
    <row r="31346" spans="1:1" x14ac:dyDescent="0.25">
      <c r="A31346" t="s">
        <v>31345</v>
      </c>
    </row>
    <row r="31347" spans="1:1" x14ac:dyDescent="0.25">
      <c r="A31347" t="s">
        <v>31346</v>
      </c>
    </row>
    <row r="31348" spans="1:1" x14ac:dyDescent="0.25">
      <c r="A31348" t="s">
        <v>31347</v>
      </c>
    </row>
    <row r="31349" spans="1:1" x14ac:dyDescent="0.25">
      <c r="A31349" t="s">
        <v>31348</v>
      </c>
    </row>
    <row r="31350" spans="1:1" x14ac:dyDescent="0.25">
      <c r="A31350" t="s">
        <v>31349</v>
      </c>
    </row>
    <row r="31351" spans="1:1" x14ac:dyDescent="0.25">
      <c r="A31351" t="s">
        <v>31350</v>
      </c>
    </row>
    <row r="31352" spans="1:1" x14ac:dyDescent="0.25">
      <c r="A31352" t="s">
        <v>31351</v>
      </c>
    </row>
    <row r="31353" spans="1:1" x14ac:dyDescent="0.25">
      <c r="A31353" t="s">
        <v>31352</v>
      </c>
    </row>
    <row r="31354" spans="1:1" x14ac:dyDescent="0.25">
      <c r="A31354" t="s">
        <v>31353</v>
      </c>
    </row>
    <row r="31355" spans="1:1" x14ac:dyDescent="0.25">
      <c r="A31355" t="s">
        <v>31354</v>
      </c>
    </row>
    <row r="31356" spans="1:1" x14ac:dyDescent="0.25">
      <c r="A31356" t="s">
        <v>31355</v>
      </c>
    </row>
    <row r="31357" spans="1:1" x14ac:dyDescent="0.25">
      <c r="A31357" t="s">
        <v>31356</v>
      </c>
    </row>
    <row r="31358" spans="1:1" x14ac:dyDescent="0.25">
      <c r="A31358" t="s">
        <v>31357</v>
      </c>
    </row>
    <row r="31359" spans="1:1" x14ac:dyDescent="0.25">
      <c r="A31359" t="s">
        <v>31358</v>
      </c>
    </row>
    <row r="31360" spans="1:1" x14ac:dyDescent="0.25">
      <c r="A31360" t="s">
        <v>31359</v>
      </c>
    </row>
    <row r="31361" spans="1:1" x14ac:dyDescent="0.25">
      <c r="A31361" t="s">
        <v>31360</v>
      </c>
    </row>
    <row r="31362" spans="1:1" x14ac:dyDescent="0.25">
      <c r="A31362" t="s">
        <v>31361</v>
      </c>
    </row>
    <row r="31363" spans="1:1" x14ac:dyDescent="0.25">
      <c r="A31363" t="s">
        <v>31362</v>
      </c>
    </row>
    <row r="31364" spans="1:1" x14ac:dyDescent="0.25">
      <c r="A31364" t="s">
        <v>31363</v>
      </c>
    </row>
    <row r="31365" spans="1:1" x14ac:dyDescent="0.25">
      <c r="A31365" t="s">
        <v>31364</v>
      </c>
    </row>
    <row r="31366" spans="1:1" x14ac:dyDescent="0.25">
      <c r="A31366" t="s">
        <v>31365</v>
      </c>
    </row>
    <row r="31367" spans="1:1" x14ac:dyDescent="0.25">
      <c r="A31367" t="s">
        <v>31366</v>
      </c>
    </row>
    <row r="31368" spans="1:1" x14ac:dyDescent="0.25">
      <c r="A31368" t="s">
        <v>31367</v>
      </c>
    </row>
    <row r="31369" spans="1:1" x14ac:dyDescent="0.25">
      <c r="A31369" t="s">
        <v>31368</v>
      </c>
    </row>
    <row r="31370" spans="1:1" x14ac:dyDescent="0.25">
      <c r="A31370" t="s">
        <v>31369</v>
      </c>
    </row>
    <row r="31371" spans="1:1" x14ac:dyDescent="0.25">
      <c r="A31371" t="s">
        <v>31370</v>
      </c>
    </row>
    <row r="31372" spans="1:1" x14ac:dyDescent="0.25">
      <c r="A31372" t="s">
        <v>31371</v>
      </c>
    </row>
    <row r="31373" spans="1:1" x14ac:dyDescent="0.25">
      <c r="A31373" t="s">
        <v>31372</v>
      </c>
    </row>
    <row r="31374" spans="1:1" x14ac:dyDescent="0.25">
      <c r="A31374" t="s">
        <v>31373</v>
      </c>
    </row>
    <row r="31375" spans="1:1" x14ac:dyDescent="0.25">
      <c r="A31375" t="s">
        <v>31374</v>
      </c>
    </row>
    <row r="31376" spans="1:1" x14ac:dyDescent="0.25">
      <c r="A31376" t="s">
        <v>31375</v>
      </c>
    </row>
    <row r="31377" spans="1:1" x14ac:dyDescent="0.25">
      <c r="A31377" t="s">
        <v>31376</v>
      </c>
    </row>
    <row r="31378" spans="1:1" x14ac:dyDescent="0.25">
      <c r="A31378" t="s">
        <v>31377</v>
      </c>
    </row>
    <row r="31379" spans="1:1" x14ac:dyDescent="0.25">
      <c r="A31379" t="s">
        <v>31378</v>
      </c>
    </row>
    <row r="31380" spans="1:1" x14ac:dyDescent="0.25">
      <c r="A31380" t="s">
        <v>31379</v>
      </c>
    </row>
    <row r="31381" spans="1:1" x14ac:dyDescent="0.25">
      <c r="A31381" t="s">
        <v>31380</v>
      </c>
    </row>
    <row r="31382" spans="1:1" x14ac:dyDescent="0.25">
      <c r="A31382" t="s">
        <v>31381</v>
      </c>
    </row>
    <row r="31383" spans="1:1" x14ac:dyDescent="0.25">
      <c r="A31383" t="s">
        <v>31382</v>
      </c>
    </row>
    <row r="31384" spans="1:1" x14ac:dyDescent="0.25">
      <c r="A31384" t="s">
        <v>31383</v>
      </c>
    </row>
    <row r="31385" spans="1:1" x14ac:dyDescent="0.25">
      <c r="A31385" t="s">
        <v>31384</v>
      </c>
    </row>
    <row r="31386" spans="1:1" x14ac:dyDescent="0.25">
      <c r="A31386" t="s">
        <v>31385</v>
      </c>
    </row>
    <row r="31387" spans="1:1" x14ac:dyDescent="0.25">
      <c r="A31387" t="s">
        <v>31386</v>
      </c>
    </row>
    <row r="31388" spans="1:1" x14ac:dyDescent="0.25">
      <c r="A31388" t="s">
        <v>31387</v>
      </c>
    </row>
    <row r="31389" spans="1:1" x14ac:dyDescent="0.25">
      <c r="A31389" t="s">
        <v>31388</v>
      </c>
    </row>
    <row r="31390" spans="1:1" x14ac:dyDescent="0.25">
      <c r="A31390" t="s">
        <v>31389</v>
      </c>
    </row>
    <row r="31391" spans="1:1" x14ac:dyDescent="0.25">
      <c r="A31391" t="s">
        <v>31390</v>
      </c>
    </row>
    <row r="31392" spans="1:1" x14ac:dyDescent="0.25">
      <c r="A31392" t="s">
        <v>31391</v>
      </c>
    </row>
    <row r="31393" spans="1:1" x14ac:dyDescent="0.25">
      <c r="A31393" t="s">
        <v>31392</v>
      </c>
    </row>
    <row r="31394" spans="1:1" x14ac:dyDescent="0.25">
      <c r="A31394" t="s">
        <v>31393</v>
      </c>
    </row>
    <row r="31395" spans="1:1" x14ac:dyDescent="0.25">
      <c r="A31395" t="s">
        <v>31394</v>
      </c>
    </row>
    <row r="31396" spans="1:1" x14ac:dyDescent="0.25">
      <c r="A31396" t="s">
        <v>31395</v>
      </c>
    </row>
    <row r="31397" spans="1:1" x14ac:dyDescent="0.25">
      <c r="A31397" t="s">
        <v>31396</v>
      </c>
    </row>
    <row r="31398" spans="1:1" x14ac:dyDescent="0.25">
      <c r="A31398" t="s">
        <v>31397</v>
      </c>
    </row>
    <row r="31399" spans="1:1" x14ac:dyDescent="0.25">
      <c r="A31399" t="s">
        <v>31398</v>
      </c>
    </row>
    <row r="31400" spans="1:1" x14ac:dyDescent="0.25">
      <c r="A31400" t="s">
        <v>31399</v>
      </c>
    </row>
    <row r="31401" spans="1:1" x14ac:dyDescent="0.25">
      <c r="A31401" t="s">
        <v>31400</v>
      </c>
    </row>
    <row r="31402" spans="1:1" x14ac:dyDescent="0.25">
      <c r="A31402" t="s">
        <v>31401</v>
      </c>
    </row>
    <row r="31403" spans="1:1" x14ac:dyDescent="0.25">
      <c r="A31403" t="s">
        <v>31402</v>
      </c>
    </row>
    <row r="31404" spans="1:1" x14ac:dyDescent="0.25">
      <c r="A31404" t="s">
        <v>31403</v>
      </c>
    </row>
    <row r="31405" spans="1:1" x14ac:dyDescent="0.25">
      <c r="A31405" t="s">
        <v>31404</v>
      </c>
    </row>
    <row r="31406" spans="1:1" x14ac:dyDescent="0.25">
      <c r="A31406" t="s">
        <v>31405</v>
      </c>
    </row>
    <row r="31407" spans="1:1" x14ac:dyDescent="0.25">
      <c r="A31407" t="s">
        <v>31406</v>
      </c>
    </row>
    <row r="31408" spans="1:1" x14ac:dyDescent="0.25">
      <c r="A31408" t="s">
        <v>31407</v>
      </c>
    </row>
    <row r="31409" spans="1:1" x14ac:dyDescent="0.25">
      <c r="A31409" t="s">
        <v>31408</v>
      </c>
    </row>
    <row r="31410" spans="1:1" x14ac:dyDescent="0.25">
      <c r="A31410" t="s">
        <v>31409</v>
      </c>
    </row>
    <row r="31411" spans="1:1" x14ac:dyDescent="0.25">
      <c r="A31411" t="s">
        <v>31410</v>
      </c>
    </row>
    <row r="31412" spans="1:1" x14ac:dyDescent="0.25">
      <c r="A31412" t="s">
        <v>31411</v>
      </c>
    </row>
    <row r="31413" spans="1:1" x14ac:dyDescent="0.25">
      <c r="A31413" t="s">
        <v>31412</v>
      </c>
    </row>
    <row r="31414" spans="1:1" x14ac:dyDescent="0.25">
      <c r="A31414" t="s">
        <v>31413</v>
      </c>
    </row>
    <row r="31415" spans="1:1" x14ac:dyDescent="0.25">
      <c r="A31415" t="s">
        <v>31414</v>
      </c>
    </row>
    <row r="31416" spans="1:1" x14ac:dyDescent="0.25">
      <c r="A31416" t="s">
        <v>31415</v>
      </c>
    </row>
    <row r="31417" spans="1:1" x14ac:dyDescent="0.25">
      <c r="A31417" t="s">
        <v>31416</v>
      </c>
    </row>
    <row r="31418" spans="1:1" x14ac:dyDescent="0.25">
      <c r="A31418" t="s">
        <v>31417</v>
      </c>
    </row>
    <row r="31419" spans="1:1" x14ac:dyDescent="0.25">
      <c r="A31419" t="s">
        <v>31418</v>
      </c>
    </row>
    <row r="31420" spans="1:1" x14ac:dyDescent="0.25">
      <c r="A31420" t="s">
        <v>31419</v>
      </c>
    </row>
    <row r="31421" spans="1:1" x14ac:dyDescent="0.25">
      <c r="A31421" t="s">
        <v>31420</v>
      </c>
    </row>
    <row r="31422" spans="1:1" x14ac:dyDescent="0.25">
      <c r="A31422" t="s">
        <v>31421</v>
      </c>
    </row>
    <row r="31423" spans="1:1" x14ac:dyDescent="0.25">
      <c r="A31423" t="s">
        <v>31422</v>
      </c>
    </row>
    <row r="31424" spans="1:1" x14ac:dyDescent="0.25">
      <c r="A31424" t="s">
        <v>31423</v>
      </c>
    </row>
    <row r="31425" spans="1:1" x14ac:dyDescent="0.25">
      <c r="A31425" t="s">
        <v>31424</v>
      </c>
    </row>
    <row r="31426" spans="1:1" x14ac:dyDescent="0.25">
      <c r="A31426" t="s">
        <v>31425</v>
      </c>
    </row>
    <row r="31427" spans="1:1" x14ac:dyDescent="0.25">
      <c r="A31427" t="s">
        <v>31426</v>
      </c>
    </row>
    <row r="31428" spans="1:1" x14ac:dyDescent="0.25">
      <c r="A31428" t="s">
        <v>31427</v>
      </c>
    </row>
    <row r="31429" spans="1:1" x14ac:dyDescent="0.25">
      <c r="A31429" t="s">
        <v>31428</v>
      </c>
    </row>
    <row r="31430" spans="1:1" x14ac:dyDescent="0.25">
      <c r="A31430" t="s">
        <v>31429</v>
      </c>
    </row>
    <row r="31431" spans="1:1" x14ac:dyDescent="0.25">
      <c r="A31431" t="s">
        <v>31430</v>
      </c>
    </row>
    <row r="31432" spans="1:1" x14ac:dyDescent="0.25">
      <c r="A31432" t="s">
        <v>31431</v>
      </c>
    </row>
    <row r="31433" spans="1:1" x14ac:dyDescent="0.25">
      <c r="A31433" t="s">
        <v>31432</v>
      </c>
    </row>
    <row r="31434" spans="1:1" x14ac:dyDescent="0.25">
      <c r="A31434" t="s">
        <v>31433</v>
      </c>
    </row>
    <row r="31435" spans="1:1" x14ac:dyDescent="0.25">
      <c r="A31435" t="s">
        <v>31434</v>
      </c>
    </row>
    <row r="31436" spans="1:1" x14ac:dyDescent="0.25">
      <c r="A31436" t="s">
        <v>31435</v>
      </c>
    </row>
    <row r="31437" spans="1:1" x14ac:dyDescent="0.25">
      <c r="A31437" t="s">
        <v>31436</v>
      </c>
    </row>
    <row r="31438" spans="1:1" x14ac:dyDescent="0.25">
      <c r="A31438" t="s">
        <v>31437</v>
      </c>
    </row>
    <row r="31439" spans="1:1" x14ac:dyDescent="0.25">
      <c r="A31439" t="s">
        <v>31438</v>
      </c>
    </row>
    <row r="31440" spans="1:1" x14ac:dyDescent="0.25">
      <c r="A31440" t="s">
        <v>31439</v>
      </c>
    </row>
    <row r="31441" spans="1:1" x14ac:dyDescent="0.25">
      <c r="A31441" t="s">
        <v>31440</v>
      </c>
    </row>
    <row r="31442" spans="1:1" x14ac:dyDescent="0.25">
      <c r="A31442" t="s">
        <v>31441</v>
      </c>
    </row>
    <row r="31443" spans="1:1" x14ac:dyDescent="0.25">
      <c r="A31443" t="s">
        <v>31442</v>
      </c>
    </row>
    <row r="31444" spans="1:1" x14ac:dyDescent="0.25">
      <c r="A31444" t="s">
        <v>31443</v>
      </c>
    </row>
    <row r="31445" spans="1:1" x14ac:dyDescent="0.25">
      <c r="A31445" t="s">
        <v>31444</v>
      </c>
    </row>
    <row r="31446" spans="1:1" x14ac:dyDescent="0.25">
      <c r="A31446" t="s">
        <v>31445</v>
      </c>
    </row>
    <row r="31447" spans="1:1" x14ac:dyDescent="0.25">
      <c r="A31447" t="s">
        <v>31446</v>
      </c>
    </row>
    <row r="31448" spans="1:1" x14ac:dyDescent="0.25">
      <c r="A31448" t="s">
        <v>31447</v>
      </c>
    </row>
    <row r="31449" spans="1:1" x14ac:dyDescent="0.25">
      <c r="A31449" t="s">
        <v>31448</v>
      </c>
    </row>
    <row r="31450" spans="1:1" x14ac:dyDescent="0.25">
      <c r="A31450" t="s">
        <v>31449</v>
      </c>
    </row>
    <row r="31451" spans="1:1" x14ac:dyDescent="0.25">
      <c r="A31451" t="s">
        <v>31450</v>
      </c>
    </row>
    <row r="31452" spans="1:1" x14ac:dyDescent="0.25">
      <c r="A31452" t="s">
        <v>31451</v>
      </c>
    </row>
    <row r="31453" spans="1:1" x14ac:dyDescent="0.25">
      <c r="A31453" t="s">
        <v>31452</v>
      </c>
    </row>
    <row r="31454" spans="1:1" x14ac:dyDescent="0.25">
      <c r="A31454" t="s">
        <v>31453</v>
      </c>
    </row>
    <row r="31455" spans="1:1" x14ac:dyDescent="0.25">
      <c r="A31455" t="s">
        <v>31454</v>
      </c>
    </row>
    <row r="31456" spans="1:1" x14ac:dyDescent="0.25">
      <c r="A31456" t="s">
        <v>31455</v>
      </c>
    </row>
    <row r="31457" spans="1:1" x14ac:dyDescent="0.25">
      <c r="A31457" t="s">
        <v>31456</v>
      </c>
    </row>
    <row r="31458" spans="1:1" x14ac:dyDescent="0.25">
      <c r="A31458" t="s">
        <v>31457</v>
      </c>
    </row>
    <row r="31459" spans="1:1" x14ac:dyDescent="0.25">
      <c r="A31459" t="s">
        <v>31458</v>
      </c>
    </row>
    <row r="31460" spans="1:1" x14ac:dyDescent="0.25">
      <c r="A31460" t="s">
        <v>31459</v>
      </c>
    </row>
    <row r="31461" spans="1:1" x14ac:dyDescent="0.25">
      <c r="A31461" t="s">
        <v>31460</v>
      </c>
    </row>
    <row r="31462" spans="1:1" x14ac:dyDescent="0.25">
      <c r="A31462" t="s">
        <v>31461</v>
      </c>
    </row>
    <row r="31463" spans="1:1" x14ac:dyDescent="0.25">
      <c r="A31463" t="s">
        <v>31462</v>
      </c>
    </row>
    <row r="31464" spans="1:1" x14ac:dyDescent="0.25">
      <c r="A31464" t="s">
        <v>31463</v>
      </c>
    </row>
    <row r="31465" spans="1:1" x14ac:dyDescent="0.25">
      <c r="A31465" t="s">
        <v>31464</v>
      </c>
    </row>
    <row r="31466" spans="1:1" x14ac:dyDescent="0.25">
      <c r="A31466" t="s">
        <v>31465</v>
      </c>
    </row>
    <row r="31467" spans="1:1" x14ac:dyDescent="0.25">
      <c r="A31467" t="s">
        <v>31466</v>
      </c>
    </row>
    <row r="31468" spans="1:1" x14ac:dyDescent="0.25">
      <c r="A31468" t="s">
        <v>31467</v>
      </c>
    </row>
    <row r="31469" spans="1:1" x14ac:dyDescent="0.25">
      <c r="A31469" t="s">
        <v>31468</v>
      </c>
    </row>
    <row r="31470" spans="1:1" x14ac:dyDescent="0.25">
      <c r="A31470" t="s">
        <v>31469</v>
      </c>
    </row>
    <row r="31471" spans="1:1" x14ac:dyDescent="0.25">
      <c r="A31471" t="s">
        <v>31470</v>
      </c>
    </row>
    <row r="31472" spans="1:1" x14ac:dyDescent="0.25">
      <c r="A31472" t="s">
        <v>31471</v>
      </c>
    </row>
    <row r="31473" spans="1:1" x14ac:dyDescent="0.25">
      <c r="A31473" t="s">
        <v>31472</v>
      </c>
    </row>
    <row r="31474" spans="1:1" x14ac:dyDescent="0.25">
      <c r="A31474" t="s">
        <v>31473</v>
      </c>
    </row>
    <row r="31475" spans="1:1" x14ac:dyDescent="0.25">
      <c r="A31475" t="s">
        <v>31474</v>
      </c>
    </row>
    <row r="31476" spans="1:1" x14ac:dyDescent="0.25">
      <c r="A31476" t="s">
        <v>31475</v>
      </c>
    </row>
    <row r="31477" spans="1:1" x14ac:dyDescent="0.25">
      <c r="A31477" t="s">
        <v>31476</v>
      </c>
    </row>
    <row r="31478" spans="1:1" x14ac:dyDescent="0.25">
      <c r="A31478" t="s">
        <v>31477</v>
      </c>
    </row>
    <row r="31479" spans="1:1" x14ac:dyDescent="0.25">
      <c r="A31479" t="s">
        <v>31478</v>
      </c>
    </row>
    <row r="31480" spans="1:1" x14ac:dyDescent="0.25">
      <c r="A31480" t="s">
        <v>31479</v>
      </c>
    </row>
    <row r="31481" spans="1:1" x14ac:dyDescent="0.25">
      <c r="A31481" t="s">
        <v>31480</v>
      </c>
    </row>
    <row r="31482" spans="1:1" x14ac:dyDescent="0.25">
      <c r="A31482" t="s">
        <v>31481</v>
      </c>
    </row>
    <row r="31483" spans="1:1" x14ac:dyDescent="0.25">
      <c r="A31483" t="s">
        <v>31482</v>
      </c>
    </row>
    <row r="31484" spans="1:1" x14ac:dyDescent="0.25">
      <c r="A31484" t="s">
        <v>31483</v>
      </c>
    </row>
    <row r="31485" spans="1:1" x14ac:dyDescent="0.25">
      <c r="A31485" t="s">
        <v>31484</v>
      </c>
    </row>
    <row r="31486" spans="1:1" x14ac:dyDescent="0.25">
      <c r="A31486" t="s">
        <v>31485</v>
      </c>
    </row>
    <row r="31487" spans="1:1" x14ac:dyDescent="0.25">
      <c r="A31487" t="s">
        <v>31486</v>
      </c>
    </row>
    <row r="31488" spans="1:1" x14ac:dyDescent="0.25">
      <c r="A31488" t="s">
        <v>31487</v>
      </c>
    </row>
    <row r="31489" spans="1:1" x14ac:dyDescent="0.25">
      <c r="A31489" t="s">
        <v>31488</v>
      </c>
    </row>
    <row r="31490" spans="1:1" x14ac:dyDescent="0.25">
      <c r="A31490" t="s">
        <v>31489</v>
      </c>
    </row>
    <row r="31491" spans="1:1" x14ac:dyDescent="0.25">
      <c r="A31491" t="s">
        <v>31490</v>
      </c>
    </row>
    <row r="31492" spans="1:1" x14ac:dyDescent="0.25">
      <c r="A31492" t="s">
        <v>31491</v>
      </c>
    </row>
    <row r="31493" spans="1:1" x14ac:dyDescent="0.25">
      <c r="A31493" t="s">
        <v>31492</v>
      </c>
    </row>
    <row r="31494" spans="1:1" x14ac:dyDescent="0.25">
      <c r="A31494" t="s">
        <v>31493</v>
      </c>
    </row>
    <row r="31495" spans="1:1" x14ac:dyDescent="0.25">
      <c r="A31495" t="s">
        <v>31494</v>
      </c>
    </row>
    <row r="31496" spans="1:1" x14ac:dyDescent="0.25">
      <c r="A31496" t="s">
        <v>31495</v>
      </c>
    </row>
    <row r="31497" spans="1:1" x14ac:dyDescent="0.25">
      <c r="A31497" t="s">
        <v>31496</v>
      </c>
    </row>
    <row r="31498" spans="1:1" x14ac:dyDescent="0.25">
      <c r="A31498" t="s">
        <v>31497</v>
      </c>
    </row>
    <row r="31499" spans="1:1" x14ac:dyDescent="0.25">
      <c r="A31499" t="s">
        <v>31498</v>
      </c>
    </row>
    <row r="31500" spans="1:1" x14ac:dyDescent="0.25">
      <c r="A31500" t="s">
        <v>31499</v>
      </c>
    </row>
    <row r="31501" spans="1:1" x14ac:dyDescent="0.25">
      <c r="A31501" t="s">
        <v>31500</v>
      </c>
    </row>
    <row r="31502" spans="1:1" x14ac:dyDescent="0.25">
      <c r="A31502" t="s">
        <v>31501</v>
      </c>
    </row>
    <row r="31503" spans="1:1" x14ac:dyDescent="0.25">
      <c r="A31503" t="s">
        <v>31502</v>
      </c>
    </row>
    <row r="31504" spans="1:1" x14ac:dyDescent="0.25">
      <c r="A31504" t="s">
        <v>31503</v>
      </c>
    </row>
    <row r="31505" spans="1:1" x14ac:dyDescent="0.25">
      <c r="A31505" t="s">
        <v>31504</v>
      </c>
    </row>
    <row r="31506" spans="1:1" x14ac:dyDescent="0.25">
      <c r="A31506" t="s">
        <v>31505</v>
      </c>
    </row>
    <row r="31507" spans="1:1" x14ac:dyDescent="0.25">
      <c r="A31507" t="s">
        <v>31506</v>
      </c>
    </row>
    <row r="31508" spans="1:1" x14ac:dyDescent="0.25">
      <c r="A31508" t="s">
        <v>31507</v>
      </c>
    </row>
    <row r="31509" spans="1:1" x14ac:dyDescent="0.25">
      <c r="A31509" t="s">
        <v>31508</v>
      </c>
    </row>
    <row r="31510" spans="1:1" x14ac:dyDescent="0.25">
      <c r="A31510" t="s">
        <v>31509</v>
      </c>
    </row>
    <row r="31511" spans="1:1" x14ac:dyDescent="0.25">
      <c r="A31511" t="s">
        <v>31510</v>
      </c>
    </row>
    <row r="31512" spans="1:1" x14ac:dyDescent="0.25">
      <c r="A31512" t="s">
        <v>31511</v>
      </c>
    </row>
    <row r="31513" spans="1:1" x14ac:dyDescent="0.25">
      <c r="A31513" t="s">
        <v>31512</v>
      </c>
    </row>
    <row r="31514" spans="1:1" x14ac:dyDescent="0.25">
      <c r="A31514" t="s">
        <v>31513</v>
      </c>
    </row>
    <row r="31515" spans="1:1" x14ac:dyDescent="0.25">
      <c r="A31515" t="s">
        <v>31514</v>
      </c>
    </row>
    <row r="31516" spans="1:1" x14ac:dyDescent="0.25">
      <c r="A31516" t="s">
        <v>31515</v>
      </c>
    </row>
    <row r="31517" spans="1:1" x14ac:dyDescent="0.25">
      <c r="A31517" t="s">
        <v>31516</v>
      </c>
    </row>
    <row r="31518" spans="1:1" x14ac:dyDescent="0.25">
      <c r="A31518" t="s">
        <v>31517</v>
      </c>
    </row>
    <row r="31519" spans="1:1" x14ac:dyDescent="0.25">
      <c r="A31519" t="s">
        <v>31518</v>
      </c>
    </row>
    <row r="31520" spans="1:1" x14ac:dyDescent="0.25">
      <c r="A31520" t="s">
        <v>31519</v>
      </c>
    </row>
    <row r="31521" spans="1:1" x14ac:dyDescent="0.25">
      <c r="A31521" t="s">
        <v>31520</v>
      </c>
    </row>
    <row r="31522" spans="1:1" x14ac:dyDescent="0.25">
      <c r="A31522" t="s">
        <v>31521</v>
      </c>
    </row>
    <row r="31523" spans="1:1" x14ac:dyDescent="0.25">
      <c r="A31523" t="s">
        <v>31522</v>
      </c>
    </row>
    <row r="31524" spans="1:1" x14ac:dyDescent="0.25">
      <c r="A31524" t="s">
        <v>31523</v>
      </c>
    </row>
    <row r="31525" spans="1:1" x14ac:dyDescent="0.25">
      <c r="A31525" t="s">
        <v>31524</v>
      </c>
    </row>
    <row r="31526" spans="1:1" x14ac:dyDescent="0.25">
      <c r="A31526" t="s">
        <v>31525</v>
      </c>
    </row>
    <row r="31527" spans="1:1" x14ac:dyDescent="0.25">
      <c r="A31527" t="s">
        <v>31526</v>
      </c>
    </row>
    <row r="31528" spans="1:1" x14ac:dyDescent="0.25">
      <c r="A31528" t="s">
        <v>31527</v>
      </c>
    </row>
    <row r="31529" spans="1:1" x14ac:dyDescent="0.25">
      <c r="A31529" t="s">
        <v>31528</v>
      </c>
    </row>
    <row r="31530" spans="1:1" x14ac:dyDescent="0.25">
      <c r="A31530" t="s">
        <v>31529</v>
      </c>
    </row>
    <row r="31531" spans="1:1" x14ac:dyDescent="0.25">
      <c r="A31531" t="s">
        <v>31530</v>
      </c>
    </row>
    <row r="31532" spans="1:1" x14ac:dyDescent="0.25">
      <c r="A31532" t="s">
        <v>31531</v>
      </c>
    </row>
    <row r="31533" spans="1:1" x14ac:dyDescent="0.25">
      <c r="A31533" t="s">
        <v>31532</v>
      </c>
    </row>
    <row r="31534" spans="1:1" x14ac:dyDescent="0.25">
      <c r="A31534" t="s">
        <v>31533</v>
      </c>
    </row>
    <row r="31535" spans="1:1" x14ac:dyDescent="0.25">
      <c r="A31535" t="s">
        <v>31534</v>
      </c>
    </row>
    <row r="31536" spans="1:1" x14ac:dyDescent="0.25">
      <c r="A31536" t="s">
        <v>31535</v>
      </c>
    </row>
    <row r="31537" spans="1:1" x14ac:dyDescent="0.25">
      <c r="A31537" t="s">
        <v>31536</v>
      </c>
    </row>
    <row r="31538" spans="1:1" x14ac:dyDescent="0.25">
      <c r="A31538" t="s">
        <v>31537</v>
      </c>
    </row>
    <row r="31539" spans="1:1" x14ac:dyDescent="0.25">
      <c r="A31539" t="s">
        <v>31538</v>
      </c>
    </row>
    <row r="31540" spans="1:1" x14ac:dyDescent="0.25">
      <c r="A31540" t="s">
        <v>31539</v>
      </c>
    </row>
    <row r="31541" spans="1:1" x14ac:dyDescent="0.25">
      <c r="A31541" t="s">
        <v>31540</v>
      </c>
    </row>
    <row r="31542" spans="1:1" x14ac:dyDescent="0.25">
      <c r="A31542" t="s">
        <v>31541</v>
      </c>
    </row>
    <row r="31543" spans="1:1" x14ac:dyDescent="0.25">
      <c r="A31543" t="s">
        <v>31542</v>
      </c>
    </row>
    <row r="31544" spans="1:1" x14ac:dyDescent="0.25">
      <c r="A31544" t="s">
        <v>31543</v>
      </c>
    </row>
    <row r="31545" spans="1:1" x14ac:dyDescent="0.25">
      <c r="A31545" t="s">
        <v>31544</v>
      </c>
    </row>
    <row r="31546" spans="1:1" x14ac:dyDescent="0.25">
      <c r="A31546" t="s">
        <v>31545</v>
      </c>
    </row>
    <row r="31547" spans="1:1" x14ac:dyDescent="0.25">
      <c r="A31547" t="s">
        <v>31546</v>
      </c>
    </row>
    <row r="31548" spans="1:1" x14ac:dyDescent="0.25">
      <c r="A31548" t="s">
        <v>31547</v>
      </c>
    </row>
    <row r="31549" spans="1:1" x14ac:dyDescent="0.25">
      <c r="A31549" t="s">
        <v>31548</v>
      </c>
    </row>
    <row r="31550" spans="1:1" x14ac:dyDescent="0.25">
      <c r="A31550" t="s">
        <v>31549</v>
      </c>
    </row>
    <row r="31551" spans="1:1" x14ac:dyDescent="0.25">
      <c r="A31551" t="s">
        <v>31550</v>
      </c>
    </row>
    <row r="31552" spans="1:1" x14ac:dyDescent="0.25">
      <c r="A31552" t="s">
        <v>31551</v>
      </c>
    </row>
    <row r="31553" spans="1:1" x14ac:dyDescent="0.25">
      <c r="A31553" t="s">
        <v>31552</v>
      </c>
    </row>
    <row r="31554" spans="1:1" x14ac:dyDescent="0.25">
      <c r="A31554" t="s">
        <v>31553</v>
      </c>
    </row>
    <row r="31555" spans="1:1" x14ac:dyDescent="0.25">
      <c r="A31555" t="s">
        <v>31554</v>
      </c>
    </row>
    <row r="31556" spans="1:1" x14ac:dyDescent="0.25">
      <c r="A31556" t="s">
        <v>31555</v>
      </c>
    </row>
    <row r="31557" spans="1:1" x14ac:dyDescent="0.25">
      <c r="A31557" t="s">
        <v>31556</v>
      </c>
    </row>
    <row r="31558" spans="1:1" x14ac:dyDescent="0.25">
      <c r="A31558" t="s">
        <v>31557</v>
      </c>
    </row>
    <row r="31559" spans="1:1" x14ac:dyDescent="0.25">
      <c r="A31559" t="s">
        <v>31558</v>
      </c>
    </row>
    <row r="31560" spans="1:1" x14ac:dyDescent="0.25">
      <c r="A31560" t="s">
        <v>31559</v>
      </c>
    </row>
    <row r="31561" spans="1:1" x14ac:dyDescent="0.25">
      <c r="A31561" t="s">
        <v>31560</v>
      </c>
    </row>
    <row r="31562" spans="1:1" x14ac:dyDescent="0.25">
      <c r="A31562" t="s">
        <v>31561</v>
      </c>
    </row>
    <row r="31563" spans="1:1" x14ac:dyDescent="0.25">
      <c r="A31563" t="s">
        <v>31562</v>
      </c>
    </row>
    <row r="31564" spans="1:1" x14ac:dyDescent="0.25">
      <c r="A31564" t="s">
        <v>31563</v>
      </c>
    </row>
    <row r="31565" spans="1:1" x14ac:dyDescent="0.25">
      <c r="A31565" t="s">
        <v>31564</v>
      </c>
    </row>
    <row r="31566" spans="1:1" x14ac:dyDescent="0.25">
      <c r="A31566" t="s">
        <v>31565</v>
      </c>
    </row>
    <row r="31567" spans="1:1" x14ac:dyDescent="0.25">
      <c r="A31567" t="s">
        <v>31566</v>
      </c>
    </row>
    <row r="31568" spans="1:1" x14ac:dyDescent="0.25">
      <c r="A31568" t="s">
        <v>31567</v>
      </c>
    </row>
    <row r="31569" spans="1:1" x14ac:dyDescent="0.25">
      <c r="A31569" t="s">
        <v>31568</v>
      </c>
    </row>
    <row r="31570" spans="1:1" x14ac:dyDescent="0.25">
      <c r="A31570" t="s">
        <v>31569</v>
      </c>
    </row>
    <row r="31571" spans="1:1" x14ac:dyDescent="0.25">
      <c r="A31571" t="s">
        <v>31570</v>
      </c>
    </row>
    <row r="31572" spans="1:1" x14ac:dyDescent="0.25">
      <c r="A31572" t="s">
        <v>31571</v>
      </c>
    </row>
    <row r="31573" spans="1:1" x14ac:dyDescent="0.25">
      <c r="A31573" t="s">
        <v>31572</v>
      </c>
    </row>
    <row r="31574" spans="1:1" x14ac:dyDescent="0.25">
      <c r="A31574" t="s">
        <v>31573</v>
      </c>
    </row>
    <row r="31575" spans="1:1" x14ac:dyDescent="0.25">
      <c r="A31575" t="s">
        <v>31574</v>
      </c>
    </row>
    <row r="31576" spans="1:1" x14ac:dyDescent="0.25">
      <c r="A31576" t="s">
        <v>31575</v>
      </c>
    </row>
    <row r="31577" spans="1:1" x14ac:dyDescent="0.25">
      <c r="A31577" t="s">
        <v>31576</v>
      </c>
    </row>
    <row r="31578" spans="1:1" x14ac:dyDescent="0.25">
      <c r="A31578" t="s">
        <v>31577</v>
      </c>
    </row>
    <row r="31579" spans="1:1" x14ac:dyDescent="0.25">
      <c r="A31579" t="s">
        <v>31578</v>
      </c>
    </row>
    <row r="31580" spans="1:1" x14ac:dyDescent="0.25">
      <c r="A31580" t="s">
        <v>31579</v>
      </c>
    </row>
    <row r="31581" spans="1:1" x14ac:dyDescent="0.25">
      <c r="A31581" t="s">
        <v>31580</v>
      </c>
    </row>
    <row r="31582" spans="1:1" x14ac:dyDescent="0.25">
      <c r="A31582" t="s">
        <v>31581</v>
      </c>
    </row>
    <row r="31583" spans="1:1" x14ac:dyDescent="0.25">
      <c r="A31583" t="s">
        <v>31582</v>
      </c>
    </row>
    <row r="31584" spans="1:1" x14ac:dyDescent="0.25">
      <c r="A31584" t="s">
        <v>31583</v>
      </c>
    </row>
    <row r="31585" spans="1:1" x14ac:dyDescent="0.25">
      <c r="A31585" t="s">
        <v>31584</v>
      </c>
    </row>
    <row r="31586" spans="1:1" x14ac:dyDescent="0.25">
      <c r="A31586" t="s">
        <v>31585</v>
      </c>
    </row>
    <row r="31587" spans="1:1" x14ac:dyDescent="0.25">
      <c r="A31587" t="s">
        <v>31586</v>
      </c>
    </row>
    <row r="31588" spans="1:1" x14ac:dyDescent="0.25">
      <c r="A31588" t="s">
        <v>31587</v>
      </c>
    </row>
    <row r="31589" spans="1:1" x14ac:dyDescent="0.25">
      <c r="A31589" t="s">
        <v>31588</v>
      </c>
    </row>
    <row r="31590" spans="1:1" x14ac:dyDescent="0.25">
      <c r="A31590" t="s">
        <v>31589</v>
      </c>
    </row>
    <row r="31591" spans="1:1" x14ac:dyDescent="0.25">
      <c r="A31591" t="s">
        <v>31590</v>
      </c>
    </row>
    <row r="31592" spans="1:1" x14ac:dyDescent="0.25">
      <c r="A31592" t="s">
        <v>31591</v>
      </c>
    </row>
    <row r="31593" spans="1:1" x14ac:dyDescent="0.25">
      <c r="A31593" t="s">
        <v>31592</v>
      </c>
    </row>
    <row r="31594" spans="1:1" x14ac:dyDescent="0.25">
      <c r="A31594" t="s">
        <v>31593</v>
      </c>
    </row>
    <row r="31595" spans="1:1" x14ac:dyDescent="0.25">
      <c r="A31595" t="s">
        <v>31594</v>
      </c>
    </row>
    <row r="31596" spans="1:1" x14ac:dyDescent="0.25">
      <c r="A31596" t="s">
        <v>31595</v>
      </c>
    </row>
    <row r="31597" spans="1:1" x14ac:dyDescent="0.25">
      <c r="A31597" t="s">
        <v>31596</v>
      </c>
    </row>
    <row r="31598" spans="1:1" x14ac:dyDescent="0.25">
      <c r="A31598" t="s">
        <v>31597</v>
      </c>
    </row>
    <row r="31599" spans="1:1" x14ac:dyDescent="0.25">
      <c r="A31599" t="s">
        <v>31598</v>
      </c>
    </row>
    <row r="31600" spans="1:1" x14ac:dyDescent="0.25">
      <c r="A31600" t="s">
        <v>31599</v>
      </c>
    </row>
    <row r="31601" spans="1:1" x14ac:dyDescent="0.25">
      <c r="A31601" t="s">
        <v>31600</v>
      </c>
    </row>
    <row r="31602" spans="1:1" x14ac:dyDescent="0.25">
      <c r="A31602" t="s">
        <v>31601</v>
      </c>
    </row>
    <row r="31603" spans="1:1" x14ac:dyDescent="0.25">
      <c r="A31603" t="s">
        <v>31602</v>
      </c>
    </row>
    <row r="31604" spans="1:1" x14ac:dyDescent="0.25">
      <c r="A31604" t="s">
        <v>31603</v>
      </c>
    </row>
    <row r="31605" spans="1:1" x14ac:dyDescent="0.25">
      <c r="A31605" t="s">
        <v>31604</v>
      </c>
    </row>
    <row r="31606" spans="1:1" x14ac:dyDescent="0.25">
      <c r="A31606" t="s">
        <v>31605</v>
      </c>
    </row>
    <row r="31607" spans="1:1" x14ac:dyDescent="0.25">
      <c r="A31607" t="s">
        <v>31606</v>
      </c>
    </row>
    <row r="31608" spans="1:1" x14ac:dyDescent="0.25">
      <c r="A31608" t="s">
        <v>31607</v>
      </c>
    </row>
    <row r="31609" spans="1:1" x14ac:dyDescent="0.25">
      <c r="A31609" t="s">
        <v>31608</v>
      </c>
    </row>
    <row r="31610" spans="1:1" x14ac:dyDescent="0.25">
      <c r="A31610" t="s">
        <v>31609</v>
      </c>
    </row>
    <row r="31611" spans="1:1" x14ac:dyDescent="0.25">
      <c r="A31611" t="s">
        <v>31610</v>
      </c>
    </row>
    <row r="31612" spans="1:1" x14ac:dyDescent="0.25">
      <c r="A31612" t="s">
        <v>31611</v>
      </c>
    </row>
    <row r="31613" spans="1:1" x14ac:dyDescent="0.25">
      <c r="A31613" t="s">
        <v>31612</v>
      </c>
    </row>
    <row r="31614" spans="1:1" x14ac:dyDescent="0.25">
      <c r="A31614" t="s">
        <v>31613</v>
      </c>
    </row>
    <row r="31615" spans="1:1" x14ac:dyDescent="0.25">
      <c r="A31615" t="s">
        <v>31614</v>
      </c>
    </row>
    <row r="31616" spans="1:1" x14ac:dyDescent="0.25">
      <c r="A31616" t="s">
        <v>31615</v>
      </c>
    </row>
    <row r="31617" spans="1:1" x14ac:dyDescent="0.25">
      <c r="A31617" t="s">
        <v>31616</v>
      </c>
    </row>
    <row r="31618" spans="1:1" x14ac:dyDescent="0.25">
      <c r="A31618" t="s">
        <v>31617</v>
      </c>
    </row>
    <row r="31619" spans="1:1" x14ac:dyDescent="0.25">
      <c r="A31619" t="s">
        <v>31618</v>
      </c>
    </row>
    <row r="31620" spans="1:1" x14ac:dyDescent="0.25">
      <c r="A31620" t="s">
        <v>31619</v>
      </c>
    </row>
    <row r="31621" spans="1:1" x14ac:dyDescent="0.25">
      <c r="A31621" t="s">
        <v>31620</v>
      </c>
    </row>
    <row r="31622" spans="1:1" x14ac:dyDescent="0.25">
      <c r="A31622" t="s">
        <v>31621</v>
      </c>
    </row>
    <row r="31623" spans="1:1" x14ac:dyDescent="0.25">
      <c r="A31623" t="s">
        <v>31622</v>
      </c>
    </row>
    <row r="31624" spans="1:1" x14ac:dyDescent="0.25">
      <c r="A31624" t="s">
        <v>31623</v>
      </c>
    </row>
    <row r="31625" spans="1:1" x14ac:dyDescent="0.25">
      <c r="A31625" t="s">
        <v>31624</v>
      </c>
    </row>
    <row r="31626" spans="1:1" x14ac:dyDescent="0.25">
      <c r="A31626" t="s">
        <v>31625</v>
      </c>
    </row>
    <row r="31627" spans="1:1" x14ac:dyDescent="0.25">
      <c r="A31627" t="s">
        <v>31626</v>
      </c>
    </row>
    <row r="31628" spans="1:1" x14ac:dyDescent="0.25">
      <c r="A31628" t="s">
        <v>31627</v>
      </c>
    </row>
    <row r="31629" spans="1:1" x14ac:dyDescent="0.25">
      <c r="A31629" t="s">
        <v>31628</v>
      </c>
    </row>
    <row r="31630" spans="1:1" x14ac:dyDescent="0.25">
      <c r="A31630" t="s">
        <v>31629</v>
      </c>
    </row>
    <row r="31631" spans="1:1" x14ac:dyDescent="0.25">
      <c r="A31631" t="s">
        <v>31630</v>
      </c>
    </row>
    <row r="31632" spans="1:1" x14ac:dyDescent="0.25">
      <c r="A31632" t="s">
        <v>31631</v>
      </c>
    </row>
    <row r="31633" spans="1:1" x14ac:dyDescent="0.25">
      <c r="A31633" t="s">
        <v>31632</v>
      </c>
    </row>
    <row r="31634" spans="1:1" x14ac:dyDescent="0.25">
      <c r="A31634" t="s">
        <v>31633</v>
      </c>
    </row>
    <row r="31635" spans="1:1" x14ac:dyDescent="0.25">
      <c r="A31635" t="s">
        <v>31634</v>
      </c>
    </row>
    <row r="31636" spans="1:1" x14ac:dyDescent="0.25">
      <c r="A31636" t="s">
        <v>31635</v>
      </c>
    </row>
    <row r="31637" spans="1:1" x14ac:dyDescent="0.25">
      <c r="A31637" t="s">
        <v>31636</v>
      </c>
    </row>
    <row r="31638" spans="1:1" x14ac:dyDescent="0.25">
      <c r="A31638" t="s">
        <v>31637</v>
      </c>
    </row>
    <row r="31639" spans="1:1" x14ac:dyDescent="0.25">
      <c r="A31639" t="s">
        <v>31638</v>
      </c>
    </row>
    <row r="31640" spans="1:1" x14ac:dyDescent="0.25">
      <c r="A31640" t="s">
        <v>31639</v>
      </c>
    </row>
    <row r="31641" spans="1:1" x14ac:dyDescent="0.25">
      <c r="A31641" t="s">
        <v>31640</v>
      </c>
    </row>
    <row r="31642" spans="1:1" x14ac:dyDescent="0.25">
      <c r="A31642" t="s">
        <v>31641</v>
      </c>
    </row>
    <row r="31643" spans="1:1" x14ac:dyDescent="0.25">
      <c r="A31643" t="s">
        <v>31642</v>
      </c>
    </row>
    <row r="31644" spans="1:1" x14ac:dyDescent="0.25">
      <c r="A31644" t="s">
        <v>31643</v>
      </c>
    </row>
    <row r="31645" spans="1:1" x14ac:dyDescent="0.25">
      <c r="A31645" t="s">
        <v>31644</v>
      </c>
    </row>
    <row r="31646" spans="1:1" x14ac:dyDescent="0.25">
      <c r="A31646" t="s">
        <v>31645</v>
      </c>
    </row>
    <row r="31647" spans="1:1" x14ac:dyDescent="0.25">
      <c r="A31647" t="s">
        <v>31646</v>
      </c>
    </row>
    <row r="31648" spans="1:1" x14ac:dyDescent="0.25">
      <c r="A31648" t="s">
        <v>31647</v>
      </c>
    </row>
    <row r="31649" spans="1:1" x14ac:dyDescent="0.25">
      <c r="A31649" t="s">
        <v>31648</v>
      </c>
    </row>
    <row r="31650" spans="1:1" x14ac:dyDescent="0.25">
      <c r="A31650" t="s">
        <v>31649</v>
      </c>
    </row>
    <row r="31651" spans="1:1" x14ac:dyDescent="0.25">
      <c r="A31651" t="s">
        <v>31650</v>
      </c>
    </row>
    <row r="31652" spans="1:1" x14ac:dyDescent="0.25">
      <c r="A31652" t="s">
        <v>31651</v>
      </c>
    </row>
    <row r="31653" spans="1:1" x14ac:dyDescent="0.25">
      <c r="A31653" t="s">
        <v>31652</v>
      </c>
    </row>
    <row r="31654" spans="1:1" x14ac:dyDescent="0.25">
      <c r="A31654" t="s">
        <v>31653</v>
      </c>
    </row>
    <row r="31655" spans="1:1" x14ac:dyDescent="0.25">
      <c r="A31655" t="s">
        <v>31654</v>
      </c>
    </row>
    <row r="31656" spans="1:1" x14ac:dyDescent="0.25">
      <c r="A31656" t="s">
        <v>31655</v>
      </c>
    </row>
    <row r="31657" spans="1:1" x14ac:dyDescent="0.25">
      <c r="A31657" t="s">
        <v>31656</v>
      </c>
    </row>
    <row r="31658" spans="1:1" x14ac:dyDescent="0.25">
      <c r="A31658" t="s">
        <v>31657</v>
      </c>
    </row>
    <row r="31659" spans="1:1" x14ac:dyDescent="0.25">
      <c r="A31659" t="s">
        <v>31658</v>
      </c>
    </row>
    <row r="31660" spans="1:1" x14ac:dyDescent="0.25">
      <c r="A31660" t="s">
        <v>31659</v>
      </c>
    </row>
    <row r="31661" spans="1:1" x14ac:dyDescent="0.25">
      <c r="A31661" t="s">
        <v>31660</v>
      </c>
    </row>
    <row r="31662" spans="1:1" x14ac:dyDescent="0.25">
      <c r="A31662" t="s">
        <v>31661</v>
      </c>
    </row>
    <row r="31663" spans="1:1" x14ac:dyDescent="0.25">
      <c r="A31663" t="s">
        <v>31662</v>
      </c>
    </row>
    <row r="31664" spans="1:1" x14ac:dyDescent="0.25">
      <c r="A31664" t="s">
        <v>31663</v>
      </c>
    </row>
    <row r="31665" spans="1:1" x14ac:dyDescent="0.25">
      <c r="A31665" t="s">
        <v>31664</v>
      </c>
    </row>
    <row r="31666" spans="1:1" x14ac:dyDescent="0.25">
      <c r="A31666" t="s">
        <v>31665</v>
      </c>
    </row>
    <row r="31667" spans="1:1" x14ac:dyDescent="0.25">
      <c r="A31667" t="s">
        <v>31666</v>
      </c>
    </row>
    <row r="31668" spans="1:1" x14ac:dyDescent="0.25">
      <c r="A31668" t="s">
        <v>31667</v>
      </c>
    </row>
    <row r="31669" spans="1:1" x14ac:dyDescent="0.25">
      <c r="A31669" t="s">
        <v>31668</v>
      </c>
    </row>
    <row r="31670" spans="1:1" x14ac:dyDescent="0.25">
      <c r="A31670" t="s">
        <v>31669</v>
      </c>
    </row>
    <row r="31671" spans="1:1" x14ac:dyDescent="0.25">
      <c r="A31671" t="s">
        <v>31670</v>
      </c>
    </row>
    <row r="31672" spans="1:1" x14ac:dyDescent="0.25">
      <c r="A31672" t="s">
        <v>31671</v>
      </c>
    </row>
    <row r="31673" spans="1:1" x14ac:dyDescent="0.25">
      <c r="A31673" t="s">
        <v>31672</v>
      </c>
    </row>
    <row r="31674" spans="1:1" x14ac:dyDescent="0.25">
      <c r="A31674" t="s">
        <v>31673</v>
      </c>
    </row>
    <row r="31675" spans="1:1" x14ac:dyDescent="0.25">
      <c r="A31675" t="s">
        <v>31674</v>
      </c>
    </row>
    <row r="31676" spans="1:1" x14ac:dyDescent="0.25">
      <c r="A31676" t="s">
        <v>31675</v>
      </c>
    </row>
    <row r="31677" spans="1:1" x14ac:dyDescent="0.25">
      <c r="A31677" t="s">
        <v>31676</v>
      </c>
    </row>
    <row r="31678" spans="1:1" x14ac:dyDescent="0.25">
      <c r="A31678" t="s">
        <v>31677</v>
      </c>
    </row>
    <row r="31679" spans="1:1" x14ac:dyDescent="0.25">
      <c r="A31679" t="s">
        <v>31678</v>
      </c>
    </row>
    <row r="31680" spans="1:1" x14ac:dyDescent="0.25">
      <c r="A31680" t="s">
        <v>31679</v>
      </c>
    </row>
    <row r="31681" spans="1:1" x14ac:dyDescent="0.25">
      <c r="A31681" t="s">
        <v>31680</v>
      </c>
    </row>
    <row r="31682" spans="1:1" x14ac:dyDescent="0.25">
      <c r="A31682" t="s">
        <v>31681</v>
      </c>
    </row>
    <row r="31683" spans="1:1" x14ac:dyDescent="0.25">
      <c r="A31683" t="s">
        <v>31682</v>
      </c>
    </row>
    <row r="31684" spans="1:1" x14ac:dyDescent="0.25">
      <c r="A31684" t="s">
        <v>31683</v>
      </c>
    </row>
    <row r="31685" spans="1:1" x14ac:dyDescent="0.25">
      <c r="A31685" t="s">
        <v>31684</v>
      </c>
    </row>
    <row r="31686" spans="1:1" x14ac:dyDescent="0.25">
      <c r="A31686" t="s">
        <v>31685</v>
      </c>
    </row>
    <row r="31687" spans="1:1" x14ac:dyDescent="0.25">
      <c r="A31687" t="s">
        <v>31686</v>
      </c>
    </row>
    <row r="31688" spans="1:1" x14ac:dyDescent="0.25">
      <c r="A31688" t="s">
        <v>31687</v>
      </c>
    </row>
    <row r="31689" spans="1:1" x14ac:dyDescent="0.25">
      <c r="A31689" t="s">
        <v>31688</v>
      </c>
    </row>
    <row r="31690" spans="1:1" x14ac:dyDescent="0.25">
      <c r="A31690" t="s">
        <v>31689</v>
      </c>
    </row>
    <row r="31691" spans="1:1" x14ac:dyDescent="0.25">
      <c r="A31691" t="s">
        <v>31690</v>
      </c>
    </row>
    <row r="31692" spans="1:1" x14ac:dyDescent="0.25">
      <c r="A31692" t="s">
        <v>31691</v>
      </c>
    </row>
    <row r="31693" spans="1:1" x14ac:dyDescent="0.25">
      <c r="A31693" t="s">
        <v>31692</v>
      </c>
    </row>
    <row r="31694" spans="1:1" x14ac:dyDescent="0.25">
      <c r="A31694" t="s">
        <v>31693</v>
      </c>
    </row>
    <row r="31695" spans="1:1" x14ac:dyDescent="0.25">
      <c r="A31695" t="s">
        <v>31694</v>
      </c>
    </row>
    <row r="31696" spans="1:1" x14ac:dyDescent="0.25">
      <c r="A31696" t="s">
        <v>31695</v>
      </c>
    </row>
    <row r="31697" spans="1:1" x14ac:dyDescent="0.25">
      <c r="A31697" t="s">
        <v>31696</v>
      </c>
    </row>
    <row r="31698" spans="1:1" x14ac:dyDescent="0.25">
      <c r="A31698" t="s">
        <v>31697</v>
      </c>
    </row>
    <row r="31699" spans="1:1" x14ac:dyDescent="0.25">
      <c r="A31699" t="s">
        <v>31698</v>
      </c>
    </row>
    <row r="31700" spans="1:1" x14ac:dyDescent="0.25">
      <c r="A31700" t="s">
        <v>31699</v>
      </c>
    </row>
    <row r="31701" spans="1:1" x14ac:dyDescent="0.25">
      <c r="A31701" t="s">
        <v>31700</v>
      </c>
    </row>
    <row r="31702" spans="1:1" x14ac:dyDescent="0.25">
      <c r="A31702" t="s">
        <v>31701</v>
      </c>
    </row>
    <row r="31703" spans="1:1" x14ac:dyDescent="0.25">
      <c r="A31703" t="s">
        <v>31702</v>
      </c>
    </row>
    <row r="31704" spans="1:1" x14ac:dyDescent="0.25">
      <c r="A31704" t="s">
        <v>31703</v>
      </c>
    </row>
    <row r="31705" spans="1:1" x14ac:dyDescent="0.25">
      <c r="A31705" t="s">
        <v>31704</v>
      </c>
    </row>
    <row r="31706" spans="1:1" x14ac:dyDescent="0.25">
      <c r="A31706" t="s">
        <v>31705</v>
      </c>
    </row>
    <row r="31707" spans="1:1" x14ac:dyDescent="0.25">
      <c r="A31707" t="s">
        <v>31706</v>
      </c>
    </row>
    <row r="31708" spans="1:1" x14ac:dyDescent="0.25">
      <c r="A31708" t="s">
        <v>31707</v>
      </c>
    </row>
    <row r="31709" spans="1:1" x14ac:dyDescent="0.25">
      <c r="A31709" t="s">
        <v>31708</v>
      </c>
    </row>
    <row r="31710" spans="1:1" x14ac:dyDescent="0.25">
      <c r="A31710" t="s">
        <v>31709</v>
      </c>
    </row>
    <row r="31711" spans="1:1" x14ac:dyDescent="0.25">
      <c r="A31711" t="s">
        <v>31710</v>
      </c>
    </row>
    <row r="31712" spans="1:1" x14ac:dyDescent="0.25">
      <c r="A31712" t="s">
        <v>31711</v>
      </c>
    </row>
    <row r="31713" spans="1:1" x14ac:dyDescent="0.25">
      <c r="A31713" t="s">
        <v>31712</v>
      </c>
    </row>
    <row r="31714" spans="1:1" x14ac:dyDescent="0.25">
      <c r="A31714" t="s">
        <v>31713</v>
      </c>
    </row>
    <row r="31715" spans="1:1" x14ac:dyDescent="0.25">
      <c r="A31715" t="s">
        <v>31714</v>
      </c>
    </row>
    <row r="31716" spans="1:1" x14ac:dyDescent="0.25">
      <c r="A31716" t="s">
        <v>31715</v>
      </c>
    </row>
    <row r="31717" spans="1:1" x14ac:dyDescent="0.25">
      <c r="A31717" t="s">
        <v>31716</v>
      </c>
    </row>
    <row r="31718" spans="1:1" x14ac:dyDescent="0.25">
      <c r="A31718" t="s">
        <v>31717</v>
      </c>
    </row>
    <row r="31719" spans="1:1" x14ac:dyDescent="0.25">
      <c r="A31719" t="s">
        <v>31718</v>
      </c>
    </row>
    <row r="31720" spans="1:1" x14ac:dyDescent="0.25">
      <c r="A31720" t="s">
        <v>31719</v>
      </c>
    </row>
    <row r="31721" spans="1:1" x14ac:dyDescent="0.25">
      <c r="A31721" t="s">
        <v>31720</v>
      </c>
    </row>
    <row r="31722" spans="1:1" x14ac:dyDescent="0.25">
      <c r="A31722" t="s">
        <v>31721</v>
      </c>
    </row>
    <row r="31723" spans="1:1" x14ac:dyDescent="0.25">
      <c r="A31723" t="s">
        <v>31722</v>
      </c>
    </row>
    <row r="31724" spans="1:1" x14ac:dyDescent="0.25">
      <c r="A31724" t="s">
        <v>31723</v>
      </c>
    </row>
    <row r="31725" spans="1:1" x14ac:dyDescent="0.25">
      <c r="A31725" t="s">
        <v>31724</v>
      </c>
    </row>
    <row r="31726" spans="1:1" x14ac:dyDescent="0.25">
      <c r="A31726" t="s">
        <v>31725</v>
      </c>
    </row>
    <row r="31727" spans="1:1" x14ac:dyDescent="0.25">
      <c r="A31727" t="s">
        <v>31726</v>
      </c>
    </row>
    <row r="31728" spans="1:1" x14ac:dyDescent="0.25">
      <c r="A31728" t="s">
        <v>31727</v>
      </c>
    </row>
    <row r="31729" spans="1:1" x14ac:dyDescent="0.25">
      <c r="A31729" t="s">
        <v>31728</v>
      </c>
    </row>
    <row r="31730" spans="1:1" x14ac:dyDescent="0.25">
      <c r="A31730" t="s">
        <v>31729</v>
      </c>
    </row>
    <row r="31731" spans="1:1" x14ac:dyDescent="0.25">
      <c r="A31731" t="s">
        <v>31730</v>
      </c>
    </row>
    <row r="31732" spans="1:1" x14ac:dyDescent="0.25">
      <c r="A31732" t="s">
        <v>31731</v>
      </c>
    </row>
    <row r="31733" spans="1:1" x14ac:dyDescent="0.25">
      <c r="A31733" t="s">
        <v>31732</v>
      </c>
    </row>
    <row r="31734" spans="1:1" x14ac:dyDescent="0.25">
      <c r="A31734" t="s">
        <v>31733</v>
      </c>
    </row>
    <row r="31735" spans="1:1" x14ac:dyDescent="0.25">
      <c r="A31735" t="s">
        <v>31734</v>
      </c>
    </row>
    <row r="31736" spans="1:1" x14ac:dyDescent="0.25">
      <c r="A31736" t="s">
        <v>31735</v>
      </c>
    </row>
    <row r="31737" spans="1:1" x14ac:dyDescent="0.25">
      <c r="A31737" t="s">
        <v>31736</v>
      </c>
    </row>
    <row r="31738" spans="1:1" x14ac:dyDescent="0.25">
      <c r="A31738" t="s">
        <v>31737</v>
      </c>
    </row>
    <row r="31739" spans="1:1" x14ac:dyDescent="0.25">
      <c r="A31739" t="s">
        <v>31738</v>
      </c>
    </row>
    <row r="31740" spans="1:1" x14ac:dyDescent="0.25">
      <c r="A31740" t="s">
        <v>31739</v>
      </c>
    </row>
    <row r="31741" spans="1:1" x14ac:dyDescent="0.25">
      <c r="A31741" t="s">
        <v>31740</v>
      </c>
    </row>
    <row r="31742" spans="1:1" x14ac:dyDescent="0.25">
      <c r="A31742" t="s">
        <v>31741</v>
      </c>
    </row>
    <row r="31743" spans="1:1" x14ac:dyDescent="0.25">
      <c r="A31743" t="s">
        <v>31742</v>
      </c>
    </row>
    <row r="31744" spans="1:1" x14ac:dyDescent="0.25">
      <c r="A31744" t="s">
        <v>31743</v>
      </c>
    </row>
    <row r="31745" spans="1:1" x14ac:dyDescent="0.25">
      <c r="A31745" t="s">
        <v>31744</v>
      </c>
    </row>
    <row r="31746" spans="1:1" x14ac:dyDescent="0.25">
      <c r="A31746" t="s">
        <v>31745</v>
      </c>
    </row>
    <row r="31747" spans="1:1" x14ac:dyDescent="0.25">
      <c r="A31747" t="s">
        <v>31746</v>
      </c>
    </row>
    <row r="31748" spans="1:1" x14ac:dyDescent="0.25">
      <c r="A31748" t="s">
        <v>31747</v>
      </c>
    </row>
    <row r="31749" spans="1:1" x14ac:dyDescent="0.25">
      <c r="A31749" t="s">
        <v>31748</v>
      </c>
    </row>
    <row r="31750" spans="1:1" x14ac:dyDescent="0.25">
      <c r="A31750" t="s">
        <v>31749</v>
      </c>
    </row>
    <row r="31751" spans="1:1" x14ac:dyDescent="0.25">
      <c r="A31751" t="s">
        <v>31750</v>
      </c>
    </row>
    <row r="31752" spans="1:1" x14ac:dyDescent="0.25">
      <c r="A31752" t="s">
        <v>31751</v>
      </c>
    </row>
    <row r="31753" spans="1:1" x14ac:dyDescent="0.25">
      <c r="A31753" t="s">
        <v>31752</v>
      </c>
    </row>
    <row r="31754" spans="1:1" x14ac:dyDescent="0.25">
      <c r="A31754" t="s">
        <v>31753</v>
      </c>
    </row>
    <row r="31755" spans="1:1" x14ac:dyDescent="0.25">
      <c r="A31755" t="s">
        <v>31754</v>
      </c>
    </row>
    <row r="31756" spans="1:1" x14ac:dyDescent="0.25">
      <c r="A31756" t="s">
        <v>31755</v>
      </c>
    </row>
    <row r="31757" spans="1:1" x14ac:dyDescent="0.25">
      <c r="A31757" t="s">
        <v>31756</v>
      </c>
    </row>
    <row r="31758" spans="1:1" x14ac:dyDescent="0.25">
      <c r="A31758" t="s">
        <v>31757</v>
      </c>
    </row>
    <row r="31759" spans="1:1" x14ac:dyDescent="0.25">
      <c r="A31759" t="s">
        <v>31758</v>
      </c>
    </row>
    <row r="31760" spans="1:1" x14ac:dyDescent="0.25">
      <c r="A31760" t="s">
        <v>31759</v>
      </c>
    </row>
    <row r="31761" spans="1:1" x14ac:dyDescent="0.25">
      <c r="A31761" t="s">
        <v>31760</v>
      </c>
    </row>
    <row r="31762" spans="1:1" x14ac:dyDescent="0.25">
      <c r="A31762" t="s">
        <v>31761</v>
      </c>
    </row>
    <row r="31763" spans="1:1" x14ac:dyDescent="0.25">
      <c r="A31763" t="s">
        <v>31762</v>
      </c>
    </row>
    <row r="31764" spans="1:1" x14ac:dyDescent="0.25">
      <c r="A31764" t="s">
        <v>31763</v>
      </c>
    </row>
    <row r="31765" spans="1:1" x14ac:dyDescent="0.25">
      <c r="A31765" t="s">
        <v>31764</v>
      </c>
    </row>
    <row r="31766" spans="1:1" x14ac:dyDescent="0.25">
      <c r="A31766" t="s">
        <v>31765</v>
      </c>
    </row>
    <row r="31767" spans="1:1" x14ac:dyDescent="0.25">
      <c r="A31767" t="s">
        <v>31766</v>
      </c>
    </row>
    <row r="31768" spans="1:1" x14ac:dyDescent="0.25">
      <c r="A31768" t="s">
        <v>31767</v>
      </c>
    </row>
    <row r="31769" spans="1:1" x14ac:dyDescent="0.25">
      <c r="A31769" t="s">
        <v>31768</v>
      </c>
    </row>
    <row r="31770" spans="1:1" x14ac:dyDescent="0.25">
      <c r="A31770" t="s">
        <v>31769</v>
      </c>
    </row>
    <row r="31771" spans="1:1" x14ac:dyDescent="0.25">
      <c r="A31771" t="s">
        <v>31770</v>
      </c>
    </row>
    <row r="31772" spans="1:1" x14ac:dyDescent="0.25">
      <c r="A31772" t="s">
        <v>31771</v>
      </c>
    </row>
    <row r="31773" spans="1:1" x14ac:dyDescent="0.25">
      <c r="A31773" t="s">
        <v>31772</v>
      </c>
    </row>
    <row r="31774" spans="1:1" x14ac:dyDescent="0.25">
      <c r="A31774" t="s">
        <v>31773</v>
      </c>
    </row>
    <row r="31775" spans="1:1" x14ac:dyDescent="0.25">
      <c r="A31775" t="s">
        <v>31774</v>
      </c>
    </row>
    <row r="31776" spans="1:1" x14ac:dyDescent="0.25">
      <c r="A31776" t="s">
        <v>31775</v>
      </c>
    </row>
    <row r="31777" spans="1:1" x14ac:dyDescent="0.25">
      <c r="A31777" t="s">
        <v>31776</v>
      </c>
    </row>
    <row r="31778" spans="1:1" x14ac:dyDescent="0.25">
      <c r="A31778" t="s">
        <v>31777</v>
      </c>
    </row>
    <row r="31779" spans="1:1" x14ac:dyDescent="0.25">
      <c r="A31779" t="s">
        <v>31778</v>
      </c>
    </row>
    <row r="31780" spans="1:1" x14ac:dyDescent="0.25">
      <c r="A31780" t="s">
        <v>31779</v>
      </c>
    </row>
    <row r="31781" spans="1:1" x14ac:dyDescent="0.25">
      <c r="A31781" t="s">
        <v>31780</v>
      </c>
    </row>
    <row r="31782" spans="1:1" x14ac:dyDescent="0.25">
      <c r="A31782" t="s">
        <v>31781</v>
      </c>
    </row>
    <row r="31783" spans="1:1" x14ac:dyDescent="0.25">
      <c r="A31783" t="s">
        <v>31782</v>
      </c>
    </row>
    <row r="31784" spans="1:1" x14ac:dyDescent="0.25">
      <c r="A31784" t="s">
        <v>31783</v>
      </c>
    </row>
    <row r="31785" spans="1:1" x14ac:dyDescent="0.25">
      <c r="A31785" t="s">
        <v>31784</v>
      </c>
    </row>
    <row r="31786" spans="1:1" x14ac:dyDescent="0.25">
      <c r="A31786" t="s">
        <v>31785</v>
      </c>
    </row>
    <row r="31787" spans="1:1" x14ac:dyDescent="0.25">
      <c r="A31787" t="s">
        <v>31786</v>
      </c>
    </row>
    <row r="31788" spans="1:1" x14ac:dyDescent="0.25">
      <c r="A31788" t="s">
        <v>31787</v>
      </c>
    </row>
    <row r="31789" spans="1:1" x14ac:dyDescent="0.25">
      <c r="A31789" t="s">
        <v>31788</v>
      </c>
    </row>
    <row r="31790" spans="1:1" x14ac:dyDescent="0.25">
      <c r="A31790" t="s">
        <v>31789</v>
      </c>
    </row>
    <row r="31791" spans="1:1" x14ac:dyDescent="0.25">
      <c r="A31791" t="s">
        <v>31790</v>
      </c>
    </row>
    <row r="31792" spans="1:1" x14ac:dyDescent="0.25">
      <c r="A31792" t="s">
        <v>31791</v>
      </c>
    </row>
    <row r="31793" spans="1:1" x14ac:dyDescent="0.25">
      <c r="A31793" t="s">
        <v>31792</v>
      </c>
    </row>
    <row r="31794" spans="1:1" x14ac:dyDescent="0.25">
      <c r="A31794" t="s">
        <v>31793</v>
      </c>
    </row>
    <row r="31795" spans="1:1" x14ac:dyDescent="0.25">
      <c r="A31795" t="s">
        <v>31794</v>
      </c>
    </row>
    <row r="31796" spans="1:1" x14ac:dyDescent="0.25">
      <c r="A31796" t="s">
        <v>31795</v>
      </c>
    </row>
    <row r="31797" spans="1:1" x14ac:dyDescent="0.25">
      <c r="A31797" t="s">
        <v>31796</v>
      </c>
    </row>
    <row r="31798" spans="1:1" x14ac:dyDescent="0.25">
      <c r="A31798" t="s">
        <v>31797</v>
      </c>
    </row>
    <row r="31799" spans="1:1" x14ac:dyDescent="0.25">
      <c r="A31799" t="s">
        <v>31798</v>
      </c>
    </row>
    <row r="31800" spans="1:1" x14ac:dyDescent="0.25">
      <c r="A31800" t="s">
        <v>31799</v>
      </c>
    </row>
    <row r="31801" spans="1:1" x14ac:dyDescent="0.25">
      <c r="A31801" t="s">
        <v>31800</v>
      </c>
    </row>
    <row r="31802" spans="1:1" x14ac:dyDescent="0.25">
      <c r="A31802" t="s">
        <v>31801</v>
      </c>
    </row>
    <row r="31803" spans="1:1" x14ac:dyDescent="0.25">
      <c r="A31803" t="s">
        <v>31802</v>
      </c>
    </row>
    <row r="31804" spans="1:1" x14ac:dyDescent="0.25">
      <c r="A31804" t="s">
        <v>31803</v>
      </c>
    </row>
    <row r="31805" spans="1:1" x14ac:dyDescent="0.25">
      <c r="A31805" t="s">
        <v>31804</v>
      </c>
    </row>
    <row r="31806" spans="1:1" x14ac:dyDescent="0.25">
      <c r="A31806" t="s">
        <v>31805</v>
      </c>
    </row>
    <row r="31807" spans="1:1" x14ac:dyDescent="0.25">
      <c r="A31807" t="s">
        <v>31806</v>
      </c>
    </row>
    <row r="31808" spans="1:1" x14ac:dyDescent="0.25">
      <c r="A31808" t="s">
        <v>31807</v>
      </c>
    </row>
    <row r="31809" spans="1:1" x14ac:dyDescent="0.25">
      <c r="A31809" t="s">
        <v>31808</v>
      </c>
    </row>
    <row r="31810" spans="1:1" x14ac:dyDescent="0.25">
      <c r="A31810" t="s">
        <v>31809</v>
      </c>
    </row>
    <row r="31811" spans="1:1" x14ac:dyDescent="0.25">
      <c r="A31811" t="s">
        <v>31810</v>
      </c>
    </row>
    <row r="31812" spans="1:1" x14ac:dyDescent="0.25">
      <c r="A31812" t="s">
        <v>31811</v>
      </c>
    </row>
    <row r="31813" spans="1:1" x14ac:dyDescent="0.25">
      <c r="A31813" t="s">
        <v>31812</v>
      </c>
    </row>
    <row r="31814" spans="1:1" x14ac:dyDescent="0.25">
      <c r="A31814" t="s">
        <v>31813</v>
      </c>
    </row>
    <row r="31815" spans="1:1" x14ac:dyDescent="0.25">
      <c r="A31815" t="s">
        <v>31814</v>
      </c>
    </row>
    <row r="31816" spans="1:1" x14ac:dyDescent="0.25">
      <c r="A31816" t="s">
        <v>31815</v>
      </c>
    </row>
    <row r="31817" spans="1:1" x14ac:dyDescent="0.25">
      <c r="A31817" t="s">
        <v>31816</v>
      </c>
    </row>
    <row r="31818" spans="1:1" x14ac:dyDescent="0.25">
      <c r="A31818" t="s">
        <v>31817</v>
      </c>
    </row>
    <row r="31819" spans="1:1" x14ac:dyDescent="0.25">
      <c r="A31819" t="s">
        <v>31818</v>
      </c>
    </row>
    <row r="31820" spans="1:1" x14ac:dyDescent="0.25">
      <c r="A31820" t="s">
        <v>31819</v>
      </c>
    </row>
    <row r="31821" spans="1:1" x14ac:dyDescent="0.25">
      <c r="A31821" t="s">
        <v>31820</v>
      </c>
    </row>
    <row r="31822" spans="1:1" x14ac:dyDescent="0.25">
      <c r="A31822" t="s">
        <v>31821</v>
      </c>
    </row>
    <row r="31823" spans="1:1" x14ac:dyDescent="0.25">
      <c r="A31823" t="s">
        <v>31822</v>
      </c>
    </row>
    <row r="31824" spans="1:1" x14ac:dyDescent="0.25">
      <c r="A31824" t="s">
        <v>31823</v>
      </c>
    </row>
    <row r="31825" spans="1:1" x14ac:dyDescent="0.25">
      <c r="A31825" t="s">
        <v>31824</v>
      </c>
    </row>
    <row r="31826" spans="1:1" x14ac:dyDescent="0.25">
      <c r="A31826" t="s">
        <v>31825</v>
      </c>
    </row>
    <row r="31827" spans="1:1" x14ac:dyDescent="0.25">
      <c r="A31827" t="s">
        <v>31826</v>
      </c>
    </row>
    <row r="31828" spans="1:1" x14ac:dyDescent="0.25">
      <c r="A31828" t="s">
        <v>31827</v>
      </c>
    </row>
    <row r="31829" spans="1:1" x14ac:dyDescent="0.25">
      <c r="A31829" t="s">
        <v>31828</v>
      </c>
    </row>
    <row r="31830" spans="1:1" x14ac:dyDescent="0.25">
      <c r="A31830" t="s">
        <v>31829</v>
      </c>
    </row>
    <row r="31831" spans="1:1" x14ac:dyDescent="0.25">
      <c r="A31831" t="s">
        <v>31830</v>
      </c>
    </row>
    <row r="31832" spans="1:1" x14ac:dyDescent="0.25">
      <c r="A31832" t="s">
        <v>31831</v>
      </c>
    </row>
    <row r="31833" spans="1:1" x14ac:dyDescent="0.25">
      <c r="A31833" t="s">
        <v>31832</v>
      </c>
    </row>
    <row r="31834" spans="1:1" x14ac:dyDescent="0.25">
      <c r="A31834" t="s">
        <v>31833</v>
      </c>
    </row>
    <row r="31835" spans="1:1" x14ac:dyDescent="0.25">
      <c r="A31835" t="s">
        <v>31834</v>
      </c>
    </row>
    <row r="31836" spans="1:1" x14ac:dyDescent="0.25">
      <c r="A31836" t="s">
        <v>31835</v>
      </c>
    </row>
    <row r="31837" spans="1:1" x14ac:dyDescent="0.25">
      <c r="A31837" t="s">
        <v>31836</v>
      </c>
    </row>
    <row r="31838" spans="1:1" x14ac:dyDescent="0.25">
      <c r="A31838" t="s">
        <v>31837</v>
      </c>
    </row>
    <row r="31839" spans="1:1" x14ac:dyDescent="0.25">
      <c r="A31839" t="s">
        <v>31838</v>
      </c>
    </row>
    <row r="31840" spans="1:1" x14ac:dyDescent="0.25">
      <c r="A31840" t="s">
        <v>31839</v>
      </c>
    </row>
    <row r="31841" spans="1:1" x14ac:dyDescent="0.25">
      <c r="A31841" t="s">
        <v>31840</v>
      </c>
    </row>
    <row r="31842" spans="1:1" x14ac:dyDescent="0.25">
      <c r="A31842" t="s">
        <v>31841</v>
      </c>
    </row>
    <row r="31843" spans="1:1" x14ac:dyDescent="0.25">
      <c r="A31843" t="s">
        <v>31842</v>
      </c>
    </row>
    <row r="31844" spans="1:1" x14ac:dyDescent="0.25">
      <c r="A31844" t="s">
        <v>31843</v>
      </c>
    </row>
    <row r="31845" spans="1:1" x14ac:dyDescent="0.25">
      <c r="A31845" t="s">
        <v>31844</v>
      </c>
    </row>
    <row r="31846" spans="1:1" x14ac:dyDescent="0.25">
      <c r="A31846" t="s">
        <v>31845</v>
      </c>
    </row>
    <row r="31847" spans="1:1" x14ac:dyDescent="0.25">
      <c r="A31847" t="s">
        <v>31846</v>
      </c>
    </row>
    <row r="31848" spans="1:1" x14ac:dyDescent="0.25">
      <c r="A31848" t="s">
        <v>31847</v>
      </c>
    </row>
    <row r="31849" spans="1:1" x14ac:dyDescent="0.25">
      <c r="A31849" t="s">
        <v>31848</v>
      </c>
    </row>
    <row r="31850" spans="1:1" x14ac:dyDescent="0.25">
      <c r="A31850" t="s">
        <v>31849</v>
      </c>
    </row>
    <row r="31851" spans="1:1" x14ac:dyDescent="0.25">
      <c r="A31851" t="s">
        <v>31850</v>
      </c>
    </row>
    <row r="31852" spans="1:1" x14ac:dyDescent="0.25">
      <c r="A31852" t="s">
        <v>31851</v>
      </c>
    </row>
    <row r="31853" spans="1:1" x14ac:dyDescent="0.25">
      <c r="A31853" t="s">
        <v>31852</v>
      </c>
    </row>
    <row r="31854" spans="1:1" x14ac:dyDescent="0.25">
      <c r="A31854" t="s">
        <v>31853</v>
      </c>
    </row>
    <row r="31855" spans="1:1" x14ac:dyDescent="0.25">
      <c r="A31855" t="s">
        <v>31854</v>
      </c>
    </row>
    <row r="31856" spans="1:1" x14ac:dyDescent="0.25">
      <c r="A31856" t="s">
        <v>31855</v>
      </c>
    </row>
    <row r="31857" spans="1:1" x14ac:dyDescent="0.25">
      <c r="A31857" t="s">
        <v>31856</v>
      </c>
    </row>
    <row r="31858" spans="1:1" x14ac:dyDescent="0.25">
      <c r="A31858" t="s">
        <v>31857</v>
      </c>
    </row>
    <row r="31859" spans="1:1" x14ac:dyDescent="0.25">
      <c r="A31859" t="s">
        <v>31858</v>
      </c>
    </row>
    <row r="31860" spans="1:1" x14ac:dyDescent="0.25">
      <c r="A31860" t="s">
        <v>31859</v>
      </c>
    </row>
    <row r="31861" spans="1:1" x14ac:dyDescent="0.25">
      <c r="A31861" t="s">
        <v>31860</v>
      </c>
    </row>
    <row r="31862" spans="1:1" x14ac:dyDescent="0.25">
      <c r="A31862" t="s">
        <v>31861</v>
      </c>
    </row>
    <row r="31863" spans="1:1" x14ac:dyDescent="0.25">
      <c r="A31863" t="s">
        <v>31862</v>
      </c>
    </row>
    <row r="31864" spans="1:1" x14ac:dyDescent="0.25">
      <c r="A31864" t="s">
        <v>31863</v>
      </c>
    </row>
    <row r="31865" spans="1:1" x14ac:dyDescent="0.25">
      <c r="A31865" t="s">
        <v>31864</v>
      </c>
    </row>
    <row r="31866" spans="1:1" x14ac:dyDescent="0.25">
      <c r="A31866" t="s">
        <v>31865</v>
      </c>
    </row>
    <row r="31867" spans="1:1" x14ac:dyDescent="0.25">
      <c r="A31867" t="s">
        <v>31866</v>
      </c>
    </row>
    <row r="31868" spans="1:1" x14ac:dyDescent="0.25">
      <c r="A31868" t="s">
        <v>31867</v>
      </c>
    </row>
    <row r="31869" spans="1:1" x14ac:dyDescent="0.25">
      <c r="A31869" t="s">
        <v>31868</v>
      </c>
    </row>
    <row r="31870" spans="1:1" x14ac:dyDescent="0.25">
      <c r="A31870" t="s">
        <v>31869</v>
      </c>
    </row>
    <row r="31871" spans="1:1" x14ac:dyDescent="0.25">
      <c r="A31871" t="s">
        <v>31870</v>
      </c>
    </row>
    <row r="31872" spans="1:1" x14ac:dyDescent="0.25">
      <c r="A31872" t="s">
        <v>31871</v>
      </c>
    </row>
    <row r="31873" spans="1:1" x14ac:dyDescent="0.25">
      <c r="A31873" t="s">
        <v>31872</v>
      </c>
    </row>
    <row r="31874" spans="1:1" x14ac:dyDescent="0.25">
      <c r="A31874" t="s">
        <v>31873</v>
      </c>
    </row>
    <row r="31875" spans="1:1" x14ac:dyDescent="0.25">
      <c r="A31875" t="s">
        <v>31874</v>
      </c>
    </row>
    <row r="31876" spans="1:1" x14ac:dyDescent="0.25">
      <c r="A31876" t="s">
        <v>31875</v>
      </c>
    </row>
    <row r="31877" spans="1:1" x14ac:dyDescent="0.25">
      <c r="A31877" t="s">
        <v>31876</v>
      </c>
    </row>
    <row r="31878" spans="1:1" x14ac:dyDescent="0.25">
      <c r="A31878" t="s">
        <v>31877</v>
      </c>
    </row>
    <row r="31879" spans="1:1" x14ac:dyDescent="0.25">
      <c r="A31879" t="s">
        <v>31878</v>
      </c>
    </row>
    <row r="31880" spans="1:1" x14ac:dyDescent="0.25">
      <c r="A31880" t="s">
        <v>31879</v>
      </c>
    </row>
    <row r="31881" spans="1:1" x14ac:dyDescent="0.25">
      <c r="A31881" t="s">
        <v>31880</v>
      </c>
    </row>
    <row r="31882" spans="1:1" x14ac:dyDescent="0.25">
      <c r="A31882" t="s">
        <v>31881</v>
      </c>
    </row>
    <row r="31883" spans="1:1" x14ac:dyDescent="0.25">
      <c r="A31883" t="s">
        <v>31882</v>
      </c>
    </row>
    <row r="31884" spans="1:1" x14ac:dyDescent="0.25">
      <c r="A31884" t="s">
        <v>31883</v>
      </c>
    </row>
    <row r="31885" spans="1:1" x14ac:dyDescent="0.25">
      <c r="A31885" t="s">
        <v>31884</v>
      </c>
    </row>
    <row r="31886" spans="1:1" x14ac:dyDescent="0.25">
      <c r="A31886" t="s">
        <v>31885</v>
      </c>
    </row>
    <row r="31887" spans="1:1" x14ac:dyDescent="0.25">
      <c r="A31887" t="s">
        <v>31886</v>
      </c>
    </row>
    <row r="31888" spans="1:1" x14ac:dyDescent="0.25">
      <c r="A31888" t="s">
        <v>31887</v>
      </c>
    </row>
    <row r="31889" spans="1:1" x14ac:dyDescent="0.25">
      <c r="A31889" t="s">
        <v>31888</v>
      </c>
    </row>
    <row r="31890" spans="1:1" x14ac:dyDescent="0.25">
      <c r="A31890" t="s">
        <v>31889</v>
      </c>
    </row>
    <row r="31891" spans="1:1" x14ac:dyDescent="0.25">
      <c r="A31891" t="s">
        <v>31890</v>
      </c>
    </row>
    <row r="31892" spans="1:1" x14ac:dyDescent="0.25">
      <c r="A31892" t="s">
        <v>31891</v>
      </c>
    </row>
    <row r="31893" spans="1:1" x14ac:dyDescent="0.25">
      <c r="A31893" t="s">
        <v>31892</v>
      </c>
    </row>
    <row r="31894" spans="1:1" x14ac:dyDescent="0.25">
      <c r="A31894" t="s">
        <v>31893</v>
      </c>
    </row>
    <row r="31895" spans="1:1" x14ac:dyDescent="0.25">
      <c r="A31895" t="s">
        <v>31894</v>
      </c>
    </row>
    <row r="31896" spans="1:1" x14ac:dyDescent="0.25">
      <c r="A31896" t="s">
        <v>31895</v>
      </c>
    </row>
    <row r="31897" spans="1:1" x14ac:dyDescent="0.25">
      <c r="A31897" t="s">
        <v>31896</v>
      </c>
    </row>
    <row r="31898" spans="1:1" x14ac:dyDescent="0.25">
      <c r="A31898" t="s">
        <v>31897</v>
      </c>
    </row>
    <row r="31899" spans="1:1" x14ac:dyDescent="0.25">
      <c r="A31899" t="s">
        <v>31898</v>
      </c>
    </row>
    <row r="31900" spans="1:1" x14ac:dyDescent="0.25">
      <c r="A31900" t="s">
        <v>31899</v>
      </c>
    </row>
    <row r="31901" spans="1:1" x14ac:dyDescent="0.25">
      <c r="A31901" t="s">
        <v>31900</v>
      </c>
    </row>
    <row r="31902" spans="1:1" x14ac:dyDescent="0.25">
      <c r="A31902" t="s">
        <v>31901</v>
      </c>
    </row>
    <row r="31903" spans="1:1" x14ac:dyDescent="0.25">
      <c r="A31903" t="s">
        <v>31902</v>
      </c>
    </row>
    <row r="31904" spans="1:1" x14ac:dyDescent="0.25">
      <c r="A31904" t="s">
        <v>31903</v>
      </c>
    </row>
    <row r="31905" spans="1:1" x14ac:dyDescent="0.25">
      <c r="A31905" t="s">
        <v>31904</v>
      </c>
    </row>
    <row r="31906" spans="1:1" x14ac:dyDescent="0.25">
      <c r="A31906" t="s">
        <v>31905</v>
      </c>
    </row>
    <row r="31907" spans="1:1" x14ac:dyDescent="0.25">
      <c r="A31907" t="s">
        <v>31906</v>
      </c>
    </row>
    <row r="31908" spans="1:1" x14ac:dyDescent="0.25">
      <c r="A31908" t="s">
        <v>31907</v>
      </c>
    </row>
    <row r="31909" spans="1:1" x14ac:dyDescent="0.25">
      <c r="A31909" t="s">
        <v>31908</v>
      </c>
    </row>
    <row r="31910" spans="1:1" x14ac:dyDescent="0.25">
      <c r="A31910" t="s">
        <v>31909</v>
      </c>
    </row>
    <row r="31911" spans="1:1" x14ac:dyDescent="0.25">
      <c r="A31911" t="s">
        <v>31910</v>
      </c>
    </row>
    <row r="31912" spans="1:1" x14ac:dyDescent="0.25">
      <c r="A31912" t="s">
        <v>31911</v>
      </c>
    </row>
    <row r="31913" spans="1:1" x14ac:dyDescent="0.25">
      <c r="A31913" t="s">
        <v>31912</v>
      </c>
    </row>
    <row r="31914" spans="1:1" x14ac:dyDescent="0.25">
      <c r="A31914" t="s">
        <v>31913</v>
      </c>
    </row>
    <row r="31915" spans="1:1" x14ac:dyDescent="0.25">
      <c r="A31915" t="s">
        <v>31914</v>
      </c>
    </row>
    <row r="31916" spans="1:1" x14ac:dyDescent="0.25">
      <c r="A31916" t="s">
        <v>31915</v>
      </c>
    </row>
    <row r="31917" spans="1:1" x14ac:dyDescent="0.25">
      <c r="A31917" t="s">
        <v>31916</v>
      </c>
    </row>
    <row r="31918" spans="1:1" x14ac:dyDescent="0.25">
      <c r="A31918" t="s">
        <v>31917</v>
      </c>
    </row>
    <row r="31919" spans="1:1" x14ac:dyDescent="0.25">
      <c r="A31919" t="s">
        <v>31918</v>
      </c>
    </row>
    <row r="31920" spans="1:1" x14ac:dyDescent="0.25">
      <c r="A31920" t="s">
        <v>31919</v>
      </c>
    </row>
    <row r="31921" spans="1:1" x14ac:dyDescent="0.25">
      <c r="A31921" t="s">
        <v>31920</v>
      </c>
    </row>
    <row r="31922" spans="1:1" x14ac:dyDescent="0.25">
      <c r="A31922" t="s">
        <v>31921</v>
      </c>
    </row>
    <row r="31923" spans="1:1" x14ac:dyDescent="0.25">
      <c r="A31923" t="s">
        <v>31922</v>
      </c>
    </row>
    <row r="31924" spans="1:1" x14ac:dyDescent="0.25">
      <c r="A31924" t="s">
        <v>31923</v>
      </c>
    </row>
    <row r="31925" spans="1:1" x14ac:dyDescent="0.25">
      <c r="A31925" t="s">
        <v>31924</v>
      </c>
    </row>
    <row r="31926" spans="1:1" x14ac:dyDescent="0.25">
      <c r="A31926" t="s">
        <v>31925</v>
      </c>
    </row>
    <row r="31927" spans="1:1" x14ac:dyDescent="0.25">
      <c r="A31927" t="s">
        <v>31926</v>
      </c>
    </row>
    <row r="31928" spans="1:1" x14ac:dyDescent="0.25">
      <c r="A31928" t="s">
        <v>31927</v>
      </c>
    </row>
    <row r="31929" spans="1:1" x14ac:dyDescent="0.25">
      <c r="A31929" t="s">
        <v>31928</v>
      </c>
    </row>
    <row r="31930" spans="1:1" x14ac:dyDescent="0.25">
      <c r="A31930" t="s">
        <v>31929</v>
      </c>
    </row>
    <row r="31931" spans="1:1" x14ac:dyDescent="0.25">
      <c r="A31931" t="s">
        <v>31930</v>
      </c>
    </row>
    <row r="31932" spans="1:1" x14ac:dyDescent="0.25">
      <c r="A31932" t="s">
        <v>31931</v>
      </c>
    </row>
    <row r="31933" spans="1:1" x14ac:dyDescent="0.25">
      <c r="A31933" t="s">
        <v>31932</v>
      </c>
    </row>
    <row r="31934" spans="1:1" x14ac:dyDescent="0.25">
      <c r="A31934" t="s">
        <v>31933</v>
      </c>
    </row>
    <row r="31935" spans="1:1" x14ac:dyDescent="0.25">
      <c r="A31935" t="s">
        <v>31934</v>
      </c>
    </row>
    <row r="31936" spans="1:1" x14ac:dyDescent="0.25">
      <c r="A31936" t="s">
        <v>31935</v>
      </c>
    </row>
    <row r="31937" spans="1:1" x14ac:dyDescent="0.25">
      <c r="A31937" t="s">
        <v>31936</v>
      </c>
    </row>
    <row r="31938" spans="1:1" x14ac:dyDescent="0.25">
      <c r="A31938" t="s">
        <v>31937</v>
      </c>
    </row>
    <row r="31939" spans="1:1" x14ac:dyDescent="0.25">
      <c r="A31939" t="s">
        <v>31938</v>
      </c>
    </row>
    <row r="31940" spans="1:1" x14ac:dyDescent="0.25">
      <c r="A31940" t="s">
        <v>31939</v>
      </c>
    </row>
    <row r="31941" spans="1:1" x14ac:dyDescent="0.25">
      <c r="A31941" t="s">
        <v>31940</v>
      </c>
    </row>
    <row r="31942" spans="1:1" x14ac:dyDescent="0.25">
      <c r="A31942" t="s">
        <v>31941</v>
      </c>
    </row>
    <row r="31943" spans="1:1" x14ac:dyDescent="0.25">
      <c r="A31943" t="s">
        <v>31942</v>
      </c>
    </row>
    <row r="31944" spans="1:1" x14ac:dyDescent="0.25">
      <c r="A31944" t="s">
        <v>31943</v>
      </c>
    </row>
    <row r="31945" spans="1:1" x14ac:dyDescent="0.25">
      <c r="A31945" t="s">
        <v>31944</v>
      </c>
    </row>
    <row r="31946" spans="1:1" x14ac:dyDescent="0.25">
      <c r="A31946" t="s">
        <v>31945</v>
      </c>
    </row>
    <row r="31947" spans="1:1" x14ac:dyDescent="0.25">
      <c r="A31947" t="s">
        <v>31946</v>
      </c>
    </row>
    <row r="31948" spans="1:1" x14ac:dyDescent="0.25">
      <c r="A31948" t="s">
        <v>31947</v>
      </c>
    </row>
    <row r="31949" spans="1:1" x14ac:dyDescent="0.25">
      <c r="A31949" t="s">
        <v>31948</v>
      </c>
    </row>
    <row r="31950" spans="1:1" x14ac:dyDescent="0.25">
      <c r="A31950" t="s">
        <v>31949</v>
      </c>
    </row>
    <row r="31951" spans="1:1" x14ac:dyDescent="0.25">
      <c r="A31951" t="s">
        <v>31950</v>
      </c>
    </row>
    <row r="31952" spans="1:1" x14ac:dyDescent="0.25">
      <c r="A31952" t="s">
        <v>31951</v>
      </c>
    </row>
    <row r="31953" spans="1:1" x14ac:dyDescent="0.25">
      <c r="A31953" t="s">
        <v>31952</v>
      </c>
    </row>
    <row r="31954" spans="1:1" x14ac:dyDescent="0.25">
      <c r="A31954" t="s">
        <v>31953</v>
      </c>
    </row>
    <row r="31955" spans="1:1" x14ac:dyDescent="0.25">
      <c r="A31955" t="s">
        <v>31954</v>
      </c>
    </row>
    <row r="31956" spans="1:1" x14ac:dyDescent="0.25">
      <c r="A31956" t="s">
        <v>31955</v>
      </c>
    </row>
    <row r="31957" spans="1:1" x14ac:dyDescent="0.25">
      <c r="A31957" t="s">
        <v>31956</v>
      </c>
    </row>
    <row r="31958" spans="1:1" x14ac:dyDescent="0.25">
      <c r="A31958" t="s">
        <v>31957</v>
      </c>
    </row>
    <row r="31959" spans="1:1" x14ac:dyDescent="0.25">
      <c r="A31959" t="s">
        <v>31958</v>
      </c>
    </row>
    <row r="31960" spans="1:1" x14ac:dyDescent="0.25">
      <c r="A31960" t="s">
        <v>31959</v>
      </c>
    </row>
    <row r="31961" spans="1:1" x14ac:dyDescent="0.25">
      <c r="A31961" t="s">
        <v>31960</v>
      </c>
    </row>
    <row r="31962" spans="1:1" x14ac:dyDescent="0.25">
      <c r="A31962" t="s">
        <v>31961</v>
      </c>
    </row>
    <row r="31963" spans="1:1" x14ac:dyDescent="0.25">
      <c r="A31963" t="s">
        <v>31962</v>
      </c>
    </row>
    <row r="31964" spans="1:1" x14ac:dyDescent="0.25">
      <c r="A31964" t="s">
        <v>31963</v>
      </c>
    </row>
    <row r="31965" spans="1:1" x14ac:dyDescent="0.25">
      <c r="A31965" t="s">
        <v>31964</v>
      </c>
    </row>
    <row r="31966" spans="1:1" x14ac:dyDescent="0.25">
      <c r="A31966" t="s">
        <v>31965</v>
      </c>
    </row>
    <row r="31967" spans="1:1" x14ac:dyDescent="0.25">
      <c r="A31967" t="s">
        <v>31966</v>
      </c>
    </row>
    <row r="31968" spans="1:1" x14ac:dyDescent="0.25">
      <c r="A31968" t="s">
        <v>31967</v>
      </c>
    </row>
    <row r="31969" spans="1:1" x14ac:dyDescent="0.25">
      <c r="A31969" t="s">
        <v>31968</v>
      </c>
    </row>
    <row r="31970" spans="1:1" x14ac:dyDescent="0.25">
      <c r="A31970" t="s">
        <v>31969</v>
      </c>
    </row>
    <row r="31971" spans="1:1" x14ac:dyDescent="0.25">
      <c r="A31971" t="s">
        <v>31970</v>
      </c>
    </row>
    <row r="31972" spans="1:1" x14ac:dyDescent="0.25">
      <c r="A31972" t="s">
        <v>31971</v>
      </c>
    </row>
    <row r="31973" spans="1:1" x14ac:dyDescent="0.25">
      <c r="A31973" t="s">
        <v>31972</v>
      </c>
    </row>
    <row r="31974" spans="1:1" x14ac:dyDescent="0.25">
      <c r="A31974" t="s">
        <v>31973</v>
      </c>
    </row>
    <row r="31975" spans="1:1" x14ac:dyDescent="0.25">
      <c r="A31975" t="s">
        <v>31974</v>
      </c>
    </row>
    <row r="31976" spans="1:1" x14ac:dyDescent="0.25">
      <c r="A31976" t="s">
        <v>31975</v>
      </c>
    </row>
    <row r="31977" spans="1:1" x14ac:dyDescent="0.25">
      <c r="A31977" t="s">
        <v>31976</v>
      </c>
    </row>
    <row r="31978" spans="1:1" x14ac:dyDescent="0.25">
      <c r="A31978" t="s">
        <v>31977</v>
      </c>
    </row>
    <row r="31979" spans="1:1" x14ac:dyDescent="0.25">
      <c r="A31979" t="s">
        <v>31978</v>
      </c>
    </row>
    <row r="31980" spans="1:1" x14ac:dyDescent="0.25">
      <c r="A31980" t="s">
        <v>31979</v>
      </c>
    </row>
    <row r="31981" spans="1:1" x14ac:dyDescent="0.25">
      <c r="A31981" t="s">
        <v>31980</v>
      </c>
    </row>
    <row r="31982" spans="1:1" x14ac:dyDescent="0.25">
      <c r="A31982" t="s">
        <v>31981</v>
      </c>
    </row>
    <row r="31983" spans="1:1" x14ac:dyDescent="0.25">
      <c r="A31983" t="s">
        <v>31982</v>
      </c>
    </row>
    <row r="31984" spans="1:1" x14ac:dyDescent="0.25">
      <c r="A31984" t="s">
        <v>31983</v>
      </c>
    </row>
    <row r="31985" spans="1:1" x14ac:dyDescent="0.25">
      <c r="A31985" t="s">
        <v>31984</v>
      </c>
    </row>
    <row r="31986" spans="1:1" x14ac:dyDescent="0.25">
      <c r="A31986" t="s">
        <v>31985</v>
      </c>
    </row>
    <row r="31987" spans="1:1" x14ac:dyDescent="0.25">
      <c r="A31987" t="s">
        <v>31986</v>
      </c>
    </row>
    <row r="31988" spans="1:1" x14ac:dyDescent="0.25">
      <c r="A31988" t="s">
        <v>31987</v>
      </c>
    </row>
    <row r="31989" spans="1:1" x14ac:dyDescent="0.25">
      <c r="A31989" t="s">
        <v>31988</v>
      </c>
    </row>
    <row r="31990" spans="1:1" x14ac:dyDescent="0.25">
      <c r="A31990" t="s">
        <v>31989</v>
      </c>
    </row>
    <row r="31991" spans="1:1" x14ac:dyDescent="0.25">
      <c r="A31991" t="s">
        <v>31990</v>
      </c>
    </row>
    <row r="31992" spans="1:1" x14ac:dyDescent="0.25">
      <c r="A31992" t="s">
        <v>31991</v>
      </c>
    </row>
    <row r="31993" spans="1:1" x14ac:dyDescent="0.25">
      <c r="A31993" t="s">
        <v>31992</v>
      </c>
    </row>
    <row r="31994" spans="1:1" x14ac:dyDescent="0.25">
      <c r="A31994" t="s">
        <v>31993</v>
      </c>
    </row>
    <row r="31995" spans="1:1" x14ac:dyDescent="0.25">
      <c r="A31995" t="s">
        <v>31994</v>
      </c>
    </row>
    <row r="31996" spans="1:1" x14ac:dyDescent="0.25">
      <c r="A31996" t="s">
        <v>31995</v>
      </c>
    </row>
    <row r="31997" spans="1:1" x14ac:dyDescent="0.25">
      <c r="A31997" t="s">
        <v>31996</v>
      </c>
    </row>
    <row r="31998" spans="1:1" x14ac:dyDescent="0.25">
      <c r="A31998" t="s">
        <v>31997</v>
      </c>
    </row>
    <row r="31999" spans="1:1" x14ac:dyDescent="0.25">
      <c r="A31999" t="s">
        <v>31998</v>
      </c>
    </row>
    <row r="32000" spans="1:1" x14ac:dyDescent="0.25">
      <c r="A32000" t="s">
        <v>31999</v>
      </c>
    </row>
    <row r="32001" spans="1:1" x14ac:dyDescent="0.25">
      <c r="A32001" t="s">
        <v>32000</v>
      </c>
    </row>
    <row r="32002" spans="1:1" x14ac:dyDescent="0.25">
      <c r="A32002" t="s">
        <v>32001</v>
      </c>
    </row>
    <row r="32003" spans="1:1" x14ac:dyDescent="0.25">
      <c r="A32003" t="s">
        <v>32002</v>
      </c>
    </row>
    <row r="32004" spans="1:1" x14ac:dyDescent="0.25">
      <c r="A32004" t="s">
        <v>32003</v>
      </c>
    </row>
    <row r="32005" spans="1:1" x14ac:dyDescent="0.25">
      <c r="A32005" t="s">
        <v>32004</v>
      </c>
    </row>
    <row r="32006" spans="1:1" x14ac:dyDescent="0.25">
      <c r="A32006" t="s">
        <v>32005</v>
      </c>
    </row>
    <row r="32007" spans="1:1" x14ac:dyDescent="0.25">
      <c r="A32007" t="s">
        <v>32006</v>
      </c>
    </row>
    <row r="32008" spans="1:1" x14ac:dyDescent="0.25">
      <c r="A32008" t="s">
        <v>32007</v>
      </c>
    </row>
    <row r="32009" spans="1:1" x14ac:dyDescent="0.25">
      <c r="A32009" t="s">
        <v>32008</v>
      </c>
    </row>
    <row r="32010" spans="1:1" x14ac:dyDescent="0.25">
      <c r="A32010" t="s">
        <v>32009</v>
      </c>
    </row>
    <row r="32011" spans="1:1" x14ac:dyDescent="0.25">
      <c r="A32011" t="s">
        <v>32010</v>
      </c>
    </row>
    <row r="32012" spans="1:1" x14ac:dyDescent="0.25">
      <c r="A32012" t="s">
        <v>32011</v>
      </c>
    </row>
    <row r="32013" spans="1:1" x14ac:dyDescent="0.25">
      <c r="A32013" t="s">
        <v>32012</v>
      </c>
    </row>
    <row r="32014" spans="1:1" x14ac:dyDescent="0.25">
      <c r="A32014" t="s">
        <v>32013</v>
      </c>
    </row>
    <row r="32015" spans="1:1" x14ac:dyDescent="0.25">
      <c r="A32015" t="s">
        <v>32014</v>
      </c>
    </row>
    <row r="32016" spans="1:1" x14ac:dyDescent="0.25">
      <c r="A32016" t="s">
        <v>32015</v>
      </c>
    </row>
    <row r="32017" spans="1:1" x14ac:dyDescent="0.25">
      <c r="A32017" t="s">
        <v>32016</v>
      </c>
    </row>
    <row r="32018" spans="1:1" x14ac:dyDescent="0.25">
      <c r="A32018" t="s">
        <v>32017</v>
      </c>
    </row>
    <row r="32019" spans="1:1" x14ac:dyDescent="0.25">
      <c r="A32019" t="s">
        <v>32018</v>
      </c>
    </row>
    <row r="32020" spans="1:1" x14ac:dyDescent="0.25">
      <c r="A32020" t="s">
        <v>32019</v>
      </c>
    </row>
    <row r="32021" spans="1:1" x14ac:dyDescent="0.25">
      <c r="A32021" t="s">
        <v>32020</v>
      </c>
    </row>
    <row r="32022" spans="1:1" x14ac:dyDescent="0.25">
      <c r="A32022" t="s">
        <v>32021</v>
      </c>
    </row>
    <row r="32023" spans="1:1" x14ac:dyDescent="0.25">
      <c r="A32023" t="s">
        <v>32022</v>
      </c>
    </row>
    <row r="32024" spans="1:1" x14ac:dyDescent="0.25">
      <c r="A32024" t="s">
        <v>32023</v>
      </c>
    </row>
    <row r="32025" spans="1:1" x14ac:dyDescent="0.25">
      <c r="A32025" t="s">
        <v>32024</v>
      </c>
    </row>
    <row r="32026" spans="1:1" x14ac:dyDescent="0.25">
      <c r="A32026" t="s">
        <v>32025</v>
      </c>
    </row>
    <row r="32027" spans="1:1" x14ac:dyDescent="0.25">
      <c r="A32027" t="s">
        <v>32026</v>
      </c>
    </row>
    <row r="32028" spans="1:1" x14ac:dyDescent="0.25">
      <c r="A32028" t="s">
        <v>32027</v>
      </c>
    </row>
    <row r="32029" spans="1:1" x14ac:dyDescent="0.25">
      <c r="A32029" t="s">
        <v>32028</v>
      </c>
    </row>
    <row r="32030" spans="1:1" x14ac:dyDescent="0.25">
      <c r="A32030" t="s">
        <v>32029</v>
      </c>
    </row>
    <row r="32031" spans="1:1" x14ac:dyDescent="0.25">
      <c r="A32031" t="s">
        <v>32030</v>
      </c>
    </row>
    <row r="32032" spans="1:1" x14ac:dyDescent="0.25">
      <c r="A32032" t="s">
        <v>32031</v>
      </c>
    </row>
    <row r="32033" spans="1:1" x14ac:dyDescent="0.25">
      <c r="A32033" t="s">
        <v>32032</v>
      </c>
    </row>
    <row r="32034" spans="1:1" x14ac:dyDescent="0.25">
      <c r="A32034" t="s">
        <v>32033</v>
      </c>
    </row>
    <row r="32035" spans="1:1" x14ac:dyDescent="0.25">
      <c r="A32035" t="s">
        <v>32034</v>
      </c>
    </row>
    <row r="32036" spans="1:1" x14ac:dyDescent="0.25">
      <c r="A32036" t="s">
        <v>32035</v>
      </c>
    </row>
    <row r="32037" spans="1:1" x14ac:dyDescent="0.25">
      <c r="A32037" t="s">
        <v>32036</v>
      </c>
    </row>
    <row r="32038" spans="1:1" x14ac:dyDescent="0.25">
      <c r="A32038" t="s">
        <v>32037</v>
      </c>
    </row>
    <row r="32039" spans="1:1" x14ac:dyDescent="0.25">
      <c r="A32039" t="s">
        <v>32038</v>
      </c>
    </row>
    <row r="32040" spans="1:1" x14ac:dyDescent="0.25">
      <c r="A32040" t="s">
        <v>32039</v>
      </c>
    </row>
    <row r="32041" spans="1:1" x14ac:dyDescent="0.25">
      <c r="A32041" t="s">
        <v>32040</v>
      </c>
    </row>
    <row r="32042" spans="1:1" x14ac:dyDescent="0.25">
      <c r="A32042" t="s">
        <v>32041</v>
      </c>
    </row>
    <row r="32043" spans="1:1" x14ac:dyDescent="0.25">
      <c r="A32043" t="s">
        <v>32042</v>
      </c>
    </row>
    <row r="32044" spans="1:1" x14ac:dyDescent="0.25">
      <c r="A32044" t="s">
        <v>32043</v>
      </c>
    </row>
    <row r="32045" spans="1:1" x14ac:dyDescent="0.25">
      <c r="A32045" t="s">
        <v>32044</v>
      </c>
    </row>
    <row r="32046" spans="1:1" x14ac:dyDescent="0.25">
      <c r="A32046" t="s">
        <v>32045</v>
      </c>
    </row>
    <row r="32047" spans="1:1" x14ac:dyDescent="0.25">
      <c r="A32047" t="s">
        <v>32046</v>
      </c>
    </row>
    <row r="32048" spans="1:1" x14ac:dyDescent="0.25">
      <c r="A32048" t="s">
        <v>32047</v>
      </c>
    </row>
    <row r="32049" spans="1:1" x14ac:dyDescent="0.25">
      <c r="A32049" t="s">
        <v>32048</v>
      </c>
    </row>
    <row r="32050" spans="1:1" x14ac:dyDescent="0.25">
      <c r="A32050" t="s">
        <v>32049</v>
      </c>
    </row>
    <row r="32051" spans="1:1" x14ac:dyDescent="0.25">
      <c r="A32051" t="s">
        <v>32050</v>
      </c>
    </row>
    <row r="32052" spans="1:1" x14ac:dyDescent="0.25">
      <c r="A32052" t="s">
        <v>32051</v>
      </c>
    </row>
    <row r="32053" spans="1:1" x14ac:dyDescent="0.25">
      <c r="A32053" t="s">
        <v>32052</v>
      </c>
    </row>
    <row r="32054" spans="1:1" x14ac:dyDescent="0.25">
      <c r="A32054" t="s">
        <v>32053</v>
      </c>
    </row>
    <row r="32055" spans="1:1" x14ac:dyDescent="0.25">
      <c r="A32055" t="s">
        <v>32054</v>
      </c>
    </row>
    <row r="32056" spans="1:1" x14ac:dyDescent="0.25">
      <c r="A32056" t="s">
        <v>32055</v>
      </c>
    </row>
    <row r="32057" spans="1:1" x14ac:dyDescent="0.25">
      <c r="A32057" t="s">
        <v>32056</v>
      </c>
    </row>
    <row r="32058" spans="1:1" x14ac:dyDescent="0.25">
      <c r="A32058" t="s">
        <v>32057</v>
      </c>
    </row>
    <row r="32059" spans="1:1" x14ac:dyDescent="0.25">
      <c r="A32059" t="s">
        <v>32058</v>
      </c>
    </row>
    <row r="32060" spans="1:1" x14ac:dyDescent="0.25">
      <c r="A32060" t="s">
        <v>32059</v>
      </c>
    </row>
    <row r="32061" spans="1:1" x14ac:dyDescent="0.25">
      <c r="A32061" t="s">
        <v>32060</v>
      </c>
    </row>
    <row r="32062" spans="1:1" x14ac:dyDescent="0.25">
      <c r="A32062" t="s">
        <v>32061</v>
      </c>
    </row>
    <row r="32063" spans="1:1" x14ac:dyDescent="0.25">
      <c r="A32063" t="s">
        <v>32062</v>
      </c>
    </row>
    <row r="32064" spans="1:1" x14ac:dyDescent="0.25">
      <c r="A32064" t="s">
        <v>32063</v>
      </c>
    </row>
    <row r="32065" spans="1:1" x14ac:dyDescent="0.25">
      <c r="A32065" t="s">
        <v>32064</v>
      </c>
    </row>
    <row r="32066" spans="1:1" x14ac:dyDescent="0.25">
      <c r="A32066" t="s">
        <v>32065</v>
      </c>
    </row>
    <row r="32067" spans="1:1" x14ac:dyDescent="0.25">
      <c r="A32067" t="s">
        <v>32066</v>
      </c>
    </row>
    <row r="32068" spans="1:1" x14ac:dyDescent="0.25">
      <c r="A32068" t="s">
        <v>32067</v>
      </c>
    </row>
    <row r="32069" spans="1:1" x14ac:dyDescent="0.25">
      <c r="A32069" t="s">
        <v>32068</v>
      </c>
    </row>
    <row r="32070" spans="1:1" x14ac:dyDescent="0.25">
      <c r="A32070" t="s">
        <v>32069</v>
      </c>
    </row>
    <row r="32071" spans="1:1" x14ac:dyDescent="0.25">
      <c r="A32071" t="s">
        <v>32070</v>
      </c>
    </row>
    <row r="32072" spans="1:1" x14ac:dyDescent="0.25">
      <c r="A32072" t="s">
        <v>32071</v>
      </c>
    </row>
    <row r="32073" spans="1:1" x14ac:dyDescent="0.25">
      <c r="A32073" t="s">
        <v>32072</v>
      </c>
    </row>
    <row r="32074" spans="1:1" x14ac:dyDescent="0.25">
      <c r="A32074" t="s">
        <v>32073</v>
      </c>
    </row>
    <row r="32075" spans="1:1" x14ac:dyDescent="0.25">
      <c r="A32075" t="s">
        <v>32074</v>
      </c>
    </row>
    <row r="32076" spans="1:1" x14ac:dyDescent="0.25">
      <c r="A32076" t="s">
        <v>32075</v>
      </c>
    </row>
    <row r="32077" spans="1:1" x14ac:dyDescent="0.25">
      <c r="A32077" t="s">
        <v>32076</v>
      </c>
    </row>
    <row r="32078" spans="1:1" x14ac:dyDescent="0.25">
      <c r="A32078" t="s">
        <v>32077</v>
      </c>
    </row>
    <row r="32079" spans="1:1" x14ac:dyDescent="0.25">
      <c r="A32079" t="s">
        <v>32078</v>
      </c>
    </row>
    <row r="32080" spans="1:1" x14ac:dyDescent="0.25">
      <c r="A32080" t="s">
        <v>32079</v>
      </c>
    </row>
    <row r="32081" spans="1:1" x14ac:dyDescent="0.25">
      <c r="A32081" t="s">
        <v>32080</v>
      </c>
    </row>
    <row r="32082" spans="1:1" x14ac:dyDescent="0.25">
      <c r="A32082" t="s">
        <v>32081</v>
      </c>
    </row>
    <row r="32083" spans="1:1" x14ac:dyDescent="0.25">
      <c r="A32083" t="s">
        <v>32082</v>
      </c>
    </row>
    <row r="32084" spans="1:1" x14ac:dyDescent="0.25">
      <c r="A32084" t="s">
        <v>32083</v>
      </c>
    </row>
    <row r="32085" spans="1:1" x14ac:dyDescent="0.25">
      <c r="A32085" t="s">
        <v>32084</v>
      </c>
    </row>
    <row r="32086" spans="1:1" x14ac:dyDescent="0.25">
      <c r="A32086" t="s">
        <v>32085</v>
      </c>
    </row>
    <row r="32087" spans="1:1" x14ac:dyDescent="0.25">
      <c r="A32087" t="s">
        <v>32086</v>
      </c>
    </row>
    <row r="32088" spans="1:1" x14ac:dyDescent="0.25">
      <c r="A32088" t="s">
        <v>32087</v>
      </c>
    </row>
    <row r="32089" spans="1:1" x14ac:dyDescent="0.25">
      <c r="A32089" t="s">
        <v>32088</v>
      </c>
    </row>
    <row r="32090" spans="1:1" x14ac:dyDescent="0.25">
      <c r="A32090" t="s">
        <v>32089</v>
      </c>
    </row>
    <row r="32091" spans="1:1" x14ac:dyDescent="0.25">
      <c r="A32091" t="s">
        <v>32090</v>
      </c>
    </row>
    <row r="32092" spans="1:1" x14ac:dyDescent="0.25">
      <c r="A32092" t="s">
        <v>32091</v>
      </c>
    </row>
    <row r="32093" spans="1:1" x14ac:dyDescent="0.25">
      <c r="A32093" t="s">
        <v>32092</v>
      </c>
    </row>
    <row r="32094" spans="1:1" x14ac:dyDescent="0.25">
      <c r="A32094" t="s">
        <v>32093</v>
      </c>
    </row>
    <row r="32095" spans="1:1" x14ac:dyDescent="0.25">
      <c r="A32095" t="s">
        <v>32094</v>
      </c>
    </row>
    <row r="32096" spans="1:1" x14ac:dyDescent="0.25">
      <c r="A32096" t="s">
        <v>32095</v>
      </c>
    </row>
    <row r="32097" spans="1:1" x14ac:dyDescent="0.25">
      <c r="A32097" t="s">
        <v>32096</v>
      </c>
    </row>
    <row r="32098" spans="1:1" x14ac:dyDescent="0.25">
      <c r="A32098" t="s">
        <v>32097</v>
      </c>
    </row>
    <row r="32099" spans="1:1" x14ac:dyDescent="0.25">
      <c r="A32099" t="s">
        <v>32098</v>
      </c>
    </row>
    <row r="32100" spans="1:1" x14ac:dyDescent="0.25">
      <c r="A32100" t="s">
        <v>32099</v>
      </c>
    </row>
    <row r="32101" spans="1:1" x14ac:dyDescent="0.25">
      <c r="A32101" t="s">
        <v>32100</v>
      </c>
    </row>
    <row r="32102" spans="1:1" x14ac:dyDescent="0.25">
      <c r="A32102" t="s">
        <v>32101</v>
      </c>
    </row>
    <row r="32103" spans="1:1" x14ac:dyDescent="0.25">
      <c r="A32103" t="s">
        <v>32102</v>
      </c>
    </row>
    <row r="32104" spans="1:1" x14ac:dyDescent="0.25">
      <c r="A32104" t="s">
        <v>32103</v>
      </c>
    </row>
    <row r="32105" spans="1:1" x14ac:dyDescent="0.25">
      <c r="A32105" t="s">
        <v>32104</v>
      </c>
    </row>
    <row r="32106" spans="1:1" x14ac:dyDescent="0.25">
      <c r="A32106" t="s">
        <v>32105</v>
      </c>
    </row>
    <row r="32107" spans="1:1" x14ac:dyDescent="0.25">
      <c r="A32107" t="s">
        <v>32106</v>
      </c>
    </row>
    <row r="32108" spans="1:1" x14ac:dyDescent="0.25">
      <c r="A32108" t="s">
        <v>32107</v>
      </c>
    </row>
    <row r="32109" spans="1:1" x14ac:dyDescent="0.25">
      <c r="A32109" t="s">
        <v>32108</v>
      </c>
    </row>
    <row r="32110" spans="1:1" x14ac:dyDescent="0.25">
      <c r="A32110" t="s">
        <v>32109</v>
      </c>
    </row>
    <row r="32111" spans="1:1" x14ac:dyDescent="0.25">
      <c r="A32111" t="s">
        <v>32110</v>
      </c>
    </row>
    <row r="32112" spans="1:1" x14ac:dyDescent="0.25">
      <c r="A32112" t="s">
        <v>32111</v>
      </c>
    </row>
    <row r="32113" spans="1:1" x14ac:dyDescent="0.25">
      <c r="A32113" t="s">
        <v>32112</v>
      </c>
    </row>
    <row r="32114" spans="1:1" x14ac:dyDescent="0.25">
      <c r="A32114" t="s">
        <v>32113</v>
      </c>
    </row>
    <row r="32115" spans="1:1" x14ac:dyDescent="0.25">
      <c r="A32115" t="s">
        <v>32114</v>
      </c>
    </row>
    <row r="32116" spans="1:1" x14ac:dyDescent="0.25">
      <c r="A32116" t="s">
        <v>32115</v>
      </c>
    </row>
    <row r="32117" spans="1:1" x14ac:dyDescent="0.25">
      <c r="A32117" t="s">
        <v>32116</v>
      </c>
    </row>
    <row r="32118" spans="1:1" x14ac:dyDescent="0.25">
      <c r="A32118" t="s">
        <v>32117</v>
      </c>
    </row>
    <row r="32119" spans="1:1" x14ac:dyDescent="0.25">
      <c r="A32119" t="s">
        <v>32118</v>
      </c>
    </row>
    <row r="32120" spans="1:1" x14ac:dyDescent="0.25">
      <c r="A32120" t="s">
        <v>32119</v>
      </c>
    </row>
    <row r="32121" spans="1:1" x14ac:dyDescent="0.25">
      <c r="A32121" t="s">
        <v>32120</v>
      </c>
    </row>
    <row r="32122" spans="1:1" x14ac:dyDescent="0.25">
      <c r="A32122" t="s">
        <v>32121</v>
      </c>
    </row>
    <row r="32123" spans="1:1" x14ac:dyDescent="0.25">
      <c r="A32123" t="s">
        <v>32122</v>
      </c>
    </row>
    <row r="32124" spans="1:1" x14ac:dyDescent="0.25">
      <c r="A32124" t="s">
        <v>32123</v>
      </c>
    </row>
    <row r="32125" spans="1:1" x14ac:dyDescent="0.25">
      <c r="A32125" t="s">
        <v>32124</v>
      </c>
    </row>
    <row r="32126" spans="1:1" x14ac:dyDescent="0.25">
      <c r="A32126" t="s">
        <v>32125</v>
      </c>
    </row>
    <row r="32127" spans="1:1" x14ac:dyDescent="0.25">
      <c r="A32127" t="s">
        <v>32126</v>
      </c>
    </row>
    <row r="32128" spans="1:1" x14ac:dyDescent="0.25">
      <c r="A32128" t="s">
        <v>32127</v>
      </c>
    </row>
    <row r="32129" spans="1:1" x14ac:dyDescent="0.25">
      <c r="A32129" t="s">
        <v>32128</v>
      </c>
    </row>
    <row r="32130" spans="1:1" x14ac:dyDescent="0.25">
      <c r="A32130" t="s">
        <v>32129</v>
      </c>
    </row>
    <row r="32131" spans="1:1" x14ac:dyDescent="0.25">
      <c r="A32131" t="s">
        <v>32130</v>
      </c>
    </row>
    <row r="32132" spans="1:1" x14ac:dyDescent="0.25">
      <c r="A32132" t="s">
        <v>32131</v>
      </c>
    </row>
    <row r="32133" spans="1:1" x14ac:dyDescent="0.25">
      <c r="A32133" t="s">
        <v>32132</v>
      </c>
    </row>
    <row r="32134" spans="1:1" x14ac:dyDescent="0.25">
      <c r="A32134" t="s">
        <v>32133</v>
      </c>
    </row>
    <row r="32135" spans="1:1" x14ac:dyDescent="0.25">
      <c r="A32135" t="s">
        <v>32134</v>
      </c>
    </row>
    <row r="32136" spans="1:1" x14ac:dyDescent="0.25">
      <c r="A32136" t="s">
        <v>32135</v>
      </c>
    </row>
    <row r="32137" spans="1:1" x14ac:dyDescent="0.25">
      <c r="A32137" t="s">
        <v>32136</v>
      </c>
    </row>
    <row r="32138" spans="1:1" x14ac:dyDescent="0.25">
      <c r="A32138" t="s">
        <v>32137</v>
      </c>
    </row>
    <row r="32139" spans="1:1" x14ac:dyDescent="0.25">
      <c r="A32139" t="s">
        <v>32138</v>
      </c>
    </row>
    <row r="32140" spans="1:1" x14ac:dyDescent="0.25">
      <c r="A32140" t="s">
        <v>32139</v>
      </c>
    </row>
    <row r="32141" spans="1:1" x14ac:dyDescent="0.25">
      <c r="A32141" t="s">
        <v>32140</v>
      </c>
    </row>
    <row r="32142" spans="1:1" x14ac:dyDescent="0.25">
      <c r="A32142" t="s">
        <v>32141</v>
      </c>
    </row>
    <row r="32143" spans="1:1" x14ac:dyDescent="0.25">
      <c r="A32143" t="s">
        <v>32142</v>
      </c>
    </row>
    <row r="32144" spans="1:1" x14ac:dyDescent="0.25">
      <c r="A32144" t="s">
        <v>32143</v>
      </c>
    </row>
    <row r="32145" spans="1:1" x14ac:dyDescent="0.25">
      <c r="A32145" t="s">
        <v>32144</v>
      </c>
    </row>
    <row r="32146" spans="1:1" x14ac:dyDescent="0.25">
      <c r="A32146" t="s">
        <v>32145</v>
      </c>
    </row>
    <row r="32147" spans="1:1" x14ac:dyDescent="0.25">
      <c r="A32147" t="s">
        <v>32146</v>
      </c>
    </row>
    <row r="32148" spans="1:1" x14ac:dyDescent="0.25">
      <c r="A32148" t="s">
        <v>32147</v>
      </c>
    </row>
    <row r="32149" spans="1:1" x14ac:dyDescent="0.25">
      <c r="A32149" t="s">
        <v>32148</v>
      </c>
    </row>
    <row r="32150" spans="1:1" x14ac:dyDescent="0.25">
      <c r="A32150" t="s">
        <v>32149</v>
      </c>
    </row>
    <row r="32151" spans="1:1" x14ac:dyDescent="0.25">
      <c r="A32151" t="s">
        <v>32150</v>
      </c>
    </row>
    <row r="32152" spans="1:1" x14ac:dyDescent="0.25">
      <c r="A32152" t="s">
        <v>32151</v>
      </c>
    </row>
    <row r="32153" spans="1:1" x14ac:dyDescent="0.25">
      <c r="A32153" t="s">
        <v>32152</v>
      </c>
    </row>
    <row r="32154" spans="1:1" x14ac:dyDescent="0.25">
      <c r="A32154" t="s">
        <v>32153</v>
      </c>
    </row>
    <row r="32155" spans="1:1" x14ac:dyDescent="0.25">
      <c r="A32155" t="s">
        <v>32154</v>
      </c>
    </row>
    <row r="32156" spans="1:1" x14ac:dyDescent="0.25">
      <c r="A32156" t="s">
        <v>32155</v>
      </c>
    </row>
    <row r="32157" spans="1:1" x14ac:dyDescent="0.25">
      <c r="A32157" t="s">
        <v>32156</v>
      </c>
    </row>
    <row r="32158" spans="1:1" x14ac:dyDescent="0.25">
      <c r="A32158" t="s">
        <v>32157</v>
      </c>
    </row>
    <row r="32159" spans="1:1" x14ac:dyDescent="0.25">
      <c r="A32159" t="s">
        <v>32158</v>
      </c>
    </row>
    <row r="32160" spans="1:1" x14ac:dyDescent="0.25">
      <c r="A32160" t="s">
        <v>32159</v>
      </c>
    </row>
    <row r="32161" spans="1:1" x14ac:dyDescent="0.25">
      <c r="A32161" t="s">
        <v>32160</v>
      </c>
    </row>
    <row r="32162" spans="1:1" x14ac:dyDescent="0.25">
      <c r="A32162" t="s">
        <v>32161</v>
      </c>
    </row>
    <row r="32163" spans="1:1" x14ac:dyDescent="0.25">
      <c r="A32163" t="s">
        <v>32162</v>
      </c>
    </row>
    <row r="32164" spans="1:1" x14ac:dyDescent="0.25">
      <c r="A32164" t="s">
        <v>32163</v>
      </c>
    </row>
    <row r="32165" spans="1:1" x14ac:dyDescent="0.25">
      <c r="A32165" t="s">
        <v>32164</v>
      </c>
    </row>
    <row r="32166" spans="1:1" x14ac:dyDescent="0.25">
      <c r="A32166" t="s">
        <v>32165</v>
      </c>
    </row>
    <row r="32167" spans="1:1" x14ac:dyDescent="0.25">
      <c r="A32167" t="s">
        <v>32166</v>
      </c>
    </row>
    <row r="32168" spans="1:1" x14ac:dyDescent="0.25">
      <c r="A32168" t="s">
        <v>32167</v>
      </c>
    </row>
    <row r="32169" spans="1:1" x14ac:dyDescent="0.25">
      <c r="A32169" t="s">
        <v>32168</v>
      </c>
    </row>
    <row r="32170" spans="1:1" x14ac:dyDescent="0.25">
      <c r="A32170" t="s">
        <v>32169</v>
      </c>
    </row>
    <row r="32171" spans="1:1" x14ac:dyDescent="0.25">
      <c r="A32171" t="s">
        <v>32170</v>
      </c>
    </row>
    <row r="32172" spans="1:1" x14ac:dyDescent="0.25">
      <c r="A32172" t="s">
        <v>32171</v>
      </c>
    </row>
    <row r="32173" spans="1:1" x14ac:dyDescent="0.25">
      <c r="A32173" t="s">
        <v>32172</v>
      </c>
    </row>
    <row r="32174" spans="1:1" x14ac:dyDescent="0.25">
      <c r="A32174" t="s">
        <v>32173</v>
      </c>
    </row>
    <row r="32175" spans="1:1" x14ac:dyDescent="0.25">
      <c r="A32175" t="s">
        <v>32174</v>
      </c>
    </row>
    <row r="32176" spans="1:1" x14ac:dyDescent="0.25">
      <c r="A32176" t="s">
        <v>32175</v>
      </c>
    </row>
    <row r="32177" spans="1:1" x14ac:dyDescent="0.25">
      <c r="A32177" t="s">
        <v>32176</v>
      </c>
    </row>
    <row r="32178" spans="1:1" x14ac:dyDescent="0.25">
      <c r="A32178" t="s">
        <v>32177</v>
      </c>
    </row>
    <row r="32179" spans="1:1" x14ac:dyDescent="0.25">
      <c r="A32179" t="s">
        <v>32178</v>
      </c>
    </row>
    <row r="32180" spans="1:1" x14ac:dyDescent="0.25">
      <c r="A32180" t="s">
        <v>32179</v>
      </c>
    </row>
    <row r="32181" spans="1:1" x14ac:dyDescent="0.25">
      <c r="A32181" t="s">
        <v>32180</v>
      </c>
    </row>
    <row r="32182" spans="1:1" x14ac:dyDescent="0.25">
      <c r="A32182" t="s">
        <v>32181</v>
      </c>
    </row>
    <row r="32183" spans="1:1" x14ac:dyDescent="0.25">
      <c r="A32183" t="s">
        <v>32182</v>
      </c>
    </row>
    <row r="32184" spans="1:1" x14ac:dyDescent="0.25">
      <c r="A32184" t="s">
        <v>32183</v>
      </c>
    </row>
    <row r="32185" spans="1:1" x14ac:dyDescent="0.25">
      <c r="A32185" t="s">
        <v>32184</v>
      </c>
    </row>
    <row r="32186" spans="1:1" x14ac:dyDescent="0.25">
      <c r="A32186" t="s">
        <v>32185</v>
      </c>
    </row>
    <row r="32187" spans="1:1" x14ac:dyDescent="0.25">
      <c r="A32187" t="s">
        <v>32186</v>
      </c>
    </row>
    <row r="32188" spans="1:1" x14ac:dyDescent="0.25">
      <c r="A32188" t="s">
        <v>32187</v>
      </c>
    </row>
    <row r="32189" spans="1:1" x14ac:dyDescent="0.25">
      <c r="A32189" t="s">
        <v>32188</v>
      </c>
    </row>
    <row r="32190" spans="1:1" x14ac:dyDescent="0.25">
      <c r="A32190" t="s">
        <v>32189</v>
      </c>
    </row>
    <row r="32191" spans="1:1" x14ac:dyDescent="0.25">
      <c r="A32191" t="s">
        <v>32190</v>
      </c>
    </row>
    <row r="32192" spans="1:1" x14ac:dyDescent="0.25">
      <c r="A32192" t="s">
        <v>32191</v>
      </c>
    </row>
    <row r="32193" spans="1:1" x14ac:dyDescent="0.25">
      <c r="A32193" t="s">
        <v>32192</v>
      </c>
    </row>
    <row r="32194" spans="1:1" x14ac:dyDescent="0.25">
      <c r="A32194" t="s">
        <v>32193</v>
      </c>
    </row>
    <row r="32195" spans="1:1" x14ac:dyDescent="0.25">
      <c r="A32195" t="s">
        <v>32194</v>
      </c>
    </row>
    <row r="32196" spans="1:1" x14ac:dyDescent="0.25">
      <c r="A32196" t="s">
        <v>32195</v>
      </c>
    </row>
    <row r="32197" spans="1:1" x14ac:dyDescent="0.25">
      <c r="A32197" t="s">
        <v>32196</v>
      </c>
    </row>
    <row r="32198" spans="1:1" x14ac:dyDescent="0.25">
      <c r="A32198" t="s">
        <v>32197</v>
      </c>
    </row>
    <row r="32199" spans="1:1" x14ac:dyDescent="0.25">
      <c r="A32199" t="s">
        <v>32198</v>
      </c>
    </row>
    <row r="32200" spans="1:1" x14ac:dyDescent="0.25">
      <c r="A32200" t="s">
        <v>32199</v>
      </c>
    </row>
    <row r="32201" spans="1:1" x14ac:dyDescent="0.25">
      <c r="A32201" t="s">
        <v>32200</v>
      </c>
    </row>
    <row r="32202" spans="1:1" x14ac:dyDescent="0.25">
      <c r="A32202" t="s">
        <v>32201</v>
      </c>
    </row>
    <row r="32203" spans="1:1" x14ac:dyDescent="0.25">
      <c r="A32203" t="s">
        <v>32202</v>
      </c>
    </row>
    <row r="32204" spans="1:1" x14ac:dyDescent="0.25">
      <c r="A32204" t="s">
        <v>32203</v>
      </c>
    </row>
    <row r="32205" spans="1:1" x14ac:dyDescent="0.25">
      <c r="A32205" t="s">
        <v>32204</v>
      </c>
    </row>
    <row r="32206" spans="1:1" x14ac:dyDescent="0.25">
      <c r="A32206" t="s">
        <v>32205</v>
      </c>
    </row>
    <row r="32207" spans="1:1" x14ac:dyDescent="0.25">
      <c r="A32207" t="s">
        <v>32206</v>
      </c>
    </row>
    <row r="32208" spans="1:1" x14ac:dyDescent="0.25">
      <c r="A32208" t="s">
        <v>32207</v>
      </c>
    </row>
    <row r="32209" spans="1:1" x14ac:dyDescent="0.25">
      <c r="A32209" t="s">
        <v>32208</v>
      </c>
    </row>
    <row r="32210" spans="1:1" x14ac:dyDescent="0.25">
      <c r="A32210" t="s">
        <v>32209</v>
      </c>
    </row>
    <row r="32211" spans="1:1" x14ac:dyDescent="0.25">
      <c r="A32211" t="s">
        <v>32210</v>
      </c>
    </row>
    <row r="32212" spans="1:1" x14ac:dyDescent="0.25">
      <c r="A32212" t="s">
        <v>32211</v>
      </c>
    </row>
    <row r="32213" spans="1:1" x14ac:dyDescent="0.25">
      <c r="A32213" t="s">
        <v>32212</v>
      </c>
    </row>
    <row r="32214" spans="1:1" x14ac:dyDescent="0.25">
      <c r="A32214" t="s">
        <v>32213</v>
      </c>
    </row>
    <row r="32215" spans="1:1" x14ac:dyDescent="0.25">
      <c r="A32215" t="s">
        <v>32214</v>
      </c>
    </row>
    <row r="32216" spans="1:1" x14ac:dyDescent="0.25">
      <c r="A32216" t="s">
        <v>32215</v>
      </c>
    </row>
    <row r="32217" spans="1:1" x14ac:dyDescent="0.25">
      <c r="A32217" t="s">
        <v>32216</v>
      </c>
    </row>
    <row r="32218" spans="1:1" x14ac:dyDescent="0.25">
      <c r="A32218" t="s">
        <v>32217</v>
      </c>
    </row>
    <row r="32219" spans="1:1" x14ac:dyDescent="0.25">
      <c r="A32219" t="s">
        <v>32218</v>
      </c>
    </row>
    <row r="32220" spans="1:1" x14ac:dyDescent="0.25">
      <c r="A32220" t="s">
        <v>32219</v>
      </c>
    </row>
    <row r="32221" spans="1:1" x14ac:dyDescent="0.25">
      <c r="A32221" t="s">
        <v>32220</v>
      </c>
    </row>
    <row r="32222" spans="1:1" x14ac:dyDescent="0.25">
      <c r="A32222" t="s">
        <v>32221</v>
      </c>
    </row>
    <row r="32223" spans="1:1" x14ac:dyDescent="0.25">
      <c r="A32223" t="s">
        <v>32222</v>
      </c>
    </row>
    <row r="32224" spans="1:1" x14ac:dyDescent="0.25">
      <c r="A32224" t="s">
        <v>32223</v>
      </c>
    </row>
    <row r="32225" spans="1:1" x14ac:dyDescent="0.25">
      <c r="A32225" t="s">
        <v>32224</v>
      </c>
    </row>
    <row r="32226" spans="1:1" x14ac:dyDescent="0.25">
      <c r="A32226" t="s">
        <v>32225</v>
      </c>
    </row>
    <row r="32227" spans="1:1" x14ac:dyDescent="0.25">
      <c r="A32227" t="s">
        <v>32226</v>
      </c>
    </row>
    <row r="32228" spans="1:1" x14ac:dyDescent="0.25">
      <c r="A32228" t="s">
        <v>32227</v>
      </c>
    </row>
    <row r="32229" spans="1:1" x14ac:dyDescent="0.25">
      <c r="A32229" t="s">
        <v>32228</v>
      </c>
    </row>
    <row r="32230" spans="1:1" x14ac:dyDescent="0.25">
      <c r="A32230" t="s">
        <v>32229</v>
      </c>
    </row>
    <row r="32231" spans="1:1" x14ac:dyDescent="0.25">
      <c r="A32231" t="s">
        <v>32230</v>
      </c>
    </row>
    <row r="32232" spans="1:1" x14ac:dyDescent="0.25">
      <c r="A32232" t="s">
        <v>32231</v>
      </c>
    </row>
    <row r="32233" spans="1:1" x14ac:dyDescent="0.25">
      <c r="A32233" t="s">
        <v>32232</v>
      </c>
    </row>
    <row r="32234" spans="1:1" x14ac:dyDescent="0.25">
      <c r="A32234" t="s">
        <v>32233</v>
      </c>
    </row>
    <row r="32235" spans="1:1" x14ac:dyDescent="0.25">
      <c r="A32235" t="s">
        <v>32234</v>
      </c>
    </row>
    <row r="32236" spans="1:1" x14ac:dyDescent="0.25">
      <c r="A32236" t="s">
        <v>32235</v>
      </c>
    </row>
    <row r="32237" spans="1:1" x14ac:dyDescent="0.25">
      <c r="A32237" t="s">
        <v>32236</v>
      </c>
    </row>
    <row r="32238" spans="1:1" x14ac:dyDescent="0.25">
      <c r="A32238" t="s">
        <v>32237</v>
      </c>
    </row>
    <row r="32239" spans="1:1" x14ac:dyDescent="0.25">
      <c r="A32239" t="s">
        <v>32238</v>
      </c>
    </row>
    <row r="32240" spans="1:1" x14ac:dyDescent="0.25">
      <c r="A32240" t="s">
        <v>32239</v>
      </c>
    </row>
    <row r="32241" spans="1:1" x14ac:dyDescent="0.25">
      <c r="A32241" t="s">
        <v>32240</v>
      </c>
    </row>
    <row r="32242" spans="1:1" x14ac:dyDescent="0.25">
      <c r="A32242" t="s">
        <v>32241</v>
      </c>
    </row>
    <row r="32243" spans="1:1" x14ac:dyDescent="0.25">
      <c r="A32243" t="s">
        <v>32242</v>
      </c>
    </row>
    <row r="32244" spans="1:1" x14ac:dyDescent="0.25">
      <c r="A32244" t="s">
        <v>32243</v>
      </c>
    </row>
    <row r="32245" spans="1:1" x14ac:dyDescent="0.25">
      <c r="A32245" t="s">
        <v>32244</v>
      </c>
    </row>
    <row r="32246" spans="1:1" x14ac:dyDescent="0.25">
      <c r="A32246" t="s">
        <v>32245</v>
      </c>
    </row>
    <row r="32247" spans="1:1" x14ac:dyDescent="0.25">
      <c r="A32247" t="s">
        <v>32246</v>
      </c>
    </row>
    <row r="32248" spans="1:1" x14ac:dyDescent="0.25">
      <c r="A32248" t="s">
        <v>32247</v>
      </c>
    </row>
    <row r="32249" spans="1:1" x14ac:dyDescent="0.25">
      <c r="A32249" t="s">
        <v>32248</v>
      </c>
    </row>
    <row r="32250" spans="1:1" x14ac:dyDescent="0.25">
      <c r="A32250" t="s">
        <v>32249</v>
      </c>
    </row>
    <row r="32251" spans="1:1" x14ac:dyDescent="0.25">
      <c r="A32251" t="s">
        <v>32250</v>
      </c>
    </row>
    <row r="32252" spans="1:1" x14ac:dyDescent="0.25">
      <c r="A32252" t="s">
        <v>32251</v>
      </c>
    </row>
    <row r="32253" spans="1:1" x14ac:dyDescent="0.25">
      <c r="A32253" t="s">
        <v>32252</v>
      </c>
    </row>
    <row r="32254" spans="1:1" x14ac:dyDescent="0.25">
      <c r="A32254" t="s">
        <v>32253</v>
      </c>
    </row>
    <row r="32255" spans="1:1" x14ac:dyDescent="0.25">
      <c r="A32255" t="s">
        <v>32254</v>
      </c>
    </row>
    <row r="32256" spans="1:1" x14ac:dyDescent="0.25">
      <c r="A32256" t="s">
        <v>32255</v>
      </c>
    </row>
    <row r="32257" spans="1:1" x14ac:dyDescent="0.25">
      <c r="A32257" t="s">
        <v>32256</v>
      </c>
    </row>
    <row r="32258" spans="1:1" x14ac:dyDescent="0.25">
      <c r="A32258" t="s">
        <v>32257</v>
      </c>
    </row>
    <row r="32259" spans="1:1" x14ac:dyDescent="0.25">
      <c r="A32259" t="s">
        <v>32258</v>
      </c>
    </row>
    <row r="32260" spans="1:1" x14ac:dyDescent="0.25">
      <c r="A32260" t="s">
        <v>32259</v>
      </c>
    </row>
    <row r="32261" spans="1:1" x14ac:dyDescent="0.25">
      <c r="A32261" t="s">
        <v>32260</v>
      </c>
    </row>
    <row r="32262" spans="1:1" x14ac:dyDescent="0.25">
      <c r="A32262" t="s">
        <v>32261</v>
      </c>
    </row>
    <row r="32263" spans="1:1" x14ac:dyDescent="0.25">
      <c r="A32263" t="s">
        <v>32262</v>
      </c>
    </row>
    <row r="32264" spans="1:1" x14ac:dyDescent="0.25">
      <c r="A32264" t="s">
        <v>32263</v>
      </c>
    </row>
    <row r="32265" spans="1:1" x14ac:dyDescent="0.25">
      <c r="A32265" t="s">
        <v>32264</v>
      </c>
    </row>
    <row r="32266" spans="1:1" x14ac:dyDescent="0.25">
      <c r="A32266" t="s">
        <v>32265</v>
      </c>
    </row>
    <row r="32267" spans="1:1" x14ac:dyDescent="0.25">
      <c r="A32267" t="s">
        <v>32266</v>
      </c>
    </row>
    <row r="32268" spans="1:1" x14ac:dyDescent="0.25">
      <c r="A32268" t="s">
        <v>32267</v>
      </c>
    </row>
    <row r="32269" spans="1:1" x14ac:dyDescent="0.25">
      <c r="A32269" t="s">
        <v>32268</v>
      </c>
    </row>
    <row r="32270" spans="1:1" x14ac:dyDescent="0.25">
      <c r="A32270" t="s">
        <v>32269</v>
      </c>
    </row>
    <row r="32271" spans="1:1" x14ac:dyDescent="0.25">
      <c r="A32271" t="s">
        <v>32270</v>
      </c>
    </row>
    <row r="32272" spans="1:1" x14ac:dyDescent="0.25">
      <c r="A32272" t="s">
        <v>32271</v>
      </c>
    </row>
    <row r="32273" spans="1:1" x14ac:dyDescent="0.25">
      <c r="A32273" t="s">
        <v>32272</v>
      </c>
    </row>
    <row r="32274" spans="1:1" x14ac:dyDescent="0.25">
      <c r="A32274" t="s">
        <v>32273</v>
      </c>
    </row>
    <row r="32275" spans="1:1" x14ac:dyDescent="0.25">
      <c r="A32275" t="s">
        <v>32274</v>
      </c>
    </row>
    <row r="32276" spans="1:1" x14ac:dyDescent="0.25">
      <c r="A32276" t="s">
        <v>32275</v>
      </c>
    </row>
    <row r="32277" spans="1:1" x14ac:dyDescent="0.25">
      <c r="A32277" t="s">
        <v>32276</v>
      </c>
    </row>
    <row r="32278" spans="1:1" x14ac:dyDescent="0.25">
      <c r="A32278" t="s">
        <v>32277</v>
      </c>
    </row>
    <row r="32279" spans="1:1" x14ac:dyDescent="0.25">
      <c r="A32279" t="s">
        <v>32278</v>
      </c>
    </row>
    <row r="32280" spans="1:1" x14ac:dyDescent="0.25">
      <c r="A32280" t="s">
        <v>32279</v>
      </c>
    </row>
    <row r="32281" spans="1:1" x14ac:dyDescent="0.25">
      <c r="A32281" t="s">
        <v>32280</v>
      </c>
    </row>
    <row r="32282" spans="1:1" x14ac:dyDescent="0.25">
      <c r="A32282" t="s">
        <v>32281</v>
      </c>
    </row>
    <row r="32283" spans="1:1" x14ac:dyDescent="0.25">
      <c r="A32283" t="s">
        <v>32282</v>
      </c>
    </row>
    <row r="32284" spans="1:1" x14ac:dyDescent="0.25">
      <c r="A32284" t="s">
        <v>32283</v>
      </c>
    </row>
    <row r="32285" spans="1:1" x14ac:dyDescent="0.25">
      <c r="A32285" t="s">
        <v>32284</v>
      </c>
    </row>
    <row r="32286" spans="1:1" x14ac:dyDescent="0.25">
      <c r="A32286" t="s">
        <v>32285</v>
      </c>
    </row>
    <row r="32287" spans="1:1" x14ac:dyDescent="0.25">
      <c r="A32287" t="s">
        <v>32286</v>
      </c>
    </row>
    <row r="32288" spans="1:1" x14ac:dyDescent="0.25">
      <c r="A32288" t="s">
        <v>32287</v>
      </c>
    </row>
    <row r="32289" spans="1:1" x14ac:dyDescent="0.25">
      <c r="A32289" t="s">
        <v>32288</v>
      </c>
    </row>
    <row r="32290" spans="1:1" x14ac:dyDescent="0.25">
      <c r="A32290" t="s">
        <v>32289</v>
      </c>
    </row>
    <row r="32291" spans="1:1" x14ac:dyDescent="0.25">
      <c r="A32291" t="s">
        <v>32290</v>
      </c>
    </row>
    <row r="32292" spans="1:1" x14ac:dyDescent="0.25">
      <c r="A32292" t="s">
        <v>32291</v>
      </c>
    </row>
    <row r="32293" spans="1:1" x14ac:dyDescent="0.25">
      <c r="A32293" t="s">
        <v>32292</v>
      </c>
    </row>
    <row r="32294" spans="1:1" x14ac:dyDescent="0.25">
      <c r="A32294" t="s">
        <v>32293</v>
      </c>
    </row>
    <row r="32295" spans="1:1" x14ac:dyDescent="0.25">
      <c r="A32295" t="s">
        <v>32294</v>
      </c>
    </row>
    <row r="32296" spans="1:1" x14ac:dyDescent="0.25">
      <c r="A32296" t="s">
        <v>32295</v>
      </c>
    </row>
    <row r="32297" spans="1:1" x14ac:dyDescent="0.25">
      <c r="A32297" t="s">
        <v>32296</v>
      </c>
    </row>
    <row r="32298" spans="1:1" x14ac:dyDescent="0.25">
      <c r="A32298" t="s">
        <v>32297</v>
      </c>
    </row>
    <row r="32299" spans="1:1" x14ac:dyDescent="0.25">
      <c r="A32299" t="s">
        <v>32298</v>
      </c>
    </row>
    <row r="32300" spans="1:1" x14ac:dyDescent="0.25">
      <c r="A32300" t="s">
        <v>32299</v>
      </c>
    </row>
    <row r="32301" spans="1:1" x14ac:dyDescent="0.25">
      <c r="A32301" t="s">
        <v>32300</v>
      </c>
    </row>
    <row r="32302" spans="1:1" x14ac:dyDescent="0.25">
      <c r="A32302" t="s">
        <v>32301</v>
      </c>
    </row>
    <row r="32303" spans="1:1" x14ac:dyDescent="0.25">
      <c r="A32303" t="s">
        <v>32302</v>
      </c>
    </row>
    <row r="32304" spans="1:1" x14ac:dyDescent="0.25">
      <c r="A32304" t="s">
        <v>32303</v>
      </c>
    </row>
    <row r="32305" spans="1:1" x14ac:dyDescent="0.25">
      <c r="A32305" t="s">
        <v>32304</v>
      </c>
    </row>
    <row r="32306" spans="1:1" x14ac:dyDescent="0.25">
      <c r="A32306" t="s">
        <v>32305</v>
      </c>
    </row>
    <row r="32307" spans="1:1" x14ac:dyDescent="0.25">
      <c r="A32307" t="s">
        <v>32306</v>
      </c>
    </row>
    <row r="32308" spans="1:1" x14ac:dyDescent="0.25">
      <c r="A32308" t="s">
        <v>32307</v>
      </c>
    </row>
    <row r="32309" spans="1:1" x14ac:dyDescent="0.25">
      <c r="A32309" t="s">
        <v>32308</v>
      </c>
    </row>
    <row r="32310" spans="1:1" x14ac:dyDescent="0.25">
      <c r="A32310" t="s">
        <v>32309</v>
      </c>
    </row>
    <row r="32311" spans="1:1" x14ac:dyDescent="0.25">
      <c r="A32311" t="s">
        <v>32310</v>
      </c>
    </row>
    <row r="32312" spans="1:1" x14ac:dyDescent="0.25">
      <c r="A32312" t="s">
        <v>32311</v>
      </c>
    </row>
    <row r="32313" spans="1:1" x14ac:dyDescent="0.25">
      <c r="A32313" t="s">
        <v>32312</v>
      </c>
    </row>
    <row r="32314" spans="1:1" x14ac:dyDescent="0.25">
      <c r="A32314" t="s">
        <v>32313</v>
      </c>
    </row>
    <row r="32315" spans="1:1" x14ac:dyDescent="0.25">
      <c r="A32315" t="s">
        <v>32314</v>
      </c>
    </row>
    <row r="32316" spans="1:1" x14ac:dyDescent="0.25">
      <c r="A32316" t="s">
        <v>32315</v>
      </c>
    </row>
    <row r="32317" spans="1:1" x14ac:dyDescent="0.25">
      <c r="A32317" t="s">
        <v>32316</v>
      </c>
    </row>
    <row r="32318" spans="1:1" x14ac:dyDescent="0.25">
      <c r="A32318" t="s">
        <v>32317</v>
      </c>
    </row>
    <row r="32319" spans="1:1" x14ac:dyDescent="0.25">
      <c r="A32319" t="s">
        <v>32318</v>
      </c>
    </row>
    <row r="32320" spans="1:1" x14ac:dyDescent="0.25">
      <c r="A32320" t="s">
        <v>32319</v>
      </c>
    </row>
    <row r="32321" spans="1:1" x14ac:dyDescent="0.25">
      <c r="A32321" t="s">
        <v>32320</v>
      </c>
    </row>
    <row r="32322" spans="1:1" x14ac:dyDescent="0.25">
      <c r="A32322" t="s">
        <v>32321</v>
      </c>
    </row>
    <row r="32323" spans="1:1" x14ac:dyDescent="0.25">
      <c r="A32323" t="s">
        <v>32322</v>
      </c>
    </row>
    <row r="32324" spans="1:1" x14ac:dyDescent="0.25">
      <c r="A32324" t="s">
        <v>32323</v>
      </c>
    </row>
    <row r="32325" spans="1:1" x14ac:dyDescent="0.25">
      <c r="A32325" t="s">
        <v>32324</v>
      </c>
    </row>
    <row r="32326" spans="1:1" x14ac:dyDescent="0.25">
      <c r="A32326" t="s">
        <v>32325</v>
      </c>
    </row>
    <row r="32327" spans="1:1" x14ac:dyDescent="0.25">
      <c r="A32327" t="s">
        <v>32326</v>
      </c>
    </row>
    <row r="32328" spans="1:1" x14ac:dyDescent="0.25">
      <c r="A32328" t="s">
        <v>32327</v>
      </c>
    </row>
    <row r="32329" spans="1:1" x14ac:dyDescent="0.25">
      <c r="A32329" t="s">
        <v>32328</v>
      </c>
    </row>
    <row r="32330" spans="1:1" x14ac:dyDescent="0.25">
      <c r="A32330" t="s">
        <v>32329</v>
      </c>
    </row>
    <row r="32331" spans="1:1" x14ac:dyDescent="0.25">
      <c r="A32331" t="s">
        <v>32330</v>
      </c>
    </row>
    <row r="32332" spans="1:1" x14ac:dyDescent="0.25">
      <c r="A32332" t="s">
        <v>32331</v>
      </c>
    </row>
    <row r="32333" spans="1:1" x14ac:dyDescent="0.25">
      <c r="A32333" t="s">
        <v>32332</v>
      </c>
    </row>
    <row r="32334" spans="1:1" x14ac:dyDescent="0.25">
      <c r="A32334" t="s">
        <v>32333</v>
      </c>
    </row>
    <row r="32335" spans="1:1" x14ac:dyDescent="0.25">
      <c r="A32335" t="s">
        <v>32334</v>
      </c>
    </row>
    <row r="32336" spans="1:1" x14ac:dyDescent="0.25">
      <c r="A32336" t="s">
        <v>32335</v>
      </c>
    </row>
    <row r="32337" spans="1:1" x14ac:dyDescent="0.25">
      <c r="A32337" t="s">
        <v>32336</v>
      </c>
    </row>
    <row r="32338" spans="1:1" x14ac:dyDescent="0.25">
      <c r="A32338" t="s">
        <v>32337</v>
      </c>
    </row>
    <row r="32339" spans="1:1" x14ac:dyDescent="0.25">
      <c r="A32339" t="s">
        <v>32338</v>
      </c>
    </row>
    <row r="32340" spans="1:1" x14ac:dyDescent="0.25">
      <c r="A32340" t="s">
        <v>32339</v>
      </c>
    </row>
    <row r="32341" spans="1:1" x14ac:dyDescent="0.25">
      <c r="A32341" t="s">
        <v>32340</v>
      </c>
    </row>
    <row r="32342" spans="1:1" x14ac:dyDescent="0.25">
      <c r="A32342" t="s">
        <v>32341</v>
      </c>
    </row>
    <row r="32343" spans="1:1" x14ac:dyDescent="0.25">
      <c r="A32343" t="s">
        <v>32342</v>
      </c>
    </row>
    <row r="32344" spans="1:1" x14ac:dyDescent="0.25">
      <c r="A32344" t="s">
        <v>32343</v>
      </c>
    </row>
    <row r="32345" spans="1:1" x14ac:dyDescent="0.25">
      <c r="A32345" t="s">
        <v>32344</v>
      </c>
    </row>
    <row r="32346" spans="1:1" x14ac:dyDescent="0.25">
      <c r="A32346" t="s">
        <v>32345</v>
      </c>
    </row>
    <row r="32347" spans="1:1" x14ac:dyDescent="0.25">
      <c r="A32347" t="s">
        <v>32346</v>
      </c>
    </row>
    <row r="32348" spans="1:1" x14ac:dyDescent="0.25">
      <c r="A32348" t="s">
        <v>32347</v>
      </c>
    </row>
    <row r="32349" spans="1:1" x14ac:dyDescent="0.25">
      <c r="A32349" t="s">
        <v>32348</v>
      </c>
    </row>
    <row r="32350" spans="1:1" x14ac:dyDescent="0.25">
      <c r="A32350" t="s">
        <v>32349</v>
      </c>
    </row>
    <row r="32351" spans="1:1" x14ac:dyDescent="0.25">
      <c r="A32351" t="s">
        <v>32350</v>
      </c>
    </row>
    <row r="32352" spans="1:1" x14ac:dyDescent="0.25">
      <c r="A32352" t="s">
        <v>32351</v>
      </c>
    </row>
    <row r="32353" spans="1:1" x14ac:dyDescent="0.25">
      <c r="A32353" t="s">
        <v>32352</v>
      </c>
    </row>
    <row r="32354" spans="1:1" x14ac:dyDescent="0.25">
      <c r="A32354" t="s">
        <v>32353</v>
      </c>
    </row>
    <row r="32355" spans="1:1" x14ac:dyDescent="0.25">
      <c r="A32355" t="s">
        <v>32354</v>
      </c>
    </row>
    <row r="32356" spans="1:1" x14ac:dyDescent="0.25">
      <c r="A32356" t="s">
        <v>32355</v>
      </c>
    </row>
    <row r="32357" spans="1:1" x14ac:dyDescent="0.25">
      <c r="A32357" t="s">
        <v>32356</v>
      </c>
    </row>
    <row r="32358" spans="1:1" x14ac:dyDescent="0.25">
      <c r="A32358" t="s">
        <v>32357</v>
      </c>
    </row>
    <row r="32359" spans="1:1" x14ac:dyDescent="0.25">
      <c r="A32359" t="s">
        <v>32358</v>
      </c>
    </row>
    <row r="32360" spans="1:1" x14ac:dyDescent="0.25">
      <c r="A32360" t="s">
        <v>32359</v>
      </c>
    </row>
    <row r="32361" spans="1:1" x14ac:dyDescent="0.25">
      <c r="A32361" t="s">
        <v>32360</v>
      </c>
    </row>
    <row r="32362" spans="1:1" x14ac:dyDescent="0.25">
      <c r="A32362" t="s">
        <v>32361</v>
      </c>
    </row>
    <row r="32363" spans="1:1" x14ac:dyDescent="0.25">
      <c r="A32363" t="s">
        <v>32362</v>
      </c>
    </row>
    <row r="32364" spans="1:1" x14ac:dyDescent="0.25">
      <c r="A32364" t="s">
        <v>32363</v>
      </c>
    </row>
    <row r="32365" spans="1:1" x14ac:dyDescent="0.25">
      <c r="A32365" t="s">
        <v>32364</v>
      </c>
    </row>
    <row r="32366" spans="1:1" x14ac:dyDescent="0.25">
      <c r="A32366" t="s">
        <v>32365</v>
      </c>
    </row>
    <row r="32367" spans="1:1" x14ac:dyDescent="0.25">
      <c r="A32367" t="s">
        <v>32366</v>
      </c>
    </row>
    <row r="32368" spans="1:1" x14ac:dyDescent="0.25">
      <c r="A32368" t="s">
        <v>32367</v>
      </c>
    </row>
    <row r="32369" spans="1:1" x14ac:dyDescent="0.25">
      <c r="A32369" t="s">
        <v>32368</v>
      </c>
    </row>
    <row r="32370" spans="1:1" x14ac:dyDescent="0.25">
      <c r="A32370" t="s">
        <v>32369</v>
      </c>
    </row>
    <row r="32371" spans="1:1" x14ac:dyDescent="0.25">
      <c r="A32371" t="s">
        <v>32370</v>
      </c>
    </row>
    <row r="32372" spans="1:1" x14ac:dyDescent="0.25">
      <c r="A32372" t="s">
        <v>32371</v>
      </c>
    </row>
    <row r="32373" spans="1:1" x14ac:dyDescent="0.25">
      <c r="A32373" t="s">
        <v>32372</v>
      </c>
    </row>
    <row r="32374" spans="1:1" x14ac:dyDescent="0.25">
      <c r="A32374" t="s">
        <v>32373</v>
      </c>
    </row>
    <row r="32375" spans="1:1" x14ac:dyDescent="0.25">
      <c r="A32375" t="s">
        <v>32374</v>
      </c>
    </row>
    <row r="32376" spans="1:1" x14ac:dyDescent="0.25">
      <c r="A32376" t="s">
        <v>32375</v>
      </c>
    </row>
    <row r="32377" spans="1:1" x14ac:dyDescent="0.25">
      <c r="A32377" t="s">
        <v>32376</v>
      </c>
    </row>
    <row r="32378" spans="1:1" x14ac:dyDescent="0.25">
      <c r="A32378" t="s">
        <v>32377</v>
      </c>
    </row>
    <row r="32379" spans="1:1" x14ac:dyDescent="0.25">
      <c r="A32379" t="s">
        <v>32378</v>
      </c>
    </row>
    <row r="32380" spans="1:1" x14ac:dyDescent="0.25">
      <c r="A32380" t="s">
        <v>32379</v>
      </c>
    </row>
    <row r="32381" spans="1:1" x14ac:dyDescent="0.25">
      <c r="A32381" t="s">
        <v>32380</v>
      </c>
    </row>
    <row r="32382" spans="1:1" x14ac:dyDescent="0.25">
      <c r="A32382" t="s">
        <v>32381</v>
      </c>
    </row>
    <row r="32383" spans="1:1" x14ac:dyDescent="0.25">
      <c r="A32383" t="s">
        <v>32382</v>
      </c>
    </row>
    <row r="32384" spans="1:1" x14ac:dyDescent="0.25">
      <c r="A32384" t="s">
        <v>32383</v>
      </c>
    </row>
    <row r="32385" spans="1:1" x14ac:dyDescent="0.25">
      <c r="A32385" t="s">
        <v>32384</v>
      </c>
    </row>
    <row r="32386" spans="1:1" x14ac:dyDescent="0.25">
      <c r="A32386" t="s">
        <v>32385</v>
      </c>
    </row>
    <row r="32387" spans="1:1" x14ac:dyDescent="0.25">
      <c r="A32387" t="s">
        <v>32386</v>
      </c>
    </row>
    <row r="32388" spans="1:1" x14ac:dyDescent="0.25">
      <c r="A32388" t="s">
        <v>32387</v>
      </c>
    </row>
    <row r="32389" spans="1:1" x14ac:dyDescent="0.25">
      <c r="A32389" t="s">
        <v>32388</v>
      </c>
    </row>
    <row r="32390" spans="1:1" x14ac:dyDescent="0.25">
      <c r="A32390" t="s">
        <v>32389</v>
      </c>
    </row>
    <row r="32391" spans="1:1" x14ac:dyDescent="0.25">
      <c r="A32391" t="s">
        <v>32390</v>
      </c>
    </row>
    <row r="32392" spans="1:1" x14ac:dyDescent="0.25">
      <c r="A32392" t="s">
        <v>32391</v>
      </c>
    </row>
    <row r="32393" spans="1:1" x14ac:dyDescent="0.25">
      <c r="A32393" t="s">
        <v>32392</v>
      </c>
    </row>
    <row r="32394" spans="1:1" x14ac:dyDescent="0.25">
      <c r="A32394" t="s">
        <v>32393</v>
      </c>
    </row>
    <row r="32395" spans="1:1" x14ac:dyDescent="0.25">
      <c r="A32395" t="s">
        <v>32394</v>
      </c>
    </row>
    <row r="32396" spans="1:1" x14ac:dyDescent="0.25">
      <c r="A32396" t="s">
        <v>32395</v>
      </c>
    </row>
    <row r="32397" spans="1:1" x14ac:dyDescent="0.25">
      <c r="A32397" t="s">
        <v>32396</v>
      </c>
    </row>
    <row r="32398" spans="1:1" x14ac:dyDescent="0.25">
      <c r="A32398" t="s">
        <v>32397</v>
      </c>
    </row>
    <row r="32399" spans="1:1" x14ac:dyDescent="0.25">
      <c r="A32399" t="s">
        <v>32398</v>
      </c>
    </row>
    <row r="32400" spans="1:1" x14ac:dyDescent="0.25">
      <c r="A32400" t="s">
        <v>32399</v>
      </c>
    </row>
    <row r="32401" spans="1:1" x14ac:dyDescent="0.25">
      <c r="A32401" t="s">
        <v>32400</v>
      </c>
    </row>
    <row r="32402" spans="1:1" x14ac:dyDescent="0.25">
      <c r="A32402" t="s">
        <v>32401</v>
      </c>
    </row>
    <row r="32403" spans="1:1" x14ac:dyDescent="0.25">
      <c r="A32403" t="s">
        <v>32402</v>
      </c>
    </row>
    <row r="32404" spans="1:1" x14ac:dyDescent="0.25">
      <c r="A32404" t="s">
        <v>32403</v>
      </c>
    </row>
    <row r="32405" spans="1:1" x14ac:dyDescent="0.25">
      <c r="A32405" t="s">
        <v>32404</v>
      </c>
    </row>
    <row r="32406" spans="1:1" x14ac:dyDescent="0.25">
      <c r="A32406" t="s">
        <v>32405</v>
      </c>
    </row>
    <row r="32407" spans="1:1" x14ac:dyDescent="0.25">
      <c r="A32407" t="s">
        <v>32406</v>
      </c>
    </row>
    <row r="32408" spans="1:1" x14ac:dyDescent="0.25">
      <c r="A32408" t="s">
        <v>32407</v>
      </c>
    </row>
    <row r="32409" spans="1:1" x14ac:dyDescent="0.25">
      <c r="A32409" t="s">
        <v>32408</v>
      </c>
    </row>
    <row r="32410" spans="1:1" x14ac:dyDescent="0.25">
      <c r="A32410" t="s">
        <v>32409</v>
      </c>
    </row>
    <row r="32411" spans="1:1" x14ac:dyDescent="0.25">
      <c r="A32411" t="s">
        <v>32410</v>
      </c>
    </row>
    <row r="32412" spans="1:1" x14ac:dyDescent="0.25">
      <c r="A32412" t="s">
        <v>32411</v>
      </c>
    </row>
    <row r="32413" spans="1:1" x14ac:dyDescent="0.25">
      <c r="A32413" t="s">
        <v>32412</v>
      </c>
    </row>
    <row r="32414" spans="1:1" x14ac:dyDescent="0.25">
      <c r="A32414" t="s">
        <v>32413</v>
      </c>
    </row>
    <row r="32415" spans="1:1" x14ac:dyDescent="0.25">
      <c r="A32415" t="s">
        <v>32414</v>
      </c>
    </row>
    <row r="32416" spans="1:1" x14ac:dyDescent="0.25">
      <c r="A32416" t="s">
        <v>32415</v>
      </c>
    </row>
    <row r="32417" spans="1:1" x14ac:dyDescent="0.25">
      <c r="A32417" t="s">
        <v>32416</v>
      </c>
    </row>
    <row r="32418" spans="1:1" x14ac:dyDescent="0.25">
      <c r="A32418" t="s">
        <v>32417</v>
      </c>
    </row>
    <row r="32419" spans="1:1" x14ac:dyDescent="0.25">
      <c r="A32419" t="s">
        <v>32418</v>
      </c>
    </row>
    <row r="32420" spans="1:1" x14ac:dyDescent="0.25">
      <c r="A32420" t="s">
        <v>32419</v>
      </c>
    </row>
    <row r="32421" spans="1:1" x14ac:dyDescent="0.25">
      <c r="A32421" t="s">
        <v>32420</v>
      </c>
    </row>
    <row r="32422" spans="1:1" x14ac:dyDescent="0.25">
      <c r="A32422" t="s">
        <v>32421</v>
      </c>
    </row>
    <row r="32423" spans="1:1" x14ac:dyDescent="0.25">
      <c r="A32423" t="s">
        <v>32422</v>
      </c>
    </row>
    <row r="32424" spans="1:1" x14ac:dyDescent="0.25">
      <c r="A32424" t="s">
        <v>32423</v>
      </c>
    </row>
    <row r="32425" spans="1:1" x14ac:dyDescent="0.25">
      <c r="A32425" t="s">
        <v>32424</v>
      </c>
    </row>
    <row r="32426" spans="1:1" x14ac:dyDescent="0.25">
      <c r="A32426" t="s">
        <v>32425</v>
      </c>
    </row>
    <row r="32427" spans="1:1" x14ac:dyDescent="0.25">
      <c r="A32427" t="s">
        <v>32426</v>
      </c>
    </row>
    <row r="32428" spans="1:1" x14ac:dyDescent="0.25">
      <c r="A32428" t="s">
        <v>32427</v>
      </c>
    </row>
    <row r="32429" spans="1:1" x14ac:dyDescent="0.25">
      <c r="A32429" t="s">
        <v>32428</v>
      </c>
    </row>
    <row r="32430" spans="1:1" x14ac:dyDescent="0.25">
      <c r="A32430" t="s">
        <v>32429</v>
      </c>
    </row>
    <row r="32431" spans="1:1" x14ac:dyDescent="0.25">
      <c r="A32431" t="s">
        <v>32430</v>
      </c>
    </row>
    <row r="32432" spans="1:1" x14ac:dyDescent="0.25">
      <c r="A32432" t="s">
        <v>32431</v>
      </c>
    </row>
    <row r="32433" spans="1:1" x14ac:dyDescent="0.25">
      <c r="A32433" t="s">
        <v>32432</v>
      </c>
    </row>
    <row r="32434" spans="1:1" x14ac:dyDescent="0.25">
      <c r="A32434" t="s">
        <v>32433</v>
      </c>
    </row>
    <row r="32435" spans="1:1" x14ac:dyDescent="0.25">
      <c r="A32435" t="s">
        <v>32434</v>
      </c>
    </row>
    <row r="32436" spans="1:1" x14ac:dyDescent="0.25">
      <c r="A32436" t="s">
        <v>32435</v>
      </c>
    </row>
    <row r="32437" spans="1:1" x14ac:dyDescent="0.25">
      <c r="A32437" t="s">
        <v>32436</v>
      </c>
    </row>
    <row r="32438" spans="1:1" x14ac:dyDescent="0.25">
      <c r="A32438" t="s">
        <v>32437</v>
      </c>
    </row>
    <row r="32439" spans="1:1" x14ac:dyDescent="0.25">
      <c r="A32439" t="s">
        <v>32438</v>
      </c>
    </row>
    <row r="32440" spans="1:1" x14ac:dyDescent="0.25">
      <c r="A32440" t="s">
        <v>32439</v>
      </c>
    </row>
    <row r="32441" spans="1:1" x14ac:dyDescent="0.25">
      <c r="A32441" t="s">
        <v>32440</v>
      </c>
    </row>
    <row r="32442" spans="1:1" x14ac:dyDescent="0.25">
      <c r="A32442" t="s">
        <v>32441</v>
      </c>
    </row>
    <row r="32443" spans="1:1" x14ac:dyDescent="0.25">
      <c r="A32443" t="s">
        <v>32442</v>
      </c>
    </row>
    <row r="32444" spans="1:1" x14ac:dyDescent="0.25">
      <c r="A32444" t="s">
        <v>32443</v>
      </c>
    </row>
    <row r="32445" spans="1:1" x14ac:dyDescent="0.25">
      <c r="A32445" t="s">
        <v>32444</v>
      </c>
    </row>
    <row r="32446" spans="1:1" x14ac:dyDescent="0.25">
      <c r="A32446" t="s">
        <v>32445</v>
      </c>
    </row>
    <row r="32447" spans="1:1" x14ac:dyDescent="0.25">
      <c r="A32447" t="s">
        <v>32446</v>
      </c>
    </row>
    <row r="32448" spans="1:1" x14ac:dyDescent="0.25">
      <c r="A32448" t="s">
        <v>32447</v>
      </c>
    </row>
    <row r="32449" spans="1:1" x14ac:dyDescent="0.25">
      <c r="A32449" t="s">
        <v>32448</v>
      </c>
    </row>
    <row r="32450" spans="1:1" x14ac:dyDescent="0.25">
      <c r="A32450" t="s">
        <v>32449</v>
      </c>
    </row>
    <row r="32451" spans="1:1" x14ac:dyDescent="0.25">
      <c r="A32451" t="s">
        <v>32450</v>
      </c>
    </row>
    <row r="32452" spans="1:1" x14ac:dyDescent="0.25">
      <c r="A32452" t="s">
        <v>32451</v>
      </c>
    </row>
    <row r="32453" spans="1:1" x14ac:dyDescent="0.25">
      <c r="A32453" t="s">
        <v>32452</v>
      </c>
    </row>
    <row r="32454" spans="1:1" x14ac:dyDescent="0.25">
      <c r="A32454" t="s">
        <v>32453</v>
      </c>
    </row>
    <row r="32455" spans="1:1" x14ac:dyDescent="0.25">
      <c r="A32455" t="s">
        <v>32454</v>
      </c>
    </row>
    <row r="32456" spans="1:1" x14ac:dyDescent="0.25">
      <c r="A32456" t="s">
        <v>32455</v>
      </c>
    </row>
    <row r="32457" spans="1:1" x14ac:dyDescent="0.25">
      <c r="A32457" t="s">
        <v>32456</v>
      </c>
    </row>
    <row r="32458" spans="1:1" x14ac:dyDescent="0.25">
      <c r="A32458" t="s">
        <v>32457</v>
      </c>
    </row>
    <row r="32459" spans="1:1" x14ac:dyDescent="0.25">
      <c r="A32459" t="s">
        <v>32458</v>
      </c>
    </row>
    <row r="32460" spans="1:1" x14ac:dyDescent="0.25">
      <c r="A32460" t="s">
        <v>32459</v>
      </c>
    </row>
    <row r="32461" spans="1:1" x14ac:dyDescent="0.25">
      <c r="A32461" t="s">
        <v>32460</v>
      </c>
    </row>
    <row r="32462" spans="1:1" x14ac:dyDescent="0.25">
      <c r="A32462" t="s">
        <v>32461</v>
      </c>
    </row>
    <row r="32463" spans="1:1" x14ac:dyDescent="0.25">
      <c r="A32463" t="s">
        <v>32462</v>
      </c>
    </row>
    <row r="32464" spans="1:1" x14ac:dyDescent="0.25">
      <c r="A32464" t="s">
        <v>32463</v>
      </c>
    </row>
    <row r="32465" spans="1:1" x14ac:dyDescent="0.25">
      <c r="A32465" t="s">
        <v>32464</v>
      </c>
    </row>
    <row r="32466" spans="1:1" x14ac:dyDescent="0.25">
      <c r="A32466" t="s">
        <v>32465</v>
      </c>
    </row>
    <row r="32467" spans="1:1" x14ac:dyDescent="0.25">
      <c r="A32467" t="s">
        <v>32466</v>
      </c>
    </row>
    <row r="32468" spans="1:1" x14ac:dyDescent="0.25">
      <c r="A32468" t="s">
        <v>32467</v>
      </c>
    </row>
    <row r="32469" spans="1:1" x14ac:dyDescent="0.25">
      <c r="A32469" t="s">
        <v>32468</v>
      </c>
    </row>
    <row r="32470" spans="1:1" x14ac:dyDescent="0.25">
      <c r="A32470" t="s">
        <v>32469</v>
      </c>
    </row>
    <row r="32471" spans="1:1" x14ac:dyDescent="0.25">
      <c r="A32471" t="s">
        <v>32470</v>
      </c>
    </row>
    <row r="32472" spans="1:1" x14ac:dyDescent="0.25">
      <c r="A32472" t="s">
        <v>32471</v>
      </c>
    </row>
    <row r="32473" spans="1:1" x14ac:dyDescent="0.25">
      <c r="A32473" t="s">
        <v>32472</v>
      </c>
    </row>
    <row r="32474" spans="1:1" x14ac:dyDescent="0.25">
      <c r="A32474" t="s">
        <v>32473</v>
      </c>
    </row>
    <row r="32475" spans="1:1" x14ac:dyDescent="0.25">
      <c r="A32475" t="s">
        <v>32474</v>
      </c>
    </row>
    <row r="32476" spans="1:1" x14ac:dyDescent="0.25">
      <c r="A32476" t="s">
        <v>32475</v>
      </c>
    </row>
    <row r="32477" spans="1:1" x14ac:dyDescent="0.25">
      <c r="A32477" t="s">
        <v>32476</v>
      </c>
    </row>
    <row r="32478" spans="1:1" x14ac:dyDescent="0.25">
      <c r="A32478" t="s">
        <v>32477</v>
      </c>
    </row>
    <row r="32479" spans="1:1" x14ac:dyDescent="0.25">
      <c r="A32479" t="s">
        <v>32478</v>
      </c>
    </row>
    <row r="32480" spans="1:1" x14ac:dyDescent="0.25">
      <c r="A32480" t="s">
        <v>32479</v>
      </c>
    </row>
    <row r="32481" spans="1:1" x14ac:dyDescent="0.25">
      <c r="A32481" t="s">
        <v>32480</v>
      </c>
    </row>
    <row r="32482" spans="1:1" x14ac:dyDescent="0.25">
      <c r="A32482" t="s">
        <v>32481</v>
      </c>
    </row>
    <row r="32483" spans="1:1" x14ac:dyDescent="0.25">
      <c r="A32483" t="s">
        <v>32482</v>
      </c>
    </row>
    <row r="32484" spans="1:1" x14ac:dyDescent="0.25">
      <c r="A32484" t="s">
        <v>32483</v>
      </c>
    </row>
    <row r="32485" spans="1:1" x14ac:dyDescent="0.25">
      <c r="A32485" t="s">
        <v>32484</v>
      </c>
    </row>
    <row r="32486" spans="1:1" x14ac:dyDescent="0.25">
      <c r="A32486" t="s">
        <v>32485</v>
      </c>
    </row>
    <row r="32487" spans="1:1" x14ac:dyDescent="0.25">
      <c r="A32487" t="s">
        <v>32486</v>
      </c>
    </row>
    <row r="32488" spans="1:1" x14ac:dyDescent="0.25">
      <c r="A32488" t="s">
        <v>32487</v>
      </c>
    </row>
    <row r="32489" spans="1:1" x14ac:dyDescent="0.25">
      <c r="A32489" t="s">
        <v>32488</v>
      </c>
    </row>
    <row r="32490" spans="1:1" x14ac:dyDescent="0.25">
      <c r="A32490" t="s">
        <v>32489</v>
      </c>
    </row>
    <row r="32491" spans="1:1" x14ac:dyDescent="0.25">
      <c r="A32491" t="s">
        <v>32490</v>
      </c>
    </row>
    <row r="32492" spans="1:1" x14ac:dyDescent="0.25">
      <c r="A32492" t="s">
        <v>32491</v>
      </c>
    </row>
    <row r="32493" spans="1:1" x14ac:dyDescent="0.25">
      <c r="A32493" t="s">
        <v>32492</v>
      </c>
    </row>
    <row r="32494" spans="1:1" x14ac:dyDescent="0.25">
      <c r="A32494" t="s">
        <v>32493</v>
      </c>
    </row>
    <row r="32495" spans="1:1" x14ac:dyDescent="0.25">
      <c r="A32495" t="s">
        <v>32494</v>
      </c>
    </row>
    <row r="32496" spans="1:1" x14ac:dyDescent="0.25">
      <c r="A32496" t="s">
        <v>32495</v>
      </c>
    </row>
    <row r="32497" spans="1:1" x14ac:dyDescent="0.25">
      <c r="A32497" t="s">
        <v>32496</v>
      </c>
    </row>
    <row r="32498" spans="1:1" x14ac:dyDescent="0.25">
      <c r="A32498" t="s">
        <v>32497</v>
      </c>
    </row>
    <row r="32499" spans="1:1" x14ac:dyDescent="0.25">
      <c r="A32499" t="s">
        <v>32498</v>
      </c>
    </row>
    <row r="32500" spans="1:1" x14ac:dyDescent="0.25">
      <c r="A32500" t="s">
        <v>32499</v>
      </c>
    </row>
    <row r="32501" spans="1:1" x14ac:dyDescent="0.25">
      <c r="A32501" t="s">
        <v>32500</v>
      </c>
    </row>
    <row r="32502" spans="1:1" x14ac:dyDescent="0.25">
      <c r="A32502" t="s">
        <v>32501</v>
      </c>
    </row>
    <row r="32503" spans="1:1" x14ac:dyDescent="0.25">
      <c r="A32503" t="s">
        <v>32502</v>
      </c>
    </row>
    <row r="32504" spans="1:1" x14ac:dyDescent="0.25">
      <c r="A32504" t="s">
        <v>32503</v>
      </c>
    </row>
    <row r="32505" spans="1:1" x14ac:dyDescent="0.25">
      <c r="A32505" t="s">
        <v>32504</v>
      </c>
    </row>
    <row r="32506" spans="1:1" x14ac:dyDescent="0.25">
      <c r="A32506" t="s">
        <v>32505</v>
      </c>
    </row>
    <row r="32507" spans="1:1" x14ac:dyDescent="0.25">
      <c r="A32507" t="s">
        <v>32506</v>
      </c>
    </row>
    <row r="32508" spans="1:1" x14ac:dyDescent="0.25">
      <c r="A32508" t="s">
        <v>32507</v>
      </c>
    </row>
    <row r="32509" spans="1:1" x14ac:dyDescent="0.25">
      <c r="A32509" t="s">
        <v>32508</v>
      </c>
    </row>
    <row r="32510" spans="1:1" x14ac:dyDescent="0.25">
      <c r="A32510" t="s">
        <v>32509</v>
      </c>
    </row>
    <row r="32511" spans="1:1" x14ac:dyDescent="0.25">
      <c r="A32511" t="s">
        <v>32510</v>
      </c>
    </row>
    <row r="32512" spans="1:1" x14ac:dyDescent="0.25">
      <c r="A32512" t="s">
        <v>32511</v>
      </c>
    </row>
    <row r="32513" spans="1:1" x14ac:dyDescent="0.25">
      <c r="A32513" t="s">
        <v>32512</v>
      </c>
    </row>
    <row r="32514" spans="1:1" x14ac:dyDescent="0.25">
      <c r="A32514" t="s">
        <v>32513</v>
      </c>
    </row>
    <row r="32515" spans="1:1" x14ac:dyDescent="0.25">
      <c r="A32515" t="s">
        <v>32514</v>
      </c>
    </row>
    <row r="32516" spans="1:1" x14ac:dyDescent="0.25">
      <c r="A32516" t="s">
        <v>32515</v>
      </c>
    </row>
    <row r="32517" spans="1:1" x14ac:dyDescent="0.25">
      <c r="A32517" t="s">
        <v>32516</v>
      </c>
    </row>
    <row r="32518" spans="1:1" x14ac:dyDescent="0.25">
      <c r="A32518" t="s">
        <v>32517</v>
      </c>
    </row>
    <row r="32519" spans="1:1" x14ac:dyDescent="0.25">
      <c r="A32519" t="s">
        <v>32518</v>
      </c>
    </row>
    <row r="32520" spans="1:1" x14ac:dyDescent="0.25">
      <c r="A32520" t="s">
        <v>32519</v>
      </c>
    </row>
    <row r="32521" spans="1:1" x14ac:dyDescent="0.25">
      <c r="A32521" t="s">
        <v>32520</v>
      </c>
    </row>
    <row r="32522" spans="1:1" x14ac:dyDescent="0.25">
      <c r="A32522" t="s">
        <v>32521</v>
      </c>
    </row>
    <row r="32523" spans="1:1" x14ac:dyDescent="0.25">
      <c r="A32523" t="s">
        <v>32522</v>
      </c>
    </row>
    <row r="32524" spans="1:1" x14ac:dyDescent="0.25">
      <c r="A32524" t="s">
        <v>32523</v>
      </c>
    </row>
    <row r="32525" spans="1:1" x14ac:dyDescent="0.25">
      <c r="A32525" t="s">
        <v>32524</v>
      </c>
    </row>
    <row r="32526" spans="1:1" x14ac:dyDescent="0.25">
      <c r="A32526" t="s">
        <v>32525</v>
      </c>
    </row>
    <row r="32527" spans="1:1" x14ac:dyDescent="0.25">
      <c r="A32527" t="s">
        <v>32526</v>
      </c>
    </row>
    <row r="32528" spans="1:1" x14ac:dyDescent="0.25">
      <c r="A32528" t="s">
        <v>32527</v>
      </c>
    </row>
    <row r="32529" spans="1:1" x14ac:dyDescent="0.25">
      <c r="A32529" t="s">
        <v>32528</v>
      </c>
    </row>
    <row r="32530" spans="1:1" x14ac:dyDescent="0.25">
      <c r="A32530" t="s">
        <v>32529</v>
      </c>
    </row>
    <row r="32531" spans="1:1" x14ac:dyDescent="0.25">
      <c r="A32531" t="s">
        <v>32530</v>
      </c>
    </row>
    <row r="32532" spans="1:1" x14ac:dyDescent="0.25">
      <c r="A32532" t="s">
        <v>32531</v>
      </c>
    </row>
    <row r="32533" spans="1:1" x14ac:dyDescent="0.25">
      <c r="A32533" t="s">
        <v>32532</v>
      </c>
    </row>
    <row r="32534" spans="1:1" x14ac:dyDescent="0.25">
      <c r="A32534" t="s">
        <v>32533</v>
      </c>
    </row>
    <row r="32535" spans="1:1" x14ac:dyDescent="0.25">
      <c r="A32535" t="s">
        <v>32534</v>
      </c>
    </row>
    <row r="32536" spans="1:1" x14ac:dyDescent="0.25">
      <c r="A32536" t="s">
        <v>32535</v>
      </c>
    </row>
    <row r="32537" spans="1:1" x14ac:dyDescent="0.25">
      <c r="A32537" t="s">
        <v>32536</v>
      </c>
    </row>
    <row r="32538" spans="1:1" x14ac:dyDescent="0.25">
      <c r="A32538" t="s">
        <v>32537</v>
      </c>
    </row>
    <row r="32539" spans="1:1" x14ac:dyDescent="0.25">
      <c r="A32539" t="s">
        <v>32538</v>
      </c>
    </row>
    <row r="32540" spans="1:1" x14ac:dyDescent="0.25">
      <c r="A32540" t="s">
        <v>32539</v>
      </c>
    </row>
    <row r="32541" spans="1:1" x14ac:dyDescent="0.25">
      <c r="A32541" t="s">
        <v>32540</v>
      </c>
    </row>
    <row r="32542" spans="1:1" x14ac:dyDescent="0.25">
      <c r="A32542" t="s">
        <v>32541</v>
      </c>
    </row>
    <row r="32543" spans="1:1" x14ac:dyDescent="0.25">
      <c r="A32543" t="s">
        <v>32542</v>
      </c>
    </row>
    <row r="32544" spans="1:1" x14ac:dyDescent="0.25">
      <c r="A32544" t="s">
        <v>32543</v>
      </c>
    </row>
    <row r="32545" spans="1:1" x14ac:dyDescent="0.25">
      <c r="A32545" t="s">
        <v>32544</v>
      </c>
    </row>
    <row r="32546" spans="1:1" x14ac:dyDescent="0.25">
      <c r="A32546" t="s">
        <v>32545</v>
      </c>
    </row>
    <row r="32547" spans="1:1" x14ac:dyDescent="0.25">
      <c r="A32547" t="s">
        <v>32546</v>
      </c>
    </row>
    <row r="32548" spans="1:1" x14ac:dyDescent="0.25">
      <c r="A32548" t="s">
        <v>32547</v>
      </c>
    </row>
    <row r="32549" spans="1:1" x14ac:dyDescent="0.25">
      <c r="A32549" t="s">
        <v>32548</v>
      </c>
    </row>
    <row r="32550" spans="1:1" x14ac:dyDescent="0.25">
      <c r="A32550" t="s">
        <v>32549</v>
      </c>
    </row>
    <row r="32551" spans="1:1" x14ac:dyDescent="0.25">
      <c r="A32551" t="s">
        <v>32550</v>
      </c>
    </row>
    <row r="32552" spans="1:1" x14ac:dyDescent="0.25">
      <c r="A32552" t="s">
        <v>32551</v>
      </c>
    </row>
    <row r="32553" spans="1:1" x14ac:dyDescent="0.25">
      <c r="A32553" t="s">
        <v>32552</v>
      </c>
    </row>
    <row r="32554" spans="1:1" x14ac:dyDescent="0.25">
      <c r="A32554" t="s">
        <v>32553</v>
      </c>
    </row>
    <row r="32555" spans="1:1" x14ac:dyDescent="0.25">
      <c r="A32555" t="s">
        <v>32554</v>
      </c>
    </row>
    <row r="32556" spans="1:1" x14ac:dyDescent="0.25">
      <c r="A32556" t="s">
        <v>32555</v>
      </c>
    </row>
    <row r="32557" spans="1:1" x14ac:dyDescent="0.25">
      <c r="A32557" t="s">
        <v>32556</v>
      </c>
    </row>
    <row r="32558" spans="1:1" x14ac:dyDescent="0.25">
      <c r="A32558" t="s">
        <v>32557</v>
      </c>
    </row>
    <row r="32559" spans="1:1" x14ac:dyDescent="0.25">
      <c r="A32559" t="s">
        <v>32558</v>
      </c>
    </row>
    <row r="32560" spans="1:1" x14ac:dyDescent="0.25">
      <c r="A32560" t="s">
        <v>32559</v>
      </c>
    </row>
    <row r="32561" spans="1:1" x14ac:dyDescent="0.25">
      <c r="A32561" t="s">
        <v>32560</v>
      </c>
    </row>
    <row r="32562" spans="1:1" x14ac:dyDescent="0.25">
      <c r="A32562" t="s">
        <v>32561</v>
      </c>
    </row>
    <row r="32563" spans="1:1" x14ac:dyDescent="0.25">
      <c r="A32563" t="s">
        <v>32562</v>
      </c>
    </row>
    <row r="32564" spans="1:1" x14ac:dyDescent="0.25">
      <c r="A32564" t="s">
        <v>32563</v>
      </c>
    </row>
    <row r="32565" spans="1:1" x14ac:dyDescent="0.25">
      <c r="A32565" t="s">
        <v>32564</v>
      </c>
    </row>
    <row r="32566" spans="1:1" x14ac:dyDescent="0.25">
      <c r="A32566" t="s">
        <v>32565</v>
      </c>
    </row>
    <row r="32567" spans="1:1" x14ac:dyDescent="0.25">
      <c r="A32567" t="s">
        <v>32566</v>
      </c>
    </row>
    <row r="32568" spans="1:1" x14ac:dyDescent="0.25">
      <c r="A32568" t="s">
        <v>32567</v>
      </c>
    </row>
    <row r="32569" spans="1:1" x14ac:dyDescent="0.25">
      <c r="A32569" t="s">
        <v>32568</v>
      </c>
    </row>
    <row r="32570" spans="1:1" x14ac:dyDescent="0.25">
      <c r="A32570" t="s">
        <v>32569</v>
      </c>
    </row>
    <row r="32571" spans="1:1" x14ac:dyDescent="0.25">
      <c r="A32571" t="s">
        <v>32570</v>
      </c>
    </row>
    <row r="32572" spans="1:1" x14ac:dyDescent="0.25">
      <c r="A32572" t="s">
        <v>32571</v>
      </c>
    </row>
    <row r="32573" spans="1:1" x14ac:dyDescent="0.25">
      <c r="A32573" t="s">
        <v>32572</v>
      </c>
    </row>
    <row r="32574" spans="1:1" x14ac:dyDescent="0.25">
      <c r="A32574" t="s">
        <v>32573</v>
      </c>
    </row>
    <row r="32575" spans="1:1" x14ac:dyDescent="0.25">
      <c r="A32575" t="s">
        <v>32574</v>
      </c>
    </row>
    <row r="32576" spans="1:1" x14ac:dyDescent="0.25">
      <c r="A32576" t="s">
        <v>32575</v>
      </c>
    </row>
    <row r="32577" spans="1:1" x14ac:dyDescent="0.25">
      <c r="A32577" t="s">
        <v>32576</v>
      </c>
    </row>
    <row r="32578" spans="1:1" x14ac:dyDescent="0.25">
      <c r="A32578" t="s">
        <v>32577</v>
      </c>
    </row>
    <row r="32579" spans="1:1" x14ac:dyDescent="0.25">
      <c r="A32579" t="s">
        <v>32578</v>
      </c>
    </row>
    <row r="32580" spans="1:1" x14ac:dyDescent="0.25">
      <c r="A32580" t="s">
        <v>32579</v>
      </c>
    </row>
    <row r="32581" spans="1:1" x14ac:dyDescent="0.25">
      <c r="A32581" t="s">
        <v>32580</v>
      </c>
    </row>
    <row r="32582" spans="1:1" x14ac:dyDescent="0.25">
      <c r="A32582" t="s">
        <v>32581</v>
      </c>
    </row>
    <row r="32583" spans="1:1" x14ac:dyDescent="0.25">
      <c r="A32583" t="s">
        <v>32582</v>
      </c>
    </row>
    <row r="32584" spans="1:1" x14ac:dyDescent="0.25">
      <c r="A32584" t="s">
        <v>32583</v>
      </c>
    </row>
    <row r="32585" spans="1:1" x14ac:dyDescent="0.25">
      <c r="A32585" t="s">
        <v>32584</v>
      </c>
    </row>
    <row r="32586" spans="1:1" x14ac:dyDescent="0.25">
      <c r="A32586" t="s">
        <v>32585</v>
      </c>
    </row>
    <row r="32587" spans="1:1" x14ac:dyDescent="0.25">
      <c r="A32587" t="s">
        <v>32586</v>
      </c>
    </row>
    <row r="32588" spans="1:1" x14ac:dyDescent="0.25">
      <c r="A32588" t="s">
        <v>32587</v>
      </c>
    </row>
    <row r="32589" spans="1:1" x14ac:dyDescent="0.25">
      <c r="A32589" t="s">
        <v>32588</v>
      </c>
    </row>
    <row r="32590" spans="1:1" x14ac:dyDescent="0.25">
      <c r="A32590" t="s">
        <v>32589</v>
      </c>
    </row>
    <row r="32591" spans="1:1" x14ac:dyDescent="0.25">
      <c r="A32591" t="s">
        <v>32590</v>
      </c>
    </row>
    <row r="32592" spans="1:1" x14ac:dyDescent="0.25">
      <c r="A32592" t="s">
        <v>32591</v>
      </c>
    </row>
    <row r="32593" spans="1:1" x14ac:dyDescent="0.25">
      <c r="A32593" t="s">
        <v>32592</v>
      </c>
    </row>
    <row r="32594" spans="1:1" x14ac:dyDescent="0.25">
      <c r="A32594" t="s">
        <v>32593</v>
      </c>
    </row>
    <row r="32595" spans="1:1" x14ac:dyDescent="0.25">
      <c r="A32595" t="s">
        <v>32594</v>
      </c>
    </row>
    <row r="32596" spans="1:1" x14ac:dyDescent="0.25">
      <c r="A32596" t="s">
        <v>32595</v>
      </c>
    </row>
    <row r="32597" spans="1:1" x14ac:dyDescent="0.25">
      <c r="A32597" t="s">
        <v>32596</v>
      </c>
    </row>
    <row r="32598" spans="1:1" x14ac:dyDescent="0.25">
      <c r="A32598" t="s">
        <v>32597</v>
      </c>
    </row>
    <row r="32599" spans="1:1" x14ac:dyDescent="0.25">
      <c r="A32599" t="s">
        <v>32598</v>
      </c>
    </row>
    <row r="32600" spans="1:1" x14ac:dyDescent="0.25">
      <c r="A32600" t="s">
        <v>32599</v>
      </c>
    </row>
    <row r="32601" spans="1:1" x14ac:dyDescent="0.25">
      <c r="A32601" t="s">
        <v>32600</v>
      </c>
    </row>
    <row r="32602" spans="1:1" x14ac:dyDescent="0.25">
      <c r="A32602" t="s">
        <v>32601</v>
      </c>
    </row>
    <row r="32603" spans="1:1" x14ac:dyDescent="0.25">
      <c r="A32603" t="s">
        <v>32602</v>
      </c>
    </row>
    <row r="32604" spans="1:1" x14ac:dyDescent="0.25">
      <c r="A32604" t="s">
        <v>32603</v>
      </c>
    </row>
    <row r="32605" spans="1:1" x14ac:dyDescent="0.25">
      <c r="A32605" t="s">
        <v>32604</v>
      </c>
    </row>
    <row r="32606" spans="1:1" x14ac:dyDescent="0.25">
      <c r="A32606" t="s">
        <v>32605</v>
      </c>
    </row>
    <row r="32607" spans="1:1" x14ac:dyDescent="0.25">
      <c r="A32607" t="s">
        <v>32606</v>
      </c>
    </row>
    <row r="32608" spans="1:1" x14ac:dyDescent="0.25">
      <c r="A32608" t="s">
        <v>32607</v>
      </c>
    </row>
    <row r="32609" spans="1:1" x14ac:dyDescent="0.25">
      <c r="A32609" t="s">
        <v>32608</v>
      </c>
    </row>
    <row r="32610" spans="1:1" x14ac:dyDescent="0.25">
      <c r="A32610" t="s">
        <v>32609</v>
      </c>
    </row>
    <row r="32611" spans="1:1" x14ac:dyDescent="0.25">
      <c r="A32611" t="s">
        <v>32610</v>
      </c>
    </row>
    <row r="32612" spans="1:1" x14ac:dyDescent="0.25">
      <c r="A32612" t="s">
        <v>32611</v>
      </c>
    </row>
    <row r="32613" spans="1:1" x14ac:dyDescent="0.25">
      <c r="A32613" t="s">
        <v>32612</v>
      </c>
    </row>
    <row r="32614" spans="1:1" x14ac:dyDescent="0.25">
      <c r="A32614" t="s">
        <v>32613</v>
      </c>
    </row>
    <row r="32615" spans="1:1" x14ac:dyDescent="0.25">
      <c r="A32615" t="s">
        <v>32614</v>
      </c>
    </row>
    <row r="32616" spans="1:1" x14ac:dyDescent="0.25">
      <c r="A32616" t="s">
        <v>32615</v>
      </c>
    </row>
    <row r="32617" spans="1:1" x14ac:dyDescent="0.25">
      <c r="A32617" t="s">
        <v>32616</v>
      </c>
    </row>
    <row r="32618" spans="1:1" x14ac:dyDescent="0.25">
      <c r="A32618" t="s">
        <v>32617</v>
      </c>
    </row>
    <row r="32619" spans="1:1" x14ac:dyDescent="0.25">
      <c r="A32619" t="s">
        <v>32618</v>
      </c>
    </row>
    <row r="32620" spans="1:1" x14ac:dyDescent="0.25">
      <c r="A32620" t="s">
        <v>32619</v>
      </c>
    </row>
    <row r="32621" spans="1:1" x14ac:dyDescent="0.25">
      <c r="A32621" t="s">
        <v>32620</v>
      </c>
    </row>
    <row r="32622" spans="1:1" x14ac:dyDescent="0.25">
      <c r="A32622" t="s">
        <v>32621</v>
      </c>
    </row>
    <row r="32623" spans="1:1" x14ac:dyDescent="0.25">
      <c r="A32623" t="s">
        <v>32622</v>
      </c>
    </row>
    <row r="32624" spans="1:1" x14ac:dyDescent="0.25">
      <c r="A32624" t="s">
        <v>32623</v>
      </c>
    </row>
    <row r="32625" spans="1:1" x14ac:dyDescent="0.25">
      <c r="A32625" t="s">
        <v>32624</v>
      </c>
    </row>
    <row r="32626" spans="1:1" x14ac:dyDescent="0.25">
      <c r="A32626" t="s">
        <v>32625</v>
      </c>
    </row>
    <row r="32627" spans="1:1" x14ac:dyDescent="0.25">
      <c r="A32627" t="s">
        <v>32626</v>
      </c>
    </row>
    <row r="32628" spans="1:1" x14ac:dyDescent="0.25">
      <c r="A32628" t="s">
        <v>32627</v>
      </c>
    </row>
    <row r="32629" spans="1:1" x14ac:dyDescent="0.25">
      <c r="A32629" t="s">
        <v>32628</v>
      </c>
    </row>
    <row r="32630" spans="1:1" x14ac:dyDescent="0.25">
      <c r="A32630" t="s">
        <v>32629</v>
      </c>
    </row>
    <row r="32631" spans="1:1" x14ac:dyDescent="0.25">
      <c r="A32631" t="s">
        <v>32630</v>
      </c>
    </row>
    <row r="32632" spans="1:1" x14ac:dyDescent="0.25">
      <c r="A32632" t="s">
        <v>32631</v>
      </c>
    </row>
    <row r="32633" spans="1:1" x14ac:dyDescent="0.25">
      <c r="A32633" t="s">
        <v>32632</v>
      </c>
    </row>
    <row r="32634" spans="1:1" x14ac:dyDescent="0.25">
      <c r="A32634" t="s">
        <v>32633</v>
      </c>
    </row>
    <row r="32635" spans="1:1" x14ac:dyDescent="0.25">
      <c r="A32635" t="s">
        <v>32634</v>
      </c>
    </row>
    <row r="32636" spans="1:1" x14ac:dyDescent="0.25">
      <c r="A32636" t="s">
        <v>32635</v>
      </c>
    </row>
    <row r="32637" spans="1:1" x14ac:dyDescent="0.25">
      <c r="A32637" t="s">
        <v>32636</v>
      </c>
    </row>
    <row r="32638" spans="1:1" x14ac:dyDescent="0.25">
      <c r="A32638" t="s">
        <v>32637</v>
      </c>
    </row>
    <row r="32639" spans="1:1" x14ac:dyDescent="0.25">
      <c r="A32639" t="s">
        <v>32638</v>
      </c>
    </row>
    <row r="32640" spans="1:1" x14ac:dyDescent="0.25">
      <c r="A32640" t="s">
        <v>32639</v>
      </c>
    </row>
    <row r="32641" spans="1:1" x14ac:dyDescent="0.25">
      <c r="A32641" t="s">
        <v>32640</v>
      </c>
    </row>
    <row r="32642" spans="1:1" x14ac:dyDescent="0.25">
      <c r="A32642" t="s">
        <v>32641</v>
      </c>
    </row>
    <row r="32643" spans="1:1" x14ac:dyDescent="0.25">
      <c r="A32643" t="s">
        <v>32642</v>
      </c>
    </row>
    <row r="32644" spans="1:1" x14ac:dyDescent="0.25">
      <c r="A32644" t="s">
        <v>32643</v>
      </c>
    </row>
    <row r="32645" spans="1:1" x14ac:dyDescent="0.25">
      <c r="A32645" t="s">
        <v>32644</v>
      </c>
    </row>
    <row r="32646" spans="1:1" x14ac:dyDescent="0.25">
      <c r="A32646" t="s">
        <v>32645</v>
      </c>
    </row>
    <row r="32647" spans="1:1" x14ac:dyDescent="0.25">
      <c r="A32647" t="s">
        <v>32646</v>
      </c>
    </row>
    <row r="32648" spans="1:1" x14ac:dyDescent="0.25">
      <c r="A32648" t="s">
        <v>32647</v>
      </c>
    </row>
    <row r="32649" spans="1:1" x14ac:dyDescent="0.25">
      <c r="A32649" t="s">
        <v>32648</v>
      </c>
    </row>
    <row r="32650" spans="1:1" x14ac:dyDescent="0.25">
      <c r="A32650" t="s">
        <v>32649</v>
      </c>
    </row>
    <row r="32651" spans="1:1" x14ac:dyDescent="0.25">
      <c r="A32651" t="s">
        <v>32650</v>
      </c>
    </row>
    <row r="32652" spans="1:1" x14ac:dyDescent="0.25">
      <c r="A32652" t="s">
        <v>32651</v>
      </c>
    </row>
    <row r="32653" spans="1:1" x14ac:dyDescent="0.25">
      <c r="A32653" t="s">
        <v>32652</v>
      </c>
    </row>
    <row r="32654" spans="1:1" x14ac:dyDescent="0.25">
      <c r="A32654" t="s">
        <v>32653</v>
      </c>
    </row>
    <row r="32655" spans="1:1" x14ac:dyDescent="0.25">
      <c r="A32655" t="s">
        <v>32654</v>
      </c>
    </row>
    <row r="32656" spans="1:1" x14ac:dyDescent="0.25">
      <c r="A32656" t="s">
        <v>32655</v>
      </c>
    </row>
    <row r="32657" spans="1:1" x14ac:dyDescent="0.25">
      <c r="A32657" t="s">
        <v>32656</v>
      </c>
    </row>
    <row r="32658" spans="1:1" x14ac:dyDescent="0.25">
      <c r="A32658" t="s">
        <v>32657</v>
      </c>
    </row>
    <row r="32659" spans="1:1" x14ac:dyDescent="0.25">
      <c r="A32659" t="s">
        <v>32658</v>
      </c>
    </row>
    <row r="32660" spans="1:1" x14ac:dyDescent="0.25">
      <c r="A32660" t="s">
        <v>32659</v>
      </c>
    </row>
    <row r="32661" spans="1:1" x14ac:dyDescent="0.25">
      <c r="A32661" t="s">
        <v>32660</v>
      </c>
    </row>
    <row r="32662" spans="1:1" x14ac:dyDescent="0.25">
      <c r="A32662" t="s">
        <v>32661</v>
      </c>
    </row>
    <row r="32663" spans="1:1" x14ac:dyDescent="0.25">
      <c r="A32663" t="s">
        <v>32662</v>
      </c>
    </row>
    <row r="32664" spans="1:1" x14ac:dyDescent="0.25">
      <c r="A32664" t="s">
        <v>32663</v>
      </c>
    </row>
    <row r="32665" spans="1:1" x14ac:dyDescent="0.25">
      <c r="A32665" t="s">
        <v>32664</v>
      </c>
    </row>
    <row r="32666" spans="1:1" x14ac:dyDescent="0.25">
      <c r="A32666" t="s">
        <v>32665</v>
      </c>
    </row>
    <row r="32667" spans="1:1" x14ac:dyDescent="0.25">
      <c r="A32667" t="s">
        <v>32666</v>
      </c>
    </row>
    <row r="32668" spans="1:1" x14ac:dyDescent="0.25">
      <c r="A32668" t="s">
        <v>32667</v>
      </c>
    </row>
    <row r="32669" spans="1:1" x14ac:dyDescent="0.25">
      <c r="A32669" t="s">
        <v>32668</v>
      </c>
    </row>
    <row r="32670" spans="1:1" x14ac:dyDescent="0.25">
      <c r="A32670" t="s">
        <v>32669</v>
      </c>
    </row>
    <row r="32671" spans="1:1" x14ac:dyDescent="0.25">
      <c r="A32671" t="s">
        <v>32670</v>
      </c>
    </row>
    <row r="32672" spans="1:1" x14ac:dyDescent="0.25">
      <c r="A32672" t="s">
        <v>32671</v>
      </c>
    </row>
    <row r="32673" spans="1:1" x14ac:dyDescent="0.25">
      <c r="A32673" t="s">
        <v>32672</v>
      </c>
    </row>
    <row r="32674" spans="1:1" x14ac:dyDescent="0.25">
      <c r="A32674" t="s">
        <v>32673</v>
      </c>
    </row>
    <row r="32675" spans="1:1" x14ac:dyDescent="0.25">
      <c r="A32675" t="s">
        <v>32674</v>
      </c>
    </row>
    <row r="32676" spans="1:1" x14ac:dyDescent="0.25">
      <c r="A32676" t="s">
        <v>32675</v>
      </c>
    </row>
    <row r="32677" spans="1:1" x14ac:dyDescent="0.25">
      <c r="A32677" t="s">
        <v>32676</v>
      </c>
    </row>
    <row r="32678" spans="1:1" x14ac:dyDescent="0.25">
      <c r="A32678" t="s">
        <v>32677</v>
      </c>
    </row>
    <row r="32679" spans="1:1" x14ac:dyDescent="0.25">
      <c r="A32679" t="s">
        <v>32678</v>
      </c>
    </row>
    <row r="32680" spans="1:1" x14ac:dyDescent="0.25">
      <c r="A32680" t="s">
        <v>32679</v>
      </c>
    </row>
    <row r="32681" spans="1:1" x14ac:dyDescent="0.25">
      <c r="A32681" t="s">
        <v>32680</v>
      </c>
    </row>
    <row r="32682" spans="1:1" x14ac:dyDescent="0.25">
      <c r="A32682" t="s">
        <v>32681</v>
      </c>
    </row>
    <row r="32683" spans="1:1" x14ac:dyDescent="0.25">
      <c r="A32683" t="s">
        <v>32682</v>
      </c>
    </row>
    <row r="32684" spans="1:1" x14ac:dyDescent="0.25">
      <c r="A32684" t="s">
        <v>32683</v>
      </c>
    </row>
    <row r="32685" spans="1:1" x14ac:dyDescent="0.25">
      <c r="A32685" t="s">
        <v>32684</v>
      </c>
    </row>
    <row r="32686" spans="1:1" x14ac:dyDescent="0.25">
      <c r="A32686" t="s">
        <v>32685</v>
      </c>
    </row>
    <row r="32687" spans="1:1" x14ac:dyDescent="0.25">
      <c r="A32687" t="s">
        <v>32686</v>
      </c>
    </row>
    <row r="32688" spans="1:1" x14ac:dyDescent="0.25">
      <c r="A32688" t="s">
        <v>32687</v>
      </c>
    </row>
    <row r="32689" spans="1:1" x14ac:dyDescent="0.25">
      <c r="A32689" t="s">
        <v>32688</v>
      </c>
    </row>
    <row r="32690" spans="1:1" x14ac:dyDescent="0.25">
      <c r="A32690" t="s">
        <v>32689</v>
      </c>
    </row>
    <row r="32691" spans="1:1" x14ac:dyDescent="0.25">
      <c r="A32691" t="s">
        <v>32690</v>
      </c>
    </row>
    <row r="32692" spans="1:1" x14ac:dyDescent="0.25">
      <c r="A32692" t="s">
        <v>32691</v>
      </c>
    </row>
    <row r="32693" spans="1:1" x14ac:dyDescent="0.25">
      <c r="A32693" t="s">
        <v>32692</v>
      </c>
    </row>
    <row r="32694" spans="1:1" x14ac:dyDescent="0.25">
      <c r="A32694" t="s">
        <v>32693</v>
      </c>
    </row>
    <row r="32695" spans="1:1" x14ac:dyDescent="0.25">
      <c r="A32695" t="s">
        <v>32694</v>
      </c>
    </row>
    <row r="32696" spans="1:1" x14ac:dyDescent="0.25">
      <c r="A32696" t="s">
        <v>32695</v>
      </c>
    </row>
    <row r="32697" spans="1:1" x14ac:dyDescent="0.25">
      <c r="A32697" t="s">
        <v>32696</v>
      </c>
    </row>
    <row r="32698" spans="1:1" x14ac:dyDescent="0.25">
      <c r="A32698" t="s">
        <v>32697</v>
      </c>
    </row>
    <row r="32699" spans="1:1" x14ac:dyDescent="0.25">
      <c r="A32699" t="s">
        <v>32698</v>
      </c>
    </row>
    <row r="32700" spans="1:1" x14ac:dyDescent="0.25">
      <c r="A32700" t="s">
        <v>32699</v>
      </c>
    </row>
    <row r="32701" spans="1:1" x14ac:dyDescent="0.25">
      <c r="A32701" t="s">
        <v>32700</v>
      </c>
    </row>
    <row r="32702" spans="1:1" x14ac:dyDescent="0.25">
      <c r="A32702" t="s">
        <v>32701</v>
      </c>
    </row>
    <row r="32703" spans="1:1" x14ac:dyDescent="0.25">
      <c r="A32703" t="s">
        <v>32702</v>
      </c>
    </row>
    <row r="32704" spans="1:1" x14ac:dyDescent="0.25">
      <c r="A32704" t="s">
        <v>32703</v>
      </c>
    </row>
    <row r="32705" spans="1:1" x14ac:dyDescent="0.25">
      <c r="A32705" t="s">
        <v>32704</v>
      </c>
    </row>
    <row r="32706" spans="1:1" x14ac:dyDescent="0.25">
      <c r="A32706" t="s">
        <v>32705</v>
      </c>
    </row>
    <row r="32707" spans="1:1" x14ac:dyDescent="0.25">
      <c r="A32707" t="s">
        <v>32706</v>
      </c>
    </row>
    <row r="32708" spans="1:1" x14ac:dyDescent="0.25">
      <c r="A32708" t="s">
        <v>32707</v>
      </c>
    </row>
    <row r="32709" spans="1:1" x14ac:dyDescent="0.25">
      <c r="A32709" t="s">
        <v>32708</v>
      </c>
    </row>
    <row r="32710" spans="1:1" x14ac:dyDescent="0.25">
      <c r="A32710" t="s">
        <v>32709</v>
      </c>
    </row>
    <row r="32711" spans="1:1" x14ac:dyDescent="0.25">
      <c r="A32711" t="s">
        <v>32710</v>
      </c>
    </row>
    <row r="32712" spans="1:1" x14ac:dyDescent="0.25">
      <c r="A32712" t="s">
        <v>32711</v>
      </c>
    </row>
    <row r="32713" spans="1:1" x14ac:dyDescent="0.25">
      <c r="A32713" t="s">
        <v>32712</v>
      </c>
    </row>
    <row r="32714" spans="1:1" x14ac:dyDescent="0.25">
      <c r="A32714" t="s">
        <v>32713</v>
      </c>
    </row>
    <row r="32715" spans="1:1" x14ac:dyDescent="0.25">
      <c r="A32715" t="s">
        <v>32714</v>
      </c>
    </row>
    <row r="32716" spans="1:1" x14ac:dyDescent="0.25">
      <c r="A32716" t="s">
        <v>32715</v>
      </c>
    </row>
    <row r="32717" spans="1:1" x14ac:dyDescent="0.25">
      <c r="A32717" t="s">
        <v>32716</v>
      </c>
    </row>
    <row r="32718" spans="1:1" x14ac:dyDescent="0.25">
      <c r="A32718" t="s">
        <v>32717</v>
      </c>
    </row>
    <row r="32719" spans="1:1" x14ac:dyDescent="0.25">
      <c r="A32719" t="s">
        <v>32718</v>
      </c>
    </row>
    <row r="32720" spans="1:1" x14ac:dyDescent="0.25">
      <c r="A32720" t="s">
        <v>32719</v>
      </c>
    </row>
    <row r="32721" spans="1:1" x14ac:dyDescent="0.25">
      <c r="A32721" t="s">
        <v>32720</v>
      </c>
    </row>
    <row r="32722" spans="1:1" x14ac:dyDescent="0.25">
      <c r="A32722" t="s">
        <v>32721</v>
      </c>
    </row>
    <row r="32723" spans="1:1" x14ac:dyDescent="0.25">
      <c r="A32723" t="s">
        <v>32722</v>
      </c>
    </row>
    <row r="32724" spans="1:1" x14ac:dyDescent="0.25">
      <c r="A32724" t="s">
        <v>32723</v>
      </c>
    </row>
    <row r="32725" spans="1:1" x14ac:dyDescent="0.25">
      <c r="A32725" t="s">
        <v>32724</v>
      </c>
    </row>
    <row r="32726" spans="1:1" x14ac:dyDescent="0.25">
      <c r="A32726" t="s">
        <v>32725</v>
      </c>
    </row>
    <row r="32727" spans="1:1" x14ac:dyDescent="0.25">
      <c r="A32727" t="s">
        <v>32726</v>
      </c>
    </row>
    <row r="32728" spans="1:1" x14ac:dyDescent="0.25">
      <c r="A32728" t="s">
        <v>32727</v>
      </c>
    </row>
    <row r="32729" spans="1:1" x14ac:dyDescent="0.25">
      <c r="A32729" t="s">
        <v>32728</v>
      </c>
    </row>
    <row r="32730" spans="1:1" x14ac:dyDescent="0.25">
      <c r="A32730" t="s">
        <v>32729</v>
      </c>
    </row>
    <row r="32731" spans="1:1" x14ac:dyDescent="0.25">
      <c r="A32731" t="s">
        <v>32730</v>
      </c>
    </row>
    <row r="32732" spans="1:1" x14ac:dyDescent="0.25">
      <c r="A32732" t="s">
        <v>32731</v>
      </c>
    </row>
    <row r="32733" spans="1:1" x14ac:dyDescent="0.25">
      <c r="A32733" t="s">
        <v>32732</v>
      </c>
    </row>
    <row r="32734" spans="1:1" x14ac:dyDescent="0.25">
      <c r="A32734" t="s">
        <v>32733</v>
      </c>
    </row>
    <row r="32735" spans="1:1" x14ac:dyDescent="0.25">
      <c r="A32735" t="s">
        <v>32734</v>
      </c>
    </row>
    <row r="32736" spans="1:1" x14ac:dyDescent="0.25">
      <c r="A32736" t="s">
        <v>32735</v>
      </c>
    </row>
    <row r="32737" spans="1:1" x14ac:dyDescent="0.25">
      <c r="A32737" t="s">
        <v>32736</v>
      </c>
    </row>
    <row r="32738" spans="1:1" x14ac:dyDescent="0.25">
      <c r="A32738" t="s">
        <v>32737</v>
      </c>
    </row>
    <row r="32739" spans="1:1" x14ac:dyDescent="0.25">
      <c r="A32739" t="s">
        <v>32738</v>
      </c>
    </row>
    <row r="32740" spans="1:1" x14ac:dyDescent="0.25">
      <c r="A32740" t="s">
        <v>32739</v>
      </c>
    </row>
    <row r="32741" spans="1:1" x14ac:dyDescent="0.25">
      <c r="A32741" t="s">
        <v>32740</v>
      </c>
    </row>
    <row r="32742" spans="1:1" x14ac:dyDescent="0.25">
      <c r="A32742" t="s">
        <v>32741</v>
      </c>
    </row>
    <row r="32743" spans="1:1" x14ac:dyDescent="0.25">
      <c r="A32743" t="s">
        <v>32742</v>
      </c>
    </row>
    <row r="32744" spans="1:1" x14ac:dyDescent="0.25">
      <c r="A32744" t="s">
        <v>32743</v>
      </c>
    </row>
    <row r="32745" spans="1:1" x14ac:dyDescent="0.25">
      <c r="A32745" t="s">
        <v>32744</v>
      </c>
    </row>
    <row r="32746" spans="1:1" x14ac:dyDescent="0.25">
      <c r="A32746" t="s">
        <v>32745</v>
      </c>
    </row>
    <row r="32747" spans="1:1" x14ac:dyDescent="0.25">
      <c r="A32747" t="s">
        <v>32746</v>
      </c>
    </row>
    <row r="32748" spans="1:1" x14ac:dyDescent="0.25">
      <c r="A32748" t="s">
        <v>32747</v>
      </c>
    </row>
    <row r="32749" spans="1:1" x14ac:dyDescent="0.25">
      <c r="A32749" t="s">
        <v>32748</v>
      </c>
    </row>
    <row r="32750" spans="1:1" x14ac:dyDescent="0.25">
      <c r="A32750" t="s">
        <v>32749</v>
      </c>
    </row>
    <row r="32751" spans="1:1" x14ac:dyDescent="0.25">
      <c r="A32751" t="s">
        <v>32750</v>
      </c>
    </row>
    <row r="32752" spans="1:1" x14ac:dyDescent="0.25">
      <c r="A32752" t="s">
        <v>32751</v>
      </c>
    </row>
    <row r="32753" spans="1:1" x14ac:dyDescent="0.25">
      <c r="A32753" t="s">
        <v>32752</v>
      </c>
    </row>
    <row r="32754" spans="1:1" x14ac:dyDescent="0.25">
      <c r="A32754" t="s">
        <v>32753</v>
      </c>
    </row>
    <row r="32755" spans="1:1" x14ac:dyDescent="0.25">
      <c r="A32755" t="s">
        <v>32754</v>
      </c>
    </row>
    <row r="32756" spans="1:1" x14ac:dyDescent="0.25">
      <c r="A32756" t="s">
        <v>32755</v>
      </c>
    </row>
    <row r="32757" spans="1:1" x14ac:dyDescent="0.25">
      <c r="A32757" t="s">
        <v>32756</v>
      </c>
    </row>
    <row r="32758" spans="1:1" x14ac:dyDescent="0.25">
      <c r="A32758" t="s">
        <v>32757</v>
      </c>
    </row>
    <row r="32759" spans="1:1" x14ac:dyDescent="0.25">
      <c r="A32759" t="s">
        <v>32758</v>
      </c>
    </row>
    <row r="32760" spans="1:1" x14ac:dyDescent="0.25">
      <c r="A32760" t="s">
        <v>32759</v>
      </c>
    </row>
    <row r="32761" spans="1:1" x14ac:dyDescent="0.25">
      <c r="A32761" t="s">
        <v>32760</v>
      </c>
    </row>
    <row r="32762" spans="1:1" x14ac:dyDescent="0.25">
      <c r="A32762" t="s">
        <v>32761</v>
      </c>
    </row>
    <row r="32763" spans="1:1" x14ac:dyDescent="0.25">
      <c r="A32763" t="s">
        <v>32762</v>
      </c>
    </row>
    <row r="32764" spans="1:1" x14ac:dyDescent="0.25">
      <c r="A32764" t="s">
        <v>32763</v>
      </c>
    </row>
    <row r="32765" spans="1:1" x14ac:dyDescent="0.25">
      <c r="A32765" t="s">
        <v>32764</v>
      </c>
    </row>
    <row r="32766" spans="1:1" x14ac:dyDescent="0.25">
      <c r="A32766" t="s">
        <v>32765</v>
      </c>
    </row>
    <row r="32767" spans="1:1" x14ac:dyDescent="0.25">
      <c r="A32767" t="s">
        <v>32766</v>
      </c>
    </row>
    <row r="32768" spans="1:1" x14ac:dyDescent="0.25">
      <c r="A32768" t="s">
        <v>32767</v>
      </c>
    </row>
    <row r="32769" spans="1:1" x14ac:dyDescent="0.25">
      <c r="A32769" t="s">
        <v>32768</v>
      </c>
    </row>
    <row r="32770" spans="1:1" x14ac:dyDescent="0.25">
      <c r="A32770" t="s">
        <v>32769</v>
      </c>
    </row>
    <row r="32771" spans="1:1" x14ac:dyDescent="0.25">
      <c r="A32771" t="s">
        <v>32770</v>
      </c>
    </row>
    <row r="32772" spans="1:1" x14ac:dyDescent="0.25">
      <c r="A32772" t="s">
        <v>32771</v>
      </c>
    </row>
    <row r="32773" spans="1:1" x14ac:dyDescent="0.25">
      <c r="A32773" t="s">
        <v>32772</v>
      </c>
    </row>
    <row r="32774" spans="1:1" x14ac:dyDescent="0.25">
      <c r="A32774" t="s">
        <v>32773</v>
      </c>
    </row>
    <row r="32775" spans="1:1" x14ac:dyDescent="0.25">
      <c r="A32775" t="s">
        <v>32774</v>
      </c>
    </row>
    <row r="32776" spans="1:1" x14ac:dyDescent="0.25">
      <c r="A32776" t="s">
        <v>32775</v>
      </c>
    </row>
    <row r="32777" spans="1:1" x14ac:dyDescent="0.25">
      <c r="A32777" t="s">
        <v>32776</v>
      </c>
    </row>
    <row r="32778" spans="1:1" x14ac:dyDescent="0.25">
      <c r="A32778" t="s">
        <v>32777</v>
      </c>
    </row>
    <row r="32779" spans="1:1" x14ac:dyDescent="0.25">
      <c r="A32779" t="s">
        <v>32778</v>
      </c>
    </row>
    <row r="32780" spans="1:1" x14ac:dyDescent="0.25">
      <c r="A32780" t="s">
        <v>32779</v>
      </c>
    </row>
    <row r="32781" spans="1:1" x14ac:dyDescent="0.25">
      <c r="A32781" t="s">
        <v>32780</v>
      </c>
    </row>
    <row r="32782" spans="1:1" x14ac:dyDescent="0.25">
      <c r="A32782" t="s">
        <v>32781</v>
      </c>
    </row>
    <row r="32783" spans="1:1" x14ac:dyDescent="0.25">
      <c r="A32783" t="s">
        <v>32782</v>
      </c>
    </row>
    <row r="32784" spans="1:1" x14ac:dyDescent="0.25">
      <c r="A32784" t="s">
        <v>32783</v>
      </c>
    </row>
    <row r="32785" spans="1:1" x14ac:dyDescent="0.25">
      <c r="A32785" t="s">
        <v>32784</v>
      </c>
    </row>
    <row r="32786" spans="1:1" x14ac:dyDescent="0.25">
      <c r="A32786" t="s">
        <v>32785</v>
      </c>
    </row>
    <row r="32787" spans="1:1" x14ac:dyDescent="0.25">
      <c r="A32787" t="s">
        <v>32786</v>
      </c>
    </row>
    <row r="32788" spans="1:1" x14ac:dyDescent="0.25">
      <c r="A32788" t="s">
        <v>32787</v>
      </c>
    </row>
    <row r="32789" spans="1:1" x14ac:dyDescent="0.25">
      <c r="A32789" t="s">
        <v>32788</v>
      </c>
    </row>
    <row r="32790" spans="1:1" x14ac:dyDescent="0.25">
      <c r="A32790" t="s">
        <v>32789</v>
      </c>
    </row>
    <row r="32791" spans="1:1" x14ac:dyDescent="0.25">
      <c r="A32791" t="s">
        <v>32790</v>
      </c>
    </row>
    <row r="32792" spans="1:1" x14ac:dyDescent="0.25">
      <c r="A32792" t="s">
        <v>32791</v>
      </c>
    </row>
    <row r="32793" spans="1:1" x14ac:dyDescent="0.25">
      <c r="A32793" t="s">
        <v>32792</v>
      </c>
    </row>
    <row r="32794" spans="1:1" x14ac:dyDescent="0.25">
      <c r="A32794" t="s">
        <v>32793</v>
      </c>
    </row>
    <row r="32795" spans="1:1" x14ac:dyDescent="0.25">
      <c r="A32795" t="s">
        <v>32794</v>
      </c>
    </row>
    <row r="32796" spans="1:1" x14ac:dyDescent="0.25">
      <c r="A32796" t="s">
        <v>32795</v>
      </c>
    </row>
    <row r="32797" spans="1:1" x14ac:dyDescent="0.25">
      <c r="A32797" t="s">
        <v>32796</v>
      </c>
    </row>
    <row r="32798" spans="1:1" x14ac:dyDescent="0.25">
      <c r="A32798" t="s">
        <v>32797</v>
      </c>
    </row>
    <row r="32799" spans="1:1" x14ac:dyDescent="0.25">
      <c r="A32799" t="s">
        <v>32798</v>
      </c>
    </row>
    <row r="32800" spans="1:1" x14ac:dyDescent="0.25">
      <c r="A32800" t="s">
        <v>32799</v>
      </c>
    </row>
    <row r="32801" spans="1:1" x14ac:dyDescent="0.25">
      <c r="A32801" t="s">
        <v>32800</v>
      </c>
    </row>
    <row r="32802" spans="1:1" x14ac:dyDescent="0.25">
      <c r="A32802" t="s">
        <v>32801</v>
      </c>
    </row>
    <row r="32803" spans="1:1" x14ac:dyDescent="0.25">
      <c r="A32803" t="s">
        <v>32802</v>
      </c>
    </row>
    <row r="32804" spans="1:1" x14ac:dyDescent="0.25">
      <c r="A32804" t="s">
        <v>32803</v>
      </c>
    </row>
    <row r="32805" spans="1:1" x14ac:dyDescent="0.25">
      <c r="A32805" t="s">
        <v>32804</v>
      </c>
    </row>
    <row r="32806" spans="1:1" x14ac:dyDescent="0.25">
      <c r="A32806" t="s">
        <v>32805</v>
      </c>
    </row>
    <row r="32807" spans="1:1" x14ac:dyDescent="0.25">
      <c r="A32807" t="s">
        <v>32806</v>
      </c>
    </row>
    <row r="32808" spans="1:1" x14ac:dyDescent="0.25">
      <c r="A32808" t="s">
        <v>32807</v>
      </c>
    </row>
    <row r="32809" spans="1:1" x14ac:dyDescent="0.25">
      <c r="A32809" t="s">
        <v>32808</v>
      </c>
    </row>
    <row r="32810" spans="1:1" x14ac:dyDescent="0.25">
      <c r="A32810" t="s">
        <v>32809</v>
      </c>
    </row>
    <row r="32811" spans="1:1" x14ac:dyDescent="0.25">
      <c r="A32811" t="s">
        <v>32810</v>
      </c>
    </row>
    <row r="32812" spans="1:1" x14ac:dyDescent="0.25">
      <c r="A32812" t="s">
        <v>32811</v>
      </c>
    </row>
    <row r="32813" spans="1:1" x14ac:dyDescent="0.25">
      <c r="A32813" t="s">
        <v>32812</v>
      </c>
    </row>
    <row r="32814" spans="1:1" x14ac:dyDescent="0.25">
      <c r="A32814" t="s">
        <v>32813</v>
      </c>
    </row>
    <row r="32815" spans="1:1" x14ac:dyDescent="0.25">
      <c r="A32815" t="s">
        <v>32814</v>
      </c>
    </row>
    <row r="32816" spans="1:1" x14ac:dyDescent="0.25">
      <c r="A32816" t="s">
        <v>32815</v>
      </c>
    </row>
    <row r="32817" spans="1:1" x14ac:dyDescent="0.25">
      <c r="A32817" t="s">
        <v>32816</v>
      </c>
    </row>
    <row r="32818" spans="1:1" x14ac:dyDescent="0.25">
      <c r="A32818" t="s">
        <v>32817</v>
      </c>
    </row>
    <row r="32819" spans="1:1" x14ac:dyDescent="0.25">
      <c r="A32819" t="s">
        <v>32818</v>
      </c>
    </row>
    <row r="32820" spans="1:1" x14ac:dyDescent="0.25">
      <c r="A32820" t="s">
        <v>32819</v>
      </c>
    </row>
    <row r="32821" spans="1:1" x14ac:dyDescent="0.25">
      <c r="A32821" t="s">
        <v>32820</v>
      </c>
    </row>
    <row r="32822" spans="1:1" x14ac:dyDescent="0.25">
      <c r="A32822" t="s">
        <v>32821</v>
      </c>
    </row>
    <row r="32823" spans="1:1" x14ac:dyDescent="0.25">
      <c r="A32823" t="s">
        <v>32822</v>
      </c>
    </row>
    <row r="32824" spans="1:1" x14ac:dyDescent="0.25">
      <c r="A32824" t="s">
        <v>32823</v>
      </c>
    </row>
    <row r="32825" spans="1:1" x14ac:dyDescent="0.25">
      <c r="A32825" t="s">
        <v>32824</v>
      </c>
    </row>
    <row r="32826" spans="1:1" x14ac:dyDescent="0.25">
      <c r="A32826" t="s">
        <v>32825</v>
      </c>
    </row>
    <row r="32827" spans="1:1" x14ac:dyDescent="0.25">
      <c r="A32827" t="s">
        <v>32826</v>
      </c>
    </row>
    <row r="32828" spans="1:1" x14ac:dyDescent="0.25">
      <c r="A32828" t="s">
        <v>32827</v>
      </c>
    </row>
    <row r="32829" spans="1:1" x14ac:dyDescent="0.25">
      <c r="A32829" t="s">
        <v>32828</v>
      </c>
    </row>
    <row r="32830" spans="1:1" x14ac:dyDescent="0.25">
      <c r="A32830" t="s">
        <v>32829</v>
      </c>
    </row>
    <row r="32831" spans="1:1" x14ac:dyDescent="0.25">
      <c r="A32831" t="s">
        <v>32830</v>
      </c>
    </row>
    <row r="32832" spans="1:1" x14ac:dyDescent="0.25">
      <c r="A32832" t="s">
        <v>32831</v>
      </c>
    </row>
    <row r="32833" spans="1:1" x14ac:dyDescent="0.25">
      <c r="A32833" t="s">
        <v>32832</v>
      </c>
    </row>
    <row r="32834" spans="1:1" x14ac:dyDescent="0.25">
      <c r="A32834" t="s">
        <v>32833</v>
      </c>
    </row>
    <row r="32835" spans="1:1" x14ac:dyDescent="0.25">
      <c r="A32835" t="s">
        <v>32834</v>
      </c>
    </row>
    <row r="32836" spans="1:1" x14ac:dyDescent="0.25">
      <c r="A32836" t="s">
        <v>32835</v>
      </c>
    </row>
    <row r="32837" spans="1:1" x14ac:dyDescent="0.25">
      <c r="A32837" t="s">
        <v>32836</v>
      </c>
    </row>
    <row r="32838" spans="1:1" x14ac:dyDescent="0.25">
      <c r="A32838" t="s">
        <v>32837</v>
      </c>
    </row>
    <row r="32839" spans="1:1" x14ac:dyDescent="0.25">
      <c r="A32839" t="s">
        <v>32838</v>
      </c>
    </row>
    <row r="32840" spans="1:1" x14ac:dyDescent="0.25">
      <c r="A32840" t="s">
        <v>32839</v>
      </c>
    </row>
    <row r="32841" spans="1:1" x14ac:dyDescent="0.25">
      <c r="A32841" t="s">
        <v>32840</v>
      </c>
    </row>
    <row r="32842" spans="1:1" x14ac:dyDescent="0.25">
      <c r="A32842" t="s">
        <v>32841</v>
      </c>
    </row>
    <row r="32843" spans="1:1" x14ac:dyDescent="0.25">
      <c r="A32843" t="s">
        <v>32842</v>
      </c>
    </row>
    <row r="32844" spans="1:1" x14ac:dyDescent="0.25">
      <c r="A32844" t="s">
        <v>32843</v>
      </c>
    </row>
    <row r="32845" spans="1:1" x14ac:dyDescent="0.25">
      <c r="A32845" t="s">
        <v>32844</v>
      </c>
    </row>
    <row r="32846" spans="1:1" x14ac:dyDescent="0.25">
      <c r="A32846" t="s">
        <v>32845</v>
      </c>
    </row>
    <row r="32847" spans="1:1" x14ac:dyDescent="0.25">
      <c r="A32847" t="s">
        <v>32846</v>
      </c>
    </row>
    <row r="32848" spans="1:1" x14ac:dyDescent="0.25">
      <c r="A32848" t="s">
        <v>32847</v>
      </c>
    </row>
    <row r="32849" spans="1:1" x14ac:dyDescent="0.25">
      <c r="A32849" t="s">
        <v>32848</v>
      </c>
    </row>
    <row r="32850" spans="1:1" x14ac:dyDescent="0.25">
      <c r="A32850" t="s">
        <v>32849</v>
      </c>
    </row>
    <row r="32851" spans="1:1" x14ac:dyDescent="0.25">
      <c r="A32851" t="s">
        <v>32850</v>
      </c>
    </row>
    <row r="32852" spans="1:1" x14ac:dyDescent="0.25">
      <c r="A32852" t="s">
        <v>32851</v>
      </c>
    </row>
    <row r="32853" spans="1:1" x14ac:dyDescent="0.25">
      <c r="A32853" t="s">
        <v>32852</v>
      </c>
    </row>
    <row r="32854" spans="1:1" x14ac:dyDescent="0.25">
      <c r="A32854" t="s">
        <v>32853</v>
      </c>
    </row>
    <row r="32855" spans="1:1" x14ac:dyDescent="0.25">
      <c r="A32855" t="s">
        <v>32854</v>
      </c>
    </row>
    <row r="32856" spans="1:1" x14ac:dyDescent="0.25">
      <c r="A32856" t="s">
        <v>32855</v>
      </c>
    </row>
    <row r="32857" spans="1:1" x14ac:dyDescent="0.25">
      <c r="A32857" t="s">
        <v>32856</v>
      </c>
    </row>
    <row r="32858" spans="1:1" x14ac:dyDescent="0.25">
      <c r="A32858" t="s">
        <v>32857</v>
      </c>
    </row>
    <row r="32859" spans="1:1" x14ac:dyDescent="0.25">
      <c r="A32859" t="s">
        <v>32858</v>
      </c>
    </row>
    <row r="32860" spans="1:1" x14ac:dyDescent="0.25">
      <c r="A32860" t="s">
        <v>32859</v>
      </c>
    </row>
    <row r="32861" spans="1:1" x14ac:dyDescent="0.25">
      <c r="A32861" t="s">
        <v>32860</v>
      </c>
    </row>
    <row r="32862" spans="1:1" x14ac:dyDescent="0.25">
      <c r="A32862" t="s">
        <v>32861</v>
      </c>
    </row>
    <row r="32863" spans="1:1" x14ac:dyDescent="0.25">
      <c r="A32863" t="s">
        <v>32862</v>
      </c>
    </row>
    <row r="32864" spans="1:1" x14ac:dyDescent="0.25">
      <c r="A32864" t="s">
        <v>32863</v>
      </c>
    </row>
    <row r="32865" spans="1:1" x14ac:dyDescent="0.25">
      <c r="A32865" t="s">
        <v>32864</v>
      </c>
    </row>
    <row r="32866" spans="1:1" x14ac:dyDescent="0.25">
      <c r="A32866" t="s">
        <v>32865</v>
      </c>
    </row>
    <row r="32867" spans="1:1" x14ac:dyDescent="0.25">
      <c r="A32867" t="s">
        <v>32866</v>
      </c>
    </row>
    <row r="32868" spans="1:1" x14ac:dyDescent="0.25">
      <c r="A32868" t="s">
        <v>32867</v>
      </c>
    </row>
    <row r="32869" spans="1:1" x14ac:dyDescent="0.25">
      <c r="A32869" t="s">
        <v>32868</v>
      </c>
    </row>
    <row r="32870" spans="1:1" x14ac:dyDescent="0.25">
      <c r="A32870" t="s">
        <v>32869</v>
      </c>
    </row>
    <row r="32871" spans="1:1" x14ac:dyDescent="0.25">
      <c r="A32871" t="s">
        <v>32870</v>
      </c>
    </row>
    <row r="32872" spans="1:1" x14ac:dyDescent="0.25">
      <c r="A32872" t="s">
        <v>32871</v>
      </c>
    </row>
    <row r="32873" spans="1:1" x14ac:dyDescent="0.25">
      <c r="A32873" t="s">
        <v>32872</v>
      </c>
    </row>
    <row r="32874" spans="1:1" x14ac:dyDescent="0.25">
      <c r="A32874" t="s">
        <v>32873</v>
      </c>
    </row>
    <row r="32875" spans="1:1" x14ac:dyDescent="0.25">
      <c r="A32875" t="s">
        <v>32874</v>
      </c>
    </row>
    <row r="32876" spans="1:1" x14ac:dyDescent="0.25">
      <c r="A32876" t="s">
        <v>32875</v>
      </c>
    </row>
    <row r="32877" spans="1:1" x14ac:dyDescent="0.25">
      <c r="A32877" t="s">
        <v>32876</v>
      </c>
    </row>
    <row r="32878" spans="1:1" x14ac:dyDescent="0.25">
      <c r="A32878" t="s">
        <v>32877</v>
      </c>
    </row>
    <row r="32879" spans="1:1" x14ac:dyDescent="0.25">
      <c r="A32879" t="s">
        <v>32878</v>
      </c>
    </row>
    <row r="32880" spans="1:1" x14ac:dyDescent="0.25">
      <c r="A32880" t="s">
        <v>32879</v>
      </c>
    </row>
    <row r="32881" spans="1:1" x14ac:dyDescent="0.25">
      <c r="A32881" t="s">
        <v>32880</v>
      </c>
    </row>
    <row r="32882" spans="1:1" x14ac:dyDescent="0.25">
      <c r="A32882" t="s">
        <v>32881</v>
      </c>
    </row>
    <row r="32883" spans="1:1" x14ac:dyDescent="0.25">
      <c r="A32883" t="s">
        <v>32882</v>
      </c>
    </row>
    <row r="32884" spans="1:1" x14ac:dyDescent="0.25">
      <c r="A32884" t="s">
        <v>32883</v>
      </c>
    </row>
    <row r="32885" spans="1:1" x14ac:dyDescent="0.25">
      <c r="A32885" t="s">
        <v>32884</v>
      </c>
    </row>
    <row r="32886" spans="1:1" x14ac:dyDescent="0.25">
      <c r="A32886" t="s">
        <v>32885</v>
      </c>
    </row>
    <row r="32887" spans="1:1" x14ac:dyDescent="0.25">
      <c r="A32887" t="s">
        <v>32886</v>
      </c>
    </row>
    <row r="32888" spans="1:1" x14ac:dyDescent="0.25">
      <c r="A32888" t="s">
        <v>32887</v>
      </c>
    </row>
    <row r="32889" spans="1:1" x14ac:dyDescent="0.25">
      <c r="A32889" t="s">
        <v>32888</v>
      </c>
    </row>
    <row r="32890" spans="1:1" x14ac:dyDescent="0.25">
      <c r="A32890" t="s">
        <v>32889</v>
      </c>
    </row>
    <row r="32891" spans="1:1" x14ac:dyDescent="0.25">
      <c r="A32891" t="s">
        <v>32890</v>
      </c>
    </row>
    <row r="32892" spans="1:1" x14ac:dyDescent="0.25">
      <c r="A32892" t="s">
        <v>32891</v>
      </c>
    </row>
    <row r="32893" spans="1:1" x14ac:dyDescent="0.25">
      <c r="A32893" t="s">
        <v>32892</v>
      </c>
    </row>
    <row r="32894" spans="1:1" x14ac:dyDescent="0.25">
      <c r="A32894" t="s">
        <v>32893</v>
      </c>
    </row>
    <row r="32895" spans="1:1" x14ac:dyDescent="0.25">
      <c r="A32895" t="s">
        <v>32894</v>
      </c>
    </row>
    <row r="32896" spans="1:1" x14ac:dyDescent="0.25">
      <c r="A32896" t="s">
        <v>32895</v>
      </c>
    </row>
    <row r="32897" spans="1:1" x14ac:dyDescent="0.25">
      <c r="A32897" t="s">
        <v>32896</v>
      </c>
    </row>
    <row r="32898" spans="1:1" x14ac:dyDescent="0.25">
      <c r="A32898" t="s">
        <v>32897</v>
      </c>
    </row>
    <row r="32899" spans="1:1" x14ac:dyDescent="0.25">
      <c r="A32899" t="s">
        <v>32898</v>
      </c>
    </row>
    <row r="32900" spans="1:1" x14ac:dyDescent="0.25">
      <c r="A32900" t="s">
        <v>32899</v>
      </c>
    </row>
    <row r="32901" spans="1:1" x14ac:dyDescent="0.25">
      <c r="A32901" t="s">
        <v>32900</v>
      </c>
    </row>
    <row r="32902" spans="1:1" x14ac:dyDescent="0.25">
      <c r="A32902" t="s">
        <v>32901</v>
      </c>
    </row>
    <row r="32903" spans="1:1" x14ac:dyDescent="0.25">
      <c r="A32903" t="s">
        <v>32902</v>
      </c>
    </row>
    <row r="32904" spans="1:1" x14ac:dyDescent="0.25">
      <c r="A32904" t="s">
        <v>32903</v>
      </c>
    </row>
    <row r="32905" spans="1:1" x14ac:dyDescent="0.25">
      <c r="A32905" t="s">
        <v>32904</v>
      </c>
    </row>
    <row r="32906" spans="1:1" x14ac:dyDescent="0.25">
      <c r="A32906" t="s">
        <v>32905</v>
      </c>
    </row>
    <row r="32907" spans="1:1" x14ac:dyDescent="0.25">
      <c r="A32907" t="s">
        <v>32906</v>
      </c>
    </row>
    <row r="32908" spans="1:1" x14ac:dyDescent="0.25">
      <c r="A32908" t="s">
        <v>32907</v>
      </c>
    </row>
    <row r="32909" spans="1:1" x14ac:dyDescent="0.25">
      <c r="A32909" t="s">
        <v>32908</v>
      </c>
    </row>
    <row r="32910" spans="1:1" x14ac:dyDescent="0.25">
      <c r="A32910" t="s">
        <v>32909</v>
      </c>
    </row>
    <row r="32911" spans="1:1" x14ac:dyDescent="0.25">
      <c r="A32911" t="s">
        <v>32910</v>
      </c>
    </row>
    <row r="32912" spans="1:1" x14ac:dyDescent="0.25">
      <c r="A32912" t="s">
        <v>32911</v>
      </c>
    </row>
    <row r="32913" spans="1:1" x14ac:dyDescent="0.25">
      <c r="A32913" t="s">
        <v>32912</v>
      </c>
    </row>
    <row r="32914" spans="1:1" x14ac:dyDescent="0.25">
      <c r="A32914" t="s">
        <v>32913</v>
      </c>
    </row>
    <row r="32915" spans="1:1" x14ac:dyDescent="0.25">
      <c r="A32915" t="s">
        <v>32914</v>
      </c>
    </row>
    <row r="32916" spans="1:1" x14ac:dyDescent="0.25">
      <c r="A32916" t="s">
        <v>32915</v>
      </c>
    </row>
    <row r="32917" spans="1:1" x14ac:dyDescent="0.25">
      <c r="A32917" t="s">
        <v>32916</v>
      </c>
    </row>
    <row r="32918" spans="1:1" x14ac:dyDescent="0.25">
      <c r="A32918" t="s">
        <v>32917</v>
      </c>
    </row>
    <row r="32919" spans="1:1" x14ac:dyDescent="0.25">
      <c r="A32919" t="s">
        <v>32918</v>
      </c>
    </row>
    <row r="32920" spans="1:1" x14ac:dyDescent="0.25">
      <c r="A32920" t="s">
        <v>32919</v>
      </c>
    </row>
    <row r="32921" spans="1:1" x14ac:dyDescent="0.25">
      <c r="A32921" t="s">
        <v>32920</v>
      </c>
    </row>
    <row r="32922" spans="1:1" x14ac:dyDescent="0.25">
      <c r="A32922" t="s">
        <v>32921</v>
      </c>
    </row>
    <row r="32923" spans="1:1" x14ac:dyDescent="0.25">
      <c r="A32923" t="s">
        <v>32922</v>
      </c>
    </row>
    <row r="32924" spans="1:1" x14ac:dyDescent="0.25">
      <c r="A32924" t="s">
        <v>32923</v>
      </c>
    </row>
    <row r="32925" spans="1:1" x14ac:dyDescent="0.25">
      <c r="A32925" t="s">
        <v>32924</v>
      </c>
    </row>
    <row r="32926" spans="1:1" x14ac:dyDescent="0.25">
      <c r="A32926" t="s">
        <v>32925</v>
      </c>
    </row>
    <row r="32927" spans="1:1" x14ac:dyDescent="0.25">
      <c r="A32927" t="s">
        <v>32926</v>
      </c>
    </row>
    <row r="32928" spans="1:1" x14ac:dyDescent="0.25">
      <c r="A32928" t="s">
        <v>32927</v>
      </c>
    </row>
    <row r="32929" spans="1:1" x14ac:dyDescent="0.25">
      <c r="A32929" t="s">
        <v>32928</v>
      </c>
    </row>
    <row r="32930" spans="1:1" x14ac:dyDescent="0.25">
      <c r="A32930" t="s">
        <v>32929</v>
      </c>
    </row>
    <row r="32931" spans="1:1" x14ac:dyDescent="0.25">
      <c r="A32931" t="s">
        <v>32930</v>
      </c>
    </row>
    <row r="32932" spans="1:1" x14ac:dyDescent="0.25">
      <c r="A32932" t="s">
        <v>32931</v>
      </c>
    </row>
    <row r="32933" spans="1:1" x14ac:dyDescent="0.25">
      <c r="A32933" t="s">
        <v>32932</v>
      </c>
    </row>
    <row r="32934" spans="1:1" x14ac:dyDescent="0.25">
      <c r="A32934" t="s">
        <v>32933</v>
      </c>
    </row>
    <row r="32935" spans="1:1" x14ac:dyDescent="0.25">
      <c r="A32935" t="s">
        <v>32934</v>
      </c>
    </row>
    <row r="32936" spans="1:1" x14ac:dyDescent="0.25">
      <c r="A32936" t="s">
        <v>32935</v>
      </c>
    </row>
    <row r="32937" spans="1:1" x14ac:dyDescent="0.25">
      <c r="A32937" t="s">
        <v>32936</v>
      </c>
    </row>
    <row r="32938" spans="1:1" x14ac:dyDescent="0.25">
      <c r="A32938" t="s">
        <v>32937</v>
      </c>
    </row>
    <row r="32939" spans="1:1" x14ac:dyDescent="0.25">
      <c r="A32939" t="s">
        <v>32938</v>
      </c>
    </row>
    <row r="32940" spans="1:1" x14ac:dyDescent="0.25">
      <c r="A32940" t="s">
        <v>32939</v>
      </c>
    </row>
    <row r="32941" spans="1:1" x14ac:dyDescent="0.25">
      <c r="A32941" t="s">
        <v>32940</v>
      </c>
    </row>
    <row r="32942" spans="1:1" x14ac:dyDescent="0.25">
      <c r="A32942" t="s">
        <v>32941</v>
      </c>
    </row>
    <row r="32943" spans="1:1" x14ac:dyDescent="0.25">
      <c r="A32943" t="s">
        <v>32942</v>
      </c>
    </row>
    <row r="32944" spans="1:1" x14ac:dyDescent="0.25">
      <c r="A32944" t="s">
        <v>32943</v>
      </c>
    </row>
    <row r="32945" spans="1:1" x14ac:dyDescent="0.25">
      <c r="A32945" t="s">
        <v>32944</v>
      </c>
    </row>
    <row r="32946" spans="1:1" x14ac:dyDescent="0.25">
      <c r="A32946" t="s">
        <v>32945</v>
      </c>
    </row>
    <row r="32947" spans="1:1" x14ac:dyDescent="0.25">
      <c r="A32947" t="s">
        <v>32946</v>
      </c>
    </row>
    <row r="32948" spans="1:1" x14ac:dyDescent="0.25">
      <c r="A32948" t="s">
        <v>32947</v>
      </c>
    </row>
    <row r="32949" spans="1:1" x14ac:dyDescent="0.25">
      <c r="A32949" t="s">
        <v>32948</v>
      </c>
    </row>
    <row r="32950" spans="1:1" x14ac:dyDescent="0.25">
      <c r="A32950" t="s">
        <v>32949</v>
      </c>
    </row>
    <row r="32951" spans="1:1" x14ac:dyDescent="0.25">
      <c r="A32951" t="s">
        <v>32950</v>
      </c>
    </row>
    <row r="32952" spans="1:1" x14ac:dyDescent="0.25">
      <c r="A32952" t="s">
        <v>32951</v>
      </c>
    </row>
    <row r="32953" spans="1:1" x14ac:dyDescent="0.25">
      <c r="A32953" t="s">
        <v>32952</v>
      </c>
    </row>
    <row r="32954" spans="1:1" x14ac:dyDescent="0.25">
      <c r="A32954" t="s">
        <v>32953</v>
      </c>
    </row>
    <row r="32955" spans="1:1" x14ac:dyDescent="0.25">
      <c r="A32955" t="s">
        <v>32954</v>
      </c>
    </row>
    <row r="32956" spans="1:1" x14ac:dyDescent="0.25">
      <c r="A32956" t="s">
        <v>32955</v>
      </c>
    </row>
    <row r="32957" spans="1:1" x14ac:dyDescent="0.25">
      <c r="A32957" t="s">
        <v>32956</v>
      </c>
    </row>
    <row r="32958" spans="1:1" x14ac:dyDescent="0.25">
      <c r="A32958" t="s">
        <v>32957</v>
      </c>
    </row>
    <row r="32959" spans="1:1" x14ac:dyDescent="0.25">
      <c r="A32959" t="s">
        <v>32958</v>
      </c>
    </row>
    <row r="32960" spans="1:1" x14ac:dyDescent="0.25">
      <c r="A32960" t="s">
        <v>32959</v>
      </c>
    </row>
    <row r="32961" spans="1:1" x14ac:dyDescent="0.25">
      <c r="A32961" t="s">
        <v>32960</v>
      </c>
    </row>
    <row r="32962" spans="1:1" x14ac:dyDescent="0.25">
      <c r="A32962" t="s">
        <v>32961</v>
      </c>
    </row>
    <row r="32963" spans="1:1" x14ac:dyDescent="0.25">
      <c r="A32963" t="s">
        <v>32962</v>
      </c>
    </row>
    <row r="32964" spans="1:1" x14ac:dyDescent="0.25">
      <c r="A32964" t="s">
        <v>32963</v>
      </c>
    </row>
    <row r="32965" spans="1:1" x14ac:dyDescent="0.25">
      <c r="A32965" t="s">
        <v>32964</v>
      </c>
    </row>
    <row r="32966" spans="1:1" x14ac:dyDescent="0.25">
      <c r="A32966" t="s">
        <v>32965</v>
      </c>
    </row>
    <row r="32967" spans="1:1" x14ac:dyDescent="0.25">
      <c r="A32967" t="s">
        <v>32966</v>
      </c>
    </row>
    <row r="32968" spans="1:1" x14ac:dyDescent="0.25">
      <c r="A32968" t="s">
        <v>32967</v>
      </c>
    </row>
    <row r="32969" spans="1:1" x14ac:dyDescent="0.25">
      <c r="A32969" t="s">
        <v>32968</v>
      </c>
    </row>
    <row r="32970" spans="1:1" x14ac:dyDescent="0.25">
      <c r="A32970" t="s">
        <v>32969</v>
      </c>
    </row>
    <row r="32971" spans="1:1" x14ac:dyDescent="0.25">
      <c r="A32971" t="s">
        <v>32970</v>
      </c>
    </row>
    <row r="32972" spans="1:1" x14ac:dyDescent="0.25">
      <c r="A32972" t="s">
        <v>32971</v>
      </c>
    </row>
    <row r="32973" spans="1:1" x14ac:dyDescent="0.25">
      <c r="A32973" t="s">
        <v>32972</v>
      </c>
    </row>
    <row r="32974" spans="1:1" x14ac:dyDescent="0.25">
      <c r="A32974" t="s">
        <v>32973</v>
      </c>
    </row>
    <row r="32975" spans="1:1" x14ac:dyDescent="0.25">
      <c r="A32975" t="s">
        <v>32974</v>
      </c>
    </row>
    <row r="32976" spans="1:1" x14ac:dyDescent="0.25">
      <c r="A32976" t="s">
        <v>32975</v>
      </c>
    </row>
    <row r="32977" spans="1:1" x14ac:dyDescent="0.25">
      <c r="A32977" t="s">
        <v>32976</v>
      </c>
    </row>
    <row r="32978" spans="1:1" x14ac:dyDescent="0.25">
      <c r="A32978" t="s">
        <v>32977</v>
      </c>
    </row>
    <row r="32979" spans="1:1" x14ac:dyDescent="0.25">
      <c r="A32979" t="s">
        <v>32978</v>
      </c>
    </row>
    <row r="32980" spans="1:1" x14ac:dyDescent="0.25">
      <c r="A32980" t="s">
        <v>32979</v>
      </c>
    </row>
    <row r="32981" spans="1:1" x14ac:dyDescent="0.25">
      <c r="A32981" t="s">
        <v>32980</v>
      </c>
    </row>
    <row r="32982" spans="1:1" x14ac:dyDescent="0.25">
      <c r="A32982" t="s">
        <v>32981</v>
      </c>
    </row>
    <row r="32983" spans="1:1" x14ac:dyDescent="0.25">
      <c r="A32983" t="s">
        <v>32982</v>
      </c>
    </row>
    <row r="32984" spans="1:1" x14ac:dyDescent="0.25">
      <c r="A32984" t="s">
        <v>32983</v>
      </c>
    </row>
    <row r="32985" spans="1:1" x14ac:dyDescent="0.25">
      <c r="A32985" t="s">
        <v>32984</v>
      </c>
    </row>
    <row r="32986" spans="1:1" x14ac:dyDescent="0.25">
      <c r="A32986" t="s">
        <v>32985</v>
      </c>
    </row>
    <row r="32987" spans="1:1" x14ac:dyDescent="0.25">
      <c r="A32987" t="s">
        <v>32986</v>
      </c>
    </row>
    <row r="32988" spans="1:1" x14ac:dyDescent="0.25">
      <c r="A32988" t="s">
        <v>32987</v>
      </c>
    </row>
    <row r="32989" spans="1:1" x14ac:dyDescent="0.25">
      <c r="A32989" t="s">
        <v>32988</v>
      </c>
    </row>
    <row r="32990" spans="1:1" x14ac:dyDescent="0.25">
      <c r="A32990" t="s">
        <v>32989</v>
      </c>
    </row>
    <row r="32991" spans="1:1" x14ac:dyDescent="0.25">
      <c r="A32991" t="s">
        <v>32990</v>
      </c>
    </row>
    <row r="32992" spans="1:1" x14ac:dyDescent="0.25">
      <c r="A32992" t="s">
        <v>32991</v>
      </c>
    </row>
    <row r="32993" spans="1:1" x14ac:dyDescent="0.25">
      <c r="A32993" t="s">
        <v>32992</v>
      </c>
    </row>
    <row r="32994" spans="1:1" x14ac:dyDescent="0.25">
      <c r="A32994" t="s">
        <v>32993</v>
      </c>
    </row>
    <row r="32995" spans="1:1" x14ac:dyDescent="0.25">
      <c r="A32995" t="s">
        <v>32994</v>
      </c>
    </row>
    <row r="32996" spans="1:1" x14ac:dyDescent="0.25">
      <c r="A32996" t="s">
        <v>32995</v>
      </c>
    </row>
    <row r="32997" spans="1:1" x14ac:dyDescent="0.25">
      <c r="A32997" t="s">
        <v>32996</v>
      </c>
    </row>
    <row r="32998" spans="1:1" x14ac:dyDescent="0.25">
      <c r="A32998" t="s">
        <v>32997</v>
      </c>
    </row>
    <row r="32999" spans="1:1" x14ac:dyDescent="0.25">
      <c r="A32999" t="s">
        <v>32998</v>
      </c>
    </row>
    <row r="33000" spans="1:1" x14ac:dyDescent="0.25">
      <c r="A33000" t="s">
        <v>32999</v>
      </c>
    </row>
    <row r="33001" spans="1:1" x14ac:dyDescent="0.25">
      <c r="A33001" t="s">
        <v>33000</v>
      </c>
    </row>
    <row r="33002" spans="1:1" x14ac:dyDescent="0.25">
      <c r="A33002" t="s">
        <v>33001</v>
      </c>
    </row>
    <row r="33003" spans="1:1" x14ac:dyDescent="0.25">
      <c r="A33003" t="s">
        <v>33002</v>
      </c>
    </row>
    <row r="33004" spans="1:1" x14ac:dyDescent="0.25">
      <c r="A33004" t="s">
        <v>33003</v>
      </c>
    </row>
    <row r="33005" spans="1:1" x14ac:dyDescent="0.25">
      <c r="A33005" t="s">
        <v>33004</v>
      </c>
    </row>
    <row r="33006" spans="1:1" x14ac:dyDescent="0.25">
      <c r="A33006" t="s">
        <v>33005</v>
      </c>
    </row>
    <row r="33007" spans="1:1" x14ac:dyDescent="0.25">
      <c r="A33007" t="s">
        <v>33006</v>
      </c>
    </row>
    <row r="33008" spans="1:1" x14ac:dyDescent="0.25">
      <c r="A33008" t="s">
        <v>33007</v>
      </c>
    </row>
    <row r="33009" spans="1:1" x14ac:dyDescent="0.25">
      <c r="A33009" t="s">
        <v>33008</v>
      </c>
    </row>
    <row r="33010" spans="1:1" x14ac:dyDescent="0.25">
      <c r="A33010" t="s">
        <v>33009</v>
      </c>
    </row>
    <row r="33011" spans="1:1" x14ac:dyDescent="0.25">
      <c r="A33011" t="s">
        <v>33010</v>
      </c>
    </row>
    <row r="33012" spans="1:1" x14ac:dyDescent="0.25">
      <c r="A33012" t="s">
        <v>33011</v>
      </c>
    </row>
    <row r="33013" spans="1:1" x14ac:dyDescent="0.25">
      <c r="A33013" t="s">
        <v>33012</v>
      </c>
    </row>
    <row r="33014" spans="1:1" x14ac:dyDescent="0.25">
      <c r="A33014" t="s">
        <v>33013</v>
      </c>
    </row>
    <row r="33015" spans="1:1" x14ac:dyDescent="0.25">
      <c r="A33015" t="s">
        <v>33014</v>
      </c>
    </row>
    <row r="33016" spans="1:1" x14ac:dyDescent="0.25">
      <c r="A33016" t="s">
        <v>33015</v>
      </c>
    </row>
    <row r="33017" spans="1:1" x14ac:dyDescent="0.25">
      <c r="A33017" t="s">
        <v>33016</v>
      </c>
    </row>
    <row r="33018" spans="1:1" x14ac:dyDescent="0.25">
      <c r="A33018" t="s">
        <v>33017</v>
      </c>
    </row>
    <row r="33019" spans="1:1" x14ac:dyDescent="0.25">
      <c r="A33019" t="s">
        <v>33018</v>
      </c>
    </row>
    <row r="33020" spans="1:1" x14ac:dyDescent="0.25">
      <c r="A33020" t="s">
        <v>33019</v>
      </c>
    </row>
    <row r="33021" spans="1:1" x14ac:dyDescent="0.25">
      <c r="A33021" t="s">
        <v>33020</v>
      </c>
    </row>
    <row r="33022" spans="1:1" x14ac:dyDescent="0.25">
      <c r="A33022" t="s">
        <v>33021</v>
      </c>
    </row>
    <row r="33023" spans="1:1" x14ac:dyDescent="0.25">
      <c r="A33023" t="s">
        <v>33022</v>
      </c>
    </row>
    <row r="33024" spans="1:1" x14ac:dyDescent="0.25">
      <c r="A33024" t="s">
        <v>33023</v>
      </c>
    </row>
    <row r="33025" spans="1:1" x14ac:dyDescent="0.25">
      <c r="A33025" t="s">
        <v>33024</v>
      </c>
    </row>
    <row r="33026" spans="1:1" x14ac:dyDescent="0.25">
      <c r="A33026" t="s">
        <v>33025</v>
      </c>
    </row>
    <row r="33027" spans="1:1" x14ac:dyDescent="0.25">
      <c r="A33027" t="s">
        <v>33026</v>
      </c>
    </row>
    <row r="33028" spans="1:1" x14ac:dyDescent="0.25">
      <c r="A33028" t="s">
        <v>33027</v>
      </c>
    </row>
    <row r="33029" spans="1:1" x14ac:dyDescent="0.25">
      <c r="A33029" t="s">
        <v>33028</v>
      </c>
    </row>
    <row r="33030" spans="1:1" x14ac:dyDescent="0.25">
      <c r="A33030" t="s">
        <v>33029</v>
      </c>
    </row>
    <row r="33031" spans="1:1" x14ac:dyDescent="0.25">
      <c r="A33031" t="s">
        <v>33030</v>
      </c>
    </row>
    <row r="33032" spans="1:1" x14ac:dyDescent="0.25">
      <c r="A33032" t="s">
        <v>33031</v>
      </c>
    </row>
    <row r="33033" spans="1:1" x14ac:dyDescent="0.25">
      <c r="A33033" t="s">
        <v>33032</v>
      </c>
    </row>
    <row r="33034" spans="1:1" x14ac:dyDescent="0.25">
      <c r="A33034" t="s">
        <v>33033</v>
      </c>
    </row>
    <row r="33035" spans="1:1" x14ac:dyDescent="0.25">
      <c r="A33035" t="s">
        <v>33034</v>
      </c>
    </row>
    <row r="33036" spans="1:1" x14ac:dyDescent="0.25">
      <c r="A33036" t="s">
        <v>33035</v>
      </c>
    </row>
    <row r="33037" spans="1:1" x14ac:dyDescent="0.25">
      <c r="A33037" t="s">
        <v>33036</v>
      </c>
    </row>
    <row r="33038" spans="1:1" x14ac:dyDescent="0.25">
      <c r="A33038" t="s">
        <v>33037</v>
      </c>
    </row>
    <row r="33039" spans="1:1" x14ac:dyDescent="0.25">
      <c r="A33039" t="s">
        <v>33038</v>
      </c>
    </row>
    <row r="33040" spans="1:1" x14ac:dyDescent="0.25">
      <c r="A33040" t="s">
        <v>33039</v>
      </c>
    </row>
    <row r="33041" spans="1:1" x14ac:dyDescent="0.25">
      <c r="A33041" t="s">
        <v>33040</v>
      </c>
    </row>
    <row r="33042" spans="1:1" x14ac:dyDescent="0.25">
      <c r="A33042" t="s">
        <v>33041</v>
      </c>
    </row>
    <row r="33043" spans="1:1" x14ac:dyDescent="0.25">
      <c r="A33043" t="s">
        <v>33042</v>
      </c>
    </row>
    <row r="33044" spans="1:1" x14ac:dyDescent="0.25">
      <c r="A33044" t="s">
        <v>33043</v>
      </c>
    </row>
    <row r="33045" spans="1:1" x14ac:dyDescent="0.25">
      <c r="A33045" t="s">
        <v>33044</v>
      </c>
    </row>
    <row r="33046" spans="1:1" x14ac:dyDescent="0.25">
      <c r="A33046" t="s">
        <v>33045</v>
      </c>
    </row>
    <row r="33047" spans="1:1" x14ac:dyDescent="0.25">
      <c r="A33047" t="s">
        <v>33046</v>
      </c>
    </row>
    <row r="33048" spans="1:1" x14ac:dyDescent="0.25">
      <c r="A33048" t="s">
        <v>33047</v>
      </c>
    </row>
    <row r="33049" spans="1:1" x14ac:dyDescent="0.25">
      <c r="A33049" t="s">
        <v>33048</v>
      </c>
    </row>
    <row r="33050" spans="1:1" x14ac:dyDescent="0.25">
      <c r="A33050" t="s">
        <v>33049</v>
      </c>
    </row>
    <row r="33051" spans="1:1" x14ac:dyDescent="0.25">
      <c r="A33051" t="s">
        <v>33050</v>
      </c>
    </row>
    <row r="33052" spans="1:1" x14ac:dyDescent="0.25">
      <c r="A33052" t="s">
        <v>33051</v>
      </c>
    </row>
    <row r="33053" spans="1:1" x14ac:dyDescent="0.25">
      <c r="A33053" t="s">
        <v>33052</v>
      </c>
    </row>
    <row r="33054" spans="1:1" x14ac:dyDescent="0.25">
      <c r="A33054" t="s">
        <v>33053</v>
      </c>
    </row>
    <row r="33055" spans="1:1" x14ac:dyDescent="0.25">
      <c r="A33055" t="s">
        <v>33054</v>
      </c>
    </row>
    <row r="33056" spans="1:1" x14ac:dyDescent="0.25">
      <c r="A33056" t="s">
        <v>33055</v>
      </c>
    </row>
    <row r="33057" spans="1:1" x14ac:dyDescent="0.25">
      <c r="A33057" t="s">
        <v>33056</v>
      </c>
    </row>
    <row r="33058" spans="1:1" x14ac:dyDescent="0.25">
      <c r="A33058" t="s">
        <v>33057</v>
      </c>
    </row>
    <row r="33059" spans="1:1" x14ac:dyDescent="0.25">
      <c r="A33059" t="s">
        <v>33058</v>
      </c>
    </row>
    <row r="33060" spans="1:1" x14ac:dyDescent="0.25">
      <c r="A33060" t="s">
        <v>33059</v>
      </c>
    </row>
    <row r="33061" spans="1:1" x14ac:dyDescent="0.25">
      <c r="A33061" t="s">
        <v>33060</v>
      </c>
    </row>
    <row r="33062" spans="1:1" x14ac:dyDescent="0.25">
      <c r="A33062" t="s">
        <v>33061</v>
      </c>
    </row>
    <row r="33063" spans="1:1" x14ac:dyDescent="0.25">
      <c r="A33063" t="s">
        <v>33062</v>
      </c>
    </row>
    <row r="33064" spans="1:1" x14ac:dyDescent="0.25">
      <c r="A33064" t="s">
        <v>33063</v>
      </c>
    </row>
    <row r="33065" spans="1:1" x14ac:dyDescent="0.25">
      <c r="A33065" t="s">
        <v>33064</v>
      </c>
    </row>
    <row r="33066" spans="1:1" x14ac:dyDescent="0.25">
      <c r="A33066" t="s">
        <v>33065</v>
      </c>
    </row>
    <row r="33067" spans="1:1" x14ac:dyDescent="0.25">
      <c r="A33067" t="s">
        <v>33066</v>
      </c>
    </row>
    <row r="33068" spans="1:1" x14ac:dyDescent="0.25">
      <c r="A33068" t="s">
        <v>33067</v>
      </c>
    </row>
    <row r="33069" spans="1:1" x14ac:dyDescent="0.25">
      <c r="A33069" t="s">
        <v>33068</v>
      </c>
    </row>
    <row r="33070" spans="1:1" x14ac:dyDescent="0.25">
      <c r="A33070" t="s">
        <v>33069</v>
      </c>
    </row>
    <row r="33071" spans="1:1" x14ac:dyDescent="0.25">
      <c r="A33071" t="s">
        <v>33070</v>
      </c>
    </row>
    <row r="33072" spans="1:1" x14ac:dyDescent="0.25">
      <c r="A33072" t="s">
        <v>33071</v>
      </c>
    </row>
    <row r="33073" spans="1:1" x14ac:dyDescent="0.25">
      <c r="A33073" t="s">
        <v>33072</v>
      </c>
    </row>
    <row r="33074" spans="1:1" x14ac:dyDescent="0.25">
      <c r="A33074" t="s">
        <v>33073</v>
      </c>
    </row>
    <row r="33075" spans="1:1" x14ac:dyDescent="0.25">
      <c r="A33075" t="s">
        <v>33074</v>
      </c>
    </row>
    <row r="33076" spans="1:1" x14ac:dyDescent="0.25">
      <c r="A33076" t="s">
        <v>33075</v>
      </c>
    </row>
    <row r="33077" spans="1:1" x14ac:dyDescent="0.25">
      <c r="A33077" t="s">
        <v>33076</v>
      </c>
    </row>
    <row r="33078" spans="1:1" x14ac:dyDescent="0.25">
      <c r="A33078" t="s">
        <v>33077</v>
      </c>
    </row>
    <row r="33079" spans="1:1" x14ac:dyDescent="0.25">
      <c r="A33079" t="s">
        <v>33078</v>
      </c>
    </row>
    <row r="33080" spans="1:1" x14ac:dyDescent="0.25">
      <c r="A33080" t="s">
        <v>33079</v>
      </c>
    </row>
    <row r="33081" spans="1:1" x14ac:dyDescent="0.25">
      <c r="A33081" t="s">
        <v>33080</v>
      </c>
    </row>
    <row r="33082" spans="1:1" x14ac:dyDescent="0.25">
      <c r="A33082" t="s">
        <v>33081</v>
      </c>
    </row>
    <row r="33083" spans="1:1" x14ac:dyDescent="0.25">
      <c r="A33083" t="s">
        <v>33082</v>
      </c>
    </row>
    <row r="33084" spans="1:1" x14ac:dyDescent="0.25">
      <c r="A33084" t="s">
        <v>33083</v>
      </c>
    </row>
    <row r="33085" spans="1:1" x14ac:dyDescent="0.25">
      <c r="A33085" t="s">
        <v>33084</v>
      </c>
    </row>
    <row r="33086" spans="1:1" x14ac:dyDescent="0.25">
      <c r="A33086" t="s">
        <v>33085</v>
      </c>
    </row>
    <row r="33087" spans="1:1" x14ac:dyDescent="0.25">
      <c r="A33087" t="s">
        <v>33086</v>
      </c>
    </row>
    <row r="33088" spans="1:1" x14ac:dyDescent="0.25">
      <c r="A33088" t="s">
        <v>33087</v>
      </c>
    </row>
    <row r="33089" spans="1:1" x14ac:dyDescent="0.25">
      <c r="A33089" t="s">
        <v>33088</v>
      </c>
    </row>
    <row r="33090" spans="1:1" x14ac:dyDescent="0.25">
      <c r="A33090" t="s">
        <v>33089</v>
      </c>
    </row>
    <row r="33091" spans="1:1" x14ac:dyDescent="0.25">
      <c r="A33091" t="s">
        <v>33090</v>
      </c>
    </row>
    <row r="33092" spans="1:1" x14ac:dyDescent="0.25">
      <c r="A33092" t="s">
        <v>33091</v>
      </c>
    </row>
    <row r="33093" spans="1:1" x14ac:dyDescent="0.25">
      <c r="A33093" t="s">
        <v>33092</v>
      </c>
    </row>
    <row r="33094" spans="1:1" x14ac:dyDescent="0.25">
      <c r="A33094" t="s">
        <v>33093</v>
      </c>
    </row>
    <row r="33095" spans="1:1" x14ac:dyDescent="0.25">
      <c r="A33095" t="s">
        <v>33094</v>
      </c>
    </row>
    <row r="33096" spans="1:1" x14ac:dyDescent="0.25">
      <c r="A33096" t="s">
        <v>33095</v>
      </c>
    </row>
    <row r="33097" spans="1:1" x14ac:dyDescent="0.25">
      <c r="A33097" t="s">
        <v>33096</v>
      </c>
    </row>
    <row r="33098" spans="1:1" x14ac:dyDescent="0.25">
      <c r="A33098" t="s">
        <v>33097</v>
      </c>
    </row>
    <row r="33099" spans="1:1" x14ac:dyDescent="0.25">
      <c r="A33099" t="s">
        <v>33098</v>
      </c>
    </row>
    <row r="33100" spans="1:1" x14ac:dyDescent="0.25">
      <c r="A33100" t="s">
        <v>33099</v>
      </c>
    </row>
    <row r="33101" spans="1:1" x14ac:dyDescent="0.25">
      <c r="A33101" t="s">
        <v>33100</v>
      </c>
    </row>
    <row r="33102" spans="1:1" x14ac:dyDescent="0.25">
      <c r="A33102" t="s">
        <v>33101</v>
      </c>
    </row>
    <row r="33103" spans="1:1" x14ac:dyDescent="0.25">
      <c r="A33103" t="s">
        <v>33102</v>
      </c>
    </row>
    <row r="33104" spans="1:1" x14ac:dyDescent="0.25">
      <c r="A33104" t="s">
        <v>33103</v>
      </c>
    </row>
    <row r="33105" spans="1:1" x14ac:dyDescent="0.25">
      <c r="A33105" t="s">
        <v>33104</v>
      </c>
    </row>
    <row r="33106" spans="1:1" x14ac:dyDescent="0.25">
      <c r="A33106" t="s">
        <v>33105</v>
      </c>
    </row>
    <row r="33107" spans="1:1" x14ac:dyDescent="0.25">
      <c r="A33107" t="s">
        <v>33106</v>
      </c>
    </row>
    <row r="33108" spans="1:1" x14ac:dyDescent="0.25">
      <c r="A33108" t="s">
        <v>33107</v>
      </c>
    </row>
    <row r="33109" spans="1:1" x14ac:dyDescent="0.25">
      <c r="A33109" t="s">
        <v>33108</v>
      </c>
    </row>
    <row r="33110" spans="1:1" x14ac:dyDescent="0.25">
      <c r="A33110" t="s">
        <v>33109</v>
      </c>
    </row>
    <row r="33111" spans="1:1" x14ac:dyDescent="0.25">
      <c r="A33111" t="s">
        <v>33110</v>
      </c>
    </row>
    <row r="33112" spans="1:1" x14ac:dyDescent="0.25">
      <c r="A33112" t="s">
        <v>33111</v>
      </c>
    </row>
    <row r="33113" spans="1:1" x14ac:dyDescent="0.25">
      <c r="A33113" t="s">
        <v>33112</v>
      </c>
    </row>
    <row r="33114" spans="1:1" x14ac:dyDescent="0.25">
      <c r="A33114" t="s">
        <v>33113</v>
      </c>
    </row>
    <row r="33115" spans="1:1" x14ac:dyDescent="0.25">
      <c r="A33115" t="s">
        <v>33114</v>
      </c>
    </row>
    <row r="33116" spans="1:1" x14ac:dyDescent="0.25">
      <c r="A33116" t="s">
        <v>33115</v>
      </c>
    </row>
    <row r="33117" spans="1:1" x14ac:dyDescent="0.25">
      <c r="A33117" t="s">
        <v>33116</v>
      </c>
    </row>
    <row r="33118" spans="1:1" x14ac:dyDescent="0.25">
      <c r="A33118" t="s">
        <v>33117</v>
      </c>
    </row>
    <row r="33119" spans="1:1" x14ac:dyDescent="0.25">
      <c r="A33119" t="s">
        <v>33118</v>
      </c>
    </row>
    <row r="33120" spans="1:1" x14ac:dyDescent="0.25">
      <c r="A33120" t="s">
        <v>33119</v>
      </c>
    </row>
    <row r="33121" spans="1:1" x14ac:dyDescent="0.25">
      <c r="A33121" t="s">
        <v>33120</v>
      </c>
    </row>
    <row r="33122" spans="1:1" x14ac:dyDescent="0.25">
      <c r="A33122" t="s">
        <v>33121</v>
      </c>
    </row>
    <row r="33123" spans="1:1" x14ac:dyDescent="0.25">
      <c r="A33123" t="s">
        <v>33122</v>
      </c>
    </row>
    <row r="33124" spans="1:1" x14ac:dyDescent="0.25">
      <c r="A33124" t="s">
        <v>33123</v>
      </c>
    </row>
    <row r="33125" spans="1:1" x14ac:dyDescent="0.25">
      <c r="A33125" t="s">
        <v>33124</v>
      </c>
    </row>
    <row r="33126" spans="1:1" x14ac:dyDescent="0.25">
      <c r="A33126" t="s">
        <v>33125</v>
      </c>
    </row>
    <row r="33127" spans="1:1" x14ac:dyDescent="0.25">
      <c r="A33127" t="s">
        <v>33126</v>
      </c>
    </row>
    <row r="33128" spans="1:1" x14ac:dyDescent="0.25">
      <c r="A33128" t="s">
        <v>33127</v>
      </c>
    </row>
    <row r="33129" spans="1:1" x14ac:dyDescent="0.25">
      <c r="A33129" t="s">
        <v>33128</v>
      </c>
    </row>
    <row r="33130" spans="1:1" x14ac:dyDescent="0.25">
      <c r="A33130" t="s">
        <v>33129</v>
      </c>
    </row>
    <row r="33131" spans="1:1" x14ac:dyDescent="0.25">
      <c r="A33131" t="s">
        <v>33130</v>
      </c>
    </row>
    <row r="33132" spans="1:1" x14ac:dyDescent="0.25">
      <c r="A33132" t="s">
        <v>33131</v>
      </c>
    </row>
    <row r="33133" spans="1:1" x14ac:dyDescent="0.25">
      <c r="A33133" t="s">
        <v>33132</v>
      </c>
    </row>
    <row r="33134" spans="1:1" x14ac:dyDescent="0.25">
      <c r="A33134" t="s">
        <v>33133</v>
      </c>
    </row>
    <row r="33135" spans="1:1" x14ac:dyDescent="0.25">
      <c r="A33135" t="s">
        <v>33134</v>
      </c>
    </row>
    <row r="33136" spans="1:1" x14ac:dyDescent="0.25">
      <c r="A33136" t="s">
        <v>33135</v>
      </c>
    </row>
    <row r="33137" spans="1:1" x14ac:dyDescent="0.25">
      <c r="A33137" t="s">
        <v>33136</v>
      </c>
    </row>
    <row r="33138" spans="1:1" x14ac:dyDescent="0.25">
      <c r="A33138" t="s">
        <v>33137</v>
      </c>
    </row>
    <row r="33139" spans="1:1" x14ac:dyDescent="0.25">
      <c r="A33139" t="s">
        <v>33138</v>
      </c>
    </row>
    <row r="33140" spans="1:1" x14ac:dyDescent="0.25">
      <c r="A33140" t="s">
        <v>33139</v>
      </c>
    </row>
    <row r="33141" spans="1:1" x14ac:dyDescent="0.25">
      <c r="A33141" t="s">
        <v>33140</v>
      </c>
    </row>
    <row r="33142" spans="1:1" x14ac:dyDescent="0.25">
      <c r="A33142" t="s">
        <v>33141</v>
      </c>
    </row>
    <row r="33143" spans="1:1" x14ac:dyDescent="0.25">
      <c r="A33143" t="s">
        <v>33142</v>
      </c>
    </row>
    <row r="33144" spans="1:1" x14ac:dyDescent="0.25">
      <c r="A33144" t="s">
        <v>33143</v>
      </c>
    </row>
    <row r="33145" spans="1:1" x14ac:dyDescent="0.25">
      <c r="A33145" t="s">
        <v>33144</v>
      </c>
    </row>
    <row r="33146" spans="1:1" x14ac:dyDescent="0.25">
      <c r="A33146" t="s">
        <v>33145</v>
      </c>
    </row>
    <row r="33147" spans="1:1" x14ac:dyDescent="0.25">
      <c r="A33147" t="s">
        <v>33146</v>
      </c>
    </row>
    <row r="33148" spans="1:1" x14ac:dyDescent="0.25">
      <c r="A33148" t="s">
        <v>33147</v>
      </c>
    </row>
    <row r="33149" spans="1:1" x14ac:dyDescent="0.25">
      <c r="A33149" t="s">
        <v>33148</v>
      </c>
    </row>
    <row r="33150" spans="1:1" x14ac:dyDescent="0.25">
      <c r="A33150" t="s">
        <v>33149</v>
      </c>
    </row>
    <row r="33151" spans="1:1" x14ac:dyDescent="0.25">
      <c r="A33151" t="s">
        <v>33150</v>
      </c>
    </row>
    <row r="33152" spans="1:1" x14ac:dyDescent="0.25">
      <c r="A33152" t="s">
        <v>33151</v>
      </c>
    </row>
    <row r="33153" spans="1:1" x14ac:dyDescent="0.25">
      <c r="A33153" t="s">
        <v>33152</v>
      </c>
    </row>
    <row r="33154" spans="1:1" x14ac:dyDescent="0.25">
      <c r="A33154" t="s">
        <v>33153</v>
      </c>
    </row>
    <row r="33155" spans="1:1" x14ac:dyDescent="0.25">
      <c r="A33155" t="s">
        <v>33154</v>
      </c>
    </row>
    <row r="33156" spans="1:1" x14ac:dyDescent="0.25">
      <c r="A33156" t="s">
        <v>33155</v>
      </c>
    </row>
    <row r="33157" spans="1:1" x14ac:dyDescent="0.25">
      <c r="A33157" t="s">
        <v>33156</v>
      </c>
    </row>
    <row r="33158" spans="1:1" x14ac:dyDescent="0.25">
      <c r="A33158" t="s">
        <v>33157</v>
      </c>
    </row>
    <row r="33159" spans="1:1" x14ac:dyDescent="0.25">
      <c r="A33159" t="s">
        <v>33158</v>
      </c>
    </row>
    <row r="33160" spans="1:1" x14ac:dyDescent="0.25">
      <c r="A33160" t="s">
        <v>33159</v>
      </c>
    </row>
    <row r="33161" spans="1:1" x14ac:dyDescent="0.25">
      <c r="A33161" t="s">
        <v>33160</v>
      </c>
    </row>
    <row r="33162" spans="1:1" x14ac:dyDescent="0.25">
      <c r="A33162" t="s">
        <v>33161</v>
      </c>
    </row>
    <row r="33163" spans="1:1" x14ac:dyDescent="0.25">
      <c r="A33163" t="s">
        <v>33162</v>
      </c>
    </row>
    <row r="33164" spans="1:1" x14ac:dyDescent="0.25">
      <c r="A33164" t="s">
        <v>33163</v>
      </c>
    </row>
    <row r="33165" spans="1:1" x14ac:dyDescent="0.25">
      <c r="A33165" t="s">
        <v>33164</v>
      </c>
    </row>
    <row r="33166" spans="1:1" x14ac:dyDescent="0.25">
      <c r="A33166" t="s">
        <v>33165</v>
      </c>
    </row>
    <row r="33167" spans="1:1" x14ac:dyDescent="0.25">
      <c r="A33167" t="s">
        <v>33166</v>
      </c>
    </row>
    <row r="33168" spans="1:1" x14ac:dyDescent="0.25">
      <c r="A33168" t="s">
        <v>33167</v>
      </c>
    </row>
    <row r="33169" spans="1:1" x14ac:dyDescent="0.25">
      <c r="A33169" t="s">
        <v>33168</v>
      </c>
    </row>
    <row r="33170" spans="1:1" x14ac:dyDescent="0.25">
      <c r="A33170" t="s">
        <v>33169</v>
      </c>
    </row>
    <row r="33171" spans="1:1" x14ac:dyDescent="0.25">
      <c r="A33171" t="s">
        <v>33170</v>
      </c>
    </row>
    <row r="33172" spans="1:1" x14ac:dyDescent="0.25">
      <c r="A33172" t="s">
        <v>33171</v>
      </c>
    </row>
    <row r="33173" spans="1:1" x14ac:dyDescent="0.25">
      <c r="A33173" t="s">
        <v>33172</v>
      </c>
    </row>
    <row r="33174" spans="1:1" x14ac:dyDescent="0.25">
      <c r="A33174" t="s">
        <v>33173</v>
      </c>
    </row>
    <row r="33175" spans="1:1" x14ac:dyDescent="0.25">
      <c r="A33175" t="s">
        <v>33174</v>
      </c>
    </row>
    <row r="33176" spans="1:1" x14ac:dyDescent="0.25">
      <c r="A33176" t="s">
        <v>33175</v>
      </c>
    </row>
    <row r="33177" spans="1:1" x14ac:dyDescent="0.25">
      <c r="A33177" t="s">
        <v>33176</v>
      </c>
    </row>
    <row r="33178" spans="1:1" x14ac:dyDescent="0.25">
      <c r="A33178" t="s">
        <v>33177</v>
      </c>
    </row>
    <row r="33179" spans="1:1" x14ac:dyDescent="0.25">
      <c r="A33179" t="s">
        <v>33178</v>
      </c>
    </row>
    <row r="33180" spans="1:1" x14ac:dyDescent="0.25">
      <c r="A33180" t="s">
        <v>33179</v>
      </c>
    </row>
    <row r="33181" spans="1:1" x14ac:dyDescent="0.25">
      <c r="A33181" t="s">
        <v>33180</v>
      </c>
    </row>
    <row r="33182" spans="1:1" x14ac:dyDescent="0.25">
      <c r="A33182" t="s">
        <v>33181</v>
      </c>
    </row>
    <row r="33183" spans="1:1" x14ac:dyDescent="0.25">
      <c r="A33183" t="s">
        <v>33182</v>
      </c>
    </row>
    <row r="33184" spans="1:1" x14ac:dyDescent="0.25">
      <c r="A33184" t="s">
        <v>33183</v>
      </c>
    </row>
    <row r="33185" spans="1:1" x14ac:dyDescent="0.25">
      <c r="A33185" t="s">
        <v>33184</v>
      </c>
    </row>
    <row r="33186" spans="1:1" x14ac:dyDescent="0.25">
      <c r="A33186" t="s">
        <v>33185</v>
      </c>
    </row>
    <row r="33187" spans="1:1" x14ac:dyDescent="0.25">
      <c r="A33187" t="s">
        <v>33186</v>
      </c>
    </row>
    <row r="33188" spans="1:1" x14ac:dyDescent="0.25">
      <c r="A33188" t="s">
        <v>33187</v>
      </c>
    </row>
    <row r="33189" spans="1:1" x14ac:dyDescent="0.25">
      <c r="A33189" t="s">
        <v>33188</v>
      </c>
    </row>
    <row r="33190" spans="1:1" x14ac:dyDescent="0.25">
      <c r="A33190" t="s">
        <v>33189</v>
      </c>
    </row>
    <row r="33191" spans="1:1" x14ac:dyDescent="0.25">
      <c r="A33191" t="s">
        <v>33190</v>
      </c>
    </row>
    <row r="33192" spans="1:1" x14ac:dyDescent="0.25">
      <c r="A33192" t="s">
        <v>33191</v>
      </c>
    </row>
    <row r="33193" spans="1:1" x14ac:dyDescent="0.25">
      <c r="A33193" t="s">
        <v>33192</v>
      </c>
    </row>
    <row r="33194" spans="1:1" x14ac:dyDescent="0.25">
      <c r="A33194" t="s">
        <v>33193</v>
      </c>
    </row>
    <row r="33195" spans="1:1" x14ac:dyDescent="0.25">
      <c r="A33195" t="s">
        <v>33194</v>
      </c>
    </row>
    <row r="33196" spans="1:1" x14ac:dyDescent="0.25">
      <c r="A33196" t="s">
        <v>33195</v>
      </c>
    </row>
    <row r="33197" spans="1:1" x14ac:dyDescent="0.25">
      <c r="A33197" t="s">
        <v>33196</v>
      </c>
    </row>
    <row r="33198" spans="1:1" x14ac:dyDescent="0.25">
      <c r="A33198" t="s">
        <v>33197</v>
      </c>
    </row>
    <row r="33199" spans="1:1" x14ac:dyDescent="0.25">
      <c r="A33199" t="s">
        <v>33198</v>
      </c>
    </row>
    <row r="33200" spans="1:1" x14ac:dyDescent="0.25">
      <c r="A33200" t="s">
        <v>33199</v>
      </c>
    </row>
    <row r="33201" spans="1:1" x14ac:dyDescent="0.25">
      <c r="A33201" t="s">
        <v>33200</v>
      </c>
    </row>
    <row r="33202" spans="1:1" x14ac:dyDescent="0.25">
      <c r="A33202" t="s">
        <v>33201</v>
      </c>
    </row>
    <row r="33203" spans="1:1" x14ac:dyDescent="0.25">
      <c r="A33203" t="s">
        <v>33202</v>
      </c>
    </row>
    <row r="33204" spans="1:1" x14ac:dyDescent="0.25">
      <c r="A33204" t="s">
        <v>33203</v>
      </c>
    </row>
    <row r="33205" spans="1:1" x14ac:dyDescent="0.25">
      <c r="A33205" t="s">
        <v>33204</v>
      </c>
    </row>
    <row r="33206" spans="1:1" x14ac:dyDescent="0.25">
      <c r="A33206" t="s">
        <v>33205</v>
      </c>
    </row>
    <row r="33207" spans="1:1" x14ac:dyDescent="0.25">
      <c r="A33207" t="s">
        <v>33206</v>
      </c>
    </row>
    <row r="33208" spans="1:1" x14ac:dyDescent="0.25">
      <c r="A33208" t="s">
        <v>33207</v>
      </c>
    </row>
    <row r="33209" spans="1:1" x14ac:dyDescent="0.25">
      <c r="A33209" t="s">
        <v>33208</v>
      </c>
    </row>
    <row r="33210" spans="1:1" x14ac:dyDescent="0.25">
      <c r="A33210" t="s">
        <v>33209</v>
      </c>
    </row>
    <row r="33211" spans="1:1" x14ac:dyDescent="0.25">
      <c r="A33211" t="s">
        <v>33210</v>
      </c>
    </row>
    <row r="33212" spans="1:1" x14ac:dyDescent="0.25">
      <c r="A33212" t="s">
        <v>33211</v>
      </c>
    </row>
    <row r="33213" spans="1:1" x14ac:dyDescent="0.25">
      <c r="A33213" t="s">
        <v>33212</v>
      </c>
    </row>
    <row r="33214" spans="1:1" x14ac:dyDescent="0.25">
      <c r="A33214" t="s">
        <v>33213</v>
      </c>
    </row>
    <row r="33215" spans="1:1" x14ac:dyDescent="0.25">
      <c r="A33215" t="s">
        <v>33214</v>
      </c>
    </row>
    <row r="33216" spans="1:1" x14ac:dyDescent="0.25">
      <c r="A33216" t="s">
        <v>33215</v>
      </c>
    </row>
    <row r="33217" spans="1:1" x14ac:dyDescent="0.25">
      <c r="A33217" t="s">
        <v>33216</v>
      </c>
    </row>
    <row r="33218" spans="1:1" x14ac:dyDescent="0.25">
      <c r="A33218" t="s">
        <v>33217</v>
      </c>
    </row>
    <row r="33219" spans="1:1" x14ac:dyDescent="0.25">
      <c r="A33219" t="s">
        <v>33218</v>
      </c>
    </row>
    <row r="33220" spans="1:1" x14ac:dyDescent="0.25">
      <c r="A33220" t="s">
        <v>33219</v>
      </c>
    </row>
    <row r="33221" spans="1:1" x14ac:dyDescent="0.25">
      <c r="A33221" t="s">
        <v>33220</v>
      </c>
    </row>
    <row r="33222" spans="1:1" x14ac:dyDescent="0.25">
      <c r="A33222" t="s">
        <v>33221</v>
      </c>
    </row>
    <row r="33223" spans="1:1" x14ac:dyDescent="0.25">
      <c r="A33223" t="s">
        <v>33222</v>
      </c>
    </row>
    <row r="33224" spans="1:1" x14ac:dyDescent="0.25">
      <c r="A33224" t="s">
        <v>33223</v>
      </c>
    </row>
    <row r="33225" spans="1:1" x14ac:dyDescent="0.25">
      <c r="A33225" t="s">
        <v>33224</v>
      </c>
    </row>
    <row r="33226" spans="1:1" x14ac:dyDescent="0.25">
      <c r="A33226" t="s">
        <v>33225</v>
      </c>
    </row>
    <row r="33227" spans="1:1" x14ac:dyDescent="0.25">
      <c r="A33227" t="s">
        <v>33226</v>
      </c>
    </row>
    <row r="33228" spans="1:1" x14ac:dyDescent="0.25">
      <c r="A33228" t="s">
        <v>33227</v>
      </c>
    </row>
    <row r="33229" spans="1:1" x14ac:dyDescent="0.25">
      <c r="A33229" t="s">
        <v>33228</v>
      </c>
    </row>
    <row r="33230" spans="1:1" x14ac:dyDescent="0.25">
      <c r="A33230" t="s">
        <v>33229</v>
      </c>
    </row>
    <row r="33231" spans="1:1" x14ac:dyDescent="0.25">
      <c r="A33231" t="s">
        <v>33230</v>
      </c>
    </row>
    <row r="33232" spans="1:1" x14ac:dyDescent="0.25">
      <c r="A33232" t="s">
        <v>33231</v>
      </c>
    </row>
    <row r="33233" spans="1:1" x14ac:dyDescent="0.25">
      <c r="A33233" t="s">
        <v>33232</v>
      </c>
    </row>
    <row r="33234" spans="1:1" x14ac:dyDescent="0.25">
      <c r="A33234" t="s">
        <v>33233</v>
      </c>
    </row>
    <row r="33235" spans="1:1" x14ac:dyDescent="0.25">
      <c r="A33235" t="s">
        <v>33234</v>
      </c>
    </row>
    <row r="33236" spans="1:1" x14ac:dyDescent="0.25">
      <c r="A33236" t="s">
        <v>33235</v>
      </c>
    </row>
    <row r="33237" spans="1:1" x14ac:dyDescent="0.25">
      <c r="A33237" t="s">
        <v>33236</v>
      </c>
    </row>
    <row r="33238" spans="1:1" x14ac:dyDescent="0.25">
      <c r="A33238" t="s">
        <v>33237</v>
      </c>
    </row>
    <row r="33239" spans="1:1" x14ac:dyDescent="0.25">
      <c r="A33239" t="s">
        <v>33238</v>
      </c>
    </row>
    <row r="33240" spans="1:1" x14ac:dyDescent="0.25">
      <c r="A33240" t="s">
        <v>33239</v>
      </c>
    </row>
    <row r="33241" spans="1:1" x14ac:dyDescent="0.25">
      <c r="A33241" t="s">
        <v>33240</v>
      </c>
    </row>
    <row r="33242" spans="1:1" x14ac:dyDescent="0.25">
      <c r="A33242" t="s">
        <v>33241</v>
      </c>
    </row>
    <row r="33243" spans="1:1" x14ac:dyDescent="0.25">
      <c r="A33243" t="s">
        <v>33242</v>
      </c>
    </row>
    <row r="33244" spans="1:1" x14ac:dyDescent="0.25">
      <c r="A33244" t="s">
        <v>33243</v>
      </c>
    </row>
    <row r="33245" spans="1:1" x14ac:dyDescent="0.25">
      <c r="A33245" t="s">
        <v>33244</v>
      </c>
    </row>
    <row r="33246" spans="1:1" x14ac:dyDescent="0.25">
      <c r="A33246" t="s">
        <v>33245</v>
      </c>
    </row>
    <row r="33247" spans="1:1" x14ac:dyDescent="0.25">
      <c r="A33247" t="s">
        <v>33246</v>
      </c>
    </row>
    <row r="33248" spans="1:1" x14ac:dyDescent="0.25">
      <c r="A33248" t="s">
        <v>33247</v>
      </c>
    </row>
    <row r="33249" spans="1:1" x14ac:dyDescent="0.25">
      <c r="A33249" t="s">
        <v>33248</v>
      </c>
    </row>
    <row r="33250" spans="1:1" x14ac:dyDescent="0.25">
      <c r="A33250" t="s">
        <v>33249</v>
      </c>
    </row>
    <row r="33251" spans="1:1" x14ac:dyDescent="0.25">
      <c r="A33251" t="s">
        <v>33250</v>
      </c>
    </row>
    <row r="33252" spans="1:1" x14ac:dyDescent="0.25">
      <c r="A33252" t="s">
        <v>33251</v>
      </c>
    </row>
    <row r="33253" spans="1:1" x14ac:dyDescent="0.25">
      <c r="A33253" t="s">
        <v>33252</v>
      </c>
    </row>
    <row r="33254" spans="1:1" x14ac:dyDescent="0.25">
      <c r="A33254" t="s">
        <v>33253</v>
      </c>
    </row>
    <row r="33255" spans="1:1" x14ac:dyDescent="0.25">
      <c r="A33255" t="s">
        <v>33254</v>
      </c>
    </row>
    <row r="33256" spans="1:1" x14ac:dyDescent="0.25">
      <c r="A33256" t="s">
        <v>33255</v>
      </c>
    </row>
    <row r="33257" spans="1:1" x14ac:dyDescent="0.25">
      <c r="A33257" t="s">
        <v>33256</v>
      </c>
    </row>
    <row r="33258" spans="1:1" x14ac:dyDescent="0.25">
      <c r="A33258" t="s">
        <v>33257</v>
      </c>
    </row>
    <row r="33259" spans="1:1" x14ac:dyDescent="0.25">
      <c r="A33259" t="s">
        <v>33258</v>
      </c>
    </row>
    <row r="33260" spans="1:1" x14ac:dyDescent="0.25">
      <c r="A33260" t="s">
        <v>33259</v>
      </c>
    </row>
    <row r="33261" spans="1:1" x14ac:dyDescent="0.25">
      <c r="A33261" t="s">
        <v>33260</v>
      </c>
    </row>
    <row r="33262" spans="1:1" x14ac:dyDescent="0.25">
      <c r="A33262" t="s">
        <v>33261</v>
      </c>
    </row>
    <row r="33263" spans="1:1" x14ac:dyDescent="0.25">
      <c r="A33263" t="s">
        <v>33262</v>
      </c>
    </row>
    <row r="33264" spans="1:1" x14ac:dyDescent="0.25">
      <c r="A33264" t="s">
        <v>33263</v>
      </c>
    </row>
    <row r="33265" spans="1:1" x14ac:dyDescent="0.25">
      <c r="A33265" t="s">
        <v>33264</v>
      </c>
    </row>
    <row r="33266" spans="1:1" x14ac:dyDescent="0.25">
      <c r="A33266" t="s">
        <v>33265</v>
      </c>
    </row>
    <row r="33267" spans="1:1" x14ac:dyDescent="0.25">
      <c r="A33267" t="s">
        <v>33266</v>
      </c>
    </row>
    <row r="33268" spans="1:1" x14ac:dyDescent="0.25">
      <c r="A33268" t="s">
        <v>33267</v>
      </c>
    </row>
    <row r="33269" spans="1:1" x14ac:dyDescent="0.25">
      <c r="A33269" t="s">
        <v>33268</v>
      </c>
    </row>
    <row r="33270" spans="1:1" x14ac:dyDescent="0.25">
      <c r="A33270" t="s">
        <v>33269</v>
      </c>
    </row>
    <row r="33271" spans="1:1" x14ac:dyDescent="0.25">
      <c r="A33271" t="s">
        <v>33270</v>
      </c>
    </row>
    <row r="33272" spans="1:1" x14ac:dyDescent="0.25">
      <c r="A33272" t="s">
        <v>33271</v>
      </c>
    </row>
    <row r="33273" spans="1:1" x14ac:dyDescent="0.25">
      <c r="A33273" t="s">
        <v>33272</v>
      </c>
    </row>
    <row r="33274" spans="1:1" x14ac:dyDescent="0.25">
      <c r="A33274" t="s">
        <v>33273</v>
      </c>
    </row>
    <row r="33275" spans="1:1" x14ac:dyDescent="0.25">
      <c r="A33275" t="s">
        <v>33274</v>
      </c>
    </row>
    <row r="33276" spans="1:1" x14ac:dyDescent="0.25">
      <c r="A33276" t="s">
        <v>33275</v>
      </c>
    </row>
    <row r="33277" spans="1:1" x14ac:dyDescent="0.25">
      <c r="A33277" t="s">
        <v>33276</v>
      </c>
    </row>
    <row r="33278" spans="1:1" x14ac:dyDescent="0.25">
      <c r="A33278" t="s">
        <v>33277</v>
      </c>
    </row>
    <row r="33279" spans="1:1" x14ac:dyDescent="0.25">
      <c r="A33279" t="s">
        <v>33278</v>
      </c>
    </row>
    <row r="33280" spans="1:1" x14ac:dyDescent="0.25">
      <c r="A33280" t="s">
        <v>33279</v>
      </c>
    </row>
    <row r="33281" spans="1:1" x14ac:dyDescent="0.25">
      <c r="A33281" t="s">
        <v>33280</v>
      </c>
    </row>
    <row r="33282" spans="1:1" x14ac:dyDescent="0.25">
      <c r="A33282" t="s">
        <v>33281</v>
      </c>
    </row>
    <row r="33283" spans="1:1" x14ac:dyDescent="0.25">
      <c r="A33283" t="s">
        <v>33282</v>
      </c>
    </row>
    <row r="33284" spans="1:1" x14ac:dyDescent="0.25">
      <c r="A33284" t="s">
        <v>33283</v>
      </c>
    </row>
    <row r="33285" spans="1:1" x14ac:dyDescent="0.25">
      <c r="A33285" t="s">
        <v>33284</v>
      </c>
    </row>
    <row r="33286" spans="1:1" x14ac:dyDescent="0.25">
      <c r="A33286" t="s">
        <v>33285</v>
      </c>
    </row>
    <row r="33287" spans="1:1" x14ac:dyDescent="0.25">
      <c r="A33287" t="s">
        <v>33286</v>
      </c>
    </row>
    <row r="33288" spans="1:1" x14ac:dyDescent="0.25">
      <c r="A33288" t="s">
        <v>33287</v>
      </c>
    </row>
    <row r="33289" spans="1:1" x14ac:dyDescent="0.25">
      <c r="A33289" t="s">
        <v>33288</v>
      </c>
    </row>
    <row r="33290" spans="1:1" x14ac:dyDescent="0.25">
      <c r="A33290" t="s">
        <v>33289</v>
      </c>
    </row>
    <row r="33291" spans="1:1" x14ac:dyDescent="0.25">
      <c r="A33291" t="s">
        <v>33290</v>
      </c>
    </row>
    <row r="33292" spans="1:1" x14ac:dyDescent="0.25">
      <c r="A33292" t="s">
        <v>33291</v>
      </c>
    </row>
    <row r="33293" spans="1:1" x14ac:dyDescent="0.25">
      <c r="A33293" t="s">
        <v>33292</v>
      </c>
    </row>
    <row r="33294" spans="1:1" x14ac:dyDescent="0.25">
      <c r="A33294" t="s">
        <v>33293</v>
      </c>
    </row>
    <row r="33295" spans="1:1" x14ac:dyDescent="0.25">
      <c r="A33295" t="s">
        <v>33294</v>
      </c>
    </row>
    <row r="33296" spans="1:1" x14ac:dyDescent="0.25">
      <c r="A33296" t="s">
        <v>33295</v>
      </c>
    </row>
    <row r="33297" spans="1:1" x14ac:dyDescent="0.25">
      <c r="A33297" t="s">
        <v>33296</v>
      </c>
    </row>
    <row r="33298" spans="1:1" x14ac:dyDescent="0.25">
      <c r="A33298" t="s">
        <v>33297</v>
      </c>
    </row>
    <row r="33299" spans="1:1" x14ac:dyDescent="0.25">
      <c r="A33299" t="s">
        <v>33298</v>
      </c>
    </row>
    <row r="33300" spans="1:1" x14ac:dyDescent="0.25">
      <c r="A33300" t="s">
        <v>33299</v>
      </c>
    </row>
    <row r="33301" spans="1:1" x14ac:dyDescent="0.25">
      <c r="A33301" t="s">
        <v>33300</v>
      </c>
    </row>
    <row r="33302" spans="1:1" x14ac:dyDescent="0.25">
      <c r="A33302" t="s">
        <v>33301</v>
      </c>
    </row>
    <row r="33303" spans="1:1" x14ac:dyDescent="0.25">
      <c r="A33303" t="s">
        <v>33302</v>
      </c>
    </row>
    <row r="33304" spans="1:1" x14ac:dyDescent="0.25">
      <c r="A33304" t="s">
        <v>33303</v>
      </c>
    </row>
    <row r="33305" spans="1:1" x14ac:dyDescent="0.25">
      <c r="A33305" t="s">
        <v>33304</v>
      </c>
    </row>
    <row r="33306" spans="1:1" x14ac:dyDescent="0.25">
      <c r="A33306" t="s">
        <v>33305</v>
      </c>
    </row>
    <row r="33307" spans="1:1" x14ac:dyDescent="0.25">
      <c r="A33307" t="s">
        <v>33306</v>
      </c>
    </row>
    <row r="33308" spans="1:1" x14ac:dyDescent="0.25">
      <c r="A33308" t="s">
        <v>33307</v>
      </c>
    </row>
    <row r="33309" spans="1:1" x14ac:dyDescent="0.25">
      <c r="A33309" t="s">
        <v>33308</v>
      </c>
    </row>
    <row r="33310" spans="1:1" x14ac:dyDescent="0.25">
      <c r="A33310" t="s">
        <v>33309</v>
      </c>
    </row>
    <row r="33311" spans="1:1" x14ac:dyDescent="0.25">
      <c r="A33311" t="s">
        <v>33310</v>
      </c>
    </row>
    <row r="33312" spans="1:1" x14ac:dyDescent="0.25">
      <c r="A33312" t="s">
        <v>33311</v>
      </c>
    </row>
    <row r="33313" spans="1:1" x14ac:dyDescent="0.25">
      <c r="A33313" t="s">
        <v>33312</v>
      </c>
    </row>
    <row r="33314" spans="1:1" x14ac:dyDescent="0.25">
      <c r="A33314" t="s">
        <v>33313</v>
      </c>
    </row>
    <row r="33315" spans="1:1" x14ac:dyDescent="0.25">
      <c r="A33315" t="s">
        <v>33314</v>
      </c>
    </row>
    <row r="33316" spans="1:1" x14ac:dyDescent="0.25">
      <c r="A33316" t="s">
        <v>33315</v>
      </c>
    </row>
    <row r="33317" spans="1:1" x14ac:dyDescent="0.25">
      <c r="A33317" t="s">
        <v>33316</v>
      </c>
    </row>
    <row r="33318" spans="1:1" x14ac:dyDescent="0.25">
      <c r="A33318" t="s">
        <v>33317</v>
      </c>
    </row>
    <row r="33319" spans="1:1" x14ac:dyDescent="0.25">
      <c r="A33319" t="s">
        <v>33318</v>
      </c>
    </row>
    <row r="33320" spans="1:1" x14ac:dyDescent="0.25">
      <c r="A33320" t="s">
        <v>33319</v>
      </c>
    </row>
    <row r="33321" spans="1:1" x14ac:dyDescent="0.25">
      <c r="A33321" t="s">
        <v>33320</v>
      </c>
    </row>
    <row r="33322" spans="1:1" x14ac:dyDescent="0.25">
      <c r="A33322" t="s">
        <v>33321</v>
      </c>
    </row>
    <row r="33323" spans="1:1" x14ac:dyDescent="0.25">
      <c r="A33323" t="s">
        <v>33322</v>
      </c>
    </row>
    <row r="33324" spans="1:1" x14ac:dyDescent="0.25">
      <c r="A33324" t="s">
        <v>33323</v>
      </c>
    </row>
    <row r="33325" spans="1:1" x14ac:dyDescent="0.25">
      <c r="A33325" t="s">
        <v>33324</v>
      </c>
    </row>
    <row r="33326" spans="1:1" x14ac:dyDescent="0.25">
      <c r="A33326" t="s">
        <v>33325</v>
      </c>
    </row>
    <row r="33327" spans="1:1" x14ac:dyDescent="0.25">
      <c r="A33327" t="s">
        <v>33326</v>
      </c>
    </row>
    <row r="33328" spans="1:1" x14ac:dyDescent="0.25">
      <c r="A33328" t="s">
        <v>33327</v>
      </c>
    </row>
    <row r="33329" spans="1:1" x14ac:dyDescent="0.25">
      <c r="A33329" t="s">
        <v>33328</v>
      </c>
    </row>
    <row r="33330" spans="1:1" x14ac:dyDescent="0.25">
      <c r="A33330" t="s">
        <v>33329</v>
      </c>
    </row>
    <row r="33331" spans="1:1" x14ac:dyDescent="0.25">
      <c r="A33331" t="s">
        <v>33330</v>
      </c>
    </row>
    <row r="33332" spans="1:1" x14ac:dyDescent="0.25">
      <c r="A33332" t="s">
        <v>33331</v>
      </c>
    </row>
    <row r="33333" spans="1:1" x14ac:dyDescent="0.25">
      <c r="A33333" t="s">
        <v>33332</v>
      </c>
    </row>
    <row r="33334" spans="1:1" x14ac:dyDescent="0.25">
      <c r="A33334" t="s">
        <v>33333</v>
      </c>
    </row>
    <row r="33335" spans="1:1" x14ac:dyDescent="0.25">
      <c r="A33335" t="s">
        <v>33334</v>
      </c>
    </row>
    <row r="33336" spans="1:1" x14ac:dyDescent="0.25">
      <c r="A33336" t="s">
        <v>33335</v>
      </c>
    </row>
    <row r="33337" spans="1:1" x14ac:dyDescent="0.25">
      <c r="A33337" t="s">
        <v>33336</v>
      </c>
    </row>
    <row r="33338" spans="1:1" x14ac:dyDescent="0.25">
      <c r="A33338" t="s">
        <v>33337</v>
      </c>
    </row>
    <row r="33339" spans="1:1" x14ac:dyDescent="0.25">
      <c r="A33339" t="s">
        <v>33338</v>
      </c>
    </row>
    <row r="33340" spans="1:1" x14ac:dyDescent="0.25">
      <c r="A33340" t="s">
        <v>33339</v>
      </c>
    </row>
    <row r="33341" spans="1:1" x14ac:dyDescent="0.25">
      <c r="A33341" t="s">
        <v>33340</v>
      </c>
    </row>
    <row r="33342" spans="1:1" x14ac:dyDescent="0.25">
      <c r="A33342" t="s">
        <v>33341</v>
      </c>
    </row>
    <row r="33343" spans="1:1" x14ac:dyDescent="0.25">
      <c r="A33343" t="s">
        <v>33342</v>
      </c>
    </row>
    <row r="33344" spans="1:1" x14ac:dyDescent="0.25">
      <c r="A33344" t="s">
        <v>33343</v>
      </c>
    </row>
    <row r="33345" spans="1:1" x14ac:dyDescent="0.25">
      <c r="A33345" t="s">
        <v>33344</v>
      </c>
    </row>
    <row r="33346" spans="1:1" x14ac:dyDescent="0.25">
      <c r="A33346" t="s">
        <v>33345</v>
      </c>
    </row>
    <row r="33347" spans="1:1" x14ac:dyDescent="0.25">
      <c r="A33347" t="s">
        <v>33346</v>
      </c>
    </row>
    <row r="33348" spans="1:1" x14ac:dyDescent="0.25">
      <c r="A33348" t="s">
        <v>33347</v>
      </c>
    </row>
    <row r="33349" spans="1:1" x14ac:dyDescent="0.25">
      <c r="A33349" t="s">
        <v>33348</v>
      </c>
    </row>
    <row r="33350" spans="1:1" x14ac:dyDescent="0.25">
      <c r="A33350" t="s">
        <v>33349</v>
      </c>
    </row>
    <row r="33351" spans="1:1" x14ac:dyDescent="0.25">
      <c r="A33351" t="s">
        <v>33350</v>
      </c>
    </row>
    <row r="33352" spans="1:1" x14ac:dyDescent="0.25">
      <c r="A33352" t="s">
        <v>33351</v>
      </c>
    </row>
    <row r="33353" spans="1:1" x14ac:dyDescent="0.25">
      <c r="A33353" t="s">
        <v>33352</v>
      </c>
    </row>
    <row r="33354" spans="1:1" x14ac:dyDescent="0.25">
      <c r="A33354" t="s">
        <v>33353</v>
      </c>
    </row>
    <row r="33355" spans="1:1" x14ac:dyDescent="0.25">
      <c r="A33355" t="s">
        <v>33354</v>
      </c>
    </row>
    <row r="33356" spans="1:1" x14ac:dyDescent="0.25">
      <c r="A33356" t="s">
        <v>33355</v>
      </c>
    </row>
    <row r="33357" spans="1:1" x14ac:dyDescent="0.25">
      <c r="A33357" t="s">
        <v>33356</v>
      </c>
    </row>
    <row r="33358" spans="1:1" x14ac:dyDescent="0.25">
      <c r="A33358" t="s">
        <v>33357</v>
      </c>
    </row>
    <row r="33359" spans="1:1" x14ac:dyDescent="0.25">
      <c r="A33359" t="s">
        <v>33358</v>
      </c>
    </row>
    <row r="33360" spans="1:1" x14ac:dyDescent="0.25">
      <c r="A33360" t="s">
        <v>33359</v>
      </c>
    </row>
    <row r="33361" spans="1:1" x14ac:dyDescent="0.25">
      <c r="A33361" t="s">
        <v>33360</v>
      </c>
    </row>
    <row r="33362" spans="1:1" x14ac:dyDescent="0.25">
      <c r="A33362" t="s">
        <v>33361</v>
      </c>
    </row>
    <row r="33363" spans="1:1" x14ac:dyDescent="0.25">
      <c r="A33363" t="s">
        <v>33362</v>
      </c>
    </row>
    <row r="33364" spans="1:1" x14ac:dyDescent="0.25">
      <c r="A33364" t="s">
        <v>33363</v>
      </c>
    </row>
    <row r="33365" spans="1:1" x14ac:dyDescent="0.25">
      <c r="A33365" t="s">
        <v>33364</v>
      </c>
    </row>
    <row r="33366" spans="1:1" x14ac:dyDescent="0.25">
      <c r="A33366" t="s">
        <v>33365</v>
      </c>
    </row>
    <row r="33367" spans="1:1" x14ac:dyDescent="0.25">
      <c r="A33367" t="s">
        <v>33366</v>
      </c>
    </row>
    <row r="33368" spans="1:1" x14ac:dyDescent="0.25">
      <c r="A33368" t="s">
        <v>33367</v>
      </c>
    </row>
    <row r="33369" spans="1:1" x14ac:dyDescent="0.25">
      <c r="A33369" t="s">
        <v>33368</v>
      </c>
    </row>
    <row r="33370" spans="1:1" x14ac:dyDescent="0.25">
      <c r="A33370" t="s">
        <v>33369</v>
      </c>
    </row>
    <row r="33371" spans="1:1" x14ac:dyDescent="0.25">
      <c r="A33371" t="s">
        <v>33370</v>
      </c>
    </row>
    <row r="33372" spans="1:1" x14ac:dyDescent="0.25">
      <c r="A33372" t="s">
        <v>33371</v>
      </c>
    </row>
    <row r="33373" spans="1:1" x14ac:dyDescent="0.25">
      <c r="A33373" t="s">
        <v>33372</v>
      </c>
    </row>
    <row r="33374" spans="1:1" x14ac:dyDescent="0.25">
      <c r="A33374" t="s">
        <v>33373</v>
      </c>
    </row>
    <row r="33375" spans="1:1" x14ac:dyDescent="0.25">
      <c r="A33375" t="s">
        <v>33374</v>
      </c>
    </row>
    <row r="33376" spans="1:1" x14ac:dyDescent="0.25">
      <c r="A33376" t="s">
        <v>33375</v>
      </c>
    </row>
    <row r="33377" spans="1:1" x14ac:dyDescent="0.25">
      <c r="A33377" t="s">
        <v>33376</v>
      </c>
    </row>
    <row r="33378" spans="1:1" x14ac:dyDescent="0.25">
      <c r="A33378" t="s">
        <v>33377</v>
      </c>
    </row>
    <row r="33379" spans="1:1" x14ac:dyDescent="0.25">
      <c r="A33379" t="s">
        <v>33378</v>
      </c>
    </row>
    <row r="33380" spans="1:1" x14ac:dyDescent="0.25">
      <c r="A33380" t="s">
        <v>33379</v>
      </c>
    </row>
    <row r="33381" spans="1:1" x14ac:dyDescent="0.25">
      <c r="A33381" t="s">
        <v>33380</v>
      </c>
    </row>
    <row r="33382" spans="1:1" x14ac:dyDescent="0.25">
      <c r="A33382" t="s">
        <v>33381</v>
      </c>
    </row>
    <row r="33383" spans="1:1" x14ac:dyDescent="0.25">
      <c r="A33383" t="s">
        <v>33382</v>
      </c>
    </row>
    <row r="33384" spans="1:1" x14ac:dyDescent="0.25">
      <c r="A33384" t="s">
        <v>33383</v>
      </c>
    </row>
    <row r="33385" spans="1:1" x14ac:dyDescent="0.25">
      <c r="A33385" t="s">
        <v>33384</v>
      </c>
    </row>
    <row r="33386" spans="1:1" x14ac:dyDescent="0.25">
      <c r="A33386" t="s">
        <v>33385</v>
      </c>
    </row>
    <row r="33387" spans="1:1" x14ac:dyDescent="0.25">
      <c r="A33387" t="s">
        <v>33386</v>
      </c>
    </row>
    <row r="33388" spans="1:1" x14ac:dyDescent="0.25">
      <c r="A33388" t="s">
        <v>33387</v>
      </c>
    </row>
    <row r="33389" spans="1:1" x14ac:dyDescent="0.25">
      <c r="A33389" t="s">
        <v>33388</v>
      </c>
    </row>
    <row r="33390" spans="1:1" x14ac:dyDescent="0.25">
      <c r="A33390" t="s">
        <v>33389</v>
      </c>
    </row>
    <row r="33391" spans="1:1" x14ac:dyDescent="0.25">
      <c r="A33391" t="s">
        <v>33390</v>
      </c>
    </row>
    <row r="33392" spans="1:1" x14ac:dyDescent="0.25">
      <c r="A33392" t="s">
        <v>33391</v>
      </c>
    </row>
    <row r="33393" spans="1:1" x14ac:dyDescent="0.25">
      <c r="A33393" t="s">
        <v>33392</v>
      </c>
    </row>
    <row r="33394" spans="1:1" x14ac:dyDescent="0.25">
      <c r="A33394" t="s">
        <v>33393</v>
      </c>
    </row>
    <row r="33395" spans="1:1" x14ac:dyDescent="0.25">
      <c r="A33395" t="s">
        <v>33394</v>
      </c>
    </row>
    <row r="33396" spans="1:1" x14ac:dyDescent="0.25">
      <c r="A33396" t="s">
        <v>33395</v>
      </c>
    </row>
    <row r="33397" spans="1:1" x14ac:dyDescent="0.25">
      <c r="A33397" t="s">
        <v>33396</v>
      </c>
    </row>
    <row r="33398" spans="1:1" x14ac:dyDescent="0.25">
      <c r="A33398" t="s">
        <v>33397</v>
      </c>
    </row>
    <row r="33399" spans="1:1" x14ac:dyDescent="0.25">
      <c r="A33399" t="s">
        <v>33398</v>
      </c>
    </row>
    <row r="33400" spans="1:1" x14ac:dyDescent="0.25">
      <c r="A33400" t="s">
        <v>33399</v>
      </c>
    </row>
    <row r="33401" spans="1:1" x14ac:dyDescent="0.25">
      <c r="A33401" t="s">
        <v>33400</v>
      </c>
    </row>
    <row r="33402" spans="1:1" x14ac:dyDescent="0.25">
      <c r="A33402" t="s">
        <v>33401</v>
      </c>
    </row>
    <row r="33403" spans="1:1" x14ac:dyDescent="0.25">
      <c r="A33403" t="s">
        <v>33402</v>
      </c>
    </row>
    <row r="33404" spans="1:1" x14ac:dyDescent="0.25">
      <c r="A33404" t="s">
        <v>33403</v>
      </c>
    </row>
    <row r="33405" spans="1:1" x14ac:dyDescent="0.25">
      <c r="A33405" t="s">
        <v>33404</v>
      </c>
    </row>
    <row r="33406" spans="1:1" x14ac:dyDescent="0.25">
      <c r="A33406" t="s">
        <v>33405</v>
      </c>
    </row>
    <row r="33407" spans="1:1" x14ac:dyDescent="0.25">
      <c r="A33407" t="s">
        <v>33406</v>
      </c>
    </row>
    <row r="33408" spans="1:1" x14ac:dyDescent="0.25">
      <c r="A33408" t="s">
        <v>33407</v>
      </c>
    </row>
    <row r="33409" spans="1:1" x14ac:dyDescent="0.25">
      <c r="A33409" t="s">
        <v>33408</v>
      </c>
    </row>
    <row r="33410" spans="1:1" x14ac:dyDescent="0.25">
      <c r="A33410" t="s">
        <v>33409</v>
      </c>
    </row>
    <row r="33411" spans="1:1" x14ac:dyDescent="0.25">
      <c r="A33411" t="s">
        <v>33410</v>
      </c>
    </row>
    <row r="33412" spans="1:1" x14ac:dyDescent="0.25">
      <c r="A33412" t="s">
        <v>33411</v>
      </c>
    </row>
    <row r="33413" spans="1:1" x14ac:dyDescent="0.25">
      <c r="A33413" t="s">
        <v>33412</v>
      </c>
    </row>
    <row r="33414" spans="1:1" x14ac:dyDescent="0.25">
      <c r="A33414" t="s">
        <v>33413</v>
      </c>
    </row>
    <row r="33415" spans="1:1" x14ac:dyDescent="0.25">
      <c r="A33415" t="s">
        <v>33414</v>
      </c>
    </row>
    <row r="33416" spans="1:1" x14ac:dyDescent="0.25">
      <c r="A33416" t="s">
        <v>33415</v>
      </c>
    </row>
    <row r="33417" spans="1:1" x14ac:dyDescent="0.25">
      <c r="A33417" t="s">
        <v>33416</v>
      </c>
    </row>
    <row r="33418" spans="1:1" x14ac:dyDescent="0.25">
      <c r="A33418" t="s">
        <v>33417</v>
      </c>
    </row>
    <row r="33419" spans="1:1" x14ac:dyDescent="0.25">
      <c r="A33419" t="s">
        <v>33418</v>
      </c>
    </row>
    <row r="33420" spans="1:1" x14ac:dyDescent="0.25">
      <c r="A33420" t="s">
        <v>33419</v>
      </c>
    </row>
    <row r="33421" spans="1:1" x14ac:dyDescent="0.25">
      <c r="A33421" t="s">
        <v>33420</v>
      </c>
    </row>
    <row r="33422" spans="1:1" x14ac:dyDescent="0.25">
      <c r="A33422" t="s">
        <v>33421</v>
      </c>
    </row>
    <row r="33423" spans="1:1" x14ac:dyDescent="0.25">
      <c r="A33423" t="s">
        <v>33422</v>
      </c>
    </row>
    <row r="33424" spans="1:1" x14ac:dyDescent="0.25">
      <c r="A33424" t="s">
        <v>33423</v>
      </c>
    </row>
    <row r="33425" spans="1:1" x14ac:dyDescent="0.25">
      <c r="A33425" t="s">
        <v>33424</v>
      </c>
    </row>
    <row r="33426" spans="1:1" x14ac:dyDescent="0.25">
      <c r="A33426" t="s">
        <v>33425</v>
      </c>
    </row>
    <row r="33427" spans="1:1" x14ac:dyDescent="0.25">
      <c r="A33427" t="s">
        <v>33426</v>
      </c>
    </row>
    <row r="33428" spans="1:1" x14ac:dyDescent="0.25">
      <c r="A33428" t="s">
        <v>33427</v>
      </c>
    </row>
    <row r="33429" spans="1:1" x14ac:dyDescent="0.25">
      <c r="A33429" t="s">
        <v>33428</v>
      </c>
    </row>
    <row r="33430" spans="1:1" x14ac:dyDescent="0.25">
      <c r="A33430" t="s">
        <v>33429</v>
      </c>
    </row>
    <row r="33431" spans="1:1" x14ac:dyDescent="0.25">
      <c r="A33431" t="s">
        <v>33430</v>
      </c>
    </row>
    <row r="33432" spans="1:1" x14ac:dyDescent="0.25">
      <c r="A33432" t="s">
        <v>33431</v>
      </c>
    </row>
    <row r="33433" spans="1:1" x14ac:dyDescent="0.25">
      <c r="A33433" t="s">
        <v>33432</v>
      </c>
    </row>
    <row r="33434" spans="1:1" x14ac:dyDescent="0.25">
      <c r="A33434" t="s">
        <v>33433</v>
      </c>
    </row>
    <row r="33435" spans="1:1" x14ac:dyDescent="0.25">
      <c r="A33435" t="s">
        <v>33434</v>
      </c>
    </row>
    <row r="33436" spans="1:1" x14ac:dyDescent="0.25">
      <c r="A33436" t="s">
        <v>33435</v>
      </c>
    </row>
    <row r="33437" spans="1:1" x14ac:dyDescent="0.25">
      <c r="A33437" t="s">
        <v>33436</v>
      </c>
    </row>
    <row r="33438" spans="1:1" x14ac:dyDescent="0.25">
      <c r="A33438" t="s">
        <v>33437</v>
      </c>
    </row>
    <row r="33439" spans="1:1" x14ac:dyDescent="0.25">
      <c r="A33439" t="s">
        <v>33438</v>
      </c>
    </row>
    <row r="33440" spans="1:1" x14ac:dyDescent="0.25">
      <c r="A33440" t="s">
        <v>33439</v>
      </c>
    </row>
    <row r="33441" spans="1:1" x14ac:dyDescent="0.25">
      <c r="A33441" t="s">
        <v>33440</v>
      </c>
    </row>
    <row r="33442" spans="1:1" x14ac:dyDescent="0.25">
      <c r="A33442" t="s">
        <v>33441</v>
      </c>
    </row>
    <row r="33443" spans="1:1" x14ac:dyDescent="0.25">
      <c r="A33443" t="s">
        <v>33442</v>
      </c>
    </row>
    <row r="33444" spans="1:1" x14ac:dyDescent="0.25">
      <c r="A33444" t="s">
        <v>33443</v>
      </c>
    </row>
    <row r="33445" spans="1:1" x14ac:dyDescent="0.25">
      <c r="A33445" t="s">
        <v>33444</v>
      </c>
    </row>
    <row r="33446" spans="1:1" x14ac:dyDescent="0.25">
      <c r="A33446" t="s">
        <v>33445</v>
      </c>
    </row>
    <row r="33447" spans="1:1" x14ac:dyDescent="0.25">
      <c r="A33447" t="s">
        <v>33446</v>
      </c>
    </row>
    <row r="33448" spans="1:1" x14ac:dyDescent="0.25">
      <c r="A33448" t="s">
        <v>33447</v>
      </c>
    </row>
    <row r="33449" spans="1:1" x14ac:dyDescent="0.25">
      <c r="A33449" t="s">
        <v>33448</v>
      </c>
    </row>
    <row r="33450" spans="1:1" x14ac:dyDescent="0.25">
      <c r="A33450" t="s">
        <v>33449</v>
      </c>
    </row>
    <row r="33451" spans="1:1" x14ac:dyDescent="0.25">
      <c r="A33451" t="s">
        <v>33450</v>
      </c>
    </row>
    <row r="33452" spans="1:1" x14ac:dyDescent="0.25">
      <c r="A33452" t="s">
        <v>33451</v>
      </c>
    </row>
    <row r="33453" spans="1:1" x14ac:dyDescent="0.25">
      <c r="A33453" t="s">
        <v>33452</v>
      </c>
    </row>
    <row r="33454" spans="1:1" x14ac:dyDescent="0.25">
      <c r="A33454" t="s">
        <v>33453</v>
      </c>
    </row>
    <row r="33455" spans="1:1" x14ac:dyDescent="0.25">
      <c r="A33455" t="s">
        <v>33454</v>
      </c>
    </row>
    <row r="33456" spans="1:1" x14ac:dyDescent="0.25">
      <c r="A33456" t="s">
        <v>33455</v>
      </c>
    </row>
    <row r="33457" spans="1:1" x14ac:dyDescent="0.25">
      <c r="A33457" t="s">
        <v>33456</v>
      </c>
    </row>
    <row r="33458" spans="1:1" x14ac:dyDescent="0.25">
      <c r="A33458" t="s">
        <v>33457</v>
      </c>
    </row>
    <row r="33459" spans="1:1" x14ac:dyDescent="0.25">
      <c r="A33459" t="s">
        <v>33458</v>
      </c>
    </row>
    <row r="33460" spans="1:1" x14ac:dyDescent="0.25">
      <c r="A33460" t="s">
        <v>33459</v>
      </c>
    </row>
    <row r="33461" spans="1:1" x14ac:dyDescent="0.25">
      <c r="A33461" t="s">
        <v>33460</v>
      </c>
    </row>
    <row r="33462" spans="1:1" x14ac:dyDescent="0.25">
      <c r="A33462" t="s">
        <v>33461</v>
      </c>
    </row>
    <row r="33463" spans="1:1" x14ac:dyDescent="0.25">
      <c r="A33463" t="s">
        <v>33462</v>
      </c>
    </row>
    <row r="33464" spans="1:1" x14ac:dyDescent="0.25">
      <c r="A33464" t="s">
        <v>33463</v>
      </c>
    </row>
    <row r="33465" spans="1:1" x14ac:dyDescent="0.25">
      <c r="A33465" t="s">
        <v>33464</v>
      </c>
    </row>
    <row r="33466" spans="1:1" x14ac:dyDescent="0.25">
      <c r="A33466" t="s">
        <v>33465</v>
      </c>
    </row>
    <row r="33467" spans="1:1" x14ac:dyDescent="0.25">
      <c r="A33467" t="s">
        <v>33466</v>
      </c>
    </row>
    <row r="33468" spans="1:1" x14ac:dyDescent="0.25">
      <c r="A33468" t="s">
        <v>33467</v>
      </c>
    </row>
    <row r="33469" spans="1:1" x14ac:dyDescent="0.25">
      <c r="A33469" t="s">
        <v>33468</v>
      </c>
    </row>
    <row r="33470" spans="1:1" x14ac:dyDescent="0.25">
      <c r="A33470" t="s">
        <v>33469</v>
      </c>
    </row>
    <row r="33471" spans="1:1" x14ac:dyDescent="0.25">
      <c r="A33471" t="s">
        <v>33470</v>
      </c>
    </row>
    <row r="33472" spans="1:1" x14ac:dyDescent="0.25">
      <c r="A33472" t="s">
        <v>33471</v>
      </c>
    </row>
    <row r="33473" spans="1:1" x14ac:dyDescent="0.25">
      <c r="A33473" t="s">
        <v>33472</v>
      </c>
    </row>
    <row r="33474" spans="1:1" x14ac:dyDescent="0.25">
      <c r="A33474" t="s">
        <v>33473</v>
      </c>
    </row>
    <row r="33475" spans="1:1" x14ac:dyDescent="0.25">
      <c r="A33475" t="s">
        <v>33474</v>
      </c>
    </row>
    <row r="33476" spans="1:1" x14ac:dyDescent="0.25">
      <c r="A33476" t="s">
        <v>33475</v>
      </c>
    </row>
    <row r="33477" spans="1:1" x14ac:dyDescent="0.25">
      <c r="A33477" t="s">
        <v>33476</v>
      </c>
    </row>
    <row r="33478" spans="1:1" x14ac:dyDescent="0.25">
      <c r="A33478" t="s">
        <v>33477</v>
      </c>
    </row>
    <row r="33479" spans="1:1" x14ac:dyDescent="0.25">
      <c r="A33479" t="s">
        <v>33478</v>
      </c>
    </row>
    <row r="33480" spans="1:1" x14ac:dyDescent="0.25">
      <c r="A33480" t="s">
        <v>33479</v>
      </c>
    </row>
    <row r="33481" spans="1:1" x14ac:dyDescent="0.25">
      <c r="A33481" t="s">
        <v>33480</v>
      </c>
    </row>
    <row r="33482" spans="1:1" x14ac:dyDescent="0.25">
      <c r="A33482" t="s">
        <v>33481</v>
      </c>
    </row>
    <row r="33483" spans="1:1" x14ac:dyDescent="0.25">
      <c r="A33483" t="s">
        <v>33482</v>
      </c>
    </row>
    <row r="33484" spans="1:1" x14ac:dyDescent="0.25">
      <c r="A33484" t="s">
        <v>33483</v>
      </c>
    </row>
    <row r="33485" spans="1:1" x14ac:dyDescent="0.25">
      <c r="A33485" t="s">
        <v>33484</v>
      </c>
    </row>
    <row r="33486" spans="1:1" x14ac:dyDescent="0.25">
      <c r="A33486" t="s">
        <v>33485</v>
      </c>
    </row>
    <row r="33487" spans="1:1" x14ac:dyDescent="0.25">
      <c r="A33487" t="s">
        <v>33486</v>
      </c>
    </row>
    <row r="33488" spans="1:1" x14ac:dyDescent="0.25">
      <c r="A33488" t="s">
        <v>33487</v>
      </c>
    </row>
    <row r="33489" spans="1:1" x14ac:dyDescent="0.25">
      <c r="A33489" t="s">
        <v>33488</v>
      </c>
    </row>
    <row r="33490" spans="1:1" x14ac:dyDescent="0.25">
      <c r="A33490" t="s">
        <v>33489</v>
      </c>
    </row>
    <row r="33491" spans="1:1" x14ac:dyDescent="0.25">
      <c r="A33491" t="s">
        <v>33490</v>
      </c>
    </row>
    <row r="33492" spans="1:1" x14ac:dyDescent="0.25">
      <c r="A33492" t="s">
        <v>33491</v>
      </c>
    </row>
    <row r="33493" spans="1:1" x14ac:dyDescent="0.25">
      <c r="A33493" t="s">
        <v>33492</v>
      </c>
    </row>
    <row r="33494" spans="1:1" x14ac:dyDescent="0.25">
      <c r="A33494" t="s">
        <v>33493</v>
      </c>
    </row>
    <row r="33495" spans="1:1" x14ac:dyDescent="0.25">
      <c r="A33495" t="s">
        <v>33494</v>
      </c>
    </row>
    <row r="33496" spans="1:1" x14ac:dyDescent="0.25">
      <c r="A33496" t="s">
        <v>33495</v>
      </c>
    </row>
    <row r="33497" spans="1:1" x14ac:dyDescent="0.25">
      <c r="A33497" t="s">
        <v>33496</v>
      </c>
    </row>
    <row r="33498" spans="1:1" x14ac:dyDescent="0.25">
      <c r="A33498" t="s">
        <v>33497</v>
      </c>
    </row>
    <row r="33499" spans="1:1" x14ac:dyDescent="0.25">
      <c r="A33499" t="s">
        <v>33498</v>
      </c>
    </row>
    <row r="33500" spans="1:1" x14ac:dyDescent="0.25">
      <c r="A33500" t="s">
        <v>33499</v>
      </c>
    </row>
    <row r="33501" spans="1:1" x14ac:dyDescent="0.25">
      <c r="A33501" t="s">
        <v>33500</v>
      </c>
    </row>
    <row r="33502" spans="1:1" x14ac:dyDescent="0.25">
      <c r="A33502" t="s">
        <v>33501</v>
      </c>
    </row>
    <row r="33503" spans="1:1" x14ac:dyDescent="0.25">
      <c r="A33503" t="s">
        <v>33502</v>
      </c>
    </row>
    <row r="33504" spans="1:1" x14ac:dyDescent="0.25">
      <c r="A33504" t="s">
        <v>33503</v>
      </c>
    </row>
    <row r="33505" spans="1:1" x14ac:dyDescent="0.25">
      <c r="A33505" t="s">
        <v>33504</v>
      </c>
    </row>
    <row r="33506" spans="1:1" x14ac:dyDescent="0.25">
      <c r="A33506" t="s">
        <v>33505</v>
      </c>
    </row>
    <row r="33507" spans="1:1" x14ac:dyDescent="0.25">
      <c r="A33507" t="s">
        <v>33506</v>
      </c>
    </row>
    <row r="33508" spans="1:1" x14ac:dyDescent="0.25">
      <c r="A33508" t="s">
        <v>33507</v>
      </c>
    </row>
    <row r="33509" spans="1:1" x14ac:dyDescent="0.25">
      <c r="A33509" t="s">
        <v>33508</v>
      </c>
    </row>
    <row r="33510" spans="1:1" x14ac:dyDescent="0.25">
      <c r="A33510" t="s">
        <v>33509</v>
      </c>
    </row>
    <row r="33511" spans="1:1" x14ac:dyDescent="0.25">
      <c r="A33511" t="s">
        <v>33510</v>
      </c>
    </row>
    <row r="33512" spans="1:1" x14ac:dyDescent="0.25">
      <c r="A33512" t="s">
        <v>33511</v>
      </c>
    </row>
    <row r="33513" spans="1:1" x14ac:dyDescent="0.25">
      <c r="A33513" t="s">
        <v>33512</v>
      </c>
    </row>
    <row r="33514" spans="1:1" x14ac:dyDescent="0.25">
      <c r="A33514" t="s">
        <v>33513</v>
      </c>
    </row>
    <row r="33515" spans="1:1" x14ac:dyDescent="0.25">
      <c r="A33515" t="s">
        <v>33514</v>
      </c>
    </row>
    <row r="33516" spans="1:1" x14ac:dyDescent="0.25">
      <c r="A33516" t="s">
        <v>33515</v>
      </c>
    </row>
    <row r="33517" spans="1:1" x14ac:dyDescent="0.25">
      <c r="A33517" t="s">
        <v>33516</v>
      </c>
    </row>
    <row r="33518" spans="1:1" x14ac:dyDescent="0.25">
      <c r="A33518" t="s">
        <v>33517</v>
      </c>
    </row>
    <row r="33519" spans="1:1" x14ac:dyDescent="0.25">
      <c r="A33519" t="s">
        <v>33518</v>
      </c>
    </row>
    <row r="33520" spans="1:1" x14ac:dyDescent="0.25">
      <c r="A33520" t="s">
        <v>33519</v>
      </c>
    </row>
    <row r="33521" spans="1:1" x14ac:dyDescent="0.25">
      <c r="A33521" t="s">
        <v>33520</v>
      </c>
    </row>
    <row r="33522" spans="1:1" x14ac:dyDescent="0.25">
      <c r="A33522" t="s">
        <v>33521</v>
      </c>
    </row>
    <row r="33523" spans="1:1" x14ac:dyDescent="0.25">
      <c r="A33523" t="s">
        <v>33522</v>
      </c>
    </row>
    <row r="33524" spans="1:1" x14ac:dyDescent="0.25">
      <c r="A33524" t="s">
        <v>33523</v>
      </c>
    </row>
    <row r="33525" spans="1:1" x14ac:dyDescent="0.25">
      <c r="A33525" t="s">
        <v>33524</v>
      </c>
    </row>
    <row r="33526" spans="1:1" x14ac:dyDescent="0.25">
      <c r="A33526" t="s">
        <v>33525</v>
      </c>
    </row>
    <row r="33527" spans="1:1" x14ac:dyDescent="0.25">
      <c r="A33527" t="s">
        <v>33526</v>
      </c>
    </row>
    <row r="33528" spans="1:1" x14ac:dyDescent="0.25">
      <c r="A33528" t="s">
        <v>33527</v>
      </c>
    </row>
    <row r="33529" spans="1:1" x14ac:dyDescent="0.25">
      <c r="A33529" t="s">
        <v>33528</v>
      </c>
    </row>
    <row r="33530" spans="1:1" x14ac:dyDescent="0.25">
      <c r="A33530" t="s">
        <v>33529</v>
      </c>
    </row>
    <row r="33531" spans="1:1" x14ac:dyDescent="0.25">
      <c r="A33531" t="s">
        <v>33530</v>
      </c>
    </row>
    <row r="33532" spans="1:1" x14ac:dyDescent="0.25">
      <c r="A33532" t="s">
        <v>33531</v>
      </c>
    </row>
    <row r="33533" spans="1:1" x14ac:dyDescent="0.25">
      <c r="A33533" t="s">
        <v>33532</v>
      </c>
    </row>
    <row r="33534" spans="1:1" x14ac:dyDescent="0.25">
      <c r="A33534" t="s">
        <v>33533</v>
      </c>
    </row>
    <row r="33535" spans="1:1" x14ac:dyDescent="0.25">
      <c r="A33535" t="s">
        <v>33534</v>
      </c>
    </row>
    <row r="33536" spans="1:1" x14ac:dyDescent="0.25">
      <c r="A33536" t="s">
        <v>33535</v>
      </c>
    </row>
    <row r="33537" spans="1:1" x14ac:dyDescent="0.25">
      <c r="A33537" t="s">
        <v>33536</v>
      </c>
    </row>
    <row r="33538" spans="1:1" x14ac:dyDescent="0.25">
      <c r="A33538" t="s">
        <v>33537</v>
      </c>
    </row>
    <row r="33539" spans="1:1" x14ac:dyDescent="0.25">
      <c r="A33539" t="s">
        <v>33538</v>
      </c>
    </row>
    <row r="33540" spans="1:1" x14ac:dyDescent="0.25">
      <c r="A33540" t="s">
        <v>33539</v>
      </c>
    </row>
    <row r="33541" spans="1:1" x14ac:dyDescent="0.25">
      <c r="A33541" t="s">
        <v>33540</v>
      </c>
    </row>
    <row r="33542" spans="1:1" x14ac:dyDescent="0.25">
      <c r="A33542" t="s">
        <v>33541</v>
      </c>
    </row>
    <row r="33543" spans="1:1" x14ac:dyDescent="0.25">
      <c r="A33543" t="s">
        <v>33542</v>
      </c>
    </row>
    <row r="33544" spans="1:1" x14ac:dyDescent="0.25">
      <c r="A33544" t="s">
        <v>33543</v>
      </c>
    </row>
    <row r="33545" spans="1:1" x14ac:dyDescent="0.25">
      <c r="A33545" t="s">
        <v>33544</v>
      </c>
    </row>
    <row r="33546" spans="1:1" x14ac:dyDescent="0.25">
      <c r="A33546" t="s">
        <v>33545</v>
      </c>
    </row>
    <row r="33547" spans="1:1" x14ac:dyDescent="0.25">
      <c r="A33547" t="s">
        <v>33546</v>
      </c>
    </row>
    <row r="33548" spans="1:1" x14ac:dyDescent="0.25">
      <c r="A33548" t="s">
        <v>33547</v>
      </c>
    </row>
    <row r="33549" spans="1:1" x14ac:dyDescent="0.25">
      <c r="A33549" t="s">
        <v>33548</v>
      </c>
    </row>
    <row r="33550" spans="1:1" x14ac:dyDescent="0.25">
      <c r="A33550" t="s">
        <v>33549</v>
      </c>
    </row>
    <row r="33551" spans="1:1" x14ac:dyDescent="0.25">
      <c r="A33551" t="s">
        <v>33550</v>
      </c>
    </row>
    <row r="33552" spans="1:1" x14ac:dyDescent="0.25">
      <c r="A33552" t="s">
        <v>33551</v>
      </c>
    </row>
    <row r="33553" spans="1:1" x14ac:dyDescent="0.25">
      <c r="A33553" t="s">
        <v>33552</v>
      </c>
    </row>
    <row r="33554" spans="1:1" x14ac:dyDescent="0.25">
      <c r="A33554" t="s">
        <v>33553</v>
      </c>
    </row>
    <row r="33555" spans="1:1" x14ac:dyDescent="0.25">
      <c r="A33555" t="s">
        <v>33554</v>
      </c>
    </row>
    <row r="33556" spans="1:1" x14ac:dyDescent="0.25">
      <c r="A33556" t="s">
        <v>33555</v>
      </c>
    </row>
    <row r="33557" spans="1:1" x14ac:dyDescent="0.25">
      <c r="A33557" t="s">
        <v>33556</v>
      </c>
    </row>
    <row r="33558" spans="1:1" x14ac:dyDescent="0.25">
      <c r="A33558" t="s">
        <v>33557</v>
      </c>
    </row>
    <row r="33559" spans="1:1" x14ac:dyDescent="0.25">
      <c r="A33559" t="s">
        <v>33558</v>
      </c>
    </row>
    <row r="33560" spans="1:1" x14ac:dyDescent="0.25">
      <c r="A33560" t="s">
        <v>33559</v>
      </c>
    </row>
    <row r="33561" spans="1:1" x14ac:dyDescent="0.25">
      <c r="A33561" t="s">
        <v>33560</v>
      </c>
    </row>
    <row r="33562" spans="1:1" x14ac:dyDescent="0.25">
      <c r="A33562" t="s">
        <v>33561</v>
      </c>
    </row>
    <row r="33563" spans="1:1" x14ac:dyDescent="0.25">
      <c r="A33563" t="s">
        <v>33562</v>
      </c>
    </row>
    <row r="33564" spans="1:1" x14ac:dyDescent="0.25">
      <c r="A33564" t="s">
        <v>33563</v>
      </c>
    </row>
    <row r="33565" spans="1:1" x14ac:dyDescent="0.25">
      <c r="A33565" t="s">
        <v>33564</v>
      </c>
    </row>
    <row r="33566" spans="1:1" x14ac:dyDescent="0.25">
      <c r="A33566" t="s">
        <v>33565</v>
      </c>
    </row>
    <row r="33567" spans="1:1" x14ac:dyDescent="0.25">
      <c r="A33567" t="s">
        <v>33566</v>
      </c>
    </row>
    <row r="33568" spans="1:1" x14ac:dyDescent="0.25">
      <c r="A33568" t="s">
        <v>33567</v>
      </c>
    </row>
    <row r="33569" spans="1:1" x14ac:dyDescent="0.25">
      <c r="A33569" t="s">
        <v>33568</v>
      </c>
    </row>
    <row r="33570" spans="1:1" x14ac:dyDescent="0.25">
      <c r="A33570" t="s">
        <v>33569</v>
      </c>
    </row>
    <row r="33571" spans="1:1" x14ac:dyDescent="0.25">
      <c r="A33571" t="s">
        <v>33570</v>
      </c>
    </row>
    <row r="33572" spans="1:1" x14ac:dyDescent="0.25">
      <c r="A33572" t="s">
        <v>33571</v>
      </c>
    </row>
    <row r="33573" spans="1:1" x14ac:dyDescent="0.25">
      <c r="A33573" t="s">
        <v>33572</v>
      </c>
    </row>
    <row r="33574" spans="1:1" x14ac:dyDescent="0.25">
      <c r="A33574" t="s">
        <v>33573</v>
      </c>
    </row>
    <row r="33575" spans="1:1" x14ac:dyDescent="0.25">
      <c r="A33575" t="s">
        <v>33574</v>
      </c>
    </row>
    <row r="33576" spans="1:1" x14ac:dyDescent="0.25">
      <c r="A33576" t="s">
        <v>33575</v>
      </c>
    </row>
    <row r="33577" spans="1:1" x14ac:dyDescent="0.25">
      <c r="A33577" t="s">
        <v>33576</v>
      </c>
    </row>
    <row r="33578" spans="1:1" x14ac:dyDescent="0.25">
      <c r="A33578" t="s">
        <v>33577</v>
      </c>
    </row>
    <row r="33579" spans="1:1" x14ac:dyDescent="0.25">
      <c r="A33579" t="s">
        <v>33578</v>
      </c>
    </row>
    <row r="33580" spans="1:1" x14ac:dyDescent="0.25">
      <c r="A33580" t="s">
        <v>33579</v>
      </c>
    </row>
    <row r="33581" spans="1:1" x14ac:dyDescent="0.25">
      <c r="A33581" t="s">
        <v>33580</v>
      </c>
    </row>
    <row r="33582" spans="1:1" x14ac:dyDescent="0.25">
      <c r="A33582" t="s">
        <v>33581</v>
      </c>
    </row>
    <row r="33583" spans="1:1" x14ac:dyDescent="0.25">
      <c r="A33583" t="s">
        <v>33582</v>
      </c>
    </row>
    <row r="33584" spans="1:1" x14ac:dyDescent="0.25">
      <c r="A33584" t="s">
        <v>33583</v>
      </c>
    </row>
    <row r="33585" spans="1:1" x14ac:dyDescent="0.25">
      <c r="A33585" t="s">
        <v>33584</v>
      </c>
    </row>
    <row r="33586" spans="1:1" x14ac:dyDescent="0.25">
      <c r="A33586" t="s">
        <v>33585</v>
      </c>
    </row>
    <row r="33587" spans="1:1" x14ac:dyDescent="0.25">
      <c r="A33587" t="s">
        <v>33586</v>
      </c>
    </row>
    <row r="33588" spans="1:1" x14ac:dyDescent="0.25">
      <c r="A33588" t="s">
        <v>33587</v>
      </c>
    </row>
    <row r="33589" spans="1:1" x14ac:dyDescent="0.25">
      <c r="A33589" t="s">
        <v>33588</v>
      </c>
    </row>
    <row r="33590" spans="1:1" x14ac:dyDescent="0.25">
      <c r="A33590" t="s">
        <v>33589</v>
      </c>
    </row>
    <row r="33591" spans="1:1" x14ac:dyDescent="0.25">
      <c r="A33591" t="s">
        <v>33590</v>
      </c>
    </row>
    <row r="33592" spans="1:1" x14ac:dyDescent="0.25">
      <c r="A33592" t="s">
        <v>33591</v>
      </c>
    </row>
    <row r="33593" spans="1:1" x14ac:dyDescent="0.25">
      <c r="A33593" t="s">
        <v>33592</v>
      </c>
    </row>
    <row r="33594" spans="1:1" x14ac:dyDescent="0.25">
      <c r="A33594" t="s">
        <v>33593</v>
      </c>
    </row>
    <row r="33595" spans="1:1" x14ac:dyDescent="0.25">
      <c r="A33595" t="s">
        <v>33594</v>
      </c>
    </row>
    <row r="33596" spans="1:1" x14ac:dyDescent="0.25">
      <c r="A33596" t="s">
        <v>33595</v>
      </c>
    </row>
    <row r="33597" spans="1:1" x14ac:dyDescent="0.25">
      <c r="A33597" t="s">
        <v>33596</v>
      </c>
    </row>
    <row r="33598" spans="1:1" x14ac:dyDescent="0.25">
      <c r="A33598" t="s">
        <v>33597</v>
      </c>
    </row>
    <row r="33599" spans="1:1" x14ac:dyDescent="0.25">
      <c r="A33599" t="s">
        <v>33598</v>
      </c>
    </row>
    <row r="33600" spans="1:1" x14ac:dyDescent="0.25">
      <c r="A33600" t="s">
        <v>33599</v>
      </c>
    </row>
    <row r="33601" spans="1:1" x14ac:dyDescent="0.25">
      <c r="A33601" t="s">
        <v>33600</v>
      </c>
    </row>
    <row r="33602" spans="1:1" x14ac:dyDescent="0.25">
      <c r="A33602" t="s">
        <v>33601</v>
      </c>
    </row>
    <row r="33603" spans="1:1" x14ac:dyDescent="0.25">
      <c r="A33603" t="s">
        <v>33602</v>
      </c>
    </row>
    <row r="33604" spans="1:1" x14ac:dyDescent="0.25">
      <c r="A33604" t="s">
        <v>33603</v>
      </c>
    </row>
    <row r="33605" spans="1:1" x14ac:dyDescent="0.25">
      <c r="A33605" t="s">
        <v>33604</v>
      </c>
    </row>
    <row r="33606" spans="1:1" x14ac:dyDescent="0.25">
      <c r="A33606" t="s">
        <v>33605</v>
      </c>
    </row>
    <row r="33607" spans="1:1" x14ac:dyDescent="0.25">
      <c r="A33607" t="s">
        <v>33606</v>
      </c>
    </row>
    <row r="33608" spans="1:1" x14ac:dyDescent="0.25">
      <c r="A33608" t="s">
        <v>33607</v>
      </c>
    </row>
    <row r="33609" spans="1:1" x14ac:dyDescent="0.25">
      <c r="A33609" t="s">
        <v>33608</v>
      </c>
    </row>
    <row r="33610" spans="1:1" x14ac:dyDescent="0.25">
      <c r="A33610" t="s">
        <v>33609</v>
      </c>
    </row>
    <row r="33611" spans="1:1" x14ac:dyDescent="0.25">
      <c r="A33611" t="s">
        <v>33610</v>
      </c>
    </row>
    <row r="33612" spans="1:1" x14ac:dyDescent="0.25">
      <c r="A33612" t="s">
        <v>33611</v>
      </c>
    </row>
    <row r="33613" spans="1:1" x14ac:dyDescent="0.25">
      <c r="A33613" t="s">
        <v>33612</v>
      </c>
    </row>
    <row r="33614" spans="1:1" x14ac:dyDescent="0.25">
      <c r="A33614" t="s">
        <v>33613</v>
      </c>
    </row>
    <row r="33615" spans="1:1" x14ac:dyDescent="0.25">
      <c r="A33615" t="s">
        <v>33614</v>
      </c>
    </row>
    <row r="33616" spans="1:1" x14ac:dyDescent="0.25">
      <c r="A33616" t="s">
        <v>33615</v>
      </c>
    </row>
    <row r="33617" spans="1:1" x14ac:dyDescent="0.25">
      <c r="A33617" t="s">
        <v>33616</v>
      </c>
    </row>
    <row r="33618" spans="1:1" x14ac:dyDescent="0.25">
      <c r="A33618" t="s">
        <v>33617</v>
      </c>
    </row>
    <row r="33619" spans="1:1" x14ac:dyDescent="0.25">
      <c r="A33619" t="s">
        <v>33618</v>
      </c>
    </row>
    <row r="33620" spans="1:1" x14ac:dyDescent="0.25">
      <c r="A33620" t="s">
        <v>33619</v>
      </c>
    </row>
    <row r="33621" spans="1:1" x14ac:dyDescent="0.25">
      <c r="A33621" t="s">
        <v>33620</v>
      </c>
    </row>
    <row r="33622" spans="1:1" x14ac:dyDescent="0.25">
      <c r="A33622" t="s">
        <v>33621</v>
      </c>
    </row>
    <row r="33623" spans="1:1" x14ac:dyDescent="0.25">
      <c r="A33623" t="s">
        <v>33622</v>
      </c>
    </row>
    <row r="33624" spans="1:1" x14ac:dyDescent="0.25">
      <c r="A33624" t="s">
        <v>33623</v>
      </c>
    </row>
    <row r="33625" spans="1:1" x14ac:dyDescent="0.25">
      <c r="A33625" t="s">
        <v>33624</v>
      </c>
    </row>
    <row r="33626" spans="1:1" x14ac:dyDescent="0.25">
      <c r="A33626" t="s">
        <v>33625</v>
      </c>
    </row>
    <row r="33627" spans="1:1" x14ac:dyDescent="0.25">
      <c r="A33627" t="s">
        <v>33626</v>
      </c>
    </row>
    <row r="33628" spans="1:1" x14ac:dyDescent="0.25">
      <c r="A33628" t="s">
        <v>33627</v>
      </c>
    </row>
    <row r="33629" spans="1:1" x14ac:dyDescent="0.25">
      <c r="A33629" t="s">
        <v>33628</v>
      </c>
    </row>
    <row r="33630" spans="1:1" x14ac:dyDescent="0.25">
      <c r="A33630" t="s">
        <v>33629</v>
      </c>
    </row>
    <row r="33631" spans="1:1" x14ac:dyDescent="0.25">
      <c r="A33631" t="s">
        <v>33630</v>
      </c>
    </row>
    <row r="33632" spans="1:1" x14ac:dyDescent="0.25">
      <c r="A33632" t="s">
        <v>33631</v>
      </c>
    </row>
    <row r="33633" spans="1:1" x14ac:dyDescent="0.25">
      <c r="A33633" t="s">
        <v>33632</v>
      </c>
    </row>
    <row r="33634" spans="1:1" x14ac:dyDescent="0.25">
      <c r="A33634" t="s">
        <v>33633</v>
      </c>
    </row>
    <row r="33635" spans="1:1" x14ac:dyDescent="0.25">
      <c r="A33635" t="s">
        <v>33634</v>
      </c>
    </row>
    <row r="33636" spans="1:1" x14ac:dyDescent="0.25">
      <c r="A33636" t="s">
        <v>33635</v>
      </c>
    </row>
    <row r="33637" spans="1:1" x14ac:dyDescent="0.25">
      <c r="A33637" t="s">
        <v>33636</v>
      </c>
    </row>
    <row r="33638" spans="1:1" x14ac:dyDescent="0.25">
      <c r="A33638" t="s">
        <v>33637</v>
      </c>
    </row>
    <row r="33639" spans="1:1" x14ac:dyDescent="0.25">
      <c r="A33639" t="s">
        <v>33638</v>
      </c>
    </row>
    <row r="33640" spans="1:1" x14ac:dyDescent="0.25">
      <c r="A33640" t="s">
        <v>33639</v>
      </c>
    </row>
    <row r="33641" spans="1:1" x14ac:dyDescent="0.25">
      <c r="A33641" t="s">
        <v>33640</v>
      </c>
    </row>
    <row r="33642" spans="1:1" x14ac:dyDescent="0.25">
      <c r="A33642" t="s">
        <v>33641</v>
      </c>
    </row>
    <row r="33643" spans="1:1" x14ac:dyDescent="0.25">
      <c r="A33643" t="s">
        <v>33642</v>
      </c>
    </row>
    <row r="33644" spans="1:1" x14ac:dyDescent="0.25">
      <c r="A33644" t="s">
        <v>33643</v>
      </c>
    </row>
    <row r="33645" spans="1:1" x14ac:dyDescent="0.25">
      <c r="A33645" t="s">
        <v>33644</v>
      </c>
    </row>
    <row r="33646" spans="1:1" x14ac:dyDescent="0.25">
      <c r="A33646" t="s">
        <v>33645</v>
      </c>
    </row>
    <row r="33647" spans="1:1" x14ac:dyDescent="0.25">
      <c r="A33647" t="s">
        <v>33646</v>
      </c>
    </row>
    <row r="33648" spans="1:1" x14ac:dyDescent="0.25">
      <c r="A33648" t="s">
        <v>33647</v>
      </c>
    </row>
    <row r="33649" spans="1:1" x14ac:dyDescent="0.25">
      <c r="A33649" t="s">
        <v>33648</v>
      </c>
    </row>
    <row r="33650" spans="1:1" x14ac:dyDescent="0.25">
      <c r="A33650" t="s">
        <v>33649</v>
      </c>
    </row>
    <row r="33651" spans="1:1" x14ac:dyDescent="0.25">
      <c r="A33651" t="s">
        <v>33650</v>
      </c>
    </row>
    <row r="33652" spans="1:1" x14ac:dyDescent="0.25">
      <c r="A33652" t="s">
        <v>33651</v>
      </c>
    </row>
    <row r="33653" spans="1:1" x14ac:dyDescent="0.25">
      <c r="A33653" t="s">
        <v>33652</v>
      </c>
    </row>
    <row r="33654" spans="1:1" x14ac:dyDescent="0.25">
      <c r="A33654" t="s">
        <v>33653</v>
      </c>
    </row>
    <row r="33655" spans="1:1" x14ac:dyDescent="0.25">
      <c r="A33655" t="s">
        <v>33654</v>
      </c>
    </row>
    <row r="33656" spans="1:1" x14ac:dyDescent="0.25">
      <c r="A33656" t="s">
        <v>33655</v>
      </c>
    </row>
    <row r="33657" spans="1:1" x14ac:dyDescent="0.25">
      <c r="A33657" t="s">
        <v>33656</v>
      </c>
    </row>
    <row r="33658" spans="1:1" x14ac:dyDescent="0.25">
      <c r="A33658" t="s">
        <v>33657</v>
      </c>
    </row>
    <row r="33659" spans="1:1" x14ac:dyDescent="0.25">
      <c r="A33659" t="s">
        <v>33658</v>
      </c>
    </row>
    <row r="33660" spans="1:1" x14ac:dyDescent="0.25">
      <c r="A33660" t="s">
        <v>33659</v>
      </c>
    </row>
    <row r="33661" spans="1:1" x14ac:dyDescent="0.25">
      <c r="A33661" t="s">
        <v>33660</v>
      </c>
    </row>
    <row r="33662" spans="1:1" x14ac:dyDescent="0.25">
      <c r="A33662" t="s">
        <v>33661</v>
      </c>
    </row>
    <row r="33663" spans="1:1" x14ac:dyDescent="0.25">
      <c r="A33663" t="s">
        <v>33662</v>
      </c>
    </row>
    <row r="33664" spans="1:1" x14ac:dyDescent="0.25">
      <c r="A33664" t="s">
        <v>33663</v>
      </c>
    </row>
    <row r="33665" spans="1:1" x14ac:dyDescent="0.25">
      <c r="A33665" t="s">
        <v>33664</v>
      </c>
    </row>
    <row r="33666" spans="1:1" x14ac:dyDescent="0.25">
      <c r="A33666" t="s">
        <v>33665</v>
      </c>
    </row>
    <row r="33667" spans="1:1" x14ac:dyDescent="0.25">
      <c r="A33667" t="s">
        <v>33666</v>
      </c>
    </row>
    <row r="33668" spans="1:1" x14ac:dyDescent="0.25">
      <c r="A33668" t="s">
        <v>33667</v>
      </c>
    </row>
    <row r="33669" spans="1:1" x14ac:dyDescent="0.25">
      <c r="A33669" t="s">
        <v>33668</v>
      </c>
    </row>
    <row r="33670" spans="1:1" x14ac:dyDescent="0.25">
      <c r="A33670" t="s">
        <v>33669</v>
      </c>
    </row>
    <row r="33671" spans="1:1" x14ac:dyDescent="0.25">
      <c r="A33671" t="s">
        <v>33670</v>
      </c>
    </row>
    <row r="33672" spans="1:1" x14ac:dyDescent="0.25">
      <c r="A33672" t="s">
        <v>33671</v>
      </c>
    </row>
    <row r="33673" spans="1:1" x14ac:dyDescent="0.25">
      <c r="A33673" t="s">
        <v>33672</v>
      </c>
    </row>
    <row r="33674" spans="1:1" x14ac:dyDescent="0.25">
      <c r="A33674" t="s">
        <v>33673</v>
      </c>
    </row>
    <row r="33675" spans="1:1" x14ac:dyDescent="0.25">
      <c r="A33675" t="s">
        <v>33674</v>
      </c>
    </row>
    <row r="33676" spans="1:1" x14ac:dyDescent="0.25">
      <c r="A33676" t="s">
        <v>33675</v>
      </c>
    </row>
    <row r="33677" spans="1:1" x14ac:dyDescent="0.25">
      <c r="A33677" t="s">
        <v>33676</v>
      </c>
    </row>
    <row r="33678" spans="1:1" x14ac:dyDescent="0.25">
      <c r="A33678" t="s">
        <v>33677</v>
      </c>
    </row>
    <row r="33679" spans="1:1" x14ac:dyDescent="0.25">
      <c r="A33679" t="s">
        <v>33678</v>
      </c>
    </row>
    <row r="33680" spans="1:1" x14ac:dyDescent="0.25">
      <c r="A33680" t="s">
        <v>33679</v>
      </c>
    </row>
    <row r="33681" spans="1:1" x14ac:dyDescent="0.25">
      <c r="A33681" t="s">
        <v>33680</v>
      </c>
    </row>
    <row r="33682" spans="1:1" x14ac:dyDescent="0.25">
      <c r="A33682" t="s">
        <v>33681</v>
      </c>
    </row>
    <row r="33683" spans="1:1" x14ac:dyDescent="0.25">
      <c r="A33683" t="s">
        <v>33682</v>
      </c>
    </row>
    <row r="33684" spans="1:1" x14ac:dyDescent="0.25">
      <c r="A33684" t="s">
        <v>33683</v>
      </c>
    </row>
    <row r="33685" spans="1:1" x14ac:dyDescent="0.25">
      <c r="A33685" t="s">
        <v>33684</v>
      </c>
    </row>
    <row r="33686" spans="1:1" x14ac:dyDescent="0.25">
      <c r="A33686" t="s">
        <v>33685</v>
      </c>
    </row>
    <row r="33687" spans="1:1" x14ac:dyDescent="0.25">
      <c r="A33687" t="s">
        <v>33686</v>
      </c>
    </row>
    <row r="33688" spans="1:1" x14ac:dyDescent="0.25">
      <c r="A33688" t="s">
        <v>33687</v>
      </c>
    </row>
    <row r="33689" spans="1:1" x14ac:dyDescent="0.25">
      <c r="A33689" t="s">
        <v>33688</v>
      </c>
    </row>
    <row r="33690" spans="1:1" x14ac:dyDescent="0.25">
      <c r="A33690" t="s">
        <v>33689</v>
      </c>
    </row>
    <row r="33691" spans="1:1" x14ac:dyDescent="0.25">
      <c r="A33691" t="s">
        <v>33690</v>
      </c>
    </row>
    <row r="33692" spans="1:1" x14ac:dyDescent="0.25">
      <c r="A33692" t="s">
        <v>33691</v>
      </c>
    </row>
    <row r="33693" spans="1:1" x14ac:dyDescent="0.25">
      <c r="A33693" t="s">
        <v>33692</v>
      </c>
    </row>
    <row r="33694" spans="1:1" x14ac:dyDescent="0.25">
      <c r="A33694" t="s">
        <v>33693</v>
      </c>
    </row>
    <row r="33695" spans="1:1" x14ac:dyDescent="0.25">
      <c r="A33695" t="s">
        <v>33694</v>
      </c>
    </row>
    <row r="33696" spans="1:1" x14ac:dyDescent="0.25">
      <c r="A33696" t="s">
        <v>33695</v>
      </c>
    </row>
    <row r="33697" spans="1:1" x14ac:dyDescent="0.25">
      <c r="A33697" t="s">
        <v>33696</v>
      </c>
    </row>
    <row r="33698" spans="1:1" x14ac:dyDescent="0.25">
      <c r="A33698" t="s">
        <v>33697</v>
      </c>
    </row>
    <row r="33699" spans="1:1" x14ac:dyDescent="0.25">
      <c r="A33699" t="s">
        <v>33698</v>
      </c>
    </row>
    <row r="33700" spans="1:1" x14ac:dyDescent="0.25">
      <c r="A33700" t="s">
        <v>33699</v>
      </c>
    </row>
    <row r="33701" spans="1:1" x14ac:dyDescent="0.25">
      <c r="A33701" t="s">
        <v>33700</v>
      </c>
    </row>
    <row r="33702" spans="1:1" x14ac:dyDescent="0.25">
      <c r="A33702" t="s">
        <v>33701</v>
      </c>
    </row>
    <row r="33703" spans="1:1" x14ac:dyDescent="0.25">
      <c r="A33703" t="s">
        <v>33702</v>
      </c>
    </row>
    <row r="33704" spans="1:1" x14ac:dyDescent="0.25">
      <c r="A33704" t="s">
        <v>33703</v>
      </c>
    </row>
    <row r="33705" spans="1:1" x14ac:dyDescent="0.25">
      <c r="A33705" t="s">
        <v>33704</v>
      </c>
    </row>
    <row r="33706" spans="1:1" x14ac:dyDescent="0.25">
      <c r="A33706" t="s">
        <v>33705</v>
      </c>
    </row>
    <row r="33707" spans="1:1" x14ac:dyDescent="0.25">
      <c r="A33707" t="s">
        <v>33706</v>
      </c>
    </row>
    <row r="33708" spans="1:1" x14ac:dyDescent="0.25">
      <c r="A33708" t="s">
        <v>33707</v>
      </c>
    </row>
    <row r="33709" spans="1:1" x14ac:dyDescent="0.25">
      <c r="A33709" t="s">
        <v>33708</v>
      </c>
    </row>
    <row r="33710" spans="1:1" x14ac:dyDescent="0.25">
      <c r="A33710" t="s">
        <v>33709</v>
      </c>
    </row>
    <row r="33711" spans="1:1" x14ac:dyDescent="0.25">
      <c r="A33711" t="s">
        <v>33710</v>
      </c>
    </row>
    <row r="33712" spans="1:1" x14ac:dyDescent="0.25">
      <c r="A33712" t="s">
        <v>33711</v>
      </c>
    </row>
    <row r="33713" spans="1:1" x14ac:dyDescent="0.25">
      <c r="A33713" t="s">
        <v>33712</v>
      </c>
    </row>
    <row r="33714" spans="1:1" x14ac:dyDescent="0.25">
      <c r="A33714" t="s">
        <v>33713</v>
      </c>
    </row>
    <row r="33715" spans="1:1" x14ac:dyDescent="0.25">
      <c r="A33715" t="s">
        <v>33714</v>
      </c>
    </row>
    <row r="33716" spans="1:1" x14ac:dyDescent="0.25">
      <c r="A33716" t="s">
        <v>33715</v>
      </c>
    </row>
    <row r="33717" spans="1:1" x14ac:dyDescent="0.25">
      <c r="A33717" t="s">
        <v>33716</v>
      </c>
    </row>
    <row r="33718" spans="1:1" x14ac:dyDescent="0.25">
      <c r="A33718" t="s">
        <v>33717</v>
      </c>
    </row>
    <row r="33719" spans="1:1" x14ac:dyDescent="0.25">
      <c r="A33719" t="s">
        <v>33718</v>
      </c>
    </row>
    <row r="33720" spans="1:1" x14ac:dyDescent="0.25">
      <c r="A33720" t="s">
        <v>33719</v>
      </c>
    </row>
    <row r="33721" spans="1:1" x14ac:dyDescent="0.25">
      <c r="A33721" t="s">
        <v>33720</v>
      </c>
    </row>
    <row r="33722" spans="1:1" x14ac:dyDescent="0.25">
      <c r="A33722" t="s">
        <v>33721</v>
      </c>
    </row>
    <row r="33723" spans="1:1" x14ac:dyDescent="0.25">
      <c r="A33723" t="s">
        <v>33722</v>
      </c>
    </row>
    <row r="33724" spans="1:1" x14ac:dyDescent="0.25">
      <c r="A33724" t="s">
        <v>33723</v>
      </c>
    </row>
    <row r="33725" spans="1:1" x14ac:dyDescent="0.25">
      <c r="A33725" t="s">
        <v>33724</v>
      </c>
    </row>
    <row r="33726" spans="1:1" x14ac:dyDescent="0.25">
      <c r="A33726" t="s">
        <v>33725</v>
      </c>
    </row>
    <row r="33727" spans="1:1" x14ac:dyDescent="0.25">
      <c r="A33727" t="s">
        <v>33726</v>
      </c>
    </row>
    <row r="33728" spans="1:1" x14ac:dyDescent="0.25">
      <c r="A33728" t="s">
        <v>33727</v>
      </c>
    </row>
    <row r="33729" spans="1:1" x14ac:dyDescent="0.25">
      <c r="A33729" t="s">
        <v>33728</v>
      </c>
    </row>
    <row r="33730" spans="1:1" x14ac:dyDescent="0.25">
      <c r="A33730" t="s">
        <v>33729</v>
      </c>
    </row>
    <row r="33731" spans="1:1" x14ac:dyDescent="0.25">
      <c r="A33731" t="s">
        <v>33730</v>
      </c>
    </row>
    <row r="33732" spans="1:1" x14ac:dyDescent="0.25">
      <c r="A33732" t="s">
        <v>33731</v>
      </c>
    </row>
    <row r="33733" spans="1:1" x14ac:dyDescent="0.25">
      <c r="A33733" t="s">
        <v>33732</v>
      </c>
    </row>
    <row r="33734" spans="1:1" x14ac:dyDescent="0.25">
      <c r="A33734" t="s">
        <v>33733</v>
      </c>
    </row>
    <row r="33735" spans="1:1" x14ac:dyDescent="0.25">
      <c r="A33735" t="s">
        <v>33734</v>
      </c>
    </row>
    <row r="33736" spans="1:1" x14ac:dyDescent="0.25">
      <c r="A33736" t="s">
        <v>33735</v>
      </c>
    </row>
    <row r="33737" spans="1:1" x14ac:dyDescent="0.25">
      <c r="A33737" t="s">
        <v>33736</v>
      </c>
    </row>
    <row r="33738" spans="1:1" x14ac:dyDescent="0.25">
      <c r="A33738" t="s">
        <v>33737</v>
      </c>
    </row>
    <row r="33739" spans="1:1" x14ac:dyDescent="0.25">
      <c r="A33739" t="s">
        <v>33738</v>
      </c>
    </row>
    <row r="33740" spans="1:1" x14ac:dyDescent="0.25">
      <c r="A33740" t="s">
        <v>33739</v>
      </c>
    </row>
    <row r="33741" spans="1:1" x14ac:dyDescent="0.25">
      <c r="A33741" t="s">
        <v>33740</v>
      </c>
    </row>
    <row r="33742" spans="1:1" x14ac:dyDescent="0.25">
      <c r="A33742" t="s">
        <v>33741</v>
      </c>
    </row>
    <row r="33743" spans="1:1" x14ac:dyDescent="0.25">
      <c r="A33743" t="s">
        <v>33742</v>
      </c>
    </row>
    <row r="33744" spans="1:1" x14ac:dyDescent="0.25">
      <c r="A33744" t="s">
        <v>33743</v>
      </c>
    </row>
    <row r="33745" spans="1:1" x14ac:dyDescent="0.25">
      <c r="A33745" t="s">
        <v>33744</v>
      </c>
    </row>
    <row r="33746" spans="1:1" x14ac:dyDescent="0.25">
      <c r="A33746" t="s">
        <v>33745</v>
      </c>
    </row>
    <row r="33747" spans="1:1" x14ac:dyDescent="0.25">
      <c r="A33747" t="s">
        <v>33746</v>
      </c>
    </row>
    <row r="33748" spans="1:1" x14ac:dyDescent="0.25">
      <c r="A33748" t="s">
        <v>33747</v>
      </c>
    </row>
    <row r="33749" spans="1:1" x14ac:dyDescent="0.25">
      <c r="A33749" t="s">
        <v>33748</v>
      </c>
    </row>
    <row r="33750" spans="1:1" x14ac:dyDescent="0.25">
      <c r="A33750" t="s">
        <v>33749</v>
      </c>
    </row>
    <row r="33751" spans="1:1" x14ac:dyDescent="0.25">
      <c r="A33751" t="s">
        <v>33750</v>
      </c>
    </row>
    <row r="33752" spans="1:1" x14ac:dyDescent="0.25">
      <c r="A33752" t="s">
        <v>33751</v>
      </c>
    </row>
    <row r="33753" spans="1:1" x14ac:dyDescent="0.25">
      <c r="A33753" t="s">
        <v>33752</v>
      </c>
    </row>
    <row r="33754" spans="1:1" x14ac:dyDescent="0.25">
      <c r="A33754" t="s">
        <v>33753</v>
      </c>
    </row>
    <row r="33755" spans="1:1" x14ac:dyDescent="0.25">
      <c r="A33755" t="s">
        <v>33754</v>
      </c>
    </row>
    <row r="33756" spans="1:1" x14ac:dyDescent="0.25">
      <c r="A33756" t="s">
        <v>33755</v>
      </c>
    </row>
    <row r="33757" spans="1:1" x14ac:dyDescent="0.25">
      <c r="A33757" t="s">
        <v>33756</v>
      </c>
    </row>
    <row r="33758" spans="1:1" x14ac:dyDescent="0.25">
      <c r="A33758" t="s">
        <v>33757</v>
      </c>
    </row>
    <row r="33759" spans="1:1" x14ac:dyDescent="0.25">
      <c r="A33759" t="s">
        <v>33758</v>
      </c>
    </row>
    <row r="33760" spans="1:1" x14ac:dyDescent="0.25">
      <c r="A33760" t="s">
        <v>33759</v>
      </c>
    </row>
    <row r="33761" spans="1:1" x14ac:dyDescent="0.25">
      <c r="A33761" t="s">
        <v>33760</v>
      </c>
    </row>
    <row r="33762" spans="1:1" x14ac:dyDescent="0.25">
      <c r="A33762" t="s">
        <v>33761</v>
      </c>
    </row>
    <row r="33763" spans="1:1" x14ac:dyDescent="0.25">
      <c r="A33763" t="s">
        <v>33762</v>
      </c>
    </row>
    <row r="33764" spans="1:1" x14ac:dyDescent="0.25">
      <c r="A33764" t="s">
        <v>33763</v>
      </c>
    </row>
    <row r="33765" spans="1:1" x14ac:dyDescent="0.25">
      <c r="A33765" t="s">
        <v>33764</v>
      </c>
    </row>
    <row r="33766" spans="1:1" x14ac:dyDescent="0.25">
      <c r="A33766" t="s">
        <v>33765</v>
      </c>
    </row>
    <row r="33767" spans="1:1" x14ac:dyDescent="0.25">
      <c r="A33767" t="s">
        <v>33766</v>
      </c>
    </row>
    <row r="33768" spans="1:1" x14ac:dyDescent="0.25">
      <c r="A33768" t="s">
        <v>33767</v>
      </c>
    </row>
    <row r="33769" spans="1:1" x14ac:dyDescent="0.25">
      <c r="A33769" t="s">
        <v>33768</v>
      </c>
    </row>
    <row r="33770" spans="1:1" x14ac:dyDescent="0.25">
      <c r="A33770" t="s">
        <v>33769</v>
      </c>
    </row>
    <row r="33771" spans="1:1" x14ac:dyDescent="0.25">
      <c r="A33771" t="s">
        <v>33770</v>
      </c>
    </row>
    <row r="33772" spans="1:1" x14ac:dyDescent="0.25">
      <c r="A33772" t="s">
        <v>33771</v>
      </c>
    </row>
    <row r="33773" spans="1:1" x14ac:dyDescent="0.25">
      <c r="A33773" t="s">
        <v>33772</v>
      </c>
    </row>
    <row r="33774" spans="1:1" x14ac:dyDescent="0.25">
      <c r="A33774" t="s">
        <v>33773</v>
      </c>
    </row>
    <row r="33775" spans="1:1" x14ac:dyDescent="0.25">
      <c r="A33775" t="s">
        <v>33774</v>
      </c>
    </row>
    <row r="33776" spans="1:1" x14ac:dyDescent="0.25">
      <c r="A33776" t="s">
        <v>33775</v>
      </c>
    </row>
    <row r="33777" spans="1:1" x14ac:dyDescent="0.25">
      <c r="A33777" t="s">
        <v>33776</v>
      </c>
    </row>
    <row r="33778" spans="1:1" x14ac:dyDescent="0.25">
      <c r="A33778" t="s">
        <v>33777</v>
      </c>
    </row>
    <row r="33779" spans="1:1" x14ac:dyDescent="0.25">
      <c r="A33779" t="s">
        <v>33778</v>
      </c>
    </row>
    <row r="33780" spans="1:1" x14ac:dyDescent="0.25">
      <c r="A33780" t="s">
        <v>33779</v>
      </c>
    </row>
    <row r="33781" spans="1:1" x14ac:dyDescent="0.25">
      <c r="A33781" t="s">
        <v>33780</v>
      </c>
    </row>
    <row r="33782" spans="1:1" x14ac:dyDescent="0.25">
      <c r="A33782" t="s">
        <v>33781</v>
      </c>
    </row>
    <row r="33783" spans="1:1" x14ac:dyDescent="0.25">
      <c r="A33783" t="s">
        <v>33782</v>
      </c>
    </row>
    <row r="33784" spans="1:1" x14ac:dyDescent="0.25">
      <c r="A33784" t="s">
        <v>33783</v>
      </c>
    </row>
    <row r="33785" spans="1:1" x14ac:dyDescent="0.25">
      <c r="A33785" t="s">
        <v>33784</v>
      </c>
    </row>
    <row r="33786" spans="1:1" x14ac:dyDescent="0.25">
      <c r="A33786" t="s">
        <v>33785</v>
      </c>
    </row>
    <row r="33787" spans="1:1" x14ac:dyDescent="0.25">
      <c r="A33787" t="s">
        <v>33786</v>
      </c>
    </row>
    <row r="33788" spans="1:1" x14ac:dyDescent="0.25">
      <c r="A33788" t="s">
        <v>33787</v>
      </c>
    </row>
    <row r="33789" spans="1:1" x14ac:dyDescent="0.25">
      <c r="A33789" t="s">
        <v>33788</v>
      </c>
    </row>
    <row r="33790" spans="1:1" x14ac:dyDescent="0.25">
      <c r="A33790" t="s">
        <v>33789</v>
      </c>
    </row>
    <row r="33791" spans="1:1" x14ac:dyDescent="0.25">
      <c r="A33791" t="s">
        <v>33790</v>
      </c>
    </row>
    <row r="33792" spans="1:1" x14ac:dyDescent="0.25">
      <c r="A33792" t="s">
        <v>33791</v>
      </c>
    </row>
    <row r="33793" spans="1:1" x14ac:dyDescent="0.25">
      <c r="A33793" t="s">
        <v>33792</v>
      </c>
    </row>
    <row r="33794" spans="1:1" x14ac:dyDescent="0.25">
      <c r="A33794" t="s">
        <v>33793</v>
      </c>
    </row>
    <row r="33795" spans="1:1" x14ac:dyDescent="0.25">
      <c r="A33795" t="s">
        <v>33794</v>
      </c>
    </row>
    <row r="33796" spans="1:1" x14ac:dyDescent="0.25">
      <c r="A33796" t="s">
        <v>33795</v>
      </c>
    </row>
    <row r="33797" spans="1:1" x14ac:dyDescent="0.25">
      <c r="A33797" t="s">
        <v>33796</v>
      </c>
    </row>
    <row r="33798" spans="1:1" x14ac:dyDescent="0.25">
      <c r="A33798" t="s">
        <v>33797</v>
      </c>
    </row>
    <row r="33799" spans="1:1" x14ac:dyDescent="0.25">
      <c r="A33799" t="s">
        <v>33798</v>
      </c>
    </row>
    <row r="33800" spans="1:1" x14ac:dyDescent="0.25">
      <c r="A33800" t="s">
        <v>33799</v>
      </c>
    </row>
    <row r="33801" spans="1:1" x14ac:dyDescent="0.25">
      <c r="A33801" t="s">
        <v>33800</v>
      </c>
    </row>
    <row r="33802" spans="1:1" x14ac:dyDescent="0.25">
      <c r="A33802" t="s">
        <v>33801</v>
      </c>
    </row>
    <row r="33803" spans="1:1" x14ac:dyDescent="0.25">
      <c r="A33803" t="s">
        <v>33802</v>
      </c>
    </row>
    <row r="33804" spans="1:1" x14ac:dyDescent="0.25">
      <c r="A33804" t="s">
        <v>33803</v>
      </c>
    </row>
    <row r="33805" spans="1:1" x14ac:dyDescent="0.25">
      <c r="A33805" t="s">
        <v>33804</v>
      </c>
    </row>
    <row r="33806" spans="1:1" x14ac:dyDescent="0.25">
      <c r="A33806" t="s">
        <v>33805</v>
      </c>
    </row>
    <row r="33807" spans="1:1" x14ac:dyDescent="0.25">
      <c r="A33807" t="s">
        <v>33806</v>
      </c>
    </row>
    <row r="33808" spans="1:1" x14ac:dyDescent="0.25">
      <c r="A33808" t="s">
        <v>33807</v>
      </c>
    </row>
    <row r="33809" spans="1:1" x14ac:dyDescent="0.25">
      <c r="A33809" t="s">
        <v>33808</v>
      </c>
    </row>
    <row r="33810" spans="1:1" x14ac:dyDescent="0.25">
      <c r="A33810" t="s">
        <v>33809</v>
      </c>
    </row>
    <row r="33811" spans="1:1" x14ac:dyDescent="0.25">
      <c r="A33811" t="s">
        <v>33810</v>
      </c>
    </row>
    <row r="33812" spans="1:1" x14ac:dyDescent="0.25">
      <c r="A33812" t="s">
        <v>33811</v>
      </c>
    </row>
    <row r="33813" spans="1:1" x14ac:dyDescent="0.25">
      <c r="A33813" t="s">
        <v>33812</v>
      </c>
    </row>
    <row r="33814" spans="1:1" x14ac:dyDescent="0.25">
      <c r="A33814" t="s">
        <v>33813</v>
      </c>
    </row>
    <row r="33815" spans="1:1" x14ac:dyDescent="0.25">
      <c r="A33815" t="s">
        <v>33814</v>
      </c>
    </row>
    <row r="33816" spans="1:1" x14ac:dyDescent="0.25">
      <c r="A33816" t="s">
        <v>33815</v>
      </c>
    </row>
    <row r="33817" spans="1:1" x14ac:dyDescent="0.25">
      <c r="A33817" t="s">
        <v>33816</v>
      </c>
    </row>
    <row r="33818" spans="1:1" x14ac:dyDescent="0.25">
      <c r="A33818" t="s">
        <v>33817</v>
      </c>
    </row>
    <row r="33819" spans="1:1" x14ac:dyDescent="0.25">
      <c r="A33819" t="s">
        <v>33818</v>
      </c>
    </row>
    <row r="33820" spans="1:1" x14ac:dyDescent="0.25">
      <c r="A33820" t="s">
        <v>33819</v>
      </c>
    </row>
    <row r="33821" spans="1:1" x14ac:dyDescent="0.25">
      <c r="A33821" t="s">
        <v>33820</v>
      </c>
    </row>
    <row r="33822" spans="1:1" x14ac:dyDescent="0.25">
      <c r="A33822" t="s">
        <v>33821</v>
      </c>
    </row>
    <row r="33823" spans="1:1" x14ac:dyDescent="0.25">
      <c r="A33823" t="s">
        <v>33822</v>
      </c>
    </row>
    <row r="33824" spans="1:1" x14ac:dyDescent="0.25">
      <c r="A33824" t="s">
        <v>33823</v>
      </c>
    </row>
    <row r="33825" spans="1:1" x14ac:dyDescent="0.25">
      <c r="A33825" t="s">
        <v>33824</v>
      </c>
    </row>
    <row r="33826" spans="1:1" x14ac:dyDescent="0.25">
      <c r="A33826" t="s">
        <v>33825</v>
      </c>
    </row>
    <row r="33827" spans="1:1" x14ac:dyDescent="0.25">
      <c r="A33827" t="s">
        <v>33826</v>
      </c>
    </row>
    <row r="33828" spans="1:1" x14ac:dyDescent="0.25">
      <c r="A33828" t="s">
        <v>33827</v>
      </c>
    </row>
    <row r="33829" spans="1:1" x14ac:dyDescent="0.25">
      <c r="A33829" t="s">
        <v>33828</v>
      </c>
    </row>
    <row r="33830" spans="1:1" x14ac:dyDescent="0.25">
      <c r="A33830" t="s">
        <v>33829</v>
      </c>
    </row>
    <row r="33831" spans="1:1" x14ac:dyDescent="0.25">
      <c r="A33831" t="s">
        <v>33830</v>
      </c>
    </row>
    <row r="33832" spans="1:1" x14ac:dyDescent="0.25">
      <c r="A33832" t="s">
        <v>33831</v>
      </c>
    </row>
    <row r="33833" spans="1:1" x14ac:dyDescent="0.25">
      <c r="A33833" t="s">
        <v>33832</v>
      </c>
    </row>
    <row r="33834" spans="1:1" x14ac:dyDescent="0.25">
      <c r="A33834" t="s">
        <v>33833</v>
      </c>
    </row>
    <row r="33835" spans="1:1" x14ac:dyDescent="0.25">
      <c r="A33835" t="s">
        <v>33834</v>
      </c>
    </row>
    <row r="33836" spans="1:1" x14ac:dyDescent="0.25">
      <c r="A33836" t="s">
        <v>33835</v>
      </c>
    </row>
    <row r="33837" spans="1:1" x14ac:dyDescent="0.25">
      <c r="A33837" t="s">
        <v>33836</v>
      </c>
    </row>
    <row r="33838" spans="1:1" x14ac:dyDescent="0.25">
      <c r="A33838" t="s">
        <v>33837</v>
      </c>
    </row>
    <row r="33839" spans="1:1" x14ac:dyDescent="0.25">
      <c r="A33839" t="s">
        <v>33838</v>
      </c>
    </row>
    <row r="33840" spans="1:1" x14ac:dyDescent="0.25">
      <c r="A33840" t="s">
        <v>33839</v>
      </c>
    </row>
    <row r="33841" spans="1:1" x14ac:dyDescent="0.25">
      <c r="A33841" t="s">
        <v>33840</v>
      </c>
    </row>
    <row r="33842" spans="1:1" x14ac:dyDescent="0.25">
      <c r="A33842" t="s">
        <v>33841</v>
      </c>
    </row>
    <row r="33843" spans="1:1" x14ac:dyDescent="0.25">
      <c r="A33843" t="s">
        <v>33842</v>
      </c>
    </row>
    <row r="33844" spans="1:1" x14ac:dyDescent="0.25">
      <c r="A33844" t="s">
        <v>33843</v>
      </c>
    </row>
    <row r="33845" spans="1:1" x14ac:dyDescent="0.25">
      <c r="A33845" t="s">
        <v>33844</v>
      </c>
    </row>
    <row r="33846" spans="1:1" x14ac:dyDescent="0.25">
      <c r="A33846" t="s">
        <v>33845</v>
      </c>
    </row>
    <row r="33847" spans="1:1" x14ac:dyDescent="0.25">
      <c r="A33847" t="s">
        <v>33846</v>
      </c>
    </row>
    <row r="33848" spans="1:1" x14ac:dyDescent="0.25">
      <c r="A33848" t="s">
        <v>33847</v>
      </c>
    </row>
    <row r="33849" spans="1:1" x14ac:dyDescent="0.25">
      <c r="A33849" t="s">
        <v>33848</v>
      </c>
    </row>
    <row r="33850" spans="1:1" x14ac:dyDescent="0.25">
      <c r="A33850" t="s">
        <v>33849</v>
      </c>
    </row>
    <row r="33851" spans="1:1" x14ac:dyDescent="0.25">
      <c r="A33851" t="s">
        <v>33850</v>
      </c>
    </row>
    <row r="33852" spans="1:1" x14ac:dyDescent="0.25">
      <c r="A33852" t="s">
        <v>33851</v>
      </c>
    </row>
    <row r="33853" spans="1:1" x14ac:dyDescent="0.25">
      <c r="A33853" t="s">
        <v>33852</v>
      </c>
    </row>
    <row r="33854" spans="1:1" x14ac:dyDescent="0.25">
      <c r="A33854" t="s">
        <v>33853</v>
      </c>
    </row>
    <row r="33855" spans="1:1" x14ac:dyDescent="0.25">
      <c r="A33855" t="s">
        <v>33854</v>
      </c>
    </row>
    <row r="33856" spans="1:1" x14ac:dyDescent="0.25">
      <c r="A33856" t="s">
        <v>33855</v>
      </c>
    </row>
    <row r="33857" spans="1:1" x14ac:dyDescent="0.25">
      <c r="A33857" t="s">
        <v>33856</v>
      </c>
    </row>
    <row r="33858" spans="1:1" x14ac:dyDescent="0.25">
      <c r="A33858" t="s">
        <v>33857</v>
      </c>
    </row>
    <row r="33859" spans="1:1" x14ac:dyDescent="0.25">
      <c r="A33859" t="s">
        <v>33858</v>
      </c>
    </row>
    <row r="33860" spans="1:1" x14ac:dyDescent="0.25">
      <c r="A33860" t="s">
        <v>33859</v>
      </c>
    </row>
    <row r="33861" spans="1:1" x14ac:dyDescent="0.25">
      <c r="A33861" t="s">
        <v>33860</v>
      </c>
    </row>
    <row r="33862" spans="1:1" x14ac:dyDescent="0.25">
      <c r="A33862" t="s">
        <v>33861</v>
      </c>
    </row>
    <row r="33863" spans="1:1" x14ac:dyDescent="0.25">
      <c r="A33863" t="s">
        <v>33862</v>
      </c>
    </row>
    <row r="33864" spans="1:1" x14ac:dyDescent="0.25">
      <c r="A33864" t="s">
        <v>33863</v>
      </c>
    </row>
    <row r="33865" spans="1:1" x14ac:dyDescent="0.25">
      <c r="A33865" t="s">
        <v>33864</v>
      </c>
    </row>
    <row r="33866" spans="1:1" x14ac:dyDescent="0.25">
      <c r="A33866" t="s">
        <v>33865</v>
      </c>
    </row>
    <row r="33867" spans="1:1" x14ac:dyDescent="0.25">
      <c r="A33867" t="s">
        <v>33866</v>
      </c>
    </row>
    <row r="33868" spans="1:1" x14ac:dyDescent="0.25">
      <c r="A33868" t="s">
        <v>33867</v>
      </c>
    </row>
    <row r="33869" spans="1:1" x14ac:dyDescent="0.25">
      <c r="A33869" t="s">
        <v>33868</v>
      </c>
    </row>
    <row r="33870" spans="1:1" x14ac:dyDescent="0.25">
      <c r="A33870" t="s">
        <v>33869</v>
      </c>
    </row>
    <row r="33871" spans="1:1" x14ac:dyDescent="0.25">
      <c r="A33871" t="s">
        <v>33870</v>
      </c>
    </row>
    <row r="33872" spans="1:1" x14ac:dyDescent="0.25">
      <c r="A33872" t="s">
        <v>33871</v>
      </c>
    </row>
    <row r="33873" spans="1:1" x14ac:dyDescent="0.25">
      <c r="A33873" t="s">
        <v>33872</v>
      </c>
    </row>
    <row r="33874" spans="1:1" x14ac:dyDescent="0.25">
      <c r="A33874" t="s">
        <v>33873</v>
      </c>
    </row>
    <row r="33875" spans="1:1" x14ac:dyDescent="0.25">
      <c r="A33875" t="s">
        <v>33874</v>
      </c>
    </row>
    <row r="33876" spans="1:1" x14ac:dyDescent="0.25">
      <c r="A33876" t="s">
        <v>33875</v>
      </c>
    </row>
    <row r="33877" spans="1:1" x14ac:dyDescent="0.25">
      <c r="A33877" t="s">
        <v>33876</v>
      </c>
    </row>
    <row r="33878" spans="1:1" x14ac:dyDescent="0.25">
      <c r="A33878" t="s">
        <v>33877</v>
      </c>
    </row>
    <row r="33879" spans="1:1" x14ac:dyDescent="0.25">
      <c r="A33879" t="s">
        <v>33878</v>
      </c>
    </row>
    <row r="33880" spans="1:1" x14ac:dyDescent="0.25">
      <c r="A33880" t="s">
        <v>33879</v>
      </c>
    </row>
    <row r="33881" spans="1:1" x14ac:dyDescent="0.25">
      <c r="A33881" t="s">
        <v>33880</v>
      </c>
    </row>
    <row r="33882" spans="1:1" x14ac:dyDescent="0.25">
      <c r="A33882" t="s">
        <v>33881</v>
      </c>
    </row>
    <row r="33883" spans="1:1" x14ac:dyDescent="0.25">
      <c r="A33883" t="s">
        <v>33882</v>
      </c>
    </row>
    <row r="33884" spans="1:1" x14ac:dyDescent="0.25">
      <c r="A33884" t="s">
        <v>33883</v>
      </c>
    </row>
    <row r="33885" spans="1:1" x14ac:dyDescent="0.25">
      <c r="A33885" t="s">
        <v>33884</v>
      </c>
    </row>
    <row r="33886" spans="1:1" x14ac:dyDescent="0.25">
      <c r="A33886" t="s">
        <v>33885</v>
      </c>
    </row>
    <row r="33887" spans="1:1" x14ac:dyDescent="0.25">
      <c r="A33887" t="s">
        <v>33886</v>
      </c>
    </row>
    <row r="33888" spans="1:1" x14ac:dyDescent="0.25">
      <c r="A33888" t="s">
        <v>33887</v>
      </c>
    </row>
    <row r="33889" spans="1:1" x14ac:dyDescent="0.25">
      <c r="A33889" t="s">
        <v>33888</v>
      </c>
    </row>
    <row r="33890" spans="1:1" x14ac:dyDescent="0.25">
      <c r="A33890" t="s">
        <v>33889</v>
      </c>
    </row>
    <row r="33891" spans="1:1" x14ac:dyDescent="0.25">
      <c r="A33891" t="s">
        <v>33890</v>
      </c>
    </row>
    <row r="33892" spans="1:1" x14ac:dyDescent="0.25">
      <c r="A33892" t="s">
        <v>33891</v>
      </c>
    </row>
    <row r="33893" spans="1:1" x14ac:dyDescent="0.25">
      <c r="A33893" t="s">
        <v>33892</v>
      </c>
    </row>
    <row r="33894" spans="1:1" x14ac:dyDescent="0.25">
      <c r="A33894" t="s">
        <v>33893</v>
      </c>
    </row>
    <row r="33895" spans="1:1" x14ac:dyDescent="0.25">
      <c r="A33895" t="s">
        <v>33894</v>
      </c>
    </row>
    <row r="33896" spans="1:1" x14ac:dyDescent="0.25">
      <c r="A33896" t="s">
        <v>33895</v>
      </c>
    </row>
    <row r="33897" spans="1:1" x14ac:dyDescent="0.25">
      <c r="A33897" t="s">
        <v>33896</v>
      </c>
    </row>
    <row r="33898" spans="1:1" x14ac:dyDescent="0.25">
      <c r="A33898" t="s">
        <v>33897</v>
      </c>
    </row>
    <row r="33899" spans="1:1" x14ac:dyDescent="0.25">
      <c r="A33899" t="s">
        <v>33898</v>
      </c>
    </row>
    <row r="33900" spans="1:1" x14ac:dyDescent="0.25">
      <c r="A33900" t="s">
        <v>33899</v>
      </c>
    </row>
    <row r="33901" spans="1:1" x14ac:dyDescent="0.25">
      <c r="A33901" t="s">
        <v>33900</v>
      </c>
    </row>
    <row r="33902" spans="1:1" x14ac:dyDescent="0.25">
      <c r="A33902" t="s">
        <v>33901</v>
      </c>
    </row>
    <row r="33903" spans="1:1" x14ac:dyDescent="0.25">
      <c r="A33903" t="s">
        <v>33902</v>
      </c>
    </row>
    <row r="33904" spans="1:1" x14ac:dyDescent="0.25">
      <c r="A33904" t="s">
        <v>33903</v>
      </c>
    </row>
    <row r="33905" spans="1:1" x14ac:dyDescent="0.25">
      <c r="A33905" t="s">
        <v>33904</v>
      </c>
    </row>
    <row r="33906" spans="1:1" x14ac:dyDescent="0.25">
      <c r="A33906" t="s">
        <v>33905</v>
      </c>
    </row>
    <row r="33907" spans="1:1" x14ac:dyDescent="0.25">
      <c r="A33907" t="s">
        <v>33906</v>
      </c>
    </row>
    <row r="33908" spans="1:1" x14ac:dyDescent="0.25">
      <c r="A33908" t="s">
        <v>33907</v>
      </c>
    </row>
    <row r="33909" spans="1:1" x14ac:dyDescent="0.25">
      <c r="A33909" t="s">
        <v>33908</v>
      </c>
    </row>
    <row r="33910" spans="1:1" x14ac:dyDescent="0.25">
      <c r="A33910" t="s">
        <v>33909</v>
      </c>
    </row>
    <row r="33911" spans="1:1" x14ac:dyDescent="0.25">
      <c r="A33911" t="s">
        <v>33910</v>
      </c>
    </row>
    <row r="33912" spans="1:1" x14ac:dyDescent="0.25">
      <c r="A33912" t="s">
        <v>33911</v>
      </c>
    </row>
    <row r="33913" spans="1:1" x14ac:dyDescent="0.25">
      <c r="A33913" t="s">
        <v>33912</v>
      </c>
    </row>
    <row r="33914" spans="1:1" x14ac:dyDescent="0.25">
      <c r="A33914" t="s">
        <v>33913</v>
      </c>
    </row>
    <row r="33915" spans="1:1" x14ac:dyDescent="0.25">
      <c r="A33915" t="s">
        <v>33914</v>
      </c>
    </row>
    <row r="33916" spans="1:1" x14ac:dyDescent="0.25">
      <c r="A33916" t="s">
        <v>33915</v>
      </c>
    </row>
    <row r="33917" spans="1:1" x14ac:dyDescent="0.25">
      <c r="A33917" t="s">
        <v>33916</v>
      </c>
    </row>
    <row r="33918" spans="1:1" x14ac:dyDescent="0.25">
      <c r="A33918" t="s">
        <v>33917</v>
      </c>
    </row>
    <row r="33919" spans="1:1" x14ac:dyDescent="0.25">
      <c r="A33919" t="s">
        <v>33918</v>
      </c>
    </row>
    <row r="33920" spans="1:1" x14ac:dyDescent="0.25">
      <c r="A33920" t="s">
        <v>33919</v>
      </c>
    </row>
    <row r="33921" spans="1:1" x14ac:dyDescent="0.25">
      <c r="A33921" t="s">
        <v>33920</v>
      </c>
    </row>
    <row r="33922" spans="1:1" x14ac:dyDescent="0.25">
      <c r="A33922" t="s">
        <v>33921</v>
      </c>
    </row>
    <row r="33923" spans="1:1" x14ac:dyDescent="0.25">
      <c r="A33923" t="s">
        <v>33922</v>
      </c>
    </row>
    <row r="33924" spans="1:1" x14ac:dyDescent="0.25">
      <c r="A33924" t="s">
        <v>33923</v>
      </c>
    </row>
    <row r="33925" spans="1:1" x14ac:dyDescent="0.25">
      <c r="A33925" t="s">
        <v>33924</v>
      </c>
    </row>
    <row r="33926" spans="1:1" x14ac:dyDescent="0.25">
      <c r="A33926" t="s">
        <v>33925</v>
      </c>
    </row>
    <row r="33927" spans="1:1" x14ac:dyDescent="0.25">
      <c r="A33927" t="s">
        <v>33926</v>
      </c>
    </row>
    <row r="33928" spans="1:1" x14ac:dyDescent="0.25">
      <c r="A33928" t="s">
        <v>33927</v>
      </c>
    </row>
    <row r="33929" spans="1:1" x14ac:dyDescent="0.25">
      <c r="A33929" t="s">
        <v>33928</v>
      </c>
    </row>
    <row r="33930" spans="1:1" x14ac:dyDescent="0.25">
      <c r="A33930" t="s">
        <v>33929</v>
      </c>
    </row>
    <row r="33931" spans="1:1" x14ac:dyDescent="0.25">
      <c r="A33931" t="s">
        <v>33930</v>
      </c>
    </row>
    <row r="33932" spans="1:1" x14ac:dyDescent="0.25">
      <c r="A33932" t="s">
        <v>33931</v>
      </c>
    </row>
    <row r="33933" spans="1:1" x14ac:dyDescent="0.25">
      <c r="A33933" t="s">
        <v>33932</v>
      </c>
    </row>
    <row r="33934" spans="1:1" x14ac:dyDescent="0.25">
      <c r="A33934" t="s">
        <v>33933</v>
      </c>
    </row>
    <row r="33935" spans="1:1" x14ac:dyDescent="0.25">
      <c r="A33935" t="s">
        <v>33934</v>
      </c>
    </row>
    <row r="33936" spans="1:1" x14ac:dyDescent="0.25">
      <c r="A33936" t="s">
        <v>33935</v>
      </c>
    </row>
    <row r="33937" spans="1:1" x14ac:dyDescent="0.25">
      <c r="A33937" t="s">
        <v>33936</v>
      </c>
    </row>
    <row r="33938" spans="1:1" x14ac:dyDescent="0.25">
      <c r="A33938" t="s">
        <v>33937</v>
      </c>
    </row>
    <row r="33939" spans="1:1" x14ac:dyDescent="0.25">
      <c r="A33939" t="s">
        <v>33938</v>
      </c>
    </row>
    <row r="33940" spans="1:1" x14ac:dyDescent="0.25">
      <c r="A33940" t="s">
        <v>33939</v>
      </c>
    </row>
    <row r="33941" spans="1:1" x14ac:dyDescent="0.25">
      <c r="A33941" t="s">
        <v>33940</v>
      </c>
    </row>
    <row r="33942" spans="1:1" x14ac:dyDescent="0.25">
      <c r="A33942" t="s">
        <v>33941</v>
      </c>
    </row>
    <row r="33943" spans="1:1" x14ac:dyDescent="0.25">
      <c r="A33943" t="s">
        <v>33942</v>
      </c>
    </row>
    <row r="33944" spans="1:1" x14ac:dyDescent="0.25">
      <c r="A33944" t="s">
        <v>33943</v>
      </c>
    </row>
    <row r="33945" spans="1:1" x14ac:dyDescent="0.25">
      <c r="A33945" t="s">
        <v>33944</v>
      </c>
    </row>
    <row r="33946" spans="1:1" x14ac:dyDescent="0.25">
      <c r="A33946" t="s">
        <v>33945</v>
      </c>
    </row>
    <row r="33947" spans="1:1" x14ac:dyDescent="0.25">
      <c r="A33947" t="s">
        <v>33946</v>
      </c>
    </row>
    <row r="33948" spans="1:1" x14ac:dyDescent="0.25">
      <c r="A33948" t="s">
        <v>33947</v>
      </c>
    </row>
    <row r="33949" spans="1:1" x14ac:dyDescent="0.25">
      <c r="A33949" t="s">
        <v>33948</v>
      </c>
    </row>
    <row r="33950" spans="1:1" x14ac:dyDescent="0.25">
      <c r="A33950" t="s">
        <v>33949</v>
      </c>
    </row>
    <row r="33951" spans="1:1" x14ac:dyDescent="0.25">
      <c r="A33951" t="s">
        <v>33950</v>
      </c>
    </row>
    <row r="33952" spans="1:1" x14ac:dyDescent="0.25">
      <c r="A33952" t="s">
        <v>33951</v>
      </c>
    </row>
    <row r="33953" spans="1:1" x14ac:dyDescent="0.25">
      <c r="A33953" t="s">
        <v>33952</v>
      </c>
    </row>
    <row r="33954" spans="1:1" x14ac:dyDescent="0.25">
      <c r="A33954" t="s">
        <v>33953</v>
      </c>
    </row>
    <row r="33955" spans="1:1" x14ac:dyDescent="0.25">
      <c r="A33955" t="s">
        <v>33954</v>
      </c>
    </row>
    <row r="33956" spans="1:1" x14ac:dyDescent="0.25">
      <c r="A33956" t="s">
        <v>33955</v>
      </c>
    </row>
    <row r="33957" spans="1:1" x14ac:dyDescent="0.25">
      <c r="A33957" t="s">
        <v>33956</v>
      </c>
    </row>
    <row r="33958" spans="1:1" x14ac:dyDescent="0.25">
      <c r="A33958" t="s">
        <v>33957</v>
      </c>
    </row>
    <row r="33959" spans="1:1" x14ac:dyDescent="0.25">
      <c r="A33959" t="s">
        <v>33958</v>
      </c>
    </row>
    <row r="33960" spans="1:1" x14ac:dyDescent="0.25">
      <c r="A33960" t="s">
        <v>33959</v>
      </c>
    </row>
    <row r="33961" spans="1:1" x14ac:dyDescent="0.25">
      <c r="A33961" t="s">
        <v>33960</v>
      </c>
    </row>
    <row r="33962" spans="1:1" x14ac:dyDescent="0.25">
      <c r="A33962" t="s">
        <v>33961</v>
      </c>
    </row>
    <row r="33963" spans="1:1" x14ac:dyDescent="0.25">
      <c r="A33963" t="s">
        <v>33962</v>
      </c>
    </row>
    <row r="33964" spans="1:1" x14ac:dyDescent="0.25">
      <c r="A33964" t="s">
        <v>33963</v>
      </c>
    </row>
    <row r="33965" spans="1:1" x14ac:dyDescent="0.25">
      <c r="A33965" t="s">
        <v>33964</v>
      </c>
    </row>
    <row r="33966" spans="1:1" x14ac:dyDescent="0.25">
      <c r="A33966" t="s">
        <v>33965</v>
      </c>
    </row>
    <row r="33967" spans="1:1" x14ac:dyDescent="0.25">
      <c r="A33967" t="s">
        <v>33966</v>
      </c>
    </row>
    <row r="33968" spans="1:1" x14ac:dyDescent="0.25">
      <c r="A33968" t="s">
        <v>33967</v>
      </c>
    </row>
    <row r="33969" spans="1:1" x14ac:dyDescent="0.25">
      <c r="A33969" t="s">
        <v>33968</v>
      </c>
    </row>
    <row r="33970" spans="1:1" x14ac:dyDescent="0.25">
      <c r="A33970" t="s">
        <v>33969</v>
      </c>
    </row>
    <row r="33971" spans="1:1" x14ac:dyDescent="0.25">
      <c r="A33971" t="s">
        <v>33970</v>
      </c>
    </row>
    <row r="33972" spans="1:1" x14ac:dyDescent="0.25">
      <c r="A33972" t="s">
        <v>33971</v>
      </c>
    </row>
    <row r="33973" spans="1:1" x14ac:dyDescent="0.25">
      <c r="A33973" t="s">
        <v>33972</v>
      </c>
    </row>
    <row r="33974" spans="1:1" x14ac:dyDescent="0.25">
      <c r="A33974" t="s">
        <v>33973</v>
      </c>
    </row>
    <row r="33975" spans="1:1" x14ac:dyDescent="0.25">
      <c r="A33975" t="s">
        <v>33974</v>
      </c>
    </row>
    <row r="33976" spans="1:1" x14ac:dyDescent="0.25">
      <c r="A33976" t="s">
        <v>33975</v>
      </c>
    </row>
    <row r="33977" spans="1:1" x14ac:dyDescent="0.25">
      <c r="A33977" t="s">
        <v>33976</v>
      </c>
    </row>
    <row r="33978" spans="1:1" x14ac:dyDescent="0.25">
      <c r="A33978" t="s">
        <v>33977</v>
      </c>
    </row>
    <row r="33979" spans="1:1" x14ac:dyDescent="0.25">
      <c r="A33979" t="s">
        <v>33978</v>
      </c>
    </row>
    <row r="33980" spans="1:1" x14ac:dyDescent="0.25">
      <c r="A33980" t="s">
        <v>33979</v>
      </c>
    </row>
    <row r="33981" spans="1:1" x14ac:dyDescent="0.25">
      <c r="A33981" t="s">
        <v>33980</v>
      </c>
    </row>
    <row r="33982" spans="1:1" x14ac:dyDescent="0.25">
      <c r="A33982" t="s">
        <v>33981</v>
      </c>
    </row>
    <row r="33983" spans="1:1" x14ac:dyDescent="0.25">
      <c r="A33983" t="s">
        <v>33982</v>
      </c>
    </row>
    <row r="33984" spans="1:1" x14ac:dyDescent="0.25">
      <c r="A33984" t="s">
        <v>33983</v>
      </c>
    </row>
    <row r="33985" spans="1:1" x14ac:dyDescent="0.25">
      <c r="A33985" t="s">
        <v>33984</v>
      </c>
    </row>
    <row r="33986" spans="1:1" x14ac:dyDescent="0.25">
      <c r="A33986" t="s">
        <v>33985</v>
      </c>
    </row>
    <row r="33987" spans="1:1" x14ac:dyDescent="0.25">
      <c r="A33987" t="s">
        <v>33986</v>
      </c>
    </row>
    <row r="33988" spans="1:1" x14ac:dyDescent="0.25">
      <c r="A33988" t="s">
        <v>33987</v>
      </c>
    </row>
    <row r="33989" spans="1:1" x14ac:dyDescent="0.25">
      <c r="A33989" t="s">
        <v>33988</v>
      </c>
    </row>
    <row r="33990" spans="1:1" x14ac:dyDescent="0.25">
      <c r="A33990" t="s">
        <v>33989</v>
      </c>
    </row>
    <row r="33991" spans="1:1" x14ac:dyDescent="0.25">
      <c r="A33991" t="s">
        <v>33990</v>
      </c>
    </row>
    <row r="33992" spans="1:1" x14ac:dyDescent="0.25">
      <c r="A33992" t="s">
        <v>33991</v>
      </c>
    </row>
    <row r="33993" spans="1:1" x14ac:dyDescent="0.25">
      <c r="A33993" t="s">
        <v>33992</v>
      </c>
    </row>
    <row r="33994" spans="1:1" x14ac:dyDescent="0.25">
      <c r="A33994" t="s">
        <v>33993</v>
      </c>
    </row>
    <row r="33995" spans="1:1" x14ac:dyDescent="0.25">
      <c r="A33995" t="s">
        <v>33994</v>
      </c>
    </row>
    <row r="33996" spans="1:1" x14ac:dyDescent="0.25">
      <c r="A33996" t="s">
        <v>33995</v>
      </c>
    </row>
    <row r="33997" spans="1:1" x14ac:dyDescent="0.25">
      <c r="A33997" t="s">
        <v>33996</v>
      </c>
    </row>
    <row r="33998" spans="1:1" x14ac:dyDescent="0.25">
      <c r="A33998" t="s">
        <v>33997</v>
      </c>
    </row>
    <row r="33999" spans="1:1" x14ac:dyDescent="0.25">
      <c r="A33999" t="s">
        <v>33998</v>
      </c>
    </row>
    <row r="34000" spans="1:1" x14ac:dyDescent="0.25">
      <c r="A34000" t="s">
        <v>33999</v>
      </c>
    </row>
    <row r="34001" spans="1:1" x14ac:dyDescent="0.25">
      <c r="A34001" t="s">
        <v>34000</v>
      </c>
    </row>
    <row r="34002" spans="1:1" x14ac:dyDescent="0.25">
      <c r="A34002" t="s">
        <v>34001</v>
      </c>
    </row>
    <row r="34003" spans="1:1" x14ac:dyDescent="0.25">
      <c r="A34003" t="s">
        <v>34002</v>
      </c>
    </row>
    <row r="34004" spans="1:1" x14ac:dyDescent="0.25">
      <c r="A34004" t="s">
        <v>34003</v>
      </c>
    </row>
    <row r="34005" spans="1:1" x14ac:dyDescent="0.25">
      <c r="A34005" t="s">
        <v>34004</v>
      </c>
    </row>
    <row r="34006" spans="1:1" x14ac:dyDescent="0.25">
      <c r="A34006" t="s">
        <v>34005</v>
      </c>
    </row>
    <row r="34007" spans="1:1" x14ac:dyDescent="0.25">
      <c r="A34007" t="s">
        <v>34006</v>
      </c>
    </row>
    <row r="34008" spans="1:1" x14ac:dyDescent="0.25">
      <c r="A34008" t="s">
        <v>34007</v>
      </c>
    </row>
    <row r="34009" spans="1:1" x14ac:dyDescent="0.25">
      <c r="A34009" t="s">
        <v>34008</v>
      </c>
    </row>
    <row r="34010" spans="1:1" x14ac:dyDescent="0.25">
      <c r="A34010" t="s">
        <v>34009</v>
      </c>
    </row>
    <row r="34011" spans="1:1" x14ac:dyDescent="0.25">
      <c r="A34011" t="s">
        <v>34010</v>
      </c>
    </row>
    <row r="34012" spans="1:1" x14ac:dyDescent="0.25">
      <c r="A34012" t="s">
        <v>34011</v>
      </c>
    </row>
    <row r="34013" spans="1:1" x14ac:dyDescent="0.25">
      <c r="A34013" t="s">
        <v>34012</v>
      </c>
    </row>
    <row r="34014" spans="1:1" x14ac:dyDescent="0.25">
      <c r="A34014" t="s">
        <v>34013</v>
      </c>
    </row>
    <row r="34015" spans="1:1" x14ac:dyDescent="0.25">
      <c r="A34015" t="s">
        <v>34014</v>
      </c>
    </row>
    <row r="34016" spans="1:1" x14ac:dyDescent="0.25">
      <c r="A34016" t="s">
        <v>34015</v>
      </c>
    </row>
    <row r="34017" spans="1:1" x14ac:dyDescent="0.25">
      <c r="A34017" t="s">
        <v>34016</v>
      </c>
    </row>
    <row r="34018" spans="1:1" x14ac:dyDescent="0.25">
      <c r="A34018" t="s">
        <v>34017</v>
      </c>
    </row>
    <row r="34019" spans="1:1" x14ac:dyDescent="0.25">
      <c r="A34019" t="s">
        <v>34018</v>
      </c>
    </row>
    <row r="34020" spans="1:1" x14ac:dyDescent="0.25">
      <c r="A34020" t="s">
        <v>34019</v>
      </c>
    </row>
    <row r="34021" spans="1:1" x14ac:dyDescent="0.25">
      <c r="A34021" t="s">
        <v>34020</v>
      </c>
    </row>
    <row r="34022" spans="1:1" x14ac:dyDescent="0.25">
      <c r="A34022" t="s">
        <v>34021</v>
      </c>
    </row>
    <row r="34023" spans="1:1" x14ac:dyDescent="0.25">
      <c r="A34023" t="s">
        <v>34022</v>
      </c>
    </row>
    <row r="34024" spans="1:1" x14ac:dyDescent="0.25">
      <c r="A34024" t="s">
        <v>34023</v>
      </c>
    </row>
    <row r="34025" spans="1:1" x14ac:dyDescent="0.25">
      <c r="A34025" t="s">
        <v>34024</v>
      </c>
    </row>
    <row r="34026" spans="1:1" x14ac:dyDescent="0.25">
      <c r="A34026" t="s">
        <v>34025</v>
      </c>
    </row>
    <row r="34027" spans="1:1" x14ac:dyDescent="0.25">
      <c r="A34027" t="s">
        <v>34026</v>
      </c>
    </row>
    <row r="34028" spans="1:1" x14ac:dyDescent="0.25">
      <c r="A34028" t="s">
        <v>34027</v>
      </c>
    </row>
    <row r="34029" spans="1:1" x14ac:dyDescent="0.25">
      <c r="A34029" t="s">
        <v>34028</v>
      </c>
    </row>
    <row r="34030" spans="1:1" x14ac:dyDescent="0.25">
      <c r="A34030" t="s">
        <v>34029</v>
      </c>
    </row>
    <row r="34031" spans="1:1" x14ac:dyDescent="0.25">
      <c r="A34031" t="s">
        <v>34030</v>
      </c>
    </row>
    <row r="34032" spans="1:1" x14ac:dyDescent="0.25">
      <c r="A34032" t="s">
        <v>34031</v>
      </c>
    </row>
    <row r="34033" spans="1:1" x14ac:dyDescent="0.25">
      <c r="A34033" t="s">
        <v>34032</v>
      </c>
    </row>
    <row r="34034" spans="1:1" x14ac:dyDescent="0.25">
      <c r="A34034" t="s">
        <v>34033</v>
      </c>
    </row>
    <row r="34035" spans="1:1" x14ac:dyDescent="0.25">
      <c r="A34035" t="s">
        <v>34034</v>
      </c>
    </row>
    <row r="34036" spans="1:1" x14ac:dyDescent="0.25">
      <c r="A34036" t="s">
        <v>34035</v>
      </c>
    </row>
    <row r="34037" spans="1:1" x14ac:dyDescent="0.25">
      <c r="A34037" t="s">
        <v>34036</v>
      </c>
    </row>
    <row r="34038" spans="1:1" x14ac:dyDescent="0.25">
      <c r="A34038" t="s">
        <v>34037</v>
      </c>
    </row>
    <row r="34039" spans="1:1" x14ac:dyDescent="0.25">
      <c r="A34039" t="s">
        <v>34038</v>
      </c>
    </row>
    <row r="34040" spans="1:1" x14ac:dyDescent="0.25">
      <c r="A34040" t="s">
        <v>34039</v>
      </c>
    </row>
    <row r="34041" spans="1:1" x14ac:dyDescent="0.25">
      <c r="A34041" t="s">
        <v>34040</v>
      </c>
    </row>
    <row r="34042" spans="1:1" x14ac:dyDescent="0.25">
      <c r="A34042" t="s">
        <v>34041</v>
      </c>
    </row>
    <row r="34043" spans="1:1" x14ac:dyDescent="0.25">
      <c r="A34043" t="s">
        <v>34042</v>
      </c>
    </row>
    <row r="34044" spans="1:1" x14ac:dyDescent="0.25">
      <c r="A34044" t="s">
        <v>34043</v>
      </c>
    </row>
    <row r="34045" spans="1:1" x14ac:dyDescent="0.25">
      <c r="A34045" t="s">
        <v>34044</v>
      </c>
    </row>
    <row r="34046" spans="1:1" x14ac:dyDescent="0.25">
      <c r="A34046" t="s">
        <v>34045</v>
      </c>
    </row>
    <row r="34047" spans="1:1" x14ac:dyDescent="0.25">
      <c r="A34047" t="s">
        <v>34046</v>
      </c>
    </row>
    <row r="34048" spans="1:1" x14ac:dyDescent="0.25">
      <c r="A34048" t="s">
        <v>34047</v>
      </c>
    </row>
    <row r="34049" spans="1:1" x14ac:dyDescent="0.25">
      <c r="A34049" t="s">
        <v>34048</v>
      </c>
    </row>
    <row r="34050" spans="1:1" x14ac:dyDescent="0.25">
      <c r="A34050" t="s">
        <v>34049</v>
      </c>
    </row>
    <row r="34051" spans="1:1" x14ac:dyDescent="0.25">
      <c r="A34051" t="s">
        <v>34050</v>
      </c>
    </row>
    <row r="34052" spans="1:1" x14ac:dyDescent="0.25">
      <c r="A34052" t="s">
        <v>34051</v>
      </c>
    </row>
    <row r="34053" spans="1:1" x14ac:dyDescent="0.25">
      <c r="A34053" t="s">
        <v>34052</v>
      </c>
    </row>
    <row r="34054" spans="1:1" x14ac:dyDescent="0.25">
      <c r="A34054" t="s">
        <v>34053</v>
      </c>
    </row>
    <row r="34055" spans="1:1" x14ac:dyDescent="0.25">
      <c r="A34055" t="s">
        <v>34054</v>
      </c>
    </row>
    <row r="34056" spans="1:1" x14ac:dyDescent="0.25">
      <c r="A34056" t="s">
        <v>34055</v>
      </c>
    </row>
    <row r="34057" spans="1:1" x14ac:dyDescent="0.25">
      <c r="A34057" t="s">
        <v>34056</v>
      </c>
    </row>
    <row r="34058" spans="1:1" x14ac:dyDescent="0.25">
      <c r="A34058" t="s">
        <v>34057</v>
      </c>
    </row>
    <row r="34059" spans="1:1" x14ac:dyDescent="0.25">
      <c r="A34059" t="s">
        <v>34058</v>
      </c>
    </row>
    <row r="34060" spans="1:1" x14ac:dyDescent="0.25">
      <c r="A34060" t="s">
        <v>34059</v>
      </c>
    </row>
    <row r="34061" spans="1:1" x14ac:dyDescent="0.25">
      <c r="A34061" t="s">
        <v>34060</v>
      </c>
    </row>
    <row r="34062" spans="1:1" x14ac:dyDescent="0.25">
      <c r="A34062" t="s">
        <v>34061</v>
      </c>
    </row>
    <row r="34063" spans="1:1" x14ac:dyDescent="0.25">
      <c r="A34063" t="s">
        <v>34062</v>
      </c>
    </row>
    <row r="34064" spans="1:1" x14ac:dyDescent="0.25">
      <c r="A34064" t="s">
        <v>34063</v>
      </c>
    </row>
    <row r="34065" spans="1:1" x14ac:dyDescent="0.25">
      <c r="A34065" t="s">
        <v>34064</v>
      </c>
    </row>
    <row r="34066" spans="1:1" x14ac:dyDescent="0.25">
      <c r="A34066" t="s">
        <v>34065</v>
      </c>
    </row>
    <row r="34067" spans="1:1" x14ac:dyDescent="0.25">
      <c r="A34067" t="s">
        <v>34066</v>
      </c>
    </row>
    <row r="34068" spans="1:1" x14ac:dyDescent="0.25">
      <c r="A34068" t="s">
        <v>34067</v>
      </c>
    </row>
    <row r="34069" spans="1:1" x14ac:dyDescent="0.25">
      <c r="A34069" t="s">
        <v>34068</v>
      </c>
    </row>
    <row r="34070" spans="1:1" x14ac:dyDescent="0.25">
      <c r="A34070" t="s">
        <v>34069</v>
      </c>
    </row>
    <row r="34071" spans="1:1" x14ac:dyDescent="0.25">
      <c r="A34071" t="s">
        <v>34070</v>
      </c>
    </row>
    <row r="34072" spans="1:1" x14ac:dyDescent="0.25">
      <c r="A34072" t="s">
        <v>34071</v>
      </c>
    </row>
    <row r="34073" spans="1:1" x14ac:dyDescent="0.25">
      <c r="A34073" t="s">
        <v>34072</v>
      </c>
    </row>
    <row r="34074" spans="1:1" x14ac:dyDescent="0.25">
      <c r="A34074" t="s">
        <v>34073</v>
      </c>
    </row>
    <row r="34075" spans="1:1" x14ac:dyDescent="0.25">
      <c r="A34075" t="s">
        <v>34074</v>
      </c>
    </row>
    <row r="34076" spans="1:1" x14ac:dyDescent="0.25">
      <c r="A34076" t="s">
        <v>34075</v>
      </c>
    </row>
    <row r="34077" spans="1:1" x14ac:dyDescent="0.25">
      <c r="A34077" t="s">
        <v>34076</v>
      </c>
    </row>
    <row r="34078" spans="1:1" x14ac:dyDescent="0.25">
      <c r="A34078" t="s">
        <v>34077</v>
      </c>
    </row>
    <row r="34079" spans="1:1" x14ac:dyDescent="0.25">
      <c r="A34079" t="s">
        <v>34078</v>
      </c>
    </row>
    <row r="34080" spans="1:1" x14ac:dyDescent="0.25">
      <c r="A34080" t="s">
        <v>34079</v>
      </c>
    </row>
    <row r="34081" spans="1:1" x14ac:dyDescent="0.25">
      <c r="A34081" t="s">
        <v>34080</v>
      </c>
    </row>
    <row r="34082" spans="1:1" x14ac:dyDescent="0.25">
      <c r="A34082" t="s">
        <v>34081</v>
      </c>
    </row>
    <row r="34083" spans="1:1" x14ac:dyDescent="0.25">
      <c r="A34083" t="s">
        <v>34082</v>
      </c>
    </row>
    <row r="34084" spans="1:1" x14ac:dyDescent="0.25">
      <c r="A34084" t="s">
        <v>34083</v>
      </c>
    </row>
    <row r="34085" spans="1:1" x14ac:dyDescent="0.25">
      <c r="A34085" t="s">
        <v>34084</v>
      </c>
    </row>
    <row r="34086" spans="1:1" x14ac:dyDescent="0.25">
      <c r="A34086" t="s">
        <v>34085</v>
      </c>
    </row>
    <row r="34087" spans="1:1" x14ac:dyDescent="0.25">
      <c r="A34087" t="s">
        <v>34086</v>
      </c>
    </row>
    <row r="34088" spans="1:1" x14ac:dyDescent="0.25">
      <c r="A34088" t="s">
        <v>34087</v>
      </c>
    </row>
    <row r="34089" spans="1:1" x14ac:dyDescent="0.25">
      <c r="A34089" t="s">
        <v>34088</v>
      </c>
    </row>
    <row r="34090" spans="1:1" x14ac:dyDescent="0.25">
      <c r="A34090" t="s">
        <v>34089</v>
      </c>
    </row>
    <row r="34091" spans="1:1" x14ac:dyDescent="0.25">
      <c r="A34091" t="s">
        <v>34090</v>
      </c>
    </row>
    <row r="34092" spans="1:1" x14ac:dyDescent="0.25">
      <c r="A34092" t="s">
        <v>34091</v>
      </c>
    </row>
    <row r="34093" spans="1:1" x14ac:dyDescent="0.25">
      <c r="A34093" t="s">
        <v>34092</v>
      </c>
    </row>
    <row r="34094" spans="1:1" x14ac:dyDescent="0.25">
      <c r="A34094" t="s">
        <v>34093</v>
      </c>
    </row>
    <row r="34095" spans="1:1" x14ac:dyDescent="0.25">
      <c r="A34095" t="s">
        <v>34094</v>
      </c>
    </row>
    <row r="34096" spans="1:1" x14ac:dyDescent="0.25">
      <c r="A34096" t="s">
        <v>34095</v>
      </c>
    </row>
    <row r="34097" spans="1:1" x14ac:dyDescent="0.25">
      <c r="A34097" t="s">
        <v>34096</v>
      </c>
    </row>
    <row r="34098" spans="1:1" x14ac:dyDescent="0.25">
      <c r="A34098" t="s">
        <v>34097</v>
      </c>
    </row>
    <row r="34099" spans="1:1" x14ac:dyDescent="0.25">
      <c r="A34099" t="s">
        <v>34098</v>
      </c>
    </row>
    <row r="34100" spans="1:1" x14ac:dyDescent="0.25">
      <c r="A34100" t="s">
        <v>34099</v>
      </c>
    </row>
    <row r="34101" spans="1:1" x14ac:dyDescent="0.25">
      <c r="A34101" t="s">
        <v>34100</v>
      </c>
    </row>
    <row r="34102" spans="1:1" x14ac:dyDescent="0.25">
      <c r="A34102" t="s">
        <v>34101</v>
      </c>
    </row>
    <row r="34103" spans="1:1" x14ac:dyDescent="0.25">
      <c r="A34103" t="s">
        <v>34102</v>
      </c>
    </row>
    <row r="34104" spans="1:1" x14ac:dyDescent="0.25">
      <c r="A34104" t="s">
        <v>34103</v>
      </c>
    </row>
    <row r="34105" spans="1:1" x14ac:dyDescent="0.25">
      <c r="A34105" t="s">
        <v>34104</v>
      </c>
    </row>
    <row r="34106" spans="1:1" x14ac:dyDescent="0.25">
      <c r="A34106" t="s">
        <v>34105</v>
      </c>
    </row>
    <row r="34107" spans="1:1" x14ac:dyDescent="0.25">
      <c r="A34107" t="s">
        <v>34106</v>
      </c>
    </row>
    <row r="34108" spans="1:1" x14ac:dyDescent="0.25">
      <c r="A34108" t="s">
        <v>34107</v>
      </c>
    </row>
    <row r="34109" spans="1:1" x14ac:dyDescent="0.25">
      <c r="A34109" t="s">
        <v>34108</v>
      </c>
    </row>
    <row r="34110" spans="1:1" x14ac:dyDescent="0.25">
      <c r="A34110" t="s">
        <v>34109</v>
      </c>
    </row>
    <row r="34111" spans="1:1" x14ac:dyDescent="0.25">
      <c r="A34111" t="s">
        <v>34110</v>
      </c>
    </row>
    <row r="34112" spans="1:1" x14ac:dyDescent="0.25">
      <c r="A34112" t="s">
        <v>34111</v>
      </c>
    </row>
    <row r="34113" spans="1:1" x14ac:dyDescent="0.25">
      <c r="A34113" t="s">
        <v>34112</v>
      </c>
    </row>
    <row r="34114" spans="1:1" x14ac:dyDescent="0.25">
      <c r="A34114" t="s">
        <v>34113</v>
      </c>
    </row>
    <row r="34115" spans="1:1" x14ac:dyDescent="0.25">
      <c r="A34115" t="s">
        <v>34114</v>
      </c>
    </row>
    <row r="34116" spans="1:1" x14ac:dyDescent="0.25">
      <c r="A34116" t="s">
        <v>34115</v>
      </c>
    </row>
    <row r="34117" spans="1:1" x14ac:dyDescent="0.25">
      <c r="A34117" t="s">
        <v>34116</v>
      </c>
    </row>
    <row r="34118" spans="1:1" x14ac:dyDescent="0.25">
      <c r="A34118" t="s">
        <v>34117</v>
      </c>
    </row>
    <row r="34119" spans="1:1" x14ac:dyDescent="0.25">
      <c r="A34119" t="s">
        <v>34118</v>
      </c>
    </row>
    <row r="34120" spans="1:1" x14ac:dyDescent="0.25">
      <c r="A34120" t="s">
        <v>34119</v>
      </c>
    </row>
    <row r="34121" spans="1:1" x14ac:dyDescent="0.25">
      <c r="A34121" t="s">
        <v>34120</v>
      </c>
    </row>
    <row r="34122" spans="1:1" x14ac:dyDescent="0.25">
      <c r="A34122" t="s">
        <v>34121</v>
      </c>
    </row>
    <row r="34123" spans="1:1" x14ac:dyDescent="0.25">
      <c r="A34123" t="s">
        <v>34122</v>
      </c>
    </row>
    <row r="34124" spans="1:1" x14ac:dyDescent="0.25">
      <c r="A34124" t="s">
        <v>34123</v>
      </c>
    </row>
    <row r="34125" spans="1:1" x14ac:dyDescent="0.25">
      <c r="A34125" t="s">
        <v>34124</v>
      </c>
    </row>
    <row r="34126" spans="1:1" x14ac:dyDescent="0.25">
      <c r="A34126" t="s">
        <v>34125</v>
      </c>
    </row>
    <row r="34127" spans="1:1" x14ac:dyDescent="0.25">
      <c r="A34127" t="s">
        <v>34126</v>
      </c>
    </row>
    <row r="34128" spans="1:1" x14ac:dyDescent="0.25">
      <c r="A34128" t="s">
        <v>34127</v>
      </c>
    </row>
    <row r="34129" spans="1:1" x14ac:dyDescent="0.25">
      <c r="A34129" t="s">
        <v>34128</v>
      </c>
    </row>
    <row r="34130" spans="1:1" x14ac:dyDescent="0.25">
      <c r="A34130" t="s">
        <v>34129</v>
      </c>
    </row>
    <row r="34131" spans="1:1" x14ac:dyDescent="0.25">
      <c r="A34131" t="s">
        <v>34130</v>
      </c>
    </row>
    <row r="34132" spans="1:1" x14ac:dyDescent="0.25">
      <c r="A34132" t="s">
        <v>34131</v>
      </c>
    </row>
    <row r="34133" spans="1:1" x14ac:dyDescent="0.25">
      <c r="A34133" t="s">
        <v>34132</v>
      </c>
    </row>
    <row r="34134" spans="1:1" x14ac:dyDescent="0.25">
      <c r="A34134" t="s">
        <v>34133</v>
      </c>
    </row>
    <row r="34135" spans="1:1" x14ac:dyDescent="0.25">
      <c r="A34135" t="s">
        <v>34134</v>
      </c>
    </row>
    <row r="34136" spans="1:1" x14ac:dyDescent="0.25">
      <c r="A34136" t="s">
        <v>34135</v>
      </c>
    </row>
    <row r="34137" spans="1:1" x14ac:dyDescent="0.25">
      <c r="A34137" t="s">
        <v>34136</v>
      </c>
    </row>
    <row r="34138" spans="1:1" x14ac:dyDescent="0.25">
      <c r="A34138" t="s">
        <v>34137</v>
      </c>
    </row>
    <row r="34139" spans="1:1" x14ac:dyDescent="0.25">
      <c r="A34139" t="s">
        <v>34138</v>
      </c>
    </row>
    <row r="34140" spans="1:1" x14ac:dyDescent="0.25">
      <c r="A34140" t="s">
        <v>34139</v>
      </c>
    </row>
    <row r="34141" spans="1:1" x14ac:dyDescent="0.25">
      <c r="A34141" t="s">
        <v>34140</v>
      </c>
    </row>
    <row r="34142" spans="1:1" x14ac:dyDescent="0.25">
      <c r="A34142" t="s">
        <v>34141</v>
      </c>
    </row>
    <row r="34143" spans="1:1" x14ac:dyDescent="0.25">
      <c r="A34143" t="s">
        <v>34142</v>
      </c>
    </row>
    <row r="34144" spans="1:1" x14ac:dyDescent="0.25">
      <c r="A34144" t="s">
        <v>34143</v>
      </c>
    </row>
    <row r="34145" spans="1:1" x14ac:dyDescent="0.25">
      <c r="A34145" t="s">
        <v>34144</v>
      </c>
    </row>
    <row r="34146" spans="1:1" x14ac:dyDescent="0.25">
      <c r="A34146" t="s">
        <v>34145</v>
      </c>
    </row>
    <row r="34147" spans="1:1" x14ac:dyDescent="0.25">
      <c r="A34147" t="s">
        <v>34146</v>
      </c>
    </row>
    <row r="34148" spans="1:1" x14ac:dyDescent="0.25">
      <c r="A34148" t="s">
        <v>34147</v>
      </c>
    </row>
    <row r="34149" spans="1:1" x14ac:dyDescent="0.25">
      <c r="A34149" t="s">
        <v>34148</v>
      </c>
    </row>
    <row r="34150" spans="1:1" x14ac:dyDescent="0.25">
      <c r="A34150" t="s">
        <v>34149</v>
      </c>
    </row>
    <row r="34151" spans="1:1" x14ac:dyDescent="0.25">
      <c r="A34151" t="s">
        <v>34150</v>
      </c>
    </row>
    <row r="34152" spans="1:1" x14ac:dyDescent="0.25">
      <c r="A34152" t="s">
        <v>34151</v>
      </c>
    </row>
    <row r="34153" spans="1:1" x14ac:dyDescent="0.25">
      <c r="A34153" t="s">
        <v>34152</v>
      </c>
    </row>
    <row r="34154" spans="1:1" x14ac:dyDescent="0.25">
      <c r="A34154" t="s">
        <v>34153</v>
      </c>
    </row>
    <row r="34155" spans="1:1" x14ac:dyDescent="0.25">
      <c r="A34155" t="s">
        <v>34154</v>
      </c>
    </row>
    <row r="34156" spans="1:1" x14ac:dyDescent="0.25">
      <c r="A34156" t="s">
        <v>34155</v>
      </c>
    </row>
    <row r="34157" spans="1:1" x14ac:dyDescent="0.25">
      <c r="A34157" t="s">
        <v>34156</v>
      </c>
    </row>
    <row r="34158" spans="1:1" x14ac:dyDescent="0.25">
      <c r="A34158" t="s">
        <v>34157</v>
      </c>
    </row>
    <row r="34159" spans="1:1" x14ac:dyDescent="0.25">
      <c r="A34159" t="s">
        <v>34158</v>
      </c>
    </row>
    <row r="34160" spans="1:1" x14ac:dyDescent="0.25">
      <c r="A34160" t="s">
        <v>34159</v>
      </c>
    </row>
    <row r="34161" spans="1:1" x14ac:dyDescent="0.25">
      <c r="A34161" t="s">
        <v>34160</v>
      </c>
    </row>
    <row r="34162" spans="1:1" x14ac:dyDescent="0.25">
      <c r="A34162" t="s">
        <v>34161</v>
      </c>
    </row>
    <row r="34163" spans="1:1" x14ac:dyDescent="0.25">
      <c r="A34163" t="s">
        <v>34162</v>
      </c>
    </row>
    <row r="34164" spans="1:1" x14ac:dyDescent="0.25">
      <c r="A34164" t="s">
        <v>34163</v>
      </c>
    </row>
    <row r="34165" spans="1:1" x14ac:dyDescent="0.25">
      <c r="A34165" t="s">
        <v>34164</v>
      </c>
    </row>
    <row r="34166" spans="1:1" x14ac:dyDescent="0.25">
      <c r="A34166" t="s">
        <v>34165</v>
      </c>
    </row>
    <row r="34167" spans="1:1" x14ac:dyDescent="0.25">
      <c r="A34167" t="s">
        <v>34166</v>
      </c>
    </row>
    <row r="34168" spans="1:1" x14ac:dyDescent="0.25">
      <c r="A34168" t="s">
        <v>34167</v>
      </c>
    </row>
    <row r="34169" spans="1:1" x14ac:dyDescent="0.25">
      <c r="A34169" t="s">
        <v>34168</v>
      </c>
    </row>
    <row r="34170" spans="1:1" x14ac:dyDescent="0.25">
      <c r="A34170" t="s">
        <v>34169</v>
      </c>
    </row>
    <row r="34171" spans="1:1" x14ac:dyDescent="0.25">
      <c r="A34171" t="s">
        <v>34170</v>
      </c>
    </row>
    <row r="34172" spans="1:1" x14ac:dyDescent="0.25">
      <c r="A34172" t="s">
        <v>34171</v>
      </c>
    </row>
    <row r="34173" spans="1:1" x14ac:dyDescent="0.25">
      <c r="A34173" t="s">
        <v>34172</v>
      </c>
    </row>
    <row r="34174" spans="1:1" x14ac:dyDescent="0.25">
      <c r="A34174" t="s">
        <v>34173</v>
      </c>
    </row>
    <row r="34175" spans="1:1" x14ac:dyDescent="0.25">
      <c r="A34175" t="s">
        <v>34174</v>
      </c>
    </row>
    <row r="34176" spans="1:1" x14ac:dyDescent="0.25">
      <c r="A34176" t="s">
        <v>34175</v>
      </c>
    </row>
    <row r="34177" spans="1:1" x14ac:dyDescent="0.25">
      <c r="A34177" t="s">
        <v>34176</v>
      </c>
    </row>
    <row r="34178" spans="1:1" x14ac:dyDescent="0.25">
      <c r="A34178" t="s">
        <v>34177</v>
      </c>
    </row>
    <row r="34179" spans="1:1" x14ac:dyDescent="0.25">
      <c r="A34179" t="s">
        <v>34178</v>
      </c>
    </row>
    <row r="34180" spans="1:1" x14ac:dyDescent="0.25">
      <c r="A34180" t="s">
        <v>34179</v>
      </c>
    </row>
    <row r="34181" spans="1:1" x14ac:dyDescent="0.25">
      <c r="A34181" t="s">
        <v>34180</v>
      </c>
    </row>
    <row r="34182" spans="1:1" x14ac:dyDescent="0.25">
      <c r="A34182" t="s">
        <v>34181</v>
      </c>
    </row>
    <row r="34183" spans="1:1" x14ac:dyDescent="0.25">
      <c r="A34183" t="s">
        <v>34182</v>
      </c>
    </row>
    <row r="34184" spans="1:1" x14ac:dyDescent="0.25">
      <c r="A34184" t="s">
        <v>34183</v>
      </c>
    </row>
    <row r="34185" spans="1:1" x14ac:dyDescent="0.25">
      <c r="A34185" t="s">
        <v>34184</v>
      </c>
    </row>
    <row r="34186" spans="1:1" x14ac:dyDescent="0.25">
      <c r="A34186" t="s">
        <v>34185</v>
      </c>
    </row>
    <row r="34187" spans="1:1" x14ac:dyDescent="0.25">
      <c r="A34187" t="s">
        <v>34186</v>
      </c>
    </row>
    <row r="34188" spans="1:1" x14ac:dyDescent="0.25">
      <c r="A34188" t="s">
        <v>34187</v>
      </c>
    </row>
    <row r="34189" spans="1:1" x14ac:dyDescent="0.25">
      <c r="A34189" t="s">
        <v>34188</v>
      </c>
    </row>
    <row r="34190" spans="1:1" x14ac:dyDescent="0.25">
      <c r="A34190" t="s">
        <v>34189</v>
      </c>
    </row>
    <row r="34191" spans="1:1" x14ac:dyDescent="0.25">
      <c r="A34191" t="s">
        <v>34190</v>
      </c>
    </row>
    <row r="34192" spans="1:1" x14ac:dyDescent="0.25">
      <c r="A34192" t="s">
        <v>34191</v>
      </c>
    </row>
    <row r="34193" spans="1:1" x14ac:dyDescent="0.25">
      <c r="A34193" t="s">
        <v>34192</v>
      </c>
    </row>
    <row r="34194" spans="1:1" x14ac:dyDescent="0.25">
      <c r="A34194" t="s">
        <v>34193</v>
      </c>
    </row>
    <row r="34195" spans="1:1" x14ac:dyDescent="0.25">
      <c r="A34195" t="s">
        <v>34194</v>
      </c>
    </row>
    <row r="34196" spans="1:1" x14ac:dyDescent="0.25">
      <c r="A34196" t="s">
        <v>34195</v>
      </c>
    </row>
    <row r="34197" spans="1:1" x14ac:dyDescent="0.25">
      <c r="A34197" t="s">
        <v>34196</v>
      </c>
    </row>
    <row r="34198" spans="1:1" x14ac:dyDescent="0.25">
      <c r="A34198" t="s">
        <v>34197</v>
      </c>
    </row>
    <row r="34199" spans="1:1" x14ac:dyDescent="0.25">
      <c r="A34199" t="s">
        <v>34198</v>
      </c>
    </row>
    <row r="34200" spans="1:1" x14ac:dyDescent="0.25">
      <c r="A34200" t="s">
        <v>34199</v>
      </c>
    </row>
    <row r="34201" spans="1:1" x14ac:dyDescent="0.25">
      <c r="A34201" t="s">
        <v>34200</v>
      </c>
    </row>
    <row r="34202" spans="1:1" x14ac:dyDescent="0.25">
      <c r="A34202" t="s">
        <v>34201</v>
      </c>
    </row>
    <row r="34203" spans="1:1" x14ac:dyDescent="0.25">
      <c r="A34203" t="s">
        <v>34202</v>
      </c>
    </row>
    <row r="34204" spans="1:1" x14ac:dyDescent="0.25">
      <c r="A34204" t="s">
        <v>34203</v>
      </c>
    </row>
    <row r="34205" spans="1:1" x14ac:dyDescent="0.25">
      <c r="A34205" t="s">
        <v>34204</v>
      </c>
    </row>
    <row r="34206" spans="1:1" x14ac:dyDescent="0.25">
      <c r="A34206" t="s">
        <v>34205</v>
      </c>
    </row>
    <row r="34207" spans="1:1" x14ac:dyDescent="0.25">
      <c r="A34207" t="s">
        <v>34206</v>
      </c>
    </row>
    <row r="34208" spans="1:1" x14ac:dyDescent="0.25">
      <c r="A34208" t="s">
        <v>34207</v>
      </c>
    </row>
    <row r="34209" spans="1:1" x14ac:dyDescent="0.25">
      <c r="A34209" t="s">
        <v>34208</v>
      </c>
    </row>
    <row r="34210" spans="1:1" x14ac:dyDescent="0.25">
      <c r="A34210" t="s">
        <v>34209</v>
      </c>
    </row>
    <row r="34211" spans="1:1" x14ac:dyDescent="0.25">
      <c r="A34211" t="s">
        <v>34210</v>
      </c>
    </row>
    <row r="34212" spans="1:1" x14ac:dyDescent="0.25">
      <c r="A34212" t="s">
        <v>34211</v>
      </c>
    </row>
    <row r="34213" spans="1:1" x14ac:dyDescent="0.25">
      <c r="A34213" t="s">
        <v>34212</v>
      </c>
    </row>
    <row r="34214" spans="1:1" x14ac:dyDescent="0.25">
      <c r="A34214" t="s">
        <v>34213</v>
      </c>
    </row>
    <row r="34215" spans="1:1" x14ac:dyDescent="0.25">
      <c r="A34215" t="s">
        <v>34214</v>
      </c>
    </row>
    <row r="34216" spans="1:1" x14ac:dyDescent="0.25">
      <c r="A34216" t="s">
        <v>34215</v>
      </c>
    </row>
    <row r="34217" spans="1:1" x14ac:dyDescent="0.25">
      <c r="A34217" t="s">
        <v>34216</v>
      </c>
    </row>
    <row r="34218" spans="1:1" x14ac:dyDescent="0.25">
      <c r="A34218" t="s">
        <v>34217</v>
      </c>
    </row>
    <row r="34219" spans="1:1" x14ac:dyDescent="0.25">
      <c r="A34219" t="s">
        <v>34218</v>
      </c>
    </row>
    <row r="34220" spans="1:1" x14ac:dyDescent="0.25">
      <c r="A34220" t="s">
        <v>34219</v>
      </c>
    </row>
    <row r="34221" spans="1:1" x14ac:dyDescent="0.25">
      <c r="A34221" t="s">
        <v>34220</v>
      </c>
    </row>
    <row r="34222" spans="1:1" x14ac:dyDescent="0.25">
      <c r="A34222" t="s">
        <v>34221</v>
      </c>
    </row>
    <row r="34223" spans="1:1" x14ac:dyDescent="0.25">
      <c r="A34223" t="s">
        <v>34222</v>
      </c>
    </row>
    <row r="34224" spans="1:1" x14ac:dyDescent="0.25">
      <c r="A34224" t="s">
        <v>34223</v>
      </c>
    </row>
    <row r="34225" spans="1:1" x14ac:dyDescent="0.25">
      <c r="A34225" t="s">
        <v>34224</v>
      </c>
    </row>
    <row r="34226" spans="1:1" x14ac:dyDescent="0.25">
      <c r="A34226" t="s">
        <v>34225</v>
      </c>
    </row>
    <row r="34227" spans="1:1" x14ac:dyDescent="0.25">
      <c r="A34227" t="s">
        <v>34226</v>
      </c>
    </row>
    <row r="34228" spans="1:1" x14ac:dyDescent="0.25">
      <c r="A34228" t="s">
        <v>34227</v>
      </c>
    </row>
    <row r="34229" spans="1:1" x14ac:dyDescent="0.25">
      <c r="A34229" t="s">
        <v>34228</v>
      </c>
    </row>
    <row r="34230" spans="1:1" x14ac:dyDescent="0.25">
      <c r="A34230" t="s">
        <v>34229</v>
      </c>
    </row>
    <row r="34231" spans="1:1" x14ac:dyDescent="0.25">
      <c r="A34231" t="s">
        <v>34230</v>
      </c>
    </row>
    <row r="34232" spans="1:1" x14ac:dyDescent="0.25">
      <c r="A34232" t="s">
        <v>34231</v>
      </c>
    </row>
    <row r="34233" spans="1:1" x14ac:dyDescent="0.25">
      <c r="A34233" t="s">
        <v>34232</v>
      </c>
    </row>
    <row r="34234" spans="1:1" x14ac:dyDescent="0.25">
      <c r="A34234" t="s">
        <v>34233</v>
      </c>
    </row>
    <row r="34235" spans="1:1" x14ac:dyDescent="0.25">
      <c r="A34235" t="s">
        <v>34234</v>
      </c>
    </row>
    <row r="34236" spans="1:1" x14ac:dyDescent="0.25">
      <c r="A34236" t="s">
        <v>34235</v>
      </c>
    </row>
    <row r="34237" spans="1:1" x14ac:dyDescent="0.25">
      <c r="A34237" t="s">
        <v>34236</v>
      </c>
    </row>
    <row r="34238" spans="1:1" x14ac:dyDescent="0.25">
      <c r="A34238" t="s">
        <v>34237</v>
      </c>
    </row>
    <row r="34239" spans="1:1" x14ac:dyDescent="0.25">
      <c r="A34239" t="s">
        <v>34238</v>
      </c>
    </row>
    <row r="34240" spans="1:1" x14ac:dyDescent="0.25">
      <c r="A34240" t="s">
        <v>34239</v>
      </c>
    </row>
    <row r="34241" spans="1:1" x14ac:dyDescent="0.25">
      <c r="A34241" t="s">
        <v>34240</v>
      </c>
    </row>
    <row r="34242" spans="1:1" x14ac:dyDescent="0.25">
      <c r="A34242" t="s">
        <v>34241</v>
      </c>
    </row>
    <row r="34243" spans="1:1" x14ac:dyDescent="0.25">
      <c r="A34243" t="s">
        <v>34242</v>
      </c>
    </row>
    <row r="34244" spans="1:1" x14ac:dyDescent="0.25">
      <c r="A34244" t="s">
        <v>34243</v>
      </c>
    </row>
    <row r="34245" spans="1:1" x14ac:dyDescent="0.25">
      <c r="A34245" t="s">
        <v>34244</v>
      </c>
    </row>
    <row r="34246" spans="1:1" x14ac:dyDescent="0.25">
      <c r="A34246" t="s">
        <v>34245</v>
      </c>
    </row>
    <row r="34247" spans="1:1" x14ac:dyDescent="0.25">
      <c r="A34247" t="s">
        <v>34246</v>
      </c>
    </row>
    <row r="34248" spans="1:1" x14ac:dyDescent="0.25">
      <c r="A34248" t="s">
        <v>34247</v>
      </c>
    </row>
    <row r="34249" spans="1:1" x14ac:dyDescent="0.25">
      <c r="A34249" t="s">
        <v>34248</v>
      </c>
    </row>
    <row r="34250" spans="1:1" x14ac:dyDescent="0.25">
      <c r="A34250" t="s">
        <v>34249</v>
      </c>
    </row>
    <row r="34251" spans="1:1" x14ac:dyDescent="0.25">
      <c r="A34251" t="s">
        <v>34250</v>
      </c>
    </row>
    <row r="34252" spans="1:1" x14ac:dyDescent="0.25">
      <c r="A34252" t="s">
        <v>34251</v>
      </c>
    </row>
    <row r="34253" spans="1:1" x14ac:dyDescent="0.25">
      <c r="A34253" t="s">
        <v>34252</v>
      </c>
    </row>
    <row r="34254" spans="1:1" x14ac:dyDescent="0.25">
      <c r="A34254" t="s">
        <v>34253</v>
      </c>
    </row>
    <row r="34255" spans="1:1" x14ac:dyDescent="0.25">
      <c r="A34255" t="s">
        <v>34254</v>
      </c>
    </row>
    <row r="34256" spans="1:1" x14ac:dyDescent="0.25">
      <c r="A34256" t="s">
        <v>34255</v>
      </c>
    </row>
    <row r="34257" spans="1:1" x14ac:dyDescent="0.25">
      <c r="A34257" t="s">
        <v>34256</v>
      </c>
    </row>
    <row r="34258" spans="1:1" x14ac:dyDescent="0.25">
      <c r="A34258" t="s">
        <v>34257</v>
      </c>
    </row>
    <row r="34259" spans="1:1" x14ac:dyDescent="0.25">
      <c r="A34259" t="s">
        <v>34258</v>
      </c>
    </row>
    <row r="34260" spans="1:1" x14ac:dyDescent="0.25">
      <c r="A34260" t="s">
        <v>34259</v>
      </c>
    </row>
    <row r="34261" spans="1:1" x14ac:dyDescent="0.25">
      <c r="A34261" t="s">
        <v>34260</v>
      </c>
    </row>
    <row r="34262" spans="1:1" x14ac:dyDescent="0.25">
      <c r="A34262" t="s">
        <v>34261</v>
      </c>
    </row>
    <row r="34263" spans="1:1" x14ac:dyDescent="0.25">
      <c r="A34263" t="s">
        <v>34262</v>
      </c>
    </row>
    <row r="34264" spans="1:1" x14ac:dyDescent="0.25">
      <c r="A34264" t="s">
        <v>34263</v>
      </c>
    </row>
    <row r="34265" spans="1:1" x14ac:dyDescent="0.25">
      <c r="A34265" t="s">
        <v>34264</v>
      </c>
    </row>
    <row r="34266" spans="1:1" x14ac:dyDescent="0.25">
      <c r="A34266" t="s">
        <v>34265</v>
      </c>
    </row>
    <row r="34267" spans="1:1" x14ac:dyDescent="0.25">
      <c r="A34267" t="s">
        <v>34266</v>
      </c>
    </row>
    <row r="34268" spans="1:1" x14ac:dyDescent="0.25">
      <c r="A34268" t="s">
        <v>34267</v>
      </c>
    </row>
    <row r="34269" spans="1:1" x14ac:dyDescent="0.25">
      <c r="A34269" t="s">
        <v>34268</v>
      </c>
    </row>
    <row r="34270" spans="1:1" x14ac:dyDescent="0.25">
      <c r="A34270" t="s">
        <v>34269</v>
      </c>
    </row>
    <row r="34271" spans="1:1" x14ac:dyDescent="0.25">
      <c r="A34271" t="s">
        <v>34270</v>
      </c>
    </row>
    <row r="34272" spans="1:1" x14ac:dyDescent="0.25">
      <c r="A34272" t="s">
        <v>34271</v>
      </c>
    </row>
    <row r="34273" spans="1:1" x14ac:dyDescent="0.25">
      <c r="A34273" t="s">
        <v>34272</v>
      </c>
    </row>
    <row r="34274" spans="1:1" x14ac:dyDescent="0.25">
      <c r="A34274" t="s">
        <v>34273</v>
      </c>
    </row>
    <row r="34275" spans="1:1" x14ac:dyDescent="0.25">
      <c r="A34275" t="s">
        <v>34274</v>
      </c>
    </row>
    <row r="34276" spans="1:1" x14ac:dyDescent="0.25">
      <c r="A34276" t="s">
        <v>34275</v>
      </c>
    </row>
    <row r="34277" spans="1:1" x14ac:dyDescent="0.25">
      <c r="A34277" t="s">
        <v>34276</v>
      </c>
    </row>
    <row r="34278" spans="1:1" x14ac:dyDescent="0.25">
      <c r="A34278" t="s">
        <v>34277</v>
      </c>
    </row>
    <row r="34279" spans="1:1" x14ac:dyDescent="0.25">
      <c r="A34279" t="s">
        <v>34278</v>
      </c>
    </row>
    <row r="34280" spans="1:1" x14ac:dyDescent="0.25">
      <c r="A34280" t="s">
        <v>34279</v>
      </c>
    </row>
    <row r="34281" spans="1:1" x14ac:dyDescent="0.25">
      <c r="A34281" t="s">
        <v>34280</v>
      </c>
    </row>
    <row r="34282" spans="1:1" x14ac:dyDescent="0.25">
      <c r="A34282" t="s">
        <v>34281</v>
      </c>
    </row>
    <row r="34283" spans="1:1" x14ac:dyDescent="0.25">
      <c r="A34283" t="s">
        <v>34282</v>
      </c>
    </row>
    <row r="34284" spans="1:1" x14ac:dyDescent="0.25">
      <c r="A34284" t="s">
        <v>34283</v>
      </c>
    </row>
    <row r="34285" spans="1:1" x14ac:dyDescent="0.25">
      <c r="A34285" t="s">
        <v>34284</v>
      </c>
    </row>
    <row r="34286" spans="1:1" x14ac:dyDescent="0.25">
      <c r="A34286" t="s">
        <v>34285</v>
      </c>
    </row>
    <row r="34287" spans="1:1" x14ac:dyDescent="0.25">
      <c r="A34287" t="s">
        <v>34286</v>
      </c>
    </row>
    <row r="34288" spans="1:1" x14ac:dyDescent="0.25">
      <c r="A34288" t="s">
        <v>34287</v>
      </c>
    </row>
    <row r="34289" spans="1:1" x14ac:dyDescent="0.25">
      <c r="A34289" t="s">
        <v>34288</v>
      </c>
    </row>
    <row r="34290" spans="1:1" x14ac:dyDescent="0.25">
      <c r="A34290" t="s">
        <v>34289</v>
      </c>
    </row>
    <row r="34291" spans="1:1" x14ac:dyDescent="0.25">
      <c r="A34291" t="s">
        <v>34290</v>
      </c>
    </row>
    <row r="34292" spans="1:1" x14ac:dyDescent="0.25">
      <c r="A34292" t="s">
        <v>34291</v>
      </c>
    </row>
    <row r="34293" spans="1:1" x14ac:dyDescent="0.25">
      <c r="A34293" t="s">
        <v>34292</v>
      </c>
    </row>
    <row r="34294" spans="1:1" x14ac:dyDescent="0.25">
      <c r="A34294" t="s">
        <v>34293</v>
      </c>
    </row>
    <row r="34295" spans="1:1" x14ac:dyDescent="0.25">
      <c r="A34295" t="s">
        <v>34294</v>
      </c>
    </row>
    <row r="34296" spans="1:1" x14ac:dyDescent="0.25">
      <c r="A34296" t="s">
        <v>34295</v>
      </c>
    </row>
    <row r="34297" spans="1:1" x14ac:dyDescent="0.25">
      <c r="A34297" t="s">
        <v>34296</v>
      </c>
    </row>
    <row r="34298" spans="1:1" x14ac:dyDescent="0.25">
      <c r="A34298" t="s">
        <v>34297</v>
      </c>
    </row>
    <row r="34299" spans="1:1" x14ac:dyDescent="0.25">
      <c r="A34299" t="s">
        <v>34298</v>
      </c>
    </row>
    <row r="34300" spans="1:1" x14ac:dyDescent="0.25">
      <c r="A34300" t="s">
        <v>34299</v>
      </c>
    </row>
    <row r="34301" spans="1:1" x14ac:dyDescent="0.25">
      <c r="A34301" t="s">
        <v>34300</v>
      </c>
    </row>
    <row r="34302" spans="1:1" x14ac:dyDescent="0.25">
      <c r="A34302" t="s">
        <v>34301</v>
      </c>
    </row>
    <row r="34303" spans="1:1" x14ac:dyDescent="0.25">
      <c r="A34303" t="s">
        <v>34302</v>
      </c>
    </row>
    <row r="34304" spans="1:1" x14ac:dyDescent="0.25">
      <c r="A34304" t="s">
        <v>34303</v>
      </c>
    </row>
    <row r="34305" spans="1:1" x14ac:dyDescent="0.25">
      <c r="A34305" t="s">
        <v>34304</v>
      </c>
    </row>
    <row r="34306" spans="1:1" x14ac:dyDescent="0.25">
      <c r="A34306" t="s">
        <v>34305</v>
      </c>
    </row>
    <row r="34307" spans="1:1" x14ac:dyDescent="0.25">
      <c r="A34307" t="s">
        <v>34306</v>
      </c>
    </row>
    <row r="34308" spans="1:1" x14ac:dyDescent="0.25">
      <c r="A34308" t="s">
        <v>34307</v>
      </c>
    </row>
    <row r="34309" spans="1:1" x14ac:dyDescent="0.25">
      <c r="A34309" t="s">
        <v>34308</v>
      </c>
    </row>
    <row r="34310" spans="1:1" x14ac:dyDescent="0.25">
      <c r="A34310" t="s">
        <v>34309</v>
      </c>
    </row>
    <row r="34311" spans="1:1" x14ac:dyDescent="0.25">
      <c r="A34311" t="s">
        <v>34310</v>
      </c>
    </row>
    <row r="34312" spans="1:1" x14ac:dyDescent="0.25">
      <c r="A34312" t="s">
        <v>34311</v>
      </c>
    </row>
    <row r="34313" spans="1:1" x14ac:dyDescent="0.25">
      <c r="A34313" t="s">
        <v>34312</v>
      </c>
    </row>
    <row r="34314" spans="1:1" x14ac:dyDescent="0.25">
      <c r="A34314" t="s">
        <v>34313</v>
      </c>
    </row>
    <row r="34315" spans="1:1" x14ac:dyDescent="0.25">
      <c r="A34315" t="s">
        <v>34314</v>
      </c>
    </row>
    <row r="34316" spans="1:1" x14ac:dyDescent="0.25">
      <c r="A34316" t="s">
        <v>34315</v>
      </c>
    </row>
    <row r="34317" spans="1:1" x14ac:dyDescent="0.25">
      <c r="A34317" t="s">
        <v>34316</v>
      </c>
    </row>
    <row r="34318" spans="1:1" x14ac:dyDescent="0.25">
      <c r="A34318" t="s">
        <v>34317</v>
      </c>
    </row>
    <row r="34319" spans="1:1" x14ac:dyDescent="0.25">
      <c r="A34319" t="s">
        <v>34318</v>
      </c>
    </row>
    <row r="34320" spans="1:1" x14ac:dyDescent="0.25">
      <c r="A34320" t="s">
        <v>34319</v>
      </c>
    </row>
    <row r="34321" spans="1:1" x14ac:dyDescent="0.25">
      <c r="A34321" t="s">
        <v>34320</v>
      </c>
    </row>
    <row r="34322" spans="1:1" x14ac:dyDescent="0.25">
      <c r="A34322" t="s">
        <v>34321</v>
      </c>
    </row>
    <row r="34323" spans="1:1" x14ac:dyDescent="0.25">
      <c r="A34323" t="s">
        <v>34322</v>
      </c>
    </row>
    <row r="34324" spans="1:1" x14ac:dyDescent="0.25">
      <c r="A34324" t="s">
        <v>34323</v>
      </c>
    </row>
    <row r="34325" spans="1:1" x14ac:dyDescent="0.25">
      <c r="A34325" t="s">
        <v>34324</v>
      </c>
    </row>
    <row r="34326" spans="1:1" x14ac:dyDescent="0.25">
      <c r="A34326" t="s">
        <v>34325</v>
      </c>
    </row>
    <row r="34327" spans="1:1" x14ac:dyDescent="0.25">
      <c r="A34327" t="s">
        <v>34326</v>
      </c>
    </row>
    <row r="34328" spans="1:1" x14ac:dyDescent="0.25">
      <c r="A34328" t="s">
        <v>34327</v>
      </c>
    </row>
    <row r="34329" spans="1:1" x14ac:dyDescent="0.25">
      <c r="A34329" t="s">
        <v>34328</v>
      </c>
    </row>
    <row r="34330" spans="1:1" x14ac:dyDescent="0.25">
      <c r="A34330" t="s">
        <v>34329</v>
      </c>
    </row>
    <row r="34331" spans="1:1" x14ac:dyDescent="0.25">
      <c r="A34331" t="s">
        <v>34330</v>
      </c>
    </row>
    <row r="34332" spans="1:1" x14ac:dyDescent="0.25">
      <c r="A34332" t="s">
        <v>34331</v>
      </c>
    </row>
    <row r="34333" spans="1:1" x14ac:dyDescent="0.25">
      <c r="A34333" t="s">
        <v>34332</v>
      </c>
    </row>
    <row r="34334" spans="1:1" x14ac:dyDescent="0.25">
      <c r="A34334" t="s">
        <v>34333</v>
      </c>
    </row>
    <row r="34335" spans="1:1" x14ac:dyDescent="0.25">
      <c r="A34335" t="s">
        <v>34334</v>
      </c>
    </row>
    <row r="34336" spans="1:1" x14ac:dyDescent="0.25">
      <c r="A34336" t="s">
        <v>34335</v>
      </c>
    </row>
    <row r="34337" spans="1:1" x14ac:dyDescent="0.25">
      <c r="A34337" t="s">
        <v>34336</v>
      </c>
    </row>
    <row r="34338" spans="1:1" x14ac:dyDescent="0.25">
      <c r="A34338" t="s">
        <v>34337</v>
      </c>
    </row>
    <row r="34339" spans="1:1" x14ac:dyDescent="0.25">
      <c r="A34339" t="s">
        <v>34338</v>
      </c>
    </row>
    <row r="34340" spans="1:1" x14ac:dyDescent="0.25">
      <c r="A34340" t="s">
        <v>34339</v>
      </c>
    </row>
    <row r="34341" spans="1:1" x14ac:dyDescent="0.25">
      <c r="A34341" t="s">
        <v>34340</v>
      </c>
    </row>
    <row r="34342" spans="1:1" x14ac:dyDescent="0.25">
      <c r="A34342" t="s">
        <v>34341</v>
      </c>
    </row>
    <row r="34343" spans="1:1" x14ac:dyDescent="0.25">
      <c r="A34343" t="s">
        <v>34342</v>
      </c>
    </row>
    <row r="34344" spans="1:1" x14ac:dyDescent="0.25">
      <c r="A34344" t="s">
        <v>34343</v>
      </c>
    </row>
    <row r="34345" spans="1:1" x14ac:dyDescent="0.25">
      <c r="A34345" t="s">
        <v>34344</v>
      </c>
    </row>
    <row r="34346" spans="1:1" x14ac:dyDescent="0.25">
      <c r="A34346" t="s">
        <v>34345</v>
      </c>
    </row>
    <row r="34347" spans="1:1" x14ac:dyDescent="0.25">
      <c r="A34347" t="s">
        <v>34346</v>
      </c>
    </row>
    <row r="34348" spans="1:1" x14ac:dyDescent="0.25">
      <c r="A34348" t="s">
        <v>34347</v>
      </c>
    </row>
    <row r="34349" spans="1:1" x14ac:dyDescent="0.25">
      <c r="A34349" t="s">
        <v>34348</v>
      </c>
    </row>
    <row r="34350" spans="1:1" x14ac:dyDescent="0.25">
      <c r="A34350" t="s">
        <v>34349</v>
      </c>
    </row>
    <row r="34351" spans="1:1" x14ac:dyDescent="0.25">
      <c r="A34351" t="s">
        <v>34350</v>
      </c>
    </row>
    <row r="34352" spans="1:1" x14ac:dyDescent="0.25">
      <c r="A34352" t="s">
        <v>34351</v>
      </c>
    </row>
    <row r="34353" spans="1:1" x14ac:dyDescent="0.25">
      <c r="A34353" t="s">
        <v>34352</v>
      </c>
    </row>
    <row r="34354" spans="1:1" x14ac:dyDescent="0.25">
      <c r="A34354" t="s">
        <v>34353</v>
      </c>
    </row>
    <row r="34355" spans="1:1" x14ac:dyDescent="0.25">
      <c r="A34355" t="s">
        <v>34354</v>
      </c>
    </row>
    <row r="34356" spans="1:1" x14ac:dyDescent="0.25">
      <c r="A34356" t="s">
        <v>34355</v>
      </c>
    </row>
    <row r="34357" spans="1:1" x14ac:dyDescent="0.25">
      <c r="A34357" t="s">
        <v>34356</v>
      </c>
    </row>
    <row r="34358" spans="1:1" x14ac:dyDescent="0.25">
      <c r="A34358" t="s">
        <v>34357</v>
      </c>
    </row>
    <row r="34359" spans="1:1" x14ac:dyDescent="0.25">
      <c r="A34359" t="s">
        <v>34358</v>
      </c>
    </row>
    <row r="34360" spans="1:1" x14ac:dyDescent="0.25">
      <c r="A34360" t="s">
        <v>34359</v>
      </c>
    </row>
    <row r="34361" spans="1:1" x14ac:dyDescent="0.25">
      <c r="A34361" t="s">
        <v>34360</v>
      </c>
    </row>
    <row r="34362" spans="1:1" x14ac:dyDescent="0.25">
      <c r="A34362" t="s">
        <v>34361</v>
      </c>
    </row>
    <row r="34363" spans="1:1" x14ac:dyDescent="0.25">
      <c r="A34363" t="s">
        <v>34362</v>
      </c>
    </row>
    <row r="34364" spans="1:1" x14ac:dyDescent="0.25">
      <c r="A34364" t="s">
        <v>34363</v>
      </c>
    </row>
    <row r="34365" spans="1:1" x14ac:dyDescent="0.25">
      <c r="A34365" t="s">
        <v>34364</v>
      </c>
    </row>
    <row r="34366" spans="1:1" x14ac:dyDescent="0.25">
      <c r="A34366" t="s">
        <v>34365</v>
      </c>
    </row>
    <row r="34367" spans="1:1" x14ac:dyDescent="0.25">
      <c r="A34367" t="s">
        <v>34366</v>
      </c>
    </row>
    <row r="34368" spans="1:1" x14ac:dyDescent="0.25">
      <c r="A34368" t="s">
        <v>34367</v>
      </c>
    </row>
    <row r="34369" spans="1:1" x14ac:dyDescent="0.25">
      <c r="A34369" t="s">
        <v>34368</v>
      </c>
    </row>
    <row r="34370" spans="1:1" x14ac:dyDescent="0.25">
      <c r="A34370" t="s">
        <v>34369</v>
      </c>
    </row>
    <row r="34371" spans="1:1" x14ac:dyDescent="0.25">
      <c r="A34371" t="s">
        <v>34370</v>
      </c>
    </row>
    <row r="34372" spans="1:1" x14ac:dyDescent="0.25">
      <c r="A34372" t="s">
        <v>34371</v>
      </c>
    </row>
    <row r="34373" spans="1:1" x14ac:dyDescent="0.25">
      <c r="A34373" t="s">
        <v>34372</v>
      </c>
    </row>
    <row r="34374" spans="1:1" x14ac:dyDescent="0.25">
      <c r="A34374" t="s">
        <v>34373</v>
      </c>
    </row>
    <row r="34375" spans="1:1" x14ac:dyDescent="0.25">
      <c r="A34375" t="s">
        <v>34374</v>
      </c>
    </row>
    <row r="34376" spans="1:1" x14ac:dyDescent="0.25">
      <c r="A34376" t="s">
        <v>34375</v>
      </c>
    </row>
    <row r="34377" spans="1:1" x14ac:dyDescent="0.25">
      <c r="A34377" t="s">
        <v>34376</v>
      </c>
    </row>
    <row r="34378" spans="1:1" x14ac:dyDescent="0.25">
      <c r="A34378" t="s">
        <v>34377</v>
      </c>
    </row>
    <row r="34379" spans="1:1" x14ac:dyDescent="0.25">
      <c r="A34379" t="s">
        <v>34378</v>
      </c>
    </row>
    <row r="34380" spans="1:1" x14ac:dyDescent="0.25">
      <c r="A34380" t="s">
        <v>34379</v>
      </c>
    </row>
    <row r="34381" spans="1:1" x14ac:dyDescent="0.25">
      <c r="A34381" t="s">
        <v>34380</v>
      </c>
    </row>
    <row r="34382" spans="1:1" x14ac:dyDescent="0.25">
      <c r="A34382" t="s">
        <v>34381</v>
      </c>
    </row>
    <row r="34383" spans="1:1" x14ac:dyDescent="0.25">
      <c r="A34383" t="s">
        <v>34382</v>
      </c>
    </row>
    <row r="34384" spans="1:1" x14ac:dyDescent="0.25">
      <c r="A34384" t="s">
        <v>34383</v>
      </c>
    </row>
    <row r="34385" spans="1:1" x14ac:dyDescent="0.25">
      <c r="A34385" t="s">
        <v>34384</v>
      </c>
    </row>
    <row r="34386" spans="1:1" x14ac:dyDescent="0.25">
      <c r="A34386" t="s">
        <v>34385</v>
      </c>
    </row>
    <row r="34387" spans="1:1" x14ac:dyDescent="0.25">
      <c r="A34387" t="s">
        <v>34386</v>
      </c>
    </row>
    <row r="34388" spans="1:1" x14ac:dyDescent="0.25">
      <c r="A34388" t="s">
        <v>34387</v>
      </c>
    </row>
    <row r="34389" spans="1:1" x14ac:dyDescent="0.25">
      <c r="A34389" t="s">
        <v>34388</v>
      </c>
    </row>
    <row r="34390" spans="1:1" x14ac:dyDescent="0.25">
      <c r="A34390" t="s">
        <v>34389</v>
      </c>
    </row>
    <row r="34391" spans="1:1" x14ac:dyDescent="0.25">
      <c r="A34391" t="s">
        <v>34390</v>
      </c>
    </row>
    <row r="34392" spans="1:1" x14ac:dyDescent="0.25">
      <c r="A34392" t="s">
        <v>34391</v>
      </c>
    </row>
    <row r="34393" spans="1:1" x14ac:dyDescent="0.25">
      <c r="A34393" t="s">
        <v>34392</v>
      </c>
    </row>
    <row r="34394" spans="1:1" x14ac:dyDescent="0.25">
      <c r="A34394" t="s">
        <v>34393</v>
      </c>
    </row>
    <row r="34395" spans="1:1" x14ac:dyDescent="0.25">
      <c r="A34395" t="s">
        <v>34394</v>
      </c>
    </row>
    <row r="34396" spans="1:1" x14ac:dyDescent="0.25">
      <c r="A34396" t="s">
        <v>34395</v>
      </c>
    </row>
    <row r="34397" spans="1:1" x14ac:dyDescent="0.25">
      <c r="A34397" t="s">
        <v>34396</v>
      </c>
    </row>
    <row r="34398" spans="1:1" x14ac:dyDescent="0.25">
      <c r="A34398" t="s">
        <v>34397</v>
      </c>
    </row>
    <row r="34399" spans="1:1" x14ac:dyDescent="0.25">
      <c r="A34399" t="s">
        <v>34398</v>
      </c>
    </row>
    <row r="34400" spans="1:1" x14ac:dyDescent="0.25">
      <c r="A34400" t="s">
        <v>34399</v>
      </c>
    </row>
    <row r="34401" spans="1:1" x14ac:dyDescent="0.25">
      <c r="A34401" t="s">
        <v>34400</v>
      </c>
    </row>
    <row r="34402" spans="1:1" x14ac:dyDescent="0.25">
      <c r="A34402" t="s">
        <v>34401</v>
      </c>
    </row>
    <row r="34403" spans="1:1" x14ac:dyDescent="0.25">
      <c r="A34403" t="s">
        <v>34402</v>
      </c>
    </row>
    <row r="34404" spans="1:1" x14ac:dyDescent="0.25">
      <c r="A34404" t="s">
        <v>34403</v>
      </c>
    </row>
    <row r="34405" spans="1:1" x14ac:dyDescent="0.25">
      <c r="A34405" t="s">
        <v>34404</v>
      </c>
    </row>
    <row r="34406" spans="1:1" x14ac:dyDescent="0.25">
      <c r="A34406" t="s">
        <v>34405</v>
      </c>
    </row>
    <row r="34407" spans="1:1" x14ac:dyDescent="0.25">
      <c r="A34407" t="s">
        <v>34406</v>
      </c>
    </row>
    <row r="34408" spans="1:1" x14ac:dyDescent="0.25">
      <c r="A34408" t="s">
        <v>34407</v>
      </c>
    </row>
    <row r="34409" spans="1:1" x14ac:dyDescent="0.25">
      <c r="A34409" t="s">
        <v>34408</v>
      </c>
    </row>
    <row r="34410" spans="1:1" x14ac:dyDescent="0.25">
      <c r="A34410" t="s">
        <v>34409</v>
      </c>
    </row>
    <row r="34411" spans="1:1" x14ac:dyDescent="0.25">
      <c r="A34411" t="s">
        <v>34410</v>
      </c>
    </row>
    <row r="34412" spans="1:1" x14ac:dyDescent="0.25">
      <c r="A34412" t="s">
        <v>34411</v>
      </c>
    </row>
    <row r="34413" spans="1:1" x14ac:dyDescent="0.25">
      <c r="A34413" t="s">
        <v>34412</v>
      </c>
    </row>
    <row r="34414" spans="1:1" x14ac:dyDescent="0.25">
      <c r="A34414" t="s">
        <v>34413</v>
      </c>
    </row>
    <row r="34415" spans="1:1" x14ac:dyDescent="0.25">
      <c r="A34415" t="s">
        <v>34414</v>
      </c>
    </row>
    <row r="34416" spans="1:1" x14ac:dyDescent="0.25">
      <c r="A34416" t="s">
        <v>34415</v>
      </c>
    </row>
    <row r="34417" spans="1:1" x14ac:dyDescent="0.25">
      <c r="A34417" t="s">
        <v>34416</v>
      </c>
    </row>
    <row r="34418" spans="1:1" x14ac:dyDescent="0.25">
      <c r="A34418" t="s">
        <v>34417</v>
      </c>
    </row>
    <row r="34419" spans="1:1" x14ac:dyDescent="0.25">
      <c r="A34419" t="s">
        <v>34418</v>
      </c>
    </row>
    <row r="34420" spans="1:1" x14ac:dyDescent="0.25">
      <c r="A34420" t="s">
        <v>34419</v>
      </c>
    </row>
    <row r="34421" spans="1:1" x14ac:dyDescent="0.25">
      <c r="A34421" t="s">
        <v>34420</v>
      </c>
    </row>
    <row r="34422" spans="1:1" x14ac:dyDescent="0.25">
      <c r="A34422" t="s">
        <v>34421</v>
      </c>
    </row>
    <row r="34423" spans="1:1" x14ac:dyDescent="0.25">
      <c r="A34423" t="s">
        <v>34422</v>
      </c>
    </row>
    <row r="34424" spans="1:1" x14ac:dyDescent="0.25">
      <c r="A34424" t="s">
        <v>34423</v>
      </c>
    </row>
    <row r="34425" spans="1:1" x14ac:dyDescent="0.25">
      <c r="A34425" t="s">
        <v>34424</v>
      </c>
    </row>
    <row r="34426" spans="1:1" x14ac:dyDescent="0.25">
      <c r="A34426" t="s">
        <v>34425</v>
      </c>
    </row>
    <row r="34427" spans="1:1" x14ac:dyDescent="0.25">
      <c r="A34427" t="s">
        <v>34426</v>
      </c>
    </row>
    <row r="34428" spans="1:1" x14ac:dyDescent="0.25">
      <c r="A34428" t="s">
        <v>34427</v>
      </c>
    </row>
    <row r="34429" spans="1:1" x14ac:dyDescent="0.25">
      <c r="A34429" t="s">
        <v>34428</v>
      </c>
    </row>
    <row r="34430" spans="1:1" x14ac:dyDescent="0.25">
      <c r="A34430" t="s">
        <v>34429</v>
      </c>
    </row>
    <row r="34431" spans="1:1" x14ac:dyDescent="0.25">
      <c r="A34431" t="s">
        <v>34430</v>
      </c>
    </row>
    <row r="34432" spans="1:1" x14ac:dyDescent="0.25">
      <c r="A34432" t="s">
        <v>34431</v>
      </c>
    </row>
    <row r="34433" spans="1:1" x14ac:dyDescent="0.25">
      <c r="A34433" t="s">
        <v>34432</v>
      </c>
    </row>
    <row r="34434" spans="1:1" x14ac:dyDescent="0.25">
      <c r="A34434" t="s">
        <v>34433</v>
      </c>
    </row>
    <row r="34435" spans="1:1" x14ac:dyDescent="0.25">
      <c r="A34435" t="s">
        <v>34434</v>
      </c>
    </row>
    <row r="34436" spans="1:1" x14ac:dyDescent="0.25">
      <c r="A34436" t="s">
        <v>34435</v>
      </c>
    </row>
    <row r="34437" spans="1:1" x14ac:dyDescent="0.25">
      <c r="A34437" t="s">
        <v>34436</v>
      </c>
    </row>
    <row r="34438" spans="1:1" x14ac:dyDescent="0.25">
      <c r="A34438" t="s">
        <v>34437</v>
      </c>
    </row>
    <row r="34439" spans="1:1" x14ac:dyDescent="0.25">
      <c r="A34439" t="s">
        <v>34438</v>
      </c>
    </row>
    <row r="34440" spans="1:1" x14ac:dyDescent="0.25">
      <c r="A34440" t="s">
        <v>34439</v>
      </c>
    </row>
    <row r="34441" spans="1:1" x14ac:dyDescent="0.25">
      <c r="A34441" t="s">
        <v>34440</v>
      </c>
    </row>
    <row r="34442" spans="1:1" x14ac:dyDescent="0.25">
      <c r="A34442" t="s">
        <v>34441</v>
      </c>
    </row>
    <row r="34443" spans="1:1" x14ac:dyDescent="0.25">
      <c r="A34443" t="s">
        <v>34442</v>
      </c>
    </row>
    <row r="34444" spans="1:1" x14ac:dyDescent="0.25">
      <c r="A34444" t="s">
        <v>34443</v>
      </c>
    </row>
    <row r="34445" spans="1:1" x14ac:dyDescent="0.25">
      <c r="A34445" t="s">
        <v>34444</v>
      </c>
    </row>
    <row r="34446" spans="1:1" x14ac:dyDescent="0.25">
      <c r="A34446" t="s">
        <v>34445</v>
      </c>
    </row>
    <row r="34447" spans="1:1" x14ac:dyDescent="0.25">
      <c r="A34447" t="s">
        <v>34446</v>
      </c>
    </row>
    <row r="34448" spans="1:1" x14ac:dyDescent="0.25">
      <c r="A34448" t="s">
        <v>34447</v>
      </c>
    </row>
    <row r="34449" spans="1:1" x14ac:dyDescent="0.25">
      <c r="A34449" t="s">
        <v>34448</v>
      </c>
    </row>
    <row r="34450" spans="1:1" x14ac:dyDescent="0.25">
      <c r="A34450" t="s">
        <v>34449</v>
      </c>
    </row>
    <row r="34451" spans="1:1" x14ac:dyDescent="0.25">
      <c r="A34451" t="s">
        <v>34450</v>
      </c>
    </row>
    <row r="34452" spans="1:1" x14ac:dyDescent="0.25">
      <c r="A34452" t="s">
        <v>34451</v>
      </c>
    </row>
    <row r="34453" spans="1:1" x14ac:dyDescent="0.25">
      <c r="A34453" t="s">
        <v>34452</v>
      </c>
    </row>
    <row r="34454" spans="1:1" x14ac:dyDescent="0.25">
      <c r="A34454" t="s">
        <v>34453</v>
      </c>
    </row>
    <row r="34455" spans="1:1" x14ac:dyDescent="0.25">
      <c r="A34455" t="s">
        <v>34454</v>
      </c>
    </row>
    <row r="34456" spans="1:1" x14ac:dyDescent="0.25">
      <c r="A34456" t="s">
        <v>34455</v>
      </c>
    </row>
    <row r="34457" spans="1:1" x14ac:dyDescent="0.25">
      <c r="A34457" t="s">
        <v>34456</v>
      </c>
    </row>
    <row r="34458" spans="1:1" x14ac:dyDescent="0.25">
      <c r="A34458" t="s">
        <v>34457</v>
      </c>
    </row>
    <row r="34459" spans="1:1" x14ac:dyDescent="0.25">
      <c r="A34459" t="s">
        <v>34458</v>
      </c>
    </row>
    <row r="34460" spans="1:1" x14ac:dyDescent="0.25">
      <c r="A34460" t="s">
        <v>34459</v>
      </c>
    </row>
    <row r="34461" spans="1:1" x14ac:dyDescent="0.25">
      <c r="A34461" t="s">
        <v>34460</v>
      </c>
    </row>
    <row r="34462" spans="1:1" x14ac:dyDescent="0.25">
      <c r="A34462" t="s">
        <v>34461</v>
      </c>
    </row>
    <row r="34463" spans="1:1" x14ac:dyDescent="0.25">
      <c r="A34463" t="s">
        <v>34462</v>
      </c>
    </row>
    <row r="34464" spans="1:1" x14ac:dyDescent="0.25">
      <c r="A34464" t="s">
        <v>34463</v>
      </c>
    </row>
    <row r="34465" spans="1:1" x14ac:dyDescent="0.25">
      <c r="A34465" t="s">
        <v>34464</v>
      </c>
    </row>
    <row r="34466" spans="1:1" x14ac:dyDescent="0.25">
      <c r="A34466" t="s">
        <v>34465</v>
      </c>
    </row>
    <row r="34467" spans="1:1" x14ac:dyDescent="0.25">
      <c r="A34467" t="s">
        <v>34466</v>
      </c>
    </row>
    <row r="34468" spans="1:1" x14ac:dyDescent="0.25">
      <c r="A34468" t="s">
        <v>34467</v>
      </c>
    </row>
    <row r="34469" spans="1:1" x14ac:dyDescent="0.25">
      <c r="A34469" t="s">
        <v>34468</v>
      </c>
    </row>
    <row r="34470" spans="1:1" x14ac:dyDescent="0.25">
      <c r="A34470" t="s">
        <v>34469</v>
      </c>
    </row>
    <row r="34471" spans="1:1" x14ac:dyDescent="0.25">
      <c r="A34471" t="s">
        <v>34470</v>
      </c>
    </row>
    <row r="34472" spans="1:1" x14ac:dyDescent="0.25">
      <c r="A34472" t="s">
        <v>34471</v>
      </c>
    </row>
    <row r="34473" spans="1:1" x14ac:dyDescent="0.25">
      <c r="A34473" t="s">
        <v>34472</v>
      </c>
    </row>
    <row r="34474" spans="1:1" x14ac:dyDescent="0.25">
      <c r="A34474" t="s">
        <v>34473</v>
      </c>
    </row>
    <row r="34475" spans="1:1" x14ac:dyDescent="0.25">
      <c r="A34475" t="s">
        <v>34474</v>
      </c>
    </row>
    <row r="34476" spans="1:1" x14ac:dyDescent="0.25">
      <c r="A34476" t="s">
        <v>34475</v>
      </c>
    </row>
    <row r="34477" spans="1:1" x14ac:dyDescent="0.25">
      <c r="A34477" t="s">
        <v>34476</v>
      </c>
    </row>
    <row r="34478" spans="1:1" x14ac:dyDescent="0.25">
      <c r="A34478" t="s">
        <v>34477</v>
      </c>
    </row>
    <row r="34479" spans="1:1" x14ac:dyDescent="0.25">
      <c r="A34479" t="s">
        <v>34478</v>
      </c>
    </row>
    <row r="34480" spans="1:1" x14ac:dyDescent="0.25">
      <c r="A34480" t="s">
        <v>34479</v>
      </c>
    </row>
    <row r="34481" spans="1:1" x14ac:dyDescent="0.25">
      <c r="A34481" t="s">
        <v>34480</v>
      </c>
    </row>
    <row r="34482" spans="1:1" x14ac:dyDescent="0.25">
      <c r="A34482" t="s">
        <v>34481</v>
      </c>
    </row>
    <row r="34483" spans="1:1" x14ac:dyDescent="0.25">
      <c r="A34483" t="s">
        <v>34482</v>
      </c>
    </row>
    <row r="34484" spans="1:1" x14ac:dyDescent="0.25">
      <c r="A34484" t="s">
        <v>34483</v>
      </c>
    </row>
    <row r="34485" spans="1:1" x14ac:dyDescent="0.25">
      <c r="A34485" t="s">
        <v>34484</v>
      </c>
    </row>
    <row r="34486" spans="1:1" x14ac:dyDescent="0.25">
      <c r="A34486" t="s">
        <v>34485</v>
      </c>
    </row>
    <row r="34487" spans="1:1" x14ac:dyDescent="0.25">
      <c r="A34487" t="s">
        <v>34486</v>
      </c>
    </row>
    <row r="34488" spans="1:1" x14ac:dyDescent="0.25">
      <c r="A34488" t="s">
        <v>34487</v>
      </c>
    </row>
    <row r="34489" spans="1:1" x14ac:dyDescent="0.25">
      <c r="A34489" t="s">
        <v>34488</v>
      </c>
    </row>
    <row r="34490" spans="1:1" x14ac:dyDescent="0.25">
      <c r="A34490" t="s">
        <v>34489</v>
      </c>
    </row>
    <row r="34491" spans="1:1" x14ac:dyDescent="0.25">
      <c r="A34491" t="s">
        <v>34490</v>
      </c>
    </row>
    <row r="34492" spans="1:1" x14ac:dyDescent="0.25">
      <c r="A34492" t="s">
        <v>34491</v>
      </c>
    </row>
    <row r="34493" spans="1:1" x14ac:dyDescent="0.25">
      <c r="A34493" t="s">
        <v>34492</v>
      </c>
    </row>
    <row r="34494" spans="1:1" x14ac:dyDescent="0.25">
      <c r="A34494" t="s">
        <v>34493</v>
      </c>
    </row>
    <row r="34495" spans="1:1" x14ac:dyDescent="0.25">
      <c r="A34495" t="s">
        <v>34494</v>
      </c>
    </row>
    <row r="34496" spans="1:1" x14ac:dyDescent="0.25">
      <c r="A34496" t="s">
        <v>34495</v>
      </c>
    </row>
    <row r="34497" spans="1:1" x14ac:dyDescent="0.25">
      <c r="A34497" t="s">
        <v>34496</v>
      </c>
    </row>
    <row r="34498" spans="1:1" x14ac:dyDescent="0.25">
      <c r="A34498" t="s">
        <v>34497</v>
      </c>
    </row>
    <row r="34499" spans="1:1" x14ac:dyDescent="0.25">
      <c r="A34499" t="s">
        <v>34498</v>
      </c>
    </row>
    <row r="34500" spans="1:1" x14ac:dyDescent="0.25">
      <c r="A34500" t="s">
        <v>34499</v>
      </c>
    </row>
    <row r="34501" spans="1:1" x14ac:dyDescent="0.25">
      <c r="A34501" t="s">
        <v>34500</v>
      </c>
    </row>
    <row r="34502" spans="1:1" x14ac:dyDescent="0.25">
      <c r="A34502" t="s">
        <v>34501</v>
      </c>
    </row>
    <row r="34503" spans="1:1" x14ac:dyDescent="0.25">
      <c r="A34503" t="s">
        <v>34502</v>
      </c>
    </row>
    <row r="34504" spans="1:1" x14ac:dyDescent="0.25">
      <c r="A34504" t="s">
        <v>34503</v>
      </c>
    </row>
    <row r="34505" spans="1:1" x14ac:dyDescent="0.25">
      <c r="A34505" t="s">
        <v>34504</v>
      </c>
    </row>
    <row r="34506" spans="1:1" x14ac:dyDescent="0.25">
      <c r="A34506" t="s">
        <v>34505</v>
      </c>
    </row>
    <row r="34507" spans="1:1" x14ac:dyDescent="0.25">
      <c r="A34507" t="s">
        <v>34506</v>
      </c>
    </row>
    <row r="34508" spans="1:1" x14ac:dyDescent="0.25">
      <c r="A34508" t="s">
        <v>34507</v>
      </c>
    </row>
    <row r="34509" spans="1:1" x14ac:dyDescent="0.25">
      <c r="A34509" t="s">
        <v>34508</v>
      </c>
    </row>
    <row r="34510" spans="1:1" x14ac:dyDescent="0.25">
      <c r="A34510" t="s">
        <v>34509</v>
      </c>
    </row>
    <row r="34511" spans="1:1" x14ac:dyDescent="0.25">
      <c r="A34511" t="s">
        <v>34510</v>
      </c>
    </row>
    <row r="34512" spans="1:1" x14ac:dyDescent="0.25">
      <c r="A34512" t="s">
        <v>34511</v>
      </c>
    </row>
    <row r="34513" spans="1:1" x14ac:dyDescent="0.25">
      <c r="A34513" t="s">
        <v>34512</v>
      </c>
    </row>
    <row r="34514" spans="1:1" x14ac:dyDescent="0.25">
      <c r="A34514" t="s">
        <v>34513</v>
      </c>
    </row>
    <row r="34515" spans="1:1" x14ac:dyDescent="0.25">
      <c r="A34515" t="s">
        <v>34514</v>
      </c>
    </row>
    <row r="34516" spans="1:1" x14ac:dyDescent="0.25">
      <c r="A34516" t="s">
        <v>34515</v>
      </c>
    </row>
    <row r="34517" spans="1:1" x14ac:dyDescent="0.25">
      <c r="A34517" t="s">
        <v>34516</v>
      </c>
    </row>
    <row r="34518" spans="1:1" x14ac:dyDescent="0.25">
      <c r="A34518" t="s">
        <v>34517</v>
      </c>
    </row>
    <row r="34519" spans="1:1" x14ac:dyDescent="0.25">
      <c r="A34519" t="s">
        <v>34518</v>
      </c>
    </row>
    <row r="34520" spans="1:1" x14ac:dyDescent="0.25">
      <c r="A34520" t="s">
        <v>34519</v>
      </c>
    </row>
    <row r="34521" spans="1:1" x14ac:dyDescent="0.25">
      <c r="A34521" t="s">
        <v>34520</v>
      </c>
    </row>
    <row r="34522" spans="1:1" x14ac:dyDescent="0.25">
      <c r="A34522" t="s">
        <v>34521</v>
      </c>
    </row>
    <row r="34523" spans="1:1" x14ac:dyDescent="0.25">
      <c r="A34523" t="s">
        <v>34522</v>
      </c>
    </row>
    <row r="34524" spans="1:1" x14ac:dyDescent="0.25">
      <c r="A34524" t="s">
        <v>34523</v>
      </c>
    </row>
    <row r="34525" spans="1:1" x14ac:dyDescent="0.25">
      <c r="A34525" t="s">
        <v>34524</v>
      </c>
    </row>
    <row r="34526" spans="1:1" x14ac:dyDescent="0.25">
      <c r="A34526" t="s">
        <v>34525</v>
      </c>
    </row>
    <row r="34527" spans="1:1" x14ac:dyDescent="0.25">
      <c r="A34527" t="s">
        <v>34526</v>
      </c>
    </row>
    <row r="34528" spans="1:1" x14ac:dyDescent="0.25">
      <c r="A34528" t="s">
        <v>34527</v>
      </c>
    </row>
    <row r="34529" spans="1:1" x14ac:dyDescent="0.25">
      <c r="A34529" t="s">
        <v>34528</v>
      </c>
    </row>
    <row r="34530" spans="1:1" x14ac:dyDescent="0.25">
      <c r="A34530" t="s">
        <v>34529</v>
      </c>
    </row>
    <row r="34531" spans="1:1" x14ac:dyDescent="0.25">
      <c r="A34531" t="s">
        <v>34530</v>
      </c>
    </row>
    <row r="34532" spans="1:1" x14ac:dyDescent="0.25">
      <c r="A34532" t="s">
        <v>34531</v>
      </c>
    </row>
    <row r="34533" spans="1:1" x14ac:dyDescent="0.25">
      <c r="A34533" t="s">
        <v>34532</v>
      </c>
    </row>
    <row r="34534" spans="1:1" x14ac:dyDescent="0.25">
      <c r="A34534" t="s">
        <v>34533</v>
      </c>
    </row>
    <row r="34535" spans="1:1" x14ac:dyDescent="0.25">
      <c r="A34535" t="s">
        <v>34534</v>
      </c>
    </row>
    <row r="34536" spans="1:1" x14ac:dyDescent="0.25">
      <c r="A34536" t="s">
        <v>34535</v>
      </c>
    </row>
    <row r="34537" spans="1:1" x14ac:dyDescent="0.25">
      <c r="A34537" t="s">
        <v>34536</v>
      </c>
    </row>
    <row r="34538" spans="1:1" x14ac:dyDescent="0.25">
      <c r="A34538" t="s">
        <v>34537</v>
      </c>
    </row>
    <row r="34539" spans="1:1" x14ac:dyDescent="0.25">
      <c r="A34539" t="s">
        <v>34538</v>
      </c>
    </row>
    <row r="34540" spans="1:1" x14ac:dyDescent="0.25">
      <c r="A34540" t="s">
        <v>34539</v>
      </c>
    </row>
    <row r="34541" spans="1:1" x14ac:dyDescent="0.25">
      <c r="A34541" t="s">
        <v>34540</v>
      </c>
    </row>
    <row r="34542" spans="1:1" x14ac:dyDescent="0.25">
      <c r="A34542" t="s">
        <v>34541</v>
      </c>
    </row>
    <row r="34543" spans="1:1" x14ac:dyDescent="0.25">
      <c r="A34543" t="s">
        <v>34542</v>
      </c>
    </row>
    <row r="34544" spans="1:1" x14ac:dyDescent="0.25">
      <c r="A34544" t="s">
        <v>34543</v>
      </c>
    </row>
    <row r="34545" spans="1:1" x14ac:dyDescent="0.25">
      <c r="A34545" t="s">
        <v>34544</v>
      </c>
    </row>
    <row r="34546" spans="1:1" x14ac:dyDescent="0.25">
      <c r="A34546" t="s">
        <v>34545</v>
      </c>
    </row>
    <row r="34547" spans="1:1" x14ac:dyDescent="0.25">
      <c r="A34547" t="s">
        <v>34546</v>
      </c>
    </row>
    <row r="34548" spans="1:1" x14ac:dyDescent="0.25">
      <c r="A34548" t="s">
        <v>34547</v>
      </c>
    </row>
    <row r="34549" spans="1:1" x14ac:dyDescent="0.25">
      <c r="A34549" t="s">
        <v>34548</v>
      </c>
    </row>
    <row r="34550" spans="1:1" x14ac:dyDescent="0.25">
      <c r="A34550" t="s">
        <v>34549</v>
      </c>
    </row>
    <row r="34551" spans="1:1" x14ac:dyDescent="0.25">
      <c r="A34551" t="s">
        <v>34550</v>
      </c>
    </row>
    <row r="34552" spans="1:1" x14ac:dyDescent="0.25">
      <c r="A34552" t="s">
        <v>34551</v>
      </c>
    </row>
    <row r="34553" spans="1:1" x14ac:dyDescent="0.25">
      <c r="A34553" t="s">
        <v>34552</v>
      </c>
    </row>
    <row r="34554" spans="1:1" x14ac:dyDescent="0.25">
      <c r="A34554" t="s">
        <v>34553</v>
      </c>
    </row>
    <row r="34555" spans="1:1" x14ac:dyDescent="0.25">
      <c r="A34555" t="s">
        <v>34554</v>
      </c>
    </row>
    <row r="34556" spans="1:1" x14ac:dyDescent="0.25">
      <c r="A34556" t="s">
        <v>34555</v>
      </c>
    </row>
    <row r="34557" spans="1:1" x14ac:dyDescent="0.25">
      <c r="A34557" t="s">
        <v>34556</v>
      </c>
    </row>
    <row r="34558" spans="1:1" x14ac:dyDescent="0.25">
      <c r="A34558" t="s">
        <v>34557</v>
      </c>
    </row>
    <row r="34559" spans="1:1" x14ac:dyDescent="0.25">
      <c r="A34559" t="s">
        <v>34558</v>
      </c>
    </row>
    <row r="34560" spans="1:1" x14ac:dyDescent="0.25">
      <c r="A34560" t="s">
        <v>34559</v>
      </c>
    </row>
    <row r="34561" spans="1:1" x14ac:dyDescent="0.25">
      <c r="A34561" t="s">
        <v>34560</v>
      </c>
    </row>
    <row r="34562" spans="1:1" x14ac:dyDescent="0.25">
      <c r="A34562" t="s">
        <v>34561</v>
      </c>
    </row>
    <row r="34563" spans="1:1" x14ac:dyDescent="0.25">
      <c r="A34563" t="s">
        <v>34562</v>
      </c>
    </row>
    <row r="34564" spans="1:1" x14ac:dyDescent="0.25">
      <c r="A34564" t="s">
        <v>34563</v>
      </c>
    </row>
    <row r="34565" spans="1:1" x14ac:dyDescent="0.25">
      <c r="A34565" t="s">
        <v>34564</v>
      </c>
    </row>
    <row r="34566" spans="1:1" x14ac:dyDescent="0.25">
      <c r="A34566" t="s">
        <v>34565</v>
      </c>
    </row>
    <row r="34567" spans="1:1" x14ac:dyDescent="0.25">
      <c r="A34567" t="s">
        <v>34566</v>
      </c>
    </row>
    <row r="34568" spans="1:1" x14ac:dyDescent="0.25">
      <c r="A34568" t="s">
        <v>34567</v>
      </c>
    </row>
    <row r="34569" spans="1:1" x14ac:dyDescent="0.25">
      <c r="A34569" t="s">
        <v>34568</v>
      </c>
    </row>
    <row r="34570" spans="1:1" x14ac:dyDescent="0.25">
      <c r="A34570" t="s">
        <v>34569</v>
      </c>
    </row>
    <row r="34571" spans="1:1" x14ac:dyDescent="0.25">
      <c r="A34571" t="s">
        <v>34570</v>
      </c>
    </row>
    <row r="34572" spans="1:1" x14ac:dyDescent="0.25">
      <c r="A34572" t="s">
        <v>34571</v>
      </c>
    </row>
    <row r="34573" spans="1:1" x14ac:dyDescent="0.25">
      <c r="A34573" t="s">
        <v>34572</v>
      </c>
    </row>
    <row r="34574" spans="1:1" x14ac:dyDescent="0.25">
      <c r="A34574" t="s">
        <v>34573</v>
      </c>
    </row>
    <row r="34575" spans="1:1" x14ac:dyDescent="0.25">
      <c r="A34575" t="s">
        <v>34574</v>
      </c>
    </row>
    <row r="34576" spans="1:1" x14ac:dyDescent="0.25">
      <c r="A34576" t="s">
        <v>34575</v>
      </c>
    </row>
    <row r="34577" spans="1:1" x14ac:dyDescent="0.25">
      <c r="A34577" t="s">
        <v>34576</v>
      </c>
    </row>
    <row r="34578" spans="1:1" x14ac:dyDescent="0.25">
      <c r="A34578" t="s">
        <v>34577</v>
      </c>
    </row>
    <row r="34579" spans="1:1" x14ac:dyDescent="0.25">
      <c r="A34579" t="s">
        <v>34578</v>
      </c>
    </row>
    <row r="34580" spans="1:1" x14ac:dyDescent="0.25">
      <c r="A34580" t="s">
        <v>34579</v>
      </c>
    </row>
    <row r="34581" spans="1:1" x14ac:dyDescent="0.25">
      <c r="A34581" t="s">
        <v>34580</v>
      </c>
    </row>
    <row r="34582" spans="1:1" x14ac:dyDescent="0.25">
      <c r="A34582" t="s">
        <v>34581</v>
      </c>
    </row>
    <row r="34583" spans="1:1" x14ac:dyDescent="0.25">
      <c r="A34583" t="s">
        <v>34582</v>
      </c>
    </row>
    <row r="34584" spans="1:1" x14ac:dyDescent="0.25">
      <c r="A34584" t="s">
        <v>34583</v>
      </c>
    </row>
    <row r="34585" spans="1:1" x14ac:dyDescent="0.25">
      <c r="A34585" t="s">
        <v>34584</v>
      </c>
    </row>
    <row r="34586" spans="1:1" x14ac:dyDescent="0.25">
      <c r="A34586" t="s">
        <v>34585</v>
      </c>
    </row>
    <row r="34587" spans="1:1" x14ac:dyDescent="0.25">
      <c r="A34587" t="s">
        <v>34586</v>
      </c>
    </row>
    <row r="34588" spans="1:1" x14ac:dyDescent="0.25">
      <c r="A34588" t="s">
        <v>34587</v>
      </c>
    </row>
    <row r="34589" spans="1:1" x14ac:dyDescent="0.25">
      <c r="A34589" t="s">
        <v>34588</v>
      </c>
    </row>
    <row r="34590" spans="1:1" x14ac:dyDescent="0.25">
      <c r="A34590" t="s">
        <v>34589</v>
      </c>
    </row>
    <row r="34591" spans="1:1" x14ac:dyDescent="0.25">
      <c r="A34591" t="s">
        <v>34590</v>
      </c>
    </row>
    <row r="34592" spans="1:1" x14ac:dyDescent="0.25">
      <c r="A34592" t="s">
        <v>34591</v>
      </c>
    </row>
    <row r="34593" spans="1:1" x14ac:dyDescent="0.25">
      <c r="A34593" t="s">
        <v>34592</v>
      </c>
    </row>
    <row r="34594" spans="1:1" x14ac:dyDescent="0.25">
      <c r="A34594" t="s">
        <v>34593</v>
      </c>
    </row>
    <row r="34595" spans="1:1" x14ac:dyDescent="0.25">
      <c r="A34595" t="s">
        <v>34594</v>
      </c>
    </row>
    <row r="34596" spans="1:1" x14ac:dyDescent="0.25">
      <c r="A34596" t="s">
        <v>34595</v>
      </c>
    </row>
    <row r="34597" spans="1:1" x14ac:dyDescent="0.25">
      <c r="A34597" t="s">
        <v>34596</v>
      </c>
    </row>
    <row r="34598" spans="1:1" x14ac:dyDescent="0.25">
      <c r="A34598" t="s">
        <v>34597</v>
      </c>
    </row>
    <row r="34599" spans="1:1" x14ac:dyDescent="0.25">
      <c r="A34599" t="s">
        <v>34598</v>
      </c>
    </row>
    <row r="34600" spans="1:1" x14ac:dyDescent="0.25">
      <c r="A34600" t="s">
        <v>34599</v>
      </c>
    </row>
    <row r="34601" spans="1:1" x14ac:dyDescent="0.25">
      <c r="A34601" t="s">
        <v>34600</v>
      </c>
    </row>
    <row r="34602" spans="1:1" x14ac:dyDescent="0.25">
      <c r="A34602" t="s">
        <v>34601</v>
      </c>
    </row>
    <row r="34603" spans="1:1" x14ac:dyDescent="0.25">
      <c r="A34603" t="s">
        <v>34602</v>
      </c>
    </row>
    <row r="34604" spans="1:1" x14ac:dyDescent="0.25">
      <c r="A34604" t="s">
        <v>34603</v>
      </c>
    </row>
    <row r="34605" spans="1:1" x14ac:dyDescent="0.25">
      <c r="A34605" t="s">
        <v>34604</v>
      </c>
    </row>
    <row r="34606" spans="1:1" x14ac:dyDescent="0.25">
      <c r="A34606" t="s">
        <v>34605</v>
      </c>
    </row>
    <row r="34607" spans="1:1" x14ac:dyDescent="0.25">
      <c r="A34607" t="s">
        <v>34606</v>
      </c>
    </row>
    <row r="34608" spans="1:1" x14ac:dyDescent="0.25">
      <c r="A34608" t="s">
        <v>34607</v>
      </c>
    </row>
    <row r="34609" spans="1:1" x14ac:dyDescent="0.25">
      <c r="A34609" t="s">
        <v>34608</v>
      </c>
    </row>
    <row r="34610" spans="1:1" x14ac:dyDescent="0.25">
      <c r="A34610" t="s">
        <v>34609</v>
      </c>
    </row>
    <row r="34611" spans="1:1" x14ac:dyDescent="0.25">
      <c r="A34611" t="s">
        <v>34610</v>
      </c>
    </row>
    <row r="34612" spans="1:1" x14ac:dyDescent="0.25">
      <c r="A34612" t="s">
        <v>34611</v>
      </c>
    </row>
    <row r="34613" spans="1:1" x14ac:dyDescent="0.25">
      <c r="A34613" t="s">
        <v>34612</v>
      </c>
    </row>
    <row r="34614" spans="1:1" x14ac:dyDescent="0.25">
      <c r="A34614" t="s">
        <v>34613</v>
      </c>
    </row>
    <row r="34615" spans="1:1" x14ac:dyDescent="0.25">
      <c r="A34615" t="s">
        <v>34614</v>
      </c>
    </row>
    <row r="34616" spans="1:1" x14ac:dyDescent="0.25">
      <c r="A34616" t="s">
        <v>34615</v>
      </c>
    </row>
    <row r="34617" spans="1:1" x14ac:dyDescent="0.25">
      <c r="A34617" t="s">
        <v>34616</v>
      </c>
    </row>
    <row r="34618" spans="1:1" x14ac:dyDescent="0.25">
      <c r="A34618" t="s">
        <v>34617</v>
      </c>
    </row>
    <row r="34619" spans="1:1" x14ac:dyDescent="0.25">
      <c r="A34619" t="s">
        <v>34618</v>
      </c>
    </row>
    <row r="34620" spans="1:1" x14ac:dyDescent="0.25">
      <c r="A34620" t="s">
        <v>34619</v>
      </c>
    </row>
    <row r="34621" spans="1:1" x14ac:dyDescent="0.25">
      <c r="A34621" t="s">
        <v>34620</v>
      </c>
    </row>
    <row r="34622" spans="1:1" x14ac:dyDescent="0.25">
      <c r="A34622" t="s">
        <v>34621</v>
      </c>
    </row>
    <row r="34623" spans="1:1" x14ac:dyDescent="0.25">
      <c r="A34623" t="s">
        <v>34622</v>
      </c>
    </row>
    <row r="34624" spans="1:1" x14ac:dyDescent="0.25">
      <c r="A34624" t="s">
        <v>34623</v>
      </c>
    </row>
    <row r="34625" spans="1:1" x14ac:dyDescent="0.25">
      <c r="A34625" t="s">
        <v>34624</v>
      </c>
    </row>
    <row r="34626" spans="1:1" x14ac:dyDescent="0.25">
      <c r="A34626" t="s">
        <v>34625</v>
      </c>
    </row>
    <row r="34627" spans="1:1" x14ac:dyDescent="0.25">
      <c r="A34627" t="s">
        <v>34626</v>
      </c>
    </row>
    <row r="34628" spans="1:1" x14ac:dyDescent="0.25">
      <c r="A34628" t="s">
        <v>34627</v>
      </c>
    </row>
    <row r="34629" spans="1:1" x14ac:dyDescent="0.25">
      <c r="A34629" t="s">
        <v>34628</v>
      </c>
    </row>
    <row r="34630" spans="1:1" x14ac:dyDescent="0.25">
      <c r="A34630" t="s">
        <v>34629</v>
      </c>
    </row>
    <row r="34631" spans="1:1" x14ac:dyDescent="0.25">
      <c r="A34631" t="s">
        <v>34630</v>
      </c>
    </row>
    <row r="34632" spans="1:1" x14ac:dyDescent="0.25">
      <c r="A34632" t="s">
        <v>34631</v>
      </c>
    </row>
    <row r="34633" spans="1:1" x14ac:dyDescent="0.25">
      <c r="A34633" t="s">
        <v>34632</v>
      </c>
    </row>
    <row r="34634" spans="1:1" x14ac:dyDescent="0.25">
      <c r="A34634" t="s">
        <v>34633</v>
      </c>
    </row>
    <row r="34635" spans="1:1" x14ac:dyDescent="0.25">
      <c r="A34635" t="s">
        <v>34634</v>
      </c>
    </row>
    <row r="34636" spans="1:1" x14ac:dyDescent="0.25">
      <c r="A34636" t="s">
        <v>34635</v>
      </c>
    </row>
    <row r="34637" spans="1:1" x14ac:dyDescent="0.25">
      <c r="A34637" t="s">
        <v>34636</v>
      </c>
    </row>
    <row r="34638" spans="1:1" x14ac:dyDescent="0.25">
      <c r="A34638" t="s">
        <v>34637</v>
      </c>
    </row>
    <row r="34639" spans="1:1" x14ac:dyDescent="0.25">
      <c r="A34639" t="s">
        <v>34638</v>
      </c>
    </row>
    <row r="34640" spans="1:1" x14ac:dyDescent="0.25">
      <c r="A34640" t="s">
        <v>34639</v>
      </c>
    </row>
    <row r="34641" spans="1:1" x14ac:dyDescent="0.25">
      <c r="A34641" t="s">
        <v>34640</v>
      </c>
    </row>
    <row r="34642" spans="1:1" x14ac:dyDescent="0.25">
      <c r="A34642" t="s">
        <v>34641</v>
      </c>
    </row>
    <row r="34643" spans="1:1" x14ac:dyDescent="0.25">
      <c r="A34643" t="s">
        <v>34642</v>
      </c>
    </row>
    <row r="34644" spans="1:1" x14ac:dyDescent="0.25">
      <c r="A34644" t="s">
        <v>34643</v>
      </c>
    </row>
    <row r="34645" spans="1:1" x14ac:dyDescent="0.25">
      <c r="A34645" t="s">
        <v>34644</v>
      </c>
    </row>
    <row r="34646" spans="1:1" x14ac:dyDescent="0.25">
      <c r="A34646" t="s">
        <v>34645</v>
      </c>
    </row>
    <row r="34647" spans="1:1" x14ac:dyDescent="0.25">
      <c r="A34647" t="s">
        <v>34646</v>
      </c>
    </row>
    <row r="34648" spans="1:1" x14ac:dyDescent="0.25">
      <c r="A34648" t="s">
        <v>34647</v>
      </c>
    </row>
    <row r="34649" spans="1:1" x14ac:dyDescent="0.25">
      <c r="A34649" t="s">
        <v>34648</v>
      </c>
    </row>
    <row r="34650" spans="1:1" x14ac:dyDescent="0.25">
      <c r="A34650" t="s">
        <v>34649</v>
      </c>
    </row>
    <row r="34651" spans="1:1" x14ac:dyDescent="0.25">
      <c r="A34651" t="s">
        <v>34650</v>
      </c>
    </row>
    <row r="34652" spans="1:1" x14ac:dyDescent="0.25">
      <c r="A34652" t="s">
        <v>34651</v>
      </c>
    </row>
    <row r="34653" spans="1:1" x14ac:dyDescent="0.25">
      <c r="A34653" t="s">
        <v>34652</v>
      </c>
    </row>
    <row r="34654" spans="1:1" x14ac:dyDescent="0.25">
      <c r="A34654" t="s">
        <v>34653</v>
      </c>
    </row>
    <row r="34655" spans="1:1" x14ac:dyDescent="0.25">
      <c r="A34655" t="s">
        <v>34654</v>
      </c>
    </row>
    <row r="34656" spans="1:1" x14ac:dyDescent="0.25">
      <c r="A34656" t="s">
        <v>34655</v>
      </c>
    </row>
    <row r="34657" spans="1:1" x14ac:dyDescent="0.25">
      <c r="A34657" t="s">
        <v>34656</v>
      </c>
    </row>
    <row r="34658" spans="1:1" x14ac:dyDescent="0.25">
      <c r="A34658" t="s">
        <v>34657</v>
      </c>
    </row>
    <row r="34659" spans="1:1" x14ac:dyDescent="0.25">
      <c r="A34659" t="s">
        <v>34658</v>
      </c>
    </row>
    <row r="34660" spans="1:1" x14ac:dyDescent="0.25">
      <c r="A34660" t="s">
        <v>34659</v>
      </c>
    </row>
    <row r="34661" spans="1:1" x14ac:dyDescent="0.25">
      <c r="A34661" t="s">
        <v>34660</v>
      </c>
    </row>
    <row r="34662" spans="1:1" x14ac:dyDescent="0.25">
      <c r="A34662" t="s">
        <v>34661</v>
      </c>
    </row>
    <row r="34663" spans="1:1" x14ac:dyDescent="0.25">
      <c r="A34663" t="s">
        <v>34662</v>
      </c>
    </row>
    <row r="34664" spans="1:1" x14ac:dyDescent="0.25">
      <c r="A34664" t="s">
        <v>34663</v>
      </c>
    </row>
    <row r="34665" spans="1:1" x14ac:dyDescent="0.25">
      <c r="A34665" t="s">
        <v>34664</v>
      </c>
    </row>
    <row r="34666" spans="1:1" x14ac:dyDescent="0.25">
      <c r="A34666" t="s">
        <v>34665</v>
      </c>
    </row>
    <row r="34667" spans="1:1" x14ac:dyDescent="0.25">
      <c r="A34667" t="s">
        <v>34666</v>
      </c>
    </row>
    <row r="34668" spans="1:1" x14ac:dyDescent="0.25">
      <c r="A34668" t="s">
        <v>34667</v>
      </c>
    </row>
    <row r="34669" spans="1:1" x14ac:dyDescent="0.25">
      <c r="A34669" t="s">
        <v>34668</v>
      </c>
    </row>
    <row r="34670" spans="1:1" x14ac:dyDescent="0.25">
      <c r="A34670" t="s">
        <v>34669</v>
      </c>
    </row>
    <row r="34671" spans="1:1" x14ac:dyDescent="0.25">
      <c r="A34671" t="s">
        <v>34670</v>
      </c>
    </row>
    <row r="34672" spans="1:1" x14ac:dyDescent="0.25">
      <c r="A34672" t="s">
        <v>34671</v>
      </c>
    </row>
    <row r="34673" spans="1:1" x14ac:dyDescent="0.25">
      <c r="A34673" t="s">
        <v>34672</v>
      </c>
    </row>
    <row r="34674" spans="1:1" x14ac:dyDescent="0.25">
      <c r="A34674" t="s">
        <v>34673</v>
      </c>
    </row>
    <row r="34675" spans="1:1" x14ac:dyDescent="0.25">
      <c r="A34675" t="s">
        <v>34674</v>
      </c>
    </row>
    <row r="34676" spans="1:1" x14ac:dyDescent="0.25">
      <c r="A34676" t="s">
        <v>34675</v>
      </c>
    </row>
    <row r="34677" spans="1:1" x14ac:dyDescent="0.25">
      <c r="A34677" t="s">
        <v>34676</v>
      </c>
    </row>
    <row r="34678" spans="1:1" x14ac:dyDescent="0.25">
      <c r="A34678" t="s">
        <v>34677</v>
      </c>
    </row>
    <row r="34679" spans="1:1" x14ac:dyDescent="0.25">
      <c r="A34679" t="s">
        <v>34678</v>
      </c>
    </row>
    <row r="34680" spans="1:1" x14ac:dyDescent="0.25">
      <c r="A34680" t="s">
        <v>34679</v>
      </c>
    </row>
    <row r="34681" spans="1:1" x14ac:dyDescent="0.25">
      <c r="A34681" t="s">
        <v>34680</v>
      </c>
    </row>
    <row r="34682" spans="1:1" x14ac:dyDescent="0.25">
      <c r="A34682" t="s">
        <v>34681</v>
      </c>
    </row>
    <row r="34683" spans="1:1" x14ac:dyDescent="0.25">
      <c r="A34683" t="s">
        <v>34682</v>
      </c>
    </row>
    <row r="34684" spans="1:1" x14ac:dyDescent="0.25">
      <c r="A34684" t="s">
        <v>34683</v>
      </c>
    </row>
    <row r="34685" spans="1:1" x14ac:dyDescent="0.25">
      <c r="A34685" t="s">
        <v>34684</v>
      </c>
    </row>
    <row r="34686" spans="1:1" x14ac:dyDescent="0.25">
      <c r="A34686" t="s">
        <v>34685</v>
      </c>
    </row>
    <row r="34687" spans="1:1" x14ac:dyDescent="0.25">
      <c r="A34687" t="s">
        <v>34686</v>
      </c>
    </row>
    <row r="34688" spans="1:1" x14ac:dyDescent="0.25">
      <c r="A34688" t="s">
        <v>34687</v>
      </c>
    </row>
    <row r="34689" spans="1:1" x14ac:dyDescent="0.25">
      <c r="A34689" t="s">
        <v>34688</v>
      </c>
    </row>
    <row r="34690" spans="1:1" x14ac:dyDescent="0.25">
      <c r="A34690" t="s">
        <v>34689</v>
      </c>
    </row>
    <row r="34691" spans="1:1" x14ac:dyDescent="0.25">
      <c r="A34691" t="s">
        <v>34690</v>
      </c>
    </row>
    <row r="34692" spans="1:1" x14ac:dyDescent="0.25">
      <c r="A34692" t="s">
        <v>34691</v>
      </c>
    </row>
    <row r="34693" spans="1:1" x14ac:dyDescent="0.25">
      <c r="A34693" t="s">
        <v>34692</v>
      </c>
    </row>
    <row r="34694" spans="1:1" x14ac:dyDescent="0.25">
      <c r="A34694" t="s">
        <v>34693</v>
      </c>
    </row>
    <row r="34695" spans="1:1" x14ac:dyDescent="0.25">
      <c r="A34695" t="s">
        <v>34694</v>
      </c>
    </row>
    <row r="34696" spans="1:1" x14ac:dyDescent="0.25">
      <c r="A34696" t="s">
        <v>34695</v>
      </c>
    </row>
    <row r="34697" spans="1:1" x14ac:dyDescent="0.25">
      <c r="A34697" t="s">
        <v>34696</v>
      </c>
    </row>
    <row r="34698" spans="1:1" x14ac:dyDescent="0.25">
      <c r="A34698" t="s">
        <v>34697</v>
      </c>
    </row>
    <row r="34699" spans="1:1" x14ac:dyDescent="0.25">
      <c r="A34699" t="s">
        <v>34698</v>
      </c>
    </row>
    <row r="34700" spans="1:1" x14ac:dyDescent="0.25">
      <c r="A34700" t="s">
        <v>34699</v>
      </c>
    </row>
    <row r="34701" spans="1:1" x14ac:dyDescent="0.25">
      <c r="A34701" t="s">
        <v>34700</v>
      </c>
    </row>
    <row r="34702" spans="1:1" x14ac:dyDescent="0.25">
      <c r="A34702" t="s">
        <v>34701</v>
      </c>
    </row>
    <row r="34703" spans="1:1" x14ac:dyDescent="0.25">
      <c r="A34703" t="s">
        <v>34702</v>
      </c>
    </row>
    <row r="34704" spans="1:1" x14ac:dyDescent="0.25">
      <c r="A34704" t="s">
        <v>34703</v>
      </c>
    </row>
    <row r="34705" spans="1:1" x14ac:dyDescent="0.25">
      <c r="A34705" t="s">
        <v>34704</v>
      </c>
    </row>
    <row r="34706" spans="1:1" x14ac:dyDescent="0.25">
      <c r="A34706" t="s">
        <v>34705</v>
      </c>
    </row>
    <row r="34707" spans="1:1" x14ac:dyDescent="0.25">
      <c r="A34707" t="s">
        <v>34706</v>
      </c>
    </row>
    <row r="34708" spans="1:1" x14ac:dyDescent="0.25">
      <c r="A34708" t="s">
        <v>34707</v>
      </c>
    </row>
    <row r="34709" spans="1:1" x14ac:dyDescent="0.25">
      <c r="A34709" t="s">
        <v>34708</v>
      </c>
    </row>
    <row r="34710" spans="1:1" x14ac:dyDescent="0.25">
      <c r="A34710" t="s">
        <v>34709</v>
      </c>
    </row>
    <row r="34711" spans="1:1" x14ac:dyDescent="0.25">
      <c r="A34711" t="s">
        <v>34710</v>
      </c>
    </row>
    <row r="34712" spans="1:1" x14ac:dyDescent="0.25">
      <c r="A34712" t="s">
        <v>34711</v>
      </c>
    </row>
    <row r="34713" spans="1:1" x14ac:dyDescent="0.25">
      <c r="A34713" t="s">
        <v>34712</v>
      </c>
    </row>
    <row r="34714" spans="1:1" x14ac:dyDescent="0.25">
      <c r="A34714" t="s">
        <v>34713</v>
      </c>
    </row>
    <row r="34715" spans="1:1" x14ac:dyDescent="0.25">
      <c r="A34715" t="s">
        <v>34714</v>
      </c>
    </row>
    <row r="34716" spans="1:1" x14ac:dyDescent="0.25">
      <c r="A34716" t="s">
        <v>34715</v>
      </c>
    </row>
    <row r="34717" spans="1:1" x14ac:dyDescent="0.25">
      <c r="A34717" t="s">
        <v>34716</v>
      </c>
    </row>
    <row r="34718" spans="1:1" x14ac:dyDescent="0.25">
      <c r="A34718" t="s">
        <v>34717</v>
      </c>
    </row>
    <row r="34719" spans="1:1" x14ac:dyDescent="0.25">
      <c r="A34719" t="s">
        <v>34718</v>
      </c>
    </row>
    <row r="34720" spans="1:1" x14ac:dyDescent="0.25">
      <c r="A34720" t="s">
        <v>34719</v>
      </c>
    </row>
    <row r="34721" spans="1:1" x14ac:dyDescent="0.25">
      <c r="A34721" t="s">
        <v>34720</v>
      </c>
    </row>
    <row r="34722" spans="1:1" x14ac:dyDescent="0.25">
      <c r="A34722" t="s">
        <v>34721</v>
      </c>
    </row>
    <row r="34723" spans="1:1" x14ac:dyDescent="0.25">
      <c r="A34723" t="s">
        <v>34722</v>
      </c>
    </row>
    <row r="34724" spans="1:1" x14ac:dyDescent="0.25">
      <c r="A34724" t="s">
        <v>34723</v>
      </c>
    </row>
    <row r="34725" spans="1:1" x14ac:dyDescent="0.25">
      <c r="A34725" t="s">
        <v>34724</v>
      </c>
    </row>
    <row r="34726" spans="1:1" x14ac:dyDescent="0.25">
      <c r="A34726" t="s">
        <v>34725</v>
      </c>
    </row>
    <row r="34727" spans="1:1" x14ac:dyDescent="0.25">
      <c r="A34727" t="s">
        <v>34726</v>
      </c>
    </row>
    <row r="34728" spans="1:1" x14ac:dyDescent="0.25">
      <c r="A34728" t="s">
        <v>34727</v>
      </c>
    </row>
    <row r="34729" spans="1:1" x14ac:dyDescent="0.25">
      <c r="A34729" t="s">
        <v>34728</v>
      </c>
    </row>
    <row r="34730" spans="1:1" x14ac:dyDescent="0.25">
      <c r="A34730" t="s">
        <v>34729</v>
      </c>
    </row>
    <row r="34731" spans="1:1" x14ac:dyDescent="0.25">
      <c r="A34731" t="s">
        <v>34730</v>
      </c>
    </row>
    <row r="34732" spans="1:1" x14ac:dyDescent="0.25">
      <c r="A34732" t="s">
        <v>34731</v>
      </c>
    </row>
    <row r="34733" spans="1:1" x14ac:dyDescent="0.25">
      <c r="A34733" t="s">
        <v>34732</v>
      </c>
    </row>
    <row r="34734" spans="1:1" x14ac:dyDescent="0.25">
      <c r="A34734" t="s">
        <v>34733</v>
      </c>
    </row>
    <row r="34735" spans="1:1" x14ac:dyDescent="0.25">
      <c r="A34735" t="s">
        <v>34734</v>
      </c>
    </row>
    <row r="34736" spans="1:1" x14ac:dyDescent="0.25">
      <c r="A34736" t="s">
        <v>34735</v>
      </c>
    </row>
    <row r="34737" spans="1:1" x14ac:dyDescent="0.25">
      <c r="A34737" t="s">
        <v>34736</v>
      </c>
    </row>
    <row r="34738" spans="1:1" x14ac:dyDescent="0.25">
      <c r="A34738" t="s">
        <v>34737</v>
      </c>
    </row>
    <row r="34739" spans="1:1" x14ac:dyDescent="0.25">
      <c r="A34739" t="s">
        <v>34738</v>
      </c>
    </row>
    <row r="34740" spans="1:1" x14ac:dyDescent="0.25">
      <c r="A34740" t="s">
        <v>34739</v>
      </c>
    </row>
    <row r="34741" spans="1:1" x14ac:dyDescent="0.25">
      <c r="A34741" t="s">
        <v>34740</v>
      </c>
    </row>
    <row r="34742" spans="1:1" x14ac:dyDescent="0.25">
      <c r="A34742" t="s">
        <v>34741</v>
      </c>
    </row>
    <row r="34743" spans="1:1" x14ac:dyDescent="0.25">
      <c r="A34743" t="s">
        <v>34742</v>
      </c>
    </row>
    <row r="34744" spans="1:1" x14ac:dyDescent="0.25">
      <c r="A34744" t="s">
        <v>34743</v>
      </c>
    </row>
    <row r="34745" spans="1:1" x14ac:dyDescent="0.25">
      <c r="A34745" t="s">
        <v>34744</v>
      </c>
    </row>
    <row r="34746" spans="1:1" x14ac:dyDescent="0.25">
      <c r="A34746" t="s">
        <v>34745</v>
      </c>
    </row>
    <row r="34747" spans="1:1" x14ac:dyDescent="0.25">
      <c r="A34747" t="s">
        <v>34746</v>
      </c>
    </row>
    <row r="34748" spans="1:1" x14ac:dyDescent="0.25">
      <c r="A34748" t="s">
        <v>34747</v>
      </c>
    </row>
    <row r="34749" spans="1:1" x14ac:dyDescent="0.25">
      <c r="A34749" t="s">
        <v>34748</v>
      </c>
    </row>
    <row r="34750" spans="1:1" x14ac:dyDescent="0.25">
      <c r="A34750" t="s">
        <v>34749</v>
      </c>
    </row>
    <row r="34751" spans="1:1" x14ac:dyDescent="0.25">
      <c r="A34751" t="s">
        <v>34750</v>
      </c>
    </row>
    <row r="34752" spans="1:1" x14ac:dyDescent="0.25">
      <c r="A34752" t="s">
        <v>34751</v>
      </c>
    </row>
    <row r="34753" spans="1:1" x14ac:dyDescent="0.25">
      <c r="A34753" t="s">
        <v>34752</v>
      </c>
    </row>
    <row r="34754" spans="1:1" x14ac:dyDescent="0.25">
      <c r="A34754" t="s">
        <v>34753</v>
      </c>
    </row>
    <row r="34755" spans="1:1" x14ac:dyDescent="0.25">
      <c r="A34755" t="s">
        <v>34754</v>
      </c>
    </row>
    <row r="34756" spans="1:1" x14ac:dyDescent="0.25">
      <c r="A34756" t="s">
        <v>34755</v>
      </c>
    </row>
    <row r="34757" spans="1:1" x14ac:dyDescent="0.25">
      <c r="A34757" t="s">
        <v>34756</v>
      </c>
    </row>
    <row r="34758" spans="1:1" x14ac:dyDescent="0.25">
      <c r="A34758" t="s">
        <v>34757</v>
      </c>
    </row>
    <row r="34759" spans="1:1" x14ac:dyDescent="0.25">
      <c r="A34759" t="s">
        <v>34758</v>
      </c>
    </row>
    <row r="34760" spans="1:1" x14ac:dyDescent="0.25">
      <c r="A34760" t="s">
        <v>34759</v>
      </c>
    </row>
    <row r="34761" spans="1:1" x14ac:dyDescent="0.25">
      <c r="A34761" t="s">
        <v>34760</v>
      </c>
    </row>
    <row r="34762" spans="1:1" x14ac:dyDescent="0.25">
      <c r="A34762" t="s">
        <v>34761</v>
      </c>
    </row>
    <row r="34763" spans="1:1" x14ac:dyDescent="0.25">
      <c r="A34763" t="s">
        <v>34762</v>
      </c>
    </row>
    <row r="34764" spans="1:1" x14ac:dyDescent="0.25">
      <c r="A34764" t="s">
        <v>34763</v>
      </c>
    </row>
    <row r="34765" spans="1:1" x14ac:dyDescent="0.25">
      <c r="A34765" t="s">
        <v>34764</v>
      </c>
    </row>
    <row r="34766" spans="1:1" x14ac:dyDescent="0.25">
      <c r="A34766" t="s">
        <v>34765</v>
      </c>
    </row>
    <row r="34767" spans="1:1" x14ac:dyDescent="0.25">
      <c r="A34767" t="s">
        <v>34766</v>
      </c>
    </row>
    <row r="34768" spans="1:1" x14ac:dyDescent="0.25">
      <c r="A34768" t="s">
        <v>34767</v>
      </c>
    </row>
    <row r="34769" spans="1:1" x14ac:dyDescent="0.25">
      <c r="A34769" t="s">
        <v>34768</v>
      </c>
    </row>
    <row r="34770" spans="1:1" x14ac:dyDescent="0.25">
      <c r="A34770" t="s">
        <v>34769</v>
      </c>
    </row>
    <row r="34771" spans="1:1" x14ac:dyDescent="0.25">
      <c r="A34771" t="s">
        <v>34770</v>
      </c>
    </row>
    <row r="34772" spans="1:1" x14ac:dyDescent="0.25">
      <c r="A34772" t="s">
        <v>34771</v>
      </c>
    </row>
    <row r="34773" spans="1:1" x14ac:dyDescent="0.25">
      <c r="A34773" t="s">
        <v>34772</v>
      </c>
    </row>
    <row r="34774" spans="1:1" x14ac:dyDescent="0.25">
      <c r="A34774" t="s">
        <v>34773</v>
      </c>
    </row>
    <row r="34775" spans="1:1" x14ac:dyDescent="0.25">
      <c r="A34775" t="s">
        <v>34774</v>
      </c>
    </row>
    <row r="34776" spans="1:1" x14ac:dyDescent="0.25">
      <c r="A34776" t="s">
        <v>34775</v>
      </c>
    </row>
    <row r="34777" spans="1:1" x14ac:dyDescent="0.25">
      <c r="A34777" t="s">
        <v>34776</v>
      </c>
    </row>
    <row r="34778" spans="1:1" x14ac:dyDescent="0.25">
      <c r="A34778" t="s">
        <v>34777</v>
      </c>
    </row>
    <row r="34779" spans="1:1" x14ac:dyDescent="0.25">
      <c r="A34779" t="s">
        <v>34778</v>
      </c>
    </row>
    <row r="34780" spans="1:1" x14ac:dyDescent="0.25">
      <c r="A34780" t="s">
        <v>34779</v>
      </c>
    </row>
    <row r="34781" spans="1:1" x14ac:dyDescent="0.25">
      <c r="A34781" t="s">
        <v>34780</v>
      </c>
    </row>
    <row r="34782" spans="1:1" x14ac:dyDescent="0.25">
      <c r="A34782" t="s">
        <v>34781</v>
      </c>
    </row>
    <row r="34783" spans="1:1" x14ac:dyDescent="0.25">
      <c r="A34783" t="s">
        <v>34782</v>
      </c>
    </row>
    <row r="34784" spans="1:1" x14ac:dyDescent="0.25">
      <c r="A34784" t="s">
        <v>34783</v>
      </c>
    </row>
    <row r="34785" spans="1:1" x14ac:dyDescent="0.25">
      <c r="A34785" t="s">
        <v>34784</v>
      </c>
    </row>
    <row r="34786" spans="1:1" x14ac:dyDescent="0.25">
      <c r="A34786" t="s">
        <v>34785</v>
      </c>
    </row>
    <row r="34787" spans="1:1" x14ac:dyDescent="0.25">
      <c r="A34787" t="s">
        <v>34786</v>
      </c>
    </row>
    <row r="34788" spans="1:1" x14ac:dyDescent="0.25">
      <c r="A34788" t="s">
        <v>34787</v>
      </c>
    </row>
    <row r="34789" spans="1:1" x14ac:dyDescent="0.25">
      <c r="A34789" t="s">
        <v>34788</v>
      </c>
    </row>
    <row r="34790" spans="1:1" x14ac:dyDescent="0.25">
      <c r="A34790" t="s">
        <v>34789</v>
      </c>
    </row>
    <row r="34791" spans="1:1" x14ac:dyDescent="0.25">
      <c r="A34791" t="s">
        <v>34790</v>
      </c>
    </row>
    <row r="34792" spans="1:1" x14ac:dyDescent="0.25">
      <c r="A34792" t="s">
        <v>34791</v>
      </c>
    </row>
    <row r="34793" spans="1:1" x14ac:dyDescent="0.25">
      <c r="A34793" t="s">
        <v>34792</v>
      </c>
    </row>
    <row r="34794" spans="1:1" x14ac:dyDescent="0.25">
      <c r="A34794" t="s">
        <v>34793</v>
      </c>
    </row>
    <row r="34795" spans="1:1" x14ac:dyDescent="0.25">
      <c r="A34795" t="s">
        <v>34794</v>
      </c>
    </row>
    <row r="34796" spans="1:1" x14ac:dyDescent="0.25">
      <c r="A34796" t="s">
        <v>34795</v>
      </c>
    </row>
    <row r="34797" spans="1:1" x14ac:dyDescent="0.25">
      <c r="A34797" t="s">
        <v>34796</v>
      </c>
    </row>
    <row r="34798" spans="1:1" x14ac:dyDescent="0.25">
      <c r="A34798" t="s">
        <v>34797</v>
      </c>
    </row>
    <row r="34799" spans="1:1" x14ac:dyDescent="0.25">
      <c r="A34799" t="s">
        <v>34798</v>
      </c>
    </row>
    <row r="34800" spans="1:1" x14ac:dyDescent="0.25">
      <c r="A34800" t="s">
        <v>34799</v>
      </c>
    </row>
    <row r="34801" spans="1:1" x14ac:dyDescent="0.25">
      <c r="A34801" t="s">
        <v>34800</v>
      </c>
    </row>
    <row r="34802" spans="1:1" x14ac:dyDescent="0.25">
      <c r="A34802" t="s">
        <v>34801</v>
      </c>
    </row>
    <row r="34803" spans="1:1" x14ac:dyDescent="0.25">
      <c r="A34803" t="s">
        <v>34802</v>
      </c>
    </row>
    <row r="34804" spans="1:1" x14ac:dyDescent="0.25">
      <c r="A34804" t="s">
        <v>34803</v>
      </c>
    </row>
    <row r="34805" spans="1:1" x14ac:dyDescent="0.25">
      <c r="A34805" t="s">
        <v>34804</v>
      </c>
    </row>
    <row r="34806" spans="1:1" x14ac:dyDescent="0.25">
      <c r="A34806" t="s">
        <v>34805</v>
      </c>
    </row>
    <row r="34807" spans="1:1" x14ac:dyDescent="0.25">
      <c r="A34807" t="s">
        <v>34806</v>
      </c>
    </row>
    <row r="34808" spans="1:1" x14ac:dyDescent="0.25">
      <c r="A34808" t="s">
        <v>34807</v>
      </c>
    </row>
    <row r="34809" spans="1:1" x14ac:dyDescent="0.25">
      <c r="A34809" t="s">
        <v>34808</v>
      </c>
    </row>
    <row r="34810" spans="1:1" x14ac:dyDescent="0.25">
      <c r="A34810" t="s">
        <v>34809</v>
      </c>
    </row>
    <row r="34811" spans="1:1" x14ac:dyDescent="0.25">
      <c r="A34811" t="s">
        <v>34810</v>
      </c>
    </row>
    <row r="34812" spans="1:1" x14ac:dyDescent="0.25">
      <c r="A34812" t="s">
        <v>34811</v>
      </c>
    </row>
    <row r="34813" spans="1:1" x14ac:dyDescent="0.25">
      <c r="A34813" t="s">
        <v>34812</v>
      </c>
    </row>
    <row r="34814" spans="1:1" x14ac:dyDescent="0.25">
      <c r="A34814" t="s">
        <v>34813</v>
      </c>
    </row>
    <row r="34815" spans="1:1" x14ac:dyDescent="0.25">
      <c r="A34815" t="s">
        <v>34814</v>
      </c>
    </row>
    <row r="34816" spans="1:1" x14ac:dyDescent="0.25">
      <c r="A34816" t="s">
        <v>34815</v>
      </c>
    </row>
    <row r="34817" spans="1:1" x14ac:dyDescent="0.25">
      <c r="A34817" t="s">
        <v>34816</v>
      </c>
    </row>
    <row r="34818" spans="1:1" x14ac:dyDescent="0.25">
      <c r="A34818" t="s">
        <v>34817</v>
      </c>
    </row>
    <row r="34819" spans="1:1" x14ac:dyDescent="0.25">
      <c r="A34819" t="s">
        <v>34818</v>
      </c>
    </row>
    <row r="34820" spans="1:1" x14ac:dyDescent="0.25">
      <c r="A34820" t="s">
        <v>34819</v>
      </c>
    </row>
    <row r="34821" spans="1:1" x14ac:dyDescent="0.25">
      <c r="A34821" t="s">
        <v>34820</v>
      </c>
    </row>
    <row r="34822" spans="1:1" x14ac:dyDescent="0.25">
      <c r="A34822" t="s">
        <v>34821</v>
      </c>
    </row>
    <row r="34823" spans="1:1" x14ac:dyDescent="0.25">
      <c r="A34823" t="s">
        <v>34822</v>
      </c>
    </row>
    <row r="34824" spans="1:1" x14ac:dyDescent="0.25">
      <c r="A34824" t="s">
        <v>34823</v>
      </c>
    </row>
    <row r="34825" spans="1:1" x14ac:dyDescent="0.25">
      <c r="A34825" t="s">
        <v>34824</v>
      </c>
    </row>
    <row r="34826" spans="1:1" x14ac:dyDescent="0.25">
      <c r="A34826" t="s">
        <v>34825</v>
      </c>
    </row>
    <row r="34827" spans="1:1" x14ac:dyDescent="0.25">
      <c r="A34827" t="s">
        <v>34826</v>
      </c>
    </row>
    <row r="34828" spans="1:1" x14ac:dyDescent="0.25">
      <c r="A34828" t="s">
        <v>34827</v>
      </c>
    </row>
    <row r="34829" spans="1:1" x14ac:dyDescent="0.25">
      <c r="A34829" t="s">
        <v>34828</v>
      </c>
    </row>
    <row r="34830" spans="1:1" x14ac:dyDescent="0.25">
      <c r="A34830" t="s">
        <v>34829</v>
      </c>
    </row>
    <row r="34831" spans="1:1" x14ac:dyDescent="0.25">
      <c r="A34831" t="s">
        <v>34830</v>
      </c>
    </row>
    <row r="34832" spans="1:1" x14ac:dyDescent="0.25">
      <c r="A34832" t="s">
        <v>34831</v>
      </c>
    </row>
    <row r="34833" spans="1:1" x14ac:dyDescent="0.25">
      <c r="A34833" t="s">
        <v>34832</v>
      </c>
    </row>
    <row r="34834" spans="1:1" x14ac:dyDescent="0.25">
      <c r="A34834" t="s">
        <v>34833</v>
      </c>
    </row>
    <row r="34835" spans="1:1" x14ac:dyDescent="0.25">
      <c r="A34835" t="s">
        <v>34834</v>
      </c>
    </row>
    <row r="34836" spans="1:1" x14ac:dyDescent="0.25">
      <c r="A34836" t="s">
        <v>34835</v>
      </c>
    </row>
    <row r="34837" spans="1:1" x14ac:dyDescent="0.25">
      <c r="A34837" t="s">
        <v>34836</v>
      </c>
    </row>
    <row r="34838" spans="1:1" x14ac:dyDescent="0.25">
      <c r="A34838" t="s">
        <v>34837</v>
      </c>
    </row>
    <row r="34839" spans="1:1" x14ac:dyDescent="0.25">
      <c r="A34839" t="s">
        <v>34838</v>
      </c>
    </row>
    <row r="34840" spans="1:1" x14ac:dyDescent="0.25">
      <c r="A34840" t="s">
        <v>34839</v>
      </c>
    </row>
    <row r="34841" spans="1:1" x14ac:dyDescent="0.25">
      <c r="A34841" t="s">
        <v>34840</v>
      </c>
    </row>
    <row r="34842" spans="1:1" x14ac:dyDescent="0.25">
      <c r="A34842" t="s">
        <v>34841</v>
      </c>
    </row>
    <row r="34843" spans="1:1" x14ac:dyDescent="0.25">
      <c r="A34843" t="s">
        <v>34842</v>
      </c>
    </row>
    <row r="34844" spans="1:1" x14ac:dyDescent="0.25">
      <c r="A34844" t="s">
        <v>34843</v>
      </c>
    </row>
    <row r="34845" spans="1:1" x14ac:dyDescent="0.25">
      <c r="A34845" t="s">
        <v>34844</v>
      </c>
    </row>
    <row r="34846" spans="1:1" x14ac:dyDescent="0.25">
      <c r="A34846" t="s">
        <v>34845</v>
      </c>
    </row>
    <row r="34847" spans="1:1" x14ac:dyDescent="0.25">
      <c r="A34847" t="s">
        <v>34846</v>
      </c>
    </row>
    <row r="34848" spans="1:1" x14ac:dyDescent="0.25">
      <c r="A34848" t="s">
        <v>34847</v>
      </c>
    </row>
    <row r="34849" spans="1:1" x14ac:dyDescent="0.25">
      <c r="A34849" t="s">
        <v>34848</v>
      </c>
    </row>
    <row r="34850" spans="1:1" x14ac:dyDescent="0.25">
      <c r="A34850" t="s">
        <v>34849</v>
      </c>
    </row>
    <row r="34851" spans="1:1" x14ac:dyDescent="0.25">
      <c r="A34851" t="s">
        <v>34850</v>
      </c>
    </row>
    <row r="34852" spans="1:1" x14ac:dyDescent="0.25">
      <c r="A34852" t="s">
        <v>34851</v>
      </c>
    </row>
    <row r="34853" spans="1:1" x14ac:dyDescent="0.25">
      <c r="A34853" t="s">
        <v>34852</v>
      </c>
    </row>
    <row r="34854" spans="1:1" x14ac:dyDescent="0.25">
      <c r="A34854" t="s">
        <v>34853</v>
      </c>
    </row>
    <row r="34855" spans="1:1" x14ac:dyDescent="0.25">
      <c r="A34855" t="s">
        <v>34854</v>
      </c>
    </row>
    <row r="34856" spans="1:1" x14ac:dyDescent="0.25">
      <c r="A34856" t="s">
        <v>34855</v>
      </c>
    </row>
    <row r="34857" spans="1:1" x14ac:dyDescent="0.25">
      <c r="A34857" t="s">
        <v>34856</v>
      </c>
    </row>
    <row r="34858" spans="1:1" x14ac:dyDescent="0.25">
      <c r="A34858" t="s">
        <v>34857</v>
      </c>
    </row>
    <row r="34859" spans="1:1" x14ac:dyDescent="0.25">
      <c r="A34859" t="s">
        <v>34858</v>
      </c>
    </row>
    <row r="34860" spans="1:1" x14ac:dyDescent="0.25">
      <c r="A34860" t="s">
        <v>34859</v>
      </c>
    </row>
    <row r="34861" spans="1:1" x14ac:dyDescent="0.25">
      <c r="A34861" t="s">
        <v>34860</v>
      </c>
    </row>
    <row r="34862" spans="1:1" x14ac:dyDescent="0.25">
      <c r="A34862" t="s">
        <v>34861</v>
      </c>
    </row>
    <row r="34863" spans="1:1" x14ac:dyDescent="0.25">
      <c r="A34863" t="s">
        <v>34862</v>
      </c>
    </row>
    <row r="34864" spans="1:1" x14ac:dyDescent="0.25">
      <c r="A34864" t="s">
        <v>34863</v>
      </c>
    </row>
    <row r="34865" spans="1:1" x14ac:dyDescent="0.25">
      <c r="A34865" t="s">
        <v>34864</v>
      </c>
    </row>
    <row r="34866" spans="1:1" x14ac:dyDescent="0.25">
      <c r="A34866" t="s">
        <v>34865</v>
      </c>
    </row>
    <row r="34867" spans="1:1" x14ac:dyDescent="0.25">
      <c r="A34867" t="s">
        <v>34866</v>
      </c>
    </row>
    <row r="34868" spans="1:1" x14ac:dyDescent="0.25">
      <c r="A34868" t="s">
        <v>34867</v>
      </c>
    </row>
    <row r="34869" spans="1:1" x14ac:dyDescent="0.25">
      <c r="A34869" t="s">
        <v>34868</v>
      </c>
    </row>
    <row r="34870" spans="1:1" x14ac:dyDescent="0.25">
      <c r="A34870" t="s">
        <v>34869</v>
      </c>
    </row>
    <row r="34871" spans="1:1" x14ac:dyDescent="0.25">
      <c r="A34871" t="s">
        <v>34870</v>
      </c>
    </row>
    <row r="34872" spans="1:1" x14ac:dyDescent="0.25">
      <c r="A34872" t="s">
        <v>34871</v>
      </c>
    </row>
    <row r="34873" spans="1:1" x14ac:dyDescent="0.25">
      <c r="A34873" t="s">
        <v>34872</v>
      </c>
    </row>
    <row r="34874" spans="1:1" x14ac:dyDescent="0.25">
      <c r="A34874" t="s">
        <v>34873</v>
      </c>
    </row>
    <row r="34875" spans="1:1" x14ac:dyDescent="0.25">
      <c r="A34875" t="s">
        <v>34874</v>
      </c>
    </row>
    <row r="34876" spans="1:1" x14ac:dyDescent="0.25">
      <c r="A34876" t="s">
        <v>34875</v>
      </c>
    </row>
    <row r="34877" spans="1:1" x14ac:dyDescent="0.25">
      <c r="A34877" t="s">
        <v>34876</v>
      </c>
    </row>
    <row r="34878" spans="1:1" x14ac:dyDescent="0.25">
      <c r="A34878" t="s">
        <v>34877</v>
      </c>
    </row>
    <row r="34879" spans="1:1" x14ac:dyDescent="0.25">
      <c r="A34879" t="s">
        <v>34878</v>
      </c>
    </row>
    <row r="34880" spans="1:1" x14ac:dyDescent="0.25">
      <c r="A34880" t="s">
        <v>34879</v>
      </c>
    </row>
    <row r="34881" spans="1:1" x14ac:dyDescent="0.25">
      <c r="A34881" t="s">
        <v>34880</v>
      </c>
    </row>
    <row r="34882" spans="1:1" x14ac:dyDescent="0.25">
      <c r="A34882" t="s">
        <v>34881</v>
      </c>
    </row>
    <row r="34883" spans="1:1" x14ac:dyDescent="0.25">
      <c r="A34883" t="s">
        <v>34882</v>
      </c>
    </row>
    <row r="34884" spans="1:1" x14ac:dyDescent="0.25">
      <c r="A34884" t="s">
        <v>34883</v>
      </c>
    </row>
    <row r="34885" spans="1:1" x14ac:dyDescent="0.25">
      <c r="A34885" t="s">
        <v>34884</v>
      </c>
    </row>
    <row r="34886" spans="1:1" x14ac:dyDescent="0.25">
      <c r="A34886" t="s">
        <v>34885</v>
      </c>
    </row>
    <row r="34887" spans="1:1" x14ac:dyDescent="0.25">
      <c r="A34887" t="s">
        <v>34886</v>
      </c>
    </row>
    <row r="34888" spans="1:1" x14ac:dyDescent="0.25">
      <c r="A34888" t="s">
        <v>34887</v>
      </c>
    </row>
    <row r="34889" spans="1:1" x14ac:dyDescent="0.25">
      <c r="A34889" t="s">
        <v>34888</v>
      </c>
    </row>
    <row r="34890" spans="1:1" x14ac:dyDescent="0.25">
      <c r="A34890" t="s">
        <v>34889</v>
      </c>
    </row>
    <row r="34891" spans="1:1" x14ac:dyDescent="0.25">
      <c r="A34891" t="s">
        <v>34890</v>
      </c>
    </row>
    <row r="34892" spans="1:1" x14ac:dyDescent="0.25">
      <c r="A34892" t="s">
        <v>34891</v>
      </c>
    </row>
    <row r="34893" spans="1:1" x14ac:dyDescent="0.25">
      <c r="A34893" t="s">
        <v>34892</v>
      </c>
    </row>
    <row r="34894" spans="1:1" x14ac:dyDescent="0.25">
      <c r="A34894" t="s">
        <v>34893</v>
      </c>
    </row>
    <row r="34895" spans="1:1" x14ac:dyDescent="0.25">
      <c r="A34895" t="s">
        <v>34894</v>
      </c>
    </row>
    <row r="34896" spans="1:1" x14ac:dyDescent="0.25">
      <c r="A34896" t="s">
        <v>34895</v>
      </c>
    </row>
    <row r="34897" spans="1:1" x14ac:dyDescent="0.25">
      <c r="A34897" t="s">
        <v>34896</v>
      </c>
    </row>
    <row r="34898" spans="1:1" x14ac:dyDescent="0.25">
      <c r="A34898" t="s">
        <v>34897</v>
      </c>
    </row>
    <row r="34899" spans="1:1" x14ac:dyDescent="0.25">
      <c r="A34899" t="s">
        <v>34898</v>
      </c>
    </row>
    <row r="34900" spans="1:1" x14ac:dyDescent="0.25">
      <c r="A34900" t="s">
        <v>34899</v>
      </c>
    </row>
    <row r="34901" spans="1:1" x14ac:dyDescent="0.25">
      <c r="A34901" t="s">
        <v>34900</v>
      </c>
    </row>
    <row r="34902" spans="1:1" x14ac:dyDescent="0.25">
      <c r="A34902" t="s">
        <v>34901</v>
      </c>
    </row>
    <row r="34903" spans="1:1" x14ac:dyDescent="0.25">
      <c r="A34903" t="s">
        <v>34902</v>
      </c>
    </row>
    <row r="34904" spans="1:1" x14ac:dyDescent="0.25">
      <c r="A34904" t="s">
        <v>34903</v>
      </c>
    </row>
    <row r="34905" spans="1:1" x14ac:dyDescent="0.25">
      <c r="A34905" t="s">
        <v>34904</v>
      </c>
    </row>
    <row r="34906" spans="1:1" x14ac:dyDescent="0.25">
      <c r="A34906" t="s">
        <v>34905</v>
      </c>
    </row>
    <row r="34907" spans="1:1" x14ac:dyDescent="0.25">
      <c r="A34907" t="s">
        <v>34906</v>
      </c>
    </row>
    <row r="34908" spans="1:1" x14ac:dyDescent="0.25">
      <c r="A34908" t="s">
        <v>34907</v>
      </c>
    </row>
    <row r="34909" spans="1:1" x14ac:dyDescent="0.25">
      <c r="A34909" t="s">
        <v>34908</v>
      </c>
    </row>
    <row r="34910" spans="1:1" x14ac:dyDescent="0.25">
      <c r="A34910" t="s">
        <v>34909</v>
      </c>
    </row>
    <row r="34911" spans="1:1" x14ac:dyDescent="0.25">
      <c r="A34911" t="s">
        <v>34910</v>
      </c>
    </row>
    <row r="34912" spans="1:1" x14ac:dyDescent="0.25">
      <c r="A34912" t="s">
        <v>34911</v>
      </c>
    </row>
    <row r="34913" spans="1:1" x14ac:dyDescent="0.25">
      <c r="A34913" t="s">
        <v>34912</v>
      </c>
    </row>
    <row r="34914" spans="1:1" x14ac:dyDescent="0.25">
      <c r="A34914" t="s">
        <v>34913</v>
      </c>
    </row>
    <row r="34915" spans="1:1" x14ac:dyDescent="0.25">
      <c r="A34915" t="s">
        <v>34914</v>
      </c>
    </row>
    <row r="34916" spans="1:1" x14ac:dyDescent="0.25">
      <c r="A34916" t="s">
        <v>34915</v>
      </c>
    </row>
    <row r="34917" spans="1:1" x14ac:dyDescent="0.25">
      <c r="A34917" t="s">
        <v>34916</v>
      </c>
    </row>
    <row r="34918" spans="1:1" x14ac:dyDescent="0.25">
      <c r="A34918" t="s">
        <v>34917</v>
      </c>
    </row>
    <row r="34919" spans="1:1" x14ac:dyDescent="0.25">
      <c r="A34919" t="s">
        <v>34918</v>
      </c>
    </row>
    <row r="34920" spans="1:1" x14ac:dyDescent="0.25">
      <c r="A34920" t="s">
        <v>34919</v>
      </c>
    </row>
    <row r="34921" spans="1:1" x14ac:dyDescent="0.25">
      <c r="A34921" t="s">
        <v>34920</v>
      </c>
    </row>
    <row r="34922" spans="1:1" x14ac:dyDescent="0.25">
      <c r="A34922" t="s">
        <v>34921</v>
      </c>
    </row>
    <row r="34923" spans="1:1" x14ac:dyDescent="0.25">
      <c r="A34923" t="s">
        <v>34922</v>
      </c>
    </row>
    <row r="34924" spans="1:1" x14ac:dyDescent="0.25">
      <c r="A34924" t="s">
        <v>34923</v>
      </c>
    </row>
    <row r="34925" spans="1:1" x14ac:dyDescent="0.25">
      <c r="A34925" t="s">
        <v>34924</v>
      </c>
    </row>
    <row r="34926" spans="1:1" x14ac:dyDescent="0.25">
      <c r="A34926" t="s">
        <v>34925</v>
      </c>
    </row>
    <row r="34927" spans="1:1" x14ac:dyDescent="0.25">
      <c r="A34927" t="s">
        <v>34926</v>
      </c>
    </row>
    <row r="34928" spans="1:1" x14ac:dyDescent="0.25">
      <c r="A34928" t="s">
        <v>34927</v>
      </c>
    </row>
    <row r="34929" spans="1:1" x14ac:dyDescent="0.25">
      <c r="A34929" t="s">
        <v>34928</v>
      </c>
    </row>
    <row r="34930" spans="1:1" x14ac:dyDescent="0.25">
      <c r="A34930" t="s">
        <v>34929</v>
      </c>
    </row>
    <row r="34931" spans="1:1" x14ac:dyDescent="0.25">
      <c r="A34931" t="s">
        <v>34930</v>
      </c>
    </row>
    <row r="34932" spans="1:1" x14ac:dyDescent="0.25">
      <c r="A34932" t="s">
        <v>34931</v>
      </c>
    </row>
    <row r="34933" spans="1:1" x14ac:dyDescent="0.25">
      <c r="A34933" t="s">
        <v>34932</v>
      </c>
    </row>
    <row r="34934" spans="1:1" x14ac:dyDescent="0.25">
      <c r="A34934" t="s">
        <v>34933</v>
      </c>
    </row>
    <row r="34935" spans="1:1" x14ac:dyDescent="0.25">
      <c r="A34935" t="s">
        <v>34934</v>
      </c>
    </row>
    <row r="34936" spans="1:1" x14ac:dyDescent="0.25">
      <c r="A34936" t="s">
        <v>34935</v>
      </c>
    </row>
    <row r="34937" spans="1:1" x14ac:dyDescent="0.25">
      <c r="A34937" t="s">
        <v>34936</v>
      </c>
    </row>
    <row r="34938" spans="1:1" x14ac:dyDescent="0.25">
      <c r="A34938" t="s">
        <v>34937</v>
      </c>
    </row>
    <row r="34939" spans="1:1" x14ac:dyDescent="0.25">
      <c r="A34939" t="s">
        <v>34938</v>
      </c>
    </row>
    <row r="34940" spans="1:1" x14ac:dyDescent="0.25">
      <c r="A34940" t="s">
        <v>34939</v>
      </c>
    </row>
    <row r="34941" spans="1:1" x14ac:dyDescent="0.25">
      <c r="A34941" t="s">
        <v>34940</v>
      </c>
    </row>
    <row r="34942" spans="1:1" x14ac:dyDescent="0.25">
      <c r="A34942" t="s">
        <v>34941</v>
      </c>
    </row>
    <row r="34943" spans="1:1" x14ac:dyDescent="0.25">
      <c r="A34943" t="s">
        <v>34942</v>
      </c>
    </row>
    <row r="34944" spans="1:1" x14ac:dyDescent="0.25">
      <c r="A34944" t="s">
        <v>34943</v>
      </c>
    </row>
    <row r="34945" spans="1:1" x14ac:dyDescent="0.25">
      <c r="A34945" t="s">
        <v>34944</v>
      </c>
    </row>
    <row r="34946" spans="1:1" x14ac:dyDescent="0.25">
      <c r="A34946" t="s">
        <v>34945</v>
      </c>
    </row>
    <row r="34947" spans="1:1" x14ac:dyDescent="0.25">
      <c r="A34947" t="s">
        <v>34946</v>
      </c>
    </row>
    <row r="34948" spans="1:1" x14ac:dyDescent="0.25">
      <c r="A34948" t="s">
        <v>34947</v>
      </c>
    </row>
    <row r="34949" spans="1:1" x14ac:dyDescent="0.25">
      <c r="A34949" t="s">
        <v>34948</v>
      </c>
    </row>
    <row r="34950" spans="1:1" x14ac:dyDescent="0.25">
      <c r="A34950" t="s">
        <v>34949</v>
      </c>
    </row>
    <row r="34951" spans="1:1" x14ac:dyDescent="0.25">
      <c r="A34951" t="s">
        <v>34950</v>
      </c>
    </row>
    <row r="34952" spans="1:1" x14ac:dyDescent="0.25">
      <c r="A34952" t="s">
        <v>34951</v>
      </c>
    </row>
    <row r="34953" spans="1:1" x14ac:dyDescent="0.25">
      <c r="A34953" t="s">
        <v>34952</v>
      </c>
    </row>
    <row r="34954" spans="1:1" x14ac:dyDescent="0.25">
      <c r="A34954" t="s">
        <v>34953</v>
      </c>
    </row>
    <row r="34955" spans="1:1" x14ac:dyDescent="0.25">
      <c r="A34955" t="s">
        <v>34954</v>
      </c>
    </row>
    <row r="34956" spans="1:1" x14ac:dyDescent="0.25">
      <c r="A34956" t="s">
        <v>34955</v>
      </c>
    </row>
    <row r="34957" spans="1:1" x14ac:dyDescent="0.25">
      <c r="A34957" t="s">
        <v>34956</v>
      </c>
    </row>
    <row r="34958" spans="1:1" x14ac:dyDescent="0.25">
      <c r="A34958" t="s">
        <v>34957</v>
      </c>
    </row>
    <row r="34959" spans="1:1" x14ac:dyDescent="0.25">
      <c r="A34959" t="s">
        <v>34958</v>
      </c>
    </row>
    <row r="34960" spans="1:1" x14ac:dyDescent="0.25">
      <c r="A34960" t="s">
        <v>34959</v>
      </c>
    </row>
    <row r="34961" spans="1:1" x14ac:dyDescent="0.25">
      <c r="A34961" t="s">
        <v>34960</v>
      </c>
    </row>
    <row r="34962" spans="1:1" x14ac:dyDescent="0.25">
      <c r="A34962" t="s">
        <v>34961</v>
      </c>
    </row>
    <row r="34963" spans="1:1" x14ac:dyDescent="0.25">
      <c r="A34963" t="s">
        <v>34962</v>
      </c>
    </row>
    <row r="34964" spans="1:1" x14ac:dyDescent="0.25">
      <c r="A34964" t="s">
        <v>34963</v>
      </c>
    </row>
    <row r="34965" spans="1:1" x14ac:dyDescent="0.25">
      <c r="A34965" t="s">
        <v>34964</v>
      </c>
    </row>
    <row r="34966" spans="1:1" x14ac:dyDescent="0.25">
      <c r="A34966" t="s">
        <v>34965</v>
      </c>
    </row>
    <row r="34967" spans="1:1" x14ac:dyDescent="0.25">
      <c r="A34967" t="s">
        <v>34966</v>
      </c>
    </row>
    <row r="34968" spans="1:1" x14ac:dyDescent="0.25">
      <c r="A34968" t="s">
        <v>34967</v>
      </c>
    </row>
    <row r="34969" spans="1:1" x14ac:dyDescent="0.25">
      <c r="A34969" t="s">
        <v>34968</v>
      </c>
    </row>
    <row r="34970" spans="1:1" x14ac:dyDescent="0.25">
      <c r="A34970" t="s">
        <v>34969</v>
      </c>
    </row>
    <row r="34971" spans="1:1" x14ac:dyDescent="0.25">
      <c r="A34971" t="s">
        <v>34970</v>
      </c>
    </row>
    <row r="34972" spans="1:1" x14ac:dyDescent="0.25">
      <c r="A34972" t="s">
        <v>34971</v>
      </c>
    </row>
    <row r="34973" spans="1:1" x14ac:dyDescent="0.25">
      <c r="A34973" t="s">
        <v>34972</v>
      </c>
    </row>
    <row r="34974" spans="1:1" x14ac:dyDescent="0.25">
      <c r="A34974" t="s">
        <v>34973</v>
      </c>
    </row>
    <row r="34975" spans="1:1" x14ac:dyDescent="0.25">
      <c r="A34975" t="s">
        <v>34974</v>
      </c>
    </row>
    <row r="34976" spans="1:1" x14ac:dyDescent="0.25">
      <c r="A34976" t="s">
        <v>34975</v>
      </c>
    </row>
    <row r="34977" spans="1:1" x14ac:dyDescent="0.25">
      <c r="A34977" t="s">
        <v>34976</v>
      </c>
    </row>
    <row r="34978" spans="1:1" x14ac:dyDescent="0.25">
      <c r="A34978" t="s">
        <v>34977</v>
      </c>
    </row>
    <row r="34979" spans="1:1" x14ac:dyDescent="0.25">
      <c r="A34979" t="s">
        <v>34978</v>
      </c>
    </row>
    <row r="34980" spans="1:1" x14ac:dyDescent="0.25">
      <c r="A34980" t="s">
        <v>34979</v>
      </c>
    </row>
    <row r="34981" spans="1:1" x14ac:dyDescent="0.25">
      <c r="A34981" t="s">
        <v>34980</v>
      </c>
    </row>
    <row r="34982" spans="1:1" x14ac:dyDescent="0.25">
      <c r="A34982" t="s">
        <v>34981</v>
      </c>
    </row>
    <row r="34983" spans="1:1" x14ac:dyDescent="0.25">
      <c r="A34983" t="s">
        <v>34982</v>
      </c>
    </row>
    <row r="34984" spans="1:1" x14ac:dyDescent="0.25">
      <c r="A34984" t="s">
        <v>34983</v>
      </c>
    </row>
    <row r="34985" spans="1:1" x14ac:dyDescent="0.25">
      <c r="A34985" t="s">
        <v>34984</v>
      </c>
    </row>
    <row r="34986" spans="1:1" x14ac:dyDescent="0.25">
      <c r="A34986" t="s">
        <v>34985</v>
      </c>
    </row>
    <row r="34987" spans="1:1" x14ac:dyDescent="0.25">
      <c r="A34987" t="s">
        <v>34986</v>
      </c>
    </row>
    <row r="34988" spans="1:1" x14ac:dyDescent="0.25">
      <c r="A34988" t="s">
        <v>34987</v>
      </c>
    </row>
    <row r="34989" spans="1:1" x14ac:dyDescent="0.25">
      <c r="A34989" t="s">
        <v>34988</v>
      </c>
    </row>
    <row r="34990" spans="1:1" x14ac:dyDescent="0.25">
      <c r="A34990" t="s">
        <v>34989</v>
      </c>
    </row>
    <row r="34991" spans="1:1" x14ac:dyDescent="0.25">
      <c r="A34991" t="s">
        <v>34990</v>
      </c>
    </row>
    <row r="34992" spans="1:1" x14ac:dyDescent="0.25">
      <c r="A34992" t="s">
        <v>34991</v>
      </c>
    </row>
    <row r="34993" spans="1:1" x14ac:dyDescent="0.25">
      <c r="A34993" t="s">
        <v>34992</v>
      </c>
    </row>
    <row r="34994" spans="1:1" x14ac:dyDescent="0.25">
      <c r="A34994" t="s">
        <v>34993</v>
      </c>
    </row>
    <row r="34995" spans="1:1" x14ac:dyDescent="0.25">
      <c r="A34995" t="s">
        <v>34994</v>
      </c>
    </row>
    <row r="34996" spans="1:1" x14ac:dyDescent="0.25">
      <c r="A34996" t="s">
        <v>34995</v>
      </c>
    </row>
    <row r="34997" spans="1:1" x14ac:dyDescent="0.25">
      <c r="A34997" t="s">
        <v>34996</v>
      </c>
    </row>
    <row r="34998" spans="1:1" x14ac:dyDescent="0.25">
      <c r="A34998" t="s">
        <v>34997</v>
      </c>
    </row>
    <row r="34999" spans="1:1" x14ac:dyDescent="0.25">
      <c r="A34999" t="s">
        <v>34998</v>
      </c>
    </row>
    <row r="35000" spans="1:1" x14ac:dyDescent="0.25">
      <c r="A35000" t="s">
        <v>34999</v>
      </c>
    </row>
    <row r="35001" spans="1:1" x14ac:dyDescent="0.25">
      <c r="A35001" t="s">
        <v>35000</v>
      </c>
    </row>
    <row r="35002" spans="1:1" x14ac:dyDescent="0.25">
      <c r="A35002" t="s">
        <v>35001</v>
      </c>
    </row>
    <row r="35003" spans="1:1" x14ac:dyDescent="0.25">
      <c r="A35003" t="s">
        <v>35002</v>
      </c>
    </row>
    <row r="35004" spans="1:1" x14ac:dyDescent="0.25">
      <c r="A35004" t="s">
        <v>35003</v>
      </c>
    </row>
    <row r="35005" spans="1:1" x14ac:dyDescent="0.25">
      <c r="A35005" t="s">
        <v>35004</v>
      </c>
    </row>
    <row r="35006" spans="1:1" x14ac:dyDescent="0.25">
      <c r="A35006" t="s">
        <v>35005</v>
      </c>
    </row>
    <row r="35007" spans="1:1" x14ac:dyDescent="0.25">
      <c r="A35007" t="s">
        <v>35006</v>
      </c>
    </row>
    <row r="35008" spans="1:1" x14ac:dyDescent="0.25">
      <c r="A35008" t="s">
        <v>35007</v>
      </c>
    </row>
    <row r="35009" spans="1:1" x14ac:dyDescent="0.25">
      <c r="A35009" t="s">
        <v>35008</v>
      </c>
    </row>
    <row r="35010" spans="1:1" x14ac:dyDescent="0.25">
      <c r="A35010" t="s">
        <v>35009</v>
      </c>
    </row>
    <row r="35011" spans="1:1" x14ac:dyDescent="0.25">
      <c r="A35011" t="s">
        <v>35010</v>
      </c>
    </row>
    <row r="35012" spans="1:1" x14ac:dyDescent="0.25">
      <c r="A35012" t="s">
        <v>35011</v>
      </c>
    </row>
    <row r="35013" spans="1:1" x14ac:dyDescent="0.25">
      <c r="A35013" t="s">
        <v>35012</v>
      </c>
    </row>
    <row r="35014" spans="1:1" x14ac:dyDescent="0.25">
      <c r="A35014" t="s">
        <v>35013</v>
      </c>
    </row>
    <row r="35015" spans="1:1" x14ac:dyDescent="0.25">
      <c r="A35015" t="s">
        <v>35014</v>
      </c>
    </row>
    <row r="35016" spans="1:1" x14ac:dyDescent="0.25">
      <c r="A35016" t="s">
        <v>35015</v>
      </c>
    </row>
    <row r="35017" spans="1:1" x14ac:dyDescent="0.25">
      <c r="A35017" t="s">
        <v>35016</v>
      </c>
    </row>
    <row r="35018" spans="1:1" x14ac:dyDescent="0.25">
      <c r="A35018" t="s">
        <v>35017</v>
      </c>
    </row>
    <row r="35019" spans="1:1" x14ac:dyDescent="0.25">
      <c r="A35019" t="s">
        <v>35018</v>
      </c>
    </row>
    <row r="35020" spans="1:1" x14ac:dyDescent="0.25">
      <c r="A35020" t="s">
        <v>35019</v>
      </c>
    </row>
    <row r="35021" spans="1:1" x14ac:dyDescent="0.25">
      <c r="A35021" t="s">
        <v>35020</v>
      </c>
    </row>
    <row r="35022" spans="1:1" x14ac:dyDescent="0.25">
      <c r="A35022" t="s">
        <v>35021</v>
      </c>
    </row>
    <row r="35023" spans="1:1" x14ac:dyDescent="0.25">
      <c r="A35023" t="s">
        <v>35022</v>
      </c>
    </row>
    <row r="35024" spans="1:1" x14ac:dyDescent="0.25">
      <c r="A35024" t="s">
        <v>35023</v>
      </c>
    </row>
    <row r="35025" spans="1:1" x14ac:dyDescent="0.25">
      <c r="A35025" t="s">
        <v>35024</v>
      </c>
    </row>
    <row r="35026" spans="1:1" x14ac:dyDescent="0.25">
      <c r="A35026" t="s">
        <v>35025</v>
      </c>
    </row>
    <row r="35027" spans="1:1" x14ac:dyDescent="0.25">
      <c r="A35027" t="s">
        <v>35026</v>
      </c>
    </row>
    <row r="35028" spans="1:1" x14ac:dyDescent="0.25">
      <c r="A35028" t="s">
        <v>35027</v>
      </c>
    </row>
    <row r="35029" spans="1:1" x14ac:dyDescent="0.25">
      <c r="A35029" t="s">
        <v>35028</v>
      </c>
    </row>
    <row r="35030" spans="1:1" x14ac:dyDescent="0.25">
      <c r="A35030" t="s">
        <v>35029</v>
      </c>
    </row>
    <row r="35031" spans="1:1" x14ac:dyDescent="0.25">
      <c r="A35031" t="s">
        <v>35030</v>
      </c>
    </row>
    <row r="35032" spans="1:1" x14ac:dyDescent="0.25">
      <c r="A35032" t="s">
        <v>35031</v>
      </c>
    </row>
    <row r="35033" spans="1:1" x14ac:dyDescent="0.25">
      <c r="A35033" t="s">
        <v>35032</v>
      </c>
    </row>
    <row r="35034" spans="1:1" x14ac:dyDescent="0.25">
      <c r="A35034" t="s">
        <v>35033</v>
      </c>
    </row>
    <row r="35035" spans="1:1" x14ac:dyDescent="0.25">
      <c r="A35035" t="s">
        <v>35034</v>
      </c>
    </row>
    <row r="35036" spans="1:1" x14ac:dyDescent="0.25">
      <c r="A35036" t="s">
        <v>35035</v>
      </c>
    </row>
    <row r="35037" spans="1:1" x14ac:dyDescent="0.25">
      <c r="A35037" t="s">
        <v>35036</v>
      </c>
    </row>
    <row r="35038" spans="1:1" x14ac:dyDescent="0.25">
      <c r="A35038" t="s">
        <v>35037</v>
      </c>
    </row>
    <row r="35039" spans="1:1" x14ac:dyDescent="0.25">
      <c r="A35039" t="s">
        <v>35038</v>
      </c>
    </row>
    <row r="35040" spans="1:1" x14ac:dyDescent="0.25">
      <c r="A35040" t="s">
        <v>35039</v>
      </c>
    </row>
    <row r="35041" spans="1:1" x14ac:dyDescent="0.25">
      <c r="A35041" t="s">
        <v>35040</v>
      </c>
    </row>
    <row r="35042" spans="1:1" x14ac:dyDescent="0.25">
      <c r="A35042" t="s">
        <v>35041</v>
      </c>
    </row>
    <row r="35043" spans="1:1" x14ac:dyDescent="0.25">
      <c r="A35043" t="s">
        <v>35042</v>
      </c>
    </row>
    <row r="35044" spans="1:1" x14ac:dyDescent="0.25">
      <c r="A35044" t="s">
        <v>35043</v>
      </c>
    </row>
    <row r="35045" spans="1:1" x14ac:dyDescent="0.25">
      <c r="A35045" t="s">
        <v>35044</v>
      </c>
    </row>
    <row r="35046" spans="1:1" x14ac:dyDescent="0.25">
      <c r="A35046" t="s">
        <v>35045</v>
      </c>
    </row>
    <row r="35047" spans="1:1" x14ac:dyDescent="0.25">
      <c r="A35047" t="s">
        <v>35046</v>
      </c>
    </row>
    <row r="35048" spans="1:1" x14ac:dyDescent="0.25">
      <c r="A35048" t="s">
        <v>35047</v>
      </c>
    </row>
    <row r="35049" spans="1:1" x14ac:dyDescent="0.25">
      <c r="A35049" t="s">
        <v>35048</v>
      </c>
    </row>
    <row r="35050" spans="1:1" x14ac:dyDescent="0.25">
      <c r="A35050" t="s">
        <v>35049</v>
      </c>
    </row>
    <row r="35051" spans="1:1" x14ac:dyDescent="0.25">
      <c r="A35051" t="s">
        <v>35050</v>
      </c>
    </row>
    <row r="35052" spans="1:1" x14ac:dyDescent="0.25">
      <c r="A35052" t="s">
        <v>35051</v>
      </c>
    </row>
    <row r="35053" spans="1:1" x14ac:dyDescent="0.25">
      <c r="A35053" t="s">
        <v>35052</v>
      </c>
    </row>
    <row r="35054" spans="1:1" x14ac:dyDescent="0.25">
      <c r="A35054" t="s">
        <v>35053</v>
      </c>
    </row>
    <row r="35055" spans="1:1" x14ac:dyDescent="0.25">
      <c r="A35055" t="s">
        <v>35054</v>
      </c>
    </row>
    <row r="35056" spans="1:1" x14ac:dyDescent="0.25">
      <c r="A35056" t="s">
        <v>35055</v>
      </c>
    </row>
    <row r="35057" spans="1:1" x14ac:dyDescent="0.25">
      <c r="A35057" t="s">
        <v>35056</v>
      </c>
    </row>
    <row r="35058" spans="1:1" x14ac:dyDescent="0.25">
      <c r="A35058" t="s">
        <v>35057</v>
      </c>
    </row>
    <row r="35059" spans="1:1" x14ac:dyDescent="0.25">
      <c r="A35059" t="s">
        <v>35058</v>
      </c>
    </row>
    <row r="35060" spans="1:1" x14ac:dyDescent="0.25">
      <c r="A35060" t="s">
        <v>35059</v>
      </c>
    </row>
    <row r="35061" spans="1:1" x14ac:dyDescent="0.25">
      <c r="A35061" t="s">
        <v>35060</v>
      </c>
    </row>
    <row r="35062" spans="1:1" x14ac:dyDescent="0.25">
      <c r="A35062" t="s">
        <v>35061</v>
      </c>
    </row>
    <row r="35063" spans="1:1" x14ac:dyDescent="0.25">
      <c r="A35063" t="s">
        <v>35062</v>
      </c>
    </row>
    <row r="35064" spans="1:1" x14ac:dyDescent="0.25">
      <c r="A35064" t="s">
        <v>35063</v>
      </c>
    </row>
    <row r="35065" spans="1:1" x14ac:dyDescent="0.25">
      <c r="A35065" t="s">
        <v>35064</v>
      </c>
    </row>
    <row r="35066" spans="1:1" x14ac:dyDescent="0.25">
      <c r="A35066" t="s">
        <v>35065</v>
      </c>
    </row>
    <row r="35067" spans="1:1" x14ac:dyDescent="0.25">
      <c r="A35067" t="s">
        <v>35066</v>
      </c>
    </row>
    <row r="35068" spans="1:1" x14ac:dyDescent="0.25">
      <c r="A35068" t="s">
        <v>35067</v>
      </c>
    </row>
    <row r="35069" spans="1:1" x14ac:dyDescent="0.25">
      <c r="A35069" t="s">
        <v>35068</v>
      </c>
    </row>
    <row r="35070" spans="1:1" x14ac:dyDescent="0.25">
      <c r="A35070" t="s">
        <v>35069</v>
      </c>
    </row>
    <row r="35071" spans="1:1" x14ac:dyDescent="0.25">
      <c r="A35071" t="s">
        <v>35070</v>
      </c>
    </row>
    <row r="35072" spans="1:1" x14ac:dyDescent="0.25">
      <c r="A35072" t="s">
        <v>35071</v>
      </c>
    </row>
    <row r="35073" spans="1:1" x14ac:dyDescent="0.25">
      <c r="A35073" t="s">
        <v>35072</v>
      </c>
    </row>
    <row r="35074" spans="1:1" x14ac:dyDescent="0.25">
      <c r="A35074" t="s">
        <v>35073</v>
      </c>
    </row>
    <row r="35075" spans="1:1" x14ac:dyDescent="0.25">
      <c r="A35075" t="s">
        <v>35074</v>
      </c>
    </row>
    <row r="35076" spans="1:1" x14ac:dyDescent="0.25">
      <c r="A35076" t="s">
        <v>35075</v>
      </c>
    </row>
    <row r="35077" spans="1:1" x14ac:dyDescent="0.25">
      <c r="A35077" t="s">
        <v>35076</v>
      </c>
    </row>
    <row r="35078" spans="1:1" x14ac:dyDescent="0.25">
      <c r="A35078" t="s">
        <v>35077</v>
      </c>
    </row>
    <row r="35079" spans="1:1" x14ac:dyDescent="0.25">
      <c r="A35079" t="s">
        <v>35078</v>
      </c>
    </row>
    <row r="35080" spans="1:1" x14ac:dyDescent="0.25">
      <c r="A35080" t="s">
        <v>35079</v>
      </c>
    </row>
    <row r="35081" spans="1:1" x14ac:dyDescent="0.25">
      <c r="A35081" t="s">
        <v>35080</v>
      </c>
    </row>
    <row r="35082" spans="1:1" x14ac:dyDescent="0.25">
      <c r="A35082" t="s">
        <v>35081</v>
      </c>
    </row>
    <row r="35083" spans="1:1" x14ac:dyDescent="0.25">
      <c r="A35083" t="s">
        <v>35082</v>
      </c>
    </row>
    <row r="35084" spans="1:1" x14ac:dyDescent="0.25">
      <c r="A35084" t="s">
        <v>35083</v>
      </c>
    </row>
    <row r="35085" spans="1:1" x14ac:dyDescent="0.25">
      <c r="A35085" t="s">
        <v>35084</v>
      </c>
    </row>
    <row r="35086" spans="1:1" x14ac:dyDescent="0.25">
      <c r="A35086" t="s">
        <v>35085</v>
      </c>
    </row>
    <row r="35087" spans="1:1" x14ac:dyDescent="0.25">
      <c r="A35087" t="s">
        <v>35086</v>
      </c>
    </row>
    <row r="35088" spans="1:1" x14ac:dyDescent="0.25">
      <c r="A35088" t="s">
        <v>35087</v>
      </c>
    </row>
    <row r="35089" spans="1:1" x14ac:dyDescent="0.25">
      <c r="A35089" t="s">
        <v>35088</v>
      </c>
    </row>
    <row r="35090" spans="1:1" x14ac:dyDescent="0.25">
      <c r="A35090" t="s">
        <v>35089</v>
      </c>
    </row>
    <row r="35091" spans="1:1" x14ac:dyDescent="0.25">
      <c r="A35091" t="s">
        <v>35090</v>
      </c>
    </row>
    <row r="35092" spans="1:1" x14ac:dyDescent="0.25">
      <c r="A35092" t="s">
        <v>35091</v>
      </c>
    </row>
    <row r="35093" spans="1:1" x14ac:dyDescent="0.25">
      <c r="A35093" t="s">
        <v>35092</v>
      </c>
    </row>
    <row r="35094" spans="1:1" x14ac:dyDescent="0.25">
      <c r="A35094" t="s">
        <v>35093</v>
      </c>
    </row>
    <row r="35095" spans="1:1" x14ac:dyDescent="0.25">
      <c r="A35095" t="s">
        <v>35094</v>
      </c>
    </row>
    <row r="35096" spans="1:1" x14ac:dyDescent="0.25">
      <c r="A35096" t="s">
        <v>35095</v>
      </c>
    </row>
    <row r="35097" spans="1:1" x14ac:dyDescent="0.25">
      <c r="A35097" t="s">
        <v>35096</v>
      </c>
    </row>
    <row r="35098" spans="1:1" x14ac:dyDescent="0.25">
      <c r="A35098" t="s">
        <v>35097</v>
      </c>
    </row>
    <row r="35099" spans="1:1" x14ac:dyDescent="0.25">
      <c r="A35099" t="s">
        <v>35098</v>
      </c>
    </row>
    <row r="35100" spans="1:1" x14ac:dyDescent="0.25">
      <c r="A35100" t="s">
        <v>35099</v>
      </c>
    </row>
    <row r="35101" spans="1:1" x14ac:dyDescent="0.25">
      <c r="A35101" t="s">
        <v>35100</v>
      </c>
    </row>
    <row r="35102" spans="1:1" x14ac:dyDescent="0.25">
      <c r="A35102" t="s">
        <v>35101</v>
      </c>
    </row>
    <row r="35103" spans="1:1" x14ac:dyDescent="0.25">
      <c r="A35103" t="s">
        <v>35102</v>
      </c>
    </row>
    <row r="35104" spans="1:1" x14ac:dyDescent="0.25">
      <c r="A35104" t="s">
        <v>35103</v>
      </c>
    </row>
    <row r="35105" spans="1:1" x14ac:dyDescent="0.25">
      <c r="A35105" t="s">
        <v>35104</v>
      </c>
    </row>
    <row r="35106" spans="1:1" x14ac:dyDescent="0.25">
      <c r="A35106" t="s">
        <v>35105</v>
      </c>
    </row>
    <row r="35107" spans="1:1" x14ac:dyDescent="0.25">
      <c r="A35107" t="s">
        <v>35106</v>
      </c>
    </row>
    <row r="35108" spans="1:1" x14ac:dyDescent="0.25">
      <c r="A35108" t="s">
        <v>35107</v>
      </c>
    </row>
    <row r="35109" spans="1:1" x14ac:dyDescent="0.25">
      <c r="A35109" t="s">
        <v>35108</v>
      </c>
    </row>
    <row r="35110" spans="1:1" x14ac:dyDescent="0.25">
      <c r="A35110" t="s">
        <v>35109</v>
      </c>
    </row>
    <row r="35111" spans="1:1" x14ac:dyDescent="0.25">
      <c r="A35111" t="s">
        <v>35110</v>
      </c>
    </row>
    <row r="35112" spans="1:1" x14ac:dyDescent="0.25">
      <c r="A35112" t="s">
        <v>35111</v>
      </c>
    </row>
    <row r="35113" spans="1:1" x14ac:dyDescent="0.25">
      <c r="A35113" t="s">
        <v>35112</v>
      </c>
    </row>
    <row r="35114" spans="1:1" x14ac:dyDescent="0.25">
      <c r="A35114" t="s">
        <v>35113</v>
      </c>
    </row>
    <row r="35115" spans="1:1" x14ac:dyDescent="0.25">
      <c r="A35115" t="s">
        <v>35114</v>
      </c>
    </row>
    <row r="35116" spans="1:1" x14ac:dyDescent="0.25">
      <c r="A35116" t="s">
        <v>35115</v>
      </c>
    </row>
    <row r="35117" spans="1:1" x14ac:dyDescent="0.25">
      <c r="A35117" t="s">
        <v>35116</v>
      </c>
    </row>
    <row r="35118" spans="1:1" x14ac:dyDescent="0.25">
      <c r="A35118" t="s">
        <v>35117</v>
      </c>
    </row>
    <row r="35119" spans="1:1" x14ac:dyDescent="0.25">
      <c r="A35119" t="s">
        <v>35118</v>
      </c>
    </row>
    <row r="35120" spans="1:1" x14ac:dyDescent="0.25">
      <c r="A35120" t="s">
        <v>35119</v>
      </c>
    </row>
    <row r="35121" spans="1:1" x14ac:dyDescent="0.25">
      <c r="A35121" t="s">
        <v>35120</v>
      </c>
    </row>
    <row r="35122" spans="1:1" x14ac:dyDescent="0.25">
      <c r="A35122" t="s">
        <v>35121</v>
      </c>
    </row>
    <row r="35123" spans="1:1" x14ac:dyDescent="0.25">
      <c r="A35123" t="s">
        <v>35122</v>
      </c>
    </row>
    <row r="35124" spans="1:1" x14ac:dyDescent="0.25">
      <c r="A35124" t="s">
        <v>35123</v>
      </c>
    </row>
    <row r="35125" spans="1:1" x14ac:dyDescent="0.25">
      <c r="A35125" t="s">
        <v>35124</v>
      </c>
    </row>
    <row r="35126" spans="1:1" x14ac:dyDescent="0.25">
      <c r="A35126" t="s">
        <v>35125</v>
      </c>
    </row>
    <row r="35127" spans="1:1" x14ac:dyDescent="0.25">
      <c r="A35127" t="s">
        <v>35126</v>
      </c>
    </row>
    <row r="35128" spans="1:1" x14ac:dyDescent="0.25">
      <c r="A35128" t="s">
        <v>35127</v>
      </c>
    </row>
    <row r="35129" spans="1:1" x14ac:dyDescent="0.25">
      <c r="A35129" t="s">
        <v>35128</v>
      </c>
    </row>
    <row r="35130" spans="1:1" x14ac:dyDescent="0.25">
      <c r="A35130" t="s">
        <v>35129</v>
      </c>
    </row>
    <row r="35131" spans="1:1" x14ac:dyDescent="0.25">
      <c r="A35131" t="s">
        <v>35130</v>
      </c>
    </row>
    <row r="35132" spans="1:1" x14ac:dyDescent="0.25">
      <c r="A35132" t="s">
        <v>35131</v>
      </c>
    </row>
    <row r="35133" spans="1:1" x14ac:dyDescent="0.25">
      <c r="A35133" t="s">
        <v>35132</v>
      </c>
    </row>
    <row r="35134" spans="1:1" x14ac:dyDescent="0.25">
      <c r="A35134" t="s">
        <v>35133</v>
      </c>
    </row>
    <row r="35135" spans="1:1" x14ac:dyDescent="0.25">
      <c r="A35135" t="s">
        <v>35134</v>
      </c>
    </row>
    <row r="35136" spans="1:1" x14ac:dyDescent="0.25">
      <c r="A35136" t="s">
        <v>35135</v>
      </c>
    </row>
    <row r="35137" spans="1:1" x14ac:dyDescent="0.25">
      <c r="A35137" t="s">
        <v>35136</v>
      </c>
    </row>
    <row r="35138" spans="1:1" x14ac:dyDescent="0.25">
      <c r="A35138" t="s">
        <v>35137</v>
      </c>
    </row>
    <row r="35139" spans="1:1" x14ac:dyDescent="0.25">
      <c r="A35139" t="s">
        <v>35138</v>
      </c>
    </row>
    <row r="35140" spans="1:1" x14ac:dyDescent="0.25">
      <c r="A35140" t="s">
        <v>35139</v>
      </c>
    </row>
    <row r="35141" spans="1:1" x14ac:dyDescent="0.25">
      <c r="A35141" t="s">
        <v>35140</v>
      </c>
    </row>
    <row r="35142" spans="1:1" x14ac:dyDescent="0.25">
      <c r="A35142" t="s">
        <v>35141</v>
      </c>
    </row>
    <row r="35143" spans="1:1" x14ac:dyDescent="0.25">
      <c r="A35143" t="s">
        <v>35142</v>
      </c>
    </row>
    <row r="35144" spans="1:1" x14ac:dyDescent="0.25">
      <c r="A35144" t="s">
        <v>35143</v>
      </c>
    </row>
    <row r="35145" spans="1:1" x14ac:dyDescent="0.25">
      <c r="A35145" t="s">
        <v>35144</v>
      </c>
    </row>
    <row r="35146" spans="1:1" x14ac:dyDescent="0.25">
      <c r="A35146" t="s">
        <v>35145</v>
      </c>
    </row>
    <row r="35147" spans="1:1" x14ac:dyDescent="0.25">
      <c r="A35147" t="s">
        <v>35146</v>
      </c>
    </row>
    <row r="35148" spans="1:1" x14ac:dyDescent="0.25">
      <c r="A35148" t="s">
        <v>35147</v>
      </c>
    </row>
    <row r="35149" spans="1:1" x14ac:dyDescent="0.25">
      <c r="A35149" t="s">
        <v>35148</v>
      </c>
    </row>
    <row r="35150" spans="1:1" x14ac:dyDescent="0.25">
      <c r="A35150" t="s">
        <v>35149</v>
      </c>
    </row>
    <row r="35151" spans="1:1" x14ac:dyDescent="0.25">
      <c r="A35151" t="s">
        <v>35150</v>
      </c>
    </row>
    <row r="35152" spans="1:1" x14ac:dyDescent="0.25">
      <c r="A35152" t="s">
        <v>35151</v>
      </c>
    </row>
    <row r="35153" spans="1:1" x14ac:dyDescent="0.25">
      <c r="A35153" t="s">
        <v>35152</v>
      </c>
    </row>
    <row r="35154" spans="1:1" x14ac:dyDescent="0.25">
      <c r="A35154" t="s">
        <v>35153</v>
      </c>
    </row>
    <row r="35155" spans="1:1" x14ac:dyDescent="0.25">
      <c r="A35155" t="s">
        <v>35154</v>
      </c>
    </row>
    <row r="35156" spans="1:1" x14ac:dyDescent="0.25">
      <c r="A35156" t="s">
        <v>35155</v>
      </c>
    </row>
    <row r="35157" spans="1:1" x14ac:dyDescent="0.25">
      <c r="A35157" t="s">
        <v>35156</v>
      </c>
    </row>
    <row r="35158" spans="1:1" x14ac:dyDescent="0.25">
      <c r="A35158" t="s">
        <v>35157</v>
      </c>
    </row>
    <row r="35159" spans="1:1" x14ac:dyDescent="0.25">
      <c r="A35159" t="s">
        <v>35158</v>
      </c>
    </row>
    <row r="35160" spans="1:1" x14ac:dyDescent="0.25">
      <c r="A35160" t="s">
        <v>35159</v>
      </c>
    </row>
    <row r="35161" spans="1:1" x14ac:dyDescent="0.25">
      <c r="A35161" t="s">
        <v>35160</v>
      </c>
    </row>
    <row r="35162" spans="1:1" x14ac:dyDescent="0.25">
      <c r="A35162" t="s">
        <v>35161</v>
      </c>
    </row>
    <row r="35163" spans="1:1" x14ac:dyDescent="0.25">
      <c r="A35163" t="s">
        <v>35162</v>
      </c>
    </row>
    <row r="35164" spans="1:1" x14ac:dyDescent="0.25">
      <c r="A35164" t="s">
        <v>35163</v>
      </c>
    </row>
    <row r="35165" spans="1:1" x14ac:dyDescent="0.25">
      <c r="A35165" t="s">
        <v>35164</v>
      </c>
    </row>
    <row r="35166" spans="1:1" x14ac:dyDescent="0.25">
      <c r="A35166" t="s">
        <v>35165</v>
      </c>
    </row>
    <row r="35167" spans="1:1" x14ac:dyDescent="0.25">
      <c r="A35167" t="s">
        <v>35166</v>
      </c>
    </row>
    <row r="35168" spans="1:1" x14ac:dyDescent="0.25">
      <c r="A35168" t="s">
        <v>35167</v>
      </c>
    </row>
    <row r="35169" spans="1:1" x14ac:dyDescent="0.25">
      <c r="A35169" t="s">
        <v>35168</v>
      </c>
    </row>
    <row r="35170" spans="1:1" x14ac:dyDescent="0.25">
      <c r="A35170" t="s">
        <v>35169</v>
      </c>
    </row>
    <row r="35171" spans="1:1" x14ac:dyDescent="0.25">
      <c r="A35171" t="s">
        <v>35170</v>
      </c>
    </row>
    <row r="35172" spans="1:1" x14ac:dyDescent="0.25">
      <c r="A35172" t="s">
        <v>35171</v>
      </c>
    </row>
    <row r="35173" spans="1:1" x14ac:dyDescent="0.25">
      <c r="A35173" t="s">
        <v>35172</v>
      </c>
    </row>
    <row r="35174" spans="1:1" x14ac:dyDescent="0.25">
      <c r="A35174" t="s">
        <v>35173</v>
      </c>
    </row>
    <row r="35175" spans="1:1" x14ac:dyDescent="0.25">
      <c r="A35175" t="s">
        <v>35174</v>
      </c>
    </row>
    <row r="35176" spans="1:1" x14ac:dyDescent="0.25">
      <c r="A35176" t="s">
        <v>35175</v>
      </c>
    </row>
    <row r="35177" spans="1:1" x14ac:dyDescent="0.25">
      <c r="A35177" t="s">
        <v>35176</v>
      </c>
    </row>
    <row r="35178" spans="1:1" x14ac:dyDescent="0.25">
      <c r="A35178" t="s">
        <v>35177</v>
      </c>
    </row>
    <row r="35179" spans="1:1" x14ac:dyDescent="0.25">
      <c r="A35179" t="s">
        <v>35178</v>
      </c>
    </row>
    <row r="35180" spans="1:1" x14ac:dyDescent="0.25">
      <c r="A35180" t="s">
        <v>35179</v>
      </c>
    </row>
    <row r="35181" spans="1:1" x14ac:dyDescent="0.25">
      <c r="A35181" t="s">
        <v>35180</v>
      </c>
    </row>
    <row r="35182" spans="1:1" x14ac:dyDescent="0.25">
      <c r="A35182" t="s">
        <v>35181</v>
      </c>
    </row>
    <row r="35183" spans="1:1" x14ac:dyDescent="0.25">
      <c r="A35183" t="s">
        <v>35182</v>
      </c>
    </row>
    <row r="35184" spans="1:1" x14ac:dyDescent="0.25">
      <c r="A35184" t="s">
        <v>35183</v>
      </c>
    </row>
    <row r="35185" spans="1:1" x14ac:dyDescent="0.25">
      <c r="A35185" t="s">
        <v>35184</v>
      </c>
    </row>
    <row r="35186" spans="1:1" x14ac:dyDescent="0.25">
      <c r="A35186" t="s">
        <v>35185</v>
      </c>
    </row>
    <row r="35187" spans="1:1" x14ac:dyDescent="0.25">
      <c r="A35187" t="s">
        <v>35186</v>
      </c>
    </row>
    <row r="35188" spans="1:1" x14ac:dyDescent="0.25">
      <c r="A35188" t="s">
        <v>35187</v>
      </c>
    </row>
    <row r="35189" spans="1:1" x14ac:dyDescent="0.25">
      <c r="A35189" t="s">
        <v>35188</v>
      </c>
    </row>
    <row r="35190" spans="1:1" x14ac:dyDescent="0.25">
      <c r="A35190" t="s">
        <v>35189</v>
      </c>
    </row>
    <row r="35191" spans="1:1" x14ac:dyDescent="0.25">
      <c r="A35191" t="s">
        <v>35190</v>
      </c>
    </row>
    <row r="35192" spans="1:1" x14ac:dyDescent="0.25">
      <c r="A35192" t="s">
        <v>35191</v>
      </c>
    </row>
    <row r="35193" spans="1:1" x14ac:dyDescent="0.25">
      <c r="A35193" t="s">
        <v>35192</v>
      </c>
    </row>
    <row r="35194" spans="1:1" x14ac:dyDescent="0.25">
      <c r="A35194" t="s">
        <v>35193</v>
      </c>
    </row>
    <row r="35195" spans="1:1" x14ac:dyDescent="0.25">
      <c r="A35195" t="s">
        <v>35194</v>
      </c>
    </row>
    <row r="35196" spans="1:1" x14ac:dyDescent="0.25">
      <c r="A35196" t="s">
        <v>35195</v>
      </c>
    </row>
    <row r="35197" spans="1:1" x14ac:dyDescent="0.25">
      <c r="A35197" t="s">
        <v>35196</v>
      </c>
    </row>
    <row r="35198" spans="1:1" x14ac:dyDescent="0.25">
      <c r="A35198" t="s">
        <v>35197</v>
      </c>
    </row>
    <row r="35199" spans="1:1" x14ac:dyDescent="0.25">
      <c r="A35199" t="s">
        <v>35198</v>
      </c>
    </row>
    <row r="35200" spans="1:1" x14ac:dyDescent="0.25">
      <c r="A35200" t="s">
        <v>35199</v>
      </c>
    </row>
    <row r="35201" spans="1:1" x14ac:dyDescent="0.25">
      <c r="A35201" t="s">
        <v>35200</v>
      </c>
    </row>
    <row r="35202" spans="1:1" x14ac:dyDescent="0.25">
      <c r="A35202" t="s">
        <v>35201</v>
      </c>
    </row>
    <row r="35203" spans="1:1" x14ac:dyDescent="0.25">
      <c r="A35203" t="s">
        <v>35202</v>
      </c>
    </row>
    <row r="35204" spans="1:1" x14ac:dyDescent="0.25">
      <c r="A35204" t="s">
        <v>35203</v>
      </c>
    </row>
    <row r="35205" spans="1:1" x14ac:dyDescent="0.25">
      <c r="A35205" t="s">
        <v>35204</v>
      </c>
    </row>
    <row r="35206" spans="1:1" x14ac:dyDescent="0.25">
      <c r="A35206" t="s">
        <v>35205</v>
      </c>
    </row>
    <row r="35207" spans="1:1" x14ac:dyDescent="0.25">
      <c r="A35207" t="s">
        <v>35206</v>
      </c>
    </row>
    <row r="35208" spans="1:1" x14ac:dyDescent="0.25">
      <c r="A35208" t="s">
        <v>35207</v>
      </c>
    </row>
    <row r="35209" spans="1:1" x14ac:dyDescent="0.25">
      <c r="A35209" t="s">
        <v>35208</v>
      </c>
    </row>
    <row r="35210" spans="1:1" x14ac:dyDescent="0.25">
      <c r="A35210" t="s">
        <v>35209</v>
      </c>
    </row>
    <row r="35211" spans="1:1" x14ac:dyDescent="0.25">
      <c r="A35211" t="s">
        <v>35210</v>
      </c>
    </row>
    <row r="35212" spans="1:1" x14ac:dyDescent="0.25">
      <c r="A35212" t="s">
        <v>35211</v>
      </c>
    </row>
    <row r="35213" spans="1:1" x14ac:dyDescent="0.25">
      <c r="A35213" t="s">
        <v>35212</v>
      </c>
    </row>
    <row r="35214" spans="1:1" x14ac:dyDescent="0.25">
      <c r="A35214" t="s">
        <v>35213</v>
      </c>
    </row>
    <row r="35215" spans="1:1" x14ac:dyDescent="0.25">
      <c r="A35215" t="s">
        <v>35214</v>
      </c>
    </row>
    <row r="35216" spans="1:1" x14ac:dyDescent="0.25">
      <c r="A35216" t="s">
        <v>35215</v>
      </c>
    </row>
    <row r="35217" spans="1:1" x14ac:dyDescent="0.25">
      <c r="A35217" t="s">
        <v>35216</v>
      </c>
    </row>
    <row r="35218" spans="1:1" x14ac:dyDescent="0.25">
      <c r="A35218" t="s">
        <v>35217</v>
      </c>
    </row>
    <row r="35219" spans="1:1" x14ac:dyDescent="0.25">
      <c r="A35219" t="s">
        <v>35218</v>
      </c>
    </row>
    <row r="35220" spans="1:1" x14ac:dyDescent="0.25">
      <c r="A35220" t="s">
        <v>35219</v>
      </c>
    </row>
    <row r="35221" spans="1:1" x14ac:dyDescent="0.25">
      <c r="A35221" t="s">
        <v>35220</v>
      </c>
    </row>
    <row r="35222" spans="1:1" x14ac:dyDescent="0.25">
      <c r="A35222" t="s">
        <v>35221</v>
      </c>
    </row>
    <row r="35223" spans="1:1" x14ac:dyDescent="0.25">
      <c r="A35223" t="s">
        <v>35222</v>
      </c>
    </row>
    <row r="35224" spans="1:1" x14ac:dyDescent="0.25">
      <c r="A35224" t="s">
        <v>35223</v>
      </c>
    </row>
    <row r="35225" spans="1:1" x14ac:dyDescent="0.25">
      <c r="A35225" t="s">
        <v>35224</v>
      </c>
    </row>
    <row r="35226" spans="1:1" x14ac:dyDescent="0.25">
      <c r="A35226" t="s">
        <v>35225</v>
      </c>
    </row>
    <row r="35227" spans="1:1" x14ac:dyDescent="0.25">
      <c r="A35227" t="s">
        <v>35226</v>
      </c>
    </row>
    <row r="35228" spans="1:1" x14ac:dyDescent="0.25">
      <c r="A35228" t="s">
        <v>35227</v>
      </c>
    </row>
    <row r="35229" spans="1:1" x14ac:dyDescent="0.25">
      <c r="A35229" t="s">
        <v>35228</v>
      </c>
    </row>
    <row r="35230" spans="1:1" x14ac:dyDescent="0.25">
      <c r="A35230" t="s">
        <v>35229</v>
      </c>
    </row>
    <row r="35231" spans="1:1" x14ac:dyDescent="0.25">
      <c r="A35231" t="s">
        <v>35230</v>
      </c>
    </row>
    <row r="35232" spans="1:1" x14ac:dyDescent="0.25">
      <c r="A35232" t="s">
        <v>35231</v>
      </c>
    </row>
    <row r="35233" spans="1:1" x14ac:dyDescent="0.25">
      <c r="A35233" t="s">
        <v>35232</v>
      </c>
    </row>
    <row r="35234" spans="1:1" x14ac:dyDescent="0.25">
      <c r="A35234" t="s">
        <v>35233</v>
      </c>
    </row>
    <row r="35235" spans="1:1" x14ac:dyDescent="0.25">
      <c r="A35235" t="s">
        <v>35234</v>
      </c>
    </row>
    <row r="35236" spans="1:1" x14ac:dyDescent="0.25">
      <c r="A35236" t="s">
        <v>35235</v>
      </c>
    </row>
    <row r="35237" spans="1:1" x14ac:dyDescent="0.25">
      <c r="A35237" t="s">
        <v>35236</v>
      </c>
    </row>
    <row r="35238" spans="1:1" x14ac:dyDescent="0.25">
      <c r="A35238" t="s">
        <v>35237</v>
      </c>
    </row>
    <row r="35239" spans="1:1" x14ac:dyDescent="0.25">
      <c r="A35239" t="s">
        <v>35238</v>
      </c>
    </row>
    <row r="35240" spans="1:1" x14ac:dyDescent="0.25">
      <c r="A35240" t="s">
        <v>35239</v>
      </c>
    </row>
    <row r="35241" spans="1:1" x14ac:dyDescent="0.25">
      <c r="A35241" t="s">
        <v>35240</v>
      </c>
    </row>
    <row r="35242" spans="1:1" x14ac:dyDescent="0.25">
      <c r="A35242" t="s">
        <v>35241</v>
      </c>
    </row>
    <row r="35243" spans="1:1" x14ac:dyDescent="0.25">
      <c r="A35243" t="s">
        <v>35242</v>
      </c>
    </row>
    <row r="35244" spans="1:1" x14ac:dyDescent="0.25">
      <c r="A35244" t="s">
        <v>35243</v>
      </c>
    </row>
    <row r="35245" spans="1:1" x14ac:dyDescent="0.25">
      <c r="A35245" t="s">
        <v>35244</v>
      </c>
    </row>
    <row r="35246" spans="1:1" x14ac:dyDescent="0.25">
      <c r="A35246" t="s">
        <v>35245</v>
      </c>
    </row>
    <row r="35247" spans="1:1" x14ac:dyDescent="0.25">
      <c r="A35247" t="s">
        <v>35246</v>
      </c>
    </row>
    <row r="35248" spans="1:1" x14ac:dyDescent="0.25">
      <c r="A35248" t="s">
        <v>35247</v>
      </c>
    </row>
    <row r="35249" spans="1:1" x14ac:dyDescent="0.25">
      <c r="A35249" t="s">
        <v>35248</v>
      </c>
    </row>
    <row r="35250" spans="1:1" x14ac:dyDescent="0.25">
      <c r="A35250" t="s">
        <v>35249</v>
      </c>
    </row>
    <row r="35251" spans="1:1" x14ac:dyDescent="0.25">
      <c r="A35251" t="s">
        <v>35250</v>
      </c>
    </row>
    <row r="35252" spans="1:1" x14ac:dyDescent="0.25">
      <c r="A35252" t="s">
        <v>35251</v>
      </c>
    </row>
    <row r="35253" spans="1:1" x14ac:dyDescent="0.25">
      <c r="A35253" t="s">
        <v>35252</v>
      </c>
    </row>
    <row r="35254" spans="1:1" x14ac:dyDescent="0.25">
      <c r="A35254" t="s">
        <v>35253</v>
      </c>
    </row>
    <row r="35255" spans="1:1" x14ac:dyDescent="0.25">
      <c r="A35255" t="s">
        <v>35254</v>
      </c>
    </row>
    <row r="35256" spans="1:1" x14ac:dyDescent="0.25">
      <c r="A35256" t="s">
        <v>35255</v>
      </c>
    </row>
    <row r="35257" spans="1:1" x14ac:dyDescent="0.25">
      <c r="A35257" t="s">
        <v>35256</v>
      </c>
    </row>
    <row r="35258" spans="1:1" x14ac:dyDescent="0.25">
      <c r="A35258" t="s">
        <v>35257</v>
      </c>
    </row>
    <row r="35259" spans="1:1" x14ac:dyDescent="0.25">
      <c r="A35259" t="s">
        <v>35258</v>
      </c>
    </row>
    <row r="35260" spans="1:1" x14ac:dyDescent="0.25">
      <c r="A35260" t="s">
        <v>35259</v>
      </c>
    </row>
    <row r="35261" spans="1:1" x14ac:dyDescent="0.25">
      <c r="A35261" t="s">
        <v>35260</v>
      </c>
    </row>
    <row r="35262" spans="1:1" x14ac:dyDescent="0.25">
      <c r="A35262" t="s">
        <v>35261</v>
      </c>
    </row>
    <row r="35263" spans="1:1" x14ac:dyDescent="0.25">
      <c r="A35263" t="s">
        <v>35262</v>
      </c>
    </row>
    <row r="35264" spans="1:1" x14ac:dyDescent="0.25">
      <c r="A35264" t="s">
        <v>35263</v>
      </c>
    </row>
    <row r="35265" spans="1:1" x14ac:dyDescent="0.25">
      <c r="A35265" t="s">
        <v>35264</v>
      </c>
    </row>
    <row r="35266" spans="1:1" x14ac:dyDescent="0.25">
      <c r="A35266" t="s">
        <v>35265</v>
      </c>
    </row>
    <row r="35267" spans="1:1" x14ac:dyDescent="0.25">
      <c r="A35267" t="s">
        <v>35266</v>
      </c>
    </row>
    <row r="35268" spans="1:1" x14ac:dyDescent="0.25">
      <c r="A35268" t="s">
        <v>35267</v>
      </c>
    </row>
    <row r="35269" spans="1:1" x14ac:dyDescent="0.25">
      <c r="A35269" t="s">
        <v>35268</v>
      </c>
    </row>
    <row r="35270" spans="1:1" x14ac:dyDescent="0.25">
      <c r="A35270" t="s">
        <v>35269</v>
      </c>
    </row>
    <row r="35271" spans="1:1" x14ac:dyDescent="0.25">
      <c r="A35271" t="s">
        <v>35270</v>
      </c>
    </row>
    <row r="35272" spans="1:1" x14ac:dyDescent="0.25">
      <c r="A35272" t="s">
        <v>35271</v>
      </c>
    </row>
    <row r="35273" spans="1:1" x14ac:dyDescent="0.25">
      <c r="A35273" t="s">
        <v>35272</v>
      </c>
    </row>
    <row r="35274" spans="1:1" x14ac:dyDescent="0.25">
      <c r="A35274" t="s">
        <v>35273</v>
      </c>
    </row>
    <row r="35275" spans="1:1" x14ac:dyDescent="0.25">
      <c r="A35275" t="s">
        <v>35274</v>
      </c>
    </row>
    <row r="35276" spans="1:1" x14ac:dyDescent="0.25">
      <c r="A35276" t="s">
        <v>35275</v>
      </c>
    </row>
    <row r="35277" spans="1:1" x14ac:dyDescent="0.25">
      <c r="A35277" t="s">
        <v>35276</v>
      </c>
    </row>
    <row r="35278" spans="1:1" x14ac:dyDescent="0.25">
      <c r="A35278" t="s">
        <v>35277</v>
      </c>
    </row>
    <row r="35279" spans="1:1" x14ac:dyDescent="0.25">
      <c r="A35279" t="s">
        <v>35278</v>
      </c>
    </row>
    <row r="35280" spans="1:1" x14ac:dyDescent="0.25">
      <c r="A35280" t="s">
        <v>35279</v>
      </c>
    </row>
    <row r="35281" spans="1:1" x14ac:dyDescent="0.25">
      <c r="A35281" t="s">
        <v>35280</v>
      </c>
    </row>
    <row r="35282" spans="1:1" x14ac:dyDescent="0.25">
      <c r="A35282" t="s">
        <v>35281</v>
      </c>
    </row>
    <row r="35283" spans="1:1" x14ac:dyDescent="0.25">
      <c r="A35283" t="s">
        <v>35282</v>
      </c>
    </row>
    <row r="35284" spans="1:1" x14ac:dyDescent="0.25">
      <c r="A35284" t="s">
        <v>35283</v>
      </c>
    </row>
    <row r="35285" spans="1:1" x14ac:dyDescent="0.25">
      <c r="A35285" t="s">
        <v>35284</v>
      </c>
    </row>
    <row r="35286" spans="1:1" x14ac:dyDescent="0.25">
      <c r="A35286" t="s">
        <v>35285</v>
      </c>
    </row>
    <row r="35287" spans="1:1" x14ac:dyDescent="0.25">
      <c r="A35287" t="s">
        <v>35286</v>
      </c>
    </row>
    <row r="35288" spans="1:1" x14ac:dyDescent="0.25">
      <c r="A35288" t="s">
        <v>35287</v>
      </c>
    </row>
    <row r="35289" spans="1:1" x14ac:dyDescent="0.25">
      <c r="A35289" t="s">
        <v>35288</v>
      </c>
    </row>
    <row r="35290" spans="1:1" x14ac:dyDescent="0.25">
      <c r="A35290" t="s">
        <v>35289</v>
      </c>
    </row>
    <row r="35291" spans="1:1" x14ac:dyDescent="0.25">
      <c r="A35291" t="s">
        <v>35290</v>
      </c>
    </row>
    <row r="35292" spans="1:1" x14ac:dyDescent="0.25">
      <c r="A35292" t="s">
        <v>35291</v>
      </c>
    </row>
    <row r="35293" spans="1:1" x14ac:dyDescent="0.25">
      <c r="A35293" t="s">
        <v>35292</v>
      </c>
    </row>
    <row r="35294" spans="1:1" x14ac:dyDescent="0.25">
      <c r="A35294" t="s">
        <v>35293</v>
      </c>
    </row>
    <row r="35295" spans="1:1" x14ac:dyDescent="0.25">
      <c r="A35295" t="s">
        <v>35294</v>
      </c>
    </row>
    <row r="35296" spans="1:1" x14ac:dyDescent="0.25">
      <c r="A35296" t="s">
        <v>35295</v>
      </c>
    </row>
    <row r="35297" spans="1:1" x14ac:dyDescent="0.25">
      <c r="A35297" t="s">
        <v>35296</v>
      </c>
    </row>
    <row r="35298" spans="1:1" x14ac:dyDescent="0.25">
      <c r="A35298" t="s">
        <v>35297</v>
      </c>
    </row>
    <row r="35299" spans="1:1" x14ac:dyDescent="0.25">
      <c r="A35299" t="s">
        <v>35298</v>
      </c>
    </row>
    <row r="35300" spans="1:1" x14ac:dyDescent="0.25">
      <c r="A35300" t="s">
        <v>35299</v>
      </c>
    </row>
    <row r="35301" spans="1:1" x14ac:dyDescent="0.25">
      <c r="A35301" t="s">
        <v>35300</v>
      </c>
    </row>
    <row r="35302" spans="1:1" x14ac:dyDescent="0.25">
      <c r="A35302" t="s">
        <v>35301</v>
      </c>
    </row>
    <row r="35303" spans="1:1" x14ac:dyDescent="0.25">
      <c r="A35303" t="s">
        <v>35302</v>
      </c>
    </row>
    <row r="35304" spans="1:1" x14ac:dyDescent="0.25">
      <c r="A35304" t="s">
        <v>35303</v>
      </c>
    </row>
    <row r="35305" spans="1:1" x14ac:dyDescent="0.25">
      <c r="A35305" t="s">
        <v>35304</v>
      </c>
    </row>
    <row r="35306" spans="1:1" x14ac:dyDescent="0.25">
      <c r="A35306" t="s">
        <v>35305</v>
      </c>
    </row>
    <row r="35307" spans="1:1" x14ac:dyDescent="0.25">
      <c r="A35307" t="s">
        <v>35306</v>
      </c>
    </row>
    <row r="35308" spans="1:1" x14ac:dyDescent="0.25">
      <c r="A35308" t="s">
        <v>35307</v>
      </c>
    </row>
    <row r="35309" spans="1:1" x14ac:dyDescent="0.25">
      <c r="A35309" t="s">
        <v>35308</v>
      </c>
    </row>
    <row r="35310" spans="1:1" x14ac:dyDescent="0.25">
      <c r="A35310" t="s">
        <v>35309</v>
      </c>
    </row>
    <row r="35311" spans="1:1" x14ac:dyDescent="0.25">
      <c r="A35311" t="s">
        <v>35310</v>
      </c>
    </row>
    <row r="35312" spans="1:1" x14ac:dyDescent="0.25">
      <c r="A35312" t="s">
        <v>35311</v>
      </c>
    </row>
    <row r="35313" spans="1:1" x14ac:dyDescent="0.25">
      <c r="A35313" t="s">
        <v>35312</v>
      </c>
    </row>
    <row r="35314" spans="1:1" x14ac:dyDescent="0.25">
      <c r="A35314" t="s">
        <v>35313</v>
      </c>
    </row>
    <row r="35315" spans="1:1" x14ac:dyDescent="0.25">
      <c r="A35315" t="s">
        <v>35314</v>
      </c>
    </row>
    <row r="35316" spans="1:1" x14ac:dyDescent="0.25">
      <c r="A35316" t="s">
        <v>35315</v>
      </c>
    </row>
    <row r="35317" spans="1:1" x14ac:dyDescent="0.25">
      <c r="A35317" t="s">
        <v>35316</v>
      </c>
    </row>
    <row r="35318" spans="1:1" x14ac:dyDescent="0.25">
      <c r="A35318" t="s">
        <v>35317</v>
      </c>
    </row>
    <row r="35319" spans="1:1" x14ac:dyDescent="0.25">
      <c r="A35319" t="s">
        <v>35318</v>
      </c>
    </row>
    <row r="35320" spans="1:1" x14ac:dyDescent="0.25">
      <c r="A35320" t="s">
        <v>35319</v>
      </c>
    </row>
    <row r="35321" spans="1:1" x14ac:dyDescent="0.25">
      <c r="A35321" t="s">
        <v>35320</v>
      </c>
    </row>
    <row r="35322" spans="1:1" x14ac:dyDescent="0.25">
      <c r="A35322" t="s">
        <v>35321</v>
      </c>
    </row>
    <row r="35323" spans="1:1" x14ac:dyDescent="0.25">
      <c r="A35323" t="s">
        <v>35322</v>
      </c>
    </row>
    <row r="35324" spans="1:1" x14ac:dyDescent="0.25">
      <c r="A35324" t="s">
        <v>35323</v>
      </c>
    </row>
    <row r="35325" spans="1:1" x14ac:dyDescent="0.25">
      <c r="A35325" t="s">
        <v>35324</v>
      </c>
    </row>
    <row r="35326" spans="1:1" x14ac:dyDescent="0.25">
      <c r="A35326" t="s">
        <v>35325</v>
      </c>
    </row>
    <row r="35327" spans="1:1" x14ac:dyDescent="0.25">
      <c r="A35327" t="s">
        <v>35326</v>
      </c>
    </row>
    <row r="35328" spans="1:1" x14ac:dyDescent="0.25">
      <c r="A35328" t="s">
        <v>35327</v>
      </c>
    </row>
    <row r="35329" spans="1:1" x14ac:dyDescent="0.25">
      <c r="A35329" t="s">
        <v>35328</v>
      </c>
    </row>
    <row r="35330" spans="1:1" x14ac:dyDescent="0.25">
      <c r="A35330" t="s">
        <v>35329</v>
      </c>
    </row>
    <row r="35331" spans="1:1" x14ac:dyDescent="0.25">
      <c r="A35331" t="s">
        <v>35330</v>
      </c>
    </row>
    <row r="35332" spans="1:1" x14ac:dyDescent="0.25">
      <c r="A35332" t="s">
        <v>35331</v>
      </c>
    </row>
    <row r="35333" spans="1:1" x14ac:dyDescent="0.25">
      <c r="A35333" t="s">
        <v>35332</v>
      </c>
    </row>
    <row r="35334" spans="1:1" x14ac:dyDescent="0.25">
      <c r="A35334" t="s">
        <v>35333</v>
      </c>
    </row>
    <row r="35335" spans="1:1" x14ac:dyDescent="0.25">
      <c r="A35335" t="s">
        <v>35334</v>
      </c>
    </row>
    <row r="35336" spans="1:1" x14ac:dyDescent="0.25">
      <c r="A35336" t="s">
        <v>35335</v>
      </c>
    </row>
    <row r="35337" spans="1:1" x14ac:dyDescent="0.25">
      <c r="A35337" t="s">
        <v>35336</v>
      </c>
    </row>
    <row r="35338" spans="1:1" x14ac:dyDescent="0.25">
      <c r="A35338" t="s">
        <v>35337</v>
      </c>
    </row>
    <row r="35339" spans="1:1" x14ac:dyDescent="0.25">
      <c r="A35339" t="s">
        <v>35338</v>
      </c>
    </row>
    <row r="35340" spans="1:1" x14ac:dyDescent="0.25">
      <c r="A35340" t="s">
        <v>35339</v>
      </c>
    </row>
    <row r="35341" spans="1:1" x14ac:dyDescent="0.25">
      <c r="A35341" t="s">
        <v>35340</v>
      </c>
    </row>
    <row r="35342" spans="1:1" x14ac:dyDescent="0.25">
      <c r="A35342" t="s">
        <v>35341</v>
      </c>
    </row>
    <row r="35343" spans="1:1" x14ac:dyDescent="0.25">
      <c r="A35343" t="s">
        <v>35342</v>
      </c>
    </row>
    <row r="35344" spans="1:1" x14ac:dyDescent="0.25">
      <c r="A35344" t="s">
        <v>35343</v>
      </c>
    </row>
    <row r="35345" spans="1:1" x14ac:dyDescent="0.25">
      <c r="A35345" t="s">
        <v>35344</v>
      </c>
    </row>
    <row r="35346" spans="1:1" x14ac:dyDescent="0.25">
      <c r="A35346" t="s">
        <v>35345</v>
      </c>
    </row>
    <row r="35347" spans="1:1" x14ac:dyDescent="0.25">
      <c r="A35347" t="s">
        <v>35346</v>
      </c>
    </row>
    <row r="35348" spans="1:1" x14ac:dyDescent="0.25">
      <c r="A35348" t="s">
        <v>35347</v>
      </c>
    </row>
    <row r="35349" spans="1:1" x14ac:dyDescent="0.25">
      <c r="A35349" t="s">
        <v>35348</v>
      </c>
    </row>
    <row r="35350" spans="1:1" x14ac:dyDescent="0.25">
      <c r="A35350" t="s">
        <v>35349</v>
      </c>
    </row>
    <row r="35351" spans="1:1" x14ac:dyDescent="0.25">
      <c r="A35351" t="s">
        <v>35350</v>
      </c>
    </row>
    <row r="35352" spans="1:1" x14ac:dyDescent="0.25">
      <c r="A35352" t="s">
        <v>35351</v>
      </c>
    </row>
    <row r="35353" spans="1:1" x14ac:dyDescent="0.25">
      <c r="A35353" t="s">
        <v>35352</v>
      </c>
    </row>
    <row r="35354" spans="1:1" x14ac:dyDescent="0.25">
      <c r="A35354" t="s">
        <v>35353</v>
      </c>
    </row>
    <row r="35355" spans="1:1" x14ac:dyDescent="0.25">
      <c r="A35355" t="s">
        <v>35354</v>
      </c>
    </row>
    <row r="35356" spans="1:1" x14ac:dyDescent="0.25">
      <c r="A35356" t="s">
        <v>35355</v>
      </c>
    </row>
    <row r="35357" spans="1:1" x14ac:dyDescent="0.25">
      <c r="A35357" t="s">
        <v>35356</v>
      </c>
    </row>
    <row r="35358" spans="1:1" x14ac:dyDescent="0.25">
      <c r="A35358" t="s">
        <v>35357</v>
      </c>
    </row>
    <row r="35359" spans="1:1" x14ac:dyDescent="0.25">
      <c r="A35359" t="s">
        <v>35358</v>
      </c>
    </row>
    <row r="35360" spans="1:1" x14ac:dyDescent="0.25">
      <c r="A35360" t="s">
        <v>35359</v>
      </c>
    </row>
    <row r="35361" spans="1:1" x14ac:dyDescent="0.25">
      <c r="A35361" t="s">
        <v>35360</v>
      </c>
    </row>
    <row r="35362" spans="1:1" x14ac:dyDescent="0.25">
      <c r="A35362" t="s">
        <v>35361</v>
      </c>
    </row>
    <row r="35363" spans="1:1" x14ac:dyDescent="0.25">
      <c r="A35363" t="s">
        <v>35362</v>
      </c>
    </row>
    <row r="35364" spans="1:1" x14ac:dyDescent="0.25">
      <c r="A35364" t="s">
        <v>35363</v>
      </c>
    </row>
    <row r="35365" spans="1:1" x14ac:dyDescent="0.25">
      <c r="A35365" t="s">
        <v>35364</v>
      </c>
    </row>
    <row r="35366" spans="1:1" x14ac:dyDescent="0.25">
      <c r="A35366" t="s">
        <v>35365</v>
      </c>
    </row>
    <row r="35367" spans="1:1" x14ac:dyDescent="0.25">
      <c r="A35367" t="s">
        <v>35366</v>
      </c>
    </row>
    <row r="35368" spans="1:1" x14ac:dyDescent="0.25">
      <c r="A35368" t="s">
        <v>35367</v>
      </c>
    </row>
    <row r="35369" spans="1:1" x14ac:dyDescent="0.25">
      <c r="A35369" t="s">
        <v>35368</v>
      </c>
    </row>
    <row r="35370" spans="1:1" x14ac:dyDescent="0.25">
      <c r="A35370" t="s">
        <v>35369</v>
      </c>
    </row>
    <row r="35371" spans="1:1" x14ac:dyDescent="0.25">
      <c r="A35371" t="s">
        <v>35370</v>
      </c>
    </row>
    <row r="35372" spans="1:1" x14ac:dyDescent="0.25">
      <c r="A35372" t="s">
        <v>35371</v>
      </c>
    </row>
    <row r="35373" spans="1:1" x14ac:dyDescent="0.25">
      <c r="A35373" t="s">
        <v>35372</v>
      </c>
    </row>
    <row r="35374" spans="1:1" x14ac:dyDescent="0.25">
      <c r="A35374" t="s">
        <v>35373</v>
      </c>
    </row>
    <row r="35375" spans="1:1" x14ac:dyDescent="0.25">
      <c r="A35375" t="s">
        <v>35374</v>
      </c>
    </row>
    <row r="35376" spans="1:1" x14ac:dyDescent="0.25">
      <c r="A35376" t="s">
        <v>35375</v>
      </c>
    </row>
    <row r="35377" spans="1:1" x14ac:dyDescent="0.25">
      <c r="A35377" t="s">
        <v>35376</v>
      </c>
    </row>
    <row r="35378" spans="1:1" x14ac:dyDescent="0.25">
      <c r="A35378" t="s">
        <v>35377</v>
      </c>
    </row>
    <row r="35379" spans="1:1" x14ac:dyDescent="0.25">
      <c r="A35379" t="s">
        <v>35378</v>
      </c>
    </row>
    <row r="35380" spans="1:1" x14ac:dyDescent="0.25">
      <c r="A35380" t="s">
        <v>35379</v>
      </c>
    </row>
    <row r="35381" spans="1:1" x14ac:dyDescent="0.25">
      <c r="A35381" t="s">
        <v>35380</v>
      </c>
    </row>
    <row r="35382" spans="1:1" x14ac:dyDescent="0.25">
      <c r="A35382" t="s">
        <v>35381</v>
      </c>
    </row>
    <row r="35383" spans="1:1" x14ac:dyDescent="0.25">
      <c r="A35383" t="s">
        <v>35382</v>
      </c>
    </row>
    <row r="35384" spans="1:1" x14ac:dyDescent="0.25">
      <c r="A35384" t="s">
        <v>35383</v>
      </c>
    </row>
    <row r="35385" spans="1:1" x14ac:dyDescent="0.25">
      <c r="A35385" t="s">
        <v>35384</v>
      </c>
    </row>
    <row r="35386" spans="1:1" x14ac:dyDescent="0.25">
      <c r="A35386" t="s">
        <v>35385</v>
      </c>
    </row>
    <row r="35387" spans="1:1" x14ac:dyDescent="0.25">
      <c r="A35387" t="s">
        <v>35386</v>
      </c>
    </row>
    <row r="35388" spans="1:1" x14ac:dyDescent="0.25">
      <c r="A35388" t="s">
        <v>35387</v>
      </c>
    </row>
    <row r="35389" spans="1:1" x14ac:dyDescent="0.25">
      <c r="A35389" t="s">
        <v>35388</v>
      </c>
    </row>
    <row r="35390" spans="1:1" x14ac:dyDescent="0.25">
      <c r="A35390" t="s">
        <v>35389</v>
      </c>
    </row>
    <row r="35391" spans="1:1" x14ac:dyDescent="0.25">
      <c r="A35391" t="s">
        <v>35390</v>
      </c>
    </row>
    <row r="35392" spans="1:1" x14ac:dyDescent="0.25">
      <c r="A35392" t="s">
        <v>35391</v>
      </c>
    </row>
    <row r="35393" spans="1:1" x14ac:dyDescent="0.25">
      <c r="A35393" t="s">
        <v>35392</v>
      </c>
    </row>
    <row r="35394" spans="1:1" x14ac:dyDescent="0.25">
      <c r="A35394" t="s">
        <v>35393</v>
      </c>
    </row>
    <row r="35395" spans="1:1" x14ac:dyDescent="0.25">
      <c r="A35395" t="s">
        <v>35394</v>
      </c>
    </row>
    <row r="35396" spans="1:1" x14ac:dyDescent="0.25">
      <c r="A35396" t="s">
        <v>35395</v>
      </c>
    </row>
    <row r="35397" spans="1:1" x14ac:dyDescent="0.25">
      <c r="A35397" t="s">
        <v>35396</v>
      </c>
    </row>
    <row r="35398" spans="1:1" x14ac:dyDescent="0.25">
      <c r="A35398" t="s">
        <v>35397</v>
      </c>
    </row>
    <row r="35399" spans="1:1" x14ac:dyDescent="0.25">
      <c r="A35399" t="s">
        <v>35398</v>
      </c>
    </row>
    <row r="35400" spans="1:1" x14ac:dyDescent="0.25">
      <c r="A35400" t="s">
        <v>35399</v>
      </c>
    </row>
    <row r="35401" spans="1:1" x14ac:dyDescent="0.25">
      <c r="A35401" t="s">
        <v>35400</v>
      </c>
    </row>
    <row r="35402" spans="1:1" x14ac:dyDescent="0.25">
      <c r="A35402" t="s">
        <v>35401</v>
      </c>
    </row>
    <row r="35403" spans="1:1" x14ac:dyDescent="0.25">
      <c r="A35403" t="s">
        <v>35402</v>
      </c>
    </row>
    <row r="35404" spans="1:1" x14ac:dyDescent="0.25">
      <c r="A35404" t="s">
        <v>35403</v>
      </c>
    </row>
    <row r="35405" spans="1:1" x14ac:dyDescent="0.25">
      <c r="A35405" t="s">
        <v>35404</v>
      </c>
    </row>
    <row r="35406" spans="1:1" x14ac:dyDescent="0.25">
      <c r="A35406" t="s">
        <v>35405</v>
      </c>
    </row>
    <row r="35407" spans="1:1" x14ac:dyDescent="0.25">
      <c r="A35407" t="s">
        <v>35406</v>
      </c>
    </row>
    <row r="35408" spans="1:1" x14ac:dyDescent="0.25">
      <c r="A35408" t="s">
        <v>35407</v>
      </c>
    </row>
    <row r="35409" spans="1:1" x14ac:dyDescent="0.25">
      <c r="A35409" t="s">
        <v>35408</v>
      </c>
    </row>
    <row r="35410" spans="1:1" x14ac:dyDescent="0.25">
      <c r="A35410" t="s">
        <v>35409</v>
      </c>
    </row>
    <row r="35411" spans="1:1" x14ac:dyDescent="0.25">
      <c r="A35411" t="s">
        <v>35410</v>
      </c>
    </row>
    <row r="35412" spans="1:1" x14ac:dyDescent="0.25">
      <c r="A35412" t="s">
        <v>35411</v>
      </c>
    </row>
    <row r="35413" spans="1:1" x14ac:dyDescent="0.25">
      <c r="A35413" t="s">
        <v>35412</v>
      </c>
    </row>
    <row r="35414" spans="1:1" x14ac:dyDescent="0.25">
      <c r="A35414" t="s">
        <v>35413</v>
      </c>
    </row>
    <row r="35415" spans="1:1" x14ac:dyDescent="0.25">
      <c r="A35415" t="s">
        <v>35414</v>
      </c>
    </row>
    <row r="35416" spans="1:1" x14ac:dyDescent="0.25">
      <c r="A35416" t="s">
        <v>35415</v>
      </c>
    </row>
    <row r="35417" spans="1:1" x14ac:dyDescent="0.25">
      <c r="A35417" t="s">
        <v>35416</v>
      </c>
    </row>
    <row r="35418" spans="1:1" x14ac:dyDescent="0.25">
      <c r="A35418" t="s">
        <v>35417</v>
      </c>
    </row>
    <row r="35419" spans="1:1" x14ac:dyDescent="0.25">
      <c r="A35419" t="s">
        <v>35418</v>
      </c>
    </row>
    <row r="35420" spans="1:1" x14ac:dyDescent="0.25">
      <c r="A35420" t="s">
        <v>35419</v>
      </c>
    </row>
    <row r="35421" spans="1:1" x14ac:dyDescent="0.25">
      <c r="A35421" t="s">
        <v>35420</v>
      </c>
    </row>
    <row r="35422" spans="1:1" x14ac:dyDescent="0.25">
      <c r="A35422" t="s">
        <v>35421</v>
      </c>
    </row>
    <row r="35423" spans="1:1" x14ac:dyDescent="0.25">
      <c r="A35423" t="s">
        <v>35422</v>
      </c>
    </row>
    <row r="35424" spans="1:1" x14ac:dyDescent="0.25">
      <c r="A35424" t="s">
        <v>35423</v>
      </c>
    </row>
    <row r="35425" spans="1:1" x14ac:dyDescent="0.25">
      <c r="A35425" t="s">
        <v>35424</v>
      </c>
    </row>
    <row r="35426" spans="1:1" x14ac:dyDescent="0.25">
      <c r="A35426" t="s">
        <v>35425</v>
      </c>
    </row>
    <row r="35427" spans="1:1" x14ac:dyDescent="0.25">
      <c r="A35427" t="s">
        <v>35426</v>
      </c>
    </row>
    <row r="35428" spans="1:1" x14ac:dyDescent="0.25">
      <c r="A35428" t="s">
        <v>35427</v>
      </c>
    </row>
    <row r="35429" spans="1:1" x14ac:dyDescent="0.25">
      <c r="A35429" t="s">
        <v>35428</v>
      </c>
    </row>
    <row r="35430" spans="1:1" x14ac:dyDescent="0.25">
      <c r="A35430" t="s">
        <v>35429</v>
      </c>
    </row>
    <row r="35431" spans="1:1" x14ac:dyDescent="0.25">
      <c r="A35431" t="s">
        <v>35430</v>
      </c>
    </row>
    <row r="35432" spans="1:1" x14ac:dyDescent="0.25">
      <c r="A35432" t="s">
        <v>35431</v>
      </c>
    </row>
    <row r="35433" spans="1:1" x14ac:dyDescent="0.25">
      <c r="A35433" t="s">
        <v>35432</v>
      </c>
    </row>
    <row r="35434" spans="1:1" x14ac:dyDescent="0.25">
      <c r="A35434" t="s">
        <v>35433</v>
      </c>
    </row>
    <row r="35435" spans="1:1" x14ac:dyDescent="0.25">
      <c r="A35435" t="s">
        <v>35434</v>
      </c>
    </row>
    <row r="35436" spans="1:1" x14ac:dyDescent="0.25">
      <c r="A35436" t="s">
        <v>35435</v>
      </c>
    </row>
    <row r="35437" spans="1:1" x14ac:dyDescent="0.25">
      <c r="A35437" t="s">
        <v>35436</v>
      </c>
    </row>
    <row r="35438" spans="1:1" x14ac:dyDescent="0.25">
      <c r="A35438" t="s">
        <v>35437</v>
      </c>
    </row>
    <row r="35439" spans="1:1" x14ac:dyDescent="0.25">
      <c r="A35439" t="s">
        <v>35438</v>
      </c>
    </row>
    <row r="35440" spans="1:1" x14ac:dyDescent="0.25">
      <c r="A35440" t="s">
        <v>35439</v>
      </c>
    </row>
    <row r="35441" spans="1:1" x14ac:dyDescent="0.25">
      <c r="A35441" t="s">
        <v>35440</v>
      </c>
    </row>
    <row r="35442" spans="1:1" x14ac:dyDescent="0.25">
      <c r="A35442" t="s">
        <v>35441</v>
      </c>
    </row>
    <row r="35443" spans="1:1" x14ac:dyDescent="0.25">
      <c r="A35443" t="s">
        <v>35442</v>
      </c>
    </row>
    <row r="35444" spans="1:1" x14ac:dyDescent="0.25">
      <c r="A35444" t="s">
        <v>35443</v>
      </c>
    </row>
    <row r="35445" spans="1:1" x14ac:dyDescent="0.25">
      <c r="A35445" t="s">
        <v>35444</v>
      </c>
    </row>
    <row r="35446" spans="1:1" x14ac:dyDescent="0.25">
      <c r="A35446" t="s">
        <v>35445</v>
      </c>
    </row>
    <row r="35447" spans="1:1" x14ac:dyDescent="0.25">
      <c r="A35447" t="s">
        <v>35446</v>
      </c>
    </row>
    <row r="35448" spans="1:1" x14ac:dyDescent="0.25">
      <c r="A35448" t="s">
        <v>35447</v>
      </c>
    </row>
    <row r="35449" spans="1:1" x14ac:dyDescent="0.25">
      <c r="A35449" t="s">
        <v>35448</v>
      </c>
    </row>
    <row r="35450" spans="1:1" x14ac:dyDescent="0.25">
      <c r="A35450" t="s">
        <v>35449</v>
      </c>
    </row>
    <row r="35451" spans="1:1" x14ac:dyDescent="0.25">
      <c r="A35451" t="s">
        <v>35450</v>
      </c>
    </row>
    <row r="35452" spans="1:1" x14ac:dyDescent="0.25">
      <c r="A35452" t="s">
        <v>35451</v>
      </c>
    </row>
    <row r="35453" spans="1:1" x14ac:dyDescent="0.25">
      <c r="A35453" t="s">
        <v>35452</v>
      </c>
    </row>
    <row r="35454" spans="1:1" x14ac:dyDescent="0.25">
      <c r="A35454" t="s">
        <v>35453</v>
      </c>
    </row>
    <row r="35455" spans="1:1" x14ac:dyDescent="0.25">
      <c r="A35455" t="s">
        <v>35454</v>
      </c>
    </row>
    <row r="35456" spans="1:1" x14ac:dyDescent="0.25">
      <c r="A35456" t="s">
        <v>35455</v>
      </c>
    </row>
    <row r="35457" spans="1:1" x14ac:dyDescent="0.25">
      <c r="A35457" t="s">
        <v>35456</v>
      </c>
    </row>
    <row r="35458" spans="1:1" x14ac:dyDescent="0.25">
      <c r="A35458" t="s">
        <v>35457</v>
      </c>
    </row>
    <row r="35459" spans="1:1" x14ac:dyDescent="0.25">
      <c r="A35459" t="s">
        <v>35458</v>
      </c>
    </row>
    <row r="35460" spans="1:1" x14ac:dyDescent="0.25">
      <c r="A35460" t="s">
        <v>35459</v>
      </c>
    </row>
    <row r="35461" spans="1:1" x14ac:dyDescent="0.25">
      <c r="A35461" t="s">
        <v>35460</v>
      </c>
    </row>
    <row r="35462" spans="1:1" x14ac:dyDescent="0.25">
      <c r="A35462" t="s">
        <v>35461</v>
      </c>
    </row>
    <row r="35463" spans="1:1" x14ac:dyDescent="0.25">
      <c r="A35463" t="s">
        <v>35462</v>
      </c>
    </row>
    <row r="35464" spans="1:1" x14ac:dyDescent="0.25">
      <c r="A35464" t="s">
        <v>35463</v>
      </c>
    </row>
    <row r="35465" spans="1:1" x14ac:dyDescent="0.25">
      <c r="A35465" t="s">
        <v>35464</v>
      </c>
    </row>
    <row r="35466" spans="1:1" x14ac:dyDescent="0.25">
      <c r="A35466" t="s">
        <v>35465</v>
      </c>
    </row>
    <row r="35467" spans="1:1" x14ac:dyDescent="0.25">
      <c r="A35467" t="s">
        <v>35466</v>
      </c>
    </row>
    <row r="35468" spans="1:1" x14ac:dyDescent="0.25">
      <c r="A35468" t="s">
        <v>35467</v>
      </c>
    </row>
    <row r="35469" spans="1:1" x14ac:dyDescent="0.25">
      <c r="A35469" t="s">
        <v>35468</v>
      </c>
    </row>
    <row r="35470" spans="1:1" x14ac:dyDescent="0.25">
      <c r="A35470" t="s">
        <v>35469</v>
      </c>
    </row>
    <row r="35471" spans="1:1" x14ac:dyDescent="0.25">
      <c r="A35471" t="s">
        <v>35470</v>
      </c>
    </row>
    <row r="35472" spans="1:1" x14ac:dyDescent="0.25">
      <c r="A35472" t="s">
        <v>35471</v>
      </c>
    </row>
    <row r="35473" spans="1:1" x14ac:dyDescent="0.25">
      <c r="A35473" t="s">
        <v>35472</v>
      </c>
    </row>
    <row r="35474" spans="1:1" x14ac:dyDescent="0.25">
      <c r="A35474" t="s">
        <v>35473</v>
      </c>
    </row>
    <row r="35475" spans="1:1" x14ac:dyDescent="0.25">
      <c r="A35475" t="s">
        <v>35474</v>
      </c>
    </row>
    <row r="35476" spans="1:1" x14ac:dyDescent="0.25">
      <c r="A35476" t="s">
        <v>35475</v>
      </c>
    </row>
    <row r="35477" spans="1:1" x14ac:dyDescent="0.25">
      <c r="A35477" t="s">
        <v>35476</v>
      </c>
    </row>
    <row r="35478" spans="1:1" x14ac:dyDescent="0.25">
      <c r="A35478" t="s">
        <v>35477</v>
      </c>
    </row>
    <row r="35479" spans="1:1" x14ac:dyDescent="0.25">
      <c r="A35479" t="s">
        <v>35478</v>
      </c>
    </row>
    <row r="35480" spans="1:1" x14ac:dyDescent="0.25">
      <c r="A35480" t="s">
        <v>35479</v>
      </c>
    </row>
    <row r="35481" spans="1:1" x14ac:dyDescent="0.25">
      <c r="A35481" t="s">
        <v>35480</v>
      </c>
    </row>
    <row r="35482" spans="1:1" x14ac:dyDescent="0.25">
      <c r="A35482" t="s">
        <v>35481</v>
      </c>
    </row>
    <row r="35483" spans="1:1" x14ac:dyDescent="0.25">
      <c r="A35483" t="s">
        <v>35482</v>
      </c>
    </row>
    <row r="35484" spans="1:1" x14ac:dyDescent="0.25">
      <c r="A35484" t="s">
        <v>35483</v>
      </c>
    </row>
    <row r="35485" spans="1:1" x14ac:dyDescent="0.25">
      <c r="A35485" t="s">
        <v>35484</v>
      </c>
    </row>
    <row r="35486" spans="1:1" x14ac:dyDescent="0.25">
      <c r="A35486" t="s">
        <v>35485</v>
      </c>
    </row>
    <row r="35487" spans="1:1" x14ac:dyDescent="0.25">
      <c r="A35487" t="s">
        <v>35486</v>
      </c>
    </row>
    <row r="35488" spans="1:1" x14ac:dyDescent="0.25">
      <c r="A35488" t="s">
        <v>35487</v>
      </c>
    </row>
    <row r="35489" spans="1:1" x14ac:dyDescent="0.25">
      <c r="A35489" t="s">
        <v>35488</v>
      </c>
    </row>
    <row r="35490" spans="1:1" x14ac:dyDescent="0.25">
      <c r="A35490" t="s">
        <v>35489</v>
      </c>
    </row>
    <row r="35491" spans="1:1" x14ac:dyDescent="0.25">
      <c r="A35491" t="s">
        <v>35490</v>
      </c>
    </row>
    <row r="35492" spans="1:1" x14ac:dyDescent="0.25">
      <c r="A35492" t="s">
        <v>35491</v>
      </c>
    </row>
    <row r="35493" spans="1:1" x14ac:dyDescent="0.25">
      <c r="A35493" t="s">
        <v>35492</v>
      </c>
    </row>
    <row r="35494" spans="1:1" x14ac:dyDescent="0.25">
      <c r="A35494" t="s">
        <v>35493</v>
      </c>
    </row>
    <row r="35495" spans="1:1" x14ac:dyDescent="0.25">
      <c r="A35495" t="s">
        <v>35494</v>
      </c>
    </row>
    <row r="35496" spans="1:1" x14ac:dyDescent="0.25">
      <c r="A35496" t="s">
        <v>35495</v>
      </c>
    </row>
    <row r="35497" spans="1:1" x14ac:dyDescent="0.25">
      <c r="A35497" t="s">
        <v>35496</v>
      </c>
    </row>
    <row r="35498" spans="1:1" x14ac:dyDescent="0.25">
      <c r="A35498" t="s">
        <v>35497</v>
      </c>
    </row>
    <row r="35499" spans="1:1" x14ac:dyDescent="0.25">
      <c r="A35499" t="s">
        <v>35498</v>
      </c>
    </row>
    <row r="35500" spans="1:1" x14ac:dyDescent="0.25">
      <c r="A35500" t="s">
        <v>35499</v>
      </c>
    </row>
    <row r="35501" spans="1:1" x14ac:dyDescent="0.25">
      <c r="A35501" t="s">
        <v>35500</v>
      </c>
    </row>
    <row r="35502" spans="1:1" x14ac:dyDescent="0.25">
      <c r="A35502" t="s">
        <v>35501</v>
      </c>
    </row>
    <row r="35503" spans="1:1" x14ac:dyDescent="0.25">
      <c r="A35503" t="s">
        <v>35502</v>
      </c>
    </row>
    <row r="35504" spans="1:1" x14ac:dyDescent="0.25">
      <c r="A35504" t="s">
        <v>35503</v>
      </c>
    </row>
    <row r="35505" spans="1:1" x14ac:dyDescent="0.25">
      <c r="A35505" t="s">
        <v>35504</v>
      </c>
    </row>
    <row r="35506" spans="1:1" x14ac:dyDescent="0.25">
      <c r="A35506" t="s">
        <v>35505</v>
      </c>
    </row>
    <row r="35507" spans="1:1" x14ac:dyDescent="0.25">
      <c r="A35507" t="s">
        <v>35506</v>
      </c>
    </row>
    <row r="35508" spans="1:1" x14ac:dyDescent="0.25">
      <c r="A35508" t="s">
        <v>35507</v>
      </c>
    </row>
    <row r="35509" spans="1:1" x14ac:dyDescent="0.25">
      <c r="A35509" t="s">
        <v>35508</v>
      </c>
    </row>
    <row r="35510" spans="1:1" x14ac:dyDescent="0.25">
      <c r="A35510" t="s">
        <v>35509</v>
      </c>
    </row>
    <row r="35511" spans="1:1" x14ac:dyDescent="0.25">
      <c r="A35511" t="s">
        <v>35510</v>
      </c>
    </row>
    <row r="35512" spans="1:1" x14ac:dyDescent="0.25">
      <c r="A35512" t="s">
        <v>35511</v>
      </c>
    </row>
    <row r="35513" spans="1:1" x14ac:dyDescent="0.25">
      <c r="A35513" t="s">
        <v>35512</v>
      </c>
    </row>
    <row r="35514" spans="1:1" x14ac:dyDescent="0.25">
      <c r="A35514" t="s">
        <v>35513</v>
      </c>
    </row>
    <row r="35515" spans="1:1" x14ac:dyDescent="0.25">
      <c r="A35515" t="s">
        <v>35514</v>
      </c>
    </row>
    <row r="35516" spans="1:1" x14ac:dyDescent="0.25">
      <c r="A35516" t="s">
        <v>35515</v>
      </c>
    </row>
    <row r="35517" spans="1:1" x14ac:dyDescent="0.25">
      <c r="A35517" t="s">
        <v>35516</v>
      </c>
    </row>
    <row r="35518" spans="1:1" x14ac:dyDescent="0.25">
      <c r="A35518" t="s">
        <v>35517</v>
      </c>
    </row>
    <row r="35519" spans="1:1" x14ac:dyDescent="0.25">
      <c r="A35519" t="s">
        <v>35518</v>
      </c>
    </row>
    <row r="35520" spans="1:1" x14ac:dyDescent="0.25">
      <c r="A35520" t="s">
        <v>35519</v>
      </c>
    </row>
    <row r="35521" spans="1:1" x14ac:dyDescent="0.25">
      <c r="A35521" t="s">
        <v>35520</v>
      </c>
    </row>
    <row r="35522" spans="1:1" x14ac:dyDescent="0.25">
      <c r="A35522" t="s">
        <v>35521</v>
      </c>
    </row>
    <row r="35523" spans="1:1" x14ac:dyDescent="0.25">
      <c r="A35523" t="s">
        <v>35522</v>
      </c>
    </row>
    <row r="35524" spans="1:1" x14ac:dyDescent="0.25">
      <c r="A35524" t="s">
        <v>35523</v>
      </c>
    </row>
    <row r="35525" spans="1:1" x14ac:dyDescent="0.25">
      <c r="A35525" t="s">
        <v>35524</v>
      </c>
    </row>
    <row r="35526" spans="1:1" x14ac:dyDescent="0.25">
      <c r="A35526" t="s">
        <v>35525</v>
      </c>
    </row>
    <row r="35527" spans="1:1" x14ac:dyDescent="0.25">
      <c r="A35527" t="s">
        <v>35526</v>
      </c>
    </row>
    <row r="35528" spans="1:1" x14ac:dyDescent="0.25">
      <c r="A35528" t="s">
        <v>35527</v>
      </c>
    </row>
    <row r="35529" spans="1:1" x14ac:dyDescent="0.25">
      <c r="A35529" t="s">
        <v>35528</v>
      </c>
    </row>
    <row r="35530" spans="1:1" x14ac:dyDescent="0.25">
      <c r="A35530" t="s">
        <v>35529</v>
      </c>
    </row>
    <row r="35531" spans="1:1" x14ac:dyDescent="0.25">
      <c r="A35531" t="s">
        <v>35530</v>
      </c>
    </row>
    <row r="35532" spans="1:1" x14ac:dyDescent="0.25">
      <c r="A35532" t="s">
        <v>35531</v>
      </c>
    </row>
    <row r="35533" spans="1:1" x14ac:dyDescent="0.25">
      <c r="A35533" t="s">
        <v>35532</v>
      </c>
    </row>
    <row r="35534" spans="1:1" x14ac:dyDescent="0.25">
      <c r="A35534" t="s">
        <v>35533</v>
      </c>
    </row>
    <row r="35535" spans="1:1" x14ac:dyDescent="0.25">
      <c r="A35535" t="s">
        <v>35534</v>
      </c>
    </row>
    <row r="35536" spans="1:1" x14ac:dyDescent="0.25">
      <c r="A35536" t="s">
        <v>35535</v>
      </c>
    </row>
    <row r="35537" spans="1:1" x14ac:dyDescent="0.25">
      <c r="A35537" t="s">
        <v>35536</v>
      </c>
    </row>
    <row r="35538" spans="1:1" x14ac:dyDescent="0.25">
      <c r="A35538" t="s">
        <v>35537</v>
      </c>
    </row>
    <row r="35539" spans="1:1" x14ac:dyDescent="0.25">
      <c r="A35539" t="s">
        <v>35538</v>
      </c>
    </row>
    <row r="35540" spans="1:1" x14ac:dyDescent="0.25">
      <c r="A35540" t="s">
        <v>35539</v>
      </c>
    </row>
    <row r="35541" spans="1:1" x14ac:dyDescent="0.25">
      <c r="A35541" t="s">
        <v>35540</v>
      </c>
    </row>
    <row r="35542" spans="1:1" x14ac:dyDescent="0.25">
      <c r="A35542" t="s">
        <v>35541</v>
      </c>
    </row>
    <row r="35543" spans="1:1" x14ac:dyDescent="0.25">
      <c r="A35543" t="s">
        <v>35542</v>
      </c>
    </row>
    <row r="35544" spans="1:1" x14ac:dyDescent="0.25">
      <c r="A35544" t="s">
        <v>35543</v>
      </c>
    </row>
    <row r="35545" spans="1:1" x14ac:dyDescent="0.25">
      <c r="A35545" t="s">
        <v>35544</v>
      </c>
    </row>
    <row r="35546" spans="1:1" x14ac:dyDescent="0.25">
      <c r="A35546" t="s">
        <v>35545</v>
      </c>
    </row>
    <row r="35547" spans="1:1" x14ac:dyDescent="0.25">
      <c r="A35547" t="s">
        <v>35546</v>
      </c>
    </row>
    <row r="35548" spans="1:1" x14ac:dyDescent="0.25">
      <c r="A35548" t="s">
        <v>35547</v>
      </c>
    </row>
    <row r="35549" spans="1:1" x14ac:dyDescent="0.25">
      <c r="A35549" t="s">
        <v>35548</v>
      </c>
    </row>
    <row r="35550" spans="1:1" x14ac:dyDescent="0.25">
      <c r="A35550" t="s">
        <v>35549</v>
      </c>
    </row>
    <row r="35551" spans="1:1" x14ac:dyDescent="0.25">
      <c r="A35551" t="s">
        <v>35550</v>
      </c>
    </row>
    <row r="35552" spans="1:1" x14ac:dyDescent="0.25">
      <c r="A35552" t="s">
        <v>35551</v>
      </c>
    </row>
    <row r="35553" spans="1:1" x14ac:dyDescent="0.25">
      <c r="A35553" t="s">
        <v>35552</v>
      </c>
    </row>
    <row r="35554" spans="1:1" x14ac:dyDescent="0.25">
      <c r="A35554" t="s">
        <v>35553</v>
      </c>
    </row>
    <row r="35555" spans="1:1" x14ac:dyDescent="0.25">
      <c r="A35555" t="s">
        <v>35554</v>
      </c>
    </row>
    <row r="35556" spans="1:1" x14ac:dyDescent="0.25">
      <c r="A35556" t="s">
        <v>35555</v>
      </c>
    </row>
    <row r="35557" spans="1:1" x14ac:dyDescent="0.25">
      <c r="A35557" t="s">
        <v>35556</v>
      </c>
    </row>
    <row r="35558" spans="1:1" x14ac:dyDescent="0.25">
      <c r="A35558" t="s">
        <v>35557</v>
      </c>
    </row>
    <row r="35559" spans="1:1" x14ac:dyDescent="0.25">
      <c r="A35559" t="s">
        <v>35558</v>
      </c>
    </row>
    <row r="35560" spans="1:1" x14ac:dyDescent="0.25">
      <c r="A35560" t="s">
        <v>35559</v>
      </c>
    </row>
    <row r="35561" spans="1:1" x14ac:dyDescent="0.25">
      <c r="A35561" t="s">
        <v>35560</v>
      </c>
    </row>
    <row r="35562" spans="1:1" x14ac:dyDescent="0.25">
      <c r="A35562" t="s">
        <v>35561</v>
      </c>
    </row>
    <row r="35563" spans="1:1" x14ac:dyDescent="0.25">
      <c r="A35563" t="s">
        <v>35562</v>
      </c>
    </row>
    <row r="35564" spans="1:1" x14ac:dyDescent="0.25">
      <c r="A35564" t="s">
        <v>35563</v>
      </c>
    </row>
    <row r="35565" spans="1:1" x14ac:dyDescent="0.25">
      <c r="A35565" t="s">
        <v>35564</v>
      </c>
    </row>
    <row r="35566" spans="1:1" x14ac:dyDescent="0.25">
      <c r="A35566" t="s">
        <v>35565</v>
      </c>
    </row>
    <row r="35567" spans="1:1" x14ac:dyDescent="0.25">
      <c r="A35567" t="s">
        <v>35566</v>
      </c>
    </row>
    <row r="35568" spans="1:1" x14ac:dyDescent="0.25">
      <c r="A35568" t="s">
        <v>35567</v>
      </c>
    </row>
    <row r="35569" spans="1:1" x14ac:dyDescent="0.25">
      <c r="A35569" t="s">
        <v>35568</v>
      </c>
    </row>
    <row r="35570" spans="1:1" x14ac:dyDescent="0.25">
      <c r="A35570" t="s">
        <v>35569</v>
      </c>
    </row>
    <row r="35571" spans="1:1" x14ac:dyDescent="0.25">
      <c r="A35571" t="s">
        <v>35570</v>
      </c>
    </row>
    <row r="35572" spans="1:1" x14ac:dyDescent="0.25">
      <c r="A35572" t="s">
        <v>35571</v>
      </c>
    </row>
    <row r="35573" spans="1:1" x14ac:dyDescent="0.25">
      <c r="A35573" t="s">
        <v>35572</v>
      </c>
    </row>
    <row r="35574" spans="1:1" x14ac:dyDescent="0.25">
      <c r="A35574" t="s">
        <v>35573</v>
      </c>
    </row>
    <row r="35575" spans="1:1" x14ac:dyDescent="0.25">
      <c r="A35575" t="s">
        <v>35574</v>
      </c>
    </row>
    <row r="35576" spans="1:1" x14ac:dyDescent="0.25">
      <c r="A35576" t="s">
        <v>35575</v>
      </c>
    </row>
    <row r="35577" spans="1:1" x14ac:dyDescent="0.25">
      <c r="A35577" t="s">
        <v>35576</v>
      </c>
    </row>
    <row r="35578" spans="1:1" x14ac:dyDescent="0.25">
      <c r="A35578" t="s">
        <v>35577</v>
      </c>
    </row>
    <row r="35579" spans="1:1" x14ac:dyDescent="0.25">
      <c r="A35579" t="s">
        <v>35578</v>
      </c>
    </row>
    <row r="35580" spans="1:1" x14ac:dyDescent="0.25">
      <c r="A35580" t="s">
        <v>35579</v>
      </c>
    </row>
    <row r="35581" spans="1:1" x14ac:dyDescent="0.25">
      <c r="A35581" t="s">
        <v>35580</v>
      </c>
    </row>
    <row r="35582" spans="1:1" x14ac:dyDescent="0.25">
      <c r="A35582" t="s">
        <v>35581</v>
      </c>
    </row>
    <row r="35583" spans="1:1" x14ac:dyDescent="0.25">
      <c r="A35583" t="s">
        <v>35582</v>
      </c>
    </row>
    <row r="35584" spans="1:1" x14ac:dyDescent="0.25">
      <c r="A35584" t="s">
        <v>35583</v>
      </c>
    </row>
    <row r="35585" spans="1:1" x14ac:dyDescent="0.25">
      <c r="A35585" t="s">
        <v>35584</v>
      </c>
    </row>
    <row r="35586" spans="1:1" x14ac:dyDescent="0.25">
      <c r="A35586" t="s">
        <v>35585</v>
      </c>
    </row>
    <row r="35587" spans="1:1" x14ac:dyDescent="0.25">
      <c r="A35587" t="s">
        <v>35586</v>
      </c>
    </row>
    <row r="35588" spans="1:1" x14ac:dyDescent="0.25">
      <c r="A35588" t="s">
        <v>35587</v>
      </c>
    </row>
    <row r="35589" spans="1:1" x14ac:dyDescent="0.25">
      <c r="A35589" t="s">
        <v>35588</v>
      </c>
    </row>
    <row r="35590" spans="1:1" x14ac:dyDescent="0.25">
      <c r="A35590" t="s">
        <v>35589</v>
      </c>
    </row>
    <row r="35591" spans="1:1" x14ac:dyDescent="0.25">
      <c r="A35591" t="s">
        <v>35590</v>
      </c>
    </row>
    <row r="35592" spans="1:1" x14ac:dyDescent="0.25">
      <c r="A35592" t="s">
        <v>35591</v>
      </c>
    </row>
    <row r="35593" spans="1:1" x14ac:dyDescent="0.25">
      <c r="A35593" t="s">
        <v>35592</v>
      </c>
    </row>
    <row r="35594" spans="1:1" x14ac:dyDescent="0.25">
      <c r="A35594" t="s">
        <v>35593</v>
      </c>
    </row>
    <row r="35595" spans="1:1" x14ac:dyDescent="0.25">
      <c r="A35595" t="s">
        <v>35594</v>
      </c>
    </row>
    <row r="35596" spans="1:1" x14ac:dyDescent="0.25">
      <c r="A35596" t="s">
        <v>35595</v>
      </c>
    </row>
    <row r="35597" spans="1:1" x14ac:dyDescent="0.25">
      <c r="A35597" t="s">
        <v>35596</v>
      </c>
    </row>
    <row r="35598" spans="1:1" x14ac:dyDescent="0.25">
      <c r="A35598" t="s">
        <v>35597</v>
      </c>
    </row>
    <row r="35599" spans="1:1" x14ac:dyDescent="0.25">
      <c r="A35599" t="s">
        <v>35598</v>
      </c>
    </row>
    <row r="35600" spans="1:1" x14ac:dyDescent="0.25">
      <c r="A35600" t="s">
        <v>35599</v>
      </c>
    </row>
    <row r="35601" spans="1:1" x14ac:dyDescent="0.25">
      <c r="A35601" t="s">
        <v>35600</v>
      </c>
    </row>
    <row r="35602" spans="1:1" x14ac:dyDescent="0.25">
      <c r="A35602" t="s">
        <v>35601</v>
      </c>
    </row>
    <row r="35603" spans="1:1" x14ac:dyDescent="0.25">
      <c r="A35603" t="s">
        <v>35602</v>
      </c>
    </row>
    <row r="35604" spans="1:1" x14ac:dyDescent="0.25">
      <c r="A35604" t="s">
        <v>35603</v>
      </c>
    </row>
    <row r="35605" spans="1:1" x14ac:dyDescent="0.25">
      <c r="A35605" t="s">
        <v>35604</v>
      </c>
    </row>
    <row r="35606" spans="1:1" x14ac:dyDescent="0.25">
      <c r="A35606" t="s">
        <v>35605</v>
      </c>
    </row>
    <row r="35607" spans="1:1" x14ac:dyDescent="0.25">
      <c r="A35607" t="s">
        <v>35606</v>
      </c>
    </row>
    <row r="35608" spans="1:1" x14ac:dyDescent="0.25">
      <c r="A35608" t="s">
        <v>35607</v>
      </c>
    </row>
    <row r="35609" spans="1:1" x14ac:dyDescent="0.25">
      <c r="A35609" t="s">
        <v>35608</v>
      </c>
    </row>
    <row r="35610" spans="1:1" x14ac:dyDescent="0.25">
      <c r="A35610" t="s">
        <v>35609</v>
      </c>
    </row>
    <row r="35611" spans="1:1" x14ac:dyDescent="0.25">
      <c r="A35611" t="s">
        <v>35610</v>
      </c>
    </row>
    <row r="35612" spans="1:1" x14ac:dyDescent="0.25">
      <c r="A35612" t="s">
        <v>35611</v>
      </c>
    </row>
    <row r="35613" spans="1:1" x14ac:dyDescent="0.25">
      <c r="A35613" t="s">
        <v>35612</v>
      </c>
    </row>
    <row r="35614" spans="1:1" x14ac:dyDescent="0.25">
      <c r="A35614" t="s">
        <v>35613</v>
      </c>
    </row>
    <row r="35615" spans="1:1" x14ac:dyDescent="0.25">
      <c r="A35615" t="s">
        <v>35614</v>
      </c>
    </row>
    <row r="35616" spans="1:1" x14ac:dyDescent="0.25">
      <c r="A35616" t="s">
        <v>35615</v>
      </c>
    </row>
    <row r="35617" spans="1:1" x14ac:dyDescent="0.25">
      <c r="A35617" t="s">
        <v>35616</v>
      </c>
    </row>
    <row r="35618" spans="1:1" x14ac:dyDescent="0.25">
      <c r="A35618" t="s">
        <v>35617</v>
      </c>
    </row>
    <row r="35619" spans="1:1" x14ac:dyDescent="0.25">
      <c r="A35619" t="s">
        <v>35618</v>
      </c>
    </row>
    <row r="35620" spans="1:1" x14ac:dyDescent="0.25">
      <c r="A35620" t="s">
        <v>35619</v>
      </c>
    </row>
    <row r="35621" spans="1:1" x14ac:dyDescent="0.25">
      <c r="A35621" t="s">
        <v>35620</v>
      </c>
    </row>
    <row r="35622" spans="1:1" x14ac:dyDescent="0.25">
      <c r="A35622" t="s">
        <v>35621</v>
      </c>
    </row>
    <row r="35623" spans="1:1" x14ac:dyDescent="0.25">
      <c r="A35623" t="s">
        <v>35622</v>
      </c>
    </row>
    <row r="35624" spans="1:1" x14ac:dyDescent="0.25">
      <c r="A35624" t="s">
        <v>35623</v>
      </c>
    </row>
    <row r="35625" spans="1:1" x14ac:dyDescent="0.25">
      <c r="A35625" t="s">
        <v>35624</v>
      </c>
    </row>
    <row r="35626" spans="1:1" x14ac:dyDescent="0.25">
      <c r="A35626" t="s">
        <v>35625</v>
      </c>
    </row>
    <row r="35627" spans="1:1" x14ac:dyDescent="0.25">
      <c r="A35627" t="s">
        <v>35626</v>
      </c>
    </row>
    <row r="35628" spans="1:1" x14ac:dyDescent="0.25">
      <c r="A35628" t="s">
        <v>35627</v>
      </c>
    </row>
    <row r="35629" spans="1:1" x14ac:dyDescent="0.25">
      <c r="A35629" t="s">
        <v>35628</v>
      </c>
    </row>
    <row r="35630" spans="1:1" x14ac:dyDescent="0.25">
      <c r="A35630" t="s">
        <v>35629</v>
      </c>
    </row>
    <row r="35631" spans="1:1" x14ac:dyDescent="0.25">
      <c r="A35631" t="s">
        <v>35630</v>
      </c>
    </row>
    <row r="35632" spans="1:1" x14ac:dyDescent="0.25">
      <c r="A35632" t="s">
        <v>35631</v>
      </c>
    </row>
    <row r="35633" spans="1:1" x14ac:dyDescent="0.25">
      <c r="A35633" t="s">
        <v>35632</v>
      </c>
    </row>
    <row r="35634" spans="1:1" x14ac:dyDescent="0.25">
      <c r="A35634" t="s">
        <v>35633</v>
      </c>
    </row>
    <row r="35635" spans="1:1" x14ac:dyDescent="0.25">
      <c r="A35635" t="s">
        <v>35634</v>
      </c>
    </row>
    <row r="35636" spans="1:1" x14ac:dyDescent="0.25">
      <c r="A35636" t="s">
        <v>35635</v>
      </c>
    </row>
    <row r="35637" spans="1:1" x14ac:dyDescent="0.25">
      <c r="A35637" t="s">
        <v>35636</v>
      </c>
    </row>
    <row r="35638" spans="1:1" x14ac:dyDescent="0.25">
      <c r="A35638" t="s">
        <v>35637</v>
      </c>
    </row>
    <row r="35639" spans="1:1" x14ac:dyDescent="0.25">
      <c r="A35639" t="s">
        <v>35638</v>
      </c>
    </row>
    <row r="35640" spans="1:1" x14ac:dyDescent="0.25">
      <c r="A35640" t="s">
        <v>35639</v>
      </c>
    </row>
    <row r="35641" spans="1:1" x14ac:dyDescent="0.25">
      <c r="A35641" t="s">
        <v>35640</v>
      </c>
    </row>
    <row r="35642" spans="1:1" x14ac:dyDescent="0.25">
      <c r="A35642" t="s">
        <v>35641</v>
      </c>
    </row>
    <row r="35643" spans="1:1" x14ac:dyDescent="0.25">
      <c r="A35643" t="s">
        <v>35642</v>
      </c>
    </row>
    <row r="35644" spans="1:1" x14ac:dyDescent="0.25">
      <c r="A35644" t="s">
        <v>35643</v>
      </c>
    </row>
    <row r="35645" spans="1:1" x14ac:dyDescent="0.25">
      <c r="A35645" t="s">
        <v>35644</v>
      </c>
    </row>
    <row r="35646" spans="1:1" x14ac:dyDescent="0.25">
      <c r="A35646" t="s">
        <v>35645</v>
      </c>
    </row>
    <row r="35647" spans="1:1" x14ac:dyDescent="0.25">
      <c r="A35647" t="s">
        <v>35646</v>
      </c>
    </row>
    <row r="35648" spans="1:1" x14ac:dyDescent="0.25">
      <c r="A35648" t="s">
        <v>35647</v>
      </c>
    </row>
    <row r="35649" spans="1:1" x14ac:dyDescent="0.25">
      <c r="A35649" t="s">
        <v>35648</v>
      </c>
    </row>
    <row r="35650" spans="1:1" x14ac:dyDescent="0.25">
      <c r="A35650" t="s">
        <v>35649</v>
      </c>
    </row>
    <row r="35651" spans="1:1" x14ac:dyDescent="0.25">
      <c r="A35651" t="s">
        <v>35650</v>
      </c>
    </row>
    <row r="35652" spans="1:1" x14ac:dyDescent="0.25">
      <c r="A35652" t="s">
        <v>35651</v>
      </c>
    </row>
    <row r="35653" spans="1:1" x14ac:dyDescent="0.25">
      <c r="A35653" t="s">
        <v>35652</v>
      </c>
    </row>
    <row r="35654" spans="1:1" x14ac:dyDescent="0.25">
      <c r="A35654" t="s">
        <v>35653</v>
      </c>
    </row>
    <row r="35655" spans="1:1" x14ac:dyDescent="0.25">
      <c r="A35655" t="s">
        <v>35654</v>
      </c>
    </row>
    <row r="35656" spans="1:1" x14ac:dyDescent="0.25">
      <c r="A35656" t="s">
        <v>35655</v>
      </c>
    </row>
    <row r="35657" spans="1:1" x14ac:dyDescent="0.25">
      <c r="A35657" t="s">
        <v>35656</v>
      </c>
    </row>
    <row r="35658" spans="1:1" x14ac:dyDescent="0.25">
      <c r="A35658" t="s">
        <v>35657</v>
      </c>
    </row>
    <row r="35659" spans="1:1" x14ac:dyDescent="0.25">
      <c r="A35659" t="s">
        <v>35658</v>
      </c>
    </row>
    <row r="35660" spans="1:1" x14ac:dyDescent="0.25">
      <c r="A35660" t="s">
        <v>35659</v>
      </c>
    </row>
    <row r="35661" spans="1:1" x14ac:dyDescent="0.25">
      <c r="A35661" t="s">
        <v>35660</v>
      </c>
    </row>
    <row r="35662" spans="1:1" x14ac:dyDescent="0.25">
      <c r="A35662" t="s">
        <v>35661</v>
      </c>
    </row>
    <row r="35663" spans="1:1" x14ac:dyDescent="0.25">
      <c r="A35663" t="s">
        <v>35662</v>
      </c>
    </row>
    <row r="35664" spans="1:1" x14ac:dyDescent="0.25">
      <c r="A35664" t="s">
        <v>35663</v>
      </c>
    </row>
    <row r="35665" spans="1:1" x14ac:dyDescent="0.25">
      <c r="A35665" t="s">
        <v>35664</v>
      </c>
    </row>
    <row r="35666" spans="1:1" x14ac:dyDescent="0.25">
      <c r="A35666" t="s">
        <v>35665</v>
      </c>
    </row>
    <row r="35667" spans="1:1" x14ac:dyDescent="0.25">
      <c r="A35667" t="s">
        <v>35666</v>
      </c>
    </row>
    <row r="35668" spans="1:1" x14ac:dyDescent="0.25">
      <c r="A35668" t="s">
        <v>35667</v>
      </c>
    </row>
    <row r="35669" spans="1:1" x14ac:dyDescent="0.25">
      <c r="A35669" t="s">
        <v>35668</v>
      </c>
    </row>
    <row r="35670" spans="1:1" x14ac:dyDescent="0.25">
      <c r="A35670" t="s">
        <v>35669</v>
      </c>
    </row>
    <row r="35671" spans="1:1" x14ac:dyDescent="0.25">
      <c r="A35671" t="s">
        <v>35670</v>
      </c>
    </row>
    <row r="35672" spans="1:1" x14ac:dyDescent="0.25">
      <c r="A35672" t="s">
        <v>35671</v>
      </c>
    </row>
    <row r="35673" spans="1:1" x14ac:dyDescent="0.25">
      <c r="A35673" t="s">
        <v>35672</v>
      </c>
    </row>
    <row r="35674" spans="1:1" x14ac:dyDescent="0.25">
      <c r="A35674" t="s">
        <v>35673</v>
      </c>
    </row>
    <row r="35675" spans="1:1" x14ac:dyDescent="0.25">
      <c r="A35675" t="s">
        <v>35674</v>
      </c>
    </row>
    <row r="35676" spans="1:1" x14ac:dyDescent="0.25">
      <c r="A35676" t="s">
        <v>35675</v>
      </c>
    </row>
    <row r="35677" spans="1:1" x14ac:dyDescent="0.25">
      <c r="A35677" t="s">
        <v>35676</v>
      </c>
    </row>
    <row r="35678" spans="1:1" x14ac:dyDescent="0.25">
      <c r="A35678" t="s">
        <v>35677</v>
      </c>
    </row>
    <row r="35679" spans="1:1" x14ac:dyDescent="0.25">
      <c r="A35679" t="s">
        <v>35678</v>
      </c>
    </row>
    <row r="35680" spans="1:1" x14ac:dyDescent="0.25">
      <c r="A35680" t="s">
        <v>35679</v>
      </c>
    </row>
    <row r="35681" spans="1:1" x14ac:dyDescent="0.25">
      <c r="A35681" t="s">
        <v>35680</v>
      </c>
    </row>
    <row r="35682" spans="1:1" x14ac:dyDescent="0.25">
      <c r="A35682" t="s">
        <v>35681</v>
      </c>
    </row>
    <row r="35683" spans="1:1" x14ac:dyDescent="0.25">
      <c r="A35683" t="s">
        <v>35682</v>
      </c>
    </row>
    <row r="35684" spans="1:1" x14ac:dyDescent="0.25">
      <c r="A35684" t="s">
        <v>35683</v>
      </c>
    </row>
    <row r="35685" spans="1:1" x14ac:dyDescent="0.25">
      <c r="A35685" t="s">
        <v>35684</v>
      </c>
    </row>
    <row r="35686" spans="1:1" x14ac:dyDescent="0.25">
      <c r="A35686" t="s">
        <v>35685</v>
      </c>
    </row>
    <row r="35687" spans="1:1" x14ac:dyDescent="0.25">
      <c r="A35687" t="s">
        <v>35686</v>
      </c>
    </row>
    <row r="35688" spans="1:1" x14ac:dyDescent="0.25">
      <c r="A35688" t="s">
        <v>35687</v>
      </c>
    </row>
    <row r="35689" spans="1:1" x14ac:dyDescent="0.25">
      <c r="A35689" t="s">
        <v>35688</v>
      </c>
    </row>
    <row r="35690" spans="1:1" x14ac:dyDescent="0.25">
      <c r="A35690" t="s">
        <v>35689</v>
      </c>
    </row>
    <row r="35691" spans="1:1" x14ac:dyDescent="0.25">
      <c r="A35691" t="s">
        <v>35690</v>
      </c>
    </row>
    <row r="35692" spans="1:1" x14ac:dyDescent="0.25">
      <c r="A35692" t="s">
        <v>35691</v>
      </c>
    </row>
    <row r="35693" spans="1:1" x14ac:dyDescent="0.25">
      <c r="A35693" t="s">
        <v>35692</v>
      </c>
    </row>
    <row r="35694" spans="1:1" x14ac:dyDescent="0.25">
      <c r="A35694" t="s">
        <v>35693</v>
      </c>
    </row>
    <row r="35695" spans="1:1" x14ac:dyDescent="0.25">
      <c r="A35695" t="s">
        <v>35694</v>
      </c>
    </row>
    <row r="35696" spans="1:1" x14ac:dyDescent="0.25">
      <c r="A35696" t="s">
        <v>35695</v>
      </c>
    </row>
    <row r="35697" spans="1:1" x14ac:dyDescent="0.25">
      <c r="A35697" t="s">
        <v>35696</v>
      </c>
    </row>
    <row r="35698" spans="1:1" x14ac:dyDescent="0.25">
      <c r="A35698" t="s">
        <v>35697</v>
      </c>
    </row>
    <row r="35699" spans="1:1" x14ac:dyDescent="0.25">
      <c r="A35699" t="s">
        <v>35698</v>
      </c>
    </row>
    <row r="35700" spans="1:1" x14ac:dyDescent="0.25">
      <c r="A35700" t="s">
        <v>35699</v>
      </c>
    </row>
    <row r="35701" spans="1:1" x14ac:dyDescent="0.25">
      <c r="A35701" t="s">
        <v>35700</v>
      </c>
    </row>
    <row r="35702" spans="1:1" x14ac:dyDescent="0.25">
      <c r="A35702" t="s">
        <v>35701</v>
      </c>
    </row>
    <row r="35703" spans="1:1" x14ac:dyDescent="0.25">
      <c r="A35703" t="s">
        <v>35702</v>
      </c>
    </row>
    <row r="35704" spans="1:1" x14ac:dyDescent="0.25">
      <c r="A35704" t="s">
        <v>35703</v>
      </c>
    </row>
    <row r="35705" spans="1:1" x14ac:dyDescent="0.25">
      <c r="A35705" t="s">
        <v>35704</v>
      </c>
    </row>
    <row r="35706" spans="1:1" x14ac:dyDescent="0.25">
      <c r="A35706" t="s">
        <v>35705</v>
      </c>
    </row>
    <row r="35707" spans="1:1" x14ac:dyDescent="0.25">
      <c r="A35707" t="s">
        <v>35706</v>
      </c>
    </row>
    <row r="35708" spans="1:1" x14ac:dyDescent="0.25">
      <c r="A35708" t="s">
        <v>35707</v>
      </c>
    </row>
    <row r="35709" spans="1:1" x14ac:dyDescent="0.25">
      <c r="A35709" t="s">
        <v>35708</v>
      </c>
    </row>
    <row r="35710" spans="1:1" x14ac:dyDescent="0.25">
      <c r="A35710" t="s">
        <v>35709</v>
      </c>
    </row>
    <row r="35711" spans="1:1" x14ac:dyDescent="0.25">
      <c r="A35711" t="s">
        <v>35710</v>
      </c>
    </row>
    <row r="35712" spans="1:1" x14ac:dyDescent="0.25">
      <c r="A35712" t="s">
        <v>35711</v>
      </c>
    </row>
    <row r="35713" spans="1:1" x14ac:dyDescent="0.25">
      <c r="A35713" t="s">
        <v>35712</v>
      </c>
    </row>
    <row r="35714" spans="1:1" x14ac:dyDescent="0.25">
      <c r="A35714" t="s">
        <v>35713</v>
      </c>
    </row>
    <row r="35715" spans="1:1" x14ac:dyDescent="0.25">
      <c r="A35715" t="s">
        <v>35714</v>
      </c>
    </row>
    <row r="35716" spans="1:1" x14ac:dyDescent="0.25">
      <c r="A35716" t="s">
        <v>35715</v>
      </c>
    </row>
    <row r="35717" spans="1:1" x14ac:dyDescent="0.25">
      <c r="A35717" t="s">
        <v>35716</v>
      </c>
    </row>
    <row r="35718" spans="1:1" x14ac:dyDescent="0.25">
      <c r="A35718" t="s">
        <v>35717</v>
      </c>
    </row>
    <row r="35719" spans="1:1" x14ac:dyDescent="0.25">
      <c r="A35719" t="s">
        <v>35718</v>
      </c>
    </row>
    <row r="35720" spans="1:1" x14ac:dyDescent="0.25">
      <c r="A35720" t="s">
        <v>35719</v>
      </c>
    </row>
    <row r="35721" spans="1:1" x14ac:dyDescent="0.25">
      <c r="A35721" t="s">
        <v>35720</v>
      </c>
    </row>
    <row r="35722" spans="1:1" x14ac:dyDescent="0.25">
      <c r="A35722" t="s">
        <v>35721</v>
      </c>
    </row>
    <row r="35723" spans="1:1" x14ac:dyDescent="0.25">
      <c r="A35723" t="s">
        <v>35722</v>
      </c>
    </row>
    <row r="35724" spans="1:1" x14ac:dyDescent="0.25">
      <c r="A35724" t="s">
        <v>35723</v>
      </c>
    </row>
    <row r="35725" spans="1:1" x14ac:dyDescent="0.25">
      <c r="A35725" t="s">
        <v>35724</v>
      </c>
    </row>
    <row r="35726" spans="1:1" x14ac:dyDescent="0.25">
      <c r="A35726" t="s">
        <v>35725</v>
      </c>
    </row>
    <row r="35727" spans="1:1" x14ac:dyDescent="0.25">
      <c r="A35727" t="s">
        <v>35726</v>
      </c>
    </row>
    <row r="35728" spans="1:1" x14ac:dyDescent="0.25">
      <c r="A35728" t="s">
        <v>35727</v>
      </c>
    </row>
    <row r="35729" spans="1:1" x14ac:dyDescent="0.25">
      <c r="A35729" t="s">
        <v>35728</v>
      </c>
    </row>
    <row r="35730" spans="1:1" x14ac:dyDescent="0.25">
      <c r="A35730" t="s">
        <v>35729</v>
      </c>
    </row>
    <row r="35731" spans="1:1" x14ac:dyDescent="0.25">
      <c r="A35731" t="s">
        <v>35730</v>
      </c>
    </row>
    <row r="35732" spans="1:1" x14ac:dyDescent="0.25">
      <c r="A35732" t="s">
        <v>35731</v>
      </c>
    </row>
    <row r="35733" spans="1:1" x14ac:dyDescent="0.25">
      <c r="A35733" t="s">
        <v>35732</v>
      </c>
    </row>
    <row r="35734" spans="1:1" x14ac:dyDescent="0.25">
      <c r="A35734" t="s">
        <v>35733</v>
      </c>
    </row>
    <row r="35735" spans="1:1" x14ac:dyDescent="0.25">
      <c r="A35735" t="s">
        <v>35734</v>
      </c>
    </row>
    <row r="35736" spans="1:1" x14ac:dyDescent="0.25">
      <c r="A35736" t="s">
        <v>35735</v>
      </c>
    </row>
    <row r="35737" spans="1:1" x14ac:dyDescent="0.25">
      <c r="A35737" t="s">
        <v>35736</v>
      </c>
    </row>
    <row r="35738" spans="1:1" x14ac:dyDescent="0.25">
      <c r="A35738" t="s">
        <v>35737</v>
      </c>
    </row>
    <row r="35739" spans="1:1" x14ac:dyDescent="0.25">
      <c r="A35739" t="s">
        <v>35738</v>
      </c>
    </row>
    <row r="35740" spans="1:1" x14ac:dyDescent="0.25">
      <c r="A35740" t="s">
        <v>35739</v>
      </c>
    </row>
    <row r="35741" spans="1:1" x14ac:dyDescent="0.25">
      <c r="A35741" t="s">
        <v>35740</v>
      </c>
    </row>
    <row r="35742" spans="1:1" x14ac:dyDescent="0.25">
      <c r="A35742" t="s">
        <v>35741</v>
      </c>
    </row>
    <row r="35743" spans="1:1" x14ac:dyDescent="0.25">
      <c r="A35743" t="s">
        <v>35742</v>
      </c>
    </row>
    <row r="35744" spans="1:1" x14ac:dyDescent="0.25">
      <c r="A35744" t="s">
        <v>35743</v>
      </c>
    </row>
    <row r="35745" spans="1:1" x14ac:dyDescent="0.25">
      <c r="A35745" t="s">
        <v>35744</v>
      </c>
    </row>
    <row r="35746" spans="1:1" x14ac:dyDescent="0.25">
      <c r="A35746" t="s">
        <v>35745</v>
      </c>
    </row>
    <row r="35747" spans="1:1" x14ac:dyDescent="0.25">
      <c r="A35747" t="s">
        <v>35746</v>
      </c>
    </row>
    <row r="35748" spans="1:1" x14ac:dyDescent="0.25">
      <c r="A35748" t="s">
        <v>35747</v>
      </c>
    </row>
    <row r="35749" spans="1:1" x14ac:dyDescent="0.25">
      <c r="A35749" t="s">
        <v>35748</v>
      </c>
    </row>
    <row r="35750" spans="1:1" x14ac:dyDescent="0.25">
      <c r="A35750" t="s">
        <v>35749</v>
      </c>
    </row>
    <row r="35751" spans="1:1" x14ac:dyDescent="0.25">
      <c r="A35751" t="s">
        <v>35750</v>
      </c>
    </row>
    <row r="35752" spans="1:1" x14ac:dyDescent="0.25">
      <c r="A35752" t="s">
        <v>35751</v>
      </c>
    </row>
    <row r="35753" spans="1:1" x14ac:dyDescent="0.25">
      <c r="A35753" t="s">
        <v>35752</v>
      </c>
    </row>
    <row r="35754" spans="1:1" x14ac:dyDescent="0.25">
      <c r="A35754" t="s">
        <v>35753</v>
      </c>
    </row>
    <row r="35755" spans="1:1" x14ac:dyDescent="0.25">
      <c r="A35755" t="s">
        <v>35754</v>
      </c>
    </row>
    <row r="35756" spans="1:1" x14ac:dyDescent="0.25">
      <c r="A35756" t="s">
        <v>35755</v>
      </c>
    </row>
    <row r="35757" spans="1:1" x14ac:dyDescent="0.25">
      <c r="A35757" t="s">
        <v>35756</v>
      </c>
    </row>
    <row r="35758" spans="1:1" x14ac:dyDescent="0.25">
      <c r="A35758" t="s">
        <v>35757</v>
      </c>
    </row>
    <row r="35759" spans="1:1" x14ac:dyDescent="0.25">
      <c r="A35759" t="s">
        <v>35758</v>
      </c>
    </row>
    <row r="35760" spans="1:1" x14ac:dyDescent="0.25">
      <c r="A35760" t="s">
        <v>35759</v>
      </c>
    </row>
    <row r="35761" spans="1:1" x14ac:dyDescent="0.25">
      <c r="A35761" t="s">
        <v>35760</v>
      </c>
    </row>
    <row r="35762" spans="1:1" x14ac:dyDescent="0.25">
      <c r="A35762" t="s">
        <v>35761</v>
      </c>
    </row>
    <row r="35763" spans="1:1" x14ac:dyDescent="0.25">
      <c r="A35763" t="s">
        <v>35762</v>
      </c>
    </row>
    <row r="35764" spans="1:1" x14ac:dyDescent="0.25">
      <c r="A35764" t="s">
        <v>35763</v>
      </c>
    </row>
    <row r="35765" spans="1:1" x14ac:dyDescent="0.25">
      <c r="A35765" t="s">
        <v>35764</v>
      </c>
    </row>
    <row r="35766" spans="1:1" x14ac:dyDescent="0.25">
      <c r="A35766" t="s">
        <v>35765</v>
      </c>
    </row>
    <row r="35767" spans="1:1" x14ac:dyDescent="0.25">
      <c r="A35767" t="s">
        <v>35766</v>
      </c>
    </row>
    <row r="35768" spans="1:1" x14ac:dyDescent="0.25">
      <c r="A35768" t="s">
        <v>35767</v>
      </c>
    </row>
    <row r="35769" spans="1:1" x14ac:dyDescent="0.25">
      <c r="A35769" t="s">
        <v>35768</v>
      </c>
    </row>
    <row r="35770" spans="1:1" x14ac:dyDescent="0.25">
      <c r="A35770" t="s">
        <v>35769</v>
      </c>
    </row>
    <row r="35771" spans="1:1" x14ac:dyDescent="0.25">
      <c r="A35771" t="s">
        <v>35770</v>
      </c>
    </row>
    <row r="35772" spans="1:1" x14ac:dyDescent="0.25">
      <c r="A35772" t="s">
        <v>35771</v>
      </c>
    </row>
    <row r="35773" spans="1:1" x14ac:dyDescent="0.25">
      <c r="A35773" t="s">
        <v>35772</v>
      </c>
    </row>
    <row r="35774" spans="1:1" x14ac:dyDescent="0.25">
      <c r="A35774" t="s">
        <v>35773</v>
      </c>
    </row>
    <row r="35775" spans="1:1" x14ac:dyDescent="0.25">
      <c r="A35775" t="s">
        <v>35774</v>
      </c>
    </row>
    <row r="35776" spans="1:1" x14ac:dyDescent="0.25">
      <c r="A35776" t="s">
        <v>35775</v>
      </c>
    </row>
    <row r="35777" spans="1:1" x14ac:dyDescent="0.25">
      <c r="A35777" t="s">
        <v>35776</v>
      </c>
    </row>
    <row r="35778" spans="1:1" x14ac:dyDescent="0.25">
      <c r="A35778" t="s">
        <v>35777</v>
      </c>
    </row>
    <row r="35779" spans="1:1" x14ac:dyDescent="0.25">
      <c r="A35779" t="s">
        <v>35778</v>
      </c>
    </row>
    <row r="35780" spans="1:1" x14ac:dyDescent="0.25">
      <c r="A35780" t="s">
        <v>35779</v>
      </c>
    </row>
    <row r="35781" spans="1:1" x14ac:dyDescent="0.25">
      <c r="A35781" t="s">
        <v>35780</v>
      </c>
    </row>
    <row r="35782" spans="1:1" x14ac:dyDescent="0.25">
      <c r="A35782" t="s">
        <v>35781</v>
      </c>
    </row>
    <row r="35783" spans="1:1" x14ac:dyDescent="0.25">
      <c r="A35783" t="s">
        <v>35782</v>
      </c>
    </row>
    <row r="35784" spans="1:1" x14ac:dyDescent="0.25">
      <c r="A35784" t="s">
        <v>35783</v>
      </c>
    </row>
    <row r="35785" spans="1:1" x14ac:dyDescent="0.25">
      <c r="A35785" t="s">
        <v>35784</v>
      </c>
    </row>
    <row r="35786" spans="1:1" x14ac:dyDescent="0.25">
      <c r="A35786" t="s">
        <v>35785</v>
      </c>
    </row>
    <row r="35787" spans="1:1" x14ac:dyDescent="0.25">
      <c r="A35787" t="s">
        <v>35786</v>
      </c>
    </row>
    <row r="35788" spans="1:1" x14ac:dyDescent="0.25">
      <c r="A35788" t="s">
        <v>35787</v>
      </c>
    </row>
    <row r="35789" spans="1:1" x14ac:dyDescent="0.25">
      <c r="A35789" t="s">
        <v>35788</v>
      </c>
    </row>
    <row r="35790" spans="1:1" x14ac:dyDescent="0.25">
      <c r="A35790" t="s">
        <v>35789</v>
      </c>
    </row>
    <row r="35791" spans="1:1" x14ac:dyDescent="0.25">
      <c r="A35791" t="s">
        <v>35790</v>
      </c>
    </row>
    <row r="35792" spans="1:1" x14ac:dyDescent="0.25">
      <c r="A35792" t="s">
        <v>35791</v>
      </c>
    </row>
    <row r="35793" spans="1:1" x14ac:dyDescent="0.25">
      <c r="A35793" t="s">
        <v>35792</v>
      </c>
    </row>
    <row r="35794" spans="1:1" x14ac:dyDescent="0.25">
      <c r="A35794" t="s">
        <v>35793</v>
      </c>
    </row>
    <row r="35795" spans="1:1" x14ac:dyDescent="0.25">
      <c r="A35795" t="s">
        <v>35794</v>
      </c>
    </row>
    <row r="35796" spans="1:1" x14ac:dyDescent="0.25">
      <c r="A35796" t="s">
        <v>35795</v>
      </c>
    </row>
    <row r="35797" spans="1:1" x14ac:dyDescent="0.25">
      <c r="A35797" t="s">
        <v>35796</v>
      </c>
    </row>
    <row r="35798" spans="1:1" x14ac:dyDescent="0.25">
      <c r="A35798" t="s">
        <v>35797</v>
      </c>
    </row>
    <row r="35799" spans="1:1" x14ac:dyDescent="0.25">
      <c r="A35799" t="s">
        <v>35798</v>
      </c>
    </row>
    <row r="35800" spans="1:1" x14ac:dyDescent="0.25">
      <c r="A35800" t="s">
        <v>35799</v>
      </c>
    </row>
    <row r="35801" spans="1:1" x14ac:dyDescent="0.25">
      <c r="A35801" t="s">
        <v>35800</v>
      </c>
    </row>
    <row r="35802" spans="1:1" x14ac:dyDescent="0.25">
      <c r="A35802" t="s">
        <v>35801</v>
      </c>
    </row>
    <row r="35803" spans="1:1" x14ac:dyDescent="0.25">
      <c r="A35803" t="s">
        <v>35802</v>
      </c>
    </row>
    <row r="35804" spans="1:1" x14ac:dyDescent="0.25">
      <c r="A35804" t="s">
        <v>35803</v>
      </c>
    </row>
    <row r="35805" spans="1:1" x14ac:dyDescent="0.25">
      <c r="A35805" t="s">
        <v>35804</v>
      </c>
    </row>
    <row r="35806" spans="1:1" x14ac:dyDescent="0.25">
      <c r="A35806" t="s">
        <v>35805</v>
      </c>
    </row>
    <row r="35807" spans="1:1" x14ac:dyDescent="0.25">
      <c r="A35807" t="s">
        <v>35806</v>
      </c>
    </row>
    <row r="35808" spans="1:1" x14ac:dyDescent="0.25">
      <c r="A35808" t="s">
        <v>35807</v>
      </c>
    </row>
    <row r="35809" spans="1:1" x14ac:dyDescent="0.25">
      <c r="A35809" t="s">
        <v>35808</v>
      </c>
    </row>
    <row r="35810" spans="1:1" x14ac:dyDescent="0.25">
      <c r="A35810" t="s">
        <v>35809</v>
      </c>
    </row>
    <row r="35811" spans="1:1" x14ac:dyDescent="0.25">
      <c r="A35811" t="s">
        <v>35810</v>
      </c>
    </row>
    <row r="35812" spans="1:1" x14ac:dyDescent="0.25">
      <c r="A35812" t="s">
        <v>35811</v>
      </c>
    </row>
    <row r="35813" spans="1:1" x14ac:dyDescent="0.25">
      <c r="A35813" t="s">
        <v>35812</v>
      </c>
    </row>
    <row r="35814" spans="1:1" x14ac:dyDescent="0.25">
      <c r="A35814" t="s">
        <v>35813</v>
      </c>
    </row>
    <row r="35815" spans="1:1" x14ac:dyDescent="0.25">
      <c r="A35815" t="s">
        <v>35814</v>
      </c>
    </row>
    <row r="35816" spans="1:1" x14ac:dyDescent="0.25">
      <c r="A35816" t="s">
        <v>35815</v>
      </c>
    </row>
    <row r="35817" spans="1:1" x14ac:dyDescent="0.25">
      <c r="A35817" t="s">
        <v>35816</v>
      </c>
    </row>
    <row r="35818" spans="1:1" x14ac:dyDescent="0.25">
      <c r="A35818" t="s">
        <v>35817</v>
      </c>
    </row>
    <row r="35819" spans="1:1" x14ac:dyDescent="0.25">
      <c r="A35819" t="s">
        <v>35818</v>
      </c>
    </row>
    <row r="35820" spans="1:1" x14ac:dyDescent="0.25">
      <c r="A35820" t="s">
        <v>35819</v>
      </c>
    </row>
    <row r="35821" spans="1:1" x14ac:dyDescent="0.25">
      <c r="A35821" t="s">
        <v>35820</v>
      </c>
    </row>
    <row r="35822" spans="1:1" x14ac:dyDescent="0.25">
      <c r="A35822" t="s">
        <v>35821</v>
      </c>
    </row>
    <row r="35823" spans="1:1" x14ac:dyDescent="0.25">
      <c r="A35823" t="s">
        <v>35822</v>
      </c>
    </row>
    <row r="35824" spans="1:1" x14ac:dyDescent="0.25">
      <c r="A35824" t="s">
        <v>35823</v>
      </c>
    </row>
    <row r="35825" spans="1:1" x14ac:dyDescent="0.25">
      <c r="A35825" t="s">
        <v>35824</v>
      </c>
    </row>
    <row r="35826" spans="1:1" x14ac:dyDescent="0.25">
      <c r="A35826" t="s">
        <v>35825</v>
      </c>
    </row>
    <row r="35827" spans="1:1" x14ac:dyDescent="0.25">
      <c r="A35827" t="s">
        <v>35826</v>
      </c>
    </row>
    <row r="35828" spans="1:1" x14ac:dyDescent="0.25">
      <c r="A35828" t="s">
        <v>35827</v>
      </c>
    </row>
    <row r="35829" spans="1:1" x14ac:dyDescent="0.25">
      <c r="A35829" t="s">
        <v>35828</v>
      </c>
    </row>
    <row r="35830" spans="1:1" x14ac:dyDescent="0.25">
      <c r="A35830" t="s">
        <v>35829</v>
      </c>
    </row>
    <row r="35831" spans="1:1" x14ac:dyDescent="0.25">
      <c r="A35831" t="s">
        <v>35830</v>
      </c>
    </row>
    <row r="35832" spans="1:1" x14ac:dyDescent="0.25">
      <c r="A35832" t="s">
        <v>35831</v>
      </c>
    </row>
    <row r="35833" spans="1:1" x14ac:dyDescent="0.25">
      <c r="A35833" t="s">
        <v>35832</v>
      </c>
    </row>
    <row r="35834" spans="1:1" x14ac:dyDescent="0.25">
      <c r="A35834" t="s">
        <v>35833</v>
      </c>
    </row>
    <row r="35835" spans="1:1" x14ac:dyDescent="0.25">
      <c r="A35835" t="s">
        <v>35834</v>
      </c>
    </row>
    <row r="35836" spans="1:1" x14ac:dyDescent="0.25">
      <c r="A35836" t="s">
        <v>35835</v>
      </c>
    </row>
    <row r="35837" spans="1:1" x14ac:dyDescent="0.25">
      <c r="A35837" t="s">
        <v>35836</v>
      </c>
    </row>
    <row r="35838" spans="1:1" x14ac:dyDescent="0.25">
      <c r="A35838" t="s">
        <v>35837</v>
      </c>
    </row>
    <row r="35839" spans="1:1" x14ac:dyDescent="0.25">
      <c r="A35839" t="s">
        <v>35838</v>
      </c>
    </row>
    <row r="35840" spans="1:1" x14ac:dyDescent="0.25">
      <c r="A35840" t="s">
        <v>35839</v>
      </c>
    </row>
    <row r="35841" spans="1:1" x14ac:dyDescent="0.25">
      <c r="A35841" t="s">
        <v>35840</v>
      </c>
    </row>
    <row r="35842" spans="1:1" x14ac:dyDescent="0.25">
      <c r="A35842" t="s">
        <v>35841</v>
      </c>
    </row>
    <row r="35843" spans="1:1" x14ac:dyDescent="0.25">
      <c r="A35843" t="s">
        <v>35842</v>
      </c>
    </row>
    <row r="35844" spans="1:1" x14ac:dyDescent="0.25">
      <c r="A35844" t="s">
        <v>35843</v>
      </c>
    </row>
    <row r="35845" spans="1:1" x14ac:dyDescent="0.25">
      <c r="A35845" t="s">
        <v>35844</v>
      </c>
    </row>
    <row r="35846" spans="1:1" x14ac:dyDescent="0.25">
      <c r="A35846" t="s">
        <v>35845</v>
      </c>
    </row>
    <row r="35847" spans="1:1" x14ac:dyDescent="0.25">
      <c r="A35847" t="s">
        <v>35846</v>
      </c>
    </row>
    <row r="35848" spans="1:1" x14ac:dyDescent="0.25">
      <c r="A35848" t="s">
        <v>35847</v>
      </c>
    </row>
    <row r="35849" spans="1:1" x14ac:dyDescent="0.25">
      <c r="A35849" t="s">
        <v>35848</v>
      </c>
    </row>
    <row r="35850" spans="1:1" x14ac:dyDescent="0.25">
      <c r="A35850" t="s">
        <v>35849</v>
      </c>
    </row>
    <row r="35851" spans="1:1" x14ac:dyDescent="0.25">
      <c r="A35851" t="s">
        <v>35850</v>
      </c>
    </row>
    <row r="35852" spans="1:1" x14ac:dyDescent="0.25">
      <c r="A35852" t="s">
        <v>35851</v>
      </c>
    </row>
    <row r="35853" spans="1:1" x14ac:dyDescent="0.25">
      <c r="A35853" t="s">
        <v>35852</v>
      </c>
    </row>
    <row r="35854" spans="1:1" x14ac:dyDescent="0.25">
      <c r="A35854" t="s">
        <v>35853</v>
      </c>
    </row>
    <row r="35855" spans="1:1" x14ac:dyDescent="0.25">
      <c r="A35855" t="s">
        <v>35854</v>
      </c>
    </row>
    <row r="35856" spans="1:1" x14ac:dyDescent="0.25">
      <c r="A35856" t="s">
        <v>35855</v>
      </c>
    </row>
    <row r="35857" spans="1:1" x14ac:dyDescent="0.25">
      <c r="A35857" t="s">
        <v>35856</v>
      </c>
    </row>
    <row r="35858" spans="1:1" x14ac:dyDescent="0.25">
      <c r="A35858" t="s">
        <v>35857</v>
      </c>
    </row>
    <row r="35859" spans="1:1" x14ac:dyDescent="0.25">
      <c r="A35859" t="s">
        <v>35858</v>
      </c>
    </row>
    <row r="35860" spans="1:1" x14ac:dyDescent="0.25">
      <c r="A35860" t="s">
        <v>35859</v>
      </c>
    </row>
    <row r="35861" spans="1:1" x14ac:dyDescent="0.25">
      <c r="A35861" t="s">
        <v>35860</v>
      </c>
    </row>
    <row r="35862" spans="1:1" x14ac:dyDescent="0.25">
      <c r="A35862" t="s">
        <v>35861</v>
      </c>
    </row>
    <row r="35863" spans="1:1" x14ac:dyDescent="0.25">
      <c r="A35863" t="s">
        <v>35862</v>
      </c>
    </row>
    <row r="35864" spans="1:1" x14ac:dyDescent="0.25">
      <c r="A35864" t="s">
        <v>35863</v>
      </c>
    </row>
    <row r="35865" spans="1:1" x14ac:dyDescent="0.25">
      <c r="A35865" t="s">
        <v>35864</v>
      </c>
    </row>
    <row r="35866" spans="1:1" x14ac:dyDescent="0.25">
      <c r="A35866" t="s">
        <v>35865</v>
      </c>
    </row>
    <row r="35867" spans="1:1" x14ac:dyDescent="0.25">
      <c r="A35867" t="s">
        <v>35866</v>
      </c>
    </row>
    <row r="35868" spans="1:1" x14ac:dyDescent="0.25">
      <c r="A35868" t="s">
        <v>35867</v>
      </c>
    </row>
    <row r="35869" spans="1:1" x14ac:dyDescent="0.25">
      <c r="A35869" t="s">
        <v>35868</v>
      </c>
    </row>
    <row r="35870" spans="1:1" x14ac:dyDescent="0.25">
      <c r="A35870" t="s">
        <v>35869</v>
      </c>
    </row>
    <row r="35871" spans="1:1" x14ac:dyDescent="0.25">
      <c r="A35871" t="s">
        <v>35870</v>
      </c>
    </row>
    <row r="35872" spans="1:1" x14ac:dyDescent="0.25">
      <c r="A35872" t="s">
        <v>35871</v>
      </c>
    </row>
    <row r="35873" spans="1:1" x14ac:dyDescent="0.25">
      <c r="A35873" t="s">
        <v>35872</v>
      </c>
    </row>
    <row r="35874" spans="1:1" x14ac:dyDescent="0.25">
      <c r="A35874" t="s">
        <v>35873</v>
      </c>
    </row>
    <row r="35875" spans="1:1" x14ac:dyDescent="0.25">
      <c r="A35875" t="s">
        <v>35874</v>
      </c>
    </row>
    <row r="35876" spans="1:1" x14ac:dyDescent="0.25">
      <c r="A35876" t="s">
        <v>35875</v>
      </c>
    </row>
    <row r="35877" spans="1:1" x14ac:dyDescent="0.25">
      <c r="A35877" t="s">
        <v>35876</v>
      </c>
    </row>
    <row r="35878" spans="1:1" x14ac:dyDescent="0.25">
      <c r="A35878" t="s">
        <v>35877</v>
      </c>
    </row>
    <row r="35879" spans="1:1" x14ac:dyDescent="0.25">
      <c r="A35879" t="s">
        <v>35878</v>
      </c>
    </row>
    <row r="35880" spans="1:1" x14ac:dyDescent="0.25">
      <c r="A35880" t="s">
        <v>35879</v>
      </c>
    </row>
    <row r="35881" spans="1:1" x14ac:dyDescent="0.25">
      <c r="A35881" t="s">
        <v>35880</v>
      </c>
    </row>
    <row r="35882" spans="1:1" x14ac:dyDescent="0.25">
      <c r="A35882" t="s">
        <v>35881</v>
      </c>
    </row>
    <row r="35883" spans="1:1" x14ac:dyDescent="0.25">
      <c r="A35883" t="s">
        <v>35882</v>
      </c>
    </row>
    <row r="35884" spans="1:1" x14ac:dyDescent="0.25">
      <c r="A35884" t="s">
        <v>35883</v>
      </c>
    </row>
    <row r="35885" spans="1:1" x14ac:dyDescent="0.25">
      <c r="A35885" t="s">
        <v>35884</v>
      </c>
    </row>
    <row r="35886" spans="1:1" x14ac:dyDescent="0.25">
      <c r="A35886" t="s">
        <v>35885</v>
      </c>
    </row>
    <row r="35887" spans="1:1" x14ac:dyDescent="0.25">
      <c r="A35887" t="s">
        <v>35886</v>
      </c>
    </row>
    <row r="35888" spans="1:1" x14ac:dyDescent="0.25">
      <c r="A35888" t="s">
        <v>35887</v>
      </c>
    </row>
    <row r="35889" spans="1:1" x14ac:dyDescent="0.25">
      <c r="A35889" t="s">
        <v>35888</v>
      </c>
    </row>
    <row r="35890" spans="1:1" x14ac:dyDescent="0.25">
      <c r="A35890" t="s">
        <v>35889</v>
      </c>
    </row>
    <row r="35891" spans="1:1" x14ac:dyDescent="0.25">
      <c r="A35891" t="s">
        <v>35890</v>
      </c>
    </row>
    <row r="35892" spans="1:1" x14ac:dyDescent="0.25">
      <c r="A35892" t="s">
        <v>35891</v>
      </c>
    </row>
    <row r="35893" spans="1:1" x14ac:dyDescent="0.25">
      <c r="A35893" t="s">
        <v>35892</v>
      </c>
    </row>
    <row r="35894" spans="1:1" x14ac:dyDescent="0.25">
      <c r="A35894" t="s">
        <v>35893</v>
      </c>
    </row>
    <row r="35895" spans="1:1" x14ac:dyDescent="0.25">
      <c r="A35895" t="s">
        <v>35894</v>
      </c>
    </row>
    <row r="35896" spans="1:1" x14ac:dyDescent="0.25">
      <c r="A35896" t="s">
        <v>35895</v>
      </c>
    </row>
    <row r="35897" spans="1:1" x14ac:dyDescent="0.25">
      <c r="A35897" t="s">
        <v>35896</v>
      </c>
    </row>
    <row r="35898" spans="1:1" x14ac:dyDescent="0.25">
      <c r="A35898" t="s">
        <v>35897</v>
      </c>
    </row>
    <row r="35899" spans="1:1" x14ac:dyDescent="0.25">
      <c r="A35899" t="s">
        <v>35898</v>
      </c>
    </row>
    <row r="35900" spans="1:1" x14ac:dyDescent="0.25">
      <c r="A35900" t="s">
        <v>35899</v>
      </c>
    </row>
    <row r="35901" spans="1:1" x14ac:dyDescent="0.25">
      <c r="A35901" t="s">
        <v>35900</v>
      </c>
    </row>
    <row r="35902" spans="1:1" x14ac:dyDescent="0.25">
      <c r="A35902" t="s">
        <v>35901</v>
      </c>
    </row>
    <row r="35903" spans="1:1" x14ac:dyDescent="0.25">
      <c r="A35903" t="s">
        <v>35902</v>
      </c>
    </row>
    <row r="35904" spans="1:1" x14ac:dyDescent="0.25">
      <c r="A35904" t="s">
        <v>35903</v>
      </c>
    </row>
    <row r="35905" spans="1:1" x14ac:dyDescent="0.25">
      <c r="A35905" t="s">
        <v>35904</v>
      </c>
    </row>
    <row r="35906" spans="1:1" x14ac:dyDescent="0.25">
      <c r="A35906" t="s">
        <v>35905</v>
      </c>
    </row>
    <row r="35907" spans="1:1" x14ac:dyDescent="0.25">
      <c r="A35907" t="s">
        <v>35906</v>
      </c>
    </row>
    <row r="35908" spans="1:1" x14ac:dyDescent="0.25">
      <c r="A35908" t="s">
        <v>35907</v>
      </c>
    </row>
    <row r="35909" spans="1:1" x14ac:dyDescent="0.25">
      <c r="A35909" t="s">
        <v>35908</v>
      </c>
    </row>
    <row r="35910" spans="1:1" x14ac:dyDescent="0.25">
      <c r="A35910" t="s">
        <v>35909</v>
      </c>
    </row>
    <row r="35911" spans="1:1" x14ac:dyDescent="0.25">
      <c r="A35911" t="s">
        <v>35910</v>
      </c>
    </row>
    <row r="35912" spans="1:1" x14ac:dyDescent="0.25">
      <c r="A35912" t="s">
        <v>35911</v>
      </c>
    </row>
    <row r="35913" spans="1:1" x14ac:dyDescent="0.25">
      <c r="A35913" t="s">
        <v>35912</v>
      </c>
    </row>
    <row r="35914" spans="1:1" x14ac:dyDescent="0.25">
      <c r="A35914" t="s">
        <v>35913</v>
      </c>
    </row>
    <row r="35915" spans="1:1" x14ac:dyDescent="0.25">
      <c r="A35915" t="s">
        <v>35914</v>
      </c>
    </row>
    <row r="35916" spans="1:1" x14ac:dyDescent="0.25">
      <c r="A35916" t="s">
        <v>35915</v>
      </c>
    </row>
    <row r="35917" spans="1:1" x14ac:dyDescent="0.25">
      <c r="A35917" t="s">
        <v>35916</v>
      </c>
    </row>
    <row r="35918" spans="1:1" x14ac:dyDescent="0.25">
      <c r="A35918" t="s">
        <v>35917</v>
      </c>
    </row>
    <row r="35919" spans="1:1" x14ac:dyDescent="0.25">
      <c r="A35919" t="s">
        <v>35918</v>
      </c>
    </row>
    <row r="35920" spans="1:1" x14ac:dyDescent="0.25">
      <c r="A35920" t="s">
        <v>35919</v>
      </c>
    </row>
    <row r="35921" spans="1:1" x14ac:dyDescent="0.25">
      <c r="A35921" t="s">
        <v>35920</v>
      </c>
    </row>
    <row r="35922" spans="1:1" x14ac:dyDescent="0.25">
      <c r="A35922" t="s">
        <v>35921</v>
      </c>
    </row>
    <row r="35923" spans="1:1" x14ac:dyDescent="0.25">
      <c r="A35923" t="s">
        <v>35922</v>
      </c>
    </row>
    <row r="35924" spans="1:1" x14ac:dyDescent="0.25">
      <c r="A35924" t="s">
        <v>35923</v>
      </c>
    </row>
    <row r="35925" spans="1:1" x14ac:dyDescent="0.25">
      <c r="A35925" t="s">
        <v>35924</v>
      </c>
    </row>
    <row r="35926" spans="1:1" x14ac:dyDescent="0.25">
      <c r="A35926" t="s">
        <v>35925</v>
      </c>
    </row>
    <row r="35927" spans="1:1" x14ac:dyDescent="0.25">
      <c r="A35927" t="s">
        <v>35926</v>
      </c>
    </row>
    <row r="35928" spans="1:1" x14ac:dyDescent="0.25">
      <c r="A35928" t="s">
        <v>35927</v>
      </c>
    </row>
    <row r="35929" spans="1:1" x14ac:dyDescent="0.25">
      <c r="A35929" t="s">
        <v>35928</v>
      </c>
    </row>
    <row r="35930" spans="1:1" x14ac:dyDescent="0.25">
      <c r="A35930" t="s">
        <v>35929</v>
      </c>
    </row>
    <row r="35931" spans="1:1" x14ac:dyDescent="0.25">
      <c r="A35931" t="s">
        <v>35930</v>
      </c>
    </row>
    <row r="35932" spans="1:1" x14ac:dyDescent="0.25">
      <c r="A35932" t="s">
        <v>35931</v>
      </c>
    </row>
    <row r="35933" spans="1:1" x14ac:dyDescent="0.25">
      <c r="A35933" t="s">
        <v>35932</v>
      </c>
    </row>
    <row r="35934" spans="1:1" x14ac:dyDescent="0.25">
      <c r="A35934" t="s">
        <v>35933</v>
      </c>
    </row>
    <row r="35935" spans="1:1" x14ac:dyDescent="0.25">
      <c r="A35935" t="s">
        <v>35934</v>
      </c>
    </row>
    <row r="35936" spans="1:1" x14ac:dyDescent="0.25">
      <c r="A35936" t="s">
        <v>35935</v>
      </c>
    </row>
    <row r="35937" spans="1:1" x14ac:dyDescent="0.25">
      <c r="A35937" t="s">
        <v>35936</v>
      </c>
    </row>
    <row r="35938" spans="1:1" x14ac:dyDescent="0.25">
      <c r="A35938" t="s">
        <v>35937</v>
      </c>
    </row>
    <row r="35939" spans="1:1" x14ac:dyDescent="0.25">
      <c r="A35939" t="s">
        <v>35938</v>
      </c>
    </row>
    <row r="35940" spans="1:1" x14ac:dyDescent="0.25">
      <c r="A35940" t="s">
        <v>35939</v>
      </c>
    </row>
    <row r="35941" spans="1:1" x14ac:dyDescent="0.25">
      <c r="A35941" t="s">
        <v>35940</v>
      </c>
    </row>
    <row r="35942" spans="1:1" x14ac:dyDescent="0.25">
      <c r="A35942" t="s">
        <v>35941</v>
      </c>
    </row>
    <row r="35943" spans="1:1" x14ac:dyDescent="0.25">
      <c r="A35943" t="s">
        <v>35942</v>
      </c>
    </row>
    <row r="35944" spans="1:1" x14ac:dyDescent="0.25">
      <c r="A35944" t="s">
        <v>35943</v>
      </c>
    </row>
    <row r="35945" spans="1:1" x14ac:dyDescent="0.25">
      <c r="A35945" t="s">
        <v>35944</v>
      </c>
    </row>
    <row r="35946" spans="1:1" x14ac:dyDescent="0.25">
      <c r="A35946" t="s">
        <v>35945</v>
      </c>
    </row>
    <row r="35947" spans="1:1" x14ac:dyDescent="0.25">
      <c r="A35947" t="s">
        <v>35946</v>
      </c>
    </row>
    <row r="35948" spans="1:1" x14ac:dyDescent="0.25">
      <c r="A35948" t="s">
        <v>35947</v>
      </c>
    </row>
    <row r="35949" spans="1:1" x14ac:dyDescent="0.25">
      <c r="A35949" t="s">
        <v>35948</v>
      </c>
    </row>
    <row r="35950" spans="1:1" x14ac:dyDescent="0.25">
      <c r="A35950" t="s">
        <v>35949</v>
      </c>
    </row>
    <row r="35951" spans="1:1" x14ac:dyDescent="0.25">
      <c r="A35951" t="s">
        <v>35950</v>
      </c>
    </row>
    <row r="35952" spans="1:1" x14ac:dyDescent="0.25">
      <c r="A35952" t="s">
        <v>35951</v>
      </c>
    </row>
    <row r="35953" spans="1:1" x14ac:dyDescent="0.25">
      <c r="A35953" t="s">
        <v>35952</v>
      </c>
    </row>
    <row r="35954" spans="1:1" x14ac:dyDescent="0.25">
      <c r="A35954" t="s">
        <v>35953</v>
      </c>
    </row>
    <row r="35955" spans="1:1" x14ac:dyDescent="0.25">
      <c r="A35955" t="s">
        <v>35954</v>
      </c>
    </row>
    <row r="35956" spans="1:1" x14ac:dyDescent="0.25">
      <c r="A35956" t="s">
        <v>35955</v>
      </c>
    </row>
    <row r="35957" spans="1:1" x14ac:dyDescent="0.25">
      <c r="A35957" t="s">
        <v>35956</v>
      </c>
    </row>
    <row r="35958" spans="1:1" x14ac:dyDescent="0.25">
      <c r="A35958" t="s">
        <v>35957</v>
      </c>
    </row>
    <row r="35959" spans="1:1" x14ac:dyDescent="0.25">
      <c r="A35959" t="s">
        <v>35958</v>
      </c>
    </row>
    <row r="35960" spans="1:1" x14ac:dyDescent="0.25">
      <c r="A35960" t="s">
        <v>35959</v>
      </c>
    </row>
    <row r="35961" spans="1:1" x14ac:dyDescent="0.25">
      <c r="A35961" t="s">
        <v>35960</v>
      </c>
    </row>
    <row r="35962" spans="1:1" x14ac:dyDescent="0.25">
      <c r="A35962" t="s">
        <v>35961</v>
      </c>
    </row>
    <row r="35963" spans="1:1" x14ac:dyDescent="0.25">
      <c r="A35963" t="s">
        <v>35962</v>
      </c>
    </row>
    <row r="35964" spans="1:1" x14ac:dyDescent="0.25">
      <c r="A35964" t="s">
        <v>35963</v>
      </c>
    </row>
    <row r="35965" spans="1:1" x14ac:dyDescent="0.25">
      <c r="A35965" t="s">
        <v>35964</v>
      </c>
    </row>
    <row r="35966" spans="1:1" x14ac:dyDescent="0.25">
      <c r="A35966" t="s">
        <v>35965</v>
      </c>
    </row>
    <row r="35967" spans="1:1" x14ac:dyDescent="0.25">
      <c r="A35967" t="s">
        <v>35966</v>
      </c>
    </row>
    <row r="35968" spans="1:1" x14ac:dyDescent="0.25">
      <c r="A35968" t="s">
        <v>35967</v>
      </c>
    </row>
    <row r="35969" spans="1:1" x14ac:dyDescent="0.25">
      <c r="A35969" t="s">
        <v>35968</v>
      </c>
    </row>
    <row r="35970" spans="1:1" x14ac:dyDescent="0.25">
      <c r="A35970" t="s">
        <v>35969</v>
      </c>
    </row>
    <row r="35971" spans="1:1" x14ac:dyDescent="0.25">
      <c r="A35971" t="s">
        <v>35970</v>
      </c>
    </row>
    <row r="35972" spans="1:1" x14ac:dyDescent="0.25">
      <c r="A35972" t="s">
        <v>35971</v>
      </c>
    </row>
    <row r="35973" spans="1:1" x14ac:dyDescent="0.25">
      <c r="A35973" t="s">
        <v>35972</v>
      </c>
    </row>
    <row r="35974" spans="1:1" x14ac:dyDescent="0.25">
      <c r="A35974" t="s">
        <v>35973</v>
      </c>
    </row>
    <row r="35975" spans="1:1" x14ac:dyDescent="0.25">
      <c r="A35975" t="s">
        <v>35974</v>
      </c>
    </row>
    <row r="35976" spans="1:1" x14ac:dyDescent="0.25">
      <c r="A35976" t="s">
        <v>35975</v>
      </c>
    </row>
    <row r="35977" spans="1:1" x14ac:dyDescent="0.25">
      <c r="A35977" t="s">
        <v>35976</v>
      </c>
    </row>
    <row r="35978" spans="1:1" x14ac:dyDescent="0.25">
      <c r="A35978" t="s">
        <v>35977</v>
      </c>
    </row>
    <row r="35979" spans="1:1" x14ac:dyDescent="0.25">
      <c r="A35979" t="s">
        <v>35978</v>
      </c>
    </row>
    <row r="35980" spans="1:1" x14ac:dyDescent="0.25">
      <c r="A35980" t="s">
        <v>35979</v>
      </c>
    </row>
    <row r="35981" spans="1:1" x14ac:dyDescent="0.25">
      <c r="A35981" t="s">
        <v>35980</v>
      </c>
    </row>
    <row r="35982" spans="1:1" x14ac:dyDescent="0.25">
      <c r="A35982" t="s">
        <v>35981</v>
      </c>
    </row>
    <row r="35983" spans="1:1" x14ac:dyDescent="0.25">
      <c r="A35983" t="s">
        <v>35982</v>
      </c>
    </row>
    <row r="35984" spans="1:1" x14ac:dyDescent="0.25">
      <c r="A35984" t="s">
        <v>35983</v>
      </c>
    </row>
    <row r="35985" spans="1:1" x14ac:dyDescent="0.25">
      <c r="A35985" t="s">
        <v>35984</v>
      </c>
    </row>
    <row r="35986" spans="1:1" x14ac:dyDescent="0.25">
      <c r="A35986" t="s">
        <v>35985</v>
      </c>
    </row>
    <row r="35987" spans="1:1" x14ac:dyDescent="0.25">
      <c r="A35987" t="s">
        <v>35986</v>
      </c>
    </row>
    <row r="35988" spans="1:1" x14ac:dyDescent="0.25">
      <c r="A35988" t="s">
        <v>35987</v>
      </c>
    </row>
    <row r="35989" spans="1:1" x14ac:dyDescent="0.25">
      <c r="A35989" t="s">
        <v>35988</v>
      </c>
    </row>
    <row r="35990" spans="1:1" x14ac:dyDescent="0.25">
      <c r="A35990" t="s">
        <v>35989</v>
      </c>
    </row>
    <row r="35991" spans="1:1" x14ac:dyDescent="0.25">
      <c r="A35991" t="s">
        <v>35990</v>
      </c>
    </row>
    <row r="35992" spans="1:1" x14ac:dyDescent="0.25">
      <c r="A35992" t="s">
        <v>35991</v>
      </c>
    </row>
    <row r="35993" spans="1:1" x14ac:dyDescent="0.25">
      <c r="A35993" t="s">
        <v>35992</v>
      </c>
    </row>
    <row r="35994" spans="1:1" x14ac:dyDescent="0.25">
      <c r="A35994" t="s">
        <v>35993</v>
      </c>
    </row>
    <row r="35995" spans="1:1" x14ac:dyDescent="0.25">
      <c r="A35995" t="s">
        <v>35994</v>
      </c>
    </row>
    <row r="35996" spans="1:1" x14ac:dyDescent="0.25">
      <c r="A35996" t="s">
        <v>35995</v>
      </c>
    </row>
    <row r="35997" spans="1:1" x14ac:dyDescent="0.25">
      <c r="A35997" t="s">
        <v>35996</v>
      </c>
    </row>
    <row r="35998" spans="1:1" x14ac:dyDescent="0.25">
      <c r="A35998" t="s">
        <v>35997</v>
      </c>
    </row>
    <row r="35999" spans="1:1" x14ac:dyDescent="0.25">
      <c r="A35999" t="s">
        <v>35998</v>
      </c>
    </row>
    <row r="36000" spans="1:1" x14ac:dyDescent="0.25">
      <c r="A36000" t="s">
        <v>35999</v>
      </c>
    </row>
    <row r="36001" spans="1:1" x14ac:dyDescent="0.25">
      <c r="A36001" t="s">
        <v>36000</v>
      </c>
    </row>
    <row r="36002" spans="1:1" x14ac:dyDescent="0.25">
      <c r="A36002" t="s">
        <v>36001</v>
      </c>
    </row>
    <row r="36003" spans="1:1" x14ac:dyDescent="0.25">
      <c r="A36003" t="s">
        <v>36002</v>
      </c>
    </row>
    <row r="36004" spans="1:1" x14ac:dyDescent="0.25">
      <c r="A36004" t="s">
        <v>36003</v>
      </c>
    </row>
    <row r="36005" spans="1:1" x14ac:dyDescent="0.25">
      <c r="A36005" t="s">
        <v>36004</v>
      </c>
    </row>
    <row r="36006" spans="1:1" x14ac:dyDescent="0.25">
      <c r="A36006" t="s">
        <v>36005</v>
      </c>
    </row>
    <row r="36007" spans="1:1" x14ac:dyDescent="0.25">
      <c r="A36007" t="s">
        <v>36006</v>
      </c>
    </row>
    <row r="36008" spans="1:1" x14ac:dyDescent="0.25">
      <c r="A36008" t="s">
        <v>36007</v>
      </c>
    </row>
    <row r="36009" spans="1:1" x14ac:dyDescent="0.25">
      <c r="A36009" t="s">
        <v>36008</v>
      </c>
    </row>
    <row r="36010" spans="1:1" x14ac:dyDescent="0.25">
      <c r="A36010" t="s">
        <v>36009</v>
      </c>
    </row>
    <row r="36011" spans="1:1" x14ac:dyDescent="0.25">
      <c r="A36011" t="s">
        <v>36010</v>
      </c>
    </row>
    <row r="36012" spans="1:1" x14ac:dyDescent="0.25">
      <c r="A36012" t="s">
        <v>36011</v>
      </c>
    </row>
    <row r="36013" spans="1:1" x14ac:dyDescent="0.25">
      <c r="A36013" t="s">
        <v>36012</v>
      </c>
    </row>
    <row r="36014" spans="1:1" x14ac:dyDescent="0.25">
      <c r="A36014" t="s">
        <v>36013</v>
      </c>
    </row>
    <row r="36015" spans="1:1" x14ac:dyDescent="0.25">
      <c r="A36015" t="s">
        <v>36014</v>
      </c>
    </row>
    <row r="36016" spans="1:1" x14ac:dyDescent="0.25">
      <c r="A36016" t="s">
        <v>36015</v>
      </c>
    </row>
    <row r="36017" spans="1:1" x14ac:dyDescent="0.25">
      <c r="A36017" t="s">
        <v>36016</v>
      </c>
    </row>
    <row r="36018" spans="1:1" x14ac:dyDescent="0.25">
      <c r="A36018" t="s">
        <v>36017</v>
      </c>
    </row>
    <row r="36019" spans="1:1" x14ac:dyDescent="0.25">
      <c r="A36019" t="s">
        <v>36018</v>
      </c>
    </row>
    <row r="36020" spans="1:1" x14ac:dyDescent="0.25">
      <c r="A36020" t="s">
        <v>36019</v>
      </c>
    </row>
    <row r="36021" spans="1:1" x14ac:dyDescent="0.25">
      <c r="A36021" t="s">
        <v>36020</v>
      </c>
    </row>
    <row r="36022" spans="1:1" x14ac:dyDescent="0.25">
      <c r="A36022" t="s">
        <v>36021</v>
      </c>
    </row>
    <row r="36023" spans="1:1" x14ac:dyDescent="0.25">
      <c r="A36023" t="s">
        <v>36022</v>
      </c>
    </row>
    <row r="36024" spans="1:1" x14ac:dyDescent="0.25">
      <c r="A36024" t="s">
        <v>36023</v>
      </c>
    </row>
    <row r="36025" spans="1:1" x14ac:dyDescent="0.25">
      <c r="A36025" t="s">
        <v>36024</v>
      </c>
    </row>
    <row r="36026" spans="1:1" x14ac:dyDescent="0.25">
      <c r="A36026" t="s">
        <v>36025</v>
      </c>
    </row>
    <row r="36027" spans="1:1" x14ac:dyDescent="0.25">
      <c r="A36027" t="s">
        <v>36026</v>
      </c>
    </row>
    <row r="36028" spans="1:1" x14ac:dyDescent="0.25">
      <c r="A36028" t="s">
        <v>36027</v>
      </c>
    </row>
    <row r="36029" spans="1:1" x14ac:dyDescent="0.25">
      <c r="A36029" t="s">
        <v>36028</v>
      </c>
    </row>
    <row r="36030" spans="1:1" x14ac:dyDescent="0.25">
      <c r="A36030" t="s">
        <v>36029</v>
      </c>
    </row>
    <row r="36031" spans="1:1" x14ac:dyDescent="0.25">
      <c r="A36031" t="s">
        <v>36030</v>
      </c>
    </row>
    <row r="36032" spans="1:1" x14ac:dyDescent="0.25">
      <c r="A36032" t="s">
        <v>36031</v>
      </c>
    </row>
    <row r="36033" spans="1:1" x14ac:dyDescent="0.25">
      <c r="A36033" t="s">
        <v>36032</v>
      </c>
    </row>
    <row r="36034" spans="1:1" x14ac:dyDescent="0.25">
      <c r="A36034" t="s">
        <v>36033</v>
      </c>
    </row>
    <row r="36035" spans="1:1" x14ac:dyDescent="0.25">
      <c r="A36035" t="s">
        <v>36034</v>
      </c>
    </row>
    <row r="36036" spans="1:1" x14ac:dyDescent="0.25">
      <c r="A36036" t="s">
        <v>36035</v>
      </c>
    </row>
    <row r="36037" spans="1:1" x14ac:dyDescent="0.25">
      <c r="A36037" t="s">
        <v>36036</v>
      </c>
    </row>
    <row r="36038" spans="1:1" x14ac:dyDescent="0.25">
      <c r="A36038" t="s">
        <v>36037</v>
      </c>
    </row>
    <row r="36039" spans="1:1" x14ac:dyDescent="0.25">
      <c r="A36039" t="s">
        <v>36038</v>
      </c>
    </row>
    <row r="36040" spans="1:1" x14ac:dyDescent="0.25">
      <c r="A36040" t="s">
        <v>36039</v>
      </c>
    </row>
    <row r="36041" spans="1:1" x14ac:dyDescent="0.25">
      <c r="A36041" t="s">
        <v>36040</v>
      </c>
    </row>
    <row r="36042" spans="1:1" x14ac:dyDescent="0.25">
      <c r="A36042" t="s">
        <v>36041</v>
      </c>
    </row>
    <row r="36043" spans="1:1" x14ac:dyDescent="0.25">
      <c r="A36043" t="s">
        <v>36042</v>
      </c>
    </row>
    <row r="36044" spans="1:1" x14ac:dyDescent="0.25">
      <c r="A36044" t="s">
        <v>36043</v>
      </c>
    </row>
    <row r="36045" spans="1:1" x14ac:dyDescent="0.25">
      <c r="A36045" t="s">
        <v>36044</v>
      </c>
    </row>
    <row r="36046" spans="1:1" x14ac:dyDescent="0.25">
      <c r="A36046" t="s">
        <v>36045</v>
      </c>
    </row>
    <row r="36047" spans="1:1" x14ac:dyDescent="0.25">
      <c r="A36047" t="s">
        <v>36046</v>
      </c>
    </row>
    <row r="36048" spans="1:1" x14ac:dyDescent="0.25">
      <c r="A36048" t="s">
        <v>36047</v>
      </c>
    </row>
    <row r="36049" spans="1:1" x14ac:dyDescent="0.25">
      <c r="A36049" t="s">
        <v>36048</v>
      </c>
    </row>
    <row r="36050" spans="1:1" x14ac:dyDescent="0.25">
      <c r="A36050" t="s">
        <v>36049</v>
      </c>
    </row>
    <row r="36051" spans="1:1" x14ac:dyDescent="0.25">
      <c r="A36051" t="s">
        <v>36050</v>
      </c>
    </row>
    <row r="36052" spans="1:1" x14ac:dyDescent="0.25">
      <c r="A36052" t="s">
        <v>36051</v>
      </c>
    </row>
    <row r="36053" spans="1:1" x14ac:dyDescent="0.25">
      <c r="A36053" t="s">
        <v>36052</v>
      </c>
    </row>
    <row r="36054" spans="1:1" x14ac:dyDescent="0.25">
      <c r="A36054" t="s">
        <v>36053</v>
      </c>
    </row>
    <row r="36055" spans="1:1" x14ac:dyDescent="0.25">
      <c r="A36055" t="s">
        <v>36054</v>
      </c>
    </row>
    <row r="36056" spans="1:1" x14ac:dyDescent="0.25">
      <c r="A36056" t="s">
        <v>36055</v>
      </c>
    </row>
    <row r="36057" spans="1:1" x14ac:dyDescent="0.25">
      <c r="A36057" t="s">
        <v>36056</v>
      </c>
    </row>
    <row r="36058" spans="1:1" x14ac:dyDescent="0.25">
      <c r="A36058" t="s">
        <v>36057</v>
      </c>
    </row>
    <row r="36059" spans="1:1" x14ac:dyDescent="0.25">
      <c r="A36059" t="s">
        <v>36058</v>
      </c>
    </row>
    <row r="36060" spans="1:1" x14ac:dyDescent="0.25">
      <c r="A36060" t="s">
        <v>36059</v>
      </c>
    </row>
    <row r="36061" spans="1:1" x14ac:dyDescent="0.25">
      <c r="A36061" t="s">
        <v>36060</v>
      </c>
    </row>
    <row r="36062" spans="1:1" x14ac:dyDescent="0.25">
      <c r="A36062" t="s">
        <v>36061</v>
      </c>
    </row>
    <row r="36063" spans="1:1" x14ac:dyDescent="0.25">
      <c r="A36063" t="s">
        <v>36062</v>
      </c>
    </row>
    <row r="36064" spans="1:1" x14ac:dyDescent="0.25">
      <c r="A36064" t="s">
        <v>36063</v>
      </c>
    </row>
    <row r="36065" spans="1:1" x14ac:dyDescent="0.25">
      <c r="A36065" t="s">
        <v>36064</v>
      </c>
    </row>
    <row r="36066" spans="1:1" x14ac:dyDescent="0.25">
      <c r="A36066" t="s">
        <v>36065</v>
      </c>
    </row>
    <row r="36067" spans="1:1" x14ac:dyDescent="0.25">
      <c r="A36067" t="s">
        <v>36066</v>
      </c>
    </row>
    <row r="36068" spans="1:1" x14ac:dyDescent="0.25">
      <c r="A36068" t="s">
        <v>36067</v>
      </c>
    </row>
    <row r="36069" spans="1:1" x14ac:dyDescent="0.25">
      <c r="A36069" t="s">
        <v>36068</v>
      </c>
    </row>
    <row r="36070" spans="1:1" x14ac:dyDescent="0.25">
      <c r="A36070" t="s">
        <v>36069</v>
      </c>
    </row>
    <row r="36071" spans="1:1" x14ac:dyDescent="0.25">
      <c r="A36071" t="s">
        <v>36070</v>
      </c>
    </row>
    <row r="36072" spans="1:1" x14ac:dyDescent="0.25">
      <c r="A36072" t="s">
        <v>36071</v>
      </c>
    </row>
    <row r="36073" spans="1:1" x14ac:dyDescent="0.25">
      <c r="A36073" t="s">
        <v>36072</v>
      </c>
    </row>
    <row r="36074" spans="1:1" x14ac:dyDescent="0.25">
      <c r="A36074" t="s">
        <v>36073</v>
      </c>
    </row>
    <row r="36075" spans="1:1" x14ac:dyDescent="0.25">
      <c r="A36075" t="s">
        <v>36074</v>
      </c>
    </row>
    <row r="36076" spans="1:1" x14ac:dyDescent="0.25">
      <c r="A36076" t="s">
        <v>36075</v>
      </c>
    </row>
    <row r="36077" spans="1:1" x14ac:dyDescent="0.25">
      <c r="A36077" t="s">
        <v>36076</v>
      </c>
    </row>
    <row r="36078" spans="1:1" x14ac:dyDescent="0.25">
      <c r="A36078" t="s">
        <v>36077</v>
      </c>
    </row>
    <row r="36079" spans="1:1" x14ac:dyDescent="0.25">
      <c r="A36079" t="s">
        <v>36078</v>
      </c>
    </row>
    <row r="36080" spans="1:1" x14ac:dyDescent="0.25">
      <c r="A36080" t="s">
        <v>36079</v>
      </c>
    </row>
    <row r="36081" spans="1:1" x14ac:dyDescent="0.25">
      <c r="A36081" t="s">
        <v>36080</v>
      </c>
    </row>
    <row r="36082" spans="1:1" x14ac:dyDescent="0.25">
      <c r="A36082" t="s">
        <v>36081</v>
      </c>
    </row>
    <row r="36083" spans="1:1" x14ac:dyDescent="0.25">
      <c r="A36083" t="s">
        <v>36082</v>
      </c>
    </row>
    <row r="36084" spans="1:1" x14ac:dyDescent="0.25">
      <c r="A36084" t="s">
        <v>36083</v>
      </c>
    </row>
    <row r="36085" spans="1:1" x14ac:dyDescent="0.25">
      <c r="A36085" t="s">
        <v>36084</v>
      </c>
    </row>
    <row r="36086" spans="1:1" x14ac:dyDescent="0.25">
      <c r="A36086" t="s">
        <v>36085</v>
      </c>
    </row>
    <row r="36087" spans="1:1" x14ac:dyDescent="0.25">
      <c r="A36087" t="s">
        <v>36086</v>
      </c>
    </row>
    <row r="36088" spans="1:1" x14ac:dyDescent="0.25">
      <c r="A36088" t="s">
        <v>36087</v>
      </c>
    </row>
    <row r="36089" spans="1:1" x14ac:dyDescent="0.25">
      <c r="A36089" t="s">
        <v>36088</v>
      </c>
    </row>
    <row r="36090" spans="1:1" x14ac:dyDescent="0.25">
      <c r="A36090" t="s">
        <v>36089</v>
      </c>
    </row>
    <row r="36091" spans="1:1" x14ac:dyDescent="0.25">
      <c r="A36091" t="s">
        <v>36090</v>
      </c>
    </row>
    <row r="36092" spans="1:1" x14ac:dyDescent="0.25">
      <c r="A36092" t="s">
        <v>36091</v>
      </c>
    </row>
    <row r="36093" spans="1:1" x14ac:dyDescent="0.25">
      <c r="A36093" t="s">
        <v>36092</v>
      </c>
    </row>
    <row r="36094" spans="1:1" x14ac:dyDescent="0.25">
      <c r="A36094" t="s">
        <v>36093</v>
      </c>
    </row>
    <row r="36095" spans="1:1" x14ac:dyDescent="0.25">
      <c r="A36095" t="s">
        <v>36094</v>
      </c>
    </row>
    <row r="36096" spans="1:1" x14ac:dyDescent="0.25">
      <c r="A36096" t="s">
        <v>36095</v>
      </c>
    </row>
    <row r="36097" spans="1:1" x14ac:dyDescent="0.25">
      <c r="A36097" t="s">
        <v>36096</v>
      </c>
    </row>
    <row r="36098" spans="1:1" x14ac:dyDescent="0.25">
      <c r="A36098" t="s">
        <v>36097</v>
      </c>
    </row>
    <row r="36099" spans="1:1" x14ac:dyDescent="0.25">
      <c r="A36099" t="s">
        <v>36098</v>
      </c>
    </row>
    <row r="36100" spans="1:1" x14ac:dyDescent="0.25">
      <c r="A36100" t="s">
        <v>36099</v>
      </c>
    </row>
    <row r="36101" spans="1:1" x14ac:dyDescent="0.25">
      <c r="A36101" t="s">
        <v>36100</v>
      </c>
    </row>
    <row r="36102" spans="1:1" x14ac:dyDescent="0.25">
      <c r="A36102" t="s">
        <v>36101</v>
      </c>
    </row>
    <row r="36103" spans="1:1" x14ac:dyDescent="0.25">
      <c r="A36103" t="s">
        <v>36102</v>
      </c>
    </row>
    <row r="36104" spans="1:1" x14ac:dyDescent="0.25">
      <c r="A36104" t="s">
        <v>36103</v>
      </c>
    </row>
    <row r="36105" spans="1:1" x14ac:dyDescent="0.25">
      <c r="A36105" t="s">
        <v>36104</v>
      </c>
    </row>
    <row r="36106" spans="1:1" x14ac:dyDescent="0.25">
      <c r="A36106" t="s">
        <v>36105</v>
      </c>
    </row>
    <row r="36107" spans="1:1" x14ac:dyDescent="0.25">
      <c r="A36107" t="s">
        <v>36106</v>
      </c>
    </row>
    <row r="36108" spans="1:1" x14ac:dyDescent="0.25">
      <c r="A36108" t="s">
        <v>36107</v>
      </c>
    </row>
    <row r="36109" spans="1:1" x14ac:dyDescent="0.25">
      <c r="A36109" t="s">
        <v>36108</v>
      </c>
    </row>
    <row r="36110" spans="1:1" x14ac:dyDescent="0.25">
      <c r="A36110" t="s">
        <v>36109</v>
      </c>
    </row>
    <row r="36111" spans="1:1" x14ac:dyDescent="0.25">
      <c r="A36111" t="s">
        <v>36110</v>
      </c>
    </row>
    <row r="36112" spans="1:1" x14ac:dyDescent="0.25">
      <c r="A36112" t="s">
        <v>36111</v>
      </c>
    </row>
    <row r="36113" spans="1:1" x14ac:dyDescent="0.25">
      <c r="A36113" t="s">
        <v>36112</v>
      </c>
    </row>
    <row r="36114" spans="1:1" x14ac:dyDescent="0.25">
      <c r="A36114" t="s">
        <v>36113</v>
      </c>
    </row>
    <row r="36115" spans="1:1" x14ac:dyDescent="0.25">
      <c r="A36115" t="s">
        <v>36114</v>
      </c>
    </row>
    <row r="36116" spans="1:1" x14ac:dyDescent="0.25">
      <c r="A36116" t="s">
        <v>36115</v>
      </c>
    </row>
    <row r="36117" spans="1:1" x14ac:dyDescent="0.25">
      <c r="A36117" t="s">
        <v>36116</v>
      </c>
    </row>
    <row r="36118" spans="1:1" x14ac:dyDescent="0.25">
      <c r="A36118" t="s">
        <v>36117</v>
      </c>
    </row>
    <row r="36119" spans="1:1" x14ac:dyDescent="0.25">
      <c r="A36119" t="s">
        <v>36118</v>
      </c>
    </row>
    <row r="36120" spans="1:1" x14ac:dyDescent="0.25">
      <c r="A36120" t="s">
        <v>36119</v>
      </c>
    </row>
    <row r="36121" spans="1:1" x14ac:dyDescent="0.25">
      <c r="A36121" t="s">
        <v>36120</v>
      </c>
    </row>
    <row r="36122" spans="1:1" x14ac:dyDescent="0.25">
      <c r="A36122" t="s">
        <v>36121</v>
      </c>
    </row>
    <row r="36123" spans="1:1" x14ac:dyDescent="0.25">
      <c r="A36123" t="s">
        <v>36122</v>
      </c>
    </row>
    <row r="36124" spans="1:1" x14ac:dyDescent="0.25">
      <c r="A36124" t="s">
        <v>36123</v>
      </c>
    </row>
    <row r="36125" spans="1:1" x14ac:dyDescent="0.25">
      <c r="A36125" t="s">
        <v>36124</v>
      </c>
    </row>
    <row r="36126" spans="1:1" x14ac:dyDescent="0.25">
      <c r="A36126" t="s">
        <v>36125</v>
      </c>
    </row>
    <row r="36127" spans="1:1" x14ac:dyDescent="0.25">
      <c r="A36127" t="s">
        <v>36126</v>
      </c>
    </row>
    <row r="36128" spans="1:1" x14ac:dyDescent="0.25">
      <c r="A36128" t="s">
        <v>36127</v>
      </c>
    </row>
    <row r="36129" spans="1:1" x14ac:dyDescent="0.25">
      <c r="A36129" t="s">
        <v>36128</v>
      </c>
    </row>
    <row r="36130" spans="1:1" x14ac:dyDescent="0.25">
      <c r="A36130" t="s">
        <v>36129</v>
      </c>
    </row>
    <row r="36131" spans="1:1" x14ac:dyDescent="0.25">
      <c r="A36131" t="s">
        <v>36130</v>
      </c>
    </row>
    <row r="36132" spans="1:1" x14ac:dyDescent="0.25">
      <c r="A36132" t="s">
        <v>36131</v>
      </c>
    </row>
    <row r="36133" spans="1:1" x14ac:dyDescent="0.25">
      <c r="A36133" t="s">
        <v>36132</v>
      </c>
    </row>
    <row r="36134" spans="1:1" x14ac:dyDescent="0.25">
      <c r="A36134" t="s">
        <v>36133</v>
      </c>
    </row>
    <row r="36135" spans="1:1" x14ac:dyDescent="0.25">
      <c r="A36135" t="s">
        <v>36134</v>
      </c>
    </row>
    <row r="36136" spans="1:1" x14ac:dyDescent="0.25">
      <c r="A36136" t="s">
        <v>36135</v>
      </c>
    </row>
    <row r="36137" spans="1:1" x14ac:dyDescent="0.25">
      <c r="A36137" t="s">
        <v>36136</v>
      </c>
    </row>
    <row r="36138" spans="1:1" x14ac:dyDescent="0.25">
      <c r="A36138" t="s">
        <v>36137</v>
      </c>
    </row>
    <row r="36139" spans="1:1" x14ac:dyDescent="0.25">
      <c r="A36139" t="s">
        <v>36138</v>
      </c>
    </row>
    <row r="36140" spans="1:1" x14ac:dyDescent="0.25">
      <c r="A36140" t="s">
        <v>36139</v>
      </c>
    </row>
    <row r="36141" spans="1:1" x14ac:dyDescent="0.25">
      <c r="A36141" t="s">
        <v>36140</v>
      </c>
    </row>
    <row r="36142" spans="1:1" x14ac:dyDescent="0.25">
      <c r="A36142" t="s">
        <v>36141</v>
      </c>
    </row>
    <row r="36143" spans="1:1" x14ac:dyDescent="0.25">
      <c r="A36143" t="s">
        <v>36142</v>
      </c>
    </row>
    <row r="36144" spans="1:1" x14ac:dyDescent="0.25">
      <c r="A36144" t="s">
        <v>36143</v>
      </c>
    </row>
    <row r="36145" spans="1:1" x14ac:dyDescent="0.25">
      <c r="A36145" t="s">
        <v>36144</v>
      </c>
    </row>
    <row r="36146" spans="1:1" x14ac:dyDescent="0.25">
      <c r="A36146" t="s">
        <v>36145</v>
      </c>
    </row>
    <row r="36147" spans="1:1" x14ac:dyDescent="0.25">
      <c r="A36147" t="s">
        <v>36146</v>
      </c>
    </row>
    <row r="36148" spans="1:1" x14ac:dyDescent="0.25">
      <c r="A36148" t="s">
        <v>36147</v>
      </c>
    </row>
    <row r="36149" spans="1:1" x14ac:dyDescent="0.25">
      <c r="A36149" t="s">
        <v>36148</v>
      </c>
    </row>
    <row r="36150" spans="1:1" x14ac:dyDescent="0.25">
      <c r="A36150" t="s">
        <v>36149</v>
      </c>
    </row>
    <row r="36151" spans="1:1" x14ac:dyDescent="0.25">
      <c r="A36151" t="s">
        <v>36150</v>
      </c>
    </row>
    <row r="36152" spans="1:1" x14ac:dyDescent="0.25">
      <c r="A36152" t="s">
        <v>36151</v>
      </c>
    </row>
    <row r="36153" spans="1:1" x14ac:dyDescent="0.25">
      <c r="A36153" t="s">
        <v>36152</v>
      </c>
    </row>
    <row r="36154" spans="1:1" x14ac:dyDescent="0.25">
      <c r="A36154" t="s">
        <v>36153</v>
      </c>
    </row>
    <row r="36155" spans="1:1" x14ac:dyDescent="0.25">
      <c r="A36155" t="s">
        <v>36154</v>
      </c>
    </row>
    <row r="36156" spans="1:1" x14ac:dyDescent="0.25">
      <c r="A36156" t="s">
        <v>36155</v>
      </c>
    </row>
    <row r="36157" spans="1:1" x14ac:dyDescent="0.25">
      <c r="A36157" t="s">
        <v>36156</v>
      </c>
    </row>
    <row r="36158" spans="1:1" x14ac:dyDescent="0.25">
      <c r="A36158" t="s">
        <v>36157</v>
      </c>
    </row>
    <row r="36159" spans="1:1" x14ac:dyDescent="0.25">
      <c r="A36159" t="s">
        <v>36158</v>
      </c>
    </row>
    <row r="36160" spans="1:1" x14ac:dyDescent="0.25">
      <c r="A36160" t="s">
        <v>36159</v>
      </c>
    </row>
    <row r="36161" spans="1:1" x14ac:dyDescent="0.25">
      <c r="A36161" t="s">
        <v>36160</v>
      </c>
    </row>
    <row r="36162" spans="1:1" x14ac:dyDescent="0.25">
      <c r="A36162" t="s">
        <v>36161</v>
      </c>
    </row>
    <row r="36163" spans="1:1" x14ac:dyDescent="0.25">
      <c r="A36163" t="s">
        <v>36162</v>
      </c>
    </row>
    <row r="36164" spans="1:1" x14ac:dyDescent="0.25">
      <c r="A36164" t="s">
        <v>36163</v>
      </c>
    </row>
    <row r="36165" spans="1:1" x14ac:dyDescent="0.25">
      <c r="A36165" t="s">
        <v>36164</v>
      </c>
    </row>
    <row r="36166" spans="1:1" x14ac:dyDescent="0.25">
      <c r="A36166" t="s">
        <v>36165</v>
      </c>
    </row>
    <row r="36167" spans="1:1" x14ac:dyDescent="0.25">
      <c r="A36167" t="s">
        <v>36166</v>
      </c>
    </row>
    <row r="36168" spans="1:1" x14ac:dyDescent="0.25">
      <c r="A36168" t="s">
        <v>36167</v>
      </c>
    </row>
    <row r="36169" spans="1:1" x14ac:dyDescent="0.25">
      <c r="A36169" t="s">
        <v>36168</v>
      </c>
    </row>
    <row r="36170" spans="1:1" x14ac:dyDescent="0.25">
      <c r="A36170" t="s">
        <v>36169</v>
      </c>
    </row>
    <row r="36171" spans="1:1" x14ac:dyDescent="0.25">
      <c r="A36171" t="s">
        <v>36170</v>
      </c>
    </row>
    <row r="36172" spans="1:1" x14ac:dyDescent="0.25">
      <c r="A36172" t="s">
        <v>36171</v>
      </c>
    </row>
    <row r="36173" spans="1:1" x14ac:dyDescent="0.25">
      <c r="A36173" t="s">
        <v>36172</v>
      </c>
    </row>
    <row r="36174" spans="1:1" x14ac:dyDescent="0.25">
      <c r="A36174" t="s">
        <v>36173</v>
      </c>
    </row>
    <row r="36175" spans="1:1" x14ac:dyDescent="0.25">
      <c r="A36175" t="s">
        <v>36174</v>
      </c>
    </row>
    <row r="36176" spans="1:1" x14ac:dyDescent="0.25">
      <c r="A36176" t="s">
        <v>36175</v>
      </c>
    </row>
    <row r="36177" spans="1:1" x14ac:dyDescent="0.25">
      <c r="A36177" t="s">
        <v>36176</v>
      </c>
    </row>
    <row r="36178" spans="1:1" x14ac:dyDescent="0.25">
      <c r="A36178" t="s">
        <v>36177</v>
      </c>
    </row>
    <row r="36179" spans="1:1" x14ac:dyDescent="0.25">
      <c r="A36179" t="s">
        <v>36178</v>
      </c>
    </row>
    <row r="36180" spans="1:1" x14ac:dyDescent="0.25">
      <c r="A36180" t="s">
        <v>36179</v>
      </c>
    </row>
    <row r="36181" spans="1:1" x14ac:dyDescent="0.25">
      <c r="A36181" t="s">
        <v>36180</v>
      </c>
    </row>
    <row r="36182" spans="1:1" x14ac:dyDescent="0.25">
      <c r="A36182" t="s">
        <v>36181</v>
      </c>
    </row>
    <row r="36183" spans="1:1" x14ac:dyDescent="0.25">
      <c r="A36183" t="s">
        <v>36182</v>
      </c>
    </row>
    <row r="36184" spans="1:1" x14ac:dyDescent="0.25">
      <c r="A36184" t="s">
        <v>36183</v>
      </c>
    </row>
    <row r="36185" spans="1:1" x14ac:dyDescent="0.25">
      <c r="A36185" t="s">
        <v>36184</v>
      </c>
    </row>
    <row r="36186" spans="1:1" x14ac:dyDescent="0.25">
      <c r="A36186" t="s">
        <v>36185</v>
      </c>
    </row>
    <row r="36187" spans="1:1" x14ac:dyDescent="0.25">
      <c r="A36187" t="s">
        <v>36186</v>
      </c>
    </row>
    <row r="36188" spans="1:1" x14ac:dyDescent="0.25">
      <c r="A36188" t="s">
        <v>36187</v>
      </c>
    </row>
    <row r="36189" spans="1:1" x14ac:dyDescent="0.25">
      <c r="A36189" t="s">
        <v>36188</v>
      </c>
    </row>
    <row r="36190" spans="1:1" x14ac:dyDescent="0.25">
      <c r="A36190" t="s">
        <v>36189</v>
      </c>
    </row>
    <row r="36191" spans="1:1" x14ac:dyDescent="0.25">
      <c r="A36191" t="s">
        <v>36190</v>
      </c>
    </row>
    <row r="36192" spans="1:1" x14ac:dyDescent="0.25">
      <c r="A36192" t="s">
        <v>36191</v>
      </c>
    </row>
    <row r="36193" spans="1:1" x14ac:dyDescent="0.25">
      <c r="A36193" t="s">
        <v>36192</v>
      </c>
    </row>
    <row r="36194" spans="1:1" x14ac:dyDescent="0.25">
      <c r="A36194" t="s">
        <v>36193</v>
      </c>
    </row>
    <row r="36195" spans="1:1" x14ac:dyDescent="0.25">
      <c r="A36195" t="s">
        <v>36194</v>
      </c>
    </row>
    <row r="36196" spans="1:1" x14ac:dyDescent="0.25">
      <c r="A36196" t="s">
        <v>36195</v>
      </c>
    </row>
    <row r="36197" spans="1:1" x14ac:dyDescent="0.25">
      <c r="A36197" t="s">
        <v>36196</v>
      </c>
    </row>
    <row r="36198" spans="1:1" x14ac:dyDescent="0.25">
      <c r="A36198" t="s">
        <v>36197</v>
      </c>
    </row>
    <row r="36199" spans="1:1" x14ac:dyDescent="0.25">
      <c r="A36199" t="s">
        <v>36198</v>
      </c>
    </row>
    <row r="36200" spans="1:1" x14ac:dyDescent="0.25">
      <c r="A36200" t="s">
        <v>36199</v>
      </c>
    </row>
    <row r="36201" spans="1:1" x14ac:dyDescent="0.25">
      <c r="A36201" t="s">
        <v>36200</v>
      </c>
    </row>
    <row r="36202" spans="1:1" x14ac:dyDescent="0.25">
      <c r="A36202" t="s">
        <v>36201</v>
      </c>
    </row>
    <row r="36203" spans="1:1" x14ac:dyDescent="0.25">
      <c r="A36203" t="s">
        <v>36202</v>
      </c>
    </row>
    <row r="36204" spans="1:1" x14ac:dyDescent="0.25">
      <c r="A36204" t="s">
        <v>36203</v>
      </c>
    </row>
    <row r="36205" spans="1:1" x14ac:dyDescent="0.25">
      <c r="A36205" t="s">
        <v>36204</v>
      </c>
    </row>
    <row r="36206" spans="1:1" x14ac:dyDescent="0.25">
      <c r="A36206" t="s">
        <v>36205</v>
      </c>
    </row>
    <row r="36207" spans="1:1" x14ac:dyDescent="0.25">
      <c r="A36207" t="s">
        <v>36206</v>
      </c>
    </row>
    <row r="36208" spans="1:1" x14ac:dyDescent="0.25">
      <c r="A36208" t="s">
        <v>36207</v>
      </c>
    </row>
    <row r="36209" spans="1:1" x14ac:dyDescent="0.25">
      <c r="A36209" t="s">
        <v>36208</v>
      </c>
    </row>
    <row r="36210" spans="1:1" x14ac:dyDescent="0.25">
      <c r="A36210" t="s">
        <v>36209</v>
      </c>
    </row>
    <row r="36211" spans="1:1" x14ac:dyDescent="0.25">
      <c r="A36211" t="s">
        <v>36210</v>
      </c>
    </row>
    <row r="36212" spans="1:1" x14ac:dyDescent="0.25">
      <c r="A36212" t="s">
        <v>36211</v>
      </c>
    </row>
    <row r="36213" spans="1:1" x14ac:dyDescent="0.25">
      <c r="A36213" t="s">
        <v>36212</v>
      </c>
    </row>
    <row r="36214" spans="1:1" x14ac:dyDescent="0.25">
      <c r="A36214" t="s">
        <v>36213</v>
      </c>
    </row>
    <row r="36215" spans="1:1" x14ac:dyDescent="0.25">
      <c r="A36215" t="s">
        <v>36214</v>
      </c>
    </row>
    <row r="36216" spans="1:1" x14ac:dyDescent="0.25">
      <c r="A36216" t="s">
        <v>36215</v>
      </c>
    </row>
    <row r="36217" spans="1:1" x14ac:dyDescent="0.25">
      <c r="A36217" t="s">
        <v>36216</v>
      </c>
    </row>
    <row r="36218" spans="1:1" x14ac:dyDescent="0.25">
      <c r="A36218" t="s">
        <v>36217</v>
      </c>
    </row>
    <row r="36219" spans="1:1" x14ac:dyDescent="0.25">
      <c r="A36219" t="s">
        <v>36218</v>
      </c>
    </row>
    <row r="36220" spans="1:1" x14ac:dyDescent="0.25">
      <c r="A36220" t="s">
        <v>36219</v>
      </c>
    </row>
    <row r="36221" spans="1:1" x14ac:dyDescent="0.25">
      <c r="A36221" t="s">
        <v>36220</v>
      </c>
    </row>
    <row r="36222" spans="1:1" x14ac:dyDescent="0.25">
      <c r="A36222" t="s">
        <v>36221</v>
      </c>
    </row>
    <row r="36223" spans="1:1" x14ac:dyDescent="0.25">
      <c r="A36223" t="s">
        <v>36222</v>
      </c>
    </row>
    <row r="36224" spans="1:1" x14ac:dyDescent="0.25">
      <c r="A36224" t="s">
        <v>36223</v>
      </c>
    </row>
    <row r="36225" spans="1:1" x14ac:dyDescent="0.25">
      <c r="A36225" t="s">
        <v>36224</v>
      </c>
    </row>
    <row r="36226" spans="1:1" x14ac:dyDescent="0.25">
      <c r="A36226" t="s">
        <v>36225</v>
      </c>
    </row>
    <row r="36227" spans="1:1" x14ac:dyDescent="0.25">
      <c r="A36227" t="s">
        <v>36226</v>
      </c>
    </row>
    <row r="36228" spans="1:1" x14ac:dyDescent="0.25">
      <c r="A36228" t="s">
        <v>36227</v>
      </c>
    </row>
    <row r="36229" spans="1:1" x14ac:dyDescent="0.25">
      <c r="A36229" t="s">
        <v>36228</v>
      </c>
    </row>
    <row r="36230" spans="1:1" x14ac:dyDescent="0.25">
      <c r="A36230" t="s">
        <v>36229</v>
      </c>
    </row>
    <row r="36231" spans="1:1" x14ac:dyDescent="0.25">
      <c r="A36231" t="s">
        <v>36230</v>
      </c>
    </row>
    <row r="36232" spans="1:1" x14ac:dyDescent="0.25">
      <c r="A36232" t="s">
        <v>36231</v>
      </c>
    </row>
    <row r="36233" spans="1:1" x14ac:dyDescent="0.25">
      <c r="A36233" t="s">
        <v>36232</v>
      </c>
    </row>
    <row r="36234" spans="1:1" x14ac:dyDescent="0.25">
      <c r="A36234" t="s">
        <v>36233</v>
      </c>
    </row>
    <row r="36235" spans="1:1" x14ac:dyDescent="0.25">
      <c r="A36235" t="s">
        <v>36234</v>
      </c>
    </row>
    <row r="36236" spans="1:1" x14ac:dyDescent="0.25">
      <c r="A36236" t="s">
        <v>36235</v>
      </c>
    </row>
    <row r="36237" spans="1:1" x14ac:dyDescent="0.25">
      <c r="A36237" t="s">
        <v>36236</v>
      </c>
    </row>
    <row r="36238" spans="1:1" x14ac:dyDescent="0.25">
      <c r="A36238" t="s">
        <v>36237</v>
      </c>
    </row>
    <row r="36239" spans="1:1" x14ac:dyDescent="0.25">
      <c r="A36239" t="s">
        <v>36238</v>
      </c>
    </row>
    <row r="36240" spans="1:1" x14ac:dyDescent="0.25">
      <c r="A36240" t="s">
        <v>36239</v>
      </c>
    </row>
    <row r="36241" spans="1:1" x14ac:dyDescent="0.25">
      <c r="A36241" t="s">
        <v>36240</v>
      </c>
    </row>
    <row r="36242" spans="1:1" x14ac:dyDescent="0.25">
      <c r="A36242" t="s">
        <v>36241</v>
      </c>
    </row>
    <row r="36243" spans="1:1" x14ac:dyDescent="0.25">
      <c r="A36243" t="s">
        <v>36242</v>
      </c>
    </row>
    <row r="36244" spans="1:1" x14ac:dyDescent="0.25">
      <c r="A36244" t="s">
        <v>36243</v>
      </c>
    </row>
    <row r="36245" spans="1:1" x14ac:dyDescent="0.25">
      <c r="A36245" t="s">
        <v>36244</v>
      </c>
    </row>
    <row r="36246" spans="1:1" x14ac:dyDescent="0.25">
      <c r="A36246" t="s">
        <v>36245</v>
      </c>
    </row>
    <row r="36247" spans="1:1" x14ac:dyDescent="0.25">
      <c r="A36247" t="s">
        <v>36246</v>
      </c>
    </row>
    <row r="36248" spans="1:1" x14ac:dyDescent="0.25">
      <c r="A36248" t="s">
        <v>36247</v>
      </c>
    </row>
    <row r="36249" spans="1:1" x14ac:dyDescent="0.25">
      <c r="A36249" t="s">
        <v>36248</v>
      </c>
    </row>
    <row r="36250" spans="1:1" x14ac:dyDescent="0.25">
      <c r="A36250" t="s">
        <v>36249</v>
      </c>
    </row>
    <row r="36251" spans="1:1" x14ac:dyDescent="0.25">
      <c r="A36251" t="s">
        <v>36250</v>
      </c>
    </row>
    <row r="36252" spans="1:1" x14ac:dyDescent="0.25">
      <c r="A36252" t="s">
        <v>36251</v>
      </c>
    </row>
    <row r="36253" spans="1:1" x14ac:dyDescent="0.25">
      <c r="A36253" t="s">
        <v>36252</v>
      </c>
    </row>
    <row r="36254" spans="1:1" x14ac:dyDescent="0.25">
      <c r="A36254" t="s">
        <v>36253</v>
      </c>
    </row>
    <row r="36255" spans="1:1" x14ac:dyDescent="0.25">
      <c r="A36255" t="s">
        <v>36254</v>
      </c>
    </row>
    <row r="36256" spans="1:1" x14ac:dyDescent="0.25">
      <c r="A36256" t="s">
        <v>36255</v>
      </c>
    </row>
    <row r="36257" spans="1:1" x14ac:dyDescent="0.25">
      <c r="A36257" t="s">
        <v>36256</v>
      </c>
    </row>
    <row r="36258" spans="1:1" x14ac:dyDescent="0.25">
      <c r="A36258" t="s">
        <v>36257</v>
      </c>
    </row>
    <row r="36259" spans="1:1" x14ac:dyDescent="0.25">
      <c r="A36259" t="s">
        <v>36258</v>
      </c>
    </row>
    <row r="36260" spans="1:1" x14ac:dyDescent="0.25">
      <c r="A36260" t="s">
        <v>36259</v>
      </c>
    </row>
    <row r="36261" spans="1:1" x14ac:dyDescent="0.25">
      <c r="A36261" t="s">
        <v>36260</v>
      </c>
    </row>
    <row r="36262" spans="1:1" x14ac:dyDescent="0.25">
      <c r="A36262" t="s">
        <v>36261</v>
      </c>
    </row>
    <row r="36263" spans="1:1" x14ac:dyDescent="0.25">
      <c r="A36263" t="s">
        <v>36262</v>
      </c>
    </row>
    <row r="36264" spans="1:1" x14ac:dyDescent="0.25">
      <c r="A36264" t="s">
        <v>36263</v>
      </c>
    </row>
    <row r="36265" spans="1:1" x14ac:dyDescent="0.25">
      <c r="A36265" t="s">
        <v>36264</v>
      </c>
    </row>
    <row r="36266" spans="1:1" x14ac:dyDescent="0.25">
      <c r="A36266" t="s">
        <v>36265</v>
      </c>
    </row>
    <row r="36267" spans="1:1" x14ac:dyDescent="0.25">
      <c r="A36267" t="s">
        <v>36266</v>
      </c>
    </row>
    <row r="36268" spans="1:1" x14ac:dyDescent="0.25">
      <c r="A36268" t="s">
        <v>36267</v>
      </c>
    </row>
    <row r="36269" spans="1:1" x14ac:dyDescent="0.25">
      <c r="A36269" t="s">
        <v>36268</v>
      </c>
    </row>
    <row r="36270" spans="1:1" x14ac:dyDescent="0.25">
      <c r="A36270" t="s">
        <v>36269</v>
      </c>
    </row>
    <row r="36271" spans="1:1" x14ac:dyDescent="0.25">
      <c r="A36271" t="s">
        <v>36270</v>
      </c>
    </row>
    <row r="36272" spans="1:1" x14ac:dyDescent="0.25">
      <c r="A36272" t="s">
        <v>36271</v>
      </c>
    </row>
    <row r="36273" spans="1:1" x14ac:dyDescent="0.25">
      <c r="A36273" t="s">
        <v>36272</v>
      </c>
    </row>
    <row r="36274" spans="1:1" x14ac:dyDescent="0.25">
      <c r="A36274" t="s">
        <v>36273</v>
      </c>
    </row>
    <row r="36275" spans="1:1" x14ac:dyDescent="0.25">
      <c r="A36275" t="s">
        <v>36274</v>
      </c>
    </row>
    <row r="36276" spans="1:1" x14ac:dyDescent="0.25">
      <c r="A36276" t="s">
        <v>36275</v>
      </c>
    </row>
    <row r="36277" spans="1:1" x14ac:dyDescent="0.25">
      <c r="A36277" t="s">
        <v>36276</v>
      </c>
    </row>
    <row r="36278" spans="1:1" x14ac:dyDescent="0.25">
      <c r="A36278" t="s">
        <v>36277</v>
      </c>
    </row>
    <row r="36279" spans="1:1" x14ac:dyDescent="0.25">
      <c r="A36279" t="s">
        <v>36278</v>
      </c>
    </row>
    <row r="36280" spans="1:1" x14ac:dyDescent="0.25">
      <c r="A36280" t="s">
        <v>36279</v>
      </c>
    </row>
    <row r="36281" spans="1:1" x14ac:dyDescent="0.25">
      <c r="A36281" t="s">
        <v>36280</v>
      </c>
    </row>
    <row r="36282" spans="1:1" x14ac:dyDescent="0.25">
      <c r="A36282" t="s">
        <v>36281</v>
      </c>
    </row>
    <row r="36283" spans="1:1" x14ac:dyDescent="0.25">
      <c r="A36283" t="s">
        <v>36282</v>
      </c>
    </row>
    <row r="36284" spans="1:1" x14ac:dyDescent="0.25">
      <c r="A36284" t="s">
        <v>36283</v>
      </c>
    </row>
    <row r="36285" spans="1:1" x14ac:dyDescent="0.25">
      <c r="A36285" t="s">
        <v>36284</v>
      </c>
    </row>
    <row r="36286" spans="1:1" x14ac:dyDescent="0.25">
      <c r="A36286" t="s">
        <v>36285</v>
      </c>
    </row>
    <row r="36287" spans="1:1" x14ac:dyDescent="0.25">
      <c r="A36287" t="s">
        <v>36286</v>
      </c>
    </row>
    <row r="36288" spans="1:1" x14ac:dyDescent="0.25">
      <c r="A36288" t="s">
        <v>36287</v>
      </c>
    </row>
    <row r="36289" spans="1:1" x14ac:dyDescent="0.25">
      <c r="A36289" t="s">
        <v>36288</v>
      </c>
    </row>
    <row r="36290" spans="1:1" x14ac:dyDescent="0.25">
      <c r="A36290" t="s">
        <v>36289</v>
      </c>
    </row>
    <row r="36291" spans="1:1" x14ac:dyDescent="0.25">
      <c r="A36291" t="s">
        <v>36290</v>
      </c>
    </row>
    <row r="36292" spans="1:1" x14ac:dyDescent="0.25">
      <c r="A36292" t="s">
        <v>36291</v>
      </c>
    </row>
    <row r="36293" spans="1:1" x14ac:dyDescent="0.25">
      <c r="A36293" t="s">
        <v>36292</v>
      </c>
    </row>
    <row r="36294" spans="1:1" x14ac:dyDescent="0.25">
      <c r="A36294" t="s">
        <v>36293</v>
      </c>
    </row>
    <row r="36295" spans="1:1" x14ac:dyDescent="0.25">
      <c r="A36295" t="s">
        <v>36294</v>
      </c>
    </row>
    <row r="36296" spans="1:1" x14ac:dyDescent="0.25">
      <c r="A36296" t="s">
        <v>36295</v>
      </c>
    </row>
    <row r="36297" spans="1:1" x14ac:dyDescent="0.25">
      <c r="A36297" t="s">
        <v>36296</v>
      </c>
    </row>
    <row r="36298" spans="1:1" x14ac:dyDescent="0.25">
      <c r="A36298" t="s">
        <v>36297</v>
      </c>
    </row>
    <row r="36299" spans="1:1" x14ac:dyDescent="0.25">
      <c r="A36299" t="s">
        <v>36298</v>
      </c>
    </row>
    <row r="36300" spans="1:1" x14ac:dyDescent="0.25">
      <c r="A36300" t="s">
        <v>36299</v>
      </c>
    </row>
    <row r="36301" spans="1:1" x14ac:dyDescent="0.25">
      <c r="A36301" t="s">
        <v>36300</v>
      </c>
    </row>
    <row r="36302" spans="1:1" x14ac:dyDescent="0.25">
      <c r="A36302" t="s">
        <v>36301</v>
      </c>
    </row>
    <row r="36303" spans="1:1" x14ac:dyDescent="0.25">
      <c r="A36303" t="s">
        <v>36302</v>
      </c>
    </row>
    <row r="36304" spans="1:1" x14ac:dyDescent="0.25">
      <c r="A36304" t="s">
        <v>36303</v>
      </c>
    </row>
    <row r="36305" spans="1:1" x14ac:dyDescent="0.25">
      <c r="A36305" t="s">
        <v>36304</v>
      </c>
    </row>
    <row r="36306" spans="1:1" x14ac:dyDescent="0.25">
      <c r="A36306" t="s">
        <v>36305</v>
      </c>
    </row>
    <row r="36307" spans="1:1" x14ac:dyDescent="0.25">
      <c r="A36307" t="s">
        <v>36306</v>
      </c>
    </row>
    <row r="36308" spans="1:1" x14ac:dyDescent="0.25">
      <c r="A36308" t="s">
        <v>36307</v>
      </c>
    </row>
    <row r="36309" spans="1:1" x14ac:dyDescent="0.25">
      <c r="A36309" t="s">
        <v>36308</v>
      </c>
    </row>
    <row r="36310" spans="1:1" x14ac:dyDescent="0.25">
      <c r="A36310" t="s">
        <v>36309</v>
      </c>
    </row>
    <row r="36311" spans="1:1" x14ac:dyDescent="0.25">
      <c r="A36311" t="s">
        <v>36310</v>
      </c>
    </row>
    <row r="36312" spans="1:1" x14ac:dyDescent="0.25">
      <c r="A36312" t="s">
        <v>36311</v>
      </c>
    </row>
    <row r="36313" spans="1:1" x14ac:dyDescent="0.25">
      <c r="A36313" t="s">
        <v>36312</v>
      </c>
    </row>
    <row r="36314" spans="1:1" x14ac:dyDescent="0.25">
      <c r="A36314" t="s">
        <v>36313</v>
      </c>
    </row>
    <row r="36315" spans="1:1" x14ac:dyDescent="0.25">
      <c r="A36315" t="s">
        <v>36314</v>
      </c>
    </row>
    <row r="36316" spans="1:1" x14ac:dyDescent="0.25">
      <c r="A36316" t="s">
        <v>36315</v>
      </c>
    </row>
    <row r="36317" spans="1:1" x14ac:dyDescent="0.25">
      <c r="A36317" t="s">
        <v>36316</v>
      </c>
    </row>
    <row r="36318" spans="1:1" x14ac:dyDescent="0.25">
      <c r="A36318" t="s">
        <v>36317</v>
      </c>
    </row>
    <row r="36319" spans="1:1" x14ac:dyDescent="0.25">
      <c r="A36319" t="s">
        <v>36318</v>
      </c>
    </row>
    <row r="36320" spans="1:1" x14ac:dyDescent="0.25">
      <c r="A36320" t="s">
        <v>36319</v>
      </c>
    </row>
    <row r="36321" spans="1:1" x14ac:dyDescent="0.25">
      <c r="A36321" t="s">
        <v>36320</v>
      </c>
    </row>
    <row r="36322" spans="1:1" x14ac:dyDescent="0.25">
      <c r="A36322" t="s">
        <v>36321</v>
      </c>
    </row>
    <row r="36323" spans="1:1" x14ac:dyDescent="0.25">
      <c r="A36323" t="s">
        <v>36322</v>
      </c>
    </row>
    <row r="36324" spans="1:1" x14ac:dyDescent="0.25">
      <c r="A36324" t="s">
        <v>36323</v>
      </c>
    </row>
    <row r="36325" spans="1:1" x14ac:dyDescent="0.25">
      <c r="A36325" t="s">
        <v>36324</v>
      </c>
    </row>
    <row r="36326" spans="1:1" x14ac:dyDescent="0.25">
      <c r="A36326" t="s">
        <v>36325</v>
      </c>
    </row>
    <row r="36327" spans="1:1" x14ac:dyDescent="0.25">
      <c r="A36327" t="s">
        <v>36326</v>
      </c>
    </row>
    <row r="36328" spans="1:1" x14ac:dyDescent="0.25">
      <c r="A36328" t="s">
        <v>36327</v>
      </c>
    </row>
    <row r="36329" spans="1:1" x14ac:dyDescent="0.25">
      <c r="A36329" t="s">
        <v>36328</v>
      </c>
    </row>
    <row r="36330" spans="1:1" x14ac:dyDescent="0.25">
      <c r="A36330" t="s">
        <v>36329</v>
      </c>
    </row>
    <row r="36331" spans="1:1" x14ac:dyDescent="0.25">
      <c r="A36331" t="s">
        <v>36330</v>
      </c>
    </row>
    <row r="36332" spans="1:1" x14ac:dyDescent="0.25">
      <c r="A36332" t="s">
        <v>36331</v>
      </c>
    </row>
    <row r="36333" spans="1:1" x14ac:dyDescent="0.25">
      <c r="A36333" t="s">
        <v>36332</v>
      </c>
    </row>
    <row r="36334" spans="1:1" x14ac:dyDescent="0.25">
      <c r="A36334" t="s">
        <v>36333</v>
      </c>
    </row>
    <row r="36335" spans="1:1" x14ac:dyDescent="0.25">
      <c r="A36335" t="s">
        <v>36334</v>
      </c>
    </row>
    <row r="36336" spans="1:1" x14ac:dyDescent="0.25">
      <c r="A36336" t="s">
        <v>36335</v>
      </c>
    </row>
    <row r="36337" spans="1:1" x14ac:dyDescent="0.25">
      <c r="A36337" t="s">
        <v>36336</v>
      </c>
    </row>
    <row r="36338" spans="1:1" x14ac:dyDescent="0.25">
      <c r="A36338" t="s">
        <v>36337</v>
      </c>
    </row>
    <row r="36339" spans="1:1" x14ac:dyDescent="0.25">
      <c r="A36339" t="s">
        <v>36338</v>
      </c>
    </row>
    <row r="36340" spans="1:1" x14ac:dyDescent="0.25">
      <c r="A36340" t="s">
        <v>36339</v>
      </c>
    </row>
    <row r="36341" spans="1:1" x14ac:dyDescent="0.25">
      <c r="A36341" t="s">
        <v>36340</v>
      </c>
    </row>
    <row r="36342" spans="1:1" x14ac:dyDescent="0.25">
      <c r="A36342" t="s">
        <v>36341</v>
      </c>
    </row>
    <row r="36343" spans="1:1" x14ac:dyDescent="0.25">
      <c r="A36343" t="s">
        <v>36342</v>
      </c>
    </row>
    <row r="36344" spans="1:1" x14ac:dyDescent="0.25">
      <c r="A36344" t="s">
        <v>36343</v>
      </c>
    </row>
    <row r="36345" spans="1:1" x14ac:dyDescent="0.25">
      <c r="A36345" t="s">
        <v>36344</v>
      </c>
    </row>
    <row r="36346" spans="1:1" x14ac:dyDescent="0.25">
      <c r="A36346" t="s">
        <v>36345</v>
      </c>
    </row>
    <row r="36347" spans="1:1" x14ac:dyDescent="0.25">
      <c r="A36347" t="s">
        <v>36346</v>
      </c>
    </row>
    <row r="36348" spans="1:1" x14ac:dyDescent="0.25">
      <c r="A36348" t="s">
        <v>36347</v>
      </c>
    </row>
    <row r="36349" spans="1:1" x14ac:dyDescent="0.25">
      <c r="A36349" t="s">
        <v>36348</v>
      </c>
    </row>
    <row r="36350" spans="1:1" x14ac:dyDescent="0.25">
      <c r="A36350" t="s">
        <v>36349</v>
      </c>
    </row>
    <row r="36351" spans="1:1" x14ac:dyDescent="0.25">
      <c r="A36351" t="s">
        <v>36350</v>
      </c>
    </row>
    <row r="36352" spans="1:1" x14ac:dyDescent="0.25">
      <c r="A36352" t="s">
        <v>36351</v>
      </c>
    </row>
    <row r="36353" spans="1:1" x14ac:dyDescent="0.25">
      <c r="A36353" t="s">
        <v>36352</v>
      </c>
    </row>
    <row r="36354" spans="1:1" x14ac:dyDescent="0.25">
      <c r="A36354" t="s">
        <v>36353</v>
      </c>
    </row>
    <row r="36355" spans="1:1" x14ac:dyDescent="0.25">
      <c r="A36355" t="s">
        <v>36354</v>
      </c>
    </row>
    <row r="36356" spans="1:1" x14ac:dyDescent="0.25">
      <c r="A36356" t="s">
        <v>36355</v>
      </c>
    </row>
    <row r="36357" spans="1:1" x14ac:dyDescent="0.25">
      <c r="A36357" t="s">
        <v>36356</v>
      </c>
    </row>
    <row r="36358" spans="1:1" x14ac:dyDescent="0.25">
      <c r="A36358" t="s">
        <v>36357</v>
      </c>
    </row>
    <row r="36359" spans="1:1" x14ac:dyDescent="0.25">
      <c r="A36359" t="s">
        <v>36358</v>
      </c>
    </row>
    <row r="36360" spans="1:1" x14ac:dyDescent="0.25">
      <c r="A36360" t="s">
        <v>36359</v>
      </c>
    </row>
    <row r="36361" spans="1:1" x14ac:dyDescent="0.25">
      <c r="A36361" t="s">
        <v>36360</v>
      </c>
    </row>
    <row r="36362" spans="1:1" x14ac:dyDescent="0.25">
      <c r="A36362" t="s">
        <v>36361</v>
      </c>
    </row>
    <row r="36363" spans="1:1" x14ac:dyDescent="0.25">
      <c r="A36363" t="s">
        <v>36362</v>
      </c>
    </row>
    <row r="36364" spans="1:1" x14ac:dyDescent="0.25">
      <c r="A36364" t="s">
        <v>36363</v>
      </c>
    </row>
    <row r="36365" spans="1:1" x14ac:dyDescent="0.25">
      <c r="A36365" t="s">
        <v>36364</v>
      </c>
    </row>
    <row r="36366" spans="1:1" x14ac:dyDescent="0.25">
      <c r="A36366" t="s">
        <v>36365</v>
      </c>
    </row>
    <row r="36367" spans="1:1" x14ac:dyDescent="0.25">
      <c r="A36367" t="s">
        <v>36366</v>
      </c>
    </row>
    <row r="36368" spans="1:1" x14ac:dyDescent="0.25">
      <c r="A36368" t="s">
        <v>36367</v>
      </c>
    </row>
    <row r="36369" spans="1:1" x14ac:dyDescent="0.25">
      <c r="A36369" t="s">
        <v>36368</v>
      </c>
    </row>
    <row r="36370" spans="1:1" x14ac:dyDescent="0.25">
      <c r="A36370" t="s">
        <v>36369</v>
      </c>
    </row>
    <row r="36371" spans="1:1" x14ac:dyDescent="0.25">
      <c r="A36371" t="s">
        <v>36370</v>
      </c>
    </row>
    <row r="36372" spans="1:1" x14ac:dyDescent="0.25">
      <c r="A36372" t="s">
        <v>36371</v>
      </c>
    </row>
    <row r="36373" spans="1:1" x14ac:dyDescent="0.25">
      <c r="A36373" t="s">
        <v>36372</v>
      </c>
    </row>
    <row r="36374" spans="1:1" x14ac:dyDescent="0.25">
      <c r="A36374" t="s">
        <v>36373</v>
      </c>
    </row>
    <row r="36375" spans="1:1" x14ac:dyDescent="0.25">
      <c r="A36375" t="s">
        <v>36374</v>
      </c>
    </row>
    <row r="36376" spans="1:1" x14ac:dyDescent="0.25">
      <c r="A36376" t="s">
        <v>36375</v>
      </c>
    </row>
    <row r="36377" spans="1:1" x14ac:dyDescent="0.25">
      <c r="A36377" t="s">
        <v>36376</v>
      </c>
    </row>
    <row r="36378" spans="1:1" x14ac:dyDescent="0.25">
      <c r="A36378" t="s">
        <v>36377</v>
      </c>
    </row>
    <row r="36379" spans="1:1" x14ac:dyDescent="0.25">
      <c r="A36379" t="s">
        <v>36378</v>
      </c>
    </row>
    <row r="36380" spans="1:1" x14ac:dyDescent="0.25">
      <c r="A36380" t="s">
        <v>36379</v>
      </c>
    </row>
    <row r="36381" spans="1:1" x14ac:dyDescent="0.25">
      <c r="A36381" t="s">
        <v>36380</v>
      </c>
    </row>
    <row r="36382" spans="1:1" x14ac:dyDescent="0.25">
      <c r="A36382" t="s">
        <v>36381</v>
      </c>
    </row>
    <row r="36383" spans="1:1" x14ac:dyDescent="0.25">
      <c r="A36383" t="s">
        <v>36382</v>
      </c>
    </row>
    <row r="36384" spans="1:1" x14ac:dyDescent="0.25">
      <c r="A36384" t="s">
        <v>36383</v>
      </c>
    </row>
    <row r="36385" spans="1:1" x14ac:dyDescent="0.25">
      <c r="A36385" t="s">
        <v>36384</v>
      </c>
    </row>
    <row r="36386" spans="1:1" x14ac:dyDescent="0.25">
      <c r="A36386" t="s">
        <v>36385</v>
      </c>
    </row>
    <row r="36387" spans="1:1" x14ac:dyDescent="0.25">
      <c r="A36387" t="s">
        <v>36386</v>
      </c>
    </row>
    <row r="36388" spans="1:1" x14ac:dyDescent="0.25">
      <c r="A36388" t="s">
        <v>36387</v>
      </c>
    </row>
    <row r="36389" spans="1:1" x14ac:dyDescent="0.25">
      <c r="A36389" t="s">
        <v>36388</v>
      </c>
    </row>
    <row r="36390" spans="1:1" x14ac:dyDescent="0.25">
      <c r="A36390" t="s">
        <v>36389</v>
      </c>
    </row>
    <row r="36391" spans="1:1" x14ac:dyDescent="0.25">
      <c r="A36391" t="s">
        <v>36390</v>
      </c>
    </row>
    <row r="36392" spans="1:1" x14ac:dyDescent="0.25">
      <c r="A36392" t="s">
        <v>36391</v>
      </c>
    </row>
    <row r="36393" spans="1:1" x14ac:dyDescent="0.25">
      <c r="A36393" t="s">
        <v>36392</v>
      </c>
    </row>
    <row r="36394" spans="1:1" x14ac:dyDescent="0.25">
      <c r="A36394" t="s">
        <v>36393</v>
      </c>
    </row>
    <row r="36395" spans="1:1" x14ac:dyDescent="0.25">
      <c r="A36395" t="s">
        <v>36394</v>
      </c>
    </row>
    <row r="36396" spans="1:1" x14ac:dyDescent="0.25">
      <c r="A36396" t="s">
        <v>36395</v>
      </c>
    </row>
    <row r="36397" spans="1:1" x14ac:dyDescent="0.25">
      <c r="A36397" t="s">
        <v>36396</v>
      </c>
    </row>
    <row r="36398" spans="1:1" x14ac:dyDescent="0.25">
      <c r="A36398" t="s">
        <v>36397</v>
      </c>
    </row>
    <row r="36399" spans="1:1" x14ac:dyDescent="0.25">
      <c r="A36399" t="s">
        <v>36398</v>
      </c>
    </row>
    <row r="36400" spans="1:1" x14ac:dyDescent="0.25">
      <c r="A36400" t="s">
        <v>36399</v>
      </c>
    </row>
    <row r="36401" spans="1:1" x14ac:dyDescent="0.25">
      <c r="A36401" t="s">
        <v>36400</v>
      </c>
    </row>
    <row r="36402" spans="1:1" x14ac:dyDescent="0.25">
      <c r="A36402" t="s">
        <v>36401</v>
      </c>
    </row>
    <row r="36403" spans="1:1" x14ac:dyDescent="0.25">
      <c r="A36403" t="s">
        <v>36402</v>
      </c>
    </row>
    <row r="36404" spans="1:1" x14ac:dyDescent="0.25">
      <c r="A36404" t="s">
        <v>36403</v>
      </c>
    </row>
    <row r="36405" spans="1:1" x14ac:dyDescent="0.25">
      <c r="A36405" t="s">
        <v>36404</v>
      </c>
    </row>
    <row r="36406" spans="1:1" x14ac:dyDescent="0.25">
      <c r="A36406" t="s">
        <v>36405</v>
      </c>
    </row>
    <row r="36407" spans="1:1" x14ac:dyDescent="0.25">
      <c r="A36407" t="s">
        <v>36406</v>
      </c>
    </row>
    <row r="36408" spans="1:1" x14ac:dyDescent="0.25">
      <c r="A36408" t="s">
        <v>36407</v>
      </c>
    </row>
    <row r="36409" spans="1:1" x14ac:dyDescent="0.25">
      <c r="A36409" t="s">
        <v>36408</v>
      </c>
    </row>
    <row r="36410" spans="1:1" x14ac:dyDescent="0.25">
      <c r="A36410" t="s">
        <v>36409</v>
      </c>
    </row>
    <row r="36411" spans="1:1" x14ac:dyDescent="0.25">
      <c r="A36411" t="s">
        <v>36410</v>
      </c>
    </row>
    <row r="36412" spans="1:1" x14ac:dyDescent="0.25">
      <c r="A36412" t="s">
        <v>36411</v>
      </c>
    </row>
    <row r="36413" spans="1:1" x14ac:dyDescent="0.25">
      <c r="A36413" t="s">
        <v>36412</v>
      </c>
    </row>
    <row r="36414" spans="1:1" x14ac:dyDescent="0.25">
      <c r="A36414" t="s">
        <v>36413</v>
      </c>
    </row>
    <row r="36415" spans="1:1" x14ac:dyDescent="0.25">
      <c r="A36415" t="s">
        <v>36414</v>
      </c>
    </row>
    <row r="36416" spans="1:1" x14ac:dyDescent="0.25">
      <c r="A36416" t="s">
        <v>36415</v>
      </c>
    </row>
    <row r="36417" spans="1:1" x14ac:dyDescent="0.25">
      <c r="A36417" t="s">
        <v>36416</v>
      </c>
    </row>
    <row r="36418" spans="1:1" x14ac:dyDescent="0.25">
      <c r="A36418" t="s">
        <v>36417</v>
      </c>
    </row>
    <row r="36419" spans="1:1" x14ac:dyDescent="0.25">
      <c r="A36419" t="s">
        <v>36418</v>
      </c>
    </row>
    <row r="36420" spans="1:1" x14ac:dyDescent="0.25">
      <c r="A36420" t="s">
        <v>36419</v>
      </c>
    </row>
    <row r="36421" spans="1:1" x14ac:dyDescent="0.25">
      <c r="A36421" t="s">
        <v>36420</v>
      </c>
    </row>
    <row r="36422" spans="1:1" x14ac:dyDescent="0.25">
      <c r="A36422" t="s">
        <v>36421</v>
      </c>
    </row>
    <row r="36423" spans="1:1" x14ac:dyDescent="0.25">
      <c r="A36423" t="s">
        <v>36422</v>
      </c>
    </row>
    <row r="36424" spans="1:1" x14ac:dyDescent="0.25">
      <c r="A36424" t="s">
        <v>36423</v>
      </c>
    </row>
    <row r="36425" spans="1:1" x14ac:dyDescent="0.25">
      <c r="A36425" t="s">
        <v>36424</v>
      </c>
    </row>
    <row r="36426" spans="1:1" x14ac:dyDescent="0.25">
      <c r="A36426" t="s">
        <v>36425</v>
      </c>
    </row>
    <row r="36427" spans="1:1" x14ac:dyDescent="0.25">
      <c r="A36427" t="s">
        <v>36426</v>
      </c>
    </row>
    <row r="36428" spans="1:1" x14ac:dyDescent="0.25">
      <c r="A36428" t="s">
        <v>36427</v>
      </c>
    </row>
    <row r="36429" spans="1:1" x14ac:dyDescent="0.25">
      <c r="A36429" t="s">
        <v>36428</v>
      </c>
    </row>
    <row r="36430" spans="1:1" x14ac:dyDescent="0.25">
      <c r="A36430" t="s">
        <v>36429</v>
      </c>
    </row>
    <row r="36431" spans="1:1" x14ac:dyDescent="0.25">
      <c r="A36431" t="s">
        <v>36430</v>
      </c>
    </row>
    <row r="36432" spans="1:1" x14ac:dyDescent="0.25">
      <c r="A36432" t="s">
        <v>36431</v>
      </c>
    </row>
    <row r="36433" spans="1:1" x14ac:dyDescent="0.25">
      <c r="A36433" t="s">
        <v>36432</v>
      </c>
    </row>
    <row r="36434" spans="1:1" x14ac:dyDescent="0.25">
      <c r="A36434" t="s">
        <v>36433</v>
      </c>
    </row>
    <row r="36435" spans="1:1" x14ac:dyDescent="0.25">
      <c r="A36435" t="s">
        <v>36434</v>
      </c>
    </row>
    <row r="36436" spans="1:1" x14ac:dyDescent="0.25">
      <c r="A36436" t="s">
        <v>36435</v>
      </c>
    </row>
    <row r="36437" spans="1:1" x14ac:dyDescent="0.25">
      <c r="A36437" t="s">
        <v>36436</v>
      </c>
    </row>
    <row r="36438" spans="1:1" x14ac:dyDescent="0.25">
      <c r="A36438" t="s">
        <v>36437</v>
      </c>
    </row>
    <row r="36439" spans="1:1" x14ac:dyDescent="0.25">
      <c r="A36439" t="s">
        <v>36438</v>
      </c>
    </row>
    <row r="36440" spans="1:1" x14ac:dyDescent="0.25">
      <c r="A36440" t="s">
        <v>36439</v>
      </c>
    </row>
    <row r="36441" spans="1:1" x14ac:dyDescent="0.25">
      <c r="A36441" t="s">
        <v>36440</v>
      </c>
    </row>
    <row r="36442" spans="1:1" x14ac:dyDescent="0.25">
      <c r="A36442" t="s">
        <v>36441</v>
      </c>
    </row>
    <row r="36443" spans="1:1" x14ac:dyDescent="0.25">
      <c r="A36443" t="s">
        <v>36442</v>
      </c>
    </row>
    <row r="36444" spans="1:1" x14ac:dyDescent="0.25">
      <c r="A36444" t="s">
        <v>36443</v>
      </c>
    </row>
    <row r="36445" spans="1:1" x14ac:dyDescent="0.25">
      <c r="A36445" t="s">
        <v>36444</v>
      </c>
    </row>
    <row r="36446" spans="1:1" x14ac:dyDescent="0.25">
      <c r="A36446" t="s">
        <v>36445</v>
      </c>
    </row>
    <row r="36447" spans="1:1" x14ac:dyDescent="0.25">
      <c r="A36447" t="s">
        <v>36446</v>
      </c>
    </row>
    <row r="36448" spans="1:1" x14ac:dyDescent="0.25">
      <c r="A36448" t="s">
        <v>36447</v>
      </c>
    </row>
    <row r="36449" spans="1:1" x14ac:dyDescent="0.25">
      <c r="A36449" t="s">
        <v>36448</v>
      </c>
    </row>
    <row r="36450" spans="1:1" x14ac:dyDescent="0.25">
      <c r="A36450" t="s">
        <v>36449</v>
      </c>
    </row>
    <row r="36451" spans="1:1" x14ac:dyDescent="0.25">
      <c r="A36451" t="s">
        <v>36450</v>
      </c>
    </row>
    <row r="36452" spans="1:1" x14ac:dyDescent="0.25">
      <c r="A36452" t="s">
        <v>36451</v>
      </c>
    </row>
    <row r="36453" spans="1:1" x14ac:dyDescent="0.25">
      <c r="A36453" t="s">
        <v>36452</v>
      </c>
    </row>
    <row r="36454" spans="1:1" x14ac:dyDescent="0.25">
      <c r="A36454" t="s">
        <v>36453</v>
      </c>
    </row>
    <row r="36455" spans="1:1" x14ac:dyDescent="0.25">
      <c r="A36455" t="s">
        <v>36454</v>
      </c>
    </row>
    <row r="36456" spans="1:1" x14ac:dyDescent="0.25">
      <c r="A36456" t="s">
        <v>36455</v>
      </c>
    </row>
    <row r="36457" spans="1:1" x14ac:dyDescent="0.25">
      <c r="A36457" t="s">
        <v>36456</v>
      </c>
    </row>
    <row r="36458" spans="1:1" x14ac:dyDescent="0.25">
      <c r="A36458" t="s">
        <v>36457</v>
      </c>
    </row>
    <row r="36459" spans="1:1" x14ac:dyDescent="0.25">
      <c r="A36459" t="s">
        <v>36458</v>
      </c>
    </row>
    <row r="36460" spans="1:1" x14ac:dyDescent="0.25">
      <c r="A36460" t="s">
        <v>36459</v>
      </c>
    </row>
    <row r="36461" spans="1:1" x14ac:dyDescent="0.25">
      <c r="A36461" t="s">
        <v>36460</v>
      </c>
    </row>
    <row r="36462" spans="1:1" x14ac:dyDescent="0.25">
      <c r="A36462" t="s">
        <v>36461</v>
      </c>
    </row>
    <row r="36463" spans="1:1" x14ac:dyDescent="0.25">
      <c r="A36463" t="s">
        <v>36462</v>
      </c>
    </row>
    <row r="36464" spans="1:1" x14ac:dyDescent="0.25">
      <c r="A36464" t="s">
        <v>36463</v>
      </c>
    </row>
    <row r="36465" spans="1:1" x14ac:dyDescent="0.25">
      <c r="A36465" t="s">
        <v>36464</v>
      </c>
    </row>
    <row r="36466" spans="1:1" x14ac:dyDescent="0.25">
      <c r="A36466" t="s">
        <v>36465</v>
      </c>
    </row>
    <row r="36467" spans="1:1" x14ac:dyDescent="0.25">
      <c r="A36467" t="s">
        <v>36466</v>
      </c>
    </row>
    <row r="36468" spans="1:1" x14ac:dyDescent="0.25">
      <c r="A36468" t="s">
        <v>36467</v>
      </c>
    </row>
    <row r="36469" spans="1:1" x14ac:dyDescent="0.25">
      <c r="A36469" t="s">
        <v>36468</v>
      </c>
    </row>
    <row r="36470" spans="1:1" x14ac:dyDescent="0.25">
      <c r="A36470" t="s">
        <v>36469</v>
      </c>
    </row>
    <row r="36471" spans="1:1" x14ac:dyDescent="0.25">
      <c r="A36471" t="s">
        <v>36470</v>
      </c>
    </row>
    <row r="36472" spans="1:1" x14ac:dyDescent="0.25">
      <c r="A36472" t="s">
        <v>36471</v>
      </c>
    </row>
    <row r="36473" spans="1:1" x14ac:dyDescent="0.25">
      <c r="A36473" t="s">
        <v>36472</v>
      </c>
    </row>
    <row r="36474" spans="1:1" x14ac:dyDescent="0.25">
      <c r="A36474" t="s">
        <v>36473</v>
      </c>
    </row>
    <row r="36475" spans="1:1" x14ac:dyDescent="0.25">
      <c r="A36475" t="s">
        <v>36474</v>
      </c>
    </row>
    <row r="36476" spans="1:1" x14ac:dyDescent="0.25">
      <c r="A36476" t="s">
        <v>36475</v>
      </c>
    </row>
    <row r="36477" spans="1:1" x14ac:dyDescent="0.25">
      <c r="A36477" t="s">
        <v>36476</v>
      </c>
    </row>
    <row r="36478" spans="1:1" x14ac:dyDescent="0.25">
      <c r="A36478" t="s">
        <v>36477</v>
      </c>
    </row>
    <row r="36479" spans="1:1" x14ac:dyDescent="0.25">
      <c r="A36479" t="s">
        <v>36478</v>
      </c>
    </row>
    <row r="36480" spans="1:1" x14ac:dyDescent="0.25">
      <c r="A36480" t="s">
        <v>36479</v>
      </c>
    </row>
    <row r="36481" spans="1:1" x14ac:dyDescent="0.25">
      <c r="A36481" t="s">
        <v>36480</v>
      </c>
    </row>
    <row r="36482" spans="1:1" x14ac:dyDescent="0.25">
      <c r="A36482" t="s">
        <v>36481</v>
      </c>
    </row>
    <row r="36483" spans="1:1" x14ac:dyDescent="0.25">
      <c r="A36483" t="s">
        <v>36482</v>
      </c>
    </row>
    <row r="36484" spans="1:1" x14ac:dyDescent="0.25">
      <c r="A36484" t="s">
        <v>36483</v>
      </c>
    </row>
    <row r="36485" spans="1:1" x14ac:dyDescent="0.25">
      <c r="A36485" t="s">
        <v>36484</v>
      </c>
    </row>
    <row r="36486" spans="1:1" x14ac:dyDescent="0.25">
      <c r="A36486" t="s">
        <v>36485</v>
      </c>
    </row>
    <row r="36487" spans="1:1" x14ac:dyDescent="0.25">
      <c r="A36487" t="s">
        <v>36486</v>
      </c>
    </row>
    <row r="36488" spans="1:1" x14ac:dyDescent="0.25">
      <c r="A36488" t="s">
        <v>36487</v>
      </c>
    </row>
    <row r="36489" spans="1:1" x14ac:dyDescent="0.25">
      <c r="A36489" t="s">
        <v>36488</v>
      </c>
    </row>
    <row r="36490" spans="1:1" x14ac:dyDescent="0.25">
      <c r="A36490" t="s">
        <v>36489</v>
      </c>
    </row>
    <row r="36491" spans="1:1" x14ac:dyDescent="0.25">
      <c r="A36491" t="s">
        <v>36490</v>
      </c>
    </row>
    <row r="36492" spans="1:1" x14ac:dyDescent="0.25">
      <c r="A36492" t="s">
        <v>36491</v>
      </c>
    </row>
    <row r="36493" spans="1:1" x14ac:dyDescent="0.25">
      <c r="A36493" t="s">
        <v>36492</v>
      </c>
    </row>
    <row r="36494" spans="1:1" x14ac:dyDescent="0.25">
      <c r="A36494" t="s">
        <v>36493</v>
      </c>
    </row>
    <row r="36495" spans="1:1" x14ac:dyDescent="0.25">
      <c r="A36495" t="s">
        <v>36494</v>
      </c>
    </row>
    <row r="36496" spans="1:1" x14ac:dyDescent="0.25">
      <c r="A36496" t="s">
        <v>36495</v>
      </c>
    </row>
    <row r="36497" spans="1:1" x14ac:dyDescent="0.25">
      <c r="A36497" t="s">
        <v>36496</v>
      </c>
    </row>
    <row r="36498" spans="1:1" x14ac:dyDescent="0.25">
      <c r="A36498" t="s">
        <v>36497</v>
      </c>
    </row>
    <row r="36499" spans="1:1" x14ac:dyDescent="0.25">
      <c r="A36499" t="s">
        <v>36498</v>
      </c>
    </row>
    <row r="36500" spans="1:1" x14ac:dyDescent="0.25">
      <c r="A36500" t="s">
        <v>36499</v>
      </c>
    </row>
    <row r="36501" spans="1:1" x14ac:dyDescent="0.25">
      <c r="A36501" t="s">
        <v>36500</v>
      </c>
    </row>
    <row r="36502" spans="1:1" x14ac:dyDescent="0.25">
      <c r="A36502" t="s">
        <v>36501</v>
      </c>
    </row>
    <row r="36503" spans="1:1" x14ac:dyDescent="0.25">
      <c r="A36503" t="s">
        <v>36502</v>
      </c>
    </row>
    <row r="36504" spans="1:1" x14ac:dyDescent="0.25">
      <c r="A36504" t="s">
        <v>36503</v>
      </c>
    </row>
    <row r="36505" spans="1:1" x14ac:dyDescent="0.25">
      <c r="A36505" t="s">
        <v>36504</v>
      </c>
    </row>
    <row r="36506" spans="1:1" x14ac:dyDescent="0.25">
      <c r="A36506" t="s">
        <v>36505</v>
      </c>
    </row>
    <row r="36507" spans="1:1" x14ac:dyDescent="0.25">
      <c r="A36507" t="s">
        <v>36506</v>
      </c>
    </row>
    <row r="36508" spans="1:1" x14ac:dyDescent="0.25">
      <c r="A36508" t="s">
        <v>36507</v>
      </c>
    </row>
    <row r="36509" spans="1:1" x14ac:dyDescent="0.25">
      <c r="A36509" t="s">
        <v>36508</v>
      </c>
    </row>
    <row r="36510" spans="1:1" x14ac:dyDescent="0.25">
      <c r="A36510" t="s">
        <v>36509</v>
      </c>
    </row>
    <row r="36511" spans="1:1" x14ac:dyDescent="0.25">
      <c r="A36511" t="s">
        <v>36510</v>
      </c>
    </row>
    <row r="36512" spans="1:1" x14ac:dyDescent="0.25">
      <c r="A36512" t="s">
        <v>36511</v>
      </c>
    </row>
    <row r="36513" spans="1:1" x14ac:dyDescent="0.25">
      <c r="A36513" t="s">
        <v>36512</v>
      </c>
    </row>
    <row r="36514" spans="1:1" x14ac:dyDescent="0.25">
      <c r="A36514" t="s">
        <v>36513</v>
      </c>
    </row>
    <row r="36515" spans="1:1" x14ac:dyDescent="0.25">
      <c r="A36515" t="s">
        <v>36514</v>
      </c>
    </row>
    <row r="36516" spans="1:1" x14ac:dyDescent="0.25">
      <c r="A36516" t="s">
        <v>36515</v>
      </c>
    </row>
    <row r="36517" spans="1:1" x14ac:dyDescent="0.25">
      <c r="A36517" t="s">
        <v>36516</v>
      </c>
    </row>
    <row r="36518" spans="1:1" x14ac:dyDescent="0.25">
      <c r="A36518" t="s">
        <v>36517</v>
      </c>
    </row>
    <row r="36519" spans="1:1" x14ac:dyDescent="0.25">
      <c r="A36519" t="s">
        <v>36518</v>
      </c>
    </row>
    <row r="36520" spans="1:1" x14ac:dyDescent="0.25">
      <c r="A36520" t="s">
        <v>36519</v>
      </c>
    </row>
    <row r="36521" spans="1:1" x14ac:dyDescent="0.25">
      <c r="A36521" t="s">
        <v>36520</v>
      </c>
    </row>
    <row r="36522" spans="1:1" x14ac:dyDescent="0.25">
      <c r="A36522" t="s">
        <v>36521</v>
      </c>
    </row>
    <row r="36523" spans="1:1" x14ac:dyDescent="0.25">
      <c r="A36523" t="s">
        <v>36522</v>
      </c>
    </row>
    <row r="36524" spans="1:1" x14ac:dyDescent="0.25">
      <c r="A36524" t="s">
        <v>36523</v>
      </c>
    </row>
    <row r="36525" spans="1:1" x14ac:dyDescent="0.25">
      <c r="A36525" t="s">
        <v>36524</v>
      </c>
    </row>
    <row r="36526" spans="1:1" x14ac:dyDescent="0.25">
      <c r="A36526" t="s">
        <v>36525</v>
      </c>
    </row>
    <row r="36527" spans="1:1" x14ac:dyDescent="0.25">
      <c r="A36527" t="s">
        <v>36526</v>
      </c>
    </row>
    <row r="36528" spans="1:1" x14ac:dyDescent="0.25">
      <c r="A36528" t="s">
        <v>36527</v>
      </c>
    </row>
    <row r="36529" spans="1:1" x14ac:dyDescent="0.25">
      <c r="A36529" t="s">
        <v>36528</v>
      </c>
    </row>
    <row r="36530" spans="1:1" x14ac:dyDescent="0.25">
      <c r="A36530" t="s">
        <v>36529</v>
      </c>
    </row>
    <row r="36531" spans="1:1" x14ac:dyDescent="0.25">
      <c r="A36531" t="s">
        <v>36530</v>
      </c>
    </row>
    <row r="36532" spans="1:1" x14ac:dyDescent="0.25">
      <c r="A36532" t="s">
        <v>36531</v>
      </c>
    </row>
    <row r="36533" spans="1:1" x14ac:dyDescent="0.25">
      <c r="A36533" t="s">
        <v>36532</v>
      </c>
    </row>
    <row r="36534" spans="1:1" x14ac:dyDescent="0.25">
      <c r="A36534" t="s">
        <v>36533</v>
      </c>
    </row>
    <row r="36535" spans="1:1" x14ac:dyDescent="0.25">
      <c r="A36535" t="s">
        <v>36534</v>
      </c>
    </row>
    <row r="36536" spans="1:1" x14ac:dyDescent="0.25">
      <c r="A36536" t="s">
        <v>36535</v>
      </c>
    </row>
    <row r="36537" spans="1:1" x14ac:dyDescent="0.25">
      <c r="A36537" t="s">
        <v>36536</v>
      </c>
    </row>
    <row r="36538" spans="1:1" x14ac:dyDescent="0.25">
      <c r="A36538" t="s">
        <v>36537</v>
      </c>
    </row>
    <row r="36539" spans="1:1" x14ac:dyDescent="0.25">
      <c r="A36539" t="s">
        <v>36538</v>
      </c>
    </row>
    <row r="36540" spans="1:1" x14ac:dyDescent="0.25">
      <c r="A36540" t="s">
        <v>36539</v>
      </c>
    </row>
    <row r="36541" spans="1:1" x14ac:dyDescent="0.25">
      <c r="A36541" t="s">
        <v>36540</v>
      </c>
    </row>
    <row r="36542" spans="1:1" x14ac:dyDescent="0.25">
      <c r="A36542" t="s">
        <v>36541</v>
      </c>
    </row>
    <row r="36543" spans="1:1" x14ac:dyDescent="0.25">
      <c r="A36543" t="s">
        <v>36542</v>
      </c>
    </row>
    <row r="36544" spans="1:1" x14ac:dyDescent="0.25">
      <c r="A36544" t="s">
        <v>36543</v>
      </c>
    </row>
    <row r="36545" spans="1:1" x14ac:dyDescent="0.25">
      <c r="A36545" t="s">
        <v>36544</v>
      </c>
    </row>
    <row r="36546" spans="1:1" x14ac:dyDescent="0.25">
      <c r="A36546" t="s">
        <v>36545</v>
      </c>
    </row>
    <row r="36547" spans="1:1" x14ac:dyDescent="0.25">
      <c r="A36547" t="s">
        <v>36546</v>
      </c>
    </row>
    <row r="36548" spans="1:1" x14ac:dyDescent="0.25">
      <c r="A36548" t="s">
        <v>36547</v>
      </c>
    </row>
    <row r="36549" spans="1:1" x14ac:dyDescent="0.25">
      <c r="A36549" t="s">
        <v>36548</v>
      </c>
    </row>
    <row r="36550" spans="1:1" x14ac:dyDescent="0.25">
      <c r="A36550" t="s">
        <v>36549</v>
      </c>
    </row>
    <row r="36551" spans="1:1" x14ac:dyDescent="0.25">
      <c r="A36551" t="s">
        <v>36550</v>
      </c>
    </row>
    <row r="36552" spans="1:1" x14ac:dyDescent="0.25">
      <c r="A36552" t="s">
        <v>36551</v>
      </c>
    </row>
    <row r="36553" spans="1:1" x14ac:dyDescent="0.25">
      <c r="A36553" t="s">
        <v>36552</v>
      </c>
    </row>
    <row r="36554" spans="1:1" x14ac:dyDescent="0.25">
      <c r="A36554" t="s">
        <v>36553</v>
      </c>
    </row>
    <row r="36555" spans="1:1" x14ac:dyDescent="0.25">
      <c r="A36555" t="s">
        <v>36554</v>
      </c>
    </row>
    <row r="36556" spans="1:1" x14ac:dyDescent="0.25">
      <c r="A36556" t="s">
        <v>36555</v>
      </c>
    </row>
    <row r="36557" spans="1:1" x14ac:dyDescent="0.25">
      <c r="A36557" t="s">
        <v>36556</v>
      </c>
    </row>
    <row r="36558" spans="1:1" x14ac:dyDescent="0.25">
      <c r="A36558" t="s">
        <v>36557</v>
      </c>
    </row>
    <row r="36559" spans="1:1" x14ac:dyDescent="0.25">
      <c r="A36559" t="s">
        <v>36558</v>
      </c>
    </row>
    <row r="36560" spans="1:1" x14ac:dyDescent="0.25">
      <c r="A36560" t="s">
        <v>36559</v>
      </c>
    </row>
    <row r="36561" spans="1:1" x14ac:dyDescent="0.25">
      <c r="A36561" t="s">
        <v>36560</v>
      </c>
    </row>
    <row r="36562" spans="1:1" x14ac:dyDescent="0.25">
      <c r="A36562" t="s">
        <v>36561</v>
      </c>
    </row>
    <row r="36563" spans="1:1" x14ac:dyDescent="0.25">
      <c r="A36563" t="s">
        <v>36562</v>
      </c>
    </row>
    <row r="36564" spans="1:1" x14ac:dyDescent="0.25">
      <c r="A36564" t="s">
        <v>36563</v>
      </c>
    </row>
    <row r="36565" spans="1:1" x14ac:dyDescent="0.25">
      <c r="A36565" t="s">
        <v>36564</v>
      </c>
    </row>
    <row r="36566" spans="1:1" x14ac:dyDescent="0.25">
      <c r="A36566" t="s">
        <v>36565</v>
      </c>
    </row>
    <row r="36567" spans="1:1" x14ac:dyDescent="0.25">
      <c r="A36567" t="s">
        <v>36566</v>
      </c>
    </row>
    <row r="36568" spans="1:1" x14ac:dyDescent="0.25">
      <c r="A36568" t="s">
        <v>36567</v>
      </c>
    </row>
    <row r="36569" spans="1:1" x14ac:dyDescent="0.25">
      <c r="A36569" t="s">
        <v>36568</v>
      </c>
    </row>
    <row r="36570" spans="1:1" x14ac:dyDescent="0.25">
      <c r="A36570" t="s">
        <v>36569</v>
      </c>
    </row>
    <row r="36571" spans="1:1" x14ac:dyDescent="0.25">
      <c r="A36571" t="s">
        <v>36570</v>
      </c>
    </row>
    <row r="36572" spans="1:1" x14ac:dyDescent="0.25">
      <c r="A36572" t="s">
        <v>36571</v>
      </c>
    </row>
    <row r="36573" spans="1:1" x14ac:dyDescent="0.25">
      <c r="A36573" t="s">
        <v>36572</v>
      </c>
    </row>
    <row r="36574" spans="1:1" x14ac:dyDescent="0.25">
      <c r="A36574" t="s">
        <v>36573</v>
      </c>
    </row>
    <row r="36575" spans="1:1" x14ac:dyDescent="0.25">
      <c r="A36575" t="s">
        <v>36574</v>
      </c>
    </row>
    <row r="36576" spans="1:1" x14ac:dyDescent="0.25">
      <c r="A36576" t="s">
        <v>36575</v>
      </c>
    </row>
    <row r="36577" spans="1:1" x14ac:dyDescent="0.25">
      <c r="A36577" t="s">
        <v>36576</v>
      </c>
    </row>
    <row r="36578" spans="1:1" x14ac:dyDescent="0.25">
      <c r="A36578" t="s">
        <v>36577</v>
      </c>
    </row>
    <row r="36579" spans="1:1" x14ac:dyDescent="0.25">
      <c r="A36579" t="s">
        <v>36578</v>
      </c>
    </row>
    <row r="36580" spans="1:1" x14ac:dyDescent="0.25">
      <c r="A36580" t="s">
        <v>36579</v>
      </c>
    </row>
    <row r="36581" spans="1:1" x14ac:dyDescent="0.25">
      <c r="A36581" t="s">
        <v>36580</v>
      </c>
    </row>
    <row r="36582" spans="1:1" x14ac:dyDescent="0.25">
      <c r="A36582" t="s">
        <v>36581</v>
      </c>
    </row>
    <row r="36583" spans="1:1" x14ac:dyDescent="0.25">
      <c r="A36583" t="s">
        <v>36582</v>
      </c>
    </row>
    <row r="36584" spans="1:1" x14ac:dyDescent="0.25">
      <c r="A36584" t="s">
        <v>36583</v>
      </c>
    </row>
    <row r="36585" spans="1:1" x14ac:dyDescent="0.25">
      <c r="A36585" t="s">
        <v>36584</v>
      </c>
    </row>
    <row r="36586" spans="1:1" x14ac:dyDescent="0.25">
      <c r="A36586" t="s">
        <v>36585</v>
      </c>
    </row>
    <row r="36587" spans="1:1" x14ac:dyDescent="0.25">
      <c r="A36587" t="s">
        <v>36586</v>
      </c>
    </row>
    <row r="36588" spans="1:1" x14ac:dyDescent="0.25">
      <c r="A36588" t="s">
        <v>36587</v>
      </c>
    </row>
    <row r="36589" spans="1:1" x14ac:dyDescent="0.25">
      <c r="A36589" t="s">
        <v>36588</v>
      </c>
    </row>
    <row r="36590" spans="1:1" x14ac:dyDescent="0.25">
      <c r="A36590" t="s">
        <v>36589</v>
      </c>
    </row>
    <row r="36591" spans="1:1" x14ac:dyDescent="0.25">
      <c r="A36591" t="s">
        <v>36590</v>
      </c>
    </row>
    <row r="36592" spans="1:1" x14ac:dyDescent="0.25">
      <c r="A36592" t="s">
        <v>36591</v>
      </c>
    </row>
    <row r="36593" spans="1:1" x14ac:dyDescent="0.25">
      <c r="A36593" t="s">
        <v>36592</v>
      </c>
    </row>
    <row r="36594" spans="1:1" x14ac:dyDescent="0.25">
      <c r="A36594" t="s">
        <v>36593</v>
      </c>
    </row>
    <row r="36595" spans="1:1" x14ac:dyDescent="0.25">
      <c r="A36595" t="s">
        <v>36594</v>
      </c>
    </row>
    <row r="36596" spans="1:1" x14ac:dyDescent="0.25">
      <c r="A36596" t="s">
        <v>36595</v>
      </c>
    </row>
    <row r="36597" spans="1:1" x14ac:dyDescent="0.25">
      <c r="A36597" t="s">
        <v>36596</v>
      </c>
    </row>
    <row r="36598" spans="1:1" x14ac:dyDescent="0.25">
      <c r="A36598" t="s">
        <v>36597</v>
      </c>
    </row>
    <row r="36599" spans="1:1" x14ac:dyDescent="0.25">
      <c r="A36599" t="s">
        <v>36598</v>
      </c>
    </row>
    <row r="36600" spans="1:1" x14ac:dyDescent="0.25">
      <c r="A36600" t="s">
        <v>36599</v>
      </c>
    </row>
    <row r="36601" spans="1:1" x14ac:dyDescent="0.25">
      <c r="A36601" t="s">
        <v>36600</v>
      </c>
    </row>
    <row r="36602" spans="1:1" x14ac:dyDescent="0.25">
      <c r="A36602" t="s">
        <v>36601</v>
      </c>
    </row>
    <row r="36603" spans="1:1" x14ac:dyDescent="0.25">
      <c r="A36603" t="s">
        <v>36602</v>
      </c>
    </row>
    <row r="36604" spans="1:1" x14ac:dyDescent="0.25">
      <c r="A36604" t="s">
        <v>36603</v>
      </c>
    </row>
    <row r="36605" spans="1:1" x14ac:dyDescent="0.25">
      <c r="A36605" t="s">
        <v>36604</v>
      </c>
    </row>
    <row r="36606" spans="1:1" x14ac:dyDescent="0.25">
      <c r="A36606" t="s">
        <v>36605</v>
      </c>
    </row>
    <row r="36607" spans="1:1" x14ac:dyDescent="0.25">
      <c r="A36607" t="s">
        <v>36606</v>
      </c>
    </row>
    <row r="36608" spans="1:1" x14ac:dyDescent="0.25">
      <c r="A36608" t="s">
        <v>36607</v>
      </c>
    </row>
    <row r="36609" spans="1:1" x14ac:dyDescent="0.25">
      <c r="A36609" t="s">
        <v>36608</v>
      </c>
    </row>
    <row r="36610" spans="1:1" x14ac:dyDescent="0.25">
      <c r="A36610" t="s">
        <v>36609</v>
      </c>
    </row>
    <row r="36611" spans="1:1" x14ac:dyDescent="0.25">
      <c r="A36611" t="s">
        <v>36610</v>
      </c>
    </row>
    <row r="36612" spans="1:1" x14ac:dyDescent="0.25">
      <c r="A36612" t="s">
        <v>36611</v>
      </c>
    </row>
    <row r="36613" spans="1:1" x14ac:dyDescent="0.25">
      <c r="A36613" t="s">
        <v>36612</v>
      </c>
    </row>
    <row r="36614" spans="1:1" x14ac:dyDescent="0.25">
      <c r="A36614" t="s">
        <v>36613</v>
      </c>
    </row>
    <row r="36615" spans="1:1" x14ac:dyDescent="0.25">
      <c r="A36615" t="s">
        <v>36614</v>
      </c>
    </row>
    <row r="36616" spans="1:1" x14ac:dyDescent="0.25">
      <c r="A36616" t="s">
        <v>36615</v>
      </c>
    </row>
    <row r="36617" spans="1:1" x14ac:dyDescent="0.25">
      <c r="A36617" t="s">
        <v>36616</v>
      </c>
    </row>
    <row r="36618" spans="1:1" x14ac:dyDescent="0.25">
      <c r="A36618" t="s">
        <v>36617</v>
      </c>
    </row>
    <row r="36619" spans="1:1" x14ac:dyDescent="0.25">
      <c r="A36619" t="s">
        <v>36618</v>
      </c>
    </row>
    <row r="36620" spans="1:1" x14ac:dyDescent="0.25">
      <c r="A36620" t="s">
        <v>36619</v>
      </c>
    </row>
    <row r="36621" spans="1:1" x14ac:dyDescent="0.25">
      <c r="A36621" t="s">
        <v>36620</v>
      </c>
    </row>
    <row r="36622" spans="1:1" x14ac:dyDescent="0.25">
      <c r="A36622" t="s">
        <v>36621</v>
      </c>
    </row>
    <row r="36623" spans="1:1" x14ac:dyDescent="0.25">
      <c r="A36623" t="s">
        <v>36622</v>
      </c>
    </row>
    <row r="36624" spans="1:1" x14ac:dyDescent="0.25">
      <c r="A36624" t="s">
        <v>36623</v>
      </c>
    </row>
    <row r="36625" spans="1:1" x14ac:dyDescent="0.25">
      <c r="A36625" t="s">
        <v>36624</v>
      </c>
    </row>
    <row r="36626" spans="1:1" x14ac:dyDescent="0.25">
      <c r="A36626" t="s">
        <v>36625</v>
      </c>
    </row>
    <row r="36627" spans="1:1" x14ac:dyDescent="0.25">
      <c r="A36627" t="s">
        <v>36626</v>
      </c>
    </row>
    <row r="36628" spans="1:1" x14ac:dyDescent="0.25">
      <c r="A36628" t="s">
        <v>36627</v>
      </c>
    </row>
    <row r="36629" spans="1:1" x14ac:dyDescent="0.25">
      <c r="A36629" t="s">
        <v>36628</v>
      </c>
    </row>
    <row r="36630" spans="1:1" x14ac:dyDescent="0.25">
      <c r="A36630" t="s">
        <v>36629</v>
      </c>
    </row>
    <row r="36631" spans="1:1" x14ac:dyDescent="0.25">
      <c r="A36631" t="s">
        <v>36630</v>
      </c>
    </row>
    <row r="36632" spans="1:1" x14ac:dyDescent="0.25">
      <c r="A36632" t="s">
        <v>36631</v>
      </c>
    </row>
    <row r="36633" spans="1:1" x14ac:dyDescent="0.25">
      <c r="A36633" t="s">
        <v>36632</v>
      </c>
    </row>
    <row r="36634" spans="1:1" x14ac:dyDescent="0.25">
      <c r="A36634" t="s">
        <v>36633</v>
      </c>
    </row>
    <row r="36635" spans="1:1" x14ac:dyDescent="0.25">
      <c r="A36635" t="s">
        <v>36634</v>
      </c>
    </row>
    <row r="36636" spans="1:1" x14ac:dyDescent="0.25">
      <c r="A36636" t="s">
        <v>36635</v>
      </c>
    </row>
    <row r="36637" spans="1:1" x14ac:dyDescent="0.25">
      <c r="A36637" t="s">
        <v>36636</v>
      </c>
    </row>
    <row r="36638" spans="1:1" x14ac:dyDescent="0.25">
      <c r="A36638" t="s">
        <v>36637</v>
      </c>
    </row>
    <row r="36639" spans="1:1" x14ac:dyDescent="0.25">
      <c r="A36639" t="s">
        <v>36638</v>
      </c>
    </row>
    <row r="36640" spans="1:1" x14ac:dyDescent="0.25">
      <c r="A36640" t="s">
        <v>36639</v>
      </c>
    </row>
    <row r="36641" spans="1:1" x14ac:dyDescent="0.25">
      <c r="A36641" t="s">
        <v>36640</v>
      </c>
    </row>
    <row r="36642" spans="1:1" x14ac:dyDescent="0.25">
      <c r="A36642" t="s">
        <v>36641</v>
      </c>
    </row>
    <row r="36643" spans="1:1" x14ac:dyDescent="0.25">
      <c r="A36643" t="s">
        <v>36642</v>
      </c>
    </row>
    <row r="36644" spans="1:1" x14ac:dyDescent="0.25">
      <c r="A36644" t="s">
        <v>36643</v>
      </c>
    </row>
    <row r="36645" spans="1:1" x14ac:dyDescent="0.25">
      <c r="A36645" t="s">
        <v>36644</v>
      </c>
    </row>
    <row r="36646" spans="1:1" x14ac:dyDescent="0.25">
      <c r="A36646" t="s">
        <v>36645</v>
      </c>
    </row>
    <row r="36647" spans="1:1" x14ac:dyDescent="0.25">
      <c r="A36647" t="s">
        <v>36646</v>
      </c>
    </row>
    <row r="36648" spans="1:1" x14ac:dyDescent="0.25">
      <c r="A36648" t="s">
        <v>36647</v>
      </c>
    </row>
    <row r="36649" spans="1:1" x14ac:dyDescent="0.25">
      <c r="A36649" t="s">
        <v>36648</v>
      </c>
    </row>
    <row r="36650" spans="1:1" x14ac:dyDescent="0.25">
      <c r="A36650" t="s">
        <v>36649</v>
      </c>
    </row>
    <row r="36651" spans="1:1" x14ac:dyDescent="0.25">
      <c r="A36651" t="s">
        <v>36650</v>
      </c>
    </row>
    <row r="36652" spans="1:1" x14ac:dyDescent="0.25">
      <c r="A36652" t="s">
        <v>36651</v>
      </c>
    </row>
    <row r="36653" spans="1:1" x14ac:dyDescent="0.25">
      <c r="A36653" t="s">
        <v>36652</v>
      </c>
    </row>
    <row r="36654" spans="1:1" x14ac:dyDescent="0.25">
      <c r="A36654" t="s">
        <v>36653</v>
      </c>
    </row>
    <row r="36655" spans="1:1" x14ac:dyDescent="0.25">
      <c r="A36655" t="s">
        <v>36654</v>
      </c>
    </row>
    <row r="36656" spans="1:1" x14ac:dyDescent="0.25">
      <c r="A36656" t="s">
        <v>36655</v>
      </c>
    </row>
    <row r="36657" spans="1:1" x14ac:dyDescent="0.25">
      <c r="A36657" t="s">
        <v>36656</v>
      </c>
    </row>
    <row r="36658" spans="1:1" x14ac:dyDescent="0.25">
      <c r="A36658" t="s">
        <v>36657</v>
      </c>
    </row>
    <row r="36659" spans="1:1" x14ac:dyDescent="0.25">
      <c r="A36659" t="s">
        <v>36658</v>
      </c>
    </row>
    <row r="36660" spans="1:1" x14ac:dyDescent="0.25">
      <c r="A36660" t="s">
        <v>36659</v>
      </c>
    </row>
    <row r="36661" spans="1:1" x14ac:dyDescent="0.25">
      <c r="A36661" t="s">
        <v>36660</v>
      </c>
    </row>
    <row r="36662" spans="1:1" x14ac:dyDescent="0.25">
      <c r="A36662" t="s">
        <v>36661</v>
      </c>
    </row>
    <row r="36663" spans="1:1" x14ac:dyDescent="0.25">
      <c r="A36663" t="s">
        <v>36662</v>
      </c>
    </row>
    <row r="36664" spans="1:1" x14ac:dyDescent="0.25">
      <c r="A36664" t="s">
        <v>36663</v>
      </c>
    </row>
    <row r="36665" spans="1:1" x14ac:dyDescent="0.25">
      <c r="A36665" t="s">
        <v>36664</v>
      </c>
    </row>
    <row r="36666" spans="1:1" x14ac:dyDescent="0.25">
      <c r="A36666" t="s">
        <v>36665</v>
      </c>
    </row>
    <row r="36667" spans="1:1" x14ac:dyDescent="0.25">
      <c r="A36667" t="s">
        <v>36666</v>
      </c>
    </row>
    <row r="36668" spans="1:1" x14ac:dyDescent="0.25">
      <c r="A36668" t="s">
        <v>36667</v>
      </c>
    </row>
    <row r="36669" spans="1:1" x14ac:dyDescent="0.25">
      <c r="A36669" t="s">
        <v>36668</v>
      </c>
    </row>
    <row r="36670" spans="1:1" x14ac:dyDescent="0.25">
      <c r="A36670" t="s">
        <v>36669</v>
      </c>
    </row>
    <row r="36671" spans="1:1" x14ac:dyDescent="0.25">
      <c r="A36671" t="s">
        <v>36670</v>
      </c>
    </row>
    <row r="36672" spans="1:1" x14ac:dyDescent="0.25">
      <c r="A36672" t="s">
        <v>36671</v>
      </c>
    </row>
    <row r="36673" spans="1:1" x14ac:dyDescent="0.25">
      <c r="A36673" t="s">
        <v>36672</v>
      </c>
    </row>
    <row r="36674" spans="1:1" x14ac:dyDescent="0.25">
      <c r="A36674" t="s">
        <v>36673</v>
      </c>
    </row>
    <row r="36675" spans="1:1" x14ac:dyDescent="0.25">
      <c r="A36675" t="s">
        <v>36674</v>
      </c>
    </row>
    <row r="36676" spans="1:1" x14ac:dyDescent="0.25">
      <c r="A36676" t="s">
        <v>36675</v>
      </c>
    </row>
    <row r="36677" spans="1:1" x14ac:dyDescent="0.25">
      <c r="A36677" t="s">
        <v>36676</v>
      </c>
    </row>
    <row r="36678" spans="1:1" x14ac:dyDescent="0.25">
      <c r="A36678" t="s">
        <v>36677</v>
      </c>
    </row>
    <row r="36679" spans="1:1" x14ac:dyDescent="0.25">
      <c r="A36679" t="s">
        <v>36678</v>
      </c>
    </row>
    <row r="36680" spans="1:1" x14ac:dyDescent="0.25">
      <c r="A36680" t="s">
        <v>36679</v>
      </c>
    </row>
    <row r="36681" spans="1:1" x14ac:dyDescent="0.25">
      <c r="A36681" t="s">
        <v>36680</v>
      </c>
    </row>
    <row r="36682" spans="1:1" x14ac:dyDescent="0.25">
      <c r="A36682" t="s">
        <v>36681</v>
      </c>
    </row>
    <row r="36683" spans="1:1" x14ac:dyDescent="0.25">
      <c r="A36683" t="s">
        <v>36682</v>
      </c>
    </row>
    <row r="36684" spans="1:1" x14ac:dyDescent="0.25">
      <c r="A36684" t="s">
        <v>36683</v>
      </c>
    </row>
    <row r="36685" spans="1:1" x14ac:dyDescent="0.25">
      <c r="A36685" t="s">
        <v>36684</v>
      </c>
    </row>
    <row r="36686" spans="1:1" x14ac:dyDescent="0.25">
      <c r="A36686" t="s">
        <v>36685</v>
      </c>
    </row>
    <row r="36687" spans="1:1" x14ac:dyDescent="0.25">
      <c r="A36687" t="s">
        <v>36686</v>
      </c>
    </row>
    <row r="36688" spans="1:1" x14ac:dyDescent="0.25">
      <c r="A36688" t="s">
        <v>36687</v>
      </c>
    </row>
    <row r="36689" spans="1:1" x14ac:dyDescent="0.25">
      <c r="A36689" t="s">
        <v>36688</v>
      </c>
    </row>
    <row r="36690" spans="1:1" x14ac:dyDescent="0.25">
      <c r="A36690" t="s">
        <v>36689</v>
      </c>
    </row>
    <row r="36691" spans="1:1" x14ac:dyDescent="0.25">
      <c r="A36691" t="s">
        <v>36690</v>
      </c>
    </row>
    <row r="36692" spans="1:1" x14ac:dyDescent="0.25">
      <c r="A36692" t="s">
        <v>36691</v>
      </c>
    </row>
    <row r="36693" spans="1:1" x14ac:dyDescent="0.25">
      <c r="A36693" t="s">
        <v>36692</v>
      </c>
    </row>
    <row r="36694" spans="1:1" x14ac:dyDescent="0.25">
      <c r="A36694" t="s">
        <v>36693</v>
      </c>
    </row>
    <row r="36695" spans="1:1" x14ac:dyDescent="0.25">
      <c r="A36695" t="s">
        <v>36694</v>
      </c>
    </row>
    <row r="36696" spans="1:1" x14ac:dyDescent="0.25">
      <c r="A36696" t="s">
        <v>36695</v>
      </c>
    </row>
    <row r="36697" spans="1:1" x14ac:dyDescent="0.25">
      <c r="A36697" t="s">
        <v>36696</v>
      </c>
    </row>
    <row r="36698" spans="1:1" x14ac:dyDescent="0.25">
      <c r="A36698" t="s">
        <v>36697</v>
      </c>
    </row>
    <row r="36699" spans="1:1" x14ac:dyDescent="0.25">
      <c r="A36699" t="s">
        <v>36698</v>
      </c>
    </row>
    <row r="36700" spans="1:1" x14ac:dyDescent="0.25">
      <c r="A36700" t="s">
        <v>36699</v>
      </c>
    </row>
    <row r="36701" spans="1:1" x14ac:dyDescent="0.25">
      <c r="A36701" t="s">
        <v>36700</v>
      </c>
    </row>
    <row r="36702" spans="1:1" x14ac:dyDescent="0.25">
      <c r="A36702" t="s">
        <v>36701</v>
      </c>
    </row>
    <row r="36703" spans="1:1" x14ac:dyDescent="0.25">
      <c r="A36703" t="s">
        <v>36702</v>
      </c>
    </row>
    <row r="36704" spans="1:1" x14ac:dyDescent="0.25">
      <c r="A36704" t="s">
        <v>36703</v>
      </c>
    </row>
    <row r="36705" spans="1:1" x14ac:dyDescent="0.25">
      <c r="A36705" t="s">
        <v>36704</v>
      </c>
    </row>
    <row r="36706" spans="1:1" x14ac:dyDescent="0.25">
      <c r="A36706" t="s">
        <v>36705</v>
      </c>
    </row>
    <row r="36707" spans="1:1" x14ac:dyDescent="0.25">
      <c r="A36707" t="s">
        <v>36706</v>
      </c>
    </row>
    <row r="36708" spans="1:1" x14ac:dyDescent="0.25">
      <c r="A36708" t="s">
        <v>36707</v>
      </c>
    </row>
    <row r="36709" spans="1:1" x14ac:dyDescent="0.25">
      <c r="A36709" t="s">
        <v>36708</v>
      </c>
    </row>
    <row r="36710" spans="1:1" x14ac:dyDescent="0.25">
      <c r="A36710" t="s">
        <v>36709</v>
      </c>
    </row>
    <row r="36711" spans="1:1" x14ac:dyDescent="0.25">
      <c r="A36711" t="s">
        <v>36710</v>
      </c>
    </row>
    <row r="36712" spans="1:1" x14ac:dyDescent="0.25">
      <c r="A36712" t="s">
        <v>36711</v>
      </c>
    </row>
    <row r="36713" spans="1:1" x14ac:dyDescent="0.25">
      <c r="A36713" t="s">
        <v>36712</v>
      </c>
    </row>
    <row r="36714" spans="1:1" x14ac:dyDescent="0.25">
      <c r="A36714" t="s">
        <v>36713</v>
      </c>
    </row>
    <row r="36715" spans="1:1" x14ac:dyDescent="0.25">
      <c r="A36715" t="s">
        <v>36714</v>
      </c>
    </row>
    <row r="36716" spans="1:1" x14ac:dyDescent="0.25">
      <c r="A36716" t="s">
        <v>36715</v>
      </c>
    </row>
    <row r="36717" spans="1:1" x14ac:dyDescent="0.25">
      <c r="A36717" t="s">
        <v>36716</v>
      </c>
    </row>
    <row r="36718" spans="1:1" x14ac:dyDescent="0.25">
      <c r="A36718" t="s">
        <v>36717</v>
      </c>
    </row>
    <row r="36719" spans="1:1" x14ac:dyDescent="0.25">
      <c r="A36719" t="s">
        <v>36718</v>
      </c>
    </row>
    <row r="36720" spans="1:1" x14ac:dyDescent="0.25">
      <c r="A36720" t="s">
        <v>36719</v>
      </c>
    </row>
    <row r="36721" spans="1:1" x14ac:dyDescent="0.25">
      <c r="A36721" t="s">
        <v>36720</v>
      </c>
    </row>
    <row r="36722" spans="1:1" x14ac:dyDescent="0.25">
      <c r="A36722" t="s">
        <v>36721</v>
      </c>
    </row>
    <row r="36723" spans="1:1" x14ac:dyDescent="0.25">
      <c r="A36723" t="s">
        <v>36722</v>
      </c>
    </row>
    <row r="36724" spans="1:1" x14ac:dyDescent="0.25">
      <c r="A36724" t="s">
        <v>36723</v>
      </c>
    </row>
    <row r="36725" spans="1:1" x14ac:dyDescent="0.25">
      <c r="A36725" t="s">
        <v>36724</v>
      </c>
    </row>
    <row r="36726" spans="1:1" x14ac:dyDescent="0.25">
      <c r="A36726" t="s">
        <v>36725</v>
      </c>
    </row>
    <row r="36727" spans="1:1" x14ac:dyDescent="0.25">
      <c r="A36727" t="s">
        <v>36726</v>
      </c>
    </row>
    <row r="36728" spans="1:1" x14ac:dyDescent="0.25">
      <c r="A36728" t="s">
        <v>36727</v>
      </c>
    </row>
    <row r="36729" spans="1:1" x14ac:dyDescent="0.25">
      <c r="A36729" t="s">
        <v>36728</v>
      </c>
    </row>
    <row r="36730" spans="1:1" x14ac:dyDescent="0.25">
      <c r="A36730" t="s">
        <v>36729</v>
      </c>
    </row>
    <row r="36731" spans="1:1" x14ac:dyDescent="0.25">
      <c r="A36731" t="s">
        <v>36730</v>
      </c>
    </row>
    <row r="36732" spans="1:1" x14ac:dyDescent="0.25">
      <c r="A36732" t="s">
        <v>36731</v>
      </c>
    </row>
    <row r="36733" spans="1:1" x14ac:dyDescent="0.25">
      <c r="A36733" t="s">
        <v>36732</v>
      </c>
    </row>
    <row r="36734" spans="1:1" x14ac:dyDescent="0.25">
      <c r="A36734" t="s">
        <v>36733</v>
      </c>
    </row>
    <row r="36735" spans="1:1" x14ac:dyDescent="0.25">
      <c r="A36735" t="s">
        <v>36734</v>
      </c>
    </row>
    <row r="36736" spans="1:1" x14ac:dyDescent="0.25">
      <c r="A36736" t="s">
        <v>36735</v>
      </c>
    </row>
    <row r="36737" spans="1:1" x14ac:dyDescent="0.25">
      <c r="A36737" t="s">
        <v>36736</v>
      </c>
    </row>
    <row r="36738" spans="1:1" x14ac:dyDescent="0.25">
      <c r="A36738" t="s">
        <v>36737</v>
      </c>
    </row>
    <row r="36739" spans="1:1" x14ac:dyDescent="0.25">
      <c r="A36739" t="s">
        <v>36738</v>
      </c>
    </row>
    <row r="36740" spans="1:1" x14ac:dyDescent="0.25">
      <c r="A36740" t="s">
        <v>36739</v>
      </c>
    </row>
    <row r="36741" spans="1:1" x14ac:dyDescent="0.25">
      <c r="A36741" t="s">
        <v>36740</v>
      </c>
    </row>
    <row r="36742" spans="1:1" x14ac:dyDescent="0.25">
      <c r="A36742" t="s">
        <v>36741</v>
      </c>
    </row>
    <row r="36743" spans="1:1" x14ac:dyDescent="0.25">
      <c r="A36743" t="s">
        <v>36742</v>
      </c>
    </row>
    <row r="36744" spans="1:1" x14ac:dyDescent="0.25">
      <c r="A36744" t="s">
        <v>36743</v>
      </c>
    </row>
    <row r="36745" spans="1:1" x14ac:dyDescent="0.25">
      <c r="A36745" t="s">
        <v>36744</v>
      </c>
    </row>
    <row r="36746" spans="1:1" x14ac:dyDescent="0.25">
      <c r="A36746" t="s">
        <v>36745</v>
      </c>
    </row>
    <row r="36747" spans="1:1" x14ac:dyDescent="0.25">
      <c r="A36747" t="s">
        <v>36746</v>
      </c>
    </row>
    <row r="36748" spans="1:1" x14ac:dyDescent="0.25">
      <c r="A36748" t="s">
        <v>36747</v>
      </c>
    </row>
    <row r="36749" spans="1:1" x14ac:dyDescent="0.25">
      <c r="A36749" t="s">
        <v>36748</v>
      </c>
    </row>
    <row r="36750" spans="1:1" x14ac:dyDescent="0.25">
      <c r="A36750" t="s">
        <v>36749</v>
      </c>
    </row>
    <row r="36751" spans="1:1" x14ac:dyDescent="0.25">
      <c r="A36751" t="s">
        <v>36750</v>
      </c>
    </row>
    <row r="36752" spans="1:1" x14ac:dyDescent="0.25">
      <c r="A36752" t="s">
        <v>36751</v>
      </c>
    </row>
    <row r="36753" spans="1:1" x14ac:dyDescent="0.25">
      <c r="A36753" t="s">
        <v>36752</v>
      </c>
    </row>
    <row r="36754" spans="1:1" x14ac:dyDescent="0.25">
      <c r="A36754" t="s">
        <v>36753</v>
      </c>
    </row>
    <row r="36755" spans="1:1" x14ac:dyDescent="0.25">
      <c r="A36755" t="s">
        <v>36754</v>
      </c>
    </row>
    <row r="36756" spans="1:1" x14ac:dyDescent="0.25">
      <c r="A36756" t="s">
        <v>36755</v>
      </c>
    </row>
    <row r="36757" spans="1:1" x14ac:dyDescent="0.25">
      <c r="A36757" t="s">
        <v>36756</v>
      </c>
    </row>
    <row r="36758" spans="1:1" x14ac:dyDescent="0.25">
      <c r="A36758" t="s">
        <v>36757</v>
      </c>
    </row>
    <row r="36759" spans="1:1" x14ac:dyDescent="0.25">
      <c r="A36759" t="s">
        <v>36758</v>
      </c>
    </row>
    <row r="36760" spans="1:1" x14ac:dyDescent="0.25">
      <c r="A36760" t="s">
        <v>36759</v>
      </c>
    </row>
    <row r="36761" spans="1:1" x14ac:dyDescent="0.25">
      <c r="A36761" t="s">
        <v>36760</v>
      </c>
    </row>
    <row r="36762" spans="1:1" x14ac:dyDescent="0.25">
      <c r="A36762" t="s">
        <v>36761</v>
      </c>
    </row>
    <row r="36763" spans="1:1" x14ac:dyDescent="0.25">
      <c r="A36763" t="s">
        <v>36762</v>
      </c>
    </row>
    <row r="36764" spans="1:1" x14ac:dyDescent="0.25">
      <c r="A36764" t="s">
        <v>36763</v>
      </c>
    </row>
    <row r="36765" spans="1:1" x14ac:dyDescent="0.25">
      <c r="A36765" t="s">
        <v>36764</v>
      </c>
    </row>
    <row r="36766" spans="1:1" x14ac:dyDescent="0.25">
      <c r="A36766" t="s">
        <v>36765</v>
      </c>
    </row>
    <row r="36767" spans="1:1" x14ac:dyDescent="0.25">
      <c r="A36767" t="s">
        <v>36766</v>
      </c>
    </row>
    <row r="36768" spans="1:1" x14ac:dyDescent="0.25">
      <c r="A36768" t="s">
        <v>36767</v>
      </c>
    </row>
    <row r="36769" spans="1:1" x14ac:dyDescent="0.25">
      <c r="A36769" t="s">
        <v>36768</v>
      </c>
    </row>
    <row r="36770" spans="1:1" x14ac:dyDescent="0.25">
      <c r="A36770" t="s">
        <v>36769</v>
      </c>
    </row>
    <row r="36771" spans="1:1" x14ac:dyDescent="0.25">
      <c r="A36771" t="s">
        <v>36770</v>
      </c>
    </row>
    <row r="36772" spans="1:1" x14ac:dyDescent="0.25">
      <c r="A36772" t="s">
        <v>36771</v>
      </c>
    </row>
    <row r="36773" spans="1:1" x14ac:dyDescent="0.25">
      <c r="A36773" t="s">
        <v>36772</v>
      </c>
    </row>
    <row r="36774" spans="1:1" x14ac:dyDescent="0.25">
      <c r="A36774" t="s">
        <v>36773</v>
      </c>
    </row>
    <row r="36775" spans="1:1" x14ac:dyDescent="0.25">
      <c r="A36775" t="s">
        <v>36774</v>
      </c>
    </row>
    <row r="36776" spans="1:1" x14ac:dyDescent="0.25">
      <c r="A36776" t="s">
        <v>36775</v>
      </c>
    </row>
    <row r="36777" spans="1:1" x14ac:dyDescent="0.25">
      <c r="A36777" t="s">
        <v>36776</v>
      </c>
    </row>
    <row r="36778" spans="1:1" x14ac:dyDescent="0.25">
      <c r="A36778" t="s">
        <v>36777</v>
      </c>
    </row>
    <row r="36779" spans="1:1" x14ac:dyDescent="0.25">
      <c r="A36779" t="s">
        <v>36778</v>
      </c>
    </row>
    <row r="36780" spans="1:1" x14ac:dyDescent="0.25">
      <c r="A36780" t="s">
        <v>36779</v>
      </c>
    </row>
    <row r="36781" spans="1:1" x14ac:dyDescent="0.25">
      <c r="A36781" t="s">
        <v>36780</v>
      </c>
    </row>
    <row r="36782" spans="1:1" x14ac:dyDescent="0.25">
      <c r="A36782" t="s">
        <v>36781</v>
      </c>
    </row>
    <row r="36783" spans="1:1" x14ac:dyDescent="0.25">
      <c r="A36783" t="s">
        <v>36782</v>
      </c>
    </row>
    <row r="36784" spans="1:1" x14ac:dyDescent="0.25">
      <c r="A36784" t="s">
        <v>36783</v>
      </c>
    </row>
    <row r="36785" spans="1:1" x14ac:dyDescent="0.25">
      <c r="A36785" t="s">
        <v>36784</v>
      </c>
    </row>
    <row r="36786" spans="1:1" x14ac:dyDescent="0.25">
      <c r="A36786" t="s">
        <v>36785</v>
      </c>
    </row>
    <row r="36787" spans="1:1" x14ac:dyDescent="0.25">
      <c r="A36787" t="s">
        <v>36786</v>
      </c>
    </row>
    <row r="36788" spans="1:1" x14ac:dyDescent="0.25">
      <c r="A36788" t="s">
        <v>36787</v>
      </c>
    </row>
    <row r="36789" spans="1:1" x14ac:dyDescent="0.25">
      <c r="A36789" t="s">
        <v>36788</v>
      </c>
    </row>
    <row r="36790" spans="1:1" x14ac:dyDescent="0.25">
      <c r="A36790" t="s">
        <v>36789</v>
      </c>
    </row>
    <row r="36791" spans="1:1" x14ac:dyDescent="0.25">
      <c r="A36791" t="s">
        <v>36790</v>
      </c>
    </row>
    <row r="36792" spans="1:1" x14ac:dyDescent="0.25">
      <c r="A36792" t="s">
        <v>36791</v>
      </c>
    </row>
    <row r="36793" spans="1:1" x14ac:dyDescent="0.25">
      <c r="A36793" t="s">
        <v>36792</v>
      </c>
    </row>
    <row r="36794" spans="1:1" x14ac:dyDescent="0.25">
      <c r="A36794" t="s">
        <v>36793</v>
      </c>
    </row>
    <row r="36795" spans="1:1" x14ac:dyDescent="0.25">
      <c r="A36795" t="s">
        <v>36794</v>
      </c>
    </row>
    <row r="36796" spans="1:1" x14ac:dyDescent="0.25">
      <c r="A36796" t="s">
        <v>36795</v>
      </c>
    </row>
    <row r="36797" spans="1:1" x14ac:dyDescent="0.25">
      <c r="A36797" t="s">
        <v>36796</v>
      </c>
    </row>
    <row r="36798" spans="1:1" x14ac:dyDescent="0.25">
      <c r="A36798" t="s">
        <v>36797</v>
      </c>
    </row>
    <row r="36799" spans="1:1" x14ac:dyDescent="0.25">
      <c r="A36799" t="s">
        <v>36798</v>
      </c>
    </row>
    <row r="36800" spans="1:1" x14ac:dyDescent="0.25">
      <c r="A36800" t="s">
        <v>36799</v>
      </c>
    </row>
    <row r="36801" spans="1:1" x14ac:dyDescent="0.25">
      <c r="A36801" t="s">
        <v>36800</v>
      </c>
    </row>
    <row r="36802" spans="1:1" x14ac:dyDescent="0.25">
      <c r="A36802" t="s">
        <v>36801</v>
      </c>
    </row>
    <row r="36803" spans="1:1" x14ac:dyDescent="0.25">
      <c r="A36803" t="s">
        <v>36802</v>
      </c>
    </row>
    <row r="36804" spans="1:1" x14ac:dyDescent="0.25">
      <c r="A36804" t="s">
        <v>36803</v>
      </c>
    </row>
    <row r="36805" spans="1:1" x14ac:dyDescent="0.25">
      <c r="A36805" t="s">
        <v>36804</v>
      </c>
    </row>
    <row r="36806" spans="1:1" x14ac:dyDescent="0.25">
      <c r="A36806" t="s">
        <v>36805</v>
      </c>
    </row>
    <row r="36807" spans="1:1" x14ac:dyDescent="0.25">
      <c r="A36807" t="s">
        <v>36806</v>
      </c>
    </row>
    <row r="36808" spans="1:1" x14ac:dyDescent="0.25">
      <c r="A36808" t="s">
        <v>36807</v>
      </c>
    </row>
    <row r="36809" spans="1:1" x14ac:dyDescent="0.25">
      <c r="A36809" t="s">
        <v>36808</v>
      </c>
    </row>
    <row r="36810" spans="1:1" x14ac:dyDescent="0.25">
      <c r="A36810" t="s">
        <v>36809</v>
      </c>
    </row>
    <row r="36811" spans="1:1" x14ac:dyDescent="0.25">
      <c r="A36811" t="s">
        <v>36810</v>
      </c>
    </row>
    <row r="36812" spans="1:1" x14ac:dyDescent="0.25">
      <c r="A36812" t="s">
        <v>36811</v>
      </c>
    </row>
    <row r="36813" spans="1:1" x14ac:dyDescent="0.25">
      <c r="A36813" t="s">
        <v>36812</v>
      </c>
    </row>
    <row r="36814" spans="1:1" x14ac:dyDescent="0.25">
      <c r="A36814" t="s">
        <v>36813</v>
      </c>
    </row>
    <row r="36815" spans="1:1" x14ac:dyDescent="0.25">
      <c r="A36815" t="s">
        <v>36814</v>
      </c>
    </row>
    <row r="36816" spans="1:1" x14ac:dyDescent="0.25">
      <c r="A36816" t="s">
        <v>36815</v>
      </c>
    </row>
    <row r="36817" spans="1:1" x14ac:dyDescent="0.25">
      <c r="A36817" t="s">
        <v>36816</v>
      </c>
    </row>
    <row r="36818" spans="1:1" x14ac:dyDescent="0.25">
      <c r="A36818" t="s">
        <v>36817</v>
      </c>
    </row>
    <row r="36819" spans="1:1" x14ac:dyDescent="0.25">
      <c r="A36819" t="s">
        <v>36818</v>
      </c>
    </row>
    <row r="36820" spans="1:1" x14ac:dyDescent="0.25">
      <c r="A36820" t="s">
        <v>36819</v>
      </c>
    </row>
    <row r="36821" spans="1:1" x14ac:dyDescent="0.25">
      <c r="A36821" t="s">
        <v>36820</v>
      </c>
    </row>
    <row r="36822" spans="1:1" x14ac:dyDescent="0.25">
      <c r="A36822" t="s">
        <v>36821</v>
      </c>
    </row>
    <row r="36823" spans="1:1" x14ac:dyDescent="0.25">
      <c r="A36823" t="s">
        <v>36822</v>
      </c>
    </row>
    <row r="36824" spans="1:1" x14ac:dyDescent="0.25">
      <c r="A36824" t="s">
        <v>36823</v>
      </c>
    </row>
    <row r="36825" spans="1:1" x14ac:dyDescent="0.25">
      <c r="A36825" t="s">
        <v>36824</v>
      </c>
    </row>
    <row r="36826" spans="1:1" x14ac:dyDescent="0.25">
      <c r="A36826" t="s">
        <v>36825</v>
      </c>
    </row>
    <row r="36827" spans="1:1" x14ac:dyDescent="0.25">
      <c r="A36827" t="s">
        <v>36826</v>
      </c>
    </row>
    <row r="36828" spans="1:1" x14ac:dyDescent="0.25">
      <c r="A36828" t="s">
        <v>36827</v>
      </c>
    </row>
    <row r="36829" spans="1:1" x14ac:dyDescent="0.25">
      <c r="A36829" t="s">
        <v>36828</v>
      </c>
    </row>
    <row r="36830" spans="1:1" x14ac:dyDescent="0.25">
      <c r="A36830" t="s">
        <v>36829</v>
      </c>
    </row>
    <row r="36831" spans="1:1" x14ac:dyDescent="0.25">
      <c r="A36831" t="s">
        <v>36830</v>
      </c>
    </row>
    <row r="36832" spans="1:1" x14ac:dyDescent="0.25">
      <c r="A36832" t="s">
        <v>36831</v>
      </c>
    </row>
    <row r="36833" spans="1:1" x14ac:dyDescent="0.25">
      <c r="A36833" t="s">
        <v>36832</v>
      </c>
    </row>
    <row r="36834" spans="1:1" x14ac:dyDescent="0.25">
      <c r="A36834" t="s">
        <v>36833</v>
      </c>
    </row>
    <row r="36835" spans="1:1" x14ac:dyDescent="0.25">
      <c r="A36835" t="s">
        <v>36834</v>
      </c>
    </row>
    <row r="36836" spans="1:1" x14ac:dyDescent="0.25">
      <c r="A36836" t="s">
        <v>36835</v>
      </c>
    </row>
    <row r="36837" spans="1:1" x14ac:dyDescent="0.25">
      <c r="A36837" t="s">
        <v>36836</v>
      </c>
    </row>
    <row r="36838" spans="1:1" x14ac:dyDescent="0.25">
      <c r="A36838" t="s">
        <v>36837</v>
      </c>
    </row>
    <row r="36839" spans="1:1" x14ac:dyDescent="0.25">
      <c r="A36839" t="s">
        <v>36838</v>
      </c>
    </row>
    <row r="36840" spans="1:1" x14ac:dyDescent="0.25">
      <c r="A36840" t="s">
        <v>36839</v>
      </c>
    </row>
    <row r="36841" spans="1:1" x14ac:dyDescent="0.25">
      <c r="A36841" t="s">
        <v>36840</v>
      </c>
    </row>
    <row r="36842" spans="1:1" x14ac:dyDescent="0.25">
      <c r="A36842" t="s">
        <v>36841</v>
      </c>
    </row>
    <row r="36843" spans="1:1" x14ac:dyDescent="0.25">
      <c r="A36843" t="s">
        <v>36842</v>
      </c>
    </row>
    <row r="36844" spans="1:1" x14ac:dyDescent="0.25">
      <c r="A36844" t="s">
        <v>36843</v>
      </c>
    </row>
    <row r="36845" spans="1:1" x14ac:dyDescent="0.25">
      <c r="A36845" t="s">
        <v>36844</v>
      </c>
    </row>
    <row r="36846" spans="1:1" x14ac:dyDescent="0.25">
      <c r="A36846" t="s">
        <v>36845</v>
      </c>
    </row>
    <row r="36847" spans="1:1" x14ac:dyDescent="0.25">
      <c r="A36847" t="s">
        <v>36846</v>
      </c>
    </row>
    <row r="36848" spans="1:1" x14ac:dyDescent="0.25">
      <c r="A36848" t="s">
        <v>36847</v>
      </c>
    </row>
    <row r="36849" spans="1:1" x14ac:dyDescent="0.25">
      <c r="A36849" t="s">
        <v>36848</v>
      </c>
    </row>
    <row r="36850" spans="1:1" x14ac:dyDescent="0.25">
      <c r="A36850" t="s">
        <v>36849</v>
      </c>
    </row>
    <row r="36851" spans="1:1" x14ac:dyDescent="0.25">
      <c r="A36851" t="s">
        <v>36850</v>
      </c>
    </row>
    <row r="36852" spans="1:1" x14ac:dyDescent="0.25">
      <c r="A36852" t="s">
        <v>36851</v>
      </c>
    </row>
    <row r="36853" spans="1:1" x14ac:dyDescent="0.25">
      <c r="A36853" t="s">
        <v>36852</v>
      </c>
    </row>
    <row r="36854" spans="1:1" x14ac:dyDescent="0.25">
      <c r="A36854" t="s">
        <v>36853</v>
      </c>
    </row>
    <row r="36855" spans="1:1" x14ac:dyDescent="0.25">
      <c r="A36855" t="s">
        <v>36854</v>
      </c>
    </row>
    <row r="36856" spans="1:1" x14ac:dyDescent="0.25">
      <c r="A36856" t="s">
        <v>36855</v>
      </c>
    </row>
    <row r="36857" spans="1:1" x14ac:dyDescent="0.25">
      <c r="A36857" t="s">
        <v>36856</v>
      </c>
    </row>
    <row r="36858" spans="1:1" x14ac:dyDescent="0.25">
      <c r="A36858" t="s">
        <v>36857</v>
      </c>
    </row>
    <row r="36859" spans="1:1" x14ac:dyDescent="0.25">
      <c r="A36859" t="s">
        <v>36858</v>
      </c>
    </row>
    <row r="36860" spans="1:1" x14ac:dyDescent="0.25">
      <c r="A36860" t="s">
        <v>36859</v>
      </c>
    </row>
    <row r="36861" spans="1:1" x14ac:dyDescent="0.25">
      <c r="A36861" t="s">
        <v>36860</v>
      </c>
    </row>
    <row r="36862" spans="1:1" x14ac:dyDescent="0.25">
      <c r="A36862" t="s">
        <v>36861</v>
      </c>
    </row>
    <row r="36863" spans="1:1" x14ac:dyDescent="0.25">
      <c r="A36863" t="s">
        <v>36862</v>
      </c>
    </row>
    <row r="36864" spans="1:1" x14ac:dyDescent="0.25">
      <c r="A36864" t="s">
        <v>36863</v>
      </c>
    </row>
    <row r="36865" spans="1:1" x14ac:dyDescent="0.25">
      <c r="A36865" t="s">
        <v>36864</v>
      </c>
    </row>
    <row r="36866" spans="1:1" x14ac:dyDescent="0.25">
      <c r="A36866" t="s">
        <v>36865</v>
      </c>
    </row>
    <row r="36867" spans="1:1" x14ac:dyDescent="0.25">
      <c r="A36867" t="s">
        <v>36866</v>
      </c>
    </row>
    <row r="36868" spans="1:1" x14ac:dyDescent="0.25">
      <c r="A36868" t="s">
        <v>36867</v>
      </c>
    </row>
    <row r="36869" spans="1:1" x14ac:dyDescent="0.25">
      <c r="A36869" t="s">
        <v>36868</v>
      </c>
    </row>
    <row r="36870" spans="1:1" x14ac:dyDescent="0.25">
      <c r="A36870" t="s">
        <v>36869</v>
      </c>
    </row>
    <row r="36871" spans="1:1" x14ac:dyDescent="0.25">
      <c r="A36871" t="s">
        <v>36870</v>
      </c>
    </row>
    <row r="36872" spans="1:1" x14ac:dyDescent="0.25">
      <c r="A36872" t="s">
        <v>36871</v>
      </c>
    </row>
    <row r="36873" spans="1:1" x14ac:dyDescent="0.25">
      <c r="A36873" t="s">
        <v>36872</v>
      </c>
    </row>
    <row r="36874" spans="1:1" x14ac:dyDescent="0.25">
      <c r="A36874" t="s">
        <v>36873</v>
      </c>
    </row>
    <row r="36875" spans="1:1" x14ac:dyDescent="0.25">
      <c r="A36875" t="s">
        <v>36874</v>
      </c>
    </row>
    <row r="36876" spans="1:1" x14ac:dyDescent="0.25">
      <c r="A36876" t="s">
        <v>36875</v>
      </c>
    </row>
    <row r="36877" spans="1:1" x14ac:dyDescent="0.25">
      <c r="A36877" t="s">
        <v>36876</v>
      </c>
    </row>
    <row r="36878" spans="1:1" x14ac:dyDescent="0.25">
      <c r="A36878" t="s">
        <v>36877</v>
      </c>
    </row>
    <row r="36879" spans="1:1" x14ac:dyDescent="0.25">
      <c r="A36879" t="s">
        <v>36878</v>
      </c>
    </row>
    <row r="36880" spans="1:1" x14ac:dyDescent="0.25">
      <c r="A36880" t="s">
        <v>36879</v>
      </c>
    </row>
    <row r="36881" spans="1:1" x14ac:dyDescent="0.25">
      <c r="A36881" t="s">
        <v>36880</v>
      </c>
    </row>
    <row r="36882" spans="1:1" x14ac:dyDescent="0.25">
      <c r="A36882" t="s">
        <v>36881</v>
      </c>
    </row>
    <row r="36883" spans="1:1" x14ac:dyDescent="0.25">
      <c r="A36883" t="s">
        <v>36882</v>
      </c>
    </row>
    <row r="36884" spans="1:1" x14ac:dyDescent="0.25">
      <c r="A36884" t="s">
        <v>36883</v>
      </c>
    </row>
    <row r="36885" spans="1:1" x14ac:dyDescent="0.25">
      <c r="A36885" t="s">
        <v>36884</v>
      </c>
    </row>
    <row r="36886" spans="1:1" x14ac:dyDescent="0.25">
      <c r="A36886" t="s">
        <v>36885</v>
      </c>
    </row>
    <row r="36887" spans="1:1" x14ac:dyDescent="0.25">
      <c r="A36887" t="s">
        <v>36886</v>
      </c>
    </row>
    <row r="36888" spans="1:1" x14ac:dyDescent="0.25">
      <c r="A36888" t="s">
        <v>36887</v>
      </c>
    </row>
    <row r="36889" spans="1:1" x14ac:dyDescent="0.25">
      <c r="A36889" t="s">
        <v>36888</v>
      </c>
    </row>
    <row r="36890" spans="1:1" x14ac:dyDescent="0.25">
      <c r="A36890" t="s">
        <v>36889</v>
      </c>
    </row>
    <row r="36891" spans="1:1" x14ac:dyDescent="0.25">
      <c r="A36891" t="s">
        <v>36890</v>
      </c>
    </row>
    <row r="36892" spans="1:1" x14ac:dyDescent="0.25">
      <c r="A36892" t="s">
        <v>36891</v>
      </c>
    </row>
    <row r="36893" spans="1:1" x14ac:dyDescent="0.25">
      <c r="A36893" t="s">
        <v>36892</v>
      </c>
    </row>
    <row r="36894" spans="1:1" x14ac:dyDescent="0.25">
      <c r="A36894" t="s">
        <v>36893</v>
      </c>
    </row>
    <row r="36895" spans="1:1" x14ac:dyDescent="0.25">
      <c r="A36895" t="s">
        <v>36894</v>
      </c>
    </row>
    <row r="36896" spans="1:1" x14ac:dyDescent="0.25">
      <c r="A36896" t="s">
        <v>36895</v>
      </c>
    </row>
    <row r="36897" spans="1:1" x14ac:dyDescent="0.25">
      <c r="A36897" t="s">
        <v>36896</v>
      </c>
    </row>
    <row r="36898" spans="1:1" x14ac:dyDescent="0.25">
      <c r="A36898" t="s">
        <v>36897</v>
      </c>
    </row>
    <row r="36899" spans="1:1" x14ac:dyDescent="0.25">
      <c r="A36899" t="s">
        <v>36898</v>
      </c>
    </row>
    <row r="36900" spans="1:1" x14ac:dyDescent="0.25">
      <c r="A36900" t="s">
        <v>36899</v>
      </c>
    </row>
    <row r="36901" spans="1:1" x14ac:dyDescent="0.25">
      <c r="A36901" t="s">
        <v>36900</v>
      </c>
    </row>
    <row r="36902" spans="1:1" x14ac:dyDescent="0.25">
      <c r="A36902" t="s">
        <v>36901</v>
      </c>
    </row>
    <row r="36903" spans="1:1" x14ac:dyDescent="0.25">
      <c r="A36903" t="s">
        <v>36902</v>
      </c>
    </row>
    <row r="36904" spans="1:1" x14ac:dyDescent="0.25">
      <c r="A36904" t="s">
        <v>36903</v>
      </c>
    </row>
    <row r="36905" spans="1:1" x14ac:dyDescent="0.25">
      <c r="A36905" t="s">
        <v>36904</v>
      </c>
    </row>
    <row r="36906" spans="1:1" x14ac:dyDescent="0.25">
      <c r="A36906" t="s">
        <v>36905</v>
      </c>
    </row>
    <row r="36907" spans="1:1" x14ac:dyDescent="0.25">
      <c r="A36907" t="s">
        <v>36906</v>
      </c>
    </row>
    <row r="36908" spans="1:1" x14ac:dyDescent="0.25">
      <c r="A36908" t="s">
        <v>36907</v>
      </c>
    </row>
    <row r="36909" spans="1:1" x14ac:dyDescent="0.25">
      <c r="A36909" t="s">
        <v>36908</v>
      </c>
    </row>
    <row r="36910" spans="1:1" x14ac:dyDescent="0.25">
      <c r="A36910" t="s">
        <v>36909</v>
      </c>
    </row>
    <row r="36911" spans="1:1" x14ac:dyDescent="0.25">
      <c r="A36911" t="s">
        <v>36910</v>
      </c>
    </row>
    <row r="36912" spans="1:1" x14ac:dyDescent="0.25">
      <c r="A36912" t="s">
        <v>36911</v>
      </c>
    </row>
    <row r="36913" spans="1:1" x14ac:dyDescent="0.25">
      <c r="A36913" t="s">
        <v>36912</v>
      </c>
    </row>
    <row r="36914" spans="1:1" x14ac:dyDescent="0.25">
      <c r="A36914" t="s">
        <v>36913</v>
      </c>
    </row>
    <row r="36915" spans="1:1" x14ac:dyDescent="0.25">
      <c r="A36915" t="s">
        <v>36914</v>
      </c>
    </row>
    <row r="36916" spans="1:1" x14ac:dyDescent="0.25">
      <c r="A36916" t="s">
        <v>36915</v>
      </c>
    </row>
    <row r="36917" spans="1:1" x14ac:dyDescent="0.25">
      <c r="A36917" t="s">
        <v>36916</v>
      </c>
    </row>
    <row r="36918" spans="1:1" x14ac:dyDescent="0.25">
      <c r="A36918" t="s">
        <v>36917</v>
      </c>
    </row>
    <row r="36919" spans="1:1" x14ac:dyDescent="0.25">
      <c r="A36919" t="s">
        <v>36918</v>
      </c>
    </row>
    <row r="36920" spans="1:1" x14ac:dyDescent="0.25">
      <c r="A36920" t="s">
        <v>36919</v>
      </c>
    </row>
    <row r="36921" spans="1:1" x14ac:dyDescent="0.25">
      <c r="A36921" t="s">
        <v>36920</v>
      </c>
    </row>
    <row r="36922" spans="1:1" x14ac:dyDescent="0.25">
      <c r="A36922" t="s">
        <v>36921</v>
      </c>
    </row>
    <row r="36923" spans="1:1" x14ac:dyDescent="0.25">
      <c r="A36923" t="s">
        <v>36922</v>
      </c>
    </row>
    <row r="36924" spans="1:1" x14ac:dyDescent="0.25">
      <c r="A36924" t="s">
        <v>36923</v>
      </c>
    </row>
    <row r="36925" spans="1:1" x14ac:dyDescent="0.25">
      <c r="A36925" t="s">
        <v>36924</v>
      </c>
    </row>
    <row r="36926" spans="1:1" x14ac:dyDescent="0.25">
      <c r="A36926" t="s">
        <v>36925</v>
      </c>
    </row>
    <row r="36927" spans="1:1" x14ac:dyDescent="0.25">
      <c r="A36927" t="s">
        <v>36926</v>
      </c>
    </row>
    <row r="36928" spans="1:1" x14ac:dyDescent="0.25">
      <c r="A36928" t="s">
        <v>36927</v>
      </c>
    </row>
    <row r="36929" spans="1:1" x14ac:dyDescent="0.25">
      <c r="A36929" t="s">
        <v>36928</v>
      </c>
    </row>
    <row r="36930" spans="1:1" x14ac:dyDescent="0.25">
      <c r="A36930" t="s">
        <v>36929</v>
      </c>
    </row>
    <row r="36931" spans="1:1" x14ac:dyDescent="0.25">
      <c r="A36931" t="s">
        <v>36930</v>
      </c>
    </row>
    <row r="36932" spans="1:1" x14ac:dyDescent="0.25">
      <c r="A36932" t="s">
        <v>36931</v>
      </c>
    </row>
    <row r="36933" spans="1:1" x14ac:dyDescent="0.25">
      <c r="A36933" t="s">
        <v>36932</v>
      </c>
    </row>
    <row r="36934" spans="1:1" x14ac:dyDescent="0.25">
      <c r="A36934" t="s">
        <v>36933</v>
      </c>
    </row>
    <row r="36935" spans="1:1" x14ac:dyDescent="0.25">
      <c r="A36935" t="s">
        <v>36934</v>
      </c>
    </row>
    <row r="36936" spans="1:1" x14ac:dyDescent="0.25">
      <c r="A36936" t="s">
        <v>36935</v>
      </c>
    </row>
    <row r="36937" spans="1:1" x14ac:dyDescent="0.25">
      <c r="A36937" t="s">
        <v>36936</v>
      </c>
    </row>
    <row r="36938" spans="1:1" x14ac:dyDescent="0.25">
      <c r="A36938" t="s">
        <v>36937</v>
      </c>
    </row>
    <row r="36939" spans="1:1" x14ac:dyDescent="0.25">
      <c r="A36939" t="s">
        <v>36938</v>
      </c>
    </row>
    <row r="36940" spans="1:1" x14ac:dyDescent="0.25">
      <c r="A36940" t="s">
        <v>36939</v>
      </c>
    </row>
    <row r="36941" spans="1:1" x14ac:dyDescent="0.25">
      <c r="A36941" t="s">
        <v>36940</v>
      </c>
    </row>
    <row r="36942" spans="1:1" x14ac:dyDescent="0.25">
      <c r="A36942" t="s">
        <v>36941</v>
      </c>
    </row>
    <row r="36943" spans="1:1" x14ac:dyDescent="0.25">
      <c r="A36943" t="s">
        <v>36942</v>
      </c>
    </row>
    <row r="36944" spans="1:1" x14ac:dyDescent="0.25">
      <c r="A36944" t="s">
        <v>36943</v>
      </c>
    </row>
    <row r="36945" spans="1:1" x14ac:dyDescent="0.25">
      <c r="A36945" t="s">
        <v>36944</v>
      </c>
    </row>
    <row r="36946" spans="1:1" x14ac:dyDescent="0.25">
      <c r="A36946" t="s">
        <v>36945</v>
      </c>
    </row>
    <row r="36947" spans="1:1" x14ac:dyDescent="0.25">
      <c r="A36947" t="s">
        <v>36946</v>
      </c>
    </row>
    <row r="36948" spans="1:1" x14ac:dyDescent="0.25">
      <c r="A36948" t="s">
        <v>36947</v>
      </c>
    </row>
    <row r="36949" spans="1:1" x14ac:dyDescent="0.25">
      <c r="A36949" t="s">
        <v>36948</v>
      </c>
    </row>
    <row r="36950" spans="1:1" x14ac:dyDescent="0.25">
      <c r="A36950" t="s">
        <v>36949</v>
      </c>
    </row>
    <row r="36951" spans="1:1" x14ac:dyDescent="0.25">
      <c r="A36951" t="s">
        <v>36950</v>
      </c>
    </row>
    <row r="36952" spans="1:1" x14ac:dyDescent="0.25">
      <c r="A36952" t="s">
        <v>36951</v>
      </c>
    </row>
    <row r="36953" spans="1:1" x14ac:dyDescent="0.25">
      <c r="A36953" t="s">
        <v>36952</v>
      </c>
    </row>
    <row r="36954" spans="1:1" x14ac:dyDescent="0.25">
      <c r="A36954" t="s">
        <v>36953</v>
      </c>
    </row>
    <row r="36955" spans="1:1" x14ac:dyDescent="0.25">
      <c r="A36955" t="s">
        <v>36954</v>
      </c>
    </row>
    <row r="36956" spans="1:1" x14ac:dyDescent="0.25">
      <c r="A36956" t="s">
        <v>36955</v>
      </c>
    </row>
    <row r="36957" spans="1:1" x14ac:dyDescent="0.25">
      <c r="A36957" t="s">
        <v>36956</v>
      </c>
    </row>
    <row r="36958" spans="1:1" x14ac:dyDescent="0.25">
      <c r="A36958" t="s">
        <v>36957</v>
      </c>
    </row>
    <row r="36959" spans="1:1" x14ac:dyDescent="0.25">
      <c r="A36959" t="s">
        <v>36958</v>
      </c>
    </row>
    <row r="36960" spans="1:1" x14ac:dyDescent="0.25">
      <c r="A36960" t="s">
        <v>36959</v>
      </c>
    </row>
    <row r="36961" spans="1:1" x14ac:dyDescent="0.25">
      <c r="A36961" t="s">
        <v>36960</v>
      </c>
    </row>
    <row r="36962" spans="1:1" x14ac:dyDescent="0.25">
      <c r="A36962" t="s">
        <v>36961</v>
      </c>
    </row>
    <row r="36963" spans="1:1" x14ac:dyDescent="0.25">
      <c r="A36963" t="s">
        <v>36962</v>
      </c>
    </row>
    <row r="36964" spans="1:1" x14ac:dyDescent="0.25">
      <c r="A36964" t="s">
        <v>36963</v>
      </c>
    </row>
    <row r="36965" spans="1:1" x14ac:dyDescent="0.25">
      <c r="A36965" t="s">
        <v>36964</v>
      </c>
    </row>
    <row r="36966" spans="1:1" x14ac:dyDescent="0.25">
      <c r="A36966" t="s">
        <v>36965</v>
      </c>
    </row>
    <row r="36967" spans="1:1" x14ac:dyDescent="0.25">
      <c r="A36967" t="s">
        <v>36966</v>
      </c>
    </row>
    <row r="36968" spans="1:1" x14ac:dyDescent="0.25">
      <c r="A36968" t="s">
        <v>36967</v>
      </c>
    </row>
    <row r="36969" spans="1:1" x14ac:dyDescent="0.25">
      <c r="A36969" t="s">
        <v>36968</v>
      </c>
    </row>
    <row r="36970" spans="1:1" x14ac:dyDescent="0.25">
      <c r="A36970" t="s">
        <v>36969</v>
      </c>
    </row>
    <row r="36971" spans="1:1" x14ac:dyDescent="0.25">
      <c r="A36971" t="s">
        <v>36970</v>
      </c>
    </row>
    <row r="36972" spans="1:1" x14ac:dyDescent="0.25">
      <c r="A36972" t="s">
        <v>36971</v>
      </c>
    </row>
    <row r="36973" spans="1:1" x14ac:dyDescent="0.25">
      <c r="A36973" t="s">
        <v>36972</v>
      </c>
    </row>
    <row r="36974" spans="1:1" x14ac:dyDescent="0.25">
      <c r="A36974" t="s">
        <v>36973</v>
      </c>
    </row>
    <row r="36975" spans="1:1" x14ac:dyDescent="0.25">
      <c r="A36975" t="s">
        <v>36974</v>
      </c>
    </row>
    <row r="36976" spans="1:1" x14ac:dyDescent="0.25">
      <c r="A36976" t="s">
        <v>36975</v>
      </c>
    </row>
    <row r="36977" spans="1:1" x14ac:dyDescent="0.25">
      <c r="A36977" t="s">
        <v>36976</v>
      </c>
    </row>
    <row r="36978" spans="1:1" x14ac:dyDescent="0.25">
      <c r="A36978" t="s">
        <v>36977</v>
      </c>
    </row>
    <row r="36979" spans="1:1" x14ac:dyDescent="0.25">
      <c r="A36979" t="s">
        <v>36978</v>
      </c>
    </row>
    <row r="36980" spans="1:1" x14ac:dyDescent="0.25">
      <c r="A36980" t="s">
        <v>36979</v>
      </c>
    </row>
    <row r="36981" spans="1:1" x14ac:dyDescent="0.25">
      <c r="A36981" t="s">
        <v>36980</v>
      </c>
    </row>
    <row r="36982" spans="1:1" x14ac:dyDescent="0.25">
      <c r="A36982" t="s">
        <v>36981</v>
      </c>
    </row>
    <row r="36983" spans="1:1" x14ac:dyDescent="0.25">
      <c r="A36983" t="s">
        <v>36982</v>
      </c>
    </row>
    <row r="36984" spans="1:1" x14ac:dyDescent="0.25">
      <c r="A36984" t="s">
        <v>36983</v>
      </c>
    </row>
    <row r="36985" spans="1:1" x14ac:dyDescent="0.25">
      <c r="A36985" t="s">
        <v>36984</v>
      </c>
    </row>
    <row r="36986" spans="1:1" x14ac:dyDescent="0.25">
      <c r="A36986" t="s">
        <v>36985</v>
      </c>
    </row>
    <row r="36987" spans="1:1" x14ac:dyDescent="0.25">
      <c r="A36987" t="s">
        <v>36986</v>
      </c>
    </row>
    <row r="36988" spans="1:1" x14ac:dyDescent="0.25">
      <c r="A36988" t="s">
        <v>36987</v>
      </c>
    </row>
    <row r="36989" spans="1:1" x14ac:dyDescent="0.25">
      <c r="A36989" t="s">
        <v>36988</v>
      </c>
    </row>
    <row r="36990" spans="1:1" x14ac:dyDescent="0.25">
      <c r="A36990" t="s">
        <v>36989</v>
      </c>
    </row>
    <row r="36991" spans="1:1" x14ac:dyDescent="0.25">
      <c r="A36991" t="s">
        <v>36990</v>
      </c>
    </row>
    <row r="36992" spans="1:1" x14ac:dyDescent="0.25">
      <c r="A36992" t="s">
        <v>36991</v>
      </c>
    </row>
    <row r="36993" spans="1:1" x14ac:dyDescent="0.25">
      <c r="A36993" t="s">
        <v>36992</v>
      </c>
    </row>
    <row r="36994" spans="1:1" x14ac:dyDescent="0.25">
      <c r="A36994" t="s">
        <v>36993</v>
      </c>
    </row>
    <row r="36995" spans="1:1" x14ac:dyDescent="0.25">
      <c r="A36995" t="s">
        <v>36994</v>
      </c>
    </row>
    <row r="36996" spans="1:1" x14ac:dyDescent="0.25">
      <c r="A36996" t="s">
        <v>36995</v>
      </c>
    </row>
    <row r="36997" spans="1:1" x14ac:dyDescent="0.25">
      <c r="A36997" t="s">
        <v>36996</v>
      </c>
    </row>
    <row r="36998" spans="1:1" x14ac:dyDescent="0.25">
      <c r="A36998" t="s">
        <v>36997</v>
      </c>
    </row>
    <row r="36999" spans="1:1" x14ac:dyDescent="0.25">
      <c r="A36999" t="s">
        <v>36998</v>
      </c>
    </row>
    <row r="37000" spans="1:1" x14ac:dyDescent="0.25">
      <c r="A37000" t="s">
        <v>36999</v>
      </c>
    </row>
    <row r="37001" spans="1:1" x14ac:dyDescent="0.25">
      <c r="A37001" t="s">
        <v>37000</v>
      </c>
    </row>
    <row r="37002" spans="1:1" x14ac:dyDescent="0.25">
      <c r="A37002" t="s">
        <v>37001</v>
      </c>
    </row>
    <row r="37003" spans="1:1" x14ac:dyDescent="0.25">
      <c r="A37003" t="s">
        <v>37002</v>
      </c>
    </row>
    <row r="37004" spans="1:1" x14ac:dyDescent="0.25">
      <c r="A37004" t="s">
        <v>37003</v>
      </c>
    </row>
    <row r="37005" spans="1:1" x14ac:dyDescent="0.25">
      <c r="A37005" t="s">
        <v>37004</v>
      </c>
    </row>
    <row r="37006" spans="1:1" x14ac:dyDescent="0.25">
      <c r="A37006" t="s">
        <v>37005</v>
      </c>
    </row>
    <row r="37007" spans="1:1" x14ac:dyDescent="0.25">
      <c r="A37007" t="s">
        <v>37006</v>
      </c>
    </row>
    <row r="37008" spans="1:1" x14ac:dyDescent="0.25">
      <c r="A37008" t="s">
        <v>37007</v>
      </c>
    </row>
    <row r="37009" spans="1:1" x14ac:dyDescent="0.25">
      <c r="A37009" t="s">
        <v>37008</v>
      </c>
    </row>
    <row r="37010" spans="1:1" x14ac:dyDescent="0.25">
      <c r="A37010" t="s">
        <v>37009</v>
      </c>
    </row>
    <row r="37011" spans="1:1" x14ac:dyDescent="0.25">
      <c r="A37011" t="s">
        <v>37010</v>
      </c>
    </row>
    <row r="37012" spans="1:1" x14ac:dyDescent="0.25">
      <c r="A37012" t="s">
        <v>37011</v>
      </c>
    </row>
    <row r="37013" spans="1:1" x14ac:dyDescent="0.25">
      <c r="A37013" t="s">
        <v>37012</v>
      </c>
    </row>
    <row r="37014" spans="1:1" x14ac:dyDescent="0.25">
      <c r="A37014" t="s">
        <v>37013</v>
      </c>
    </row>
    <row r="37015" spans="1:1" x14ac:dyDescent="0.25">
      <c r="A37015" t="s">
        <v>37014</v>
      </c>
    </row>
    <row r="37016" spans="1:1" x14ac:dyDescent="0.25">
      <c r="A37016" t="s">
        <v>37015</v>
      </c>
    </row>
    <row r="37017" spans="1:1" x14ac:dyDescent="0.25">
      <c r="A37017" t="s">
        <v>37016</v>
      </c>
    </row>
    <row r="37018" spans="1:1" x14ac:dyDescent="0.25">
      <c r="A37018" t="s">
        <v>37017</v>
      </c>
    </row>
    <row r="37019" spans="1:1" x14ac:dyDescent="0.25">
      <c r="A37019" t="s">
        <v>37018</v>
      </c>
    </row>
    <row r="37020" spans="1:1" x14ac:dyDescent="0.25">
      <c r="A37020" t="s">
        <v>37019</v>
      </c>
    </row>
    <row r="37021" spans="1:1" x14ac:dyDescent="0.25">
      <c r="A37021" t="s">
        <v>37020</v>
      </c>
    </row>
    <row r="37022" spans="1:1" x14ac:dyDescent="0.25">
      <c r="A37022" t="s">
        <v>37021</v>
      </c>
    </row>
    <row r="37023" spans="1:1" x14ac:dyDescent="0.25">
      <c r="A37023" t="s">
        <v>37022</v>
      </c>
    </row>
    <row r="37024" spans="1:1" x14ac:dyDescent="0.25">
      <c r="A37024" t="s">
        <v>37023</v>
      </c>
    </row>
    <row r="37025" spans="1:1" x14ac:dyDescent="0.25">
      <c r="A37025" t="s">
        <v>37024</v>
      </c>
    </row>
    <row r="37026" spans="1:1" x14ac:dyDescent="0.25">
      <c r="A37026" t="s">
        <v>37025</v>
      </c>
    </row>
    <row r="37027" spans="1:1" x14ac:dyDescent="0.25">
      <c r="A37027" t="s">
        <v>37026</v>
      </c>
    </row>
    <row r="37028" spans="1:1" x14ac:dyDescent="0.25">
      <c r="A37028" t="s">
        <v>37027</v>
      </c>
    </row>
    <row r="37029" spans="1:1" x14ac:dyDescent="0.25">
      <c r="A37029" t="s">
        <v>37028</v>
      </c>
    </row>
    <row r="37030" spans="1:1" x14ac:dyDescent="0.25">
      <c r="A37030" t="s">
        <v>37029</v>
      </c>
    </row>
    <row r="37031" spans="1:1" x14ac:dyDescent="0.25">
      <c r="A37031" t="s">
        <v>37030</v>
      </c>
    </row>
    <row r="37032" spans="1:1" x14ac:dyDescent="0.25">
      <c r="A37032" t="s">
        <v>37031</v>
      </c>
    </row>
    <row r="37033" spans="1:1" x14ac:dyDescent="0.25">
      <c r="A37033" t="s">
        <v>37032</v>
      </c>
    </row>
    <row r="37034" spans="1:1" x14ac:dyDescent="0.25">
      <c r="A37034" t="s">
        <v>37033</v>
      </c>
    </row>
    <row r="37035" spans="1:1" x14ac:dyDescent="0.25">
      <c r="A37035" t="s">
        <v>37034</v>
      </c>
    </row>
    <row r="37036" spans="1:1" x14ac:dyDescent="0.25">
      <c r="A37036" t="s">
        <v>37035</v>
      </c>
    </row>
    <row r="37037" spans="1:1" x14ac:dyDescent="0.25">
      <c r="A37037" t="s">
        <v>37036</v>
      </c>
    </row>
    <row r="37038" spans="1:1" x14ac:dyDescent="0.25">
      <c r="A37038" t="s">
        <v>37037</v>
      </c>
    </row>
    <row r="37039" spans="1:1" x14ac:dyDescent="0.25">
      <c r="A37039" t="s">
        <v>37038</v>
      </c>
    </row>
    <row r="37040" spans="1:1" x14ac:dyDescent="0.25">
      <c r="A37040" t="s">
        <v>37039</v>
      </c>
    </row>
    <row r="37041" spans="1:1" x14ac:dyDescent="0.25">
      <c r="A37041" t="s">
        <v>37040</v>
      </c>
    </row>
    <row r="37042" spans="1:1" x14ac:dyDescent="0.25">
      <c r="A37042" t="s">
        <v>37041</v>
      </c>
    </row>
    <row r="37043" spans="1:1" x14ac:dyDescent="0.25">
      <c r="A37043" t="s">
        <v>37042</v>
      </c>
    </row>
    <row r="37044" spans="1:1" x14ac:dyDescent="0.25">
      <c r="A37044" t="s">
        <v>37043</v>
      </c>
    </row>
    <row r="37045" spans="1:1" x14ac:dyDescent="0.25">
      <c r="A37045" t="s">
        <v>37044</v>
      </c>
    </row>
    <row r="37046" spans="1:1" x14ac:dyDescent="0.25">
      <c r="A37046" t="s">
        <v>37045</v>
      </c>
    </row>
    <row r="37047" spans="1:1" x14ac:dyDescent="0.25">
      <c r="A37047" t="s">
        <v>37046</v>
      </c>
    </row>
    <row r="37048" spans="1:1" x14ac:dyDescent="0.25">
      <c r="A37048" t="s">
        <v>37047</v>
      </c>
    </row>
    <row r="37049" spans="1:1" x14ac:dyDescent="0.25">
      <c r="A37049" t="s">
        <v>37048</v>
      </c>
    </row>
    <row r="37050" spans="1:1" x14ac:dyDescent="0.25">
      <c r="A37050" t="s">
        <v>37049</v>
      </c>
    </row>
    <row r="37051" spans="1:1" x14ac:dyDescent="0.25">
      <c r="A37051" t="s">
        <v>37050</v>
      </c>
    </row>
    <row r="37052" spans="1:1" x14ac:dyDescent="0.25">
      <c r="A37052" t="s">
        <v>37051</v>
      </c>
    </row>
    <row r="37053" spans="1:1" x14ac:dyDescent="0.25">
      <c r="A37053" t="s">
        <v>37052</v>
      </c>
    </row>
    <row r="37054" spans="1:1" x14ac:dyDescent="0.25">
      <c r="A37054" t="s">
        <v>37053</v>
      </c>
    </row>
    <row r="37055" spans="1:1" x14ac:dyDescent="0.25">
      <c r="A37055" t="s">
        <v>37054</v>
      </c>
    </row>
    <row r="37056" spans="1:1" x14ac:dyDescent="0.25">
      <c r="A37056" t="s">
        <v>37055</v>
      </c>
    </row>
    <row r="37057" spans="1:1" x14ac:dyDescent="0.25">
      <c r="A37057" t="s">
        <v>37056</v>
      </c>
    </row>
    <row r="37058" spans="1:1" x14ac:dyDescent="0.25">
      <c r="A37058" t="s">
        <v>37057</v>
      </c>
    </row>
    <row r="37059" spans="1:1" x14ac:dyDescent="0.25">
      <c r="A37059" t="s">
        <v>37058</v>
      </c>
    </row>
    <row r="37060" spans="1:1" x14ac:dyDescent="0.25">
      <c r="A37060" t="s">
        <v>37059</v>
      </c>
    </row>
    <row r="37061" spans="1:1" x14ac:dyDescent="0.25">
      <c r="A37061" t="s">
        <v>37060</v>
      </c>
    </row>
    <row r="37062" spans="1:1" x14ac:dyDescent="0.25">
      <c r="A37062" t="s">
        <v>37061</v>
      </c>
    </row>
    <row r="37063" spans="1:1" x14ac:dyDescent="0.25">
      <c r="A37063" t="s">
        <v>37062</v>
      </c>
    </row>
    <row r="37064" spans="1:1" x14ac:dyDescent="0.25">
      <c r="A37064" t="s">
        <v>37063</v>
      </c>
    </row>
    <row r="37065" spans="1:1" x14ac:dyDescent="0.25">
      <c r="A37065" t="s">
        <v>37064</v>
      </c>
    </row>
    <row r="37066" spans="1:1" x14ac:dyDescent="0.25">
      <c r="A37066" t="s">
        <v>37065</v>
      </c>
    </row>
    <row r="37067" spans="1:1" x14ac:dyDescent="0.25">
      <c r="A37067" t="s">
        <v>37066</v>
      </c>
    </row>
    <row r="37068" spans="1:1" x14ac:dyDescent="0.25">
      <c r="A37068" t="s">
        <v>37067</v>
      </c>
    </row>
    <row r="37069" spans="1:1" x14ac:dyDescent="0.25">
      <c r="A37069" t="s">
        <v>37068</v>
      </c>
    </row>
    <row r="37070" spans="1:1" x14ac:dyDescent="0.25">
      <c r="A37070" t="s">
        <v>37069</v>
      </c>
    </row>
    <row r="37071" spans="1:1" x14ac:dyDescent="0.25">
      <c r="A37071" t="s">
        <v>37070</v>
      </c>
    </row>
    <row r="37072" spans="1:1" x14ac:dyDescent="0.25">
      <c r="A37072" t="s">
        <v>37071</v>
      </c>
    </row>
    <row r="37073" spans="1:1" x14ac:dyDescent="0.25">
      <c r="A37073" t="s">
        <v>37072</v>
      </c>
    </row>
    <row r="37074" spans="1:1" x14ac:dyDescent="0.25">
      <c r="A37074" t="s">
        <v>37073</v>
      </c>
    </row>
    <row r="37075" spans="1:1" x14ac:dyDescent="0.25">
      <c r="A37075" t="s">
        <v>37074</v>
      </c>
    </row>
    <row r="37076" spans="1:1" x14ac:dyDescent="0.25">
      <c r="A37076" t="s">
        <v>37075</v>
      </c>
    </row>
    <row r="37077" spans="1:1" x14ac:dyDescent="0.25">
      <c r="A37077" t="s">
        <v>37076</v>
      </c>
    </row>
    <row r="37078" spans="1:1" x14ac:dyDescent="0.25">
      <c r="A37078" t="s">
        <v>37077</v>
      </c>
    </row>
    <row r="37079" spans="1:1" x14ac:dyDescent="0.25">
      <c r="A37079" t="s">
        <v>37078</v>
      </c>
    </row>
    <row r="37080" spans="1:1" x14ac:dyDescent="0.25">
      <c r="A37080" t="s">
        <v>37079</v>
      </c>
    </row>
    <row r="37081" spans="1:1" x14ac:dyDescent="0.25">
      <c r="A37081" t="s">
        <v>37080</v>
      </c>
    </row>
    <row r="37082" spans="1:1" x14ac:dyDescent="0.25">
      <c r="A37082" t="s">
        <v>37081</v>
      </c>
    </row>
    <row r="37083" spans="1:1" x14ac:dyDescent="0.25">
      <c r="A37083" t="s">
        <v>37082</v>
      </c>
    </row>
    <row r="37084" spans="1:1" x14ac:dyDescent="0.25">
      <c r="A37084" t="s">
        <v>37083</v>
      </c>
    </row>
    <row r="37085" spans="1:1" x14ac:dyDescent="0.25">
      <c r="A37085" t="s">
        <v>37084</v>
      </c>
    </row>
    <row r="37086" spans="1:1" x14ac:dyDescent="0.25">
      <c r="A37086" t="s">
        <v>37085</v>
      </c>
    </row>
    <row r="37087" spans="1:1" x14ac:dyDescent="0.25">
      <c r="A37087" t="s">
        <v>37086</v>
      </c>
    </row>
    <row r="37088" spans="1:1" x14ac:dyDescent="0.25">
      <c r="A37088" t="s">
        <v>37087</v>
      </c>
    </row>
    <row r="37089" spans="1:1" x14ac:dyDescent="0.25">
      <c r="A37089" t="s">
        <v>37088</v>
      </c>
    </row>
    <row r="37090" spans="1:1" x14ac:dyDescent="0.25">
      <c r="A37090" t="s">
        <v>37089</v>
      </c>
    </row>
    <row r="37091" spans="1:1" x14ac:dyDescent="0.25">
      <c r="A37091" t="s">
        <v>37090</v>
      </c>
    </row>
    <row r="37092" spans="1:1" x14ac:dyDescent="0.25">
      <c r="A37092" t="s">
        <v>37091</v>
      </c>
    </row>
    <row r="37093" spans="1:1" x14ac:dyDescent="0.25">
      <c r="A37093" t="s">
        <v>37092</v>
      </c>
    </row>
    <row r="37094" spans="1:1" x14ac:dyDescent="0.25">
      <c r="A37094" t="s">
        <v>37093</v>
      </c>
    </row>
    <row r="37095" spans="1:1" x14ac:dyDescent="0.25">
      <c r="A37095" t="s">
        <v>37094</v>
      </c>
    </row>
    <row r="37096" spans="1:1" x14ac:dyDescent="0.25">
      <c r="A37096" t="s">
        <v>37095</v>
      </c>
    </row>
    <row r="37097" spans="1:1" x14ac:dyDescent="0.25">
      <c r="A37097" t="s">
        <v>37096</v>
      </c>
    </row>
    <row r="37098" spans="1:1" x14ac:dyDescent="0.25">
      <c r="A37098" t="s">
        <v>37097</v>
      </c>
    </row>
    <row r="37099" spans="1:1" x14ac:dyDescent="0.25">
      <c r="A37099" t="s">
        <v>37098</v>
      </c>
    </row>
    <row r="37100" spans="1:1" x14ac:dyDescent="0.25">
      <c r="A37100" t="s">
        <v>37099</v>
      </c>
    </row>
    <row r="37101" spans="1:1" x14ac:dyDescent="0.25">
      <c r="A37101" t="s">
        <v>37100</v>
      </c>
    </row>
    <row r="37102" spans="1:1" x14ac:dyDescent="0.25">
      <c r="A37102" t="s">
        <v>37101</v>
      </c>
    </row>
    <row r="37103" spans="1:1" x14ac:dyDescent="0.25">
      <c r="A37103" t="s">
        <v>37102</v>
      </c>
    </row>
    <row r="37104" spans="1:1" x14ac:dyDescent="0.25">
      <c r="A37104" t="s">
        <v>37103</v>
      </c>
    </row>
    <row r="37105" spans="1:1" x14ac:dyDescent="0.25">
      <c r="A37105" t="s">
        <v>37104</v>
      </c>
    </row>
    <row r="37106" spans="1:1" x14ac:dyDescent="0.25">
      <c r="A37106" t="s">
        <v>37105</v>
      </c>
    </row>
    <row r="37107" spans="1:1" x14ac:dyDescent="0.25">
      <c r="A37107" t="s">
        <v>37106</v>
      </c>
    </row>
    <row r="37108" spans="1:1" x14ac:dyDescent="0.25">
      <c r="A37108" t="s">
        <v>37107</v>
      </c>
    </row>
    <row r="37109" spans="1:1" x14ac:dyDescent="0.25">
      <c r="A37109" t="s">
        <v>37108</v>
      </c>
    </row>
    <row r="37110" spans="1:1" x14ac:dyDescent="0.25">
      <c r="A37110" t="s">
        <v>37109</v>
      </c>
    </row>
    <row r="37111" spans="1:1" x14ac:dyDescent="0.25">
      <c r="A37111" t="s">
        <v>37110</v>
      </c>
    </row>
    <row r="37112" spans="1:1" x14ac:dyDescent="0.25">
      <c r="A37112" t="s">
        <v>37111</v>
      </c>
    </row>
    <row r="37113" spans="1:1" x14ac:dyDescent="0.25">
      <c r="A37113" t="s">
        <v>37112</v>
      </c>
    </row>
    <row r="37114" spans="1:1" x14ac:dyDescent="0.25">
      <c r="A37114" t="s">
        <v>37113</v>
      </c>
    </row>
    <row r="37115" spans="1:1" x14ac:dyDescent="0.25">
      <c r="A37115" t="s">
        <v>37114</v>
      </c>
    </row>
    <row r="37116" spans="1:1" x14ac:dyDescent="0.25">
      <c r="A37116" t="s">
        <v>37115</v>
      </c>
    </row>
    <row r="37117" spans="1:1" x14ac:dyDescent="0.25">
      <c r="A37117" t="s">
        <v>37116</v>
      </c>
    </row>
    <row r="37118" spans="1:1" x14ac:dyDescent="0.25">
      <c r="A37118" t="s">
        <v>37117</v>
      </c>
    </row>
    <row r="37119" spans="1:1" x14ac:dyDescent="0.25">
      <c r="A37119" t="s">
        <v>37118</v>
      </c>
    </row>
    <row r="37120" spans="1:1" x14ac:dyDescent="0.25">
      <c r="A37120" t="s">
        <v>37119</v>
      </c>
    </row>
    <row r="37121" spans="1:1" x14ac:dyDescent="0.25">
      <c r="A37121" t="s">
        <v>37120</v>
      </c>
    </row>
    <row r="37122" spans="1:1" x14ac:dyDescent="0.25">
      <c r="A37122" t="s">
        <v>37121</v>
      </c>
    </row>
    <row r="37123" spans="1:1" x14ac:dyDescent="0.25">
      <c r="A37123" t="s">
        <v>37122</v>
      </c>
    </row>
    <row r="37124" spans="1:1" x14ac:dyDescent="0.25">
      <c r="A37124" t="s">
        <v>37123</v>
      </c>
    </row>
    <row r="37125" spans="1:1" x14ac:dyDescent="0.25">
      <c r="A37125" t="s">
        <v>37124</v>
      </c>
    </row>
    <row r="37126" spans="1:1" x14ac:dyDescent="0.25">
      <c r="A37126" t="s">
        <v>37125</v>
      </c>
    </row>
    <row r="37127" spans="1:1" x14ac:dyDescent="0.25">
      <c r="A37127" t="s">
        <v>37126</v>
      </c>
    </row>
    <row r="37128" spans="1:1" x14ac:dyDescent="0.25">
      <c r="A37128" t="s">
        <v>37127</v>
      </c>
    </row>
    <row r="37129" spans="1:1" x14ac:dyDescent="0.25">
      <c r="A37129" t="s">
        <v>37128</v>
      </c>
    </row>
    <row r="37130" spans="1:1" x14ac:dyDescent="0.25">
      <c r="A37130" t="s">
        <v>37129</v>
      </c>
    </row>
    <row r="37131" spans="1:1" x14ac:dyDescent="0.25">
      <c r="A37131" t="s">
        <v>37130</v>
      </c>
    </row>
    <row r="37132" spans="1:1" x14ac:dyDescent="0.25">
      <c r="A37132" t="s">
        <v>37131</v>
      </c>
    </row>
    <row r="37133" spans="1:1" x14ac:dyDescent="0.25">
      <c r="A37133" t="s">
        <v>37132</v>
      </c>
    </row>
    <row r="37134" spans="1:1" x14ac:dyDescent="0.25">
      <c r="A37134" t="s">
        <v>37133</v>
      </c>
    </row>
    <row r="37135" spans="1:1" x14ac:dyDescent="0.25">
      <c r="A37135" t="s">
        <v>37134</v>
      </c>
    </row>
    <row r="37136" spans="1:1" x14ac:dyDescent="0.25">
      <c r="A37136" t="s">
        <v>37135</v>
      </c>
    </row>
    <row r="37137" spans="1:1" x14ac:dyDescent="0.25">
      <c r="A37137" t="s">
        <v>37136</v>
      </c>
    </row>
    <row r="37138" spans="1:1" x14ac:dyDescent="0.25">
      <c r="A37138" t="s">
        <v>37137</v>
      </c>
    </row>
    <row r="37139" spans="1:1" x14ac:dyDescent="0.25">
      <c r="A37139" t="s">
        <v>37138</v>
      </c>
    </row>
    <row r="37140" spans="1:1" x14ac:dyDescent="0.25">
      <c r="A37140" t="s">
        <v>37139</v>
      </c>
    </row>
    <row r="37141" spans="1:1" x14ac:dyDescent="0.25">
      <c r="A37141" t="s">
        <v>37140</v>
      </c>
    </row>
    <row r="37142" spans="1:1" x14ac:dyDescent="0.25">
      <c r="A37142" t="s">
        <v>37141</v>
      </c>
    </row>
    <row r="37143" spans="1:1" x14ac:dyDescent="0.25">
      <c r="A37143" t="s">
        <v>37142</v>
      </c>
    </row>
    <row r="37144" spans="1:1" x14ac:dyDescent="0.25">
      <c r="A37144" t="s">
        <v>37143</v>
      </c>
    </row>
    <row r="37145" spans="1:1" x14ac:dyDescent="0.25">
      <c r="A37145" t="s">
        <v>37144</v>
      </c>
    </row>
    <row r="37146" spans="1:1" x14ac:dyDescent="0.25">
      <c r="A37146" t="s">
        <v>37145</v>
      </c>
    </row>
    <row r="37147" spans="1:1" x14ac:dyDescent="0.25">
      <c r="A37147" t="s">
        <v>37146</v>
      </c>
    </row>
    <row r="37148" spans="1:1" x14ac:dyDescent="0.25">
      <c r="A37148" t="s">
        <v>37147</v>
      </c>
    </row>
    <row r="37149" spans="1:1" x14ac:dyDescent="0.25">
      <c r="A37149" t="s">
        <v>37148</v>
      </c>
    </row>
    <row r="37150" spans="1:1" x14ac:dyDescent="0.25">
      <c r="A37150" t="s">
        <v>37149</v>
      </c>
    </row>
    <row r="37151" spans="1:1" x14ac:dyDescent="0.25">
      <c r="A37151" t="s">
        <v>37150</v>
      </c>
    </row>
    <row r="37152" spans="1:1" x14ac:dyDescent="0.25">
      <c r="A37152" t="s">
        <v>37151</v>
      </c>
    </row>
    <row r="37153" spans="1:1" x14ac:dyDescent="0.25">
      <c r="A37153" t="s">
        <v>37152</v>
      </c>
    </row>
    <row r="37154" spans="1:1" x14ac:dyDescent="0.25">
      <c r="A37154" t="s">
        <v>37153</v>
      </c>
    </row>
    <row r="37155" spans="1:1" x14ac:dyDescent="0.25">
      <c r="A37155" t="s">
        <v>37154</v>
      </c>
    </row>
    <row r="37156" spans="1:1" x14ac:dyDescent="0.25">
      <c r="A37156" t="s">
        <v>37155</v>
      </c>
    </row>
    <row r="37157" spans="1:1" x14ac:dyDescent="0.25">
      <c r="A37157" t="s">
        <v>37156</v>
      </c>
    </row>
    <row r="37158" spans="1:1" x14ac:dyDescent="0.25">
      <c r="A37158" t="s">
        <v>37157</v>
      </c>
    </row>
    <row r="37159" spans="1:1" x14ac:dyDescent="0.25">
      <c r="A37159" t="s">
        <v>37158</v>
      </c>
    </row>
    <row r="37160" spans="1:1" x14ac:dyDescent="0.25">
      <c r="A37160" t="s">
        <v>37159</v>
      </c>
    </row>
    <row r="37161" spans="1:1" x14ac:dyDescent="0.25">
      <c r="A37161" t="s">
        <v>37160</v>
      </c>
    </row>
    <row r="37162" spans="1:1" x14ac:dyDescent="0.25">
      <c r="A37162" t="s">
        <v>37161</v>
      </c>
    </row>
    <row r="37163" spans="1:1" x14ac:dyDescent="0.25">
      <c r="A37163" t="s">
        <v>37162</v>
      </c>
    </row>
    <row r="37164" spans="1:1" x14ac:dyDescent="0.25">
      <c r="A37164" t="s">
        <v>37163</v>
      </c>
    </row>
    <row r="37165" spans="1:1" x14ac:dyDescent="0.25">
      <c r="A37165" t="s">
        <v>37164</v>
      </c>
    </row>
    <row r="37166" spans="1:1" x14ac:dyDescent="0.25">
      <c r="A37166" t="s">
        <v>37165</v>
      </c>
    </row>
    <row r="37167" spans="1:1" x14ac:dyDescent="0.25">
      <c r="A37167" t="s">
        <v>37166</v>
      </c>
    </row>
    <row r="37168" spans="1:1" x14ac:dyDescent="0.25">
      <c r="A37168" t="s">
        <v>37167</v>
      </c>
    </row>
    <row r="37169" spans="1:1" x14ac:dyDescent="0.25">
      <c r="A37169" t="s">
        <v>37168</v>
      </c>
    </row>
    <row r="37170" spans="1:1" x14ac:dyDescent="0.25">
      <c r="A37170" t="s">
        <v>37169</v>
      </c>
    </row>
    <row r="37171" spans="1:1" x14ac:dyDescent="0.25">
      <c r="A37171" t="s">
        <v>37170</v>
      </c>
    </row>
    <row r="37172" spans="1:1" x14ac:dyDescent="0.25">
      <c r="A37172" t="s">
        <v>37171</v>
      </c>
    </row>
    <row r="37173" spans="1:1" x14ac:dyDescent="0.25">
      <c r="A37173" t="s">
        <v>37172</v>
      </c>
    </row>
    <row r="37174" spans="1:1" x14ac:dyDescent="0.25">
      <c r="A37174" t="s">
        <v>37173</v>
      </c>
    </row>
    <row r="37175" spans="1:1" x14ac:dyDescent="0.25">
      <c r="A37175" t="s">
        <v>37174</v>
      </c>
    </row>
    <row r="37176" spans="1:1" x14ac:dyDescent="0.25">
      <c r="A37176" t="s">
        <v>37175</v>
      </c>
    </row>
    <row r="37177" spans="1:1" x14ac:dyDescent="0.25">
      <c r="A37177" t="s">
        <v>37176</v>
      </c>
    </row>
    <row r="37178" spans="1:1" x14ac:dyDescent="0.25">
      <c r="A37178" t="s">
        <v>37177</v>
      </c>
    </row>
    <row r="37179" spans="1:1" x14ac:dyDescent="0.25">
      <c r="A37179" t="s">
        <v>37178</v>
      </c>
    </row>
    <row r="37180" spans="1:1" x14ac:dyDescent="0.25">
      <c r="A37180" t="s">
        <v>37179</v>
      </c>
    </row>
    <row r="37181" spans="1:1" x14ac:dyDescent="0.25">
      <c r="A37181" t="s">
        <v>37180</v>
      </c>
    </row>
    <row r="37182" spans="1:1" x14ac:dyDescent="0.25">
      <c r="A37182" t="s">
        <v>37181</v>
      </c>
    </row>
    <row r="37183" spans="1:1" x14ac:dyDescent="0.25">
      <c r="A37183" t="s">
        <v>37182</v>
      </c>
    </row>
    <row r="37184" spans="1:1" x14ac:dyDescent="0.25">
      <c r="A37184" t="s">
        <v>37183</v>
      </c>
    </row>
    <row r="37185" spans="1:1" x14ac:dyDescent="0.25">
      <c r="A37185" t="s">
        <v>37184</v>
      </c>
    </row>
    <row r="37186" spans="1:1" x14ac:dyDescent="0.25">
      <c r="A37186" t="s">
        <v>37185</v>
      </c>
    </row>
    <row r="37187" spans="1:1" x14ac:dyDescent="0.25">
      <c r="A37187" t="s">
        <v>37186</v>
      </c>
    </row>
    <row r="37188" spans="1:1" x14ac:dyDescent="0.25">
      <c r="A37188" t="s">
        <v>37187</v>
      </c>
    </row>
    <row r="37189" spans="1:1" x14ac:dyDescent="0.25">
      <c r="A37189" t="s">
        <v>37188</v>
      </c>
    </row>
    <row r="37190" spans="1:1" x14ac:dyDescent="0.25">
      <c r="A37190" t="s">
        <v>37189</v>
      </c>
    </row>
    <row r="37191" spans="1:1" x14ac:dyDescent="0.25">
      <c r="A37191" t="s">
        <v>37190</v>
      </c>
    </row>
    <row r="37192" spans="1:1" x14ac:dyDescent="0.25">
      <c r="A37192" t="s">
        <v>37191</v>
      </c>
    </row>
    <row r="37193" spans="1:1" x14ac:dyDescent="0.25">
      <c r="A37193" t="s">
        <v>37192</v>
      </c>
    </row>
    <row r="37194" spans="1:1" x14ac:dyDescent="0.25">
      <c r="A37194" t="s">
        <v>37193</v>
      </c>
    </row>
    <row r="37195" spans="1:1" x14ac:dyDescent="0.25">
      <c r="A37195" t="s">
        <v>37194</v>
      </c>
    </row>
    <row r="37196" spans="1:1" x14ac:dyDescent="0.25">
      <c r="A37196" t="s">
        <v>37195</v>
      </c>
    </row>
    <row r="37197" spans="1:1" x14ac:dyDescent="0.25">
      <c r="A37197" t="s">
        <v>37196</v>
      </c>
    </row>
    <row r="37198" spans="1:1" x14ac:dyDescent="0.25">
      <c r="A37198" t="s">
        <v>37197</v>
      </c>
    </row>
    <row r="37199" spans="1:1" x14ac:dyDescent="0.25">
      <c r="A37199" t="s">
        <v>37198</v>
      </c>
    </row>
    <row r="37200" spans="1:1" x14ac:dyDescent="0.25">
      <c r="A37200" t="s">
        <v>37199</v>
      </c>
    </row>
    <row r="37201" spans="1:1" x14ac:dyDescent="0.25">
      <c r="A37201" t="s">
        <v>37200</v>
      </c>
    </row>
    <row r="37202" spans="1:1" x14ac:dyDescent="0.25">
      <c r="A37202" t="s">
        <v>37201</v>
      </c>
    </row>
    <row r="37203" spans="1:1" x14ac:dyDescent="0.25">
      <c r="A37203" t="s">
        <v>37202</v>
      </c>
    </row>
    <row r="37204" spans="1:1" x14ac:dyDescent="0.25">
      <c r="A37204" t="s">
        <v>37203</v>
      </c>
    </row>
    <row r="37205" spans="1:1" x14ac:dyDescent="0.25">
      <c r="A37205" t="s">
        <v>37204</v>
      </c>
    </row>
    <row r="37206" spans="1:1" x14ac:dyDescent="0.25">
      <c r="A37206" t="s">
        <v>37205</v>
      </c>
    </row>
    <row r="37207" spans="1:1" x14ac:dyDescent="0.25">
      <c r="A37207" t="s">
        <v>37206</v>
      </c>
    </row>
    <row r="37208" spans="1:1" x14ac:dyDescent="0.25">
      <c r="A37208" t="s">
        <v>37207</v>
      </c>
    </row>
    <row r="37209" spans="1:1" x14ac:dyDescent="0.25">
      <c r="A37209" t="s">
        <v>37208</v>
      </c>
    </row>
    <row r="37210" spans="1:1" x14ac:dyDescent="0.25">
      <c r="A37210" t="s">
        <v>37209</v>
      </c>
    </row>
    <row r="37211" spans="1:1" x14ac:dyDescent="0.25">
      <c r="A37211" t="s">
        <v>37210</v>
      </c>
    </row>
    <row r="37212" spans="1:1" x14ac:dyDescent="0.25">
      <c r="A37212" t="s">
        <v>37211</v>
      </c>
    </row>
    <row r="37213" spans="1:1" x14ac:dyDescent="0.25">
      <c r="A37213" t="s">
        <v>37212</v>
      </c>
    </row>
    <row r="37214" spans="1:1" x14ac:dyDescent="0.25">
      <c r="A37214" t="s">
        <v>37213</v>
      </c>
    </row>
    <row r="37215" spans="1:1" x14ac:dyDescent="0.25">
      <c r="A37215" t="s">
        <v>37214</v>
      </c>
    </row>
    <row r="37216" spans="1:1" x14ac:dyDescent="0.25">
      <c r="A37216" t="s">
        <v>37215</v>
      </c>
    </row>
    <row r="37217" spans="1:1" x14ac:dyDescent="0.25">
      <c r="A37217" t="s">
        <v>37216</v>
      </c>
    </row>
    <row r="37218" spans="1:1" x14ac:dyDescent="0.25">
      <c r="A37218" t="s">
        <v>37217</v>
      </c>
    </row>
    <row r="37219" spans="1:1" x14ac:dyDescent="0.25">
      <c r="A37219" t="s">
        <v>37218</v>
      </c>
    </row>
    <row r="37220" spans="1:1" x14ac:dyDescent="0.25">
      <c r="A37220" t="s">
        <v>37219</v>
      </c>
    </row>
    <row r="37221" spans="1:1" x14ac:dyDescent="0.25">
      <c r="A37221" t="s">
        <v>37220</v>
      </c>
    </row>
    <row r="37222" spans="1:1" x14ac:dyDescent="0.25">
      <c r="A37222" t="s">
        <v>37221</v>
      </c>
    </row>
    <row r="37223" spans="1:1" x14ac:dyDescent="0.25">
      <c r="A37223" t="s">
        <v>37222</v>
      </c>
    </row>
    <row r="37224" spans="1:1" x14ac:dyDescent="0.25">
      <c r="A37224" t="s">
        <v>37223</v>
      </c>
    </row>
    <row r="37225" spans="1:1" x14ac:dyDescent="0.25">
      <c r="A37225" t="s">
        <v>37224</v>
      </c>
    </row>
    <row r="37226" spans="1:1" x14ac:dyDescent="0.25">
      <c r="A37226" t="s">
        <v>37225</v>
      </c>
    </row>
    <row r="37227" spans="1:1" x14ac:dyDescent="0.25">
      <c r="A37227" t="s">
        <v>37226</v>
      </c>
    </row>
    <row r="37228" spans="1:1" x14ac:dyDescent="0.25">
      <c r="A37228" t="s">
        <v>37227</v>
      </c>
    </row>
    <row r="37229" spans="1:1" x14ac:dyDescent="0.25">
      <c r="A37229" t="s">
        <v>37228</v>
      </c>
    </row>
    <row r="37230" spans="1:1" x14ac:dyDescent="0.25">
      <c r="A37230" t="s">
        <v>37229</v>
      </c>
    </row>
    <row r="37231" spans="1:1" x14ac:dyDescent="0.25">
      <c r="A37231" t="s">
        <v>37230</v>
      </c>
    </row>
    <row r="37232" spans="1:1" x14ac:dyDescent="0.25">
      <c r="A37232" t="s">
        <v>37231</v>
      </c>
    </row>
    <row r="37233" spans="1:1" x14ac:dyDescent="0.25">
      <c r="A37233" t="s">
        <v>37232</v>
      </c>
    </row>
    <row r="37234" spans="1:1" x14ac:dyDescent="0.25">
      <c r="A37234" t="s">
        <v>37233</v>
      </c>
    </row>
    <row r="37235" spans="1:1" x14ac:dyDescent="0.25">
      <c r="A37235" t="s">
        <v>37234</v>
      </c>
    </row>
    <row r="37236" spans="1:1" x14ac:dyDescent="0.25">
      <c r="A37236" t="s">
        <v>37235</v>
      </c>
    </row>
    <row r="37237" spans="1:1" x14ac:dyDescent="0.25">
      <c r="A37237" t="s">
        <v>37236</v>
      </c>
    </row>
    <row r="37238" spans="1:1" x14ac:dyDescent="0.25">
      <c r="A37238" t="s">
        <v>37237</v>
      </c>
    </row>
    <row r="37239" spans="1:1" x14ac:dyDescent="0.25">
      <c r="A37239" t="s">
        <v>37238</v>
      </c>
    </row>
    <row r="37240" spans="1:1" x14ac:dyDescent="0.25">
      <c r="A37240" t="s">
        <v>37239</v>
      </c>
    </row>
    <row r="37241" spans="1:1" x14ac:dyDescent="0.25">
      <c r="A37241" t="s">
        <v>37240</v>
      </c>
    </row>
    <row r="37242" spans="1:1" x14ac:dyDescent="0.25">
      <c r="A37242" t="s">
        <v>37241</v>
      </c>
    </row>
    <row r="37243" spans="1:1" x14ac:dyDescent="0.25">
      <c r="A37243" t="s">
        <v>37242</v>
      </c>
    </row>
    <row r="37244" spans="1:1" x14ac:dyDescent="0.25">
      <c r="A37244" t="s">
        <v>37243</v>
      </c>
    </row>
    <row r="37245" spans="1:1" x14ac:dyDescent="0.25">
      <c r="A37245" t="s">
        <v>37244</v>
      </c>
    </row>
    <row r="37246" spans="1:1" x14ac:dyDescent="0.25">
      <c r="A37246" t="s">
        <v>37245</v>
      </c>
    </row>
    <row r="37247" spans="1:1" x14ac:dyDescent="0.25">
      <c r="A37247" t="s">
        <v>37246</v>
      </c>
    </row>
    <row r="37248" spans="1:1" x14ac:dyDescent="0.25">
      <c r="A37248" t="s">
        <v>37247</v>
      </c>
    </row>
    <row r="37249" spans="1:1" x14ac:dyDescent="0.25">
      <c r="A37249" t="s">
        <v>37248</v>
      </c>
    </row>
    <row r="37250" spans="1:1" x14ac:dyDescent="0.25">
      <c r="A37250" t="s">
        <v>37249</v>
      </c>
    </row>
    <row r="37251" spans="1:1" x14ac:dyDescent="0.25">
      <c r="A37251" t="s">
        <v>37250</v>
      </c>
    </row>
    <row r="37252" spans="1:1" x14ac:dyDescent="0.25">
      <c r="A37252" t="s">
        <v>37251</v>
      </c>
    </row>
    <row r="37253" spans="1:1" x14ac:dyDescent="0.25">
      <c r="A37253" t="s">
        <v>37252</v>
      </c>
    </row>
    <row r="37254" spans="1:1" x14ac:dyDescent="0.25">
      <c r="A37254" t="s">
        <v>37253</v>
      </c>
    </row>
    <row r="37255" spans="1:1" x14ac:dyDescent="0.25">
      <c r="A37255" t="s">
        <v>37254</v>
      </c>
    </row>
    <row r="37256" spans="1:1" x14ac:dyDescent="0.25">
      <c r="A37256" t="s">
        <v>37255</v>
      </c>
    </row>
    <row r="37257" spans="1:1" x14ac:dyDescent="0.25">
      <c r="A37257" t="s">
        <v>37256</v>
      </c>
    </row>
    <row r="37258" spans="1:1" x14ac:dyDescent="0.25">
      <c r="A37258" t="s">
        <v>37257</v>
      </c>
    </row>
    <row r="37259" spans="1:1" x14ac:dyDescent="0.25">
      <c r="A37259" t="s">
        <v>37258</v>
      </c>
    </row>
    <row r="37260" spans="1:1" x14ac:dyDescent="0.25">
      <c r="A37260" t="s">
        <v>37259</v>
      </c>
    </row>
    <row r="37261" spans="1:1" x14ac:dyDescent="0.25">
      <c r="A37261" t="s">
        <v>37260</v>
      </c>
    </row>
    <row r="37262" spans="1:1" x14ac:dyDescent="0.25">
      <c r="A37262" t="s">
        <v>37261</v>
      </c>
    </row>
    <row r="37263" spans="1:1" x14ac:dyDescent="0.25">
      <c r="A37263" t="s">
        <v>37262</v>
      </c>
    </row>
    <row r="37264" spans="1:1" x14ac:dyDescent="0.25">
      <c r="A37264" t="s">
        <v>37263</v>
      </c>
    </row>
    <row r="37265" spans="1:1" x14ac:dyDescent="0.25">
      <c r="A37265" t="s">
        <v>37264</v>
      </c>
    </row>
    <row r="37266" spans="1:1" x14ac:dyDescent="0.25">
      <c r="A37266" t="s">
        <v>37265</v>
      </c>
    </row>
    <row r="37267" spans="1:1" x14ac:dyDescent="0.25">
      <c r="A37267" t="s">
        <v>37266</v>
      </c>
    </row>
    <row r="37268" spans="1:1" x14ac:dyDescent="0.25">
      <c r="A37268" t="s">
        <v>37267</v>
      </c>
    </row>
    <row r="37269" spans="1:1" x14ac:dyDescent="0.25">
      <c r="A37269" t="s">
        <v>37268</v>
      </c>
    </row>
    <row r="37270" spans="1:1" x14ac:dyDescent="0.25">
      <c r="A37270" t="s">
        <v>37269</v>
      </c>
    </row>
    <row r="37271" spans="1:1" x14ac:dyDescent="0.25">
      <c r="A37271" t="s">
        <v>37270</v>
      </c>
    </row>
    <row r="37272" spans="1:1" x14ac:dyDescent="0.25">
      <c r="A37272" t="s">
        <v>37271</v>
      </c>
    </row>
    <row r="37273" spans="1:1" x14ac:dyDescent="0.25">
      <c r="A37273" t="s">
        <v>37272</v>
      </c>
    </row>
    <row r="37274" spans="1:1" x14ac:dyDescent="0.25">
      <c r="A37274" t="s">
        <v>37273</v>
      </c>
    </row>
    <row r="37275" spans="1:1" x14ac:dyDescent="0.25">
      <c r="A37275" t="s">
        <v>37274</v>
      </c>
    </row>
    <row r="37276" spans="1:1" x14ac:dyDescent="0.25">
      <c r="A37276" t="s">
        <v>37275</v>
      </c>
    </row>
    <row r="37277" spans="1:1" x14ac:dyDescent="0.25">
      <c r="A37277" t="s">
        <v>37276</v>
      </c>
    </row>
    <row r="37278" spans="1:1" x14ac:dyDescent="0.25">
      <c r="A37278" t="s">
        <v>37277</v>
      </c>
    </row>
    <row r="37279" spans="1:1" x14ac:dyDescent="0.25">
      <c r="A37279" t="s">
        <v>37278</v>
      </c>
    </row>
    <row r="37280" spans="1:1" x14ac:dyDescent="0.25">
      <c r="A37280" t="s">
        <v>37279</v>
      </c>
    </row>
    <row r="37281" spans="1:1" x14ac:dyDescent="0.25">
      <c r="A37281" t="s">
        <v>37280</v>
      </c>
    </row>
    <row r="37282" spans="1:1" x14ac:dyDescent="0.25">
      <c r="A37282" t="s">
        <v>37281</v>
      </c>
    </row>
    <row r="37283" spans="1:1" x14ac:dyDescent="0.25">
      <c r="A37283" t="s">
        <v>37282</v>
      </c>
    </row>
    <row r="37284" spans="1:1" x14ac:dyDescent="0.25">
      <c r="A37284" t="s">
        <v>37283</v>
      </c>
    </row>
    <row r="37285" spans="1:1" x14ac:dyDescent="0.25">
      <c r="A37285" t="s">
        <v>37284</v>
      </c>
    </row>
    <row r="37286" spans="1:1" x14ac:dyDescent="0.25">
      <c r="A37286" t="s">
        <v>37285</v>
      </c>
    </row>
    <row r="37287" spans="1:1" x14ac:dyDescent="0.25">
      <c r="A37287" t="s">
        <v>37286</v>
      </c>
    </row>
    <row r="37288" spans="1:1" x14ac:dyDescent="0.25">
      <c r="A37288" t="s">
        <v>37287</v>
      </c>
    </row>
    <row r="37289" spans="1:1" x14ac:dyDescent="0.25">
      <c r="A37289" t="s">
        <v>37288</v>
      </c>
    </row>
    <row r="37290" spans="1:1" x14ac:dyDescent="0.25">
      <c r="A37290" t="s">
        <v>37289</v>
      </c>
    </row>
    <row r="37291" spans="1:1" x14ac:dyDescent="0.25">
      <c r="A37291" t="s">
        <v>37290</v>
      </c>
    </row>
    <row r="37292" spans="1:1" x14ac:dyDescent="0.25">
      <c r="A37292" t="s">
        <v>37291</v>
      </c>
    </row>
    <row r="37293" spans="1:1" x14ac:dyDescent="0.25">
      <c r="A37293" t="s">
        <v>37292</v>
      </c>
    </row>
    <row r="37294" spans="1:1" x14ac:dyDescent="0.25">
      <c r="A37294" t="s">
        <v>37293</v>
      </c>
    </row>
    <row r="37295" spans="1:1" x14ac:dyDescent="0.25">
      <c r="A37295" t="s">
        <v>37294</v>
      </c>
    </row>
    <row r="37296" spans="1:1" x14ac:dyDescent="0.25">
      <c r="A37296" t="s">
        <v>37295</v>
      </c>
    </row>
    <row r="37297" spans="1:1" x14ac:dyDescent="0.25">
      <c r="A37297" t="s">
        <v>37296</v>
      </c>
    </row>
    <row r="37298" spans="1:1" x14ac:dyDescent="0.25">
      <c r="A37298" t="s">
        <v>37297</v>
      </c>
    </row>
    <row r="37299" spans="1:1" x14ac:dyDescent="0.25">
      <c r="A37299" t="s">
        <v>37298</v>
      </c>
    </row>
    <row r="37300" spans="1:1" x14ac:dyDescent="0.25">
      <c r="A37300" t="s">
        <v>37299</v>
      </c>
    </row>
    <row r="37301" spans="1:1" x14ac:dyDescent="0.25">
      <c r="A37301" t="s">
        <v>37300</v>
      </c>
    </row>
    <row r="37302" spans="1:1" x14ac:dyDescent="0.25">
      <c r="A37302" t="s">
        <v>37301</v>
      </c>
    </row>
    <row r="37303" spans="1:1" x14ac:dyDescent="0.25">
      <c r="A37303" t="s">
        <v>37302</v>
      </c>
    </row>
    <row r="37304" spans="1:1" x14ac:dyDescent="0.25">
      <c r="A37304" t="s">
        <v>37303</v>
      </c>
    </row>
    <row r="37305" spans="1:1" x14ac:dyDescent="0.25">
      <c r="A37305" t="s">
        <v>37304</v>
      </c>
    </row>
    <row r="37306" spans="1:1" x14ac:dyDescent="0.25">
      <c r="A37306" t="s">
        <v>37305</v>
      </c>
    </row>
    <row r="37307" spans="1:1" x14ac:dyDescent="0.25">
      <c r="A37307" t="s">
        <v>37306</v>
      </c>
    </row>
    <row r="37308" spans="1:1" x14ac:dyDescent="0.25">
      <c r="A37308" t="s">
        <v>37307</v>
      </c>
    </row>
    <row r="37309" spans="1:1" x14ac:dyDescent="0.25">
      <c r="A37309" t="s">
        <v>37308</v>
      </c>
    </row>
    <row r="37310" spans="1:1" x14ac:dyDescent="0.25">
      <c r="A37310" t="s">
        <v>37309</v>
      </c>
    </row>
    <row r="37311" spans="1:1" x14ac:dyDescent="0.25">
      <c r="A37311" t="s">
        <v>37310</v>
      </c>
    </row>
    <row r="37312" spans="1:1" x14ac:dyDescent="0.25">
      <c r="A37312" t="s">
        <v>37311</v>
      </c>
    </row>
    <row r="37313" spans="1:1" x14ac:dyDescent="0.25">
      <c r="A37313" t="s">
        <v>37312</v>
      </c>
    </row>
    <row r="37314" spans="1:1" x14ac:dyDescent="0.25">
      <c r="A37314" t="s">
        <v>37313</v>
      </c>
    </row>
    <row r="37315" spans="1:1" x14ac:dyDescent="0.25">
      <c r="A37315" t="s">
        <v>37314</v>
      </c>
    </row>
    <row r="37316" spans="1:1" x14ac:dyDescent="0.25">
      <c r="A37316" t="s">
        <v>37315</v>
      </c>
    </row>
    <row r="37317" spans="1:1" x14ac:dyDescent="0.25">
      <c r="A37317" t="s">
        <v>37316</v>
      </c>
    </row>
    <row r="37318" spans="1:1" x14ac:dyDescent="0.25">
      <c r="A37318" t="s">
        <v>37317</v>
      </c>
    </row>
    <row r="37319" spans="1:1" x14ac:dyDescent="0.25">
      <c r="A37319" t="s">
        <v>37318</v>
      </c>
    </row>
    <row r="37320" spans="1:1" x14ac:dyDescent="0.25">
      <c r="A37320" t="s">
        <v>37319</v>
      </c>
    </row>
    <row r="37321" spans="1:1" x14ac:dyDescent="0.25">
      <c r="A37321" t="s">
        <v>37320</v>
      </c>
    </row>
    <row r="37322" spans="1:1" x14ac:dyDescent="0.25">
      <c r="A37322" t="s">
        <v>37321</v>
      </c>
    </row>
    <row r="37323" spans="1:1" x14ac:dyDescent="0.25">
      <c r="A37323" t="s">
        <v>37322</v>
      </c>
    </row>
    <row r="37324" spans="1:1" x14ac:dyDescent="0.25">
      <c r="A37324" t="s">
        <v>37323</v>
      </c>
    </row>
    <row r="37325" spans="1:1" x14ac:dyDescent="0.25">
      <c r="A37325" t="s">
        <v>37324</v>
      </c>
    </row>
    <row r="37326" spans="1:1" x14ac:dyDescent="0.25">
      <c r="A37326" t="s">
        <v>37325</v>
      </c>
    </row>
    <row r="37327" spans="1:1" x14ac:dyDescent="0.25">
      <c r="A37327" t="s">
        <v>37326</v>
      </c>
    </row>
    <row r="37328" spans="1:1" x14ac:dyDescent="0.25">
      <c r="A37328" t="s">
        <v>37327</v>
      </c>
    </row>
    <row r="37329" spans="1:1" x14ac:dyDescent="0.25">
      <c r="A37329" t="s">
        <v>37328</v>
      </c>
    </row>
    <row r="37330" spans="1:1" x14ac:dyDescent="0.25">
      <c r="A37330" t="s">
        <v>37329</v>
      </c>
    </row>
    <row r="37331" spans="1:1" x14ac:dyDescent="0.25">
      <c r="A37331" t="s">
        <v>37330</v>
      </c>
    </row>
    <row r="37332" spans="1:1" x14ac:dyDescent="0.25">
      <c r="A37332" t="s">
        <v>37331</v>
      </c>
    </row>
    <row r="37333" spans="1:1" x14ac:dyDescent="0.25">
      <c r="A37333" t="s">
        <v>37332</v>
      </c>
    </row>
    <row r="37334" spans="1:1" x14ac:dyDescent="0.25">
      <c r="A37334" t="s">
        <v>37333</v>
      </c>
    </row>
    <row r="37335" spans="1:1" x14ac:dyDescent="0.25">
      <c r="A37335" t="s">
        <v>37334</v>
      </c>
    </row>
    <row r="37336" spans="1:1" x14ac:dyDescent="0.25">
      <c r="A37336" t="s">
        <v>37335</v>
      </c>
    </row>
    <row r="37337" spans="1:1" x14ac:dyDescent="0.25">
      <c r="A37337" t="s">
        <v>37336</v>
      </c>
    </row>
    <row r="37338" spans="1:1" x14ac:dyDescent="0.25">
      <c r="A37338" t="s">
        <v>37337</v>
      </c>
    </row>
    <row r="37339" spans="1:1" x14ac:dyDescent="0.25">
      <c r="A37339" t="s">
        <v>37338</v>
      </c>
    </row>
    <row r="37340" spans="1:1" x14ac:dyDescent="0.25">
      <c r="A37340" t="s">
        <v>37339</v>
      </c>
    </row>
    <row r="37341" spans="1:1" x14ac:dyDescent="0.25">
      <c r="A37341" t="s">
        <v>37340</v>
      </c>
    </row>
    <row r="37342" spans="1:1" x14ac:dyDescent="0.25">
      <c r="A37342" t="s">
        <v>37341</v>
      </c>
    </row>
    <row r="37343" spans="1:1" x14ac:dyDescent="0.25">
      <c r="A37343" t="s">
        <v>37342</v>
      </c>
    </row>
    <row r="37344" spans="1:1" x14ac:dyDescent="0.25">
      <c r="A37344" t="s">
        <v>37343</v>
      </c>
    </row>
    <row r="37345" spans="1:1" x14ac:dyDescent="0.25">
      <c r="A37345" t="s">
        <v>37344</v>
      </c>
    </row>
    <row r="37346" spans="1:1" x14ac:dyDescent="0.25">
      <c r="A37346" t="s">
        <v>37345</v>
      </c>
    </row>
    <row r="37347" spans="1:1" x14ac:dyDescent="0.25">
      <c r="A37347" t="s">
        <v>37346</v>
      </c>
    </row>
    <row r="37348" spans="1:1" x14ac:dyDescent="0.25">
      <c r="A37348" t="s">
        <v>37347</v>
      </c>
    </row>
    <row r="37349" spans="1:1" x14ac:dyDescent="0.25">
      <c r="A37349" t="s">
        <v>37348</v>
      </c>
    </row>
    <row r="37350" spans="1:1" x14ac:dyDescent="0.25">
      <c r="A37350" t="s">
        <v>37349</v>
      </c>
    </row>
    <row r="37351" spans="1:1" x14ac:dyDescent="0.25">
      <c r="A37351" t="s">
        <v>37350</v>
      </c>
    </row>
    <row r="37352" spans="1:1" x14ac:dyDescent="0.25">
      <c r="A37352" t="s">
        <v>37351</v>
      </c>
    </row>
    <row r="37353" spans="1:1" x14ac:dyDescent="0.25">
      <c r="A37353" t="s">
        <v>37352</v>
      </c>
    </row>
    <row r="37354" spans="1:1" x14ac:dyDescent="0.25">
      <c r="A37354" t="s">
        <v>37353</v>
      </c>
    </row>
    <row r="37355" spans="1:1" x14ac:dyDescent="0.25">
      <c r="A37355" t="s">
        <v>37354</v>
      </c>
    </row>
    <row r="37356" spans="1:1" x14ac:dyDescent="0.25">
      <c r="A37356" t="s">
        <v>37355</v>
      </c>
    </row>
    <row r="37357" spans="1:1" x14ac:dyDescent="0.25">
      <c r="A37357" t="s">
        <v>37356</v>
      </c>
    </row>
    <row r="37358" spans="1:1" x14ac:dyDescent="0.25">
      <c r="A37358" t="s">
        <v>37357</v>
      </c>
    </row>
    <row r="37359" spans="1:1" x14ac:dyDescent="0.25">
      <c r="A37359" t="s">
        <v>37358</v>
      </c>
    </row>
    <row r="37360" spans="1:1" x14ac:dyDescent="0.25">
      <c r="A37360" t="s">
        <v>37359</v>
      </c>
    </row>
    <row r="37361" spans="1:1" x14ac:dyDescent="0.25">
      <c r="A37361" t="s">
        <v>37360</v>
      </c>
    </row>
    <row r="37362" spans="1:1" x14ac:dyDescent="0.25">
      <c r="A37362" t="s">
        <v>37361</v>
      </c>
    </row>
    <row r="37363" spans="1:1" x14ac:dyDescent="0.25">
      <c r="A37363" t="s">
        <v>37362</v>
      </c>
    </row>
    <row r="37364" spans="1:1" x14ac:dyDescent="0.25">
      <c r="A37364" t="s">
        <v>37363</v>
      </c>
    </row>
    <row r="37365" spans="1:1" x14ac:dyDescent="0.25">
      <c r="A37365" t="s">
        <v>37364</v>
      </c>
    </row>
    <row r="37366" spans="1:1" x14ac:dyDescent="0.25">
      <c r="A37366" t="s">
        <v>37365</v>
      </c>
    </row>
    <row r="37367" spans="1:1" x14ac:dyDescent="0.25">
      <c r="A37367" t="s">
        <v>37366</v>
      </c>
    </row>
    <row r="37368" spans="1:1" x14ac:dyDescent="0.25">
      <c r="A37368" t="s">
        <v>37367</v>
      </c>
    </row>
    <row r="37369" spans="1:1" x14ac:dyDescent="0.25">
      <c r="A37369" t="s">
        <v>37368</v>
      </c>
    </row>
    <row r="37370" spans="1:1" x14ac:dyDescent="0.25">
      <c r="A37370" t="s">
        <v>37369</v>
      </c>
    </row>
    <row r="37371" spans="1:1" x14ac:dyDescent="0.25">
      <c r="A37371" t="s">
        <v>37370</v>
      </c>
    </row>
    <row r="37372" spans="1:1" x14ac:dyDescent="0.25">
      <c r="A37372" t="s">
        <v>37371</v>
      </c>
    </row>
    <row r="37373" spans="1:1" x14ac:dyDescent="0.25">
      <c r="A37373" t="s">
        <v>37372</v>
      </c>
    </row>
    <row r="37374" spans="1:1" x14ac:dyDescent="0.25">
      <c r="A37374" t="s">
        <v>37373</v>
      </c>
    </row>
    <row r="37375" spans="1:1" x14ac:dyDescent="0.25">
      <c r="A37375" t="s">
        <v>37374</v>
      </c>
    </row>
    <row r="37376" spans="1:1" x14ac:dyDescent="0.25">
      <c r="A37376" t="s">
        <v>37375</v>
      </c>
    </row>
    <row r="37377" spans="1:1" x14ac:dyDescent="0.25">
      <c r="A37377" t="s">
        <v>37376</v>
      </c>
    </row>
    <row r="37378" spans="1:1" x14ac:dyDescent="0.25">
      <c r="A37378" t="s">
        <v>37377</v>
      </c>
    </row>
    <row r="37379" spans="1:1" x14ac:dyDescent="0.25">
      <c r="A37379" t="s">
        <v>37378</v>
      </c>
    </row>
    <row r="37380" spans="1:1" x14ac:dyDescent="0.25">
      <c r="A37380" t="s">
        <v>37379</v>
      </c>
    </row>
    <row r="37381" spans="1:1" x14ac:dyDescent="0.25">
      <c r="A37381" t="s">
        <v>37380</v>
      </c>
    </row>
    <row r="37382" spans="1:1" x14ac:dyDescent="0.25">
      <c r="A37382" t="s">
        <v>37381</v>
      </c>
    </row>
    <row r="37383" spans="1:1" x14ac:dyDescent="0.25">
      <c r="A37383" t="s">
        <v>37382</v>
      </c>
    </row>
    <row r="37384" spans="1:1" x14ac:dyDescent="0.25">
      <c r="A37384" t="s">
        <v>37383</v>
      </c>
    </row>
    <row r="37385" spans="1:1" x14ac:dyDescent="0.25">
      <c r="A37385" t="s">
        <v>37384</v>
      </c>
    </row>
    <row r="37386" spans="1:1" x14ac:dyDescent="0.25">
      <c r="A37386" t="s">
        <v>37385</v>
      </c>
    </row>
    <row r="37387" spans="1:1" x14ac:dyDescent="0.25">
      <c r="A37387" t="s">
        <v>37386</v>
      </c>
    </row>
    <row r="37388" spans="1:1" x14ac:dyDescent="0.25">
      <c r="A37388" t="s">
        <v>37387</v>
      </c>
    </row>
    <row r="37389" spans="1:1" x14ac:dyDescent="0.25">
      <c r="A37389" t="s">
        <v>37388</v>
      </c>
    </row>
    <row r="37390" spans="1:1" x14ac:dyDescent="0.25">
      <c r="A37390" t="s">
        <v>37389</v>
      </c>
    </row>
    <row r="37391" spans="1:1" x14ac:dyDescent="0.25">
      <c r="A37391" t="s">
        <v>37390</v>
      </c>
    </row>
    <row r="37392" spans="1:1" x14ac:dyDescent="0.25">
      <c r="A37392" t="s">
        <v>37391</v>
      </c>
    </row>
    <row r="37393" spans="1:1" x14ac:dyDescent="0.25">
      <c r="A37393" t="s">
        <v>37392</v>
      </c>
    </row>
    <row r="37394" spans="1:1" x14ac:dyDescent="0.25">
      <c r="A37394" t="s">
        <v>37393</v>
      </c>
    </row>
    <row r="37395" spans="1:1" x14ac:dyDescent="0.25">
      <c r="A37395" t="s">
        <v>37394</v>
      </c>
    </row>
    <row r="37396" spans="1:1" x14ac:dyDescent="0.25">
      <c r="A37396" t="s">
        <v>37395</v>
      </c>
    </row>
    <row r="37397" spans="1:1" x14ac:dyDescent="0.25">
      <c r="A37397" t="s">
        <v>37396</v>
      </c>
    </row>
    <row r="37398" spans="1:1" x14ac:dyDescent="0.25">
      <c r="A37398" t="s">
        <v>37397</v>
      </c>
    </row>
    <row r="37399" spans="1:1" x14ac:dyDescent="0.25">
      <c r="A37399" t="s">
        <v>37398</v>
      </c>
    </row>
    <row r="37400" spans="1:1" x14ac:dyDescent="0.25">
      <c r="A37400" t="s">
        <v>37399</v>
      </c>
    </row>
    <row r="37401" spans="1:1" x14ac:dyDescent="0.25">
      <c r="A37401" t="s">
        <v>37400</v>
      </c>
    </row>
    <row r="37402" spans="1:1" x14ac:dyDescent="0.25">
      <c r="A37402" t="s">
        <v>37401</v>
      </c>
    </row>
    <row r="37403" spans="1:1" x14ac:dyDescent="0.25">
      <c r="A37403" t="s">
        <v>37402</v>
      </c>
    </row>
    <row r="37404" spans="1:1" x14ac:dyDescent="0.25">
      <c r="A37404" t="s">
        <v>37403</v>
      </c>
    </row>
    <row r="37405" spans="1:1" x14ac:dyDescent="0.25">
      <c r="A37405" t="s">
        <v>37404</v>
      </c>
    </row>
    <row r="37406" spans="1:1" x14ac:dyDescent="0.25">
      <c r="A37406" t="s">
        <v>37405</v>
      </c>
    </row>
    <row r="37407" spans="1:1" x14ac:dyDescent="0.25">
      <c r="A37407" t="s">
        <v>37406</v>
      </c>
    </row>
    <row r="37408" spans="1:1" x14ac:dyDescent="0.25">
      <c r="A37408" t="s">
        <v>37407</v>
      </c>
    </row>
    <row r="37409" spans="1:1" x14ac:dyDescent="0.25">
      <c r="A37409" t="s">
        <v>37408</v>
      </c>
    </row>
    <row r="37410" spans="1:1" x14ac:dyDescent="0.25">
      <c r="A37410" t="s">
        <v>37409</v>
      </c>
    </row>
    <row r="37411" spans="1:1" x14ac:dyDescent="0.25">
      <c r="A37411" t="s">
        <v>37410</v>
      </c>
    </row>
    <row r="37412" spans="1:1" x14ac:dyDescent="0.25">
      <c r="A37412" t="s">
        <v>37411</v>
      </c>
    </row>
    <row r="37413" spans="1:1" x14ac:dyDescent="0.25">
      <c r="A37413" t="s">
        <v>37412</v>
      </c>
    </row>
    <row r="37414" spans="1:1" x14ac:dyDescent="0.25">
      <c r="A37414" t="s">
        <v>37413</v>
      </c>
    </row>
    <row r="37415" spans="1:1" x14ac:dyDescent="0.25">
      <c r="A37415" t="s">
        <v>37414</v>
      </c>
    </row>
    <row r="37416" spans="1:1" x14ac:dyDescent="0.25">
      <c r="A37416" t="s">
        <v>37415</v>
      </c>
    </row>
    <row r="37417" spans="1:1" x14ac:dyDescent="0.25">
      <c r="A37417" t="s">
        <v>37416</v>
      </c>
    </row>
    <row r="37418" spans="1:1" x14ac:dyDescent="0.25">
      <c r="A37418" t="s">
        <v>37417</v>
      </c>
    </row>
    <row r="37419" spans="1:1" x14ac:dyDescent="0.25">
      <c r="A37419" t="s">
        <v>37418</v>
      </c>
    </row>
    <row r="37420" spans="1:1" x14ac:dyDescent="0.25">
      <c r="A37420" t="s">
        <v>37419</v>
      </c>
    </row>
    <row r="37421" spans="1:1" x14ac:dyDescent="0.25">
      <c r="A37421" t="s">
        <v>37420</v>
      </c>
    </row>
    <row r="37422" spans="1:1" x14ac:dyDescent="0.25">
      <c r="A37422" t="s">
        <v>37421</v>
      </c>
    </row>
    <row r="37423" spans="1:1" x14ac:dyDescent="0.25">
      <c r="A37423" t="s">
        <v>37422</v>
      </c>
    </row>
    <row r="37424" spans="1:1" x14ac:dyDescent="0.25">
      <c r="A37424" t="s">
        <v>37423</v>
      </c>
    </row>
    <row r="37425" spans="1:1" x14ac:dyDescent="0.25">
      <c r="A37425" t="s">
        <v>37424</v>
      </c>
    </row>
    <row r="37426" spans="1:1" x14ac:dyDescent="0.25">
      <c r="A37426" t="s">
        <v>37425</v>
      </c>
    </row>
    <row r="37427" spans="1:1" x14ac:dyDescent="0.25">
      <c r="A37427" t="s">
        <v>37426</v>
      </c>
    </row>
    <row r="37428" spans="1:1" x14ac:dyDescent="0.25">
      <c r="A37428" t="s">
        <v>37427</v>
      </c>
    </row>
    <row r="37429" spans="1:1" x14ac:dyDescent="0.25">
      <c r="A37429" t="s">
        <v>37428</v>
      </c>
    </row>
    <row r="37430" spans="1:1" x14ac:dyDescent="0.25">
      <c r="A37430" t="s">
        <v>37429</v>
      </c>
    </row>
    <row r="37431" spans="1:1" x14ac:dyDescent="0.25">
      <c r="A37431" t="s">
        <v>37430</v>
      </c>
    </row>
    <row r="37432" spans="1:1" x14ac:dyDescent="0.25">
      <c r="A37432" t="s">
        <v>37431</v>
      </c>
    </row>
    <row r="37433" spans="1:1" x14ac:dyDescent="0.25">
      <c r="A37433" t="s">
        <v>37432</v>
      </c>
    </row>
    <row r="37434" spans="1:1" x14ac:dyDescent="0.25">
      <c r="A37434" t="s">
        <v>37433</v>
      </c>
    </row>
    <row r="37435" spans="1:1" x14ac:dyDescent="0.25">
      <c r="A37435" t="s">
        <v>37434</v>
      </c>
    </row>
    <row r="37436" spans="1:1" x14ac:dyDescent="0.25">
      <c r="A37436" t="s">
        <v>37435</v>
      </c>
    </row>
    <row r="37437" spans="1:1" x14ac:dyDescent="0.25">
      <c r="A37437" t="s">
        <v>37436</v>
      </c>
    </row>
    <row r="37438" spans="1:1" x14ac:dyDescent="0.25">
      <c r="A37438" t="s">
        <v>37437</v>
      </c>
    </row>
    <row r="37439" spans="1:1" x14ac:dyDescent="0.25">
      <c r="A37439" t="s">
        <v>37438</v>
      </c>
    </row>
    <row r="37440" spans="1:1" x14ac:dyDescent="0.25">
      <c r="A37440" t="s">
        <v>37439</v>
      </c>
    </row>
    <row r="37441" spans="1:1" x14ac:dyDescent="0.25">
      <c r="A37441" t="s">
        <v>37440</v>
      </c>
    </row>
    <row r="37442" spans="1:1" x14ac:dyDescent="0.25">
      <c r="A37442" t="s">
        <v>37441</v>
      </c>
    </row>
    <row r="37443" spans="1:1" x14ac:dyDescent="0.25">
      <c r="A37443" t="s">
        <v>37442</v>
      </c>
    </row>
    <row r="37444" spans="1:1" x14ac:dyDescent="0.25">
      <c r="A37444" t="s">
        <v>37443</v>
      </c>
    </row>
    <row r="37445" spans="1:1" x14ac:dyDescent="0.25">
      <c r="A37445" t="s">
        <v>37444</v>
      </c>
    </row>
    <row r="37446" spans="1:1" x14ac:dyDescent="0.25">
      <c r="A37446" t="s">
        <v>37445</v>
      </c>
    </row>
    <row r="37447" spans="1:1" x14ac:dyDescent="0.25">
      <c r="A37447" t="s">
        <v>37446</v>
      </c>
    </row>
    <row r="37448" spans="1:1" x14ac:dyDescent="0.25">
      <c r="A37448" t="s">
        <v>37447</v>
      </c>
    </row>
    <row r="37449" spans="1:1" x14ac:dyDescent="0.25">
      <c r="A37449" t="s">
        <v>37448</v>
      </c>
    </row>
    <row r="37450" spans="1:1" x14ac:dyDescent="0.25">
      <c r="A37450" t="s">
        <v>37449</v>
      </c>
    </row>
    <row r="37451" spans="1:1" x14ac:dyDescent="0.25">
      <c r="A37451" t="s">
        <v>37450</v>
      </c>
    </row>
    <row r="37452" spans="1:1" x14ac:dyDescent="0.25">
      <c r="A37452" t="s">
        <v>37451</v>
      </c>
    </row>
    <row r="37453" spans="1:1" x14ac:dyDescent="0.25">
      <c r="A37453" t="s">
        <v>37452</v>
      </c>
    </row>
    <row r="37454" spans="1:1" x14ac:dyDescent="0.25">
      <c r="A37454" t="s">
        <v>37453</v>
      </c>
    </row>
    <row r="37455" spans="1:1" x14ac:dyDescent="0.25">
      <c r="A37455" t="s">
        <v>37454</v>
      </c>
    </row>
    <row r="37456" spans="1:1" x14ac:dyDescent="0.25">
      <c r="A37456" t="s">
        <v>37455</v>
      </c>
    </row>
    <row r="37457" spans="1:1" x14ac:dyDescent="0.25">
      <c r="A37457" t="s">
        <v>37456</v>
      </c>
    </row>
    <row r="37458" spans="1:1" x14ac:dyDescent="0.25">
      <c r="A37458" t="s">
        <v>37457</v>
      </c>
    </row>
    <row r="37459" spans="1:1" x14ac:dyDescent="0.25">
      <c r="A37459" t="s">
        <v>37458</v>
      </c>
    </row>
    <row r="37460" spans="1:1" x14ac:dyDescent="0.25">
      <c r="A37460" t="s">
        <v>37459</v>
      </c>
    </row>
    <row r="37461" spans="1:1" x14ac:dyDescent="0.25">
      <c r="A37461" t="s">
        <v>37460</v>
      </c>
    </row>
    <row r="37462" spans="1:1" x14ac:dyDescent="0.25">
      <c r="A37462" t="s">
        <v>37461</v>
      </c>
    </row>
    <row r="37463" spans="1:1" x14ac:dyDescent="0.25">
      <c r="A37463" t="s">
        <v>37462</v>
      </c>
    </row>
    <row r="37464" spans="1:1" x14ac:dyDescent="0.25">
      <c r="A37464" t="s">
        <v>37463</v>
      </c>
    </row>
    <row r="37465" spans="1:1" x14ac:dyDescent="0.25">
      <c r="A37465" t="s">
        <v>37464</v>
      </c>
    </row>
    <row r="37466" spans="1:1" x14ac:dyDescent="0.25">
      <c r="A37466" t="s">
        <v>37465</v>
      </c>
    </row>
    <row r="37467" spans="1:1" x14ac:dyDescent="0.25">
      <c r="A37467" t="s">
        <v>37466</v>
      </c>
    </row>
    <row r="37468" spans="1:1" x14ac:dyDescent="0.25">
      <c r="A37468" t="s">
        <v>37467</v>
      </c>
    </row>
    <row r="37469" spans="1:1" x14ac:dyDescent="0.25">
      <c r="A37469" t="s">
        <v>37468</v>
      </c>
    </row>
    <row r="37470" spans="1:1" x14ac:dyDescent="0.25">
      <c r="A37470" t="s">
        <v>37469</v>
      </c>
    </row>
    <row r="37471" spans="1:1" x14ac:dyDescent="0.25">
      <c r="A37471" t="s">
        <v>37470</v>
      </c>
    </row>
    <row r="37472" spans="1:1" x14ac:dyDescent="0.25">
      <c r="A37472" t="s">
        <v>37471</v>
      </c>
    </row>
    <row r="37473" spans="1:1" x14ac:dyDescent="0.25">
      <c r="A37473" t="s">
        <v>37472</v>
      </c>
    </row>
    <row r="37474" spans="1:1" x14ac:dyDescent="0.25">
      <c r="A37474" t="s">
        <v>37473</v>
      </c>
    </row>
    <row r="37475" spans="1:1" x14ac:dyDescent="0.25">
      <c r="A37475" t="s">
        <v>37474</v>
      </c>
    </row>
    <row r="37476" spans="1:1" x14ac:dyDescent="0.25">
      <c r="A37476" t="s">
        <v>37475</v>
      </c>
    </row>
    <row r="37477" spans="1:1" x14ac:dyDescent="0.25">
      <c r="A37477" t="s">
        <v>37476</v>
      </c>
    </row>
    <row r="37478" spans="1:1" x14ac:dyDescent="0.25">
      <c r="A37478" t="s">
        <v>37477</v>
      </c>
    </row>
    <row r="37479" spans="1:1" x14ac:dyDescent="0.25">
      <c r="A37479" t="s">
        <v>37478</v>
      </c>
    </row>
    <row r="37480" spans="1:1" x14ac:dyDescent="0.25">
      <c r="A37480" t="s">
        <v>37479</v>
      </c>
    </row>
    <row r="37481" spans="1:1" x14ac:dyDescent="0.25">
      <c r="A37481" t="s">
        <v>37480</v>
      </c>
    </row>
    <row r="37482" spans="1:1" x14ac:dyDescent="0.25">
      <c r="A37482" t="s">
        <v>37481</v>
      </c>
    </row>
    <row r="37483" spans="1:1" x14ac:dyDescent="0.25">
      <c r="A37483" t="s">
        <v>37482</v>
      </c>
    </row>
    <row r="37484" spans="1:1" x14ac:dyDescent="0.25">
      <c r="A37484" t="s">
        <v>37483</v>
      </c>
    </row>
    <row r="37485" spans="1:1" x14ac:dyDescent="0.25">
      <c r="A37485" t="s">
        <v>37484</v>
      </c>
    </row>
    <row r="37486" spans="1:1" x14ac:dyDescent="0.25">
      <c r="A37486" t="s">
        <v>37485</v>
      </c>
    </row>
    <row r="37487" spans="1:1" x14ac:dyDescent="0.25">
      <c r="A37487" t="s">
        <v>37486</v>
      </c>
    </row>
    <row r="37488" spans="1:1" x14ac:dyDescent="0.25">
      <c r="A37488" t="s">
        <v>37487</v>
      </c>
    </row>
    <row r="37489" spans="1:1" x14ac:dyDescent="0.25">
      <c r="A37489" t="s">
        <v>37488</v>
      </c>
    </row>
    <row r="37490" spans="1:1" x14ac:dyDescent="0.25">
      <c r="A37490" t="s">
        <v>37489</v>
      </c>
    </row>
    <row r="37491" spans="1:1" x14ac:dyDescent="0.25">
      <c r="A37491" t="s">
        <v>37490</v>
      </c>
    </row>
    <row r="37492" spans="1:1" x14ac:dyDescent="0.25">
      <c r="A37492" t="s">
        <v>37491</v>
      </c>
    </row>
    <row r="37493" spans="1:1" x14ac:dyDescent="0.25">
      <c r="A37493" t="s">
        <v>37492</v>
      </c>
    </row>
    <row r="37494" spans="1:1" x14ac:dyDescent="0.25">
      <c r="A37494" t="s">
        <v>37493</v>
      </c>
    </row>
    <row r="37495" spans="1:1" x14ac:dyDescent="0.25">
      <c r="A37495" t="s">
        <v>37494</v>
      </c>
    </row>
    <row r="37496" spans="1:1" x14ac:dyDescent="0.25">
      <c r="A37496" t="s">
        <v>37495</v>
      </c>
    </row>
    <row r="37497" spans="1:1" x14ac:dyDescent="0.25">
      <c r="A37497" t="s">
        <v>37496</v>
      </c>
    </row>
    <row r="37498" spans="1:1" x14ac:dyDescent="0.25">
      <c r="A37498" t="s">
        <v>37497</v>
      </c>
    </row>
    <row r="37499" spans="1:1" x14ac:dyDescent="0.25">
      <c r="A37499" t="s">
        <v>37498</v>
      </c>
    </row>
    <row r="37500" spans="1:1" x14ac:dyDescent="0.25">
      <c r="A37500" t="s">
        <v>37499</v>
      </c>
    </row>
    <row r="37501" spans="1:1" x14ac:dyDescent="0.25">
      <c r="A37501" t="s">
        <v>37500</v>
      </c>
    </row>
    <row r="37502" spans="1:1" x14ac:dyDescent="0.25">
      <c r="A37502" t="s">
        <v>37501</v>
      </c>
    </row>
    <row r="37503" spans="1:1" x14ac:dyDescent="0.25">
      <c r="A37503" t="s">
        <v>37502</v>
      </c>
    </row>
    <row r="37504" spans="1:1" x14ac:dyDescent="0.25">
      <c r="A37504" t="s">
        <v>37503</v>
      </c>
    </row>
    <row r="37505" spans="1:1" x14ac:dyDescent="0.25">
      <c r="A37505" t="s">
        <v>37504</v>
      </c>
    </row>
    <row r="37506" spans="1:1" x14ac:dyDescent="0.25">
      <c r="A37506" t="s">
        <v>37505</v>
      </c>
    </row>
    <row r="37507" spans="1:1" x14ac:dyDescent="0.25">
      <c r="A37507" t="s">
        <v>37506</v>
      </c>
    </row>
    <row r="37508" spans="1:1" x14ac:dyDescent="0.25">
      <c r="A37508" t="s">
        <v>37507</v>
      </c>
    </row>
    <row r="37509" spans="1:1" x14ac:dyDescent="0.25">
      <c r="A37509" t="s">
        <v>37508</v>
      </c>
    </row>
    <row r="37510" spans="1:1" x14ac:dyDescent="0.25">
      <c r="A37510" t="s">
        <v>37509</v>
      </c>
    </row>
    <row r="37511" spans="1:1" x14ac:dyDescent="0.25">
      <c r="A37511" t="s">
        <v>37510</v>
      </c>
    </row>
    <row r="37512" spans="1:1" x14ac:dyDescent="0.25">
      <c r="A37512" t="s">
        <v>37511</v>
      </c>
    </row>
    <row r="37513" spans="1:1" x14ac:dyDescent="0.25">
      <c r="A37513" t="s">
        <v>37512</v>
      </c>
    </row>
    <row r="37514" spans="1:1" x14ac:dyDescent="0.25">
      <c r="A37514" t="s">
        <v>37513</v>
      </c>
    </row>
    <row r="37515" spans="1:1" x14ac:dyDescent="0.25">
      <c r="A37515" t="s">
        <v>37514</v>
      </c>
    </row>
    <row r="37516" spans="1:1" x14ac:dyDescent="0.25">
      <c r="A37516" t="s">
        <v>37515</v>
      </c>
    </row>
    <row r="37517" spans="1:1" x14ac:dyDescent="0.25">
      <c r="A37517" t="s">
        <v>37516</v>
      </c>
    </row>
    <row r="37518" spans="1:1" x14ac:dyDescent="0.25">
      <c r="A37518" t="s">
        <v>37517</v>
      </c>
    </row>
    <row r="37519" spans="1:1" x14ac:dyDescent="0.25">
      <c r="A37519" t="s">
        <v>37518</v>
      </c>
    </row>
    <row r="37520" spans="1:1" x14ac:dyDescent="0.25">
      <c r="A37520" t="s">
        <v>37519</v>
      </c>
    </row>
    <row r="37521" spans="1:1" x14ac:dyDescent="0.25">
      <c r="A37521" t="s">
        <v>37520</v>
      </c>
    </row>
    <row r="37522" spans="1:1" x14ac:dyDescent="0.25">
      <c r="A37522" t="s">
        <v>37521</v>
      </c>
    </row>
    <row r="37523" spans="1:1" x14ac:dyDescent="0.25">
      <c r="A37523" t="s">
        <v>37522</v>
      </c>
    </row>
    <row r="37524" spans="1:1" x14ac:dyDescent="0.25">
      <c r="A37524" t="s">
        <v>37523</v>
      </c>
    </row>
    <row r="37525" spans="1:1" x14ac:dyDescent="0.25">
      <c r="A37525" t="s">
        <v>37524</v>
      </c>
    </row>
    <row r="37526" spans="1:1" x14ac:dyDescent="0.25">
      <c r="A37526" t="s">
        <v>37525</v>
      </c>
    </row>
    <row r="37527" spans="1:1" x14ac:dyDescent="0.25">
      <c r="A37527" t="s">
        <v>37526</v>
      </c>
    </row>
    <row r="37528" spans="1:1" x14ac:dyDescent="0.25">
      <c r="A37528" t="s">
        <v>37527</v>
      </c>
    </row>
    <row r="37529" spans="1:1" x14ac:dyDescent="0.25">
      <c r="A37529" t="s">
        <v>37528</v>
      </c>
    </row>
    <row r="37530" spans="1:1" x14ac:dyDescent="0.25">
      <c r="A37530" t="s">
        <v>37529</v>
      </c>
    </row>
    <row r="37531" spans="1:1" x14ac:dyDescent="0.25">
      <c r="A37531" t="s">
        <v>37530</v>
      </c>
    </row>
    <row r="37532" spans="1:1" x14ac:dyDescent="0.25">
      <c r="A37532" t="s">
        <v>37531</v>
      </c>
    </row>
    <row r="37533" spans="1:1" x14ac:dyDescent="0.25">
      <c r="A37533" t="s">
        <v>37532</v>
      </c>
    </row>
    <row r="37534" spans="1:1" x14ac:dyDescent="0.25">
      <c r="A37534" t="s">
        <v>37533</v>
      </c>
    </row>
    <row r="37535" spans="1:1" x14ac:dyDescent="0.25">
      <c r="A37535" t="s">
        <v>37534</v>
      </c>
    </row>
    <row r="37536" spans="1:1" x14ac:dyDescent="0.25">
      <c r="A37536" t="s">
        <v>37535</v>
      </c>
    </row>
    <row r="37537" spans="1:1" x14ac:dyDescent="0.25">
      <c r="A37537" t="s">
        <v>37536</v>
      </c>
    </row>
    <row r="37538" spans="1:1" x14ac:dyDescent="0.25">
      <c r="A37538" t="s">
        <v>37537</v>
      </c>
    </row>
    <row r="37539" spans="1:1" x14ac:dyDescent="0.25">
      <c r="A37539" t="s">
        <v>37538</v>
      </c>
    </row>
    <row r="37540" spans="1:1" x14ac:dyDescent="0.25">
      <c r="A37540" t="s">
        <v>37539</v>
      </c>
    </row>
    <row r="37541" spans="1:1" x14ac:dyDescent="0.25">
      <c r="A37541" t="s">
        <v>37540</v>
      </c>
    </row>
    <row r="37542" spans="1:1" x14ac:dyDescent="0.25">
      <c r="A37542" t="s">
        <v>37541</v>
      </c>
    </row>
    <row r="37543" spans="1:1" x14ac:dyDescent="0.25">
      <c r="A37543" t="s">
        <v>37542</v>
      </c>
    </row>
    <row r="37544" spans="1:1" x14ac:dyDescent="0.25">
      <c r="A37544" t="s">
        <v>37543</v>
      </c>
    </row>
    <row r="37545" spans="1:1" x14ac:dyDescent="0.25">
      <c r="A37545" t="s">
        <v>37544</v>
      </c>
    </row>
    <row r="37546" spans="1:1" x14ac:dyDescent="0.25">
      <c r="A37546" t="s">
        <v>37545</v>
      </c>
    </row>
    <row r="37547" spans="1:1" x14ac:dyDescent="0.25">
      <c r="A37547" t="s">
        <v>37546</v>
      </c>
    </row>
    <row r="37548" spans="1:1" x14ac:dyDescent="0.25">
      <c r="A37548" t="s">
        <v>37547</v>
      </c>
    </row>
    <row r="37549" spans="1:1" x14ac:dyDescent="0.25">
      <c r="A37549" t="s">
        <v>37548</v>
      </c>
    </row>
    <row r="37550" spans="1:1" x14ac:dyDescent="0.25">
      <c r="A37550" t="s">
        <v>37549</v>
      </c>
    </row>
    <row r="37551" spans="1:1" x14ac:dyDescent="0.25">
      <c r="A37551" t="s">
        <v>37550</v>
      </c>
    </row>
    <row r="37552" spans="1:1" x14ac:dyDescent="0.25">
      <c r="A37552" t="s">
        <v>37551</v>
      </c>
    </row>
    <row r="37553" spans="1:1" x14ac:dyDescent="0.25">
      <c r="A37553" t="s">
        <v>37552</v>
      </c>
    </row>
    <row r="37554" spans="1:1" x14ac:dyDescent="0.25">
      <c r="A37554" t="s">
        <v>37553</v>
      </c>
    </row>
    <row r="37555" spans="1:1" x14ac:dyDescent="0.25">
      <c r="A37555" t="s">
        <v>37554</v>
      </c>
    </row>
    <row r="37556" spans="1:1" x14ac:dyDescent="0.25">
      <c r="A37556" t="s">
        <v>37555</v>
      </c>
    </row>
    <row r="37557" spans="1:1" x14ac:dyDescent="0.25">
      <c r="A37557" t="s">
        <v>37556</v>
      </c>
    </row>
    <row r="37558" spans="1:1" x14ac:dyDescent="0.25">
      <c r="A37558" t="s">
        <v>37557</v>
      </c>
    </row>
    <row r="37559" spans="1:1" x14ac:dyDescent="0.25">
      <c r="A37559" t="s">
        <v>37558</v>
      </c>
    </row>
    <row r="37560" spans="1:1" x14ac:dyDescent="0.25">
      <c r="A37560" t="s">
        <v>37559</v>
      </c>
    </row>
    <row r="37561" spans="1:1" x14ac:dyDescent="0.25">
      <c r="A37561" t="s">
        <v>37560</v>
      </c>
    </row>
    <row r="37562" spans="1:1" x14ac:dyDescent="0.25">
      <c r="A37562" t="s">
        <v>37561</v>
      </c>
    </row>
    <row r="37563" spans="1:1" x14ac:dyDescent="0.25">
      <c r="A37563" t="s">
        <v>37562</v>
      </c>
    </row>
    <row r="37564" spans="1:1" x14ac:dyDescent="0.25">
      <c r="A37564" t="s">
        <v>37563</v>
      </c>
    </row>
    <row r="37565" spans="1:1" x14ac:dyDescent="0.25">
      <c r="A37565" t="s">
        <v>37564</v>
      </c>
    </row>
    <row r="37566" spans="1:1" x14ac:dyDescent="0.25">
      <c r="A37566" t="s">
        <v>37565</v>
      </c>
    </row>
    <row r="37567" spans="1:1" x14ac:dyDescent="0.25">
      <c r="A37567" t="s">
        <v>37566</v>
      </c>
    </row>
    <row r="37568" spans="1:1" x14ac:dyDescent="0.25">
      <c r="A37568" t="s">
        <v>37567</v>
      </c>
    </row>
    <row r="37569" spans="1:1" x14ac:dyDescent="0.25">
      <c r="A37569" t="s">
        <v>37568</v>
      </c>
    </row>
    <row r="37570" spans="1:1" x14ac:dyDescent="0.25">
      <c r="A37570" t="s">
        <v>37569</v>
      </c>
    </row>
    <row r="37571" spans="1:1" x14ac:dyDescent="0.25">
      <c r="A37571" t="s">
        <v>37570</v>
      </c>
    </row>
    <row r="37572" spans="1:1" x14ac:dyDescent="0.25">
      <c r="A37572" t="s">
        <v>37571</v>
      </c>
    </row>
    <row r="37573" spans="1:1" x14ac:dyDescent="0.25">
      <c r="A37573" t="s">
        <v>37572</v>
      </c>
    </row>
    <row r="37574" spans="1:1" x14ac:dyDescent="0.25">
      <c r="A37574" t="s">
        <v>37573</v>
      </c>
    </row>
    <row r="37575" spans="1:1" x14ac:dyDescent="0.25">
      <c r="A37575" t="s">
        <v>37574</v>
      </c>
    </row>
    <row r="37576" spans="1:1" x14ac:dyDescent="0.25">
      <c r="A37576" t="s">
        <v>37575</v>
      </c>
    </row>
    <row r="37577" spans="1:1" x14ac:dyDescent="0.25">
      <c r="A37577" t="s">
        <v>37576</v>
      </c>
    </row>
    <row r="37578" spans="1:1" x14ac:dyDescent="0.25">
      <c r="A37578" t="s">
        <v>37577</v>
      </c>
    </row>
    <row r="37579" spans="1:1" x14ac:dyDescent="0.25">
      <c r="A37579" t="s">
        <v>37578</v>
      </c>
    </row>
    <row r="37580" spans="1:1" x14ac:dyDescent="0.25">
      <c r="A37580" t="s">
        <v>37579</v>
      </c>
    </row>
    <row r="37581" spans="1:1" x14ac:dyDescent="0.25">
      <c r="A37581" t="s">
        <v>37580</v>
      </c>
    </row>
    <row r="37582" spans="1:1" x14ac:dyDescent="0.25">
      <c r="A37582" t="s">
        <v>37581</v>
      </c>
    </row>
    <row r="37583" spans="1:1" x14ac:dyDescent="0.25">
      <c r="A37583" t="s">
        <v>37582</v>
      </c>
    </row>
    <row r="37584" spans="1:1" x14ac:dyDescent="0.25">
      <c r="A37584" t="s">
        <v>37583</v>
      </c>
    </row>
    <row r="37585" spans="1:1" x14ac:dyDescent="0.25">
      <c r="A37585" t="s">
        <v>37584</v>
      </c>
    </row>
    <row r="37586" spans="1:1" x14ac:dyDescent="0.25">
      <c r="A37586" t="s">
        <v>37585</v>
      </c>
    </row>
    <row r="37587" spans="1:1" x14ac:dyDescent="0.25">
      <c r="A37587" t="s">
        <v>37586</v>
      </c>
    </row>
    <row r="37588" spans="1:1" x14ac:dyDescent="0.25">
      <c r="A37588" t="s">
        <v>37587</v>
      </c>
    </row>
    <row r="37589" spans="1:1" x14ac:dyDescent="0.25">
      <c r="A37589" t="s">
        <v>37588</v>
      </c>
    </row>
    <row r="37590" spans="1:1" x14ac:dyDescent="0.25">
      <c r="A37590" t="s">
        <v>37589</v>
      </c>
    </row>
    <row r="37591" spans="1:1" x14ac:dyDescent="0.25">
      <c r="A37591" t="s">
        <v>37590</v>
      </c>
    </row>
    <row r="37592" spans="1:1" x14ac:dyDescent="0.25">
      <c r="A37592" t="s">
        <v>37591</v>
      </c>
    </row>
    <row r="37593" spans="1:1" x14ac:dyDescent="0.25">
      <c r="A37593" t="s">
        <v>37592</v>
      </c>
    </row>
    <row r="37594" spans="1:1" x14ac:dyDescent="0.25">
      <c r="A37594" t="s">
        <v>37593</v>
      </c>
    </row>
    <row r="37595" spans="1:1" x14ac:dyDescent="0.25">
      <c r="A37595" t="s">
        <v>37594</v>
      </c>
    </row>
    <row r="37596" spans="1:1" x14ac:dyDescent="0.25">
      <c r="A37596" t="s">
        <v>37595</v>
      </c>
    </row>
    <row r="37597" spans="1:1" x14ac:dyDescent="0.25">
      <c r="A37597" t="s">
        <v>37596</v>
      </c>
    </row>
    <row r="37598" spans="1:1" x14ac:dyDescent="0.25">
      <c r="A37598" t="s">
        <v>37597</v>
      </c>
    </row>
    <row r="37599" spans="1:1" x14ac:dyDescent="0.25">
      <c r="A37599" t="s">
        <v>37598</v>
      </c>
    </row>
    <row r="37600" spans="1:1" x14ac:dyDescent="0.25">
      <c r="A37600" t="s">
        <v>37599</v>
      </c>
    </row>
    <row r="37601" spans="1:1" x14ac:dyDescent="0.25">
      <c r="A37601" t="s">
        <v>37600</v>
      </c>
    </row>
    <row r="37602" spans="1:1" x14ac:dyDescent="0.25">
      <c r="A37602" t="s">
        <v>37601</v>
      </c>
    </row>
    <row r="37603" spans="1:1" x14ac:dyDescent="0.25">
      <c r="A37603" t="s">
        <v>37602</v>
      </c>
    </row>
    <row r="37604" spans="1:1" x14ac:dyDescent="0.25">
      <c r="A37604" t="s">
        <v>37603</v>
      </c>
    </row>
    <row r="37605" spans="1:1" x14ac:dyDescent="0.25">
      <c r="A37605" t="s">
        <v>37604</v>
      </c>
    </row>
    <row r="37606" spans="1:1" x14ac:dyDescent="0.25">
      <c r="A37606" t="s">
        <v>37605</v>
      </c>
    </row>
    <row r="37607" spans="1:1" x14ac:dyDescent="0.25">
      <c r="A37607" t="s">
        <v>37606</v>
      </c>
    </row>
    <row r="37608" spans="1:1" x14ac:dyDescent="0.25">
      <c r="A37608" t="s">
        <v>37607</v>
      </c>
    </row>
    <row r="37609" spans="1:1" x14ac:dyDescent="0.25">
      <c r="A37609" t="s">
        <v>37608</v>
      </c>
    </row>
    <row r="37610" spans="1:1" x14ac:dyDescent="0.25">
      <c r="A37610" t="s">
        <v>37609</v>
      </c>
    </row>
    <row r="37611" spans="1:1" x14ac:dyDescent="0.25">
      <c r="A37611" t="s">
        <v>37610</v>
      </c>
    </row>
    <row r="37612" spans="1:1" x14ac:dyDescent="0.25">
      <c r="A37612" t="s">
        <v>37611</v>
      </c>
    </row>
    <row r="37613" spans="1:1" x14ac:dyDescent="0.25">
      <c r="A37613" t="s">
        <v>37612</v>
      </c>
    </row>
    <row r="37614" spans="1:1" x14ac:dyDescent="0.25">
      <c r="A37614" t="s">
        <v>37613</v>
      </c>
    </row>
    <row r="37615" spans="1:1" x14ac:dyDescent="0.25">
      <c r="A37615" t="s">
        <v>37614</v>
      </c>
    </row>
    <row r="37616" spans="1:1" x14ac:dyDescent="0.25">
      <c r="A37616" t="s">
        <v>37615</v>
      </c>
    </row>
    <row r="37617" spans="1:1" x14ac:dyDescent="0.25">
      <c r="A37617" t="s">
        <v>37616</v>
      </c>
    </row>
    <row r="37618" spans="1:1" x14ac:dyDescent="0.25">
      <c r="A37618" t="s">
        <v>37617</v>
      </c>
    </row>
    <row r="37619" spans="1:1" x14ac:dyDescent="0.25">
      <c r="A37619" t="s">
        <v>37618</v>
      </c>
    </row>
    <row r="37620" spans="1:1" x14ac:dyDescent="0.25">
      <c r="A37620" t="s">
        <v>37619</v>
      </c>
    </row>
    <row r="37621" spans="1:1" x14ac:dyDescent="0.25">
      <c r="A37621" t="s">
        <v>37620</v>
      </c>
    </row>
    <row r="37622" spans="1:1" x14ac:dyDescent="0.25">
      <c r="A37622" t="s">
        <v>37621</v>
      </c>
    </row>
    <row r="37623" spans="1:1" x14ac:dyDescent="0.25">
      <c r="A37623" t="s">
        <v>37622</v>
      </c>
    </row>
    <row r="37624" spans="1:1" x14ac:dyDescent="0.25">
      <c r="A37624" t="s">
        <v>37623</v>
      </c>
    </row>
    <row r="37625" spans="1:1" x14ac:dyDescent="0.25">
      <c r="A37625" t="s">
        <v>37624</v>
      </c>
    </row>
    <row r="37626" spans="1:1" x14ac:dyDescent="0.25">
      <c r="A37626" t="s">
        <v>37625</v>
      </c>
    </row>
    <row r="37627" spans="1:1" x14ac:dyDescent="0.25">
      <c r="A37627" t="s">
        <v>37626</v>
      </c>
    </row>
    <row r="37628" spans="1:1" x14ac:dyDescent="0.25">
      <c r="A37628" t="s">
        <v>37627</v>
      </c>
    </row>
    <row r="37629" spans="1:1" x14ac:dyDescent="0.25">
      <c r="A37629" t="s">
        <v>37628</v>
      </c>
    </row>
    <row r="37630" spans="1:1" x14ac:dyDescent="0.25">
      <c r="A37630" t="s">
        <v>37629</v>
      </c>
    </row>
    <row r="37631" spans="1:1" x14ac:dyDescent="0.25">
      <c r="A37631" t="s">
        <v>37630</v>
      </c>
    </row>
    <row r="37632" spans="1:1" x14ac:dyDescent="0.25">
      <c r="A37632" t="s">
        <v>37631</v>
      </c>
    </row>
    <row r="37633" spans="1:1" x14ac:dyDescent="0.25">
      <c r="A37633" t="s">
        <v>37632</v>
      </c>
    </row>
    <row r="37634" spans="1:1" x14ac:dyDescent="0.25">
      <c r="A37634" t="s">
        <v>37633</v>
      </c>
    </row>
    <row r="37635" spans="1:1" x14ac:dyDescent="0.25">
      <c r="A37635" t="s">
        <v>37634</v>
      </c>
    </row>
    <row r="37636" spans="1:1" x14ac:dyDescent="0.25">
      <c r="A37636" t="s">
        <v>37635</v>
      </c>
    </row>
    <row r="37637" spans="1:1" x14ac:dyDescent="0.25">
      <c r="A37637" t="s">
        <v>37636</v>
      </c>
    </row>
    <row r="37638" spans="1:1" x14ac:dyDescent="0.25">
      <c r="A37638" t="s">
        <v>37637</v>
      </c>
    </row>
    <row r="37639" spans="1:1" x14ac:dyDescent="0.25">
      <c r="A37639" t="s">
        <v>37638</v>
      </c>
    </row>
    <row r="37640" spans="1:1" x14ac:dyDescent="0.25">
      <c r="A37640" t="s">
        <v>37639</v>
      </c>
    </row>
    <row r="37641" spans="1:1" x14ac:dyDescent="0.25">
      <c r="A37641" t="s">
        <v>37640</v>
      </c>
    </row>
    <row r="37642" spans="1:1" x14ac:dyDescent="0.25">
      <c r="A37642" t="s">
        <v>37641</v>
      </c>
    </row>
    <row r="37643" spans="1:1" x14ac:dyDescent="0.25">
      <c r="A37643" t="s">
        <v>37642</v>
      </c>
    </row>
    <row r="37644" spans="1:1" x14ac:dyDescent="0.25">
      <c r="A37644" t="s">
        <v>37643</v>
      </c>
    </row>
    <row r="37645" spans="1:1" x14ac:dyDescent="0.25">
      <c r="A37645" t="s">
        <v>37644</v>
      </c>
    </row>
    <row r="37646" spans="1:1" x14ac:dyDescent="0.25">
      <c r="A37646" t="s">
        <v>37645</v>
      </c>
    </row>
    <row r="37647" spans="1:1" x14ac:dyDescent="0.25">
      <c r="A37647" t="s">
        <v>37646</v>
      </c>
    </row>
    <row r="37648" spans="1:1" x14ac:dyDescent="0.25">
      <c r="A37648" t="s">
        <v>37647</v>
      </c>
    </row>
    <row r="37649" spans="1:1" x14ac:dyDescent="0.25">
      <c r="A37649" t="s">
        <v>37648</v>
      </c>
    </row>
    <row r="37650" spans="1:1" x14ac:dyDescent="0.25">
      <c r="A37650" t="s">
        <v>37649</v>
      </c>
    </row>
    <row r="37651" spans="1:1" x14ac:dyDescent="0.25">
      <c r="A37651" t="s">
        <v>37650</v>
      </c>
    </row>
    <row r="37652" spans="1:1" x14ac:dyDescent="0.25">
      <c r="A37652" t="s">
        <v>37651</v>
      </c>
    </row>
    <row r="37653" spans="1:1" x14ac:dyDescent="0.25">
      <c r="A37653" t="s">
        <v>37652</v>
      </c>
    </row>
    <row r="37654" spans="1:1" x14ac:dyDescent="0.25">
      <c r="A37654" t="s">
        <v>37653</v>
      </c>
    </row>
    <row r="37655" spans="1:1" x14ac:dyDescent="0.25">
      <c r="A37655" t="s">
        <v>37654</v>
      </c>
    </row>
    <row r="37656" spans="1:1" x14ac:dyDescent="0.25">
      <c r="A37656" t="s">
        <v>37655</v>
      </c>
    </row>
    <row r="37657" spans="1:1" x14ac:dyDescent="0.25">
      <c r="A37657" t="s">
        <v>37656</v>
      </c>
    </row>
    <row r="37658" spans="1:1" x14ac:dyDescent="0.25">
      <c r="A37658" t="s">
        <v>37657</v>
      </c>
    </row>
    <row r="37659" spans="1:1" x14ac:dyDescent="0.25">
      <c r="A37659" t="s">
        <v>37658</v>
      </c>
    </row>
    <row r="37660" spans="1:1" x14ac:dyDescent="0.25">
      <c r="A37660" t="s">
        <v>37659</v>
      </c>
    </row>
    <row r="37661" spans="1:1" x14ac:dyDescent="0.25">
      <c r="A37661" t="s">
        <v>37660</v>
      </c>
    </row>
    <row r="37662" spans="1:1" x14ac:dyDescent="0.25">
      <c r="A37662" t="s">
        <v>37661</v>
      </c>
    </row>
    <row r="37663" spans="1:1" x14ac:dyDescent="0.25">
      <c r="A37663" t="s">
        <v>37662</v>
      </c>
    </row>
    <row r="37664" spans="1:1" x14ac:dyDescent="0.25">
      <c r="A37664" t="s">
        <v>37663</v>
      </c>
    </row>
    <row r="37665" spans="1:1" x14ac:dyDescent="0.25">
      <c r="A37665" t="s">
        <v>37664</v>
      </c>
    </row>
    <row r="37666" spans="1:1" x14ac:dyDescent="0.25">
      <c r="A37666" t="s">
        <v>37665</v>
      </c>
    </row>
    <row r="37667" spans="1:1" x14ac:dyDescent="0.25">
      <c r="A37667" t="s">
        <v>37666</v>
      </c>
    </row>
    <row r="37668" spans="1:1" x14ac:dyDescent="0.25">
      <c r="A37668" t="s">
        <v>37667</v>
      </c>
    </row>
    <row r="37669" spans="1:1" x14ac:dyDescent="0.25">
      <c r="A37669" t="s">
        <v>37668</v>
      </c>
    </row>
    <row r="37670" spans="1:1" x14ac:dyDescent="0.25">
      <c r="A37670" t="s">
        <v>37669</v>
      </c>
    </row>
    <row r="37671" spans="1:1" x14ac:dyDescent="0.25">
      <c r="A37671" t="s">
        <v>37670</v>
      </c>
    </row>
    <row r="37672" spans="1:1" x14ac:dyDescent="0.25">
      <c r="A37672" t="s">
        <v>37671</v>
      </c>
    </row>
    <row r="37673" spans="1:1" x14ac:dyDescent="0.25">
      <c r="A37673" t="s">
        <v>37672</v>
      </c>
    </row>
    <row r="37674" spans="1:1" x14ac:dyDescent="0.25">
      <c r="A37674" t="s">
        <v>37673</v>
      </c>
    </row>
    <row r="37675" spans="1:1" x14ac:dyDescent="0.25">
      <c r="A37675" t="s">
        <v>37674</v>
      </c>
    </row>
    <row r="37676" spans="1:1" x14ac:dyDescent="0.25">
      <c r="A37676" t="s">
        <v>37675</v>
      </c>
    </row>
    <row r="37677" spans="1:1" x14ac:dyDescent="0.25">
      <c r="A37677" t="s">
        <v>37676</v>
      </c>
    </row>
    <row r="37678" spans="1:1" x14ac:dyDescent="0.25">
      <c r="A37678" t="s">
        <v>37677</v>
      </c>
    </row>
    <row r="37679" spans="1:1" x14ac:dyDescent="0.25">
      <c r="A37679" t="s">
        <v>37678</v>
      </c>
    </row>
    <row r="37680" spans="1:1" x14ac:dyDescent="0.25">
      <c r="A37680" t="s">
        <v>37679</v>
      </c>
    </row>
    <row r="37681" spans="1:1" x14ac:dyDescent="0.25">
      <c r="A37681" t="s">
        <v>37680</v>
      </c>
    </row>
    <row r="37682" spans="1:1" x14ac:dyDescent="0.25">
      <c r="A37682" t="s">
        <v>37681</v>
      </c>
    </row>
    <row r="37683" spans="1:1" x14ac:dyDescent="0.25">
      <c r="A37683" t="s">
        <v>37682</v>
      </c>
    </row>
    <row r="37684" spans="1:1" x14ac:dyDescent="0.25">
      <c r="A37684" t="s">
        <v>37683</v>
      </c>
    </row>
    <row r="37685" spans="1:1" x14ac:dyDescent="0.25">
      <c r="A37685" t="s">
        <v>37684</v>
      </c>
    </row>
    <row r="37686" spans="1:1" x14ac:dyDescent="0.25">
      <c r="A37686" t="s">
        <v>37685</v>
      </c>
    </row>
    <row r="37687" spans="1:1" x14ac:dyDescent="0.25">
      <c r="A37687" t="s">
        <v>37686</v>
      </c>
    </row>
    <row r="37688" spans="1:1" x14ac:dyDescent="0.25">
      <c r="A37688" t="s">
        <v>37687</v>
      </c>
    </row>
    <row r="37689" spans="1:1" x14ac:dyDescent="0.25">
      <c r="A37689" t="s">
        <v>37688</v>
      </c>
    </row>
    <row r="37690" spans="1:1" x14ac:dyDescent="0.25">
      <c r="A37690" t="s">
        <v>37689</v>
      </c>
    </row>
    <row r="37691" spans="1:1" x14ac:dyDescent="0.25">
      <c r="A37691" t="s">
        <v>37690</v>
      </c>
    </row>
    <row r="37692" spans="1:1" x14ac:dyDescent="0.25">
      <c r="A37692" t="s">
        <v>37691</v>
      </c>
    </row>
    <row r="37693" spans="1:1" x14ac:dyDescent="0.25">
      <c r="A37693" t="s">
        <v>37692</v>
      </c>
    </row>
    <row r="37694" spans="1:1" x14ac:dyDescent="0.25">
      <c r="A37694" t="s">
        <v>37693</v>
      </c>
    </row>
    <row r="37695" spans="1:1" x14ac:dyDescent="0.25">
      <c r="A37695" t="s">
        <v>37694</v>
      </c>
    </row>
    <row r="37696" spans="1:1" x14ac:dyDescent="0.25">
      <c r="A37696" t="s">
        <v>37695</v>
      </c>
    </row>
    <row r="37697" spans="1:1" x14ac:dyDescent="0.25">
      <c r="A37697" t="s">
        <v>37696</v>
      </c>
    </row>
    <row r="37698" spans="1:1" x14ac:dyDescent="0.25">
      <c r="A37698" t="s">
        <v>37697</v>
      </c>
    </row>
    <row r="37699" spans="1:1" x14ac:dyDescent="0.25">
      <c r="A37699" t="s">
        <v>37698</v>
      </c>
    </row>
    <row r="37700" spans="1:1" x14ac:dyDescent="0.25">
      <c r="A37700" t="s">
        <v>37699</v>
      </c>
    </row>
    <row r="37701" spans="1:1" x14ac:dyDescent="0.25">
      <c r="A37701" t="s">
        <v>37700</v>
      </c>
    </row>
    <row r="37702" spans="1:1" x14ac:dyDescent="0.25">
      <c r="A37702" t="s">
        <v>37701</v>
      </c>
    </row>
    <row r="37703" spans="1:1" x14ac:dyDescent="0.25">
      <c r="A37703" t="s">
        <v>37702</v>
      </c>
    </row>
    <row r="37704" spans="1:1" x14ac:dyDescent="0.25">
      <c r="A37704" t="s">
        <v>37703</v>
      </c>
    </row>
    <row r="37705" spans="1:1" x14ac:dyDescent="0.25">
      <c r="A37705" t="s">
        <v>37704</v>
      </c>
    </row>
    <row r="37706" spans="1:1" x14ac:dyDescent="0.25">
      <c r="A37706" t="s">
        <v>37705</v>
      </c>
    </row>
    <row r="37707" spans="1:1" x14ac:dyDescent="0.25">
      <c r="A37707" t="s">
        <v>37706</v>
      </c>
    </row>
    <row r="37708" spans="1:1" x14ac:dyDescent="0.25">
      <c r="A37708" t="s">
        <v>37707</v>
      </c>
    </row>
    <row r="37709" spans="1:1" x14ac:dyDescent="0.25">
      <c r="A37709" t="s">
        <v>37708</v>
      </c>
    </row>
    <row r="37710" spans="1:1" x14ac:dyDescent="0.25">
      <c r="A37710" t="s">
        <v>37709</v>
      </c>
    </row>
    <row r="37711" spans="1:1" x14ac:dyDescent="0.25">
      <c r="A37711" t="s">
        <v>37710</v>
      </c>
    </row>
    <row r="37712" spans="1:1" x14ac:dyDescent="0.25">
      <c r="A37712" t="s">
        <v>37711</v>
      </c>
    </row>
    <row r="37713" spans="1:1" x14ac:dyDescent="0.25">
      <c r="A37713" t="s">
        <v>37712</v>
      </c>
    </row>
    <row r="37714" spans="1:1" x14ac:dyDescent="0.25">
      <c r="A37714" t="s">
        <v>37713</v>
      </c>
    </row>
    <row r="37715" spans="1:1" x14ac:dyDescent="0.25">
      <c r="A37715" t="s">
        <v>37714</v>
      </c>
    </row>
    <row r="37716" spans="1:1" x14ac:dyDescent="0.25">
      <c r="A37716" t="s">
        <v>37715</v>
      </c>
    </row>
    <row r="37717" spans="1:1" x14ac:dyDescent="0.25">
      <c r="A37717" t="s">
        <v>37716</v>
      </c>
    </row>
    <row r="37718" spans="1:1" x14ac:dyDescent="0.25">
      <c r="A37718" t="s">
        <v>37717</v>
      </c>
    </row>
    <row r="37719" spans="1:1" x14ac:dyDescent="0.25">
      <c r="A37719" t="s">
        <v>37718</v>
      </c>
    </row>
    <row r="37720" spans="1:1" x14ac:dyDescent="0.25">
      <c r="A37720" t="s">
        <v>37719</v>
      </c>
    </row>
    <row r="37721" spans="1:1" x14ac:dyDescent="0.25">
      <c r="A37721" t="s">
        <v>37720</v>
      </c>
    </row>
    <row r="37722" spans="1:1" x14ac:dyDescent="0.25">
      <c r="A37722" t="s">
        <v>37721</v>
      </c>
    </row>
    <row r="37723" spans="1:1" x14ac:dyDescent="0.25">
      <c r="A37723" t="s">
        <v>37722</v>
      </c>
    </row>
    <row r="37724" spans="1:1" x14ac:dyDescent="0.25">
      <c r="A37724" t="s">
        <v>37723</v>
      </c>
    </row>
    <row r="37725" spans="1:1" x14ac:dyDescent="0.25">
      <c r="A37725" t="s">
        <v>37724</v>
      </c>
    </row>
    <row r="37726" spans="1:1" x14ac:dyDescent="0.25">
      <c r="A37726" t="s">
        <v>37725</v>
      </c>
    </row>
    <row r="37727" spans="1:1" x14ac:dyDescent="0.25">
      <c r="A37727" t="s">
        <v>37726</v>
      </c>
    </row>
    <row r="37728" spans="1:1" x14ac:dyDescent="0.25">
      <c r="A37728" t="s">
        <v>37727</v>
      </c>
    </row>
    <row r="37729" spans="1:1" x14ac:dyDescent="0.25">
      <c r="A37729" t="s">
        <v>37728</v>
      </c>
    </row>
    <row r="37730" spans="1:1" x14ac:dyDescent="0.25">
      <c r="A37730" t="s">
        <v>37729</v>
      </c>
    </row>
    <row r="37731" spans="1:1" x14ac:dyDescent="0.25">
      <c r="A37731" t="s">
        <v>37730</v>
      </c>
    </row>
    <row r="37732" spans="1:1" x14ac:dyDescent="0.25">
      <c r="A37732" t="s">
        <v>37731</v>
      </c>
    </row>
    <row r="37733" spans="1:1" x14ac:dyDescent="0.25">
      <c r="A37733" t="s">
        <v>37732</v>
      </c>
    </row>
    <row r="37734" spans="1:1" x14ac:dyDescent="0.25">
      <c r="A37734" t="s">
        <v>37733</v>
      </c>
    </row>
    <row r="37735" spans="1:1" x14ac:dyDescent="0.25">
      <c r="A37735" t="s">
        <v>37734</v>
      </c>
    </row>
    <row r="37736" spans="1:1" x14ac:dyDescent="0.25">
      <c r="A37736" t="s">
        <v>37735</v>
      </c>
    </row>
    <row r="37737" spans="1:1" x14ac:dyDescent="0.25">
      <c r="A37737" t="s">
        <v>37736</v>
      </c>
    </row>
    <row r="37738" spans="1:1" x14ac:dyDescent="0.25">
      <c r="A37738" t="s">
        <v>37737</v>
      </c>
    </row>
    <row r="37739" spans="1:1" x14ac:dyDescent="0.25">
      <c r="A37739" t="s">
        <v>37738</v>
      </c>
    </row>
    <row r="37740" spans="1:1" x14ac:dyDescent="0.25">
      <c r="A37740" t="s">
        <v>37739</v>
      </c>
    </row>
    <row r="37741" spans="1:1" x14ac:dyDescent="0.25">
      <c r="A37741" t="s">
        <v>37740</v>
      </c>
    </row>
    <row r="37742" spans="1:1" x14ac:dyDescent="0.25">
      <c r="A37742" t="s">
        <v>37741</v>
      </c>
    </row>
    <row r="37743" spans="1:1" x14ac:dyDescent="0.25">
      <c r="A37743" t="s">
        <v>37742</v>
      </c>
    </row>
    <row r="37744" spans="1:1" x14ac:dyDescent="0.25">
      <c r="A37744" t="s">
        <v>37743</v>
      </c>
    </row>
    <row r="37745" spans="1:1" x14ac:dyDescent="0.25">
      <c r="A37745" t="s">
        <v>37744</v>
      </c>
    </row>
    <row r="37746" spans="1:1" x14ac:dyDescent="0.25">
      <c r="A37746" t="s">
        <v>37745</v>
      </c>
    </row>
    <row r="37747" spans="1:1" x14ac:dyDescent="0.25">
      <c r="A37747" t="s">
        <v>37746</v>
      </c>
    </row>
    <row r="37748" spans="1:1" x14ac:dyDescent="0.25">
      <c r="A37748" t="s">
        <v>37747</v>
      </c>
    </row>
    <row r="37749" spans="1:1" x14ac:dyDescent="0.25">
      <c r="A37749" t="s">
        <v>37748</v>
      </c>
    </row>
    <row r="37750" spans="1:1" x14ac:dyDescent="0.25">
      <c r="A37750" t="s">
        <v>37749</v>
      </c>
    </row>
    <row r="37751" spans="1:1" x14ac:dyDescent="0.25">
      <c r="A37751" t="s">
        <v>37750</v>
      </c>
    </row>
    <row r="37752" spans="1:1" x14ac:dyDescent="0.25">
      <c r="A37752" t="s">
        <v>37751</v>
      </c>
    </row>
    <row r="37753" spans="1:1" x14ac:dyDescent="0.25">
      <c r="A37753" t="s">
        <v>37752</v>
      </c>
    </row>
    <row r="37754" spans="1:1" x14ac:dyDescent="0.25">
      <c r="A37754" t="s">
        <v>37753</v>
      </c>
    </row>
    <row r="37755" spans="1:1" x14ac:dyDescent="0.25">
      <c r="A37755" t="s">
        <v>37754</v>
      </c>
    </row>
    <row r="37756" spans="1:1" x14ac:dyDescent="0.25">
      <c r="A37756" t="s">
        <v>37755</v>
      </c>
    </row>
    <row r="37757" spans="1:1" x14ac:dyDescent="0.25">
      <c r="A37757" t="s">
        <v>37756</v>
      </c>
    </row>
    <row r="37758" spans="1:1" x14ac:dyDescent="0.25">
      <c r="A37758" t="s">
        <v>37757</v>
      </c>
    </row>
    <row r="37759" spans="1:1" x14ac:dyDescent="0.25">
      <c r="A37759" t="s">
        <v>37758</v>
      </c>
    </row>
    <row r="37760" spans="1:1" x14ac:dyDescent="0.25">
      <c r="A37760" t="s">
        <v>37759</v>
      </c>
    </row>
    <row r="37761" spans="1:1" x14ac:dyDescent="0.25">
      <c r="A37761" t="s">
        <v>37760</v>
      </c>
    </row>
    <row r="37762" spans="1:1" x14ac:dyDescent="0.25">
      <c r="A37762" t="s">
        <v>37761</v>
      </c>
    </row>
    <row r="37763" spans="1:1" x14ac:dyDescent="0.25">
      <c r="A37763" t="s">
        <v>37762</v>
      </c>
    </row>
    <row r="37764" spans="1:1" x14ac:dyDescent="0.25">
      <c r="A37764" t="s">
        <v>37763</v>
      </c>
    </row>
    <row r="37765" spans="1:1" x14ac:dyDescent="0.25">
      <c r="A37765" t="s">
        <v>37764</v>
      </c>
    </row>
    <row r="37766" spans="1:1" x14ac:dyDescent="0.25">
      <c r="A37766" t="s">
        <v>37765</v>
      </c>
    </row>
    <row r="37767" spans="1:1" x14ac:dyDescent="0.25">
      <c r="A37767" t="s">
        <v>37766</v>
      </c>
    </row>
    <row r="37768" spans="1:1" x14ac:dyDescent="0.25">
      <c r="A37768" t="s">
        <v>37767</v>
      </c>
    </row>
    <row r="37769" spans="1:1" x14ac:dyDescent="0.25">
      <c r="A37769" t="s">
        <v>37768</v>
      </c>
    </row>
    <row r="37770" spans="1:1" x14ac:dyDescent="0.25">
      <c r="A37770" t="s">
        <v>37769</v>
      </c>
    </row>
    <row r="37771" spans="1:1" x14ac:dyDescent="0.25">
      <c r="A37771" t="s">
        <v>37770</v>
      </c>
    </row>
    <row r="37772" spans="1:1" x14ac:dyDescent="0.25">
      <c r="A37772" t="s">
        <v>37771</v>
      </c>
    </row>
    <row r="37773" spans="1:1" x14ac:dyDescent="0.25">
      <c r="A37773" t="s">
        <v>37772</v>
      </c>
    </row>
    <row r="37774" spans="1:1" x14ac:dyDescent="0.25">
      <c r="A37774" t="s">
        <v>37773</v>
      </c>
    </row>
    <row r="37775" spans="1:1" x14ac:dyDescent="0.25">
      <c r="A37775" t="s">
        <v>37774</v>
      </c>
    </row>
    <row r="37776" spans="1:1" x14ac:dyDescent="0.25">
      <c r="A37776" t="s">
        <v>37775</v>
      </c>
    </row>
    <row r="37777" spans="1:1" x14ac:dyDescent="0.25">
      <c r="A37777" t="s">
        <v>37776</v>
      </c>
    </row>
    <row r="37778" spans="1:1" x14ac:dyDescent="0.25">
      <c r="A37778" t="s">
        <v>37777</v>
      </c>
    </row>
    <row r="37779" spans="1:1" x14ac:dyDescent="0.25">
      <c r="A37779" t="s">
        <v>37778</v>
      </c>
    </row>
    <row r="37780" spans="1:1" x14ac:dyDescent="0.25">
      <c r="A37780" t="s">
        <v>37779</v>
      </c>
    </row>
    <row r="37781" spans="1:1" x14ac:dyDescent="0.25">
      <c r="A37781" t="s">
        <v>37780</v>
      </c>
    </row>
    <row r="37782" spans="1:1" x14ac:dyDescent="0.25">
      <c r="A37782" t="s">
        <v>37781</v>
      </c>
    </row>
    <row r="37783" spans="1:1" x14ac:dyDescent="0.25">
      <c r="A37783" t="s">
        <v>37782</v>
      </c>
    </row>
    <row r="37784" spans="1:1" x14ac:dyDescent="0.25">
      <c r="A37784" t="s">
        <v>37783</v>
      </c>
    </row>
    <row r="37785" spans="1:1" x14ac:dyDescent="0.25">
      <c r="A37785" t="s">
        <v>37784</v>
      </c>
    </row>
    <row r="37786" spans="1:1" x14ac:dyDescent="0.25">
      <c r="A37786" t="s">
        <v>37785</v>
      </c>
    </row>
    <row r="37787" spans="1:1" x14ac:dyDescent="0.25">
      <c r="A37787" t="s">
        <v>37786</v>
      </c>
    </row>
    <row r="37788" spans="1:1" x14ac:dyDescent="0.25">
      <c r="A37788" t="s">
        <v>37787</v>
      </c>
    </row>
    <row r="37789" spans="1:1" x14ac:dyDescent="0.25">
      <c r="A37789" t="s">
        <v>37788</v>
      </c>
    </row>
    <row r="37790" spans="1:1" x14ac:dyDescent="0.25">
      <c r="A37790" t="s">
        <v>37789</v>
      </c>
    </row>
    <row r="37791" spans="1:1" x14ac:dyDescent="0.25">
      <c r="A37791" t="s">
        <v>37790</v>
      </c>
    </row>
    <row r="37792" spans="1:1" x14ac:dyDescent="0.25">
      <c r="A37792" t="s">
        <v>37791</v>
      </c>
    </row>
    <row r="37793" spans="1:1" x14ac:dyDescent="0.25">
      <c r="A37793" t="s">
        <v>37792</v>
      </c>
    </row>
    <row r="37794" spans="1:1" x14ac:dyDescent="0.25">
      <c r="A37794" t="s">
        <v>37793</v>
      </c>
    </row>
    <row r="37795" spans="1:1" x14ac:dyDescent="0.25">
      <c r="A37795" t="s">
        <v>37794</v>
      </c>
    </row>
    <row r="37796" spans="1:1" x14ac:dyDescent="0.25">
      <c r="A37796" t="s">
        <v>37795</v>
      </c>
    </row>
    <row r="37797" spans="1:1" x14ac:dyDescent="0.25">
      <c r="A37797" t="s">
        <v>37796</v>
      </c>
    </row>
    <row r="37798" spans="1:1" x14ac:dyDescent="0.25">
      <c r="A37798" t="s">
        <v>37797</v>
      </c>
    </row>
    <row r="37799" spans="1:1" x14ac:dyDescent="0.25">
      <c r="A37799" t="s">
        <v>37798</v>
      </c>
    </row>
    <row r="37800" spans="1:1" x14ac:dyDescent="0.25">
      <c r="A37800" t="s">
        <v>37799</v>
      </c>
    </row>
    <row r="37801" spans="1:1" x14ac:dyDescent="0.25">
      <c r="A37801" t="s">
        <v>37800</v>
      </c>
    </row>
    <row r="37802" spans="1:1" x14ac:dyDescent="0.25">
      <c r="A37802" t="s">
        <v>37801</v>
      </c>
    </row>
    <row r="37803" spans="1:1" x14ac:dyDescent="0.25">
      <c r="A37803" t="s">
        <v>37802</v>
      </c>
    </row>
    <row r="37804" spans="1:1" x14ac:dyDescent="0.25">
      <c r="A37804" t="s">
        <v>37803</v>
      </c>
    </row>
    <row r="37805" spans="1:1" x14ac:dyDescent="0.25">
      <c r="A37805" t="s">
        <v>37804</v>
      </c>
    </row>
    <row r="37806" spans="1:1" x14ac:dyDescent="0.25">
      <c r="A37806" t="s">
        <v>37805</v>
      </c>
    </row>
    <row r="37807" spans="1:1" x14ac:dyDescent="0.25">
      <c r="A37807" t="s">
        <v>37806</v>
      </c>
    </row>
    <row r="37808" spans="1:1" x14ac:dyDescent="0.25">
      <c r="A37808" t="s">
        <v>37807</v>
      </c>
    </row>
    <row r="37809" spans="1:1" x14ac:dyDescent="0.25">
      <c r="A37809" t="s">
        <v>37808</v>
      </c>
    </row>
    <row r="37810" spans="1:1" x14ac:dyDescent="0.25">
      <c r="A37810" t="s">
        <v>37809</v>
      </c>
    </row>
    <row r="37811" spans="1:1" x14ac:dyDescent="0.25">
      <c r="A37811" t="s">
        <v>37810</v>
      </c>
    </row>
    <row r="37812" spans="1:1" x14ac:dyDescent="0.25">
      <c r="A37812" t="s">
        <v>37811</v>
      </c>
    </row>
    <row r="37813" spans="1:1" x14ac:dyDescent="0.25">
      <c r="A37813" t="s">
        <v>37812</v>
      </c>
    </row>
    <row r="37814" spans="1:1" x14ac:dyDescent="0.25">
      <c r="A37814" t="s">
        <v>37813</v>
      </c>
    </row>
    <row r="37815" spans="1:1" x14ac:dyDescent="0.25">
      <c r="A37815" t="s">
        <v>37814</v>
      </c>
    </row>
    <row r="37816" spans="1:1" x14ac:dyDescent="0.25">
      <c r="A37816" t="s">
        <v>37815</v>
      </c>
    </row>
    <row r="37817" spans="1:1" x14ac:dyDescent="0.25">
      <c r="A37817" t="s">
        <v>37816</v>
      </c>
    </row>
    <row r="37818" spans="1:1" x14ac:dyDescent="0.25">
      <c r="A37818" t="s">
        <v>37817</v>
      </c>
    </row>
    <row r="37819" spans="1:1" x14ac:dyDescent="0.25">
      <c r="A37819" t="s">
        <v>37818</v>
      </c>
    </row>
    <row r="37820" spans="1:1" x14ac:dyDescent="0.25">
      <c r="A37820" t="s">
        <v>37819</v>
      </c>
    </row>
    <row r="37821" spans="1:1" x14ac:dyDescent="0.25">
      <c r="A37821" t="s">
        <v>37820</v>
      </c>
    </row>
    <row r="37822" spans="1:1" x14ac:dyDescent="0.25">
      <c r="A37822" t="s">
        <v>37821</v>
      </c>
    </row>
    <row r="37823" spans="1:1" x14ac:dyDescent="0.25">
      <c r="A37823" t="s">
        <v>37822</v>
      </c>
    </row>
    <row r="37824" spans="1:1" x14ac:dyDescent="0.25">
      <c r="A37824" t="s">
        <v>37823</v>
      </c>
    </row>
    <row r="37825" spans="1:1" x14ac:dyDescent="0.25">
      <c r="A37825" t="s">
        <v>37824</v>
      </c>
    </row>
    <row r="37826" spans="1:1" x14ac:dyDescent="0.25">
      <c r="A37826" t="s">
        <v>37825</v>
      </c>
    </row>
    <row r="37827" spans="1:1" x14ac:dyDescent="0.25">
      <c r="A37827" t="s">
        <v>37826</v>
      </c>
    </row>
    <row r="37828" spans="1:1" x14ac:dyDescent="0.25">
      <c r="A37828" t="s">
        <v>37827</v>
      </c>
    </row>
    <row r="37829" spans="1:1" x14ac:dyDescent="0.25">
      <c r="A37829" t="s">
        <v>37828</v>
      </c>
    </row>
    <row r="37830" spans="1:1" x14ac:dyDescent="0.25">
      <c r="A37830" t="s">
        <v>37829</v>
      </c>
    </row>
    <row r="37831" spans="1:1" x14ac:dyDescent="0.25">
      <c r="A37831" t="s">
        <v>37830</v>
      </c>
    </row>
    <row r="37832" spans="1:1" x14ac:dyDescent="0.25">
      <c r="A37832" t="s">
        <v>37831</v>
      </c>
    </row>
    <row r="37833" spans="1:1" x14ac:dyDescent="0.25">
      <c r="A37833" t="s">
        <v>37832</v>
      </c>
    </row>
    <row r="37834" spans="1:1" x14ac:dyDescent="0.25">
      <c r="A37834" t="s">
        <v>37833</v>
      </c>
    </row>
    <row r="37835" spans="1:1" x14ac:dyDescent="0.25">
      <c r="A37835" t="s">
        <v>37834</v>
      </c>
    </row>
    <row r="37836" spans="1:1" x14ac:dyDescent="0.25">
      <c r="A37836" t="s">
        <v>37835</v>
      </c>
    </row>
    <row r="37837" spans="1:1" x14ac:dyDescent="0.25">
      <c r="A37837" t="s">
        <v>37836</v>
      </c>
    </row>
    <row r="37838" spans="1:1" x14ac:dyDescent="0.25">
      <c r="A37838" t="s">
        <v>37837</v>
      </c>
    </row>
    <row r="37839" spans="1:1" x14ac:dyDescent="0.25">
      <c r="A37839" t="s">
        <v>37838</v>
      </c>
    </row>
    <row r="37840" spans="1:1" x14ac:dyDescent="0.25">
      <c r="A37840" t="s">
        <v>37839</v>
      </c>
    </row>
    <row r="37841" spans="1:1" x14ac:dyDescent="0.25">
      <c r="A37841" t="s">
        <v>37840</v>
      </c>
    </row>
    <row r="37842" spans="1:1" x14ac:dyDescent="0.25">
      <c r="A37842" t="s">
        <v>37841</v>
      </c>
    </row>
    <row r="37843" spans="1:1" x14ac:dyDescent="0.25">
      <c r="A37843" t="s">
        <v>37842</v>
      </c>
    </row>
    <row r="37844" spans="1:1" x14ac:dyDescent="0.25">
      <c r="A37844" t="s">
        <v>37843</v>
      </c>
    </row>
    <row r="37845" spans="1:1" x14ac:dyDescent="0.25">
      <c r="A37845" t="s">
        <v>37844</v>
      </c>
    </row>
    <row r="37846" spans="1:1" x14ac:dyDescent="0.25">
      <c r="A37846" t="s">
        <v>37845</v>
      </c>
    </row>
    <row r="37847" spans="1:1" x14ac:dyDescent="0.25">
      <c r="A37847" t="s">
        <v>37846</v>
      </c>
    </row>
    <row r="37848" spans="1:1" x14ac:dyDescent="0.25">
      <c r="A37848" t="s">
        <v>37847</v>
      </c>
    </row>
    <row r="37849" spans="1:1" x14ac:dyDescent="0.25">
      <c r="A37849" t="s">
        <v>37848</v>
      </c>
    </row>
    <row r="37850" spans="1:1" x14ac:dyDescent="0.25">
      <c r="A37850" t="s">
        <v>37849</v>
      </c>
    </row>
    <row r="37851" spans="1:1" x14ac:dyDescent="0.25">
      <c r="A37851" t="s">
        <v>37850</v>
      </c>
    </row>
    <row r="37852" spans="1:1" x14ac:dyDescent="0.25">
      <c r="A37852" t="s">
        <v>37851</v>
      </c>
    </row>
    <row r="37853" spans="1:1" x14ac:dyDescent="0.25">
      <c r="A37853" t="s">
        <v>37852</v>
      </c>
    </row>
    <row r="37854" spans="1:1" x14ac:dyDescent="0.25">
      <c r="A37854" t="s">
        <v>37853</v>
      </c>
    </row>
    <row r="37855" spans="1:1" x14ac:dyDescent="0.25">
      <c r="A37855" t="s">
        <v>37854</v>
      </c>
    </row>
    <row r="37856" spans="1:1" x14ac:dyDescent="0.25">
      <c r="A37856" t="s">
        <v>37855</v>
      </c>
    </row>
    <row r="37857" spans="1:1" x14ac:dyDescent="0.25">
      <c r="A37857" t="s">
        <v>37856</v>
      </c>
    </row>
    <row r="37858" spans="1:1" x14ac:dyDescent="0.25">
      <c r="A37858" t="s">
        <v>37857</v>
      </c>
    </row>
    <row r="37859" spans="1:1" x14ac:dyDescent="0.25">
      <c r="A37859" t="s">
        <v>37858</v>
      </c>
    </row>
    <row r="37860" spans="1:1" x14ac:dyDescent="0.25">
      <c r="A37860" t="s">
        <v>37859</v>
      </c>
    </row>
    <row r="37861" spans="1:1" x14ac:dyDescent="0.25">
      <c r="A37861" t="s">
        <v>37860</v>
      </c>
    </row>
    <row r="37862" spans="1:1" x14ac:dyDescent="0.25">
      <c r="A37862" t="s">
        <v>37861</v>
      </c>
    </row>
    <row r="37863" spans="1:1" x14ac:dyDescent="0.25">
      <c r="A37863" t="s">
        <v>37862</v>
      </c>
    </row>
    <row r="37864" spans="1:1" x14ac:dyDescent="0.25">
      <c r="A37864" t="s">
        <v>37863</v>
      </c>
    </row>
    <row r="37865" spans="1:1" x14ac:dyDescent="0.25">
      <c r="A37865" t="s">
        <v>37864</v>
      </c>
    </row>
    <row r="37866" spans="1:1" x14ac:dyDescent="0.25">
      <c r="A37866" t="s">
        <v>37865</v>
      </c>
    </row>
    <row r="37867" spans="1:1" x14ac:dyDescent="0.25">
      <c r="A37867" t="s">
        <v>37866</v>
      </c>
    </row>
    <row r="37868" spans="1:1" x14ac:dyDescent="0.25">
      <c r="A37868" t="s">
        <v>37867</v>
      </c>
    </row>
    <row r="37869" spans="1:1" x14ac:dyDescent="0.25">
      <c r="A37869" t="s">
        <v>37868</v>
      </c>
    </row>
    <row r="37870" spans="1:1" x14ac:dyDescent="0.25">
      <c r="A37870" t="s">
        <v>37869</v>
      </c>
    </row>
    <row r="37871" spans="1:1" x14ac:dyDescent="0.25">
      <c r="A37871" t="s">
        <v>37870</v>
      </c>
    </row>
    <row r="37872" spans="1:1" x14ac:dyDescent="0.25">
      <c r="A37872" t="s">
        <v>37871</v>
      </c>
    </row>
    <row r="37873" spans="1:1" x14ac:dyDescent="0.25">
      <c r="A37873" t="s">
        <v>37872</v>
      </c>
    </row>
    <row r="37874" spans="1:1" x14ac:dyDescent="0.25">
      <c r="A37874" t="s">
        <v>37873</v>
      </c>
    </row>
    <row r="37875" spans="1:1" x14ac:dyDescent="0.25">
      <c r="A37875" t="s">
        <v>37874</v>
      </c>
    </row>
    <row r="37876" spans="1:1" x14ac:dyDescent="0.25">
      <c r="A37876" t="s">
        <v>37875</v>
      </c>
    </row>
    <row r="37877" spans="1:1" x14ac:dyDescent="0.25">
      <c r="A37877" t="s">
        <v>37876</v>
      </c>
    </row>
    <row r="37878" spans="1:1" x14ac:dyDescent="0.25">
      <c r="A37878" t="s">
        <v>37877</v>
      </c>
    </row>
    <row r="37879" spans="1:1" x14ac:dyDescent="0.25">
      <c r="A37879" t="s">
        <v>37878</v>
      </c>
    </row>
    <row r="37880" spans="1:1" x14ac:dyDescent="0.25">
      <c r="A37880" t="s">
        <v>37879</v>
      </c>
    </row>
    <row r="37881" spans="1:1" x14ac:dyDescent="0.25">
      <c r="A37881" t="s">
        <v>37880</v>
      </c>
    </row>
    <row r="37882" spans="1:1" x14ac:dyDescent="0.25">
      <c r="A37882" t="s">
        <v>37881</v>
      </c>
    </row>
    <row r="37883" spans="1:1" x14ac:dyDescent="0.25">
      <c r="A37883" t="s">
        <v>37882</v>
      </c>
    </row>
    <row r="37884" spans="1:1" x14ac:dyDescent="0.25">
      <c r="A37884" t="s">
        <v>37883</v>
      </c>
    </row>
    <row r="37885" spans="1:1" x14ac:dyDescent="0.25">
      <c r="A37885" t="s">
        <v>37884</v>
      </c>
    </row>
    <row r="37886" spans="1:1" x14ac:dyDescent="0.25">
      <c r="A37886" t="s">
        <v>37885</v>
      </c>
    </row>
    <row r="37887" spans="1:1" x14ac:dyDescent="0.25">
      <c r="A37887" t="s">
        <v>37886</v>
      </c>
    </row>
    <row r="37888" spans="1:1" x14ac:dyDescent="0.25">
      <c r="A37888" t="s">
        <v>37887</v>
      </c>
    </row>
    <row r="37889" spans="1:1" x14ac:dyDescent="0.25">
      <c r="A37889" t="s">
        <v>37888</v>
      </c>
    </row>
    <row r="37890" spans="1:1" x14ac:dyDescent="0.25">
      <c r="A37890" t="s">
        <v>37889</v>
      </c>
    </row>
    <row r="37891" spans="1:1" x14ac:dyDescent="0.25">
      <c r="A37891" t="s">
        <v>37890</v>
      </c>
    </row>
    <row r="37892" spans="1:1" x14ac:dyDescent="0.25">
      <c r="A37892" t="s">
        <v>37891</v>
      </c>
    </row>
    <row r="37893" spans="1:1" x14ac:dyDescent="0.25">
      <c r="A37893" t="s">
        <v>37892</v>
      </c>
    </row>
    <row r="37894" spans="1:1" x14ac:dyDescent="0.25">
      <c r="A37894" t="s">
        <v>37893</v>
      </c>
    </row>
    <row r="37895" spans="1:1" x14ac:dyDescent="0.25">
      <c r="A37895" t="s">
        <v>37894</v>
      </c>
    </row>
    <row r="37896" spans="1:1" x14ac:dyDescent="0.25">
      <c r="A37896" t="s">
        <v>37895</v>
      </c>
    </row>
    <row r="37897" spans="1:1" x14ac:dyDescent="0.25">
      <c r="A37897" t="s">
        <v>37896</v>
      </c>
    </row>
    <row r="37898" spans="1:1" x14ac:dyDescent="0.25">
      <c r="A37898" t="s">
        <v>37897</v>
      </c>
    </row>
    <row r="37899" spans="1:1" x14ac:dyDescent="0.25">
      <c r="A37899" t="s">
        <v>37898</v>
      </c>
    </row>
    <row r="37900" spans="1:1" x14ac:dyDescent="0.25">
      <c r="A37900" t="s">
        <v>37899</v>
      </c>
    </row>
    <row r="37901" spans="1:1" x14ac:dyDescent="0.25">
      <c r="A37901" t="s">
        <v>37900</v>
      </c>
    </row>
    <row r="37902" spans="1:1" x14ac:dyDescent="0.25">
      <c r="A37902" t="s">
        <v>37901</v>
      </c>
    </row>
    <row r="37903" spans="1:1" x14ac:dyDescent="0.25">
      <c r="A37903" t="s">
        <v>37902</v>
      </c>
    </row>
    <row r="37904" spans="1:1" x14ac:dyDescent="0.25">
      <c r="A37904" t="s">
        <v>37903</v>
      </c>
    </row>
    <row r="37905" spans="1:1" x14ac:dyDescent="0.25">
      <c r="A37905" t="s">
        <v>37904</v>
      </c>
    </row>
    <row r="37906" spans="1:1" x14ac:dyDescent="0.25">
      <c r="A37906" t="s">
        <v>37905</v>
      </c>
    </row>
    <row r="37907" spans="1:1" x14ac:dyDescent="0.25">
      <c r="A37907" t="s">
        <v>37906</v>
      </c>
    </row>
    <row r="37908" spans="1:1" x14ac:dyDescent="0.25">
      <c r="A37908" t="s">
        <v>37907</v>
      </c>
    </row>
    <row r="37909" spans="1:1" x14ac:dyDescent="0.25">
      <c r="A37909" t="s">
        <v>37908</v>
      </c>
    </row>
    <row r="37910" spans="1:1" x14ac:dyDescent="0.25">
      <c r="A37910" t="s">
        <v>37909</v>
      </c>
    </row>
    <row r="37911" spans="1:1" x14ac:dyDescent="0.25">
      <c r="A37911" t="s">
        <v>37910</v>
      </c>
    </row>
    <row r="37912" spans="1:1" x14ac:dyDescent="0.25">
      <c r="A37912" t="s">
        <v>37911</v>
      </c>
    </row>
    <row r="37913" spans="1:1" x14ac:dyDescent="0.25">
      <c r="A37913" t="s">
        <v>37912</v>
      </c>
    </row>
    <row r="37914" spans="1:1" x14ac:dyDescent="0.25">
      <c r="A37914" t="s">
        <v>37913</v>
      </c>
    </row>
    <row r="37915" spans="1:1" x14ac:dyDescent="0.25">
      <c r="A37915" t="s">
        <v>37914</v>
      </c>
    </row>
    <row r="37916" spans="1:1" x14ac:dyDescent="0.25">
      <c r="A37916" t="s">
        <v>37915</v>
      </c>
    </row>
    <row r="37917" spans="1:1" x14ac:dyDescent="0.25">
      <c r="A37917" t="s">
        <v>37916</v>
      </c>
    </row>
    <row r="37918" spans="1:1" x14ac:dyDescent="0.25">
      <c r="A37918" t="s">
        <v>37917</v>
      </c>
    </row>
    <row r="37919" spans="1:1" x14ac:dyDescent="0.25">
      <c r="A37919" t="s">
        <v>37918</v>
      </c>
    </row>
    <row r="37920" spans="1:1" x14ac:dyDescent="0.25">
      <c r="A37920" t="s">
        <v>37919</v>
      </c>
    </row>
    <row r="37921" spans="1:1" x14ac:dyDescent="0.25">
      <c r="A37921" t="s">
        <v>37920</v>
      </c>
    </row>
    <row r="37922" spans="1:1" x14ac:dyDescent="0.25">
      <c r="A37922" t="s">
        <v>37921</v>
      </c>
    </row>
    <row r="37923" spans="1:1" x14ac:dyDescent="0.25">
      <c r="A37923" t="s">
        <v>37922</v>
      </c>
    </row>
    <row r="37924" spans="1:1" x14ac:dyDescent="0.25">
      <c r="A37924" t="s">
        <v>37923</v>
      </c>
    </row>
    <row r="37925" spans="1:1" x14ac:dyDescent="0.25">
      <c r="A37925" t="s">
        <v>37924</v>
      </c>
    </row>
    <row r="37926" spans="1:1" x14ac:dyDescent="0.25">
      <c r="A37926" t="s">
        <v>37925</v>
      </c>
    </row>
    <row r="37927" spans="1:1" x14ac:dyDescent="0.25">
      <c r="A37927" t="s">
        <v>37926</v>
      </c>
    </row>
    <row r="37928" spans="1:1" x14ac:dyDescent="0.25">
      <c r="A37928" t="s">
        <v>37927</v>
      </c>
    </row>
    <row r="37929" spans="1:1" x14ac:dyDescent="0.25">
      <c r="A37929" t="s">
        <v>37928</v>
      </c>
    </row>
    <row r="37930" spans="1:1" x14ac:dyDescent="0.25">
      <c r="A37930" t="s">
        <v>37929</v>
      </c>
    </row>
    <row r="37931" spans="1:1" x14ac:dyDescent="0.25">
      <c r="A37931" t="s">
        <v>37930</v>
      </c>
    </row>
    <row r="37932" spans="1:1" x14ac:dyDescent="0.25">
      <c r="A37932" t="s">
        <v>37931</v>
      </c>
    </row>
    <row r="37933" spans="1:1" x14ac:dyDescent="0.25">
      <c r="A37933" t="s">
        <v>37932</v>
      </c>
    </row>
    <row r="37934" spans="1:1" x14ac:dyDescent="0.25">
      <c r="A37934" t="s">
        <v>37933</v>
      </c>
    </row>
    <row r="37935" spans="1:1" x14ac:dyDescent="0.25">
      <c r="A37935" t="s">
        <v>37934</v>
      </c>
    </row>
    <row r="37936" spans="1:1" x14ac:dyDescent="0.25">
      <c r="A37936" t="s">
        <v>37935</v>
      </c>
    </row>
    <row r="37937" spans="1:1" x14ac:dyDescent="0.25">
      <c r="A37937" t="s">
        <v>37936</v>
      </c>
    </row>
    <row r="37938" spans="1:1" x14ac:dyDescent="0.25">
      <c r="A37938" t="s">
        <v>37937</v>
      </c>
    </row>
    <row r="37939" spans="1:1" x14ac:dyDescent="0.25">
      <c r="A37939" t="s">
        <v>37938</v>
      </c>
    </row>
    <row r="37940" spans="1:1" x14ac:dyDescent="0.25">
      <c r="A37940" t="s">
        <v>37939</v>
      </c>
    </row>
    <row r="37941" spans="1:1" x14ac:dyDescent="0.25">
      <c r="A37941" t="s">
        <v>37940</v>
      </c>
    </row>
    <row r="37942" spans="1:1" x14ac:dyDescent="0.25">
      <c r="A37942" t="s">
        <v>37941</v>
      </c>
    </row>
    <row r="37943" spans="1:1" x14ac:dyDescent="0.25">
      <c r="A37943" t="s">
        <v>37942</v>
      </c>
    </row>
    <row r="37944" spans="1:1" x14ac:dyDescent="0.25">
      <c r="A37944" t="s">
        <v>37943</v>
      </c>
    </row>
    <row r="37945" spans="1:1" x14ac:dyDescent="0.25">
      <c r="A37945" t="s">
        <v>37944</v>
      </c>
    </row>
    <row r="37946" spans="1:1" x14ac:dyDescent="0.25">
      <c r="A37946" t="s">
        <v>37945</v>
      </c>
    </row>
    <row r="37947" spans="1:1" x14ac:dyDescent="0.25">
      <c r="A37947" t="s">
        <v>37946</v>
      </c>
    </row>
    <row r="37948" spans="1:1" x14ac:dyDescent="0.25">
      <c r="A37948" t="s">
        <v>37947</v>
      </c>
    </row>
    <row r="37949" spans="1:1" x14ac:dyDescent="0.25">
      <c r="A37949" t="s">
        <v>37948</v>
      </c>
    </row>
    <row r="37950" spans="1:1" x14ac:dyDescent="0.25">
      <c r="A37950" t="s">
        <v>37949</v>
      </c>
    </row>
    <row r="37951" spans="1:1" x14ac:dyDescent="0.25">
      <c r="A37951" t="s">
        <v>37950</v>
      </c>
    </row>
    <row r="37952" spans="1:1" x14ac:dyDescent="0.25">
      <c r="A37952" t="s">
        <v>37951</v>
      </c>
    </row>
    <row r="37953" spans="1:1" x14ac:dyDescent="0.25">
      <c r="A37953" t="s">
        <v>37952</v>
      </c>
    </row>
    <row r="37954" spans="1:1" x14ac:dyDescent="0.25">
      <c r="A37954" t="s">
        <v>37953</v>
      </c>
    </row>
    <row r="37955" spans="1:1" x14ac:dyDescent="0.25">
      <c r="A37955" t="s">
        <v>37954</v>
      </c>
    </row>
    <row r="37956" spans="1:1" x14ac:dyDescent="0.25">
      <c r="A37956" t="s">
        <v>37955</v>
      </c>
    </row>
    <row r="37957" spans="1:1" x14ac:dyDescent="0.25">
      <c r="A37957" t="s">
        <v>37956</v>
      </c>
    </row>
    <row r="37958" spans="1:1" x14ac:dyDescent="0.25">
      <c r="A37958" t="s">
        <v>37957</v>
      </c>
    </row>
    <row r="37959" spans="1:1" x14ac:dyDescent="0.25">
      <c r="A37959" t="s">
        <v>37958</v>
      </c>
    </row>
    <row r="37960" spans="1:1" x14ac:dyDescent="0.25">
      <c r="A37960" t="s">
        <v>37959</v>
      </c>
    </row>
    <row r="37961" spans="1:1" x14ac:dyDescent="0.25">
      <c r="A37961" t="s">
        <v>37960</v>
      </c>
    </row>
    <row r="37962" spans="1:1" x14ac:dyDescent="0.25">
      <c r="A37962" t="s">
        <v>37961</v>
      </c>
    </row>
    <row r="37963" spans="1:1" x14ac:dyDescent="0.25">
      <c r="A37963" t="s">
        <v>37962</v>
      </c>
    </row>
    <row r="37964" spans="1:1" x14ac:dyDescent="0.25">
      <c r="A37964" t="s">
        <v>37963</v>
      </c>
    </row>
    <row r="37965" spans="1:1" x14ac:dyDescent="0.25">
      <c r="A37965" t="s">
        <v>37964</v>
      </c>
    </row>
    <row r="37966" spans="1:1" x14ac:dyDescent="0.25">
      <c r="A37966" t="s">
        <v>37965</v>
      </c>
    </row>
    <row r="37967" spans="1:1" x14ac:dyDescent="0.25">
      <c r="A37967" t="s">
        <v>37966</v>
      </c>
    </row>
    <row r="37968" spans="1:1" x14ac:dyDescent="0.25">
      <c r="A37968" t="s">
        <v>37967</v>
      </c>
    </row>
    <row r="37969" spans="1:1" x14ac:dyDescent="0.25">
      <c r="A37969" t="s">
        <v>37968</v>
      </c>
    </row>
    <row r="37970" spans="1:1" x14ac:dyDescent="0.25">
      <c r="A37970" t="s">
        <v>37969</v>
      </c>
    </row>
    <row r="37971" spans="1:1" x14ac:dyDescent="0.25">
      <c r="A37971" t="s">
        <v>37970</v>
      </c>
    </row>
    <row r="37972" spans="1:1" x14ac:dyDescent="0.25">
      <c r="A37972" t="s">
        <v>37971</v>
      </c>
    </row>
    <row r="37973" spans="1:1" x14ac:dyDescent="0.25">
      <c r="A37973" t="s">
        <v>37972</v>
      </c>
    </row>
    <row r="37974" spans="1:1" x14ac:dyDescent="0.25">
      <c r="A37974" t="s">
        <v>37973</v>
      </c>
    </row>
    <row r="37975" spans="1:1" x14ac:dyDescent="0.25">
      <c r="A37975" t="s">
        <v>37974</v>
      </c>
    </row>
    <row r="37976" spans="1:1" x14ac:dyDescent="0.25">
      <c r="A37976" t="s">
        <v>37975</v>
      </c>
    </row>
    <row r="37977" spans="1:1" x14ac:dyDescent="0.25">
      <c r="A37977" t="s">
        <v>37976</v>
      </c>
    </row>
    <row r="37978" spans="1:1" x14ac:dyDescent="0.25">
      <c r="A37978" t="s">
        <v>37977</v>
      </c>
    </row>
    <row r="37979" spans="1:1" x14ac:dyDescent="0.25">
      <c r="A37979" t="s">
        <v>37978</v>
      </c>
    </row>
    <row r="37980" spans="1:1" x14ac:dyDescent="0.25">
      <c r="A37980" t="s">
        <v>37979</v>
      </c>
    </row>
    <row r="37981" spans="1:1" x14ac:dyDescent="0.25">
      <c r="A37981" t="s">
        <v>37980</v>
      </c>
    </row>
    <row r="37982" spans="1:1" x14ac:dyDescent="0.25">
      <c r="A37982" t="s">
        <v>37981</v>
      </c>
    </row>
    <row r="37983" spans="1:1" x14ac:dyDescent="0.25">
      <c r="A37983" t="s">
        <v>37982</v>
      </c>
    </row>
    <row r="37984" spans="1:1" x14ac:dyDescent="0.25">
      <c r="A37984" t="s">
        <v>37983</v>
      </c>
    </row>
    <row r="37985" spans="1:1" x14ac:dyDescent="0.25">
      <c r="A37985" t="s">
        <v>37984</v>
      </c>
    </row>
    <row r="37986" spans="1:1" x14ac:dyDescent="0.25">
      <c r="A37986" t="s">
        <v>37985</v>
      </c>
    </row>
    <row r="37987" spans="1:1" x14ac:dyDescent="0.25">
      <c r="A37987" t="s">
        <v>37986</v>
      </c>
    </row>
    <row r="37988" spans="1:1" x14ac:dyDescent="0.25">
      <c r="A37988" t="s">
        <v>37987</v>
      </c>
    </row>
    <row r="37989" spans="1:1" x14ac:dyDescent="0.25">
      <c r="A37989" t="s">
        <v>37988</v>
      </c>
    </row>
    <row r="37990" spans="1:1" x14ac:dyDescent="0.25">
      <c r="A37990" t="s">
        <v>37989</v>
      </c>
    </row>
    <row r="37991" spans="1:1" x14ac:dyDescent="0.25">
      <c r="A37991" t="s">
        <v>37990</v>
      </c>
    </row>
    <row r="37992" spans="1:1" x14ac:dyDescent="0.25">
      <c r="A37992" t="s">
        <v>37991</v>
      </c>
    </row>
    <row r="37993" spans="1:1" x14ac:dyDescent="0.25">
      <c r="A37993" t="s">
        <v>37992</v>
      </c>
    </row>
    <row r="37994" spans="1:1" x14ac:dyDescent="0.25">
      <c r="A37994" t="s">
        <v>37993</v>
      </c>
    </row>
    <row r="37995" spans="1:1" x14ac:dyDescent="0.25">
      <c r="A37995" t="s">
        <v>37994</v>
      </c>
    </row>
    <row r="37996" spans="1:1" x14ac:dyDescent="0.25">
      <c r="A37996" t="s">
        <v>37995</v>
      </c>
    </row>
    <row r="37997" spans="1:1" x14ac:dyDescent="0.25">
      <c r="A37997" t="s">
        <v>37996</v>
      </c>
    </row>
    <row r="37998" spans="1:1" x14ac:dyDescent="0.25">
      <c r="A37998" t="s">
        <v>37997</v>
      </c>
    </row>
    <row r="37999" spans="1:1" x14ac:dyDescent="0.25">
      <c r="A37999" t="s">
        <v>37998</v>
      </c>
    </row>
    <row r="38000" spans="1:1" x14ac:dyDescent="0.25">
      <c r="A38000" t="s">
        <v>37999</v>
      </c>
    </row>
    <row r="38001" spans="1:1" x14ac:dyDescent="0.25">
      <c r="A38001" t="s">
        <v>38000</v>
      </c>
    </row>
    <row r="38002" spans="1:1" x14ac:dyDescent="0.25">
      <c r="A38002" t="s">
        <v>38001</v>
      </c>
    </row>
    <row r="38003" spans="1:1" x14ac:dyDescent="0.25">
      <c r="A38003" t="s">
        <v>38002</v>
      </c>
    </row>
    <row r="38004" spans="1:1" x14ac:dyDescent="0.25">
      <c r="A38004" t="s">
        <v>38003</v>
      </c>
    </row>
    <row r="38005" spans="1:1" x14ac:dyDescent="0.25">
      <c r="A38005" t="s">
        <v>38004</v>
      </c>
    </row>
    <row r="38006" spans="1:1" x14ac:dyDescent="0.25">
      <c r="A38006" t="s">
        <v>38005</v>
      </c>
    </row>
    <row r="38007" spans="1:1" x14ac:dyDescent="0.25">
      <c r="A38007" t="s">
        <v>38006</v>
      </c>
    </row>
    <row r="38008" spans="1:1" x14ac:dyDescent="0.25">
      <c r="A38008" t="s">
        <v>38007</v>
      </c>
    </row>
    <row r="38009" spans="1:1" x14ac:dyDescent="0.25">
      <c r="A38009" t="s">
        <v>38008</v>
      </c>
    </row>
    <row r="38010" spans="1:1" x14ac:dyDescent="0.25">
      <c r="A38010" t="s">
        <v>38009</v>
      </c>
    </row>
    <row r="38011" spans="1:1" x14ac:dyDescent="0.25">
      <c r="A38011" t="s">
        <v>38010</v>
      </c>
    </row>
    <row r="38012" spans="1:1" x14ac:dyDescent="0.25">
      <c r="A38012" t="s">
        <v>38011</v>
      </c>
    </row>
    <row r="38013" spans="1:1" x14ac:dyDescent="0.25">
      <c r="A38013" t="s">
        <v>38012</v>
      </c>
    </row>
    <row r="38014" spans="1:1" x14ac:dyDescent="0.25">
      <c r="A38014" t="s">
        <v>38013</v>
      </c>
    </row>
    <row r="38015" spans="1:1" x14ac:dyDescent="0.25">
      <c r="A38015" t="s">
        <v>38014</v>
      </c>
    </row>
    <row r="38016" spans="1:1" x14ac:dyDescent="0.25">
      <c r="A38016" t="s">
        <v>38015</v>
      </c>
    </row>
    <row r="38017" spans="1:1" x14ac:dyDescent="0.25">
      <c r="A38017" t="s">
        <v>38016</v>
      </c>
    </row>
    <row r="38018" spans="1:1" x14ac:dyDescent="0.25">
      <c r="A38018" t="s">
        <v>38017</v>
      </c>
    </row>
    <row r="38019" spans="1:1" x14ac:dyDescent="0.25">
      <c r="A38019" t="s">
        <v>38018</v>
      </c>
    </row>
    <row r="38020" spans="1:1" x14ac:dyDescent="0.25">
      <c r="A38020" t="s">
        <v>38019</v>
      </c>
    </row>
    <row r="38021" spans="1:1" x14ac:dyDescent="0.25">
      <c r="A38021" t="s">
        <v>38020</v>
      </c>
    </row>
    <row r="38022" spans="1:1" x14ac:dyDescent="0.25">
      <c r="A38022" t="s">
        <v>38021</v>
      </c>
    </row>
    <row r="38023" spans="1:1" x14ac:dyDescent="0.25">
      <c r="A38023" t="s">
        <v>38022</v>
      </c>
    </row>
    <row r="38024" spans="1:1" x14ac:dyDescent="0.25">
      <c r="A38024" t="s">
        <v>38023</v>
      </c>
    </row>
    <row r="38025" spans="1:1" x14ac:dyDescent="0.25">
      <c r="A38025" t="s">
        <v>38024</v>
      </c>
    </row>
    <row r="38026" spans="1:1" x14ac:dyDescent="0.25">
      <c r="A38026" t="s">
        <v>38025</v>
      </c>
    </row>
    <row r="38027" spans="1:1" x14ac:dyDescent="0.25">
      <c r="A38027" t="s">
        <v>38026</v>
      </c>
    </row>
    <row r="38028" spans="1:1" x14ac:dyDescent="0.25">
      <c r="A38028" t="s">
        <v>38027</v>
      </c>
    </row>
    <row r="38029" spans="1:1" x14ac:dyDescent="0.25">
      <c r="A38029" t="s">
        <v>38028</v>
      </c>
    </row>
    <row r="38030" spans="1:1" x14ac:dyDescent="0.25">
      <c r="A38030" t="s">
        <v>38029</v>
      </c>
    </row>
    <row r="38031" spans="1:1" x14ac:dyDescent="0.25">
      <c r="A38031" t="s">
        <v>38030</v>
      </c>
    </row>
    <row r="38032" spans="1:1" x14ac:dyDescent="0.25">
      <c r="A38032" t="s">
        <v>38031</v>
      </c>
    </row>
    <row r="38033" spans="1:1" x14ac:dyDescent="0.25">
      <c r="A38033" t="s">
        <v>38032</v>
      </c>
    </row>
    <row r="38034" spans="1:1" x14ac:dyDescent="0.25">
      <c r="A38034" t="s">
        <v>38033</v>
      </c>
    </row>
    <row r="38035" spans="1:1" x14ac:dyDescent="0.25">
      <c r="A38035" t="s">
        <v>38034</v>
      </c>
    </row>
    <row r="38036" spans="1:1" x14ac:dyDescent="0.25">
      <c r="A38036" t="s">
        <v>38035</v>
      </c>
    </row>
    <row r="38037" spans="1:1" x14ac:dyDescent="0.25">
      <c r="A38037" t="s">
        <v>38036</v>
      </c>
    </row>
    <row r="38038" spans="1:1" x14ac:dyDescent="0.25">
      <c r="A38038" t="s">
        <v>38037</v>
      </c>
    </row>
    <row r="38039" spans="1:1" x14ac:dyDescent="0.25">
      <c r="A38039" t="s">
        <v>38038</v>
      </c>
    </row>
    <row r="38040" spans="1:1" x14ac:dyDescent="0.25">
      <c r="A38040" t="s">
        <v>38039</v>
      </c>
    </row>
    <row r="38041" spans="1:1" x14ac:dyDescent="0.25">
      <c r="A38041" t="s">
        <v>38040</v>
      </c>
    </row>
    <row r="38042" spans="1:1" x14ac:dyDescent="0.25">
      <c r="A38042" t="s">
        <v>38041</v>
      </c>
    </row>
    <row r="38043" spans="1:1" x14ac:dyDescent="0.25">
      <c r="A38043" t="s">
        <v>38042</v>
      </c>
    </row>
    <row r="38044" spans="1:1" x14ac:dyDescent="0.25">
      <c r="A38044" t="s">
        <v>38043</v>
      </c>
    </row>
    <row r="38045" spans="1:1" x14ac:dyDescent="0.25">
      <c r="A38045" t="s">
        <v>38044</v>
      </c>
    </row>
    <row r="38046" spans="1:1" x14ac:dyDescent="0.25">
      <c r="A38046" t="s">
        <v>38045</v>
      </c>
    </row>
    <row r="38047" spans="1:1" x14ac:dyDescent="0.25">
      <c r="A38047" t="s">
        <v>38046</v>
      </c>
    </row>
    <row r="38048" spans="1:1" x14ac:dyDescent="0.25">
      <c r="A38048" t="s">
        <v>38047</v>
      </c>
    </row>
    <row r="38049" spans="1:1" x14ac:dyDescent="0.25">
      <c r="A38049" t="s">
        <v>38048</v>
      </c>
    </row>
    <row r="38050" spans="1:1" x14ac:dyDescent="0.25">
      <c r="A38050" t="s">
        <v>38049</v>
      </c>
    </row>
    <row r="38051" spans="1:1" x14ac:dyDescent="0.25">
      <c r="A38051" t="s">
        <v>38050</v>
      </c>
    </row>
    <row r="38052" spans="1:1" x14ac:dyDescent="0.25">
      <c r="A38052" t="s">
        <v>38051</v>
      </c>
    </row>
    <row r="38053" spans="1:1" x14ac:dyDescent="0.25">
      <c r="A38053" t="s">
        <v>38052</v>
      </c>
    </row>
    <row r="38054" spans="1:1" x14ac:dyDescent="0.25">
      <c r="A38054" t="s">
        <v>38053</v>
      </c>
    </row>
    <row r="38055" spans="1:1" x14ac:dyDescent="0.25">
      <c r="A38055" t="s">
        <v>38054</v>
      </c>
    </row>
    <row r="38056" spans="1:1" x14ac:dyDescent="0.25">
      <c r="A38056" t="s">
        <v>38055</v>
      </c>
    </row>
    <row r="38057" spans="1:1" x14ac:dyDescent="0.25">
      <c r="A38057" t="s">
        <v>38056</v>
      </c>
    </row>
    <row r="38058" spans="1:1" x14ac:dyDescent="0.25">
      <c r="A38058" t="s">
        <v>38057</v>
      </c>
    </row>
    <row r="38059" spans="1:1" x14ac:dyDescent="0.25">
      <c r="A38059" t="s">
        <v>38058</v>
      </c>
    </row>
    <row r="38060" spans="1:1" x14ac:dyDescent="0.25">
      <c r="A38060" t="s">
        <v>38059</v>
      </c>
    </row>
    <row r="38061" spans="1:1" x14ac:dyDescent="0.25">
      <c r="A38061" t="s">
        <v>38060</v>
      </c>
    </row>
    <row r="38062" spans="1:1" x14ac:dyDescent="0.25">
      <c r="A38062" t="s">
        <v>38061</v>
      </c>
    </row>
    <row r="38063" spans="1:1" x14ac:dyDescent="0.25">
      <c r="A38063" t="s">
        <v>38062</v>
      </c>
    </row>
    <row r="38064" spans="1:1" x14ac:dyDescent="0.25">
      <c r="A38064" t="s">
        <v>38063</v>
      </c>
    </row>
    <row r="38065" spans="1:1" x14ac:dyDescent="0.25">
      <c r="A38065" t="s">
        <v>38064</v>
      </c>
    </row>
    <row r="38066" spans="1:1" x14ac:dyDescent="0.25">
      <c r="A38066" t="s">
        <v>38065</v>
      </c>
    </row>
    <row r="38067" spans="1:1" x14ac:dyDescent="0.25">
      <c r="A38067" t="s">
        <v>38066</v>
      </c>
    </row>
    <row r="38068" spans="1:1" x14ac:dyDescent="0.25">
      <c r="A38068" t="s">
        <v>38067</v>
      </c>
    </row>
    <row r="38069" spans="1:1" x14ac:dyDescent="0.25">
      <c r="A38069" t="s">
        <v>38068</v>
      </c>
    </row>
    <row r="38070" spans="1:1" x14ac:dyDescent="0.25">
      <c r="A38070" t="s">
        <v>38069</v>
      </c>
    </row>
    <row r="38071" spans="1:1" x14ac:dyDescent="0.25">
      <c r="A38071" t="s">
        <v>38070</v>
      </c>
    </row>
    <row r="38072" spans="1:1" x14ac:dyDescent="0.25">
      <c r="A38072" t="s">
        <v>38071</v>
      </c>
    </row>
    <row r="38073" spans="1:1" x14ac:dyDescent="0.25">
      <c r="A38073" t="s">
        <v>38072</v>
      </c>
    </row>
    <row r="38074" spans="1:1" x14ac:dyDescent="0.25">
      <c r="A38074" t="s">
        <v>38073</v>
      </c>
    </row>
    <row r="38075" spans="1:1" x14ac:dyDescent="0.25">
      <c r="A38075" t="s">
        <v>38074</v>
      </c>
    </row>
    <row r="38076" spans="1:1" x14ac:dyDescent="0.25">
      <c r="A38076" t="s">
        <v>38075</v>
      </c>
    </row>
    <row r="38077" spans="1:1" x14ac:dyDescent="0.25">
      <c r="A38077" t="s">
        <v>38076</v>
      </c>
    </row>
    <row r="38078" spans="1:1" x14ac:dyDescent="0.25">
      <c r="A38078" t="s">
        <v>38077</v>
      </c>
    </row>
    <row r="38079" spans="1:1" x14ac:dyDescent="0.25">
      <c r="A38079" t="s">
        <v>38078</v>
      </c>
    </row>
    <row r="38080" spans="1:1" x14ac:dyDescent="0.25">
      <c r="A38080" t="s">
        <v>38079</v>
      </c>
    </row>
    <row r="38081" spans="1:1" x14ac:dyDescent="0.25">
      <c r="A38081" t="s">
        <v>38080</v>
      </c>
    </row>
    <row r="38082" spans="1:1" x14ac:dyDescent="0.25">
      <c r="A38082" t="s">
        <v>38081</v>
      </c>
    </row>
    <row r="38083" spans="1:1" x14ac:dyDescent="0.25">
      <c r="A38083" t="s">
        <v>38082</v>
      </c>
    </row>
    <row r="38084" spans="1:1" x14ac:dyDescent="0.25">
      <c r="A38084" t="s">
        <v>38083</v>
      </c>
    </row>
    <row r="38085" spans="1:1" x14ac:dyDescent="0.25">
      <c r="A38085" t="s">
        <v>38084</v>
      </c>
    </row>
    <row r="38086" spans="1:1" x14ac:dyDescent="0.25">
      <c r="A38086" t="s">
        <v>38085</v>
      </c>
    </row>
    <row r="38087" spans="1:1" x14ac:dyDescent="0.25">
      <c r="A38087" t="s">
        <v>38086</v>
      </c>
    </row>
    <row r="38088" spans="1:1" x14ac:dyDescent="0.25">
      <c r="A38088" t="s">
        <v>38087</v>
      </c>
    </row>
    <row r="38089" spans="1:1" x14ac:dyDescent="0.25">
      <c r="A38089" t="s">
        <v>38088</v>
      </c>
    </row>
    <row r="38090" spans="1:1" x14ac:dyDescent="0.25">
      <c r="A38090" t="s">
        <v>38089</v>
      </c>
    </row>
    <row r="38091" spans="1:1" x14ac:dyDescent="0.25">
      <c r="A38091" t="s">
        <v>38090</v>
      </c>
    </row>
    <row r="38092" spans="1:1" x14ac:dyDescent="0.25">
      <c r="A38092" t="s">
        <v>38091</v>
      </c>
    </row>
    <row r="38093" spans="1:1" x14ac:dyDescent="0.25">
      <c r="A38093" t="s">
        <v>38092</v>
      </c>
    </row>
    <row r="38094" spans="1:1" x14ac:dyDescent="0.25">
      <c r="A38094" t="s">
        <v>38093</v>
      </c>
    </row>
    <row r="38095" spans="1:1" x14ac:dyDescent="0.25">
      <c r="A38095" t="s">
        <v>38094</v>
      </c>
    </row>
    <row r="38096" spans="1:1" x14ac:dyDescent="0.25">
      <c r="A38096" t="s">
        <v>38095</v>
      </c>
    </row>
    <row r="38097" spans="1:1" x14ac:dyDescent="0.25">
      <c r="A38097" t="s">
        <v>38096</v>
      </c>
    </row>
    <row r="38098" spans="1:1" x14ac:dyDescent="0.25">
      <c r="A38098" t="s">
        <v>38097</v>
      </c>
    </row>
    <row r="38099" spans="1:1" x14ac:dyDescent="0.25">
      <c r="A38099" t="s">
        <v>38098</v>
      </c>
    </row>
    <row r="38100" spans="1:1" x14ac:dyDescent="0.25">
      <c r="A38100" t="s">
        <v>38099</v>
      </c>
    </row>
    <row r="38101" spans="1:1" x14ac:dyDescent="0.25">
      <c r="A38101" t="s">
        <v>38100</v>
      </c>
    </row>
    <row r="38102" spans="1:1" x14ac:dyDescent="0.25">
      <c r="A38102" t="s">
        <v>38101</v>
      </c>
    </row>
    <row r="38103" spans="1:1" x14ac:dyDescent="0.25">
      <c r="A38103" t="s">
        <v>38102</v>
      </c>
    </row>
    <row r="38104" spans="1:1" x14ac:dyDescent="0.25">
      <c r="A38104" t="s">
        <v>38103</v>
      </c>
    </row>
    <row r="38105" spans="1:1" x14ac:dyDescent="0.25">
      <c r="A38105" t="s">
        <v>38104</v>
      </c>
    </row>
    <row r="38106" spans="1:1" x14ac:dyDescent="0.25">
      <c r="A38106" t="s">
        <v>38105</v>
      </c>
    </row>
    <row r="38107" spans="1:1" x14ac:dyDescent="0.25">
      <c r="A38107" t="s">
        <v>38106</v>
      </c>
    </row>
    <row r="38108" spans="1:1" x14ac:dyDescent="0.25">
      <c r="A38108" t="s">
        <v>38107</v>
      </c>
    </row>
    <row r="38109" spans="1:1" x14ac:dyDescent="0.25">
      <c r="A38109" t="s">
        <v>38108</v>
      </c>
    </row>
    <row r="38110" spans="1:1" x14ac:dyDescent="0.25">
      <c r="A38110" t="s">
        <v>38109</v>
      </c>
    </row>
    <row r="38111" spans="1:1" x14ac:dyDescent="0.25">
      <c r="A38111" t="s">
        <v>38110</v>
      </c>
    </row>
    <row r="38112" spans="1:1" x14ac:dyDescent="0.25">
      <c r="A38112" t="s">
        <v>38111</v>
      </c>
    </row>
    <row r="38113" spans="1:1" x14ac:dyDescent="0.25">
      <c r="A38113" t="s">
        <v>38112</v>
      </c>
    </row>
    <row r="38114" spans="1:1" x14ac:dyDescent="0.25">
      <c r="A38114" t="s">
        <v>38113</v>
      </c>
    </row>
    <row r="38115" spans="1:1" x14ac:dyDescent="0.25">
      <c r="A38115" t="s">
        <v>38114</v>
      </c>
    </row>
    <row r="38116" spans="1:1" x14ac:dyDescent="0.25">
      <c r="A38116" t="s">
        <v>38115</v>
      </c>
    </row>
    <row r="38117" spans="1:1" x14ac:dyDescent="0.25">
      <c r="A38117" t="s">
        <v>38116</v>
      </c>
    </row>
    <row r="38118" spans="1:1" x14ac:dyDescent="0.25">
      <c r="A38118" t="s">
        <v>38117</v>
      </c>
    </row>
    <row r="38119" spans="1:1" x14ac:dyDescent="0.25">
      <c r="A38119" t="s">
        <v>38118</v>
      </c>
    </row>
    <row r="38120" spans="1:1" x14ac:dyDescent="0.25">
      <c r="A38120" t="s">
        <v>38119</v>
      </c>
    </row>
    <row r="38121" spans="1:1" x14ac:dyDescent="0.25">
      <c r="A38121" t="s">
        <v>38120</v>
      </c>
    </row>
    <row r="38122" spans="1:1" x14ac:dyDescent="0.25">
      <c r="A38122" t="s">
        <v>38121</v>
      </c>
    </row>
    <row r="38123" spans="1:1" x14ac:dyDescent="0.25">
      <c r="A38123" t="s">
        <v>38122</v>
      </c>
    </row>
    <row r="38124" spans="1:1" x14ac:dyDescent="0.25">
      <c r="A38124" t="s">
        <v>38123</v>
      </c>
    </row>
    <row r="38125" spans="1:1" x14ac:dyDescent="0.25">
      <c r="A38125" t="s">
        <v>38124</v>
      </c>
    </row>
    <row r="38126" spans="1:1" x14ac:dyDescent="0.25">
      <c r="A38126" t="s">
        <v>38125</v>
      </c>
    </row>
    <row r="38127" spans="1:1" x14ac:dyDescent="0.25">
      <c r="A38127" t="s">
        <v>38126</v>
      </c>
    </row>
    <row r="38128" spans="1:1" x14ac:dyDescent="0.25">
      <c r="A38128" t="s">
        <v>38127</v>
      </c>
    </row>
    <row r="38129" spans="1:1" x14ac:dyDescent="0.25">
      <c r="A38129" t="s">
        <v>38128</v>
      </c>
    </row>
    <row r="38130" spans="1:1" x14ac:dyDescent="0.25">
      <c r="A38130" t="s">
        <v>38129</v>
      </c>
    </row>
    <row r="38131" spans="1:1" x14ac:dyDescent="0.25">
      <c r="A38131" t="s">
        <v>38130</v>
      </c>
    </row>
    <row r="38132" spans="1:1" x14ac:dyDescent="0.25">
      <c r="A38132" t="s">
        <v>38131</v>
      </c>
    </row>
    <row r="38133" spans="1:1" x14ac:dyDescent="0.25">
      <c r="A38133" t="s">
        <v>38132</v>
      </c>
    </row>
    <row r="38134" spans="1:1" x14ac:dyDescent="0.25">
      <c r="A38134" t="s">
        <v>38133</v>
      </c>
    </row>
    <row r="38135" spans="1:1" x14ac:dyDescent="0.25">
      <c r="A38135" t="s">
        <v>38134</v>
      </c>
    </row>
    <row r="38136" spans="1:1" x14ac:dyDescent="0.25">
      <c r="A38136" t="s">
        <v>38135</v>
      </c>
    </row>
    <row r="38137" spans="1:1" x14ac:dyDescent="0.25">
      <c r="A38137" t="s">
        <v>38136</v>
      </c>
    </row>
    <row r="38138" spans="1:1" x14ac:dyDescent="0.25">
      <c r="A38138" t="s">
        <v>38137</v>
      </c>
    </row>
    <row r="38139" spans="1:1" x14ac:dyDescent="0.25">
      <c r="A38139" t="s">
        <v>38138</v>
      </c>
    </row>
    <row r="38140" spans="1:1" x14ac:dyDescent="0.25">
      <c r="A38140" t="s">
        <v>38139</v>
      </c>
    </row>
    <row r="38141" spans="1:1" x14ac:dyDescent="0.25">
      <c r="A38141" t="s">
        <v>38140</v>
      </c>
    </row>
    <row r="38142" spans="1:1" x14ac:dyDescent="0.25">
      <c r="A38142" t="s">
        <v>38141</v>
      </c>
    </row>
    <row r="38143" spans="1:1" x14ac:dyDescent="0.25">
      <c r="A38143" t="s">
        <v>38142</v>
      </c>
    </row>
    <row r="38144" spans="1:1" x14ac:dyDescent="0.25">
      <c r="A38144" t="s">
        <v>38143</v>
      </c>
    </row>
    <row r="38145" spans="1:1" x14ac:dyDescent="0.25">
      <c r="A38145" t="s">
        <v>38144</v>
      </c>
    </row>
    <row r="38146" spans="1:1" x14ac:dyDescent="0.25">
      <c r="A38146" t="s">
        <v>38145</v>
      </c>
    </row>
    <row r="38147" spans="1:1" x14ac:dyDescent="0.25">
      <c r="A38147" t="s">
        <v>38146</v>
      </c>
    </row>
    <row r="38148" spans="1:1" x14ac:dyDescent="0.25">
      <c r="A38148" t="s">
        <v>38147</v>
      </c>
    </row>
    <row r="38149" spans="1:1" x14ac:dyDescent="0.25">
      <c r="A38149" t="s">
        <v>38148</v>
      </c>
    </row>
    <row r="38150" spans="1:1" x14ac:dyDescent="0.25">
      <c r="A38150" t="s">
        <v>38149</v>
      </c>
    </row>
    <row r="38151" spans="1:1" x14ac:dyDescent="0.25">
      <c r="A38151" t="s">
        <v>38150</v>
      </c>
    </row>
    <row r="38152" spans="1:1" x14ac:dyDescent="0.25">
      <c r="A38152" t="s">
        <v>38151</v>
      </c>
    </row>
    <row r="38153" spans="1:1" x14ac:dyDescent="0.25">
      <c r="A38153" t="s">
        <v>38152</v>
      </c>
    </row>
    <row r="38154" spans="1:1" x14ac:dyDescent="0.25">
      <c r="A38154" t="s">
        <v>38153</v>
      </c>
    </row>
    <row r="38155" spans="1:1" x14ac:dyDescent="0.25">
      <c r="A38155" t="s">
        <v>38154</v>
      </c>
    </row>
    <row r="38156" spans="1:1" x14ac:dyDescent="0.25">
      <c r="A38156" t="s">
        <v>38155</v>
      </c>
    </row>
    <row r="38157" spans="1:1" x14ac:dyDescent="0.25">
      <c r="A38157" t="s">
        <v>38156</v>
      </c>
    </row>
    <row r="38158" spans="1:1" x14ac:dyDescent="0.25">
      <c r="A38158" t="s">
        <v>38157</v>
      </c>
    </row>
    <row r="38159" spans="1:1" x14ac:dyDescent="0.25">
      <c r="A38159" t="s">
        <v>38158</v>
      </c>
    </row>
    <row r="38160" spans="1:1" x14ac:dyDescent="0.25">
      <c r="A38160" t="s">
        <v>38159</v>
      </c>
    </row>
    <row r="38161" spans="1:1" x14ac:dyDescent="0.25">
      <c r="A38161" t="s">
        <v>38160</v>
      </c>
    </row>
    <row r="38162" spans="1:1" x14ac:dyDescent="0.25">
      <c r="A38162" t="s">
        <v>38161</v>
      </c>
    </row>
    <row r="38163" spans="1:1" x14ac:dyDescent="0.25">
      <c r="A38163" t="s">
        <v>38162</v>
      </c>
    </row>
    <row r="38164" spans="1:1" x14ac:dyDescent="0.25">
      <c r="A38164" t="s">
        <v>38163</v>
      </c>
    </row>
    <row r="38165" spans="1:1" x14ac:dyDescent="0.25">
      <c r="A38165" t="s">
        <v>38164</v>
      </c>
    </row>
    <row r="38166" spans="1:1" x14ac:dyDescent="0.25">
      <c r="A38166" t="s">
        <v>38165</v>
      </c>
    </row>
    <row r="38167" spans="1:1" x14ac:dyDescent="0.25">
      <c r="A38167" t="s">
        <v>38166</v>
      </c>
    </row>
    <row r="38168" spans="1:1" x14ac:dyDescent="0.25">
      <c r="A38168" t="s">
        <v>38167</v>
      </c>
    </row>
    <row r="38169" spans="1:1" x14ac:dyDescent="0.25">
      <c r="A38169" t="s">
        <v>38168</v>
      </c>
    </row>
    <row r="38170" spans="1:1" x14ac:dyDescent="0.25">
      <c r="A38170" t="s">
        <v>38169</v>
      </c>
    </row>
    <row r="38171" spans="1:1" x14ac:dyDescent="0.25">
      <c r="A38171" t="s">
        <v>38170</v>
      </c>
    </row>
    <row r="38172" spans="1:1" x14ac:dyDescent="0.25">
      <c r="A38172" t="s">
        <v>38171</v>
      </c>
    </row>
    <row r="38173" spans="1:1" x14ac:dyDescent="0.25">
      <c r="A38173" t="s">
        <v>38172</v>
      </c>
    </row>
    <row r="38174" spans="1:1" x14ac:dyDescent="0.25">
      <c r="A38174" t="s">
        <v>38173</v>
      </c>
    </row>
    <row r="38175" spans="1:1" x14ac:dyDescent="0.25">
      <c r="A38175" t="s">
        <v>38174</v>
      </c>
    </row>
    <row r="38176" spans="1:1" x14ac:dyDescent="0.25">
      <c r="A38176" t="s">
        <v>38175</v>
      </c>
    </row>
    <row r="38177" spans="1:1" x14ac:dyDescent="0.25">
      <c r="A38177" t="s">
        <v>38176</v>
      </c>
    </row>
    <row r="38178" spans="1:1" x14ac:dyDescent="0.25">
      <c r="A38178" t="s">
        <v>38177</v>
      </c>
    </row>
    <row r="38179" spans="1:1" x14ac:dyDescent="0.25">
      <c r="A38179" t="s">
        <v>38178</v>
      </c>
    </row>
    <row r="38180" spans="1:1" x14ac:dyDescent="0.25">
      <c r="A38180" t="s">
        <v>38179</v>
      </c>
    </row>
    <row r="38181" spans="1:1" x14ac:dyDescent="0.25">
      <c r="A38181" t="s">
        <v>38180</v>
      </c>
    </row>
    <row r="38182" spans="1:1" x14ac:dyDescent="0.25">
      <c r="A38182" t="s">
        <v>38181</v>
      </c>
    </row>
    <row r="38183" spans="1:1" x14ac:dyDescent="0.25">
      <c r="A38183" t="s">
        <v>38182</v>
      </c>
    </row>
    <row r="38184" spans="1:1" x14ac:dyDescent="0.25">
      <c r="A38184" t="s">
        <v>38183</v>
      </c>
    </row>
    <row r="38185" spans="1:1" x14ac:dyDescent="0.25">
      <c r="A38185" t="s">
        <v>38184</v>
      </c>
    </row>
    <row r="38186" spans="1:1" x14ac:dyDescent="0.25">
      <c r="A38186" t="s">
        <v>38185</v>
      </c>
    </row>
    <row r="38187" spans="1:1" x14ac:dyDescent="0.25">
      <c r="A38187" t="s">
        <v>38186</v>
      </c>
    </row>
    <row r="38188" spans="1:1" x14ac:dyDescent="0.25">
      <c r="A38188" t="s">
        <v>38187</v>
      </c>
    </row>
    <row r="38189" spans="1:1" x14ac:dyDescent="0.25">
      <c r="A38189" t="s">
        <v>38188</v>
      </c>
    </row>
    <row r="38190" spans="1:1" x14ac:dyDescent="0.25">
      <c r="A38190" t="s">
        <v>38189</v>
      </c>
    </row>
    <row r="38191" spans="1:1" x14ac:dyDescent="0.25">
      <c r="A38191" t="s">
        <v>38190</v>
      </c>
    </row>
    <row r="38192" spans="1:1" x14ac:dyDescent="0.25">
      <c r="A38192" t="s">
        <v>38191</v>
      </c>
    </row>
    <row r="38193" spans="1:1" x14ac:dyDescent="0.25">
      <c r="A38193" t="s">
        <v>38192</v>
      </c>
    </row>
    <row r="38194" spans="1:1" x14ac:dyDescent="0.25">
      <c r="A38194" t="s">
        <v>38193</v>
      </c>
    </row>
    <row r="38195" spans="1:1" x14ac:dyDescent="0.25">
      <c r="A38195" t="s">
        <v>38194</v>
      </c>
    </row>
    <row r="38196" spans="1:1" x14ac:dyDescent="0.25">
      <c r="A38196" t="s">
        <v>38195</v>
      </c>
    </row>
    <row r="38197" spans="1:1" x14ac:dyDescent="0.25">
      <c r="A38197" t="s">
        <v>38196</v>
      </c>
    </row>
    <row r="38198" spans="1:1" x14ac:dyDescent="0.25">
      <c r="A38198" t="s">
        <v>38197</v>
      </c>
    </row>
    <row r="38199" spans="1:1" x14ac:dyDescent="0.25">
      <c r="A38199" t="s">
        <v>38198</v>
      </c>
    </row>
    <row r="38200" spans="1:1" x14ac:dyDescent="0.25">
      <c r="A38200" t="s">
        <v>38199</v>
      </c>
    </row>
    <row r="38201" spans="1:1" x14ac:dyDescent="0.25">
      <c r="A38201" t="s">
        <v>38200</v>
      </c>
    </row>
    <row r="38202" spans="1:1" x14ac:dyDescent="0.25">
      <c r="A38202" t="s">
        <v>38201</v>
      </c>
    </row>
    <row r="38203" spans="1:1" x14ac:dyDescent="0.25">
      <c r="A38203" t="s">
        <v>38202</v>
      </c>
    </row>
    <row r="38204" spans="1:1" x14ac:dyDescent="0.25">
      <c r="A38204" t="s">
        <v>38203</v>
      </c>
    </row>
    <row r="38205" spans="1:1" x14ac:dyDescent="0.25">
      <c r="A38205" t="s">
        <v>38204</v>
      </c>
    </row>
    <row r="38206" spans="1:1" x14ac:dyDescent="0.25">
      <c r="A38206" t="s">
        <v>38205</v>
      </c>
    </row>
    <row r="38207" spans="1:1" x14ac:dyDescent="0.25">
      <c r="A38207" t="s">
        <v>38206</v>
      </c>
    </row>
    <row r="38208" spans="1:1" x14ac:dyDescent="0.25">
      <c r="A38208" t="s">
        <v>38207</v>
      </c>
    </row>
    <row r="38209" spans="1:1" x14ac:dyDescent="0.25">
      <c r="A38209" t="s">
        <v>38208</v>
      </c>
    </row>
    <row r="38210" spans="1:1" x14ac:dyDescent="0.25">
      <c r="A38210" t="s">
        <v>38209</v>
      </c>
    </row>
    <row r="38211" spans="1:1" x14ac:dyDescent="0.25">
      <c r="A38211" t="s">
        <v>38210</v>
      </c>
    </row>
    <row r="38212" spans="1:1" x14ac:dyDescent="0.25">
      <c r="A38212" t="s">
        <v>38211</v>
      </c>
    </row>
    <row r="38213" spans="1:1" x14ac:dyDescent="0.25">
      <c r="A38213" t="s">
        <v>38212</v>
      </c>
    </row>
    <row r="38214" spans="1:1" x14ac:dyDescent="0.25">
      <c r="A38214" t="s">
        <v>38213</v>
      </c>
    </row>
    <row r="38215" spans="1:1" x14ac:dyDescent="0.25">
      <c r="A38215" t="s">
        <v>38214</v>
      </c>
    </row>
    <row r="38216" spans="1:1" x14ac:dyDescent="0.25">
      <c r="A38216" t="s">
        <v>38215</v>
      </c>
    </row>
    <row r="38217" spans="1:1" x14ac:dyDescent="0.25">
      <c r="A38217" t="s">
        <v>38216</v>
      </c>
    </row>
    <row r="38218" spans="1:1" x14ac:dyDescent="0.25">
      <c r="A38218" t="s">
        <v>38217</v>
      </c>
    </row>
    <row r="38219" spans="1:1" x14ac:dyDescent="0.25">
      <c r="A38219" t="s">
        <v>38218</v>
      </c>
    </row>
    <row r="38220" spans="1:1" x14ac:dyDescent="0.25">
      <c r="A38220" t="s">
        <v>38219</v>
      </c>
    </row>
    <row r="38221" spans="1:1" x14ac:dyDescent="0.25">
      <c r="A38221" t="s">
        <v>38220</v>
      </c>
    </row>
    <row r="38222" spans="1:1" x14ac:dyDescent="0.25">
      <c r="A38222" t="s">
        <v>38221</v>
      </c>
    </row>
    <row r="38223" spans="1:1" x14ac:dyDescent="0.25">
      <c r="A38223" t="s">
        <v>38222</v>
      </c>
    </row>
    <row r="38224" spans="1:1" x14ac:dyDescent="0.25">
      <c r="A38224" t="s">
        <v>38223</v>
      </c>
    </row>
    <row r="38225" spans="1:1" x14ac:dyDescent="0.25">
      <c r="A38225" t="s">
        <v>38224</v>
      </c>
    </row>
    <row r="38226" spans="1:1" x14ac:dyDescent="0.25">
      <c r="A38226" t="s">
        <v>38225</v>
      </c>
    </row>
    <row r="38227" spans="1:1" x14ac:dyDescent="0.25">
      <c r="A38227" t="s">
        <v>38226</v>
      </c>
    </row>
    <row r="38228" spans="1:1" x14ac:dyDescent="0.25">
      <c r="A38228" t="s">
        <v>38227</v>
      </c>
    </row>
    <row r="38229" spans="1:1" x14ac:dyDescent="0.25">
      <c r="A38229" t="s">
        <v>38228</v>
      </c>
    </row>
    <row r="38230" spans="1:1" x14ac:dyDescent="0.25">
      <c r="A38230" t="s">
        <v>38229</v>
      </c>
    </row>
    <row r="38231" spans="1:1" x14ac:dyDescent="0.25">
      <c r="A38231" t="s">
        <v>38230</v>
      </c>
    </row>
    <row r="38232" spans="1:1" x14ac:dyDescent="0.25">
      <c r="A38232" t="s">
        <v>38231</v>
      </c>
    </row>
    <row r="38233" spans="1:1" x14ac:dyDescent="0.25">
      <c r="A38233" t="s">
        <v>38232</v>
      </c>
    </row>
    <row r="38234" spans="1:1" x14ac:dyDescent="0.25">
      <c r="A38234" t="s">
        <v>38233</v>
      </c>
    </row>
    <row r="38235" spans="1:1" x14ac:dyDescent="0.25">
      <c r="A38235" t="s">
        <v>38234</v>
      </c>
    </row>
    <row r="38236" spans="1:1" x14ac:dyDescent="0.25">
      <c r="A38236" t="s">
        <v>38235</v>
      </c>
    </row>
    <row r="38237" spans="1:1" x14ac:dyDescent="0.25">
      <c r="A38237" t="s">
        <v>38236</v>
      </c>
    </row>
    <row r="38238" spans="1:1" x14ac:dyDescent="0.25">
      <c r="A38238" t="s">
        <v>38237</v>
      </c>
    </row>
    <row r="38239" spans="1:1" x14ac:dyDescent="0.25">
      <c r="A38239" t="s">
        <v>38238</v>
      </c>
    </row>
    <row r="38240" spans="1:1" x14ac:dyDescent="0.25">
      <c r="A38240" t="s">
        <v>38239</v>
      </c>
    </row>
    <row r="38241" spans="1:1" x14ac:dyDescent="0.25">
      <c r="A38241" t="s">
        <v>38240</v>
      </c>
    </row>
    <row r="38242" spans="1:1" x14ac:dyDescent="0.25">
      <c r="A38242" t="s">
        <v>38241</v>
      </c>
    </row>
    <row r="38243" spans="1:1" x14ac:dyDescent="0.25">
      <c r="A38243" t="s">
        <v>38242</v>
      </c>
    </row>
    <row r="38244" spans="1:1" x14ac:dyDescent="0.25">
      <c r="A38244" t="s">
        <v>38243</v>
      </c>
    </row>
    <row r="38245" spans="1:1" x14ac:dyDescent="0.25">
      <c r="A38245" t="s">
        <v>38244</v>
      </c>
    </row>
    <row r="38246" spans="1:1" x14ac:dyDescent="0.25">
      <c r="A38246" t="s">
        <v>38245</v>
      </c>
    </row>
    <row r="38247" spans="1:1" x14ac:dyDescent="0.25">
      <c r="A38247" t="s">
        <v>38246</v>
      </c>
    </row>
    <row r="38248" spans="1:1" x14ac:dyDescent="0.25">
      <c r="A38248" t="s">
        <v>38247</v>
      </c>
    </row>
    <row r="38249" spans="1:1" x14ac:dyDescent="0.25">
      <c r="A38249" t="s">
        <v>38248</v>
      </c>
    </row>
    <row r="38250" spans="1:1" x14ac:dyDescent="0.25">
      <c r="A38250" t="s">
        <v>38249</v>
      </c>
    </row>
    <row r="38251" spans="1:1" x14ac:dyDescent="0.25">
      <c r="A38251" t="s">
        <v>38250</v>
      </c>
    </row>
    <row r="38252" spans="1:1" x14ac:dyDescent="0.25">
      <c r="A38252" t="s">
        <v>38251</v>
      </c>
    </row>
    <row r="38253" spans="1:1" x14ac:dyDescent="0.25">
      <c r="A38253" t="s">
        <v>38252</v>
      </c>
    </row>
    <row r="38254" spans="1:1" x14ac:dyDescent="0.25">
      <c r="A38254" t="s">
        <v>38253</v>
      </c>
    </row>
    <row r="38255" spans="1:1" x14ac:dyDescent="0.25">
      <c r="A38255" t="s">
        <v>38254</v>
      </c>
    </row>
    <row r="38256" spans="1:1" x14ac:dyDescent="0.25">
      <c r="A38256" t="s">
        <v>38255</v>
      </c>
    </row>
    <row r="38257" spans="1:1" x14ac:dyDescent="0.25">
      <c r="A38257" t="s">
        <v>38256</v>
      </c>
    </row>
    <row r="38258" spans="1:1" x14ac:dyDescent="0.25">
      <c r="A38258" t="s">
        <v>38257</v>
      </c>
    </row>
    <row r="38259" spans="1:1" x14ac:dyDescent="0.25">
      <c r="A38259" t="s">
        <v>38258</v>
      </c>
    </row>
    <row r="38260" spans="1:1" x14ac:dyDescent="0.25">
      <c r="A38260" t="s">
        <v>38259</v>
      </c>
    </row>
    <row r="38261" spans="1:1" x14ac:dyDescent="0.25">
      <c r="A38261" t="s">
        <v>38260</v>
      </c>
    </row>
    <row r="38262" spans="1:1" x14ac:dyDescent="0.25">
      <c r="A38262" t="s">
        <v>38261</v>
      </c>
    </row>
    <row r="38263" spans="1:1" x14ac:dyDescent="0.25">
      <c r="A38263" t="s">
        <v>38262</v>
      </c>
    </row>
    <row r="38264" spans="1:1" x14ac:dyDescent="0.25">
      <c r="A38264" t="s">
        <v>38263</v>
      </c>
    </row>
    <row r="38265" spans="1:1" x14ac:dyDescent="0.25">
      <c r="A38265" t="s">
        <v>38264</v>
      </c>
    </row>
    <row r="38266" spans="1:1" x14ac:dyDescent="0.25">
      <c r="A38266" t="s">
        <v>38265</v>
      </c>
    </row>
    <row r="38267" spans="1:1" x14ac:dyDescent="0.25">
      <c r="A38267" t="s">
        <v>38266</v>
      </c>
    </row>
    <row r="38268" spans="1:1" x14ac:dyDescent="0.25">
      <c r="A38268" t="s">
        <v>38267</v>
      </c>
    </row>
    <row r="38269" spans="1:1" x14ac:dyDescent="0.25">
      <c r="A38269" t="s">
        <v>38268</v>
      </c>
    </row>
    <row r="38270" spans="1:1" x14ac:dyDescent="0.25">
      <c r="A38270" t="s">
        <v>38269</v>
      </c>
    </row>
    <row r="38271" spans="1:1" x14ac:dyDescent="0.25">
      <c r="A38271" t="s">
        <v>38270</v>
      </c>
    </row>
    <row r="38272" spans="1:1" x14ac:dyDescent="0.25">
      <c r="A38272" t="s">
        <v>38271</v>
      </c>
    </row>
    <row r="38273" spans="1:1" x14ac:dyDescent="0.25">
      <c r="A38273" t="s">
        <v>38272</v>
      </c>
    </row>
    <row r="38274" spans="1:1" x14ac:dyDescent="0.25">
      <c r="A38274" t="s">
        <v>38273</v>
      </c>
    </row>
    <row r="38275" spans="1:1" x14ac:dyDescent="0.25">
      <c r="A38275" t="s">
        <v>38274</v>
      </c>
    </row>
    <row r="38276" spans="1:1" x14ac:dyDescent="0.25">
      <c r="A38276" t="s">
        <v>38275</v>
      </c>
    </row>
    <row r="38277" spans="1:1" x14ac:dyDescent="0.25">
      <c r="A38277" t="s">
        <v>38276</v>
      </c>
    </row>
    <row r="38278" spans="1:1" x14ac:dyDescent="0.25">
      <c r="A38278" t="s">
        <v>38277</v>
      </c>
    </row>
    <row r="38279" spans="1:1" x14ac:dyDescent="0.25">
      <c r="A38279" t="s">
        <v>38278</v>
      </c>
    </row>
    <row r="38280" spans="1:1" x14ac:dyDescent="0.25">
      <c r="A38280" t="s">
        <v>38279</v>
      </c>
    </row>
    <row r="38281" spans="1:1" x14ac:dyDescent="0.25">
      <c r="A38281" t="s">
        <v>38280</v>
      </c>
    </row>
    <row r="38282" spans="1:1" x14ac:dyDescent="0.25">
      <c r="A38282" t="s">
        <v>38281</v>
      </c>
    </row>
    <row r="38283" spans="1:1" x14ac:dyDescent="0.25">
      <c r="A38283" t="s">
        <v>38282</v>
      </c>
    </row>
    <row r="38284" spans="1:1" x14ac:dyDescent="0.25">
      <c r="A38284" t="s">
        <v>38283</v>
      </c>
    </row>
    <row r="38285" spans="1:1" x14ac:dyDescent="0.25">
      <c r="A38285" t="s">
        <v>38284</v>
      </c>
    </row>
    <row r="38286" spans="1:1" x14ac:dyDescent="0.25">
      <c r="A38286" t="s">
        <v>38285</v>
      </c>
    </row>
    <row r="38287" spans="1:1" x14ac:dyDescent="0.25">
      <c r="A38287" t="s">
        <v>38286</v>
      </c>
    </row>
    <row r="38288" spans="1:1" x14ac:dyDescent="0.25">
      <c r="A38288" t="s">
        <v>38287</v>
      </c>
    </row>
    <row r="38289" spans="1:1" x14ac:dyDescent="0.25">
      <c r="A38289" t="s">
        <v>38288</v>
      </c>
    </row>
    <row r="38290" spans="1:1" x14ac:dyDescent="0.25">
      <c r="A38290" t="s">
        <v>38289</v>
      </c>
    </row>
    <row r="38291" spans="1:1" x14ac:dyDescent="0.25">
      <c r="A38291" t="s">
        <v>38290</v>
      </c>
    </row>
    <row r="38292" spans="1:1" x14ac:dyDescent="0.25">
      <c r="A38292" t="s">
        <v>38291</v>
      </c>
    </row>
    <row r="38293" spans="1:1" x14ac:dyDescent="0.25">
      <c r="A38293" t="s">
        <v>38292</v>
      </c>
    </row>
    <row r="38294" spans="1:1" x14ac:dyDescent="0.25">
      <c r="A38294" t="s">
        <v>38293</v>
      </c>
    </row>
    <row r="38295" spans="1:1" x14ac:dyDescent="0.25">
      <c r="A38295" t="s">
        <v>38294</v>
      </c>
    </row>
    <row r="38296" spans="1:1" x14ac:dyDescent="0.25">
      <c r="A38296" t="s">
        <v>38295</v>
      </c>
    </row>
    <row r="38297" spans="1:1" x14ac:dyDescent="0.25">
      <c r="A38297" t="s">
        <v>38296</v>
      </c>
    </row>
    <row r="38298" spans="1:1" x14ac:dyDescent="0.25">
      <c r="A38298" t="s">
        <v>38297</v>
      </c>
    </row>
    <row r="38299" spans="1:1" x14ac:dyDescent="0.25">
      <c r="A38299" t="s">
        <v>38298</v>
      </c>
    </row>
    <row r="38300" spans="1:1" x14ac:dyDescent="0.25">
      <c r="A38300" t="s">
        <v>38299</v>
      </c>
    </row>
    <row r="38301" spans="1:1" x14ac:dyDescent="0.25">
      <c r="A38301" t="s">
        <v>38300</v>
      </c>
    </row>
    <row r="38302" spans="1:1" x14ac:dyDescent="0.25">
      <c r="A38302" t="s">
        <v>38301</v>
      </c>
    </row>
    <row r="38303" spans="1:1" x14ac:dyDescent="0.25">
      <c r="A38303" t="s">
        <v>38302</v>
      </c>
    </row>
    <row r="38304" spans="1:1" x14ac:dyDescent="0.25">
      <c r="A38304" t="s">
        <v>38303</v>
      </c>
    </row>
    <row r="38305" spans="1:1" x14ac:dyDescent="0.25">
      <c r="A38305" t="s">
        <v>38304</v>
      </c>
    </row>
    <row r="38306" spans="1:1" x14ac:dyDescent="0.25">
      <c r="A38306" t="s">
        <v>38305</v>
      </c>
    </row>
    <row r="38307" spans="1:1" x14ac:dyDescent="0.25">
      <c r="A38307" t="s">
        <v>38306</v>
      </c>
    </row>
    <row r="38308" spans="1:1" x14ac:dyDescent="0.25">
      <c r="A38308" t="s">
        <v>38307</v>
      </c>
    </row>
    <row r="38309" spans="1:1" x14ac:dyDescent="0.25">
      <c r="A38309" t="s">
        <v>38308</v>
      </c>
    </row>
    <row r="38310" spans="1:1" x14ac:dyDescent="0.25">
      <c r="A38310" t="s">
        <v>38309</v>
      </c>
    </row>
    <row r="38311" spans="1:1" x14ac:dyDescent="0.25">
      <c r="A38311" t="s">
        <v>38310</v>
      </c>
    </row>
    <row r="38312" spans="1:1" x14ac:dyDescent="0.25">
      <c r="A38312" t="s">
        <v>38311</v>
      </c>
    </row>
    <row r="38313" spans="1:1" x14ac:dyDescent="0.25">
      <c r="A38313" t="s">
        <v>38312</v>
      </c>
    </row>
    <row r="38314" spans="1:1" x14ac:dyDescent="0.25">
      <c r="A38314" t="s">
        <v>38313</v>
      </c>
    </row>
    <row r="38315" spans="1:1" x14ac:dyDescent="0.25">
      <c r="A38315" t="s">
        <v>38314</v>
      </c>
    </row>
    <row r="38316" spans="1:1" x14ac:dyDescent="0.25">
      <c r="A38316" t="s">
        <v>38315</v>
      </c>
    </row>
    <row r="38317" spans="1:1" x14ac:dyDescent="0.25">
      <c r="A38317" t="s">
        <v>38316</v>
      </c>
    </row>
    <row r="38318" spans="1:1" x14ac:dyDescent="0.25">
      <c r="A38318" t="s">
        <v>38317</v>
      </c>
    </row>
    <row r="38319" spans="1:1" x14ac:dyDescent="0.25">
      <c r="A38319" t="s">
        <v>38318</v>
      </c>
    </row>
    <row r="38320" spans="1:1" x14ac:dyDescent="0.25">
      <c r="A38320" t="s">
        <v>38319</v>
      </c>
    </row>
    <row r="38321" spans="1:1" x14ac:dyDescent="0.25">
      <c r="A38321" t="s">
        <v>38320</v>
      </c>
    </row>
    <row r="38322" spans="1:1" x14ac:dyDescent="0.25">
      <c r="A38322" t="s">
        <v>38321</v>
      </c>
    </row>
    <row r="38323" spans="1:1" x14ac:dyDescent="0.25">
      <c r="A38323" t="s">
        <v>38322</v>
      </c>
    </row>
    <row r="38324" spans="1:1" x14ac:dyDescent="0.25">
      <c r="A38324" t="s">
        <v>38323</v>
      </c>
    </row>
    <row r="38325" spans="1:1" x14ac:dyDescent="0.25">
      <c r="A38325" t="s">
        <v>38324</v>
      </c>
    </row>
    <row r="38326" spans="1:1" x14ac:dyDescent="0.25">
      <c r="A38326" t="s">
        <v>38325</v>
      </c>
    </row>
    <row r="38327" spans="1:1" x14ac:dyDescent="0.25">
      <c r="A38327" t="s">
        <v>38326</v>
      </c>
    </row>
    <row r="38328" spans="1:1" x14ac:dyDescent="0.25">
      <c r="A38328" t="s">
        <v>38327</v>
      </c>
    </row>
    <row r="38329" spans="1:1" x14ac:dyDescent="0.25">
      <c r="A38329" t="s">
        <v>38328</v>
      </c>
    </row>
    <row r="38330" spans="1:1" x14ac:dyDescent="0.25">
      <c r="A38330" t="s">
        <v>38329</v>
      </c>
    </row>
    <row r="38331" spans="1:1" x14ac:dyDescent="0.25">
      <c r="A38331" t="s">
        <v>38330</v>
      </c>
    </row>
    <row r="38332" spans="1:1" x14ac:dyDescent="0.25">
      <c r="A38332" t="s">
        <v>38331</v>
      </c>
    </row>
    <row r="38333" spans="1:1" x14ac:dyDescent="0.25">
      <c r="A38333" t="s">
        <v>38332</v>
      </c>
    </row>
    <row r="38334" spans="1:1" x14ac:dyDescent="0.25">
      <c r="A38334" t="s">
        <v>38333</v>
      </c>
    </row>
    <row r="38335" spans="1:1" x14ac:dyDescent="0.25">
      <c r="A38335" t="s">
        <v>38334</v>
      </c>
    </row>
    <row r="38336" spans="1:1" x14ac:dyDescent="0.25">
      <c r="A38336" t="s">
        <v>38335</v>
      </c>
    </row>
    <row r="38337" spans="1:1" x14ac:dyDescent="0.25">
      <c r="A38337" t="s">
        <v>38336</v>
      </c>
    </row>
    <row r="38338" spans="1:1" x14ac:dyDescent="0.25">
      <c r="A38338" t="s">
        <v>38337</v>
      </c>
    </row>
    <row r="38339" spans="1:1" x14ac:dyDescent="0.25">
      <c r="A38339" t="s">
        <v>38338</v>
      </c>
    </row>
    <row r="38340" spans="1:1" x14ac:dyDescent="0.25">
      <c r="A38340" t="s">
        <v>38339</v>
      </c>
    </row>
    <row r="38341" spans="1:1" x14ac:dyDescent="0.25">
      <c r="A38341" t="s">
        <v>38340</v>
      </c>
    </row>
    <row r="38342" spans="1:1" x14ac:dyDescent="0.25">
      <c r="A38342" t="s">
        <v>38341</v>
      </c>
    </row>
    <row r="38343" spans="1:1" x14ac:dyDescent="0.25">
      <c r="A38343" t="s">
        <v>38342</v>
      </c>
    </row>
    <row r="38344" spans="1:1" x14ac:dyDescent="0.25">
      <c r="A38344" t="s">
        <v>38343</v>
      </c>
    </row>
    <row r="38345" spans="1:1" x14ac:dyDescent="0.25">
      <c r="A38345" t="s">
        <v>38344</v>
      </c>
    </row>
    <row r="38346" spans="1:1" x14ac:dyDescent="0.25">
      <c r="A38346" t="s">
        <v>38345</v>
      </c>
    </row>
    <row r="38347" spans="1:1" x14ac:dyDescent="0.25">
      <c r="A38347" t="s">
        <v>38346</v>
      </c>
    </row>
    <row r="38348" spans="1:1" x14ac:dyDescent="0.25">
      <c r="A38348" t="s">
        <v>38347</v>
      </c>
    </row>
    <row r="38349" spans="1:1" x14ac:dyDescent="0.25">
      <c r="A38349" t="s">
        <v>38348</v>
      </c>
    </row>
    <row r="38350" spans="1:1" x14ac:dyDescent="0.25">
      <c r="A38350" t="s">
        <v>38349</v>
      </c>
    </row>
    <row r="38351" spans="1:1" x14ac:dyDescent="0.25">
      <c r="A38351" t="s">
        <v>38350</v>
      </c>
    </row>
    <row r="38352" spans="1:1" x14ac:dyDescent="0.25">
      <c r="A38352" t="s">
        <v>38351</v>
      </c>
    </row>
    <row r="38353" spans="1:1" x14ac:dyDescent="0.25">
      <c r="A38353" t="s">
        <v>38352</v>
      </c>
    </row>
    <row r="38354" spans="1:1" x14ac:dyDescent="0.25">
      <c r="A38354" t="s">
        <v>38353</v>
      </c>
    </row>
    <row r="38355" spans="1:1" x14ac:dyDescent="0.25">
      <c r="A38355" t="s">
        <v>38354</v>
      </c>
    </row>
    <row r="38356" spans="1:1" x14ac:dyDescent="0.25">
      <c r="A38356" t="s">
        <v>38355</v>
      </c>
    </row>
    <row r="38357" spans="1:1" x14ac:dyDescent="0.25">
      <c r="A38357" t="s">
        <v>38356</v>
      </c>
    </row>
    <row r="38358" spans="1:1" x14ac:dyDescent="0.25">
      <c r="A38358" t="s">
        <v>38357</v>
      </c>
    </row>
    <row r="38359" spans="1:1" x14ac:dyDescent="0.25">
      <c r="A38359" t="s">
        <v>38358</v>
      </c>
    </row>
    <row r="38360" spans="1:1" x14ac:dyDescent="0.25">
      <c r="A38360" t="s">
        <v>38359</v>
      </c>
    </row>
    <row r="38361" spans="1:1" x14ac:dyDescent="0.25">
      <c r="A38361" t="s">
        <v>38360</v>
      </c>
    </row>
    <row r="38362" spans="1:1" x14ac:dyDescent="0.25">
      <c r="A38362" t="s">
        <v>38361</v>
      </c>
    </row>
    <row r="38363" spans="1:1" x14ac:dyDescent="0.25">
      <c r="A38363" t="s">
        <v>38362</v>
      </c>
    </row>
    <row r="38364" spans="1:1" x14ac:dyDescent="0.25">
      <c r="A38364" t="s">
        <v>38363</v>
      </c>
    </row>
    <row r="38365" spans="1:1" x14ac:dyDescent="0.25">
      <c r="A38365" t="s">
        <v>38364</v>
      </c>
    </row>
    <row r="38366" spans="1:1" x14ac:dyDescent="0.25">
      <c r="A38366" t="s">
        <v>38365</v>
      </c>
    </row>
    <row r="38367" spans="1:1" x14ac:dyDescent="0.25">
      <c r="A38367" t="s">
        <v>38366</v>
      </c>
    </row>
    <row r="38368" spans="1:1" x14ac:dyDescent="0.25">
      <c r="A38368" t="s">
        <v>38367</v>
      </c>
    </row>
    <row r="38369" spans="1:1" x14ac:dyDescent="0.25">
      <c r="A38369" t="s">
        <v>38368</v>
      </c>
    </row>
    <row r="38370" spans="1:1" x14ac:dyDescent="0.25">
      <c r="A38370" t="s">
        <v>38369</v>
      </c>
    </row>
    <row r="38371" spans="1:1" x14ac:dyDescent="0.25">
      <c r="A38371" t="s">
        <v>38370</v>
      </c>
    </row>
    <row r="38372" spans="1:1" x14ac:dyDescent="0.25">
      <c r="A38372" t="s">
        <v>38371</v>
      </c>
    </row>
    <row r="38373" spans="1:1" x14ac:dyDescent="0.25">
      <c r="A38373" t="s">
        <v>38372</v>
      </c>
    </row>
    <row r="38374" spans="1:1" x14ac:dyDescent="0.25">
      <c r="A38374" t="s">
        <v>38373</v>
      </c>
    </row>
    <row r="38375" spans="1:1" x14ac:dyDescent="0.25">
      <c r="A38375" t="s">
        <v>38374</v>
      </c>
    </row>
    <row r="38376" spans="1:1" x14ac:dyDescent="0.25">
      <c r="A38376" t="s">
        <v>38375</v>
      </c>
    </row>
    <row r="38377" spans="1:1" x14ac:dyDescent="0.25">
      <c r="A38377" t="s">
        <v>38376</v>
      </c>
    </row>
    <row r="38378" spans="1:1" x14ac:dyDescent="0.25">
      <c r="A38378" t="s">
        <v>38377</v>
      </c>
    </row>
    <row r="38379" spans="1:1" x14ac:dyDescent="0.25">
      <c r="A38379" t="s">
        <v>38378</v>
      </c>
    </row>
    <row r="38380" spans="1:1" x14ac:dyDescent="0.25">
      <c r="A38380" t="s">
        <v>38379</v>
      </c>
    </row>
    <row r="38381" spans="1:1" x14ac:dyDescent="0.25">
      <c r="A38381" t="s">
        <v>38380</v>
      </c>
    </row>
    <row r="38382" spans="1:1" x14ac:dyDescent="0.25">
      <c r="A38382" t="s">
        <v>38381</v>
      </c>
    </row>
    <row r="38383" spans="1:1" x14ac:dyDescent="0.25">
      <c r="A38383" t="s">
        <v>38382</v>
      </c>
    </row>
    <row r="38384" spans="1:1" x14ac:dyDescent="0.25">
      <c r="A38384" t="s">
        <v>38383</v>
      </c>
    </row>
    <row r="38385" spans="1:1" x14ac:dyDescent="0.25">
      <c r="A38385" t="s">
        <v>38384</v>
      </c>
    </row>
    <row r="38386" spans="1:1" x14ac:dyDescent="0.25">
      <c r="A38386" t="s">
        <v>38385</v>
      </c>
    </row>
    <row r="38387" spans="1:1" x14ac:dyDescent="0.25">
      <c r="A38387" t="s">
        <v>38386</v>
      </c>
    </row>
    <row r="38388" spans="1:1" x14ac:dyDescent="0.25">
      <c r="A38388" t="s">
        <v>38387</v>
      </c>
    </row>
    <row r="38389" spans="1:1" x14ac:dyDescent="0.25">
      <c r="A38389" t="s">
        <v>38388</v>
      </c>
    </row>
    <row r="38390" spans="1:1" x14ac:dyDescent="0.25">
      <c r="A38390" t="s">
        <v>38389</v>
      </c>
    </row>
    <row r="38391" spans="1:1" x14ac:dyDescent="0.25">
      <c r="A38391" t="s">
        <v>38390</v>
      </c>
    </row>
    <row r="38392" spans="1:1" x14ac:dyDescent="0.25">
      <c r="A38392" t="s">
        <v>38391</v>
      </c>
    </row>
    <row r="38393" spans="1:1" x14ac:dyDescent="0.25">
      <c r="A38393" t="s">
        <v>38392</v>
      </c>
    </row>
    <row r="38394" spans="1:1" x14ac:dyDescent="0.25">
      <c r="A38394" t="s">
        <v>38393</v>
      </c>
    </row>
    <row r="38395" spans="1:1" x14ac:dyDescent="0.25">
      <c r="A38395" t="s">
        <v>38394</v>
      </c>
    </row>
    <row r="38396" spans="1:1" x14ac:dyDescent="0.25">
      <c r="A38396" t="s">
        <v>38395</v>
      </c>
    </row>
    <row r="38397" spans="1:1" x14ac:dyDescent="0.25">
      <c r="A38397" t="s">
        <v>38396</v>
      </c>
    </row>
    <row r="38398" spans="1:1" x14ac:dyDescent="0.25">
      <c r="A38398" t="s">
        <v>38397</v>
      </c>
    </row>
    <row r="38399" spans="1:1" x14ac:dyDescent="0.25">
      <c r="A38399" t="s">
        <v>38398</v>
      </c>
    </row>
    <row r="38400" spans="1:1" x14ac:dyDescent="0.25">
      <c r="A38400" t="s">
        <v>38399</v>
      </c>
    </row>
    <row r="38401" spans="1:1" x14ac:dyDescent="0.25">
      <c r="A38401" t="s">
        <v>38400</v>
      </c>
    </row>
    <row r="38402" spans="1:1" x14ac:dyDescent="0.25">
      <c r="A38402" t="s">
        <v>38401</v>
      </c>
    </row>
    <row r="38403" spans="1:1" x14ac:dyDescent="0.25">
      <c r="A38403" t="s">
        <v>38402</v>
      </c>
    </row>
    <row r="38404" spans="1:1" x14ac:dyDescent="0.25">
      <c r="A38404" t="s">
        <v>38403</v>
      </c>
    </row>
    <row r="38405" spans="1:1" x14ac:dyDescent="0.25">
      <c r="A38405" t="s">
        <v>38404</v>
      </c>
    </row>
    <row r="38406" spans="1:1" x14ac:dyDescent="0.25">
      <c r="A38406" t="s">
        <v>38405</v>
      </c>
    </row>
    <row r="38407" spans="1:1" x14ac:dyDescent="0.25">
      <c r="A38407" t="s">
        <v>38406</v>
      </c>
    </row>
    <row r="38408" spans="1:1" x14ac:dyDescent="0.25">
      <c r="A38408" t="s">
        <v>38407</v>
      </c>
    </row>
    <row r="38409" spans="1:1" x14ac:dyDescent="0.25">
      <c r="A38409" t="s">
        <v>38408</v>
      </c>
    </row>
    <row r="38410" spans="1:1" x14ac:dyDescent="0.25">
      <c r="A38410" t="s">
        <v>38409</v>
      </c>
    </row>
    <row r="38411" spans="1:1" x14ac:dyDescent="0.25">
      <c r="A38411" t="s">
        <v>38410</v>
      </c>
    </row>
    <row r="38412" spans="1:1" x14ac:dyDescent="0.25">
      <c r="A38412" t="s">
        <v>38411</v>
      </c>
    </row>
    <row r="38413" spans="1:1" x14ac:dyDescent="0.25">
      <c r="A38413" t="s">
        <v>38412</v>
      </c>
    </row>
    <row r="38414" spans="1:1" x14ac:dyDescent="0.25">
      <c r="A38414" t="s">
        <v>38413</v>
      </c>
    </row>
    <row r="38415" spans="1:1" x14ac:dyDescent="0.25">
      <c r="A38415" t="s">
        <v>38414</v>
      </c>
    </row>
    <row r="38416" spans="1:1" x14ac:dyDescent="0.25">
      <c r="A38416" t="s">
        <v>38415</v>
      </c>
    </row>
    <row r="38417" spans="1:1" x14ac:dyDescent="0.25">
      <c r="A38417" t="s">
        <v>38416</v>
      </c>
    </row>
    <row r="38418" spans="1:1" x14ac:dyDescent="0.25">
      <c r="A38418" t="s">
        <v>38417</v>
      </c>
    </row>
    <row r="38419" spans="1:1" x14ac:dyDescent="0.25">
      <c r="A38419" t="s">
        <v>38418</v>
      </c>
    </row>
    <row r="38420" spans="1:1" x14ac:dyDescent="0.25">
      <c r="A38420" t="s">
        <v>38419</v>
      </c>
    </row>
    <row r="38421" spans="1:1" x14ac:dyDescent="0.25">
      <c r="A38421" t="s">
        <v>38420</v>
      </c>
    </row>
    <row r="38422" spans="1:1" x14ac:dyDescent="0.25">
      <c r="A38422" t="s">
        <v>38421</v>
      </c>
    </row>
    <row r="38423" spans="1:1" x14ac:dyDescent="0.25">
      <c r="A38423" t="s">
        <v>38422</v>
      </c>
    </row>
    <row r="38424" spans="1:1" x14ac:dyDescent="0.25">
      <c r="A38424" t="s">
        <v>38423</v>
      </c>
    </row>
    <row r="38425" spans="1:1" x14ac:dyDescent="0.25">
      <c r="A38425" t="s">
        <v>38424</v>
      </c>
    </row>
    <row r="38426" spans="1:1" x14ac:dyDescent="0.25">
      <c r="A38426" t="s">
        <v>38425</v>
      </c>
    </row>
    <row r="38427" spans="1:1" x14ac:dyDescent="0.25">
      <c r="A38427" t="s">
        <v>38426</v>
      </c>
    </row>
    <row r="38428" spans="1:1" x14ac:dyDescent="0.25">
      <c r="A38428" t="s">
        <v>38427</v>
      </c>
    </row>
    <row r="38429" spans="1:1" x14ac:dyDescent="0.25">
      <c r="A38429" t="s">
        <v>38428</v>
      </c>
    </row>
    <row r="38430" spans="1:1" x14ac:dyDescent="0.25">
      <c r="A38430" t="s">
        <v>38429</v>
      </c>
    </row>
    <row r="38431" spans="1:1" x14ac:dyDescent="0.25">
      <c r="A38431" t="s">
        <v>38430</v>
      </c>
    </row>
    <row r="38432" spans="1:1" x14ac:dyDescent="0.25">
      <c r="A38432" t="s">
        <v>38431</v>
      </c>
    </row>
    <row r="38433" spans="1:1" x14ac:dyDescent="0.25">
      <c r="A38433" t="s">
        <v>38432</v>
      </c>
    </row>
    <row r="38434" spans="1:1" x14ac:dyDescent="0.25">
      <c r="A38434" t="s">
        <v>38433</v>
      </c>
    </row>
    <row r="38435" spans="1:1" x14ac:dyDescent="0.25">
      <c r="A38435" t="s">
        <v>38434</v>
      </c>
    </row>
    <row r="38436" spans="1:1" x14ac:dyDescent="0.25">
      <c r="A38436" t="s">
        <v>38435</v>
      </c>
    </row>
    <row r="38437" spans="1:1" x14ac:dyDescent="0.25">
      <c r="A38437" t="s">
        <v>38436</v>
      </c>
    </row>
    <row r="38438" spans="1:1" x14ac:dyDescent="0.25">
      <c r="A38438" t="s">
        <v>38437</v>
      </c>
    </row>
    <row r="38439" spans="1:1" x14ac:dyDescent="0.25">
      <c r="A38439" t="s">
        <v>38438</v>
      </c>
    </row>
    <row r="38440" spans="1:1" x14ac:dyDescent="0.25">
      <c r="A38440" t="s">
        <v>38439</v>
      </c>
    </row>
    <row r="38441" spans="1:1" x14ac:dyDescent="0.25">
      <c r="A38441" t="s">
        <v>38440</v>
      </c>
    </row>
    <row r="38442" spans="1:1" x14ac:dyDescent="0.25">
      <c r="A38442" t="s">
        <v>38441</v>
      </c>
    </row>
    <row r="38443" spans="1:1" x14ac:dyDescent="0.25">
      <c r="A38443" t="s">
        <v>38442</v>
      </c>
    </row>
    <row r="38444" spans="1:1" x14ac:dyDescent="0.25">
      <c r="A38444" t="s">
        <v>38443</v>
      </c>
    </row>
    <row r="38445" spans="1:1" x14ac:dyDescent="0.25">
      <c r="A38445" t="s">
        <v>38444</v>
      </c>
    </row>
    <row r="38446" spans="1:1" x14ac:dyDescent="0.25">
      <c r="A38446" t="s">
        <v>38445</v>
      </c>
    </row>
    <row r="38447" spans="1:1" x14ac:dyDescent="0.25">
      <c r="A38447" t="s">
        <v>38446</v>
      </c>
    </row>
    <row r="38448" spans="1:1" x14ac:dyDescent="0.25">
      <c r="A38448" t="s">
        <v>38447</v>
      </c>
    </row>
    <row r="38449" spans="1:1" x14ac:dyDescent="0.25">
      <c r="A38449" t="s">
        <v>38448</v>
      </c>
    </row>
    <row r="38450" spans="1:1" x14ac:dyDescent="0.25">
      <c r="A38450" t="s">
        <v>38449</v>
      </c>
    </row>
    <row r="38451" spans="1:1" x14ac:dyDescent="0.25">
      <c r="A38451" t="s">
        <v>38450</v>
      </c>
    </row>
    <row r="38452" spans="1:1" x14ac:dyDescent="0.25">
      <c r="A38452" t="s">
        <v>38451</v>
      </c>
    </row>
    <row r="38453" spans="1:1" x14ac:dyDescent="0.25">
      <c r="A38453" t="s">
        <v>38452</v>
      </c>
    </row>
    <row r="38454" spans="1:1" x14ac:dyDescent="0.25">
      <c r="A38454" t="s">
        <v>38453</v>
      </c>
    </row>
    <row r="38455" spans="1:1" x14ac:dyDescent="0.25">
      <c r="A38455" t="s">
        <v>38454</v>
      </c>
    </row>
    <row r="38456" spans="1:1" x14ac:dyDescent="0.25">
      <c r="A38456" t="s">
        <v>38455</v>
      </c>
    </row>
    <row r="38457" spans="1:1" x14ac:dyDescent="0.25">
      <c r="A38457" t="s">
        <v>38456</v>
      </c>
    </row>
    <row r="38458" spans="1:1" x14ac:dyDescent="0.25">
      <c r="A38458" t="s">
        <v>38457</v>
      </c>
    </row>
    <row r="38459" spans="1:1" x14ac:dyDescent="0.25">
      <c r="A38459" t="s">
        <v>38458</v>
      </c>
    </row>
    <row r="38460" spans="1:1" x14ac:dyDescent="0.25">
      <c r="A38460" t="s">
        <v>38459</v>
      </c>
    </row>
    <row r="38461" spans="1:1" x14ac:dyDescent="0.25">
      <c r="A38461" t="s">
        <v>38460</v>
      </c>
    </row>
    <row r="38462" spans="1:1" x14ac:dyDescent="0.25">
      <c r="A38462" t="s">
        <v>38461</v>
      </c>
    </row>
    <row r="38463" spans="1:1" x14ac:dyDescent="0.25">
      <c r="A38463" t="s">
        <v>38462</v>
      </c>
    </row>
    <row r="38464" spans="1:1" x14ac:dyDescent="0.25">
      <c r="A38464" t="s">
        <v>38463</v>
      </c>
    </row>
    <row r="38465" spans="1:1" x14ac:dyDescent="0.25">
      <c r="A38465" t="s">
        <v>38464</v>
      </c>
    </row>
    <row r="38466" spans="1:1" x14ac:dyDescent="0.25">
      <c r="A38466" t="s">
        <v>38465</v>
      </c>
    </row>
    <row r="38467" spans="1:1" x14ac:dyDescent="0.25">
      <c r="A38467" t="s">
        <v>38466</v>
      </c>
    </row>
    <row r="38468" spans="1:1" x14ac:dyDescent="0.25">
      <c r="A38468" t="s">
        <v>38467</v>
      </c>
    </row>
    <row r="38469" spans="1:1" x14ac:dyDescent="0.25">
      <c r="A38469" t="s">
        <v>38468</v>
      </c>
    </row>
    <row r="38470" spans="1:1" x14ac:dyDescent="0.25">
      <c r="A38470" t="s">
        <v>38469</v>
      </c>
    </row>
    <row r="38471" spans="1:1" x14ac:dyDescent="0.25">
      <c r="A38471" t="s">
        <v>38470</v>
      </c>
    </row>
    <row r="38472" spans="1:1" x14ac:dyDescent="0.25">
      <c r="A38472" t="s">
        <v>38471</v>
      </c>
    </row>
    <row r="38473" spans="1:1" x14ac:dyDescent="0.25">
      <c r="A38473" t="s">
        <v>38472</v>
      </c>
    </row>
    <row r="38474" spans="1:1" x14ac:dyDescent="0.25">
      <c r="A38474" t="s">
        <v>38473</v>
      </c>
    </row>
    <row r="38475" spans="1:1" x14ac:dyDescent="0.25">
      <c r="A38475" t="s">
        <v>38474</v>
      </c>
    </row>
    <row r="38476" spans="1:1" x14ac:dyDescent="0.25">
      <c r="A38476" t="s">
        <v>38475</v>
      </c>
    </row>
    <row r="38477" spans="1:1" x14ac:dyDescent="0.25">
      <c r="A38477" t="s">
        <v>38476</v>
      </c>
    </row>
    <row r="38478" spans="1:1" x14ac:dyDescent="0.25">
      <c r="A38478" t="s">
        <v>38477</v>
      </c>
    </row>
    <row r="38479" spans="1:1" x14ac:dyDescent="0.25">
      <c r="A38479" t="s">
        <v>38478</v>
      </c>
    </row>
    <row r="38480" spans="1:1" x14ac:dyDescent="0.25">
      <c r="A38480" t="s">
        <v>38479</v>
      </c>
    </row>
    <row r="38481" spans="1:1" x14ac:dyDescent="0.25">
      <c r="A38481" t="s">
        <v>38480</v>
      </c>
    </row>
    <row r="38482" spans="1:1" x14ac:dyDescent="0.25">
      <c r="A38482" t="s">
        <v>38481</v>
      </c>
    </row>
    <row r="38483" spans="1:1" x14ac:dyDescent="0.25">
      <c r="A38483" t="s">
        <v>38482</v>
      </c>
    </row>
    <row r="38484" spans="1:1" x14ac:dyDescent="0.25">
      <c r="A38484" t="s">
        <v>38483</v>
      </c>
    </row>
    <row r="38485" spans="1:1" x14ac:dyDescent="0.25">
      <c r="A38485" t="s">
        <v>38484</v>
      </c>
    </row>
    <row r="38486" spans="1:1" x14ac:dyDescent="0.25">
      <c r="A38486" t="s">
        <v>38485</v>
      </c>
    </row>
    <row r="38487" spans="1:1" x14ac:dyDescent="0.25">
      <c r="A38487" t="s">
        <v>38486</v>
      </c>
    </row>
    <row r="38488" spans="1:1" x14ac:dyDescent="0.25">
      <c r="A38488" t="s">
        <v>38487</v>
      </c>
    </row>
    <row r="38489" spans="1:1" x14ac:dyDescent="0.25">
      <c r="A38489" t="s">
        <v>38488</v>
      </c>
    </row>
    <row r="38490" spans="1:1" x14ac:dyDescent="0.25">
      <c r="A38490" t="s">
        <v>38489</v>
      </c>
    </row>
    <row r="38491" spans="1:1" x14ac:dyDescent="0.25">
      <c r="A38491" t="s">
        <v>38490</v>
      </c>
    </row>
    <row r="38492" spans="1:1" x14ac:dyDescent="0.25">
      <c r="A38492" t="s">
        <v>38491</v>
      </c>
    </row>
    <row r="38493" spans="1:1" x14ac:dyDescent="0.25">
      <c r="A38493" t="s">
        <v>38492</v>
      </c>
    </row>
    <row r="38494" spans="1:1" x14ac:dyDescent="0.25">
      <c r="A38494" t="s">
        <v>38493</v>
      </c>
    </row>
    <row r="38495" spans="1:1" x14ac:dyDescent="0.25">
      <c r="A38495" t="s">
        <v>38494</v>
      </c>
    </row>
    <row r="38496" spans="1:1" x14ac:dyDescent="0.25">
      <c r="A38496" t="s">
        <v>38495</v>
      </c>
    </row>
    <row r="38497" spans="1:1" x14ac:dyDescent="0.25">
      <c r="A38497" t="s">
        <v>38496</v>
      </c>
    </row>
    <row r="38498" spans="1:1" x14ac:dyDescent="0.25">
      <c r="A38498" t="s">
        <v>38497</v>
      </c>
    </row>
    <row r="38499" spans="1:1" x14ac:dyDescent="0.25">
      <c r="A38499" t="s">
        <v>38498</v>
      </c>
    </row>
    <row r="38500" spans="1:1" x14ac:dyDescent="0.25">
      <c r="A38500" t="s">
        <v>38499</v>
      </c>
    </row>
    <row r="38501" spans="1:1" x14ac:dyDescent="0.25">
      <c r="A38501" t="s">
        <v>38500</v>
      </c>
    </row>
    <row r="38502" spans="1:1" x14ac:dyDescent="0.25">
      <c r="A38502" t="s">
        <v>38501</v>
      </c>
    </row>
    <row r="38503" spans="1:1" x14ac:dyDescent="0.25">
      <c r="A38503" t="s">
        <v>38502</v>
      </c>
    </row>
    <row r="38504" spans="1:1" x14ac:dyDescent="0.25">
      <c r="A38504" t="s">
        <v>38503</v>
      </c>
    </row>
    <row r="38505" spans="1:1" x14ac:dyDescent="0.25">
      <c r="A38505" t="s">
        <v>38504</v>
      </c>
    </row>
    <row r="38506" spans="1:1" x14ac:dyDescent="0.25">
      <c r="A38506" t="s">
        <v>38505</v>
      </c>
    </row>
    <row r="38507" spans="1:1" x14ac:dyDescent="0.25">
      <c r="A38507" t="s">
        <v>38506</v>
      </c>
    </row>
    <row r="38508" spans="1:1" x14ac:dyDescent="0.25">
      <c r="A38508" t="s">
        <v>38507</v>
      </c>
    </row>
    <row r="38509" spans="1:1" x14ac:dyDescent="0.25">
      <c r="A38509" t="s">
        <v>38508</v>
      </c>
    </row>
    <row r="38510" spans="1:1" x14ac:dyDescent="0.25">
      <c r="A38510" t="s">
        <v>38509</v>
      </c>
    </row>
    <row r="38511" spans="1:1" x14ac:dyDescent="0.25">
      <c r="A38511" t="s">
        <v>38510</v>
      </c>
    </row>
    <row r="38512" spans="1:1" x14ac:dyDescent="0.25">
      <c r="A38512" t="s">
        <v>38511</v>
      </c>
    </row>
    <row r="38513" spans="1:1" x14ac:dyDescent="0.25">
      <c r="A38513" t="s">
        <v>38512</v>
      </c>
    </row>
    <row r="38514" spans="1:1" x14ac:dyDescent="0.25">
      <c r="A38514" t="s">
        <v>38513</v>
      </c>
    </row>
    <row r="38515" spans="1:1" x14ac:dyDescent="0.25">
      <c r="A38515" t="s">
        <v>38514</v>
      </c>
    </row>
    <row r="38516" spans="1:1" x14ac:dyDescent="0.25">
      <c r="A38516" t="s">
        <v>38515</v>
      </c>
    </row>
    <row r="38517" spans="1:1" x14ac:dyDescent="0.25">
      <c r="A38517" t="s">
        <v>38516</v>
      </c>
    </row>
    <row r="38518" spans="1:1" x14ac:dyDescent="0.25">
      <c r="A38518" t="s">
        <v>38517</v>
      </c>
    </row>
    <row r="38519" spans="1:1" x14ac:dyDescent="0.25">
      <c r="A38519" t="s">
        <v>38518</v>
      </c>
    </row>
    <row r="38520" spans="1:1" x14ac:dyDescent="0.25">
      <c r="A38520" t="s">
        <v>38519</v>
      </c>
    </row>
    <row r="38521" spans="1:1" x14ac:dyDescent="0.25">
      <c r="A38521" t="s">
        <v>38520</v>
      </c>
    </row>
    <row r="38522" spans="1:1" x14ac:dyDescent="0.25">
      <c r="A38522" t="s">
        <v>38521</v>
      </c>
    </row>
    <row r="38523" spans="1:1" x14ac:dyDescent="0.25">
      <c r="A38523" t="s">
        <v>38522</v>
      </c>
    </row>
    <row r="38524" spans="1:1" x14ac:dyDescent="0.25">
      <c r="A38524" t="s">
        <v>38523</v>
      </c>
    </row>
    <row r="38525" spans="1:1" x14ac:dyDescent="0.25">
      <c r="A38525" t="s">
        <v>38524</v>
      </c>
    </row>
    <row r="38526" spans="1:1" x14ac:dyDescent="0.25">
      <c r="A38526" t="s">
        <v>38525</v>
      </c>
    </row>
    <row r="38527" spans="1:1" x14ac:dyDescent="0.25">
      <c r="A38527" t="s">
        <v>38526</v>
      </c>
    </row>
    <row r="38528" spans="1:1" x14ac:dyDescent="0.25">
      <c r="A38528" t="s">
        <v>38527</v>
      </c>
    </row>
    <row r="38529" spans="1:1" x14ac:dyDescent="0.25">
      <c r="A38529" t="s">
        <v>38528</v>
      </c>
    </row>
    <row r="38530" spans="1:1" x14ac:dyDescent="0.25">
      <c r="A38530" t="s">
        <v>38529</v>
      </c>
    </row>
    <row r="38531" spans="1:1" x14ac:dyDescent="0.25">
      <c r="A38531" t="s">
        <v>38530</v>
      </c>
    </row>
    <row r="38532" spans="1:1" x14ac:dyDescent="0.25">
      <c r="A38532" t="s">
        <v>38531</v>
      </c>
    </row>
    <row r="38533" spans="1:1" x14ac:dyDescent="0.25">
      <c r="A38533" t="s">
        <v>38532</v>
      </c>
    </row>
    <row r="38534" spans="1:1" x14ac:dyDescent="0.25">
      <c r="A38534" t="s">
        <v>38533</v>
      </c>
    </row>
    <row r="38535" spans="1:1" x14ac:dyDescent="0.25">
      <c r="A38535" t="s">
        <v>38534</v>
      </c>
    </row>
    <row r="38536" spans="1:1" x14ac:dyDescent="0.25">
      <c r="A38536" t="s">
        <v>38535</v>
      </c>
    </row>
    <row r="38537" spans="1:1" x14ac:dyDescent="0.25">
      <c r="A38537" t="s">
        <v>38536</v>
      </c>
    </row>
    <row r="38538" spans="1:1" x14ac:dyDescent="0.25">
      <c r="A38538" t="s">
        <v>38537</v>
      </c>
    </row>
    <row r="38539" spans="1:1" x14ac:dyDescent="0.25">
      <c r="A38539" t="s">
        <v>38538</v>
      </c>
    </row>
    <row r="38540" spans="1:1" x14ac:dyDescent="0.25">
      <c r="A38540" t="s">
        <v>38539</v>
      </c>
    </row>
    <row r="38541" spans="1:1" x14ac:dyDescent="0.25">
      <c r="A38541" t="s">
        <v>38540</v>
      </c>
    </row>
    <row r="38542" spans="1:1" x14ac:dyDescent="0.25">
      <c r="A38542" t="s">
        <v>38541</v>
      </c>
    </row>
    <row r="38543" spans="1:1" x14ac:dyDescent="0.25">
      <c r="A38543" t="s">
        <v>38542</v>
      </c>
    </row>
    <row r="38544" spans="1:1" x14ac:dyDescent="0.25">
      <c r="A38544" t="s">
        <v>38543</v>
      </c>
    </row>
    <row r="38545" spans="1:1" x14ac:dyDescent="0.25">
      <c r="A38545" t="s">
        <v>38544</v>
      </c>
    </row>
    <row r="38546" spans="1:1" x14ac:dyDescent="0.25">
      <c r="A38546" t="s">
        <v>38545</v>
      </c>
    </row>
    <row r="38547" spans="1:1" x14ac:dyDescent="0.25">
      <c r="A38547" t="s">
        <v>38546</v>
      </c>
    </row>
    <row r="38548" spans="1:1" x14ac:dyDescent="0.25">
      <c r="A38548" t="s">
        <v>38547</v>
      </c>
    </row>
    <row r="38549" spans="1:1" x14ac:dyDescent="0.25">
      <c r="A38549" t="s">
        <v>38548</v>
      </c>
    </row>
    <row r="38550" spans="1:1" x14ac:dyDescent="0.25">
      <c r="A38550" t="s">
        <v>38549</v>
      </c>
    </row>
    <row r="38551" spans="1:1" x14ac:dyDescent="0.25">
      <c r="A38551" t="s">
        <v>38550</v>
      </c>
    </row>
    <row r="38552" spans="1:1" x14ac:dyDescent="0.25">
      <c r="A38552" t="s">
        <v>38551</v>
      </c>
    </row>
    <row r="38553" spans="1:1" x14ac:dyDescent="0.25">
      <c r="A38553" t="s">
        <v>38552</v>
      </c>
    </row>
    <row r="38554" spans="1:1" x14ac:dyDescent="0.25">
      <c r="A38554" t="s">
        <v>38553</v>
      </c>
    </row>
    <row r="38555" spans="1:1" x14ac:dyDescent="0.25">
      <c r="A38555" t="s">
        <v>38554</v>
      </c>
    </row>
    <row r="38556" spans="1:1" x14ac:dyDescent="0.25">
      <c r="A38556" t="s">
        <v>38555</v>
      </c>
    </row>
    <row r="38557" spans="1:1" x14ac:dyDescent="0.25">
      <c r="A38557" t="s">
        <v>38556</v>
      </c>
    </row>
    <row r="38558" spans="1:1" x14ac:dyDescent="0.25">
      <c r="A38558" t="s">
        <v>38557</v>
      </c>
    </row>
    <row r="38559" spans="1:1" x14ac:dyDescent="0.25">
      <c r="A38559" t="s">
        <v>38558</v>
      </c>
    </row>
    <row r="38560" spans="1:1" x14ac:dyDescent="0.25">
      <c r="A38560" t="s">
        <v>38559</v>
      </c>
    </row>
    <row r="38561" spans="1:1" x14ac:dyDescent="0.25">
      <c r="A38561" t="s">
        <v>38560</v>
      </c>
    </row>
    <row r="38562" spans="1:1" x14ac:dyDescent="0.25">
      <c r="A38562" t="s">
        <v>38561</v>
      </c>
    </row>
    <row r="38563" spans="1:1" x14ac:dyDescent="0.25">
      <c r="A38563" t="s">
        <v>38562</v>
      </c>
    </row>
    <row r="38564" spans="1:1" x14ac:dyDescent="0.25">
      <c r="A38564" t="s">
        <v>38563</v>
      </c>
    </row>
    <row r="38565" spans="1:1" x14ac:dyDescent="0.25">
      <c r="A38565" t="s">
        <v>38564</v>
      </c>
    </row>
    <row r="38566" spans="1:1" x14ac:dyDescent="0.25">
      <c r="A38566" t="s">
        <v>38565</v>
      </c>
    </row>
    <row r="38567" spans="1:1" x14ac:dyDescent="0.25">
      <c r="A38567" t="s">
        <v>38566</v>
      </c>
    </row>
    <row r="38568" spans="1:1" x14ac:dyDescent="0.25">
      <c r="A38568" t="s">
        <v>38567</v>
      </c>
    </row>
    <row r="38569" spans="1:1" x14ac:dyDescent="0.25">
      <c r="A38569" t="s">
        <v>38568</v>
      </c>
    </row>
    <row r="38570" spans="1:1" x14ac:dyDescent="0.25">
      <c r="A38570" t="s">
        <v>38569</v>
      </c>
    </row>
    <row r="38571" spans="1:1" x14ac:dyDescent="0.25">
      <c r="A38571" t="s">
        <v>38570</v>
      </c>
    </row>
    <row r="38572" spans="1:1" x14ac:dyDescent="0.25">
      <c r="A38572" t="s">
        <v>38571</v>
      </c>
    </row>
    <row r="38573" spans="1:1" x14ac:dyDescent="0.25">
      <c r="A38573" t="s">
        <v>38572</v>
      </c>
    </row>
    <row r="38574" spans="1:1" x14ac:dyDescent="0.25">
      <c r="A38574" t="s">
        <v>38573</v>
      </c>
    </row>
    <row r="38575" spans="1:1" x14ac:dyDescent="0.25">
      <c r="A38575" t="s">
        <v>38574</v>
      </c>
    </row>
    <row r="38576" spans="1:1" x14ac:dyDescent="0.25">
      <c r="A38576" t="s">
        <v>38575</v>
      </c>
    </row>
    <row r="38577" spans="1:1" x14ac:dyDescent="0.25">
      <c r="A38577" t="s">
        <v>38576</v>
      </c>
    </row>
    <row r="38578" spans="1:1" x14ac:dyDescent="0.25">
      <c r="A38578" t="s">
        <v>38577</v>
      </c>
    </row>
    <row r="38579" spans="1:1" x14ac:dyDescent="0.25">
      <c r="A38579" t="s">
        <v>38578</v>
      </c>
    </row>
    <row r="38580" spans="1:1" x14ac:dyDescent="0.25">
      <c r="A38580" t="s">
        <v>38579</v>
      </c>
    </row>
    <row r="38581" spans="1:1" x14ac:dyDescent="0.25">
      <c r="A38581" t="s">
        <v>38580</v>
      </c>
    </row>
    <row r="38582" spans="1:1" x14ac:dyDescent="0.25">
      <c r="A38582" t="s">
        <v>38581</v>
      </c>
    </row>
    <row r="38583" spans="1:1" x14ac:dyDescent="0.25">
      <c r="A38583" t="s">
        <v>38582</v>
      </c>
    </row>
    <row r="38584" spans="1:1" x14ac:dyDescent="0.25">
      <c r="A38584" t="s">
        <v>38583</v>
      </c>
    </row>
    <row r="38585" spans="1:1" x14ac:dyDescent="0.25">
      <c r="A38585" t="s">
        <v>38584</v>
      </c>
    </row>
    <row r="38586" spans="1:1" x14ac:dyDescent="0.25">
      <c r="A38586" t="s">
        <v>38585</v>
      </c>
    </row>
    <row r="38587" spans="1:1" x14ac:dyDescent="0.25">
      <c r="A38587" t="s">
        <v>38586</v>
      </c>
    </row>
    <row r="38588" spans="1:1" x14ac:dyDescent="0.25">
      <c r="A38588" t="s">
        <v>38587</v>
      </c>
    </row>
    <row r="38589" spans="1:1" x14ac:dyDescent="0.25">
      <c r="A38589" t="s">
        <v>38588</v>
      </c>
    </row>
    <row r="38590" spans="1:1" x14ac:dyDescent="0.25">
      <c r="A38590" t="s">
        <v>38589</v>
      </c>
    </row>
    <row r="38591" spans="1:1" x14ac:dyDescent="0.25">
      <c r="A38591" t="s">
        <v>38590</v>
      </c>
    </row>
    <row r="38592" spans="1:1" x14ac:dyDescent="0.25">
      <c r="A38592" t="s">
        <v>38591</v>
      </c>
    </row>
    <row r="38593" spans="1:1" x14ac:dyDescent="0.25">
      <c r="A38593" t="s">
        <v>38592</v>
      </c>
    </row>
    <row r="38594" spans="1:1" x14ac:dyDescent="0.25">
      <c r="A38594" t="s">
        <v>38593</v>
      </c>
    </row>
    <row r="38595" spans="1:1" x14ac:dyDescent="0.25">
      <c r="A38595" t="s">
        <v>38594</v>
      </c>
    </row>
    <row r="38596" spans="1:1" x14ac:dyDescent="0.25">
      <c r="A38596" t="s">
        <v>38595</v>
      </c>
    </row>
    <row r="38597" spans="1:1" x14ac:dyDescent="0.25">
      <c r="A38597" t="s">
        <v>38596</v>
      </c>
    </row>
    <row r="38598" spans="1:1" x14ac:dyDescent="0.25">
      <c r="A38598" t="s">
        <v>38597</v>
      </c>
    </row>
    <row r="38599" spans="1:1" x14ac:dyDescent="0.25">
      <c r="A38599" t="s">
        <v>38598</v>
      </c>
    </row>
    <row r="38600" spans="1:1" x14ac:dyDescent="0.25">
      <c r="A38600" t="s">
        <v>38599</v>
      </c>
    </row>
    <row r="38601" spans="1:1" x14ac:dyDescent="0.25">
      <c r="A38601" t="s">
        <v>38600</v>
      </c>
    </row>
    <row r="38602" spans="1:1" x14ac:dyDescent="0.25">
      <c r="A38602" t="s">
        <v>38601</v>
      </c>
    </row>
    <row r="38603" spans="1:1" x14ac:dyDescent="0.25">
      <c r="A38603" t="s">
        <v>38602</v>
      </c>
    </row>
    <row r="38604" spans="1:1" x14ac:dyDescent="0.25">
      <c r="A38604" t="s">
        <v>38603</v>
      </c>
    </row>
    <row r="38605" spans="1:1" x14ac:dyDescent="0.25">
      <c r="A38605" t="s">
        <v>38604</v>
      </c>
    </row>
    <row r="38606" spans="1:1" x14ac:dyDescent="0.25">
      <c r="A38606" t="s">
        <v>38605</v>
      </c>
    </row>
    <row r="38607" spans="1:1" x14ac:dyDescent="0.25">
      <c r="A38607" t="s">
        <v>38606</v>
      </c>
    </row>
    <row r="38608" spans="1:1" x14ac:dyDescent="0.25">
      <c r="A38608" t="s">
        <v>38607</v>
      </c>
    </row>
    <row r="38609" spans="1:1" x14ac:dyDescent="0.25">
      <c r="A38609" t="s">
        <v>38608</v>
      </c>
    </row>
    <row r="38610" spans="1:1" x14ac:dyDescent="0.25">
      <c r="A38610" t="s">
        <v>38609</v>
      </c>
    </row>
    <row r="38611" spans="1:1" x14ac:dyDescent="0.25">
      <c r="A38611" t="s">
        <v>38610</v>
      </c>
    </row>
    <row r="38612" spans="1:1" x14ac:dyDescent="0.25">
      <c r="A38612" t="s">
        <v>38611</v>
      </c>
    </row>
    <row r="38613" spans="1:1" x14ac:dyDescent="0.25">
      <c r="A38613" t="s">
        <v>38612</v>
      </c>
    </row>
    <row r="38614" spans="1:1" x14ac:dyDescent="0.25">
      <c r="A38614" t="s">
        <v>38613</v>
      </c>
    </row>
    <row r="38615" spans="1:1" x14ac:dyDescent="0.25">
      <c r="A38615" t="s">
        <v>38614</v>
      </c>
    </row>
    <row r="38616" spans="1:1" x14ac:dyDescent="0.25">
      <c r="A38616" t="s">
        <v>38615</v>
      </c>
    </row>
    <row r="38617" spans="1:1" x14ac:dyDescent="0.25">
      <c r="A38617" t="s">
        <v>38616</v>
      </c>
    </row>
    <row r="38618" spans="1:1" x14ac:dyDescent="0.25">
      <c r="A38618" t="s">
        <v>38617</v>
      </c>
    </row>
    <row r="38619" spans="1:1" x14ac:dyDescent="0.25">
      <c r="A38619" t="s">
        <v>38618</v>
      </c>
    </row>
    <row r="38620" spans="1:1" x14ac:dyDescent="0.25">
      <c r="A38620" t="s">
        <v>38619</v>
      </c>
    </row>
    <row r="38621" spans="1:1" x14ac:dyDescent="0.25">
      <c r="A38621" t="s">
        <v>38620</v>
      </c>
    </row>
    <row r="38622" spans="1:1" x14ac:dyDescent="0.25">
      <c r="A38622" t="s">
        <v>38621</v>
      </c>
    </row>
    <row r="38623" spans="1:1" x14ac:dyDescent="0.25">
      <c r="A38623" t="s">
        <v>38622</v>
      </c>
    </row>
    <row r="38624" spans="1:1" x14ac:dyDescent="0.25">
      <c r="A38624" t="s">
        <v>38623</v>
      </c>
    </row>
    <row r="38625" spans="1:1" x14ac:dyDescent="0.25">
      <c r="A38625" t="s">
        <v>38624</v>
      </c>
    </row>
    <row r="38626" spans="1:1" x14ac:dyDescent="0.25">
      <c r="A38626" t="s">
        <v>38625</v>
      </c>
    </row>
    <row r="38627" spans="1:1" x14ac:dyDescent="0.25">
      <c r="A38627" t="s">
        <v>38626</v>
      </c>
    </row>
    <row r="38628" spans="1:1" x14ac:dyDescent="0.25">
      <c r="A38628" t="s">
        <v>38627</v>
      </c>
    </row>
    <row r="38629" spans="1:1" x14ac:dyDescent="0.25">
      <c r="A38629" t="s">
        <v>38628</v>
      </c>
    </row>
    <row r="38630" spans="1:1" x14ac:dyDescent="0.25">
      <c r="A38630" t="s">
        <v>38629</v>
      </c>
    </row>
    <row r="38631" spans="1:1" x14ac:dyDescent="0.25">
      <c r="A38631" t="s">
        <v>38630</v>
      </c>
    </row>
    <row r="38632" spans="1:1" x14ac:dyDescent="0.25">
      <c r="A38632" t="s">
        <v>38631</v>
      </c>
    </row>
    <row r="38633" spans="1:1" x14ac:dyDescent="0.25">
      <c r="A38633" t="s">
        <v>38632</v>
      </c>
    </row>
    <row r="38634" spans="1:1" x14ac:dyDescent="0.25">
      <c r="A38634" t="s">
        <v>38633</v>
      </c>
    </row>
    <row r="38635" spans="1:1" x14ac:dyDescent="0.25">
      <c r="A38635" t="s">
        <v>38634</v>
      </c>
    </row>
    <row r="38636" spans="1:1" x14ac:dyDescent="0.25">
      <c r="A38636" t="s">
        <v>38635</v>
      </c>
    </row>
    <row r="38637" spans="1:1" x14ac:dyDescent="0.25">
      <c r="A38637" t="s">
        <v>38636</v>
      </c>
    </row>
    <row r="38638" spans="1:1" x14ac:dyDescent="0.25">
      <c r="A38638" t="s">
        <v>38637</v>
      </c>
    </row>
    <row r="38639" spans="1:1" x14ac:dyDescent="0.25">
      <c r="A38639" t="s">
        <v>38638</v>
      </c>
    </row>
    <row r="38640" spans="1:1" x14ac:dyDescent="0.25">
      <c r="A38640" t="s">
        <v>38639</v>
      </c>
    </row>
    <row r="38641" spans="1:1" x14ac:dyDescent="0.25">
      <c r="A38641" t="s">
        <v>38640</v>
      </c>
    </row>
    <row r="38642" spans="1:1" x14ac:dyDescent="0.25">
      <c r="A38642" t="s">
        <v>38641</v>
      </c>
    </row>
    <row r="38643" spans="1:1" x14ac:dyDescent="0.25">
      <c r="A38643" t="s">
        <v>38642</v>
      </c>
    </row>
    <row r="38644" spans="1:1" x14ac:dyDescent="0.25">
      <c r="A38644" t="s">
        <v>38643</v>
      </c>
    </row>
    <row r="38645" spans="1:1" x14ac:dyDescent="0.25">
      <c r="A38645" t="s">
        <v>38644</v>
      </c>
    </row>
    <row r="38646" spans="1:1" x14ac:dyDescent="0.25">
      <c r="A38646" t="s">
        <v>38645</v>
      </c>
    </row>
    <row r="38647" spans="1:1" x14ac:dyDescent="0.25">
      <c r="A38647" t="s">
        <v>38646</v>
      </c>
    </row>
    <row r="38648" spans="1:1" x14ac:dyDescent="0.25">
      <c r="A38648" t="s">
        <v>38647</v>
      </c>
    </row>
    <row r="38649" spans="1:1" x14ac:dyDescent="0.25">
      <c r="A38649" t="s">
        <v>38648</v>
      </c>
    </row>
    <row r="38650" spans="1:1" x14ac:dyDescent="0.25">
      <c r="A38650" t="s">
        <v>38649</v>
      </c>
    </row>
    <row r="38651" spans="1:1" x14ac:dyDescent="0.25">
      <c r="A38651" t="s">
        <v>38650</v>
      </c>
    </row>
    <row r="38652" spans="1:1" x14ac:dyDescent="0.25">
      <c r="A38652" t="s">
        <v>38651</v>
      </c>
    </row>
    <row r="38653" spans="1:1" x14ac:dyDescent="0.25">
      <c r="A38653" t="s">
        <v>38652</v>
      </c>
    </row>
    <row r="38654" spans="1:1" x14ac:dyDescent="0.25">
      <c r="A38654" t="s">
        <v>38653</v>
      </c>
    </row>
    <row r="38655" spans="1:1" x14ac:dyDescent="0.25">
      <c r="A38655" t="s">
        <v>38654</v>
      </c>
    </row>
    <row r="38656" spans="1:1" x14ac:dyDescent="0.25">
      <c r="A38656" t="s">
        <v>38655</v>
      </c>
    </row>
    <row r="38657" spans="1:1" x14ac:dyDescent="0.25">
      <c r="A38657" t="s">
        <v>38656</v>
      </c>
    </row>
    <row r="38658" spans="1:1" x14ac:dyDescent="0.25">
      <c r="A38658" t="s">
        <v>38657</v>
      </c>
    </row>
    <row r="38659" spans="1:1" x14ac:dyDescent="0.25">
      <c r="A38659" t="s">
        <v>38658</v>
      </c>
    </row>
    <row r="38660" spans="1:1" x14ac:dyDescent="0.25">
      <c r="A38660" t="s">
        <v>38659</v>
      </c>
    </row>
    <row r="38661" spans="1:1" x14ac:dyDescent="0.25">
      <c r="A38661" t="s">
        <v>38660</v>
      </c>
    </row>
    <row r="38662" spans="1:1" x14ac:dyDescent="0.25">
      <c r="A38662" t="s">
        <v>38661</v>
      </c>
    </row>
    <row r="38663" spans="1:1" x14ac:dyDescent="0.25">
      <c r="A38663" t="s">
        <v>38662</v>
      </c>
    </row>
    <row r="38664" spans="1:1" x14ac:dyDescent="0.25">
      <c r="A38664" t="s">
        <v>38663</v>
      </c>
    </row>
    <row r="38665" spans="1:1" x14ac:dyDescent="0.25">
      <c r="A38665" t="s">
        <v>38664</v>
      </c>
    </row>
    <row r="38666" spans="1:1" x14ac:dyDescent="0.25">
      <c r="A38666" t="s">
        <v>38665</v>
      </c>
    </row>
    <row r="38667" spans="1:1" x14ac:dyDescent="0.25">
      <c r="A38667" t="s">
        <v>38666</v>
      </c>
    </row>
    <row r="38668" spans="1:1" x14ac:dyDescent="0.25">
      <c r="A38668" t="s">
        <v>38667</v>
      </c>
    </row>
    <row r="38669" spans="1:1" x14ac:dyDescent="0.25">
      <c r="A38669" t="s">
        <v>38668</v>
      </c>
    </row>
    <row r="38670" spans="1:1" x14ac:dyDescent="0.25">
      <c r="A38670" t="s">
        <v>38669</v>
      </c>
    </row>
    <row r="38671" spans="1:1" x14ac:dyDescent="0.25">
      <c r="A38671" t="s">
        <v>38670</v>
      </c>
    </row>
    <row r="38672" spans="1:1" x14ac:dyDescent="0.25">
      <c r="A38672" t="s">
        <v>38671</v>
      </c>
    </row>
    <row r="38673" spans="1:1" x14ac:dyDescent="0.25">
      <c r="A38673" t="s">
        <v>38672</v>
      </c>
    </row>
    <row r="38674" spans="1:1" x14ac:dyDescent="0.25">
      <c r="A38674" t="s">
        <v>38673</v>
      </c>
    </row>
    <row r="38675" spans="1:1" x14ac:dyDescent="0.25">
      <c r="A38675" t="s">
        <v>38674</v>
      </c>
    </row>
    <row r="38676" spans="1:1" x14ac:dyDescent="0.25">
      <c r="A38676" t="s">
        <v>38675</v>
      </c>
    </row>
    <row r="38677" spans="1:1" x14ac:dyDescent="0.25">
      <c r="A38677" t="s">
        <v>38676</v>
      </c>
    </row>
    <row r="38678" spans="1:1" x14ac:dyDescent="0.25">
      <c r="A38678" t="s">
        <v>38677</v>
      </c>
    </row>
    <row r="38679" spans="1:1" x14ac:dyDescent="0.25">
      <c r="A38679" t="s">
        <v>38678</v>
      </c>
    </row>
    <row r="38680" spans="1:1" x14ac:dyDescent="0.25">
      <c r="A38680" t="s">
        <v>38679</v>
      </c>
    </row>
    <row r="38681" spans="1:1" x14ac:dyDescent="0.25">
      <c r="A38681" t="s">
        <v>38680</v>
      </c>
    </row>
    <row r="38682" spans="1:1" x14ac:dyDescent="0.25">
      <c r="A38682" t="s">
        <v>38681</v>
      </c>
    </row>
    <row r="38683" spans="1:1" x14ac:dyDescent="0.25">
      <c r="A38683" t="s">
        <v>38682</v>
      </c>
    </row>
    <row r="38684" spans="1:1" x14ac:dyDescent="0.25">
      <c r="A38684" t="s">
        <v>38683</v>
      </c>
    </row>
    <row r="38685" spans="1:1" x14ac:dyDescent="0.25">
      <c r="A38685" t="s">
        <v>38684</v>
      </c>
    </row>
    <row r="38686" spans="1:1" x14ac:dyDescent="0.25">
      <c r="A38686" t="s">
        <v>38685</v>
      </c>
    </row>
    <row r="38687" spans="1:1" x14ac:dyDescent="0.25">
      <c r="A38687" t="s">
        <v>38686</v>
      </c>
    </row>
    <row r="38688" spans="1:1" x14ac:dyDescent="0.25">
      <c r="A38688" t="s">
        <v>38687</v>
      </c>
    </row>
    <row r="38689" spans="1:1" x14ac:dyDescent="0.25">
      <c r="A38689" t="s">
        <v>38688</v>
      </c>
    </row>
    <row r="38690" spans="1:1" x14ac:dyDescent="0.25">
      <c r="A38690" t="s">
        <v>38689</v>
      </c>
    </row>
    <row r="38691" spans="1:1" x14ac:dyDescent="0.25">
      <c r="A38691" t="s">
        <v>38690</v>
      </c>
    </row>
    <row r="38692" spans="1:1" x14ac:dyDescent="0.25">
      <c r="A38692" t="s">
        <v>38691</v>
      </c>
    </row>
    <row r="38693" spans="1:1" x14ac:dyDescent="0.25">
      <c r="A38693" t="s">
        <v>38692</v>
      </c>
    </row>
    <row r="38694" spans="1:1" x14ac:dyDescent="0.25">
      <c r="A38694" t="s">
        <v>38693</v>
      </c>
    </row>
    <row r="38695" spans="1:1" x14ac:dyDescent="0.25">
      <c r="A38695" t="s">
        <v>38694</v>
      </c>
    </row>
    <row r="38696" spans="1:1" x14ac:dyDescent="0.25">
      <c r="A38696" t="s">
        <v>38695</v>
      </c>
    </row>
    <row r="38697" spans="1:1" x14ac:dyDescent="0.25">
      <c r="A38697" t="s">
        <v>38696</v>
      </c>
    </row>
    <row r="38698" spans="1:1" x14ac:dyDescent="0.25">
      <c r="A38698" t="s">
        <v>38697</v>
      </c>
    </row>
    <row r="38699" spans="1:1" x14ac:dyDescent="0.25">
      <c r="A38699" t="s">
        <v>38698</v>
      </c>
    </row>
    <row r="38700" spans="1:1" x14ac:dyDescent="0.25">
      <c r="A38700" t="s">
        <v>38699</v>
      </c>
    </row>
    <row r="38701" spans="1:1" x14ac:dyDescent="0.25">
      <c r="A38701" t="s">
        <v>38700</v>
      </c>
    </row>
    <row r="38702" spans="1:1" x14ac:dyDescent="0.25">
      <c r="A38702" t="s">
        <v>38701</v>
      </c>
    </row>
    <row r="38703" spans="1:1" x14ac:dyDescent="0.25">
      <c r="A38703" t="s">
        <v>38702</v>
      </c>
    </row>
    <row r="38704" spans="1:1" x14ac:dyDescent="0.25">
      <c r="A38704" t="s">
        <v>38703</v>
      </c>
    </row>
    <row r="38705" spans="1:1" x14ac:dyDescent="0.25">
      <c r="A38705" t="s">
        <v>38704</v>
      </c>
    </row>
    <row r="38706" spans="1:1" x14ac:dyDescent="0.25">
      <c r="A38706" t="s">
        <v>38705</v>
      </c>
    </row>
    <row r="38707" spans="1:1" x14ac:dyDescent="0.25">
      <c r="A38707" t="s">
        <v>38706</v>
      </c>
    </row>
    <row r="38708" spans="1:1" x14ac:dyDescent="0.25">
      <c r="A38708" t="s">
        <v>38707</v>
      </c>
    </row>
    <row r="38709" spans="1:1" x14ac:dyDescent="0.25">
      <c r="A38709" t="s">
        <v>38708</v>
      </c>
    </row>
    <row r="38710" spans="1:1" x14ac:dyDescent="0.25">
      <c r="A38710" t="s">
        <v>38709</v>
      </c>
    </row>
    <row r="38711" spans="1:1" x14ac:dyDescent="0.25">
      <c r="A38711" t="s">
        <v>38710</v>
      </c>
    </row>
    <row r="38712" spans="1:1" x14ac:dyDescent="0.25">
      <c r="A38712" t="s">
        <v>38711</v>
      </c>
    </row>
    <row r="38713" spans="1:1" x14ac:dyDescent="0.25">
      <c r="A38713" t="s">
        <v>38712</v>
      </c>
    </row>
    <row r="38714" spans="1:1" x14ac:dyDescent="0.25">
      <c r="A38714" t="s">
        <v>38713</v>
      </c>
    </row>
    <row r="38715" spans="1:1" x14ac:dyDescent="0.25">
      <c r="A38715" t="s">
        <v>38714</v>
      </c>
    </row>
    <row r="38716" spans="1:1" x14ac:dyDescent="0.25">
      <c r="A38716" t="s">
        <v>38715</v>
      </c>
    </row>
    <row r="38717" spans="1:1" x14ac:dyDescent="0.25">
      <c r="A38717" t="s">
        <v>38716</v>
      </c>
    </row>
    <row r="38718" spans="1:1" x14ac:dyDescent="0.25">
      <c r="A38718" t="s">
        <v>38717</v>
      </c>
    </row>
    <row r="38719" spans="1:1" x14ac:dyDescent="0.25">
      <c r="A38719" t="s">
        <v>38718</v>
      </c>
    </row>
    <row r="38720" spans="1:1" x14ac:dyDescent="0.25">
      <c r="A38720" t="s">
        <v>38719</v>
      </c>
    </row>
    <row r="38721" spans="1:1" x14ac:dyDescent="0.25">
      <c r="A38721" t="s">
        <v>38720</v>
      </c>
    </row>
    <row r="38722" spans="1:1" x14ac:dyDescent="0.25">
      <c r="A38722" t="s">
        <v>38721</v>
      </c>
    </row>
    <row r="38723" spans="1:1" x14ac:dyDescent="0.25">
      <c r="A38723" t="s">
        <v>38722</v>
      </c>
    </row>
    <row r="38724" spans="1:1" x14ac:dyDescent="0.25">
      <c r="A38724" t="s">
        <v>38723</v>
      </c>
    </row>
    <row r="38725" spans="1:1" x14ac:dyDescent="0.25">
      <c r="A38725" t="s">
        <v>38724</v>
      </c>
    </row>
    <row r="38726" spans="1:1" x14ac:dyDescent="0.25">
      <c r="A38726" t="s">
        <v>38725</v>
      </c>
    </row>
    <row r="38727" spans="1:1" x14ac:dyDescent="0.25">
      <c r="A38727" t="s">
        <v>38726</v>
      </c>
    </row>
    <row r="38728" spans="1:1" x14ac:dyDescent="0.25">
      <c r="A38728" t="s">
        <v>38727</v>
      </c>
    </row>
    <row r="38729" spans="1:1" x14ac:dyDescent="0.25">
      <c r="A38729" t="s">
        <v>38728</v>
      </c>
    </row>
    <row r="38730" spans="1:1" x14ac:dyDescent="0.25">
      <c r="A38730" t="s">
        <v>38729</v>
      </c>
    </row>
    <row r="38731" spans="1:1" x14ac:dyDescent="0.25">
      <c r="A38731" t="s">
        <v>38730</v>
      </c>
    </row>
    <row r="38732" spans="1:1" x14ac:dyDescent="0.25">
      <c r="A38732" t="s">
        <v>38731</v>
      </c>
    </row>
    <row r="38733" spans="1:1" x14ac:dyDescent="0.25">
      <c r="A38733" t="s">
        <v>38732</v>
      </c>
    </row>
    <row r="38734" spans="1:1" x14ac:dyDescent="0.25">
      <c r="A38734" t="s">
        <v>38733</v>
      </c>
    </row>
    <row r="38735" spans="1:1" x14ac:dyDescent="0.25">
      <c r="A38735" t="s">
        <v>38734</v>
      </c>
    </row>
    <row r="38736" spans="1:1" x14ac:dyDescent="0.25">
      <c r="A38736" t="s">
        <v>38735</v>
      </c>
    </row>
    <row r="38737" spans="1:1" x14ac:dyDescent="0.25">
      <c r="A38737" t="s">
        <v>38736</v>
      </c>
    </row>
    <row r="38738" spans="1:1" x14ac:dyDescent="0.25">
      <c r="A38738" t="s">
        <v>38737</v>
      </c>
    </row>
    <row r="38739" spans="1:1" x14ac:dyDescent="0.25">
      <c r="A38739" t="s">
        <v>38738</v>
      </c>
    </row>
    <row r="38740" spans="1:1" x14ac:dyDescent="0.25">
      <c r="A38740" t="s">
        <v>38739</v>
      </c>
    </row>
    <row r="38741" spans="1:1" x14ac:dyDescent="0.25">
      <c r="A38741" t="s">
        <v>38740</v>
      </c>
    </row>
    <row r="38742" spans="1:1" x14ac:dyDescent="0.25">
      <c r="A38742" t="s">
        <v>38741</v>
      </c>
    </row>
    <row r="38743" spans="1:1" x14ac:dyDescent="0.25">
      <c r="A38743" t="s">
        <v>38742</v>
      </c>
    </row>
    <row r="38744" spans="1:1" x14ac:dyDescent="0.25">
      <c r="A38744" t="s">
        <v>38743</v>
      </c>
    </row>
    <row r="38745" spans="1:1" x14ac:dyDescent="0.25">
      <c r="A38745" t="s">
        <v>38744</v>
      </c>
    </row>
    <row r="38746" spans="1:1" x14ac:dyDescent="0.25">
      <c r="A38746" t="s">
        <v>38745</v>
      </c>
    </row>
    <row r="38747" spans="1:1" x14ac:dyDescent="0.25">
      <c r="A38747" t="s">
        <v>38746</v>
      </c>
    </row>
    <row r="38748" spans="1:1" x14ac:dyDescent="0.25">
      <c r="A38748" t="s">
        <v>38747</v>
      </c>
    </row>
    <row r="38749" spans="1:1" x14ac:dyDescent="0.25">
      <c r="A38749" t="s">
        <v>38748</v>
      </c>
    </row>
    <row r="38750" spans="1:1" x14ac:dyDescent="0.25">
      <c r="A38750" t="s">
        <v>38749</v>
      </c>
    </row>
    <row r="38751" spans="1:1" x14ac:dyDescent="0.25">
      <c r="A38751" t="s">
        <v>38750</v>
      </c>
    </row>
    <row r="38752" spans="1:1" x14ac:dyDescent="0.25">
      <c r="A38752" t="s">
        <v>38751</v>
      </c>
    </row>
    <row r="38753" spans="1:1" x14ac:dyDescent="0.25">
      <c r="A38753" t="s">
        <v>38752</v>
      </c>
    </row>
    <row r="38754" spans="1:1" x14ac:dyDescent="0.25">
      <c r="A38754" t="s">
        <v>38753</v>
      </c>
    </row>
    <row r="38755" spans="1:1" x14ac:dyDescent="0.25">
      <c r="A38755" t="s">
        <v>38754</v>
      </c>
    </row>
    <row r="38756" spans="1:1" x14ac:dyDescent="0.25">
      <c r="A38756" t="s">
        <v>38755</v>
      </c>
    </row>
    <row r="38757" spans="1:1" x14ac:dyDescent="0.25">
      <c r="A38757" t="s">
        <v>38756</v>
      </c>
    </row>
    <row r="38758" spans="1:1" x14ac:dyDescent="0.25">
      <c r="A38758" t="s">
        <v>38757</v>
      </c>
    </row>
    <row r="38759" spans="1:1" x14ac:dyDescent="0.25">
      <c r="A38759" t="s">
        <v>38758</v>
      </c>
    </row>
    <row r="38760" spans="1:1" x14ac:dyDescent="0.25">
      <c r="A38760" t="s">
        <v>38759</v>
      </c>
    </row>
    <row r="38761" spans="1:1" x14ac:dyDescent="0.25">
      <c r="A38761" t="s">
        <v>38760</v>
      </c>
    </row>
    <row r="38762" spans="1:1" x14ac:dyDescent="0.25">
      <c r="A38762" t="s">
        <v>38761</v>
      </c>
    </row>
    <row r="38763" spans="1:1" x14ac:dyDescent="0.25">
      <c r="A38763" t="s">
        <v>38762</v>
      </c>
    </row>
    <row r="38764" spans="1:1" x14ac:dyDescent="0.25">
      <c r="A38764" t="s">
        <v>38763</v>
      </c>
    </row>
    <row r="38765" spans="1:1" x14ac:dyDescent="0.25">
      <c r="A38765" t="s">
        <v>38764</v>
      </c>
    </row>
    <row r="38766" spans="1:1" x14ac:dyDescent="0.25">
      <c r="A38766" t="s">
        <v>38765</v>
      </c>
    </row>
    <row r="38767" spans="1:1" x14ac:dyDescent="0.25">
      <c r="A38767" t="s">
        <v>38766</v>
      </c>
    </row>
    <row r="38768" spans="1:1" x14ac:dyDescent="0.25">
      <c r="A38768" t="s">
        <v>38767</v>
      </c>
    </row>
    <row r="38769" spans="1:1" x14ac:dyDescent="0.25">
      <c r="A38769" t="s">
        <v>38768</v>
      </c>
    </row>
    <row r="38770" spans="1:1" x14ac:dyDescent="0.25">
      <c r="A38770" t="s">
        <v>38769</v>
      </c>
    </row>
    <row r="38771" spans="1:1" x14ac:dyDescent="0.25">
      <c r="A38771" t="s">
        <v>38770</v>
      </c>
    </row>
    <row r="38772" spans="1:1" x14ac:dyDescent="0.25">
      <c r="A38772" t="s">
        <v>38771</v>
      </c>
    </row>
    <row r="38773" spans="1:1" x14ac:dyDescent="0.25">
      <c r="A38773" t="s">
        <v>38772</v>
      </c>
    </row>
    <row r="38774" spans="1:1" x14ac:dyDescent="0.25">
      <c r="A38774" t="s">
        <v>38773</v>
      </c>
    </row>
    <row r="38775" spans="1:1" x14ac:dyDescent="0.25">
      <c r="A38775" t="s">
        <v>38774</v>
      </c>
    </row>
    <row r="38776" spans="1:1" x14ac:dyDescent="0.25">
      <c r="A38776" t="s">
        <v>38775</v>
      </c>
    </row>
    <row r="38777" spans="1:1" x14ac:dyDescent="0.25">
      <c r="A38777" t="s">
        <v>38776</v>
      </c>
    </row>
    <row r="38778" spans="1:1" x14ac:dyDescent="0.25">
      <c r="A38778" t="s">
        <v>38777</v>
      </c>
    </row>
    <row r="38779" spans="1:1" x14ac:dyDescent="0.25">
      <c r="A38779" t="s">
        <v>38778</v>
      </c>
    </row>
    <row r="38780" spans="1:1" x14ac:dyDescent="0.25">
      <c r="A38780" t="s">
        <v>38779</v>
      </c>
    </row>
    <row r="38781" spans="1:1" x14ac:dyDescent="0.25">
      <c r="A38781" t="s">
        <v>38780</v>
      </c>
    </row>
    <row r="38782" spans="1:1" x14ac:dyDescent="0.25">
      <c r="A38782" t="s">
        <v>38781</v>
      </c>
    </row>
    <row r="38783" spans="1:1" x14ac:dyDescent="0.25">
      <c r="A38783" t="s">
        <v>38782</v>
      </c>
    </row>
    <row r="38784" spans="1:1" x14ac:dyDescent="0.25">
      <c r="A38784" t="s">
        <v>38783</v>
      </c>
    </row>
    <row r="38785" spans="1:1" x14ac:dyDescent="0.25">
      <c r="A38785" t="s">
        <v>38784</v>
      </c>
    </row>
    <row r="38786" spans="1:1" x14ac:dyDescent="0.25">
      <c r="A38786" t="s">
        <v>38785</v>
      </c>
    </row>
    <row r="38787" spans="1:1" x14ac:dyDescent="0.25">
      <c r="A38787" t="s">
        <v>38786</v>
      </c>
    </row>
    <row r="38788" spans="1:1" x14ac:dyDescent="0.25">
      <c r="A38788" t="s">
        <v>38787</v>
      </c>
    </row>
    <row r="38789" spans="1:1" x14ac:dyDescent="0.25">
      <c r="A38789" t="s">
        <v>38788</v>
      </c>
    </row>
    <row r="38790" spans="1:1" x14ac:dyDescent="0.25">
      <c r="A38790" t="s">
        <v>38789</v>
      </c>
    </row>
    <row r="38791" spans="1:1" x14ac:dyDescent="0.25">
      <c r="A38791" t="s">
        <v>38790</v>
      </c>
    </row>
    <row r="38792" spans="1:1" x14ac:dyDescent="0.25">
      <c r="A38792" t="s">
        <v>38791</v>
      </c>
    </row>
    <row r="38793" spans="1:1" x14ac:dyDescent="0.25">
      <c r="A38793" t="s">
        <v>38792</v>
      </c>
    </row>
    <row r="38794" spans="1:1" x14ac:dyDescent="0.25">
      <c r="A38794" t="s">
        <v>38793</v>
      </c>
    </row>
    <row r="38795" spans="1:1" x14ac:dyDescent="0.25">
      <c r="A38795" t="s">
        <v>38794</v>
      </c>
    </row>
    <row r="38796" spans="1:1" x14ac:dyDescent="0.25">
      <c r="A38796" t="s">
        <v>38795</v>
      </c>
    </row>
    <row r="38797" spans="1:1" x14ac:dyDescent="0.25">
      <c r="A38797" t="s">
        <v>38796</v>
      </c>
    </row>
    <row r="38798" spans="1:1" x14ac:dyDescent="0.25">
      <c r="A38798" t="s">
        <v>38797</v>
      </c>
    </row>
    <row r="38799" spans="1:1" x14ac:dyDescent="0.25">
      <c r="A38799" t="s">
        <v>38798</v>
      </c>
    </row>
    <row r="38800" spans="1:1" x14ac:dyDescent="0.25">
      <c r="A38800" t="s">
        <v>38799</v>
      </c>
    </row>
    <row r="38801" spans="1:1" x14ac:dyDescent="0.25">
      <c r="A38801" t="s">
        <v>38800</v>
      </c>
    </row>
    <row r="38802" spans="1:1" x14ac:dyDescent="0.25">
      <c r="A38802" t="s">
        <v>38801</v>
      </c>
    </row>
    <row r="38803" spans="1:1" x14ac:dyDescent="0.25">
      <c r="A38803" t="s">
        <v>38802</v>
      </c>
    </row>
    <row r="38804" spans="1:1" x14ac:dyDescent="0.25">
      <c r="A38804" t="s">
        <v>38803</v>
      </c>
    </row>
    <row r="38805" spans="1:1" x14ac:dyDescent="0.25">
      <c r="A38805" t="s">
        <v>38804</v>
      </c>
    </row>
    <row r="38806" spans="1:1" x14ac:dyDescent="0.25">
      <c r="A38806" t="s">
        <v>38805</v>
      </c>
    </row>
    <row r="38807" spans="1:1" x14ac:dyDescent="0.25">
      <c r="A38807" t="s">
        <v>38806</v>
      </c>
    </row>
    <row r="38808" spans="1:1" x14ac:dyDescent="0.25">
      <c r="A38808" t="s">
        <v>38807</v>
      </c>
    </row>
    <row r="38809" spans="1:1" x14ac:dyDescent="0.25">
      <c r="A38809" t="s">
        <v>38808</v>
      </c>
    </row>
    <row r="38810" spans="1:1" x14ac:dyDescent="0.25">
      <c r="A38810" t="s">
        <v>38809</v>
      </c>
    </row>
    <row r="38811" spans="1:1" x14ac:dyDescent="0.25">
      <c r="A38811" t="s">
        <v>38810</v>
      </c>
    </row>
    <row r="38812" spans="1:1" x14ac:dyDescent="0.25">
      <c r="A38812" t="s">
        <v>38811</v>
      </c>
    </row>
    <row r="38813" spans="1:1" x14ac:dyDescent="0.25">
      <c r="A38813" t="s">
        <v>38812</v>
      </c>
    </row>
    <row r="38814" spans="1:1" x14ac:dyDescent="0.25">
      <c r="A38814" t="s">
        <v>38813</v>
      </c>
    </row>
    <row r="38815" spans="1:1" x14ac:dyDescent="0.25">
      <c r="A38815" t="s">
        <v>38814</v>
      </c>
    </row>
    <row r="38816" spans="1:1" x14ac:dyDescent="0.25">
      <c r="A38816" t="s">
        <v>38815</v>
      </c>
    </row>
    <row r="38817" spans="1:1" x14ac:dyDescent="0.25">
      <c r="A38817" t="s">
        <v>38816</v>
      </c>
    </row>
    <row r="38818" spans="1:1" x14ac:dyDescent="0.25">
      <c r="A38818" t="s">
        <v>38817</v>
      </c>
    </row>
    <row r="38819" spans="1:1" x14ac:dyDescent="0.25">
      <c r="A38819" t="s">
        <v>38818</v>
      </c>
    </row>
    <row r="38820" spans="1:1" x14ac:dyDescent="0.25">
      <c r="A38820" t="s">
        <v>38819</v>
      </c>
    </row>
    <row r="38821" spans="1:1" x14ac:dyDescent="0.25">
      <c r="A38821" t="s">
        <v>38820</v>
      </c>
    </row>
    <row r="38822" spans="1:1" x14ac:dyDescent="0.25">
      <c r="A38822" t="s">
        <v>38821</v>
      </c>
    </row>
    <row r="38823" spans="1:1" x14ac:dyDescent="0.25">
      <c r="A38823" t="s">
        <v>38822</v>
      </c>
    </row>
    <row r="38824" spans="1:1" x14ac:dyDescent="0.25">
      <c r="A38824" t="s">
        <v>38823</v>
      </c>
    </row>
    <row r="38825" spans="1:1" x14ac:dyDescent="0.25">
      <c r="A38825" t="s">
        <v>38824</v>
      </c>
    </row>
    <row r="38826" spans="1:1" x14ac:dyDescent="0.25">
      <c r="A38826" t="s">
        <v>38825</v>
      </c>
    </row>
    <row r="38827" spans="1:1" x14ac:dyDescent="0.25">
      <c r="A38827" t="s">
        <v>38826</v>
      </c>
    </row>
    <row r="38828" spans="1:1" x14ac:dyDescent="0.25">
      <c r="A38828" t="s">
        <v>38827</v>
      </c>
    </row>
    <row r="38829" spans="1:1" x14ac:dyDescent="0.25">
      <c r="A38829" t="s">
        <v>38828</v>
      </c>
    </row>
    <row r="38830" spans="1:1" x14ac:dyDescent="0.25">
      <c r="A38830" t="s">
        <v>38829</v>
      </c>
    </row>
    <row r="38831" spans="1:1" x14ac:dyDescent="0.25">
      <c r="A38831" t="s">
        <v>38830</v>
      </c>
    </row>
    <row r="38832" spans="1:1" x14ac:dyDescent="0.25">
      <c r="A38832" t="s">
        <v>38831</v>
      </c>
    </row>
    <row r="38833" spans="1:1" x14ac:dyDescent="0.25">
      <c r="A38833" t="s">
        <v>38832</v>
      </c>
    </row>
    <row r="38834" spans="1:1" x14ac:dyDescent="0.25">
      <c r="A38834" t="s">
        <v>38833</v>
      </c>
    </row>
    <row r="38835" spans="1:1" x14ac:dyDescent="0.25">
      <c r="A38835" t="s">
        <v>38834</v>
      </c>
    </row>
    <row r="38836" spans="1:1" x14ac:dyDescent="0.25">
      <c r="A38836" t="s">
        <v>38835</v>
      </c>
    </row>
    <row r="38837" spans="1:1" x14ac:dyDescent="0.25">
      <c r="A38837" t="s">
        <v>38836</v>
      </c>
    </row>
    <row r="38838" spans="1:1" x14ac:dyDescent="0.25">
      <c r="A38838" t="s">
        <v>38837</v>
      </c>
    </row>
    <row r="38839" spans="1:1" x14ac:dyDescent="0.25">
      <c r="A38839" t="s">
        <v>38838</v>
      </c>
    </row>
    <row r="38840" spans="1:1" x14ac:dyDescent="0.25">
      <c r="A38840" t="s">
        <v>38839</v>
      </c>
    </row>
    <row r="38841" spans="1:1" x14ac:dyDescent="0.25">
      <c r="A38841" t="s">
        <v>38840</v>
      </c>
    </row>
    <row r="38842" spans="1:1" x14ac:dyDescent="0.25">
      <c r="A38842" t="s">
        <v>38841</v>
      </c>
    </row>
    <row r="38843" spans="1:1" x14ac:dyDescent="0.25">
      <c r="A38843" t="s">
        <v>38842</v>
      </c>
    </row>
    <row r="38844" spans="1:1" x14ac:dyDescent="0.25">
      <c r="A38844" t="s">
        <v>38843</v>
      </c>
    </row>
    <row r="38845" spans="1:1" x14ac:dyDescent="0.25">
      <c r="A38845" t="s">
        <v>38844</v>
      </c>
    </row>
    <row r="38846" spans="1:1" x14ac:dyDescent="0.25">
      <c r="A38846" t="s">
        <v>38845</v>
      </c>
    </row>
    <row r="38847" spans="1:1" x14ac:dyDescent="0.25">
      <c r="A38847" t="s">
        <v>38846</v>
      </c>
    </row>
    <row r="38848" spans="1:1" x14ac:dyDescent="0.25">
      <c r="A38848" t="s">
        <v>38847</v>
      </c>
    </row>
    <row r="38849" spans="1:1" x14ac:dyDescent="0.25">
      <c r="A38849" t="s">
        <v>38848</v>
      </c>
    </row>
    <row r="38850" spans="1:1" x14ac:dyDescent="0.25">
      <c r="A38850" t="s">
        <v>38849</v>
      </c>
    </row>
    <row r="38851" spans="1:1" x14ac:dyDescent="0.25">
      <c r="A38851" t="s">
        <v>38850</v>
      </c>
    </row>
    <row r="38852" spans="1:1" x14ac:dyDescent="0.25">
      <c r="A38852" t="s">
        <v>38851</v>
      </c>
    </row>
    <row r="38853" spans="1:1" x14ac:dyDescent="0.25">
      <c r="A38853" t="s">
        <v>38852</v>
      </c>
    </row>
    <row r="38854" spans="1:1" x14ac:dyDescent="0.25">
      <c r="A38854" t="s">
        <v>38853</v>
      </c>
    </row>
    <row r="38855" spans="1:1" x14ac:dyDescent="0.25">
      <c r="A38855" t="s">
        <v>38854</v>
      </c>
    </row>
    <row r="38856" spans="1:1" x14ac:dyDescent="0.25">
      <c r="A38856" t="s">
        <v>38855</v>
      </c>
    </row>
    <row r="38857" spans="1:1" x14ac:dyDescent="0.25">
      <c r="A38857" t="s">
        <v>38856</v>
      </c>
    </row>
    <row r="38858" spans="1:1" x14ac:dyDescent="0.25">
      <c r="A38858" t="s">
        <v>38857</v>
      </c>
    </row>
    <row r="38859" spans="1:1" x14ac:dyDescent="0.25">
      <c r="A38859" t="s">
        <v>38858</v>
      </c>
    </row>
    <row r="38860" spans="1:1" x14ac:dyDescent="0.25">
      <c r="A38860" t="s">
        <v>38859</v>
      </c>
    </row>
    <row r="38861" spans="1:1" x14ac:dyDescent="0.25">
      <c r="A38861" t="s">
        <v>38860</v>
      </c>
    </row>
    <row r="38862" spans="1:1" x14ac:dyDescent="0.25">
      <c r="A38862" t="s">
        <v>38861</v>
      </c>
    </row>
    <row r="38863" spans="1:1" x14ac:dyDescent="0.25">
      <c r="A38863" t="s">
        <v>38862</v>
      </c>
    </row>
    <row r="38864" spans="1:1" x14ac:dyDescent="0.25">
      <c r="A38864" t="s">
        <v>38863</v>
      </c>
    </row>
    <row r="38865" spans="1:1" x14ac:dyDescent="0.25">
      <c r="A38865" t="s">
        <v>38864</v>
      </c>
    </row>
    <row r="38866" spans="1:1" x14ac:dyDescent="0.25">
      <c r="A38866" t="s">
        <v>38865</v>
      </c>
    </row>
    <row r="38867" spans="1:1" x14ac:dyDescent="0.25">
      <c r="A38867" t="s">
        <v>38866</v>
      </c>
    </row>
    <row r="38868" spans="1:1" x14ac:dyDescent="0.25">
      <c r="A38868" t="s">
        <v>38867</v>
      </c>
    </row>
    <row r="38869" spans="1:1" x14ac:dyDescent="0.25">
      <c r="A38869" t="s">
        <v>38868</v>
      </c>
    </row>
    <row r="38870" spans="1:1" x14ac:dyDescent="0.25">
      <c r="A38870" t="s">
        <v>38869</v>
      </c>
    </row>
    <row r="38871" spans="1:1" x14ac:dyDescent="0.25">
      <c r="A38871" t="s">
        <v>38870</v>
      </c>
    </row>
    <row r="38872" spans="1:1" x14ac:dyDescent="0.25">
      <c r="A38872" t="s">
        <v>38871</v>
      </c>
    </row>
    <row r="38873" spans="1:1" x14ac:dyDescent="0.25">
      <c r="A38873" t="s">
        <v>38872</v>
      </c>
    </row>
    <row r="38874" spans="1:1" x14ac:dyDescent="0.25">
      <c r="A38874" t="s">
        <v>38873</v>
      </c>
    </row>
    <row r="38875" spans="1:1" x14ac:dyDescent="0.25">
      <c r="A38875" t="s">
        <v>38874</v>
      </c>
    </row>
    <row r="38876" spans="1:1" x14ac:dyDescent="0.25">
      <c r="A38876" t="s">
        <v>38875</v>
      </c>
    </row>
    <row r="38877" spans="1:1" x14ac:dyDescent="0.25">
      <c r="A38877" t="s">
        <v>38876</v>
      </c>
    </row>
    <row r="38878" spans="1:1" x14ac:dyDescent="0.25">
      <c r="A38878" t="s">
        <v>38877</v>
      </c>
    </row>
    <row r="38879" spans="1:1" x14ac:dyDescent="0.25">
      <c r="A38879" t="s">
        <v>38878</v>
      </c>
    </row>
    <row r="38880" spans="1:1" x14ac:dyDescent="0.25">
      <c r="A38880" t="s">
        <v>38879</v>
      </c>
    </row>
    <row r="38881" spans="1:1" x14ac:dyDescent="0.25">
      <c r="A38881" t="s">
        <v>38880</v>
      </c>
    </row>
    <row r="38882" spans="1:1" x14ac:dyDescent="0.25">
      <c r="A38882" t="s">
        <v>38881</v>
      </c>
    </row>
    <row r="38883" spans="1:1" x14ac:dyDescent="0.25">
      <c r="A38883" t="s">
        <v>38882</v>
      </c>
    </row>
    <row r="38884" spans="1:1" x14ac:dyDescent="0.25">
      <c r="A38884" t="s">
        <v>38883</v>
      </c>
    </row>
    <row r="38885" spans="1:1" x14ac:dyDescent="0.25">
      <c r="A38885" t="s">
        <v>38884</v>
      </c>
    </row>
    <row r="38886" spans="1:1" x14ac:dyDescent="0.25">
      <c r="A38886" t="s">
        <v>38885</v>
      </c>
    </row>
    <row r="38887" spans="1:1" x14ac:dyDescent="0.25">
      <c r="A38887" t="s">
        <v>38886</v>
      </c>
    </row>
    <row r="38888" spans="1:1" x14ac:dyDescent="0.25">
      <c r="A38888" t="s">
        <v>38887</v>
      </c>
    </row>
    <row r="38889" spans="1:1" x14ac:dyDescent="0.25">
      <c r="A38889" t="s">
        <v>38888</v>
      </c>
    </row>
    <row r="38890" spans="1:1" x14ac:dyDescent="0.25">
      <c r="A38890" t="s">
        <v>38889</v>
      </c>
    </row>
    <row r="38891" spans="1:1" x14ac:dyDescent="0.25">
      <c r="A38891" t="s">
        <v>38890</v>
      </c>
    </row>
    <row r="38892" spans="1:1" x14ac:dyDescent="0.25">
      <c r="A38892" t="s">
        <v>38891</v>
      </c>
    </row>
    <row r="38893" spans="1:1" x14ac:dyDescent="0.25">
      <c r="A38893" t="s">
        <v>38892</v>
      </c>
    </row>
    <row r="38894" spans="1:1" x14ac:dyDescent="0.25">
      <c r="A38894" t="s">
        <v>38893</v>
      </c>
    </row>
    <row r="38895" spans="1:1" x14ac:dyDescent="0.25">
      <c r="A38895" t="s">
        <v>38894</v>
      </c>
    </row>
    <row r="38896" spans="1:1" x14ac:dyDescent="0.25">
      <c r="A38896" t="s">
        <v>38895</v>
      </c>
    </row>
    <row r="38897" spans="1:1" x14ac:dyDescent="0.25">
      <c r="A38897" t="s">
        <v>38896</v>
      </c>
    </row>
    <row r="38898" spans="1:1" x14ac:dyDescent="0.25">
      <c r="A38898" t="s">
        <v>38897</v>
      </c>
    </row>
    <row r="38899" spans="1:1" x14ac:dyDescent="0.25">
      <c r="A38899" t="s">
        <v>38898</v>
      </c>
    </row>
    <row r="38900" spans="1:1" x14ac:dyDescent="0.25">
      <c r="A38900" t="s">
        <v>38899</v>
      </c>
    </row>
    <row r="38901" spans="1:1" x14ac:dyDescent="0.25">
      <c r="A38901" t="s">
        <v>38900</v>
      </c>
    </row>
    <row r="38902" spans="1:1" x14ac:dyDescent="0.25">
      <c r="A38902" t="s">
        <v>38901</v>
      </c>
    </row>
    <row r="38903" spans="1:1" x14ac:dyDescent="0.25">
      <c r="A38903" t="s">
        <v>38902</v>
      </c>
    </row>
    <row r="38904" spans="1:1" x14ac:dyDescent="0.25">
      <c r="A38904" t="s">
        <v>38903</v>
      </c>
    </row>
    <row r="38905" spans="1:1" x14ac:dyDescent="0.25">
      <c r="A38905" t="s">
        <v>38904</v>
      </c>
    </row>
    <row r="38906" spans="1:1" x14ac:dyDescent="0.25">
      <c r="A38906" t="s">
        <v>38905</v>
      </c>
    </row>
    <row r="38907" spans="1:1" x14ac:dyDescent="0.25">
      <c r="A38907" t="s">
        <v>38906</v>
      </c>
    </row>
    <row r="38908" spans="1:1" x14ac:dyDescent="0.25">
      <c r="A38908" t="s">
        <v>38907</v>
      </c>
    </row>
    <row r="38909" spans="1:1" x14ac:dyDescent="0.25">
      <c r="A38909" t="s">
        <v>38908</v>
      </c>
    </row>
    <row r="38910" spans="1:1" x14ac:dyDescent="0.25">
      <c r="A38910" t="s">
        <v>38909</v>
      </c>
    </row>
    <row r="38911" spans="1:1" x14ac:dyDescent="0.25">
      <c r="A38911" t="s">
        <v>38910</v>
      </c>
    </row>
    <row r="38912" spans="1:1" x14ac:dyDescent="0.25">
      <c r="A38912" t="s">
        <v>38911</v>
      </c>
    </row>
    <row r="38913" spans="1:1" x14ac:dyDescent="0.25">
      <c r="A38913" t="s">
        <v>38912</v>
      </c>
    </row>
    <row r="38914" spans="1:1" x14ac:dyDescent="0.25">
      <c r="A38914" t="s">
        <v>38913</v>
      </c>
    </row>
    <row r="38915" spans="1:1" x14ac:dyDescent="0.25">
      <c r="A38915" t="s">
        <v>38914</v>
      </c>
    </row>
    <row r="38916" spans="1:1" x14ac:dyDescent="0.25">
      <c r="A38916" t="s">
        <v>38915</v>
      </c>
    </row>
    <row r="38917" spans="1:1" x14ac:dyDescent="0.25">
      <c r="A38917" t="s">
        <v>38916</v>
      </c>
    </row>
    <row r="38918" spans="1:1" x14ac:dyDescent="0.25">
      <c r="A38918" t="s">
        <v>38917</v>
      </c>
    </row>
    <row r="38919" spans="1:1" x14ac:dyDescent="0.25">
      <c r="A38919" t="s">
        <v>38918</v>
      </c>
    </row>
    <row r="38920" spans="1:1" x14ac:dyDescent="0.25">
      <c r="A38920" t="s">
        <v>38919</v>
      </c>
    </row>
    <row r="38921" spans="1:1" x14ac:dyDescent="0.25">
      <c r="A38921" t="s">
        <v>38920</v>
      </c>
    </row>
    <row r="38922" spans="1:1" x14ac:dyDescent="0.25">
      <c r="A38922" t="s">
        <v>38921</v>
      </c>
    </row>
    <row r="38923" spans="1:1" x14ac:dyDescent="0.25">
      <c r="A38923" t="s">
        <v>38922</v>
      </c>
    </row>
    <row r="38924" spans="1:1" x14ac:dyDescent="0.25">
      <c r="A38924" t="s">
        <v>38923</v>
      </c>
    </row>
    <row r="38925" spans="1:1" x14ac:dyDescent="0.25">
      <c r="A38925" t="s">
        <v>38924</v>
      </c>
    </row>
    <row r="38926" spans="1:1" x14ac:dyDescent="0.25">
      <c r="A38926" t="s">
        <v>38925</v>
      </c>
    </row>
    <row r="38927" spans="1:1" x14ac:dyDescent="0.25">
      <c r="A38927" t="s">
        <v>38926</v>
      </c>
    </row>
    <row r="38928" spans="1:1" x14ac:dyDescent="0.25">
      <c r="A38928" t="s">
        <v>38927</v>
      </c>
    </row>
    <row r="38929" spans="1:1" x14ac:dyDescent="0.25">
      <c r="A38929" t="s">
        <v>38928</v>
      </c>
    </row>
    <row r="38930" spans="1:1" x14ac:dyDescent="0.25">
      <c r="A38930" t="s">
        <v>38929</v>
      </c>
    </row>
    <row r="38931" spans="1:1" x14ac:dyDescent="0.25">
      <c r="A38931" t="s">
        <v>38930</v>
      </c>
    </row>
    <row r="38932" spans="1:1" x14ac:dyDescent="0.25">
      <c r="A38932" t="s">
        <v>38931</v>
      </c>
    </row>
    <row r="38933" spans="1:1" x14ac:dyDescent="0.25">
      <c r="A38933" t="s">
        <v>38932</v>
      </c>
    </row>
    <row r="38934" spans="1:1" x14ac:dyDescent="0.25">
      <c r="A38934" t="s">
        <v>38933</v>
      </c>
    </row>
    <row r="38935" spans="1:1" x14ac:dyDescent="0.25">
      <c r="A38935" t="s">
        <v>38934</v>
      </c>
    </row>
    <row r="38936" spans="1:1" x14ac:dyDescent="0.25">
      <c r="A38936" t="s">
        <v>38935</v>
      </c>
    </row>
    <row r="38937" spans="1:1" x14ac:dyDescent="0.25">
      <c r="A38937" t="s">
        <v>38936</v>
      </c>
    </row>
    <row r="38938" spans="1:1" x14ac:dyDescent="0.25">
      <c r="A38938" t="s">
        <v>38937</v>
      </c>
    </row>
    <row r="38939" spans="1:1" x14ac:dyDescent="0.25">
      <c r="A38939" t="s">
        <v>38938</v>
      </c>
    </row>
    <row r="38940" spans="1:1" x14ac:dyDescent="0.25">
      <c r="A38940" t="s">
        <v>38939</v>
      </c>
    </row>
    <row r="38941" spans="1:1" x14ac:dyDescent="0.25">
      <c r="A38941" t="s">
        <v>38940</v>
      </c>
    </row>
    <row r="38942" spans="1:1" x14ac:dyDescent="0.25">
      <c r="A38942" t="s">
        <v>38941</v>
      </c>
    </row>
    <row r="38943" spans="1:1" x14ac:dyDescent="0.25">
      <c r="A38943" t="s">
        <v>38942</v>
      </c>
    </row>
    <row r="38944" spans="1:1" x14ac:dyDescent="0.25">
      <c r="A38944" t="s">
        <v>38943</v>
      </c>
    </row>
    <row r="38945" spans="1:1" x14ac:dyDescent="0.25">
      <c r="A38945" t="s">
        <v>38944</v>
      </c>
    </row>
    <row r="38946" spans="1:1" x14ac:dyDescent="0.25">
      <c r="A38946" t="s">
        <v>38945</v>
      </c>
    </row>
    <row r="38947" spans="1:1" x14ac:dyDescent="0.25">
      <c r="A38947" t="s">
        <v>38946</v>
      </c>
    </row>
    <row r="38948" spans="1:1" x14ac:dyDescent="0.25">
      <c r="A38948" t="s">
        <v>38947</v>
      </c>
    </row>
    <row r="38949" spans="1:1" x14ac:dyDescent="0.25">
      <c r="A38949" t="s">
        <v>38948</v>
      </c>
    </row>
    <row r="38950" spans="1:1" x14ac:dyDescent="0.25">
      <c r="A38950" t="s">
        <v>38949</v>
      </c>
    </row>
    <row r="38951" spans="1:1" x14ac:dyDescent="0.25">
      <c r="A38951" t="s">
        <v>38950</v>
      </c>
    </row>
    <row r="38952" spans="1:1" x14ac:dyDescent="0.25">
      <c r="A38952" t="s">
        <v>38951</v>
      </c>
    </row>
    <row r="38953" spans="1:1" x14ac:dyDescent="0.25">
      <c r="A38953" t="s">
        <v>38952</v>
      </c>
    </row>
    <row r="38954" spans="1:1" x14ac:dyDescent="0.25">
      <c r="A38954" t="s">
        <v>38953</v>
      </c>
    </row>
    <row r="38955" spans="1:1" x14ac:dyDescent="0.25">
      <c r="A38955" t="s">
        <v>38954</v>
      </c>
    </row>
    <row r="38956" spans="1:1" x14ac:dyDescent="0.25">
      <c r="A38956" t="s">
        <v>38955</v>
      </c>
    </row>
    <row r="38957" spans="1:1" x14ac:dyDescent="0.25">
      <c r="A38957" t="s">
        <v>38956</v>
      </c>
    </row>
    <row r="38958" spans="1:1" x14ac:dyDescent="0.25">
      <c r="A38958" t="s">
        <v>38957</v>
      </c>
    </row>
    <row r="38959" spans="1:1" x14ac:dyDescent="0.25">
      <c r="A38959" t="s">
        <v>38958</v>
      </c>
    </row>
    <row r="38960" spans="1:1" x14ac:dyDescent="0.25">
      <c r="A38960" t="s">
        <v>38959</v>
      </c>
    </row>
    <row r="38961" spans="1:1" x14ac:dyDescent="0.25">
      <c r="A38961" t="s">
        <v>38960</v>
      </c>
    </row>
    <row r="38962" spans="1:1" x14ac:dyDescent="0.25">
      <c r="A38962" t="s">
        <v>38961</v>
      </c>
    </row>
    <row r="38963" spans="1:1" x14ac:dyDescent="0.25">
      <c r="A38963" t="s">
        <v>38962</v>
      </c>
    </row>
    <row r="38964" spans="1:1" x14ac:dyDescent="0.25">
      <c r="A38964" t="s">
        <v>38963</v>
      </c>
    </row>
    <row r="38965" spans="1:1" x14ac:dyDescent="0.25">
      <c r="A38965" t="s">
        <v>38964</v>
      </c>
    </row>
    <row r="38966" spans="1:1" x14ac:dyDescent="0.25">
      <c r="A38966" t="s">
        <v>38965</v>
      </c>
    </row>
    <row r="38967" spans="1:1" x14ac:dyDescent="0.25">
      <c r="A38967" t="s">
        <v>38966</v>
      </c>
    </row>
    <row r="38968" spans="1:1" x14ac:dyDescent="0.25">
      <c r="A38968" t="s">
        <v>38967</v>
      </c>
    </row>
    <row r="38969" spans="1:1" x14ac:dyDescent="0.25">
      <c r="A38969" t="s">
        <v>38968</v>
      </c>
    </row>
    <row r="38970" spans="1:1" x14ac:dyDescent="0.25">
      <c r="A38970" t="s">
        <v>38969</v>
      </c>
    </row>
    <row r="38971" spans="1:1" x14ac:dyDescent="0.25">
      <c r="A38971" t="s">
        <v>38970</v>
      </c>
    </row>
    <row r="38972" spans="1:1" x14ac:dyDescent="0.25">
      <c r="A38972" t="s">
        <v>38971</v>
      </c>
    </row>
    <row r="38973" spans="1:1" x14ac:dyDescent="0.25">
      <c r="A38973" t="s">
        <v>38972</v>
      </c>
    </row>
    <row r="38974" spans="1:1" x14ac:dyDescent="0.25">
      <c r="A38974" t="s">
        <v>38973</v>
      </c>
    </row>
    <row r="38975" spans="1:1" x14ac:dyDescent="0.25">
      <c r="A38975" t="s">
        <v>38974</v>
      </c>
    </row>
    <row r="38976" spans="1:1" x14ac:dyDescent="0.25">
      <c r="A38976" t="s">
        <v>38975</v>
      </c>
    </row>
    <row r="38977" spans="1:1" x14ac:dyDescent="0.25">
      <c r="A38977" t="s">
        <v>38976</v>
      </c>
    </row>
    <row r="38978" spans="1:1" x14ac:dyDescent="0.25">
      <c r="A38978" t="s">
        <v>38977</v>
      </c>
    </row>
    <row r="38979" spans="1:1" x14ac:dyDescent="0.25">
      <c r="A38979" t="s">
        <v>38978</v>
      </c>
    </row>
    <row r="38980" spans="1:1" x14ac:dyDescent="0.25">
      <c r="A38980" t="s">
        <v>38979</v>
      </c>
    </row>
    <row r="38981" spans="1:1" x14ac:dyDescent="0.25">
      <c r="A38981" t="s">
        <v>38980</v>
      </c>
    </row>
    <row r="38982" spans="1:1" x14ac:dyDescent="0.25">
      <c r="A38982" t="s">
        <v>38981</v>
      </c>
    </row>
    <row r="38983" spans="1:1" x14ac:dyDescent="0.25">
      <c r="A38983" t="s">
        <v>38982</v>
      </c>
    </row>
    <row r="38984" spans="1:1" x14ac:dyDescent="0.25">
      <c r="A38984" t="s">
        <v>38983</v>
      </c>
    </row>
    <row r="38985" spans="1:1" x14ac:dyDescent="0.25">
      <c r="A38985" t="s">
        <v>38984</v>
      </c>
    </row>
    <row r="38986" spans="1:1" x14ac:dyDescent="0.25">
      <c r="A38986" t="s">
        <v>38985</v>
      </c>
    </row>
    <row r="38987" spans="1:1" x14ac:dyDescent="0.25">
      <c r="A38987" t="s">
        <v>38986</v>
      </c>
    </row>
    <row r="38988" spans="1:1" x14ac:dyDescent="0.25">
      <c r="A38988" t="s">
        <v>38987</v>
      </c>
    </row>
    <row r="38989" spans="1:1" x14ac:dyDescent="0.25">
      <c r="A38989" t="s">
        <v>38988</v>
      </c>
    </row>
    <row r="38990" spans="1:1" x14ac:dyDescent="0.25">
      <c r="A38990" t="s">
        <v>38989</v>
      </c>
    </row>
    <row r="38991" spans="1:1" x14ac:dyDescent="0.25">
      <c r="A38991" t="s">
        <v>38990</v>
      </c>
    </row>
    <row r="38992" spans="1:1" x14ac:dyDescent="0.25">
      <c r="A38992" t="s">
        <v>38991</v>
      </c>
    </row>
    <row r="38993" spans="1:1" x14ac:dyDescent="0.25">
      <c r="A38993" t="s">
        <v>38992</v>
      </c>
    </row>
    <row r="38994" spans="1:1" x14ac:dyDescent="0.25">
      <c r="A38994" t="s">
        <v>38993</v>
      </c>
    </row>
    <row r="38995" spans="1:1" x14ac:dyDescent="0.25">
      <c r="A38995" t="s">
        <v>38994</v>
      </c>
    </row>
    <row r="38996" spans="1:1" x14ac:dyDescent="0.25">
      <c r="A38996" t="s">
        <v>38995</v>
      </c>
    </row>
    <row r="38997" spans="1:1" x14ac:dyDescent="0.25">
      <c r="A38997" t="s">
        <v>38996</v>
      </c>
    </row>
    <row r="38998" spans="1:1" x14ac:dyDescent="0.25">
      <c r="A38998" t="s">
        <v>38997</v>
      </c>
    </row>
    <row r="38999" spans="1:1" x14ac:dyDescent="0.25">
      <c r="A38999" t="s">
        <v>38998</v>
      </c>
    </row>
    <row r="39000" spans="1:1" x14ac:dyDescent="0.25">
      <c r="A39000" t="s">
        <v>38999</v>
      </c>
    </row>
    <row r="39001" spans="1:1" x14ac:dyDescent="0.25">
      <c r="A39001" t="s">
        <v>39000</v>
      </c>
    </row>
    <row r="39002" spans="1:1" x14ac:dyDescent="0.25">
      <c r="A39002" t="s">
        <v>39001</v>
      </c>
    </row>
    <row r="39003" spans="1:1" x14ac:dyDescent="0.25">
      <c r="A39003" t="s">
        <v>39002</v>
      </c>
    </row>
    <row r="39004" spans="1:1" x14ac:dyDescent="0.25">
      <c r="A39004" t="s">
        <v>39003</v>
      </c>
    </row>
    <row r="39005" spans="1:1" x14ac:dyDescent="0.25">
      <c r="A39005" t="s">
        <v>39004</v>
      </c>
    </row>
    <row r="39006" spans="1:1" x14ac:dyDescent="0.25">
      <c r="A39006" t="s">
        <v>39005</v>
      </c>
    </row>
    <row r="39007" spans="1:1" x14ac:dyDescent="0.25">
      <c r="A39007" t="s">
        <v>39006</v>
      </c>
    </row>
    <row r="39008" spans="1:1" x14ac:dyDescent="0.25">
      <c r="A39008" t="s">
        <v>39007</v>
      </c>
    </row>
    <row r="39009" spans="1:1" x14ac:dyDescent="0.25">
      <c r="A39009" t="s">
        <v>39008</v>
      </c>
    </row>
    <row r="39010" spans="1:1" x14ac:dyDescent="0.25">
      <c r="A39010" t="s">
        <v>39009</v>
      </c>
    </row>
    <row r="39011" spans="1:1" x14ac:dyDescent="0.25">
      <c r="A39011" t="s">
        <v>39010</v>
      </c>
    </row>
    <row r="39012" spans="1:1" x14ac:dyDescent="0.25">
      <c r="A39012" t="s">
        <v>39011</v>
      </c>
    </row>
    <row r="39013" spans="1:1" x14ac:dyDescent="0.25">
      <c r="A39013" t="s">
        <v>39012</v>
      </c>
    </row>
    <row r="39014" spans="1:1" x14ac:dyDescent="0.25">
      <c r="A39014" t="s">
        <v>39013</v>
      </c>
    </row>
    <row r="39015" spans="1:1" x14ac:dyDescent="0.25">
      <c r="A39015" t="s">
        <v>39014</v>
      </c>
    </row>
    <row r="39016" spans="1:1" x14ac:dyDescent="0.25">
      <c r="A39016" t="s">
        <v>39015</v>
      </c>
    </row>
    <row r="39017" spans="1:1" x14ac:dyDescent="0.25">
      <c r="A39017" t="s">
        <v>39016</v>
      </c>
    </row>
    <row r="39018" spans="1:1" x14ac:dyDescent="0.25">
      <c r="A39018" t="s">
        <v>39017</v>
      </c>
    </row>
    <row r="39019" spans="1:1" x14ac:dyDescent="0.25">
      <c r="A39019" t="s">
        <v>39018</v>
      </c>
    </row>
    <row r="39020" spans="1:1" x14ac:dyDescent="0.25">
      <c r="A39020" t="s">
        <v>39019</v>
      </c>
    </row>
    <row r="39021" spans="1:1" x14ac:dyDescent="0.25">
      <c r="A39021" t="s">
        <v>39020</v>
      </c>
    </row>
    <row r="39022" spans="1:1" x14ac:dyDescent="0.25">
      <c r="A39022" t="s">
        <v>39021</v>
      </c>
    </row>
    <row r="39023" spans="1:1" x14ac:dyDescent="0.25">
      <c r="A39023" t="s">
        <v>39022</v>
      </c>
    </row>
    <row r="39024" spans="1:1" x14ac:dyDescent="0.25">
      <c r="A39024" t="s">
        <v>39023</v>
      </c>
    </row>
    <row r="39025" spans="1:1" x14ac:dyDescent="0.25">
      <c r="A39025" t="s">
        <v>39024</v>
      </c>
    </row>
    <row r="39026" spans="1:1" x14ac:dyDescent="0.25">
      <c r="A39026" t="s">
        <v>39025</v>
      </c>
    </row>
    <row r="39027" spans="1:1" x14ac:dyDescent="0.25">
      <c r="A39027" t="s">
        <v>39026</v>
      </c>
    </row>
    <row r="39028" spans="1:1" x14ac:dyDescent="0.25">
      <c r="A39028" t="s">
        <v>39027</v>
      </c>
    </row>
    <row r="39029" spans="1:1" x14ac:dyDescent="0.25">
      <c r="A39029" t="s">
        <v>39028</v>
      </c>
    </row>
    <row r="39030" spans="1:1" x14ac:dyDescent="0.25">
      <c r="A39030" t="s">
        <v>39029</v>
      </c>
    </row>
    <row r="39031" spans="1:1" x14ac:dyDescent="0.25">
      <c r="A39031" t="s">
        <v>39030</v>
      </c>
    </row>
    <row r="39032" spans="1:1" x14ac:dyDescent="0.25">
      <c r="A39032" t="s">
        <v>39031</v>
      </c>
    </row>
    <row r="39033" spans="1:1" x14ac:dyDescent="0.25">
      <c r="A39033" t="s">
        <v>39032</v>
      </c>
    </row>
    <row r="39034" spans="1:1" x14ac:dyDescent="0.25">
      <c r="A39034" t="s">
        <v>39033</v>
      </c>
    </row>
    <row r="39035" spans="1:1" x14ac:dyDescent="0.25">
      <c r="A39035" t="s">
        <v>39034</v>
      </c>
    </row>
    <row r="39036" spans="1:1" x14ac:dyDescent="0.25">
      <c r="A39036" t="s">
        <v>39035</v>
      </c>
    </row>
    <row r="39037" spans="1:1" x14ac:dyDescent="0.25">
      <c r="A39037" t="s">
        <v>39036</v>
      </c>
    </row>
    <row r="39038" spans="1:1" x14ac:dyDescent="0.25">
      <c r="A39038" t="s">
        <v>39037</v>
      </c>
    </row>
    <row r="39039" spans="1:1" x14ac:dyDescent="0.25">
      <c r="A39039" t="s">
        <v>39038</v>
      </c>
    </row>
    <row r="39040" spans="1:1" x14ac:dyDescent="0.25">
      <c r="A39040" t="s">
        <v>39039</v>
      </c>
    </row>
    <row r="39041" spans="1:1" x14ac:dyDescent="0.25">
      <c r="A39041" t="s">
        <v>39040</v>
      </c>
    </row>
    <row r="39042" spans="1:1" x14ac:dyDescent="0.25">
      <c r="A39042" t="s">
        <v>39041</v>
      </c>
    </row>
    <row r="39043" spans="1:1" x14ac:dyDescent="0.25">
      <c r="A39043" t="s">
        <v>39042</v>
      </c>
    </row>
    <row r="39044" spans="1:1" x14ac:dyDescent="0.25">
      <c r="A39044" t="s">
        <v>39043</v>
      </c>
    </row>
    <row r="39045" spans="1:1" x14ac:dyDescent="0.25">
      <c r="A39045" t="s">
        <v>39044</v>
      </c>
    </row>
    <row r="39046" spans="1:1" x14ac:dyDescent="0.25">
      <c r="A39046" t="s">
        <v>39045</v>
      </c>
    </row>
    <row r="39047" spans="1:1" x14ac:dyDescent="0.25">
      <c r="A39047" t="s">
        <v>39046</v>
      </c>
    </row>
    <row r="39048" spans="1:1" x14ac:dyDescent="0.25">
      <c r="A39048" t="s">
        <v>39047</v>
      </c>
    </row>
    <row r="39049" spans="1:1" x14ac:dyDescent="0.25">
      <c r="A39049" t="s">
        <v>39048</v>
      </c>
    </row>
    <row r="39050" spans="1:1" x14ac:dyDescent="0.25">
      <c r="A39050" t="s">
        <v>39049</v>
      </c>
    </row>
    <row r="39051" spans="1:1" x14ac:dyDescent="0.25">
      <c r="A39051" t="s">
        <v>39050</v>
      </c>
    </row>
    <row r="39052" spans="1:1" x14ac:dyDescent="0.25">
      <c r="A39052" t="s">
        <v>39051</v>
      </c>
    </row>
    <row r="39053" spans="1:1" x14ac:dyDescent="0.25">
      <c r="A39053" t="s">
        <v>39052</v>
      </c>
    </row>
    <row r="39054" spans="1:1" x14ac:dyDescent="0.25">
      <c r="A39054" t="s">
        <v>39053</v>
      </c>
    </row>
    <row r="39055" spans="1:1" x14ac:dyDescent="0.25">
      <c r="A39055" t="s">
        <v>39054</v>
      </c>
    </row>
    <row r="39056" spans="1:1" x14ac:dyDescent="0.25">
      <c r="A39056" t="s">
        <v>39055</v>
      </c>
    </row>
    <row r="39057" spans="1:1" x14ac:dyDescent="0.25">
      <c r="A39057" t="s">
        <v>39056</v>
      </c>
    </row>
    <row r="39058" spans="1:1" x14ac:dyDescent="0.25">
      <c r="A39058" t="s">
        <v>39057</v>
      </c>
    </row>
    <row r="39059" spans="1:1" x14ac:dyDescent="0.25">
      <c r="A39059" t="s">
        <v>39058</v>
      </c>
    </row>
    <row r="39060" spans="1:1" x14ac:dyDescent="0.25">
      <c r="A39060" t="s">
        <v>39059</v>
      </c>
    </row>
    <row r="39061" spans="1:1" x14ac:dyDescent="0.25">
      <c r="A39061" t="s">
        <v>39060</v>
      </c>
    </row>
    <row r="39062" spans="1:1" x14ac:dyDescent="0.25">
      <c r="A39062" t="s">
        <v>39061</v>
      </c>
    </row>
    <row r="39063" spans="1:1" x14ac:dyDescent="0.25">
      <c r="A39063" t="s">
        <v>39062</v>
      </c>
    </row>
    <row r="39064" spans="1:1" x14ac:dyDescent="0.25">
      <c r="A39064" t="s">
        <v>39063</v>
      </c>
    </row>
    <row r="39065" spans="1:1" x14ac:dyDescent="0.25">
      <c r="A39065" t="s">
        <v>39064</v>
      </c>
    </row>
    <row r="39066" spans="1:1" x14ac:dyDescent="0.25">
      <c r="A39066" t="s">
        <v>39065</v>
      </c>
    </row>
    <row r="39067" spans="1:1" x14ac:dyDescent="0.25">
      <c r="A39067" t="s">
        <v>39066</v>
      </c>
    </row>
    <row r="39068" spans="1:1" x14ac:dyDescent="0.25">
      <c r="A39068" t="s">
        <v>39067</v>
      </c>
    </row>
    <row r="39069" spans="1:1" x14ac:dyDescent="0.25">
      <c r="A39069" t="s">
        <v>39068</v>
      </c>
    </row>
    <row r="39070" spans="1:1" x14ac:dyDescent="0.25">
      <c r="A39070" t="s">
        <v>39069</v>
      </c>
    </row>
    <row r="39071" spans="1:1" x14ac:dyDescent="0.25">
      <c r="A39071" t="s">
        <v>39070</v>
      </c>
    </row>
    <row r="39072" spans="1:1" x14ac:dyDescent="0.25">
      <c r="A39072" t="s">
        <v>39071</v>
      </c>
    </row>
    <row r="39073" spans="1:1" x14ac:dyDescent="0.25">
      <c r="A39073" t="s">
        <v>39072</v>
      </c>
    </row>
    <row r="39074" spans="1:1" x14ac:dyDescent="0.25">
      <c r="A39074" t="s">
        <v>39073</v>
      </c>
    </row>
    <row r="39075" spans="1:1" x14ac:dyDescent="0.25">
      <c r="A39075" t="s">
        <v>39074</v>
      </c>
    </row>
    <row r="39076" spans="1:1" x14ac:dyDescent="0.25">
      <c r="A39076" t="s">
        <v>39075</v>
      </c>
    </row>
    <row r="39077" spans="1:1" x14ac:dyDescent="0.25">
      <c r="A39077" t="s">
        <v>39076</v>
      </c>
    </row>
    <row r="39078" spans="1:1" x14ac:dyDescent="0.25">
      <c r="A39078" t="s">
        <v>39077</v>
      </c>
    </row>
    <row r="39079" spans="1:1" x14ac:dyDescent="0.25">
      <c r="A39079" t="s">
        <v>39078</v>
      </c>
    </row>
    <row r="39080" spans="1:1" x14ac:dyDescent="0.25">
      <c r="A39080" t="s">
        <v>39079</v>
      </c>
    </row>
    <row r="39081" spans="1:1" x14ac:dyDescent="0.25">
      <c r="A39081" t="s">
        <v>39080</v>
      </c>
    </row>
    <row r="39082" spans="1:1" x14ac:dyDescent="0.25">
      <c r="A39082" t="s">
        <v>39081</v>
      </c>
    </row>
    <row r="39083" spans="1:1" x14ac:dyDescent="0.25">
      <c r="A39083" t="s">
        <v>39082</v>
      </c>
    </row>
    <row r="39084" spans="1:1" x14ac:dyDescent="0.25">
      <c r="A39084" t="s">
        <v>39083</v>
      </c>
    </row>
    <row r="39085" spans="1:1" x14ac:dyDescent="0.25">
      <c r="A39085" t="s">
        <v>39084</v>
      </c>
    </row>
    <row r="39086" spans="1:1" x14ac:dyDescent="0.25">
      <c r="A39086" t="s">
        <v>39085</v>
      </c>
    </row>
    <row r="39087" spans="1:1" x14ac:dyDescent="0.25">
      <c r="A39087" t="s">
        <v>39086</v>
      </c>
    </row>
    <row r="39088" spans="1:1" x14ac:dyDescent="0.25">
      <c r="A39088" t="s">
        <v>39087</v>
      </c>
    </row>
    <row r="39089" spans="1:1" x14ac:dyDescent="0.25">
      <c r="A39089" t="s">
        <v>39088</v>
      </c>
    </row>
    <row r="39090" spans="1:1" x14ac:dyDescent="0.25">
      <c r="A39090" t="s">
        <v>39089</v>
      </c>
    </row>
    <row r="39091" spans="1:1" x14ac:dyDescent="0.25">
      <c r="A39091" t="s">
        <v>39090</v>
      </c>
    </row>
    <row r="39092" spans="1:1" x14ac:dyDescent="0.25">
      <c r="A39092" t="s">
        <v>39091</v>
      </c>
    </row>
    <row r="39093" spans="1:1" x14ac:dyDescent="0.25">
      <c r="A39093" t="s">
        <v>39092</v>
      </c>
    </row>
    <row r="39094" spans="1:1" x14ac:dyDescent="0.25">
      <c r="A39094" t="s">
        <v>39093</v>
      </c>
    </row>
    <row r="39095" spans="1:1" x14ac:dyDescent="0.25">
      <c r="A39095" t="s">
        <v>39094</v>
      </c>
    </row>
    <row r="39096" spans="1:1" x14ac:dyDescent="0.25">
      <c r="A39096" t="s">
        <v>39095</v>
      </c>
    </row>
    <row r="39097" spans="1:1" x14ac:dyDescent="0.25">
      <c r="A39097" t="s">
        <v>39096</v>
      </c>
    </row>
    <row r="39098" spans="1:1" x14ac:dyDescent="0.25">
      <c r="A39098" t="s">
        <v>39097</v>
      </c>
    </row>
    <row r="39099" spans="1:1" x14ac:dyDescent="0.25">
      <c r="A39099" t="s">
        <v>39098</v>
      </c>
    </row>
    <row r="39100" spans="1:1" x14ac:dyDescent="0.25">
      <c r="A39100" t="s">
        <v>39099</v>
      </c>
    </row>
    <row r="39101" spans="1:1" x14ac:dyDescent="0.25">
      <c r="A39101" t="s">
        <v>39100</v>
      </c>
    </row>
    <row r="39102" spans="1:1" x14ac:dyDescent="0.25">
      <c r="A39102" t="s">
        <v>39101</v>
      </c>
    </row>
    <row r="39103" spans="1:1" x14ac:dyDescent="0.25">
      <c r="A39103" t="s">
        <v>39102</v>
      </c>
    </row>
    <row r="39104" spans="1:1" x14ac:dyDescent="0.25">
      <c r="A39104" t="s">
        <v>39103</v>
      </c>
    </row>
    <row r="39105" spans="1:1" x14ac:dyDescent="0.25">
      <c r="A39105" t="s">
        <v>39104</v>
      </c>
    </row>
    <row r="39106" spans="1:1" x14ac:dyDescent="0.25">
      <c r="A39106" t="s">
        <v>39105</v>
      </c>
    </row>
    <row r="39107" spans="1:1" x14ac:dyDescent="0.25">
      <c r="A39107" t="s">
        <v>39106</v>
      </c>
    </row>
    <row r="39108" spans="1:1" x14ac:dyDescent="0.25">
      <c r="A39108" t="s">
        <v>39107</v>
      </c>
    </row>
    <row r="39109" spans="1:1" x14ac:dyDescent="0.25">
      <c r="A39109" t="s">
        <v>39108</v>
      </c>
    </row>
    <row r="39110" spans="1:1" x14ac:dyDescent="0.25">
      <c r="A39110" t="s">
        <v>39109</v>
      </c>
    </row>
    <row r="39111" spans="1:1" x14ac:dyDescent="0.25">
      <c r="A39111" t="s">
        <v>39110</v>
      </c>
    </row>
    <row r="39112" spans="1:1" x14ac:dyDescent="0.25">
      <c r="A39112" t="s">
        <v>39111</v>
      </c>
    </row>
    <row r="39113" spans="1:1" x14ac:dyDescent="0.25">
      <c r="A39113" t="s">
        <v>39112</v>
      </c>
    </row>
    <row r="39114" spans="1:1" x14ac:dyDescent="0.25">
      <c r="A39114" t="s">
        <v>39113</v>
      </c>
    </row>
    <row r="39115" spans="1:1" x14ac:dyDescent="0.25">
      <c r="A39115" t="s">
        <v>39114</v>
      </c>
    </row>
    <row r="39116" spans="1:1" x14ac:dyDescent="0.25">
      <c r="A39116" t="s">
        <v>39115</v>
      </c>
    </row>
    <row r="39117" spans="1:1" x14ac:dyDescent="0.25">
      <c r="A39117" t="s">
        <v>39116</v>
      </c>
    </row>
    <row r="39118" spans="1:1" x14ac:dyDescent="0.25">
      <c r="A39118" t="s">
        <v>39117</v>
      </c>
    </row>
    <row r="39119" spans="1:1" x14ac:dyDescent="0.25">
      <c r="A39119" t="s">
        <v>39118</v>
      </c>
    </row>
    <row r="39120" spans="1:1" x14ac:dyDescent="0.25">
      <c r="A39120" t="s">
        <v>39119</v>
      </c>
    </row>
    <row r="39121" spans="1:1" x14ac:dyDescent="0.25">
      <c r="A39121" t="s">
        <v>39120</v>
      </c>
    </row>
    <row r="39122" spans="1:1" x14ac:dyDescent="0.25">
      <c r="A39122" t="s">
        <v>39121</v>
      </c>
    </row>
    <row r="39123" spans="1:1" x14ac:dyDescent="0.25">
      <c r="A39123" t="s">
        <v>39122</v>
      </c>
    </row>
    <row r="39124" spans="1:1" x14ac:dyDescent="0.25">
      <c r="A39124" t="s">
        <v>39123</v>
      </c>
    </row>
    <row r="39125" spans="1:1" x14ac:dyDescent="0.25">
      <c r="A39125" t="s">
        <v>39124</v>
      </c>
    </row>
    <row r="39126" spans="1:1" x14ac:dyDescent="0.25">
      <c r="A39126" t="s">
        <v>39125</v>
      </c>
    </row>
    <row r="39127" spans="1:1" x14ac:dyDescent="0.25">
      <c r="A39127" t="s">
        <v>39126</v>
      </c>
    </row>
    <row r="39128" spans="1:1" x14ac:dyDescent="0.25">
      <c r="A39128" t="s">
        <v>39127</v>
      </c>
    </row>
    <row r="39129" spans="1:1" x14ac:dyDescent="0.25">
      <c r="A39129" t="s">
        <v>39128</v>
      </c>
    </row>
    <row r="39130" spans="1:1" x14ac:dyDescent="0.25">
      <c r="A39130" t="s">
        <v>39129</v>
      </c>
    </row>
    <row r="39131" spans="1:1" x14ac:dyDescent="0.25">
      <c r="A39131" t="s">
        <v>39130</v>
      </c>
    </row>
    <row r="39132" spans="1:1" x14ac:dyDescent="0.25">
      <c r="A39132" t="s">
        <v>39131</v>
      </c>
    </row>
    <row r="39133" spans="1:1" x14ac:dyDescent="0.25">
      <c r="A39133" t="s">
        <v>39132</v>
      </c>
    </row>
    <row r="39134" spans="1:1" x14ac:dyDescent="0.25">
      <c r="A39134" t="s">
        <v>39133</v>
      </c>
    </row>
    <row r="39135" spans="1:1" x14ac:dyDescent="0.25">
      <c r="A39135" t="s">
        <v>39134</v>
      </c>
    </row>
    <row r="39136" spans="1:1" x14ac:dyDescent="0.25">
      <c r="A39136" t="s">
        <v>39135</v>
      </c>
    </row>
    <row r="39137" spans="1:1" x14ac:dyDescent="0.25">
      <c r="A39137" t="s">
        <v>39136</v>
      </c>
    </row>
    <row r="39138" spans="1:1" x14ac:dyDescent="0.25">
      <c r="A39138" t="s">
        <v>39137</v>
      </c>
    </row>
    <row r="39139" spans="1:1" x14ac:dyDescent="0.25">
      <c r="A39139" t="s">
        <v>39138</v>
      </c>
    </row>
    <row r="39140" spans="1:1" x14ac:dyDescent="0.25">
      <c r="A39140" t="s">
        <v>39139</v>
      </c>
    </row>
    <row r="39141" spans="1:1" x14ac:dyDescent="0.25">
      <c r="A39141" t="s">
        <v>39140</v>
      </c>
    </row>
    <row r="39142" spans="1:1" x14ac:dyDescent="0.25">
      <c r="A39142" t="s">
        <v>39141</v>
      </c>
    </row>
    <row r="39143" spans="1:1" x14ac:dyDescent="0.25">
      <c r="A39143" t="s">
        <v>39142</v>
      </c>
    </row>
    <row r="39144" spans="1:1" x14ac:dyDescent="0.25">
      <c r="A39144" t="s">
        <v>39143</v>
      </c>
    </row>
    <row r="39145" spans="1:1" x14ac:dyDescent="0.25">
      <c r="A39145" t="s">
        <v>39144</v>
      </c>
    </row>
    <row r="39146" spans="1:1" x14ac:dyDescent="0.25">
      <c r="A39146" t="s">
        <v>39145</v>
      </c>
    </row>
    <row r="39147" spans="1:1" x14ac:dyDescent="0.25">
      <c r="A39147" t="s">
        <v>39146</v>
      </c>
    </row>
    <row r="39148" spans="1:1" x14ac:dyDescent="0.25">
      <c r="A39148" t="s">
        <v>39147</v>
      </c>
    </row>
    <row r="39149" spans="1:1" x14ac:dyDescent="0.25">
      <c r="A39149" t="s">
        <v>39148</v>
      </c>
    </row>
    <row r="39150" spans="1:1" x14ac:dyDescent="0.25">
      <c r="A39150" t="s">
        <v>39149</v>
      </c>
    </row>
    <row r="39151" spans="1:1" x14ac:dyDescent="0.25">
      <c r="A39151" t="s">
        <v>39150</v>
      </c>
    </row>
    <row r="39152" spans="1:1" x14ac:dyDescent="0.25">
      <c r="A39152" t="s">
        <v>39151</v>
      </c>
    </row>
    <row r="39153" spans="1:1" x14ac:dyDescent="0.25">
      <c r="A39153" t="s">
        <v>39152</v>
      </c>
    </row>
    <row r="39154" spans="1:1" x14ac:dyDescent="0.25">
      <c r="A39154" t="s">
        <v>39153</v>
      </c>
    </row>
    <row r="39155" spans="1:1" x14ac:dyDescent="0.25">
      <c r="A39155" t="s">
        <v>39154</v>
      </c>
    </row>
    <row r="39156" spans="1:1" x14ac:dyDescent="0.25">
      <c r="A39156" t="s">
        <v>39155</v>
      </c>
    </row>
    <row r="39157" spans="1:1" x14ac:dyDescent="0.25">
      <c r="A39157" t="s">
        <v>39156</v>
      </c>
    </row>
    <row r="39158" spans="1:1" x14ac:dyDescent="0.25">
      <c r="A39158" t="s">
        <v>39157</v>
      </c>
    </row>
    <row r="39159" spans="1:1" x14ac:dyDescent="0.25">
      <c r="A39159" t="s">
        <v>39158</v>
      </c>
    </row>
    <row r="39160" spans="1:1" x14ac:dyDescent="0.25">
      <c r="A39160" t="s">
        <v>39159</v>
      </c>
    </row>
    <row r="39161" spans="1:1" x14ac:dyDescent="0.25">
      <c r="A39161" t="s">
        <v>39160</v>
      </c>
    </row>
    <row r="39162" spans="1:1" x14ac:dyDescent="0.25">
      <c r="A39162" t="s">
        <v>39161</v>
      </c>
    </row>
    <row r="39163" spans="1:1" x14ac:dyDescent="0.25">
      <c r="A39163" t="s">
        <v>39162</v>
      </c>
    </row>
    <row r="39164" spans="1:1" x14ac:dyDescent="0.25">
      <c r="A39164" t="s">
        <v>39163</v>
      </c>
    </row>
    <row r="39165" spans="1:1" x14ac:dyDescent="0.25">
      <c r="A39165" t="s">
        <v>39164</v>
      </c>
    </row>
    <row r="39166" spans="1:1" x14ac:dyDescent="0.25">
      <c r="A39166" t="s">
        <v>39165</v>
      </c>
    </row>
    <row r="39167" spans="1:1" x14ac:dyDescent="0.25">
      <c r="A39167" t="s">
        <v>39166</v>
      </c>
    </row>
    <row r="39168" spans="1:1" x14ac:dyDescent="0.25">
      <c r="A39168" t="s">
        <v>39167</v>
      </c>
    </row>
    <row r="39169" spans="1:1" x14ac:dyDescent="0.25">
      <c r="A39169" t="s">
        <v>39168</v>
      </c>
    </row>
    <row r="39170" spans="1:1" x14ac:dyDescent="0.25">
      <c r="A39170" t="s">
        <v>39169</v>
      </c>
    </row>
    <row r="39171" spans="1:1" x14ac:dyDescent="0.25">
      <c r="A39171" t="s">
        <v>39170</v>
      </c>
    </row>
    <row r="39172" spans="1:1" x14ac:dyDescent="0.25">
      <c r="A39172" t="s">
        <v>39171</v>
      </c>
    </row>
    <row r="39173" spans="1:1" x14ac:dyDescent="0.25">
      <c r="A39173" t="s">
        <v>39172</v>
      </c>
    </row>
    <row r="39174" spans="1:1" x14ac:dyDescent="0.25">
      <c r="A39174" t="s">
        <v>39173</v>
      </c>
    </row>
    <row r="39175" spans="1:1" x14ac:dyDescent="0.25">
      <c r="A39175" t="s">
        <v>39174</v>
      </c>
    </row>
    <row r="39176" spans="1:1" x14ac:dyDescent="0.25">
      <c r="A39176" t="s">
        <v>39175</v>
      </c>
    </row>
    <row r="39177" spans="1:1" x14ac:dyDescent="0.25">
      <c r="A39177" t="s">
        <v>39176</v>
      </c>
    </row>
    <row r="39178" spans="1:1" x14ac:dyDescent="0.25">
      <c r="A39178" t="s">
        <v>39177</v>
      </c>
    </row>
    <row r="39179" spans="1:1" x14ac:dyDescent="0.25">
      <c r="A39179" t="s">
        <v>39178</v>
      </c>
    </row>
    <row r="39180" spans="1:1" x14ac:dyDescent="0.25">
      <c r="A39180" t="s">
        <v>39179</v>
      </c>
    </row>
    <row r="39181" spans="1:1" x14ac:dyDescent="0.25">
      <c r="A39181" t="s">
        <v>39180</v>
      </c>
    </row>
    <row r="39182" spans="1:1" x14ac:dyDescent="0.25">
      <c r="A39182" t="s">
        <v>39181</v>
      </c>
    </row>
    <row r="39183" spans="1:1" x14ac:dyDescent="0.25">
      <c r="A39183" t="s">
        <v>39182</v>
      </c>
    </row>
    <row r="39184" spans="1:1" x14ac:dyDescent="0.25">
      <c r="A39184" t="s">
        <v>39183</v>
      </c>
    </row>
    <row r="39185" spans="1:1" x14ac:dyDescent="0.25">
      <c r="A39185" t="s">
        <v>39184</v>
      </c>
    </row>
    <row r="39186" spans="1:1" x14ac:dyDescent="0.25">
      <c r="A39186" t="s">
        <v>39185</v>
      </c>
    </row>
    <row r="39187" spans="1:1" x14ac:dyDescent="0.25">
      <c r="A39187" t="s">
        <v>39186</v>
      </c>
    </row>
    <row r="39188" spans="1:1" x14ac:dyDescent="0.25">
      <c r="A39188" t="s">
        <v>39187</v>
      </c>
    </row>
    <row r="39189" spans="1:1" x14ac:dyDescent="0.25">
      <c r="A39189" t="s">
        <v>39188</v>
      </c>
    </row>
    <row r="39190" spans="1:1" x14ac:dyDescent="0.25">
      <c r="A39190" t="s">
        <v>39189</v>
      </c>
    </row>
    <row r="39191" spans="1:1" x14ac:dyDescent="0.25">
      <c r="A39191" t="s">
        <v>39190</v>
      </c>
    </row>
    <row r="39192" spans="1:1" x14ac:dyDescent="0.25">
      <c r="A39192" t="s">
        <v>39191</v>
      </c>
    </row>
    <row r="39193" spans="1:1" x14ac:dyDescent="0.25">
      <c r="A39193" t="s">
        <v>39192</v>
      </c>
    </row>
    <row r="39194" spans="1:1" x14ac:dyDescent="0.25">
      <c r="A39194" t="s">
        <v>39193</v>
      </c>
    </row>
    <row r="39195" spans="1:1" x14ac:dyDescent="0.25">
      <c r="A39195" t="s">
        <v>39194</v>
      </c>
    </row>
    <row r="39196" spans="1:1" x14ac:dyDescent="0.25">
      <c r="A39196" t="s">
        <v>39195</v>
      </c>
    </row>
    <row r="39197" spans="1:1" x14ac:dyDescent="0.25">
      <c r="A39197" t="s">
        <v>39196</v>
      </c>
    </row>
    <row r="39198" spans="1:1" x14ac:dyDescent="0.25">
      <c r="A39198" t="s">
        <v>39197</v>
      </c>
    </row>
    <row r="39199" spans="1:1" x14ac:dyDescent="0.25">
      <c r="A39199" t="s">
        <v>39198</v>
      </c>
    </row>
    <row r="39200" spans="1:1" x14ac:dyDescent="0.25">
      <c r="A39200" t="s">
        <v>39199</v>
      </c>
    </row>
    <row r="39201" spans="1:1" x14ac:dyDescent="0.25">
      <c r="A39201" t="s">
        <v>39200</v>
      </c>
    </row>
    <row r="39202" spans="1:1" x14ac:dyDescent="0.25">
      <c r="A39202" t="s">
        <v>39201</v>
      </c>
    </row>
    <row r="39203" spans="1:1" x14ac:dyDescent="0.25">
      <c r="A39203" t="s">
        <v>39202</v>
      </c>
    </row>
    <row r="39204" spans="1:1" x14ac:dyDescent="0.25">
      <c r="A39204" t="s">
        <v>39203</v>
      </c>
    </row>
    <row r="39205" spans="1:1" x14ac:dyDescent="0.25">
      <c r="A39205" t="s">
        <v>39204</v>
      </c>
    </row>
    <row r="39206" spans="1:1" x14ac:dyDescent="0.25">
      <c r="A39206" t="s">
        <v>39205</v>
      </c>
    </row>
    <row r="39207" spans="1:1" x14ac:dyDescent="0.25">
      <c r="A39207" t="s">
        <v>39206</v>
      </c>
    </row>
    <row r="39208" spans="1:1" x14ac:dyDescent="0.25">
      <c r="A39208" t="s">
        <v>39207</v>
      </c>
    </row>
    <row r="39209" spans="1:1" x14ac:dyDescent="0.25">
      <c r="A39209" t="s">
        <v>39208</v>
      </c>
    </row>
    <row r="39210" spans="1:1" x14ac:dyDescent="0.25">
      <c r="A39210" t="s">
        <v>39209</v>
      </c>
    </row>
    <row r="39211" spans="1:1" x14ac:dyDescent="0.25">
      <c r="A39211" t="s">
        <v>39210</v>
      </c>
    </row>
    <row r="39212" spans="1:1" x14ac:dyDescent="0.25">
      <c r="A39212" t="s">
        <v>39211</v>
      </c>
    </row>
    <row r="39213" spans="1:1" x14ac:dyDescent="0.25">
      <c r="A39213" t="s">
        <v>39212</v>
      </c>
    </row>
    <row r="39214" spans="1:1" x14ac:dyDescent="0.25">
      <c r="A39214" t="s">
        <v>39213</v>
      </c>
    </row>
    <row r="39215" spans="1:1" x14ac:dyDescent="0.25">
      <c r="A39215" t="s">
        <v>39214</v>
      </c>
    </row>
    <row r="39216" spans="1:1" x14ac:dyDescent="0.25">
      <c r="A39216" t="s">
        <v>39215</v>
      </c>
    </row>
    <row r="39217" spans="1:1" x14ac:dyDescent="0.25">
      <c r="A39217" t="s">
        <v>39216</v>
      </c>
    </row>
    <row r="39218" spans="1:1" x14ac:dyDescent="0.25">
      <c r="A39218" t="s">
        <v>39217</v>
      </c>
    </row>
    <row r="39219" spans="1:1" x14ac:dyDescent="0.25">
      <c r="A39219" t="s">
        <v>39218</v>
      </c>
    </row>
    <row r="39220" spans="1:1" x14ac:dyDescent="0.25">
      <c r="A39220" t="s">
        <v>39219</v>
      </c>
    </row>
    <row r="39221" spans="1:1" x14ac:dyDescent="0.25">
      <c r="A39221" t="s">
        <v>39220</v>
      </c>
    </row>
    <row r="39222" spans="1:1" x14ac:dyDescent="0.25">
      <c r="A39222" t="s">
        <v>39221</v>
      </c>
    </row>
    <row r="39223" spans="1:1" x14ac:dyDescent="0.25">
      <c r="A39223" t="s">
        <v>39222</v>
      </c>
    </row>
    <row r="39224" spans="1:1" x14ac:dyDescent="0.25">
      <c r="A39224" t="s">
        <v>39223</v>
      </c>
    </row>
    <row r="39225" spans="1:1" x14ac:dyDescent="0.25">
      <c r="A39225" t="s">
        <v>39224</v>
      </c>
    </row>
    <row r="39226" spans="1:1" x14ac:dyDescent="0.25">
      <c r="A39226" t="s">
        <v>39225</v>
      </c>
    </row>
    <row r="39227" spans="1:1" x14ac:dyDescent="0.25">
      <c r="A39227" t="s">
        <v>39226</v>
      </c>
    </row>
    <row r="39228" spans="1:1" x14ac:dyDescent="0.25">
      <c r="A39228" t="s">
        <v>39227</v>
      </c>
    </row>
    <row r="39229" spans="1:1" x14ac:dyDescent="0.25">
      <c r="A39229" t="s">
        <v>39228</v>
      </c>
    </row>
    <row r="39230" spans="1:1" x14ac:dyDescent="0.25">
      <c r="A39230" t="s">
        <v>39229</v>
      </c>
    </row>
    <row r="39231" spans="1:1" x14ac:dyDescent="0.25">
      <c r="A39231" t="s">
        <v>39230</v>
      </c>
    </row>
    <row r="39232" spans="1:1" x14ac:dyDescent="0.25">
      <c r="A39232" t="s">
        <v>39231</v>
      </c>
    </row>
    <row r="39233" spans="1:1" x14ac:dyDescent="0.25">
      <c r="A39233" t="s">
        <v>39232</v>
      </c>
    </row>
    <row r="39234" spans="1:1" x14ac:dyDescent="0.25">
      <c r="A39234" t="s">
        <v>39233</v>
      </c>
    </row>
    <row r="39235" spans="1:1" x14ac:dyDescent="0.25">
      <c r="A39235" t="s">
        <v>39234</v>
      </c>
    </row>
    <row r="39236" spans="1:1" x14ac:dyDescent="0.25">
      <c r="A39236" t="s">
        <v>39235</v>
      </c>
    </row>
    <row r="39237" spans="1:1" x14ac:dyDescent="0.25">
      <c r="A39237" t="s">
        <v>39236</v>
      </c>
    </row>
    <row r="39238" spans="1:1" x14ac:dyDescent="0.25">
      <c r="A39238" t="s">
        <v>39237</v>
      </c>
    </row>
    <row r="39239" spans="1:1" x14ac:dyDescent="0.25">
      <c r="A39239" t="s">
        <v>39238</v>
      </c>
    </row>
    <row r="39240" spans="1:1" x14ac:dyDescent="0.25">
      <c r="A39240" t="s">
        <v>39239</v>
      </c>
    </row>
    <row r="39241" spans="1:1" x14ac:dyDescent="0.25">
      <c r="A39241" t="s">
        <v>39240</v>
      </c>
    </row>
    <row r="39242" spans="1:1" x14ac:dyDescent="0.25">
      <c r="A39242" t="s">
        <v>39241</v>
      </c>
    </row>
    <row r="39243" spans="1:1" x14ac:dyDescent="0.25">
      <c r="A39243" t="s">
        <v>39242</v>
      </c>
    </row>
    <row r="39244" spans="1:1" x14ac:dyDescent="0.25">
      <c r="A39244" t="s">
        <v>39243</v>
      </c>
    </row>
    <row r="39245" spans="1:1" x14ac:dyDescent="0.25">
      <c r="A39245" t="s">
        <v>39244</v>
      </c>
    </row>
    <row r="39246" spans="1:1" x14ac:dyDescent="0.25">
      <c r="A39246" t="s">
        <v>39245</v>
      </c>
    </row>
    <row r="39247" spans="1:1" x14ac:dyDescent="0.25">
      <c r="A39247" t="s">
        <v>39246</v>
      </c>
    </row>
    <row r="39248" spans="1:1" x14ac:dyDescent="0.25">
      <c r="A39248" t="s">
        <v>39247</v>
      </c>
    </row>
    <row r="39249" spans="1:1" x14ac:dyDescent="0.25">
      <c r="A39249" t="s">
        <v>39248</v>
      </c>
    </row>
    <row r="39250" spans="1:1" x14ac:dyDescent="0.25">
      <c r="A39250" t="s">
        <v>39249</v>
      </c>
    </row>
    <row r="39251" spans="1:1" x14ac:dyDescent="0.25">
      <c r="A39251" t="s">
        <v>39250</v>
      </c>
    </row>
    <row r="39252" spans="1:1" x14ac:dyDescent="0.25">
      <c r="A39252" t="s">
        <v>39251</v>
      </c>
    </row>
    <row r="39253" spans="1:1" x14ac:dyDescent="0.25">
      <c r="A39253" t="s">
        <v>39252</v>
      </c>
    </row>
    <row r="39254" spans="1:1" x14ac:dyDescent="0.25">
      <c r="A39254" t="s">
        <v>39253</v>
      </c>
    </row>
    <row r="39255" spans="1:1" x14ac:dyDescent="0.25">
      <c r="A39255" t="s">
        <v>39254</v>
      </c>
    </row>
    <row r="39256" spans="1:1" x14ac:dyDescent="0.25">
      <c r="A39256" t="s">
        <v>39255</v>
      </c>
    </row>
    <row r="39257" spans="1:1" x14ac:dyDescent="0.25">
      <c r="A39257" t="s">
        <v>39256</v>
      </c>
    </row>
    <row r="39258" spans="1:1" x14ac:dyDescent="0.25">
      <c r="A39258" t="s">
        <v>39257</v>
      </c>
    </row>
    <row r="39259" spans="1:1" x14ac:dyDescent="0.25">
      <c r="A39259" t="s">
        <v>39258</v>
      </c>
    </row>
    <row r="39260" spans="1:1" x14ac:dyDescent="0.25">
      <c r="A39260" t="s">
        <v>39259</v>
      </c>
    </row>
    <row r="39261" spans="1:1" x14ac:dyDescent="0.25">
      <c r="A39261" t="s">
        <v>39260</v>
      </c>
    </row>
    <row r="39262" spans="1:1" x14ac:dyDescent="0.25">
      <c r="A39262" t="s">
        <v>39261</v>
      </c>
    </row>
    <row r="39263" spans="1:1" x14ac:dyDescent="0.25">
      <c r="A39263" t="s">
        <v>39262</v>
      </c>
    </row>
    <row r="39264" spans="1:1" x14ac:dyDescent="0.25">
      <c r="A39264" t="s">
        <v>39263</v>
      </c>
    </row>
    <row r="39265" spans="1:1" x14ac:dyDescent="0.25">
      <c r="A39265" t="s">
        <v>39264</v>
      </c>
    </row>
    <row r="39266" spans="1:1" x14ac:dyDescent="0.25">
      <c r="A39266" t="s">
        <v>39265</v>
      </c>
    </row>
    <row r="39267" spans="1:1" x14ac:dyDescent="0.25">
      <c r="A39267" t="s">
        <v>39266</v>
      </c>
    </row>
    <row r="39268" spans="1:1" x14ac:dyDescent="0.25">
      <c r="A39268" t="s">
        <v>39267</v>
      </c>
    </row>
    <row r="39269" spans="1:1" x14ac:dyDescent="0.25">
      <c r="A39269" t="s">
        <v>39268</v>
      </c>
    </row>
    <row r="39270" spans="1:1" x14ac:dyDescent="0.25">
      <c r="A39270" t="s">
        <v>39269</v>
      </c>
    </row>
    <row r="39271" spans="1:1" x14ac:dyDescent="0.25">
      <c r="A39271" t="s">
        <v>39270</v>
      </c>
    </row>
    <row r="39272" spans="1:1" x14ac:dyDescent="0.25">
      <c r="A39272" t="s">
        <v>39271</v>
      </c>
    </row>
    <row r="39273" spans="1:1" x14ac:dyDescent="0.25">
      <c r="A39273" t="s">
        <v>39272</v>
      </c>
    </row>
    <row r="39274" spans="1:1" x14ac:dyDescent="0.25">
      <c r="A39274" t="s">
        <v>39273</v>
      </c>
    </row>
    <row r="39275" spans="1:1" x14ac:dyDescent="0.25">
      <c r="A39275" t="s">
        <v>39274</v>
      </c>
    </row>
    <row r="39276" spans="1:1" x14ac:dyDescent="0.25">
      <c r="A39276" t="s">
        <v>39275</v>
      </c>
    </row>
    <row r="39277" spans="1:1" x14ac:dyDescent="0.25">
      <c r="A39277" t="s">
        <v>39276</v>
      </c>
    </row>
    <row r="39278" spans="1:1" x14ac:dyDescent="0.25">
      <c r="A39278" t="s">
        <v>39277</v>
      </c>
    </row>
    <row r="39279" spans="1:1" x14ac:dyDescent="0.25">
      <c r="A39279" t="s">
        <v>39278</v>
      </c>
    </row>
    <row r="39280" spans="1:1" x14ac:dyDescent="0.25">
      <c r="A39280" t="s">
        <v>39279</v>
      </c>
    </row>
    <row r="39281" spans="1:1" x14ac:dyDescent="0.25">
      <c r="A39281" t="s">
        <v>39280</v>
      </c>
    </row>
    <row r="39282" spans="1:1" x14ac:dyDescent="0.25">
      <c r="A39282" t="s">
        <v>39281</v>
      </c>
    </row>
    <row r="39283" spans="1:1" x14ac:dyDescent="0.25">
      <c r="A39283" t="s">
        <v>39282</v>
      </c>
    </row>
    <row r="39284" spans="1:1" x14ac:dyDescent="0.25">
      <c r="A39284" t="s">
        <v>39283</v>
      </c>
    </row>
    <row r="39285" spans="1:1" x14ac:dyDescent="0.25">
      <c r="A39285" t="s">
        <v>39284</v>
      </c>
    </row>
    <row r="39286" spans="1:1" x14ac:dyDescent="0.25">
      <c r="A39286" t="s">
        <v>39285</v>
      </c>
    </row>
    <row r="39287" spans="1:1" x14ac:dyDescent="0.25">
      <c r="A39287" t="s">
        <v>39286</v>
      </c>
    </row>
    <row r="39288" spans="1:1" x14ac:dyDescent="0.25">
      <c r="A39288" t="s">
        <v>39287</v>
      </c>
    </row>
    <row r="39289" spans="1:1" x14ac:dyDescent="0.25">
      <c r="A39289" t="s">
        <v>39288</v>
      </c>
    </row>
    <row r="39290" spans="1:1" x14ac:dyDescent="0.25">
      <c r="A39290" t="s">
        <v>39289</v>
      </c>
    </row>
    <row r="39291" spans="1:1" x14ac:dyDescent="0.25">
      <c r="A39291" t="s">
        <v>39290</v>
      </c>
    </row>
    <row r="39292" spans="1:1" x14ac:dyDescent="0.25">
      <c r="A39292" t="s">
        <v>39291</v>
      </c>
    </row>
    <row r="39293" spans="1:1" x14ac:dyDescent="0.25">
      <c r="A39293" t="s">
        <v>39292</v>
      </c>
    </row>
    <row r="39294" spans="1:1" x14ac:dyDescent="0.25">
      <c r="A39294" t="s">
        <v>39293</v>
      </c>
    </row>
    <row r="39295" spans="1:1" x14ac:dyDescent="0.25">
      <c r="A39295" t="s">
        <v>39294</v>
      </c>
    </row>
    <row r="39296" spans="1:1" x14ac:dyDescent="0.25">
      <c r="A39296" t="s">
        <v>39295</v>
      </c>
    </row>
    <row r="39297" spans="1:1" x14ac:dyDescent="0.25">
      <c r="A39297" t="s">
        <v>39296</v>
      </c>
    </row>
    <row r="39298" spans="1:1" x14ac:dyDescent="0.25">
      <c r="A39298" t="s">
        <v>39297</v>
      </c>
    </row>
    <row r="39299" spans="1:1" x14ac:dyDescent="0.25">
      <c r="A39299" t="s">
        <v>39298</v>
      </c>
    </row>
    <row r="39300" spans="1:1" x14ac:dyDescent="0.25">
      <c r="A39300" t="s">
        <v>39299</v>
      </c>
    </row>
    <row r="39301" spans="1:1" x14ac:dyDescent="0.25">
      <c r="A39301" t="s">
        <v>39300</v>
      </c>
    </row>
    <row r="39302" spans="1:1" x14ac:dyDescent="0.25">
      <c r="A39302" t="s">
        <v>39301</v>
      </c>
    </row>
    <row r="39303" spans="1:1" x14ac:dyDescent="0.25">
      <c r="A39303" t="s">
        <v>39302</v>
      </c>
    </row>
    <row r="39304" spans="1:1" x14ac:dyDescent="0.25">
      <c r="A39304" t="s">
        <v>39303</v>
      </c>
    </row>
    <row r="39305" spans="1:1" x14ac:dyDescent="0.25">
      <c r="A39305" t="s">
        <v>39304</v>
      </c>
    </row>
    <row r="39306" spans="1:1" x14ac:dyDescent="0.25">
      <c r="A39306" t="s">
        <v>39305</v>
      </c>
    </row>
    <row r="39307" spans="1:1" x14ac:dyDescent="0.25">
      <c r="A39307" t="s">
        <v>39306</v>
      </c>
    </row>
    <row r="39308" spans="1:1" x14ac:dyDescent="0.25">
      <c r="A39308" t="s">
        <v>39307</v>
      </c>
    </row>
    <row r="39309" spans="1:1" x14ac:dyDescent="0.25">
      <c r="A39309" t="s">
        <v>39308</v>
      </c>
    </row>
    <row r="39310" spans="1:1" x14ac:dyDescent="0.25">
      <c r="A39310" t="s">
        <v>39309</v>
      </c>
    </row>
    <row r="39311" spans="1:1" x14ac:dyDescent="0.25">
      <c r="A39311" t="s">
        <v>39310</v>
      </c>
    </row>
    <row r="39312" spans="1:1" x14ac:dyDescent="0.25">
      <c r="A39312" t="s">
        <v>39311</v>
      </c>
    </row>
    <row r="39313" spans="1:1" x14ac:dyDescent="0.25">
      <c r="A39313" t="s">
        <v>39312</v>
      </c>
    </row>
    <row r="39314" spans="1:1" x14ac:dyDescent="0.25">
      <c r="A39314" t="s">
        <v>39313</v>
      </c>
    </row>
    <row r="39315" spans="1:1" x14ac:dyDescent="0.25">
      <c r="A39315" t="s">
        <v>39314</v>
      </c>
    </row>
    <row r="39316" spans="1:1" x14ac:dyDescent="0.25">
      <c r="A39316" t="s">
        <v>39315</v>
      </c>
    </row>
    <row r="39317" spans="1:1" x14ac:dyDescent="0.25">
      <c r="A39317" t="s">
        <v>39316</v>
      </c>
    </row>
    <row r="39318" spans="1:1" x14ac:dyDescent="0.25">
      <c r="A39318" t="s">
        <v>39317</v>
      </c>
    </row>
    <row r="39319" spans="1:1" x14ac:dyDescent="0.25">
      <c r="A39319" t="s">
        <v>39318</v>
      </c>
    </row>
    <row r="39320" spans="1:1" x14ac:dyDescent="0.25">
      <c r="A39320" t="s">
        <v>39319</v>
      </c>
    </row>
    <row r="39321" spans="1:1" x14ac:dyDescent="0.25">
      <c r="A39321" t="s">
        <v>39320</v>
      </c>
    </row>
    <row r="39322" spans="1:1" x14ac:dyDescent="0.25">
      <c r="A39322" t="s">
        <v>39321</v>
      </c>
    </row>
    <row r="39323" spans="1:1" x14ac:dyDescent="0.25">
      <c r="A39323" t="s">
        <v>39322</v>
      </c>
    </row>
    <row r="39324" spans="1:1" x14ac:dyDescent="0.25">
      <c r="A39324" t="s">
        <v>39323</v>
      </c>
    </row>
    <row r="39325" spans="1:1" x14ac:dyDescent="0.25">
      <c r="A39325" t="s">
        <v>39324</v>
      </c>
    </row>
    <row r="39326" spans="1:1" x14ac:dyDescent="0.25">
      <c r="A39326" t="s">
        <v>39325</v>
      </c>
    </row>
    <row r="39327" spans="1:1" x14ac:dyDescent="0.25">
      <c r="A39327" t="s">
        <v>39326</v>
      </c>
    </row>
    <row r="39328" spans="1:1" x14ac:dyDescent="0.25">
      <c r="A39328" t="s">
        <v>39327</v>
      </c>
    </row>
    <row r="39329" spans="1:1" x14ac:dyDescent="0.25">
      <c r="A39329" t="s">
        <v>39328</v>
      </c>
    </row>
    <row r="39330" spans="1:1" x14ac:dyDescent="0.25">
      <c r="A39330" t="s">
        <v>39329</v>
      </c>
    </row>
    <row r="39331" spans="1:1" x14ac:dyDescent="0.25">
      <c r="A39331" t="s">
        <v>39330</v>
      </c>
    </row>
    <row r="39332" spans="1:1" x14ac:dyDescent="0.25">
      <c r="A39332" t="s">
        <v>39331</v>
      </c>
    </row>
    <row r="39333" spans="1:1" x14ac:dyDescent="0.25">
      <c r="A39333" t="s">
        <v>39332</v>
      </c>
    </row>
    <row r="39334" spans="1:1" x14ac:dyDescent="0.25">
      <c r="A39334" t="s">
        <v>39333</v>
      </c>
    </row>
    <row r="39335" spans="1:1" x14ac:dyDescent="0.25">
      <c r="A39335" t="s">
        <v>39334</v>
      </c>
    </row>
    <row r="39336" spans="1:1" x14ac:dyDescent="0.25">
      <c r="A39336" t="s">
        <v>39335</v>
      </c>
    </row>
    <row r="39337" spans="1:1" x14ac:dyDescent="0.25">
      <c r="A39337" t="s">
        <v>39336</v>
      </c>
    </row>
    <row r="39338" spans="1:1" x14ac:dyDescent="0.25">
      <c r="A39338" t="s">
        <v>39337</v>
      </c>
    </row>
    <row r="39339" spans="1:1" x14ac:dyDescent="0.25">
      <c r="A39339" t="s">
        <v>39338</v>
      </c>
    </row>
    <row r="39340" spans="1:1" x14ac:dyDescent="0.25">
      <c r="A39340" t="s">
        <v>39339</v>
      </c>
    </row>
    <row r="39341" spans="1:1" x14ac:dyDescent="0.25">
      <c r="A39341" t="s">
        <v>39340</v>
      </c>
    </row>
    <row r="39342" spans="1:1" x14ac:dyDescent="0.25">
      <c r="A39342" t="s">
        <v>39341</v>
      </c>
    </row>
    <row r="39343" spans="1:1" x14ac:dyDescent="0.25">
      <c r="A39343" t="s">
        <v>39342</v>
      </c>
    </row>
    <row r="39344" spans="1:1" x14ac:dyDescent="0.25">
      <c r="A39344" t="s">
        <v>39343</v>
      </c>
    </row>
    <row r="39345" spans="1:1" x14ac:dyDescent="0.25">
      <c r="A39345" t="s">
        <v>39344</v>
      </c>
    </row>
    <row r="39346" spans="1:1" x14ac:dyDescent="0.25">
      <c r="A39346" t="s">
        <v>39345</v>
      </c>
    </row>
    <row r="39347" spans="1:1" x14ac:dyDescent="0.25">
      <c r="A39347" t="s">
        <v>39346</v>
      </c>
    </row>
    <row r="39348" spans="1:1" x14ac:dyDescent="0.25">
      <c r="A39348" t="s">
        <v>39347</v>
      </c>
    </row>
    <row r="39349" spans="1:1" x14ac:dyDescent="0.25">
      <c r="A39349" t="s">
        <v>39348</v>
      </c>
    </row>
    <row r="39350" spans="1:1" x14ac:dyDescent="0.25">
      <c r="A39350" t="s">
        <v>39349</v>
      </c>
    </row>
    <row r="39351" spans="1:1" x14ac:dyDescent="0.25">
      <c r="A39351" t="s">
        <v>39350</v>
      </c>
    </row>
    <row r="39352" spans="1:1" x14ac:dyDescent="0.25">
      <c r="A39352" t="s">
        <v>39351</v>
      </c>
    </row>
    <row r="39353" spans="1:1" x14ac:dyDescent="0.25">
      <c r="A39353" t="s">
        <v>39352</v>
      </c>
    </row>
    <row r="39354" spans="1:1" x14ac:dyDescent="0.25">
      <c r="A39354" t="s">
        <v>39353</v>
      </c>
    </row>
    <row r="39355" spans="1:1" x14ac:dyDescent="0.25">
      <c r="A39355" t="s">
        <v>39354</v>
      </c>
    </row>
    <row r="39356" spans="1:1" x14ac:dyDescent="0.25">
      <c r="A39356" t="s">
        <v>39355</v>
      </c>
    </row>
    <row r="39357" spans="1:1" x14ac:dyDescent="0.25">
      <c r="A39357" t="s">
        <v>39356</v>
      </c>
    </row>
    <row r="39358" spans="1:1" x14ac:dyDescent="0.25">
      <c r="A39358" t="s">
        <v>39357</v>
      </c>
    </row>
    <row r="39359" spans="1:1" x14ac:dyDescent="0.25">
      <c r="A39359" t="s">
        <v>39358</v>
      </c>
    </row>
    <row r="39360" spans="1:1" x14ac:dyDescent="0.25">
      <c r="A39360" t="s">
        <v>39359</v>
      </c>
    </row>
    <row r="39361" spans="1:1" x14ac:dyDescent="0.25">
      <c r="A39361" t="s">
        <v>39360</v>
      </c>
    </row>
    <row r="39362" spans="1:1" x14ac:dyDescent="0.25">
      <c r="A39362" t="s">
        <v>39361</v>
      </c>
    </row>
    <row r="39363" spans="1:1" x14ac:dyDescent="0.25">
      <c r="A39363" t="s">
        <v>39362</v>
      </c>
    </row>
    <row r="39364" spans="1:1" x14ac:dyDescent="0.25">
      <c r="A39364" t="s">
        <v>39363</v>
      </c>
    </row>
    <row r="39365" spans="1:1" x14ac:dyDescent="0.25">
      <c r="A39365" t="s">
        <v>39364</v>
      </c>
    </row>
    <row r="39366" spans="1:1" x14ac:dyDescent="0.25">
      <c r="A39366" t="s">
        <v>39365</v>
      </c>
    </row>
    <row r="39367" spans="1:1" x14ac:dyDescent="0.25">
      <c r="A39367" t="s">
        <v>39366</v>
      </c>
    </row>
    <row r="39368" spans="1:1" x14ac:dyDescent="0.25">
      <c r="A39368" t="s">
        <v>39367</v>
      </c>
    </row>
    <row r="39369" spans="1:1" x14ac:dyDescent="0.25">
      <c r="A39369" t="s">
        <v>39368</v>
      </c>
    </row>
    <row r="39370" spans="1:1" x14ac:dyDescent="0.25">
      <c r="A39370" t="s">
        <v>39369</v>
      </c>
    </row>
    <row r="39371" spans="1:1" x14ac:dyDescent="0.25">
      <c r="A39371" t="s">
        <v>39370</v>
      </c>
    </row>
    <row r="39372" spans="1:1" x14ac:dyDescent="0.25">
      <c r="A39372" t="s">
        <v>39371</v>
      </c>
    </row>
    <row r="39373" spans="1:1" x14ac:dyDescent="0.25">
      <c r="A39373" t="s">
        <v>39372</v>
      </c>
    </row>
    <row r="39374" spans="1:1" x14ac:dyDescent="0.25">
      <c r="A39374" t="s">
        <v>39373</v>
      </c>
    </row>
    <row r="39375" spans="1:1" x14ac:dyDescent="0.25">
      <c r="A39375" t="s">
        <v>39374</v>
      </c>
    </row>
    <row r="39376" spans="1:1" x14ac:dyDescent="0.25">
      <c r="A39376" t="s">
        <v>39375</v>
      </c>
    </row>
    <row r="39377" spans="1:1" x14ac:dyDescent="0.25">
      <c r="A39377" t="s">
        <v>39376</v>
      </c>
    </row>
    <row r="39378" spans="1:1" x14ac:dyDescent="0.25">
      <c r="A39378" t="s">
        <v>39377</v>
      </c>
    </row>
    <row r="39379" spans="1:1" x14ac:dyDescent="0.25">
      <c r="A39379" t="s">
        <v>39378</v>
      </c>
    </row>
    <row r="39380" spans="1:1" x14ac:dyDescent="0.25">
      <c r="A39380" t="s">
        <v>39379</v>
      </c>
    </row>
    <row r="39381" spans="1:1" x14ac:dyDescent="0.25">
      <c r="A39381" t="s">
        <v>39380</v>
      </c>
    </row>
    <row r="39382" spans="1:1" x14ac:dyDescent="0.25">
      <c r="A39382" t="s">
        <v>39381</v>
      </c>
    </row>
    <row r="39383" spans="1:1" x14ac:dyDescent="0.25">
      <c r="A39383" t="s">
        <v>39382</v>
      </c>
    </row>
    <row r="39384" spans="1:1" x14ac:dyDescent="0.25">
      <c r="A39384" t="s">
        <v>39383</v>
      </c>
    </row>
    <row r="39385" spans="1:1" x14ac:dyDescent="0.25">
      <c r="A39385" t="s">
        <v>39384</v>
      </c>
    </row>
    <row r="39386" spans="1:1" x14ac:dyDescent="0.25">
      <c r="A39386" t="s">
        <v>39385</v>
      </c>
    </row>
    <row r="39387" spans="1:1" x14ac:dyDescent="0.25">
      <c r="A39387" t="s">
        <v>39386</v>
      </c>
    </row>
    <row r="39388" spans="1:1" x14ac:dyDescent="0.25">
      <c r="A39388" t="s">
        <v>39387</v>
      </c>
    </row>
    <row r="39389" spans="1:1" x14ac:dyDescent="0.25">
      <c r="A39389" t="s">
        <v>39388</v>
      </c>
    </row>
    <row r="39390" spans="1:1" x14ac:dyDescent="0.25">
      <c r="A39390" t="s">
        <v>39389</v>
      </c>
    </row>
    <row r="39391" spans="1:1" x14ac:dyDescent="0.25">
      <c r="A39391" t="s">
        <v>39390</v>
      </c>
    </row>
    <row r="39392" spans="1:1" x14ac:dyDescent="0.25">
      <c r="A39392" t="s">
        <v>39391</v>
      </c>
    </row>
    <row r="39393" spans="1:1" x14ac:dyDescent="0.25">
      <c r="A39393" t="s">
        <v>39392</v>
      </c>
    </row>
    <row r="39394" spans="1:1" x14ac:dyDescent="0.25">
      <c r="A39394" t="s">
        <v>39393</v>
      </c>
    </row>
    <row r="39395" spans="1:1" x14ac:dyDescent="0.25">
      <c r="A39395" t="s">
        <v>39394</v>
      </c>
    </row>
    <row r="39396" spans="1:1" x14ac:dyDescent="0.25">
      <c r="A39396" t="s">
        <v>39395</v>
      </c>
    </row>
    <row r="39397" spans="1:1" x14ac:dyDescent="0.25">
      <c r="A39397" t="s">
        <v>39396</v>
      </c>
    </row>
    <row r="39398" spans="1:1" x14ac:dyDescent="0.25">
      <c r="A39398" t="s">
        <v>39397</v>
      </c>
    </row>
    <row r="39399" spans="1:1" x14ac:dyDescent="0.25">
      <c r="A39399" t="s">
        <v>39398</v>
      </c>
    </row>
    <row r="39400" spans="1:1" x14ac:dyDescent="0.25">
      <c r="A39400" t="s">
        <v>39399</v>
      </c>
    </row>
    <row r="39401" spans="1:1" x14ac:dyDescent="0.25">
      <c r="A39401" t="s">
        <v>39400</v>
      </c>
    </row>
    <row r="39402" spans="1:1" x14ac:dyDescent="0.25">
      <c r="A39402" t="s">
        <v>39401</v>
      </c>
    </row>
    <row r="39403" spans="1:1" x14ac:dyDescent="0.25">
      <c r="A39403" t="s">
        <v>39402</v>
      </c>
    </row>
    <row r="39404" spans="1:1" x14ac:dyDescent="0.25">
      <c r="A39404" t="s">
        <v>39403</v>
      </c>
    </row>
    <row r="39405" spans="1:1" x14ac:dyDescent="0.25">
      <c r="A39405" t="s">
        <v>39404</v>
      </c>
    </row>
    <row r="39406" spans="1:1" x14ac:dyDescent="0.25">
      <c r="A39406" t="s">
        <v>39405</v>
      </c>
    </row>
    <row r="39407" spans="1:1" x14ac:dyDescent="0.25">
      <c r="A39407" t="s">
        <v>39406</v>
      </c>
    </row>
    <row r="39408" spans="1:1" x14ac:dyDescent="0.25">
      <c r="A39408" t="s">
        <v>39407</v>
      </c>
    </row>
    <row r="39409" spans="1:1" x14ac:dyDescent="0.25">
      <c r="A39409" t="s">
        <v>39408</v>
      </c>
    </row>
    <row r="39410" spans="1:1" x14ac:dyDescent="0.25">
      <c r="A39410" t="s">
        <v>39409</v>
      </c>
    </row>
    <row r="39411" spans="1:1" x14ac:dyDescent="0.25">
      <c r="A39411" t="s">
        <v>39410</v>
      </c>
    </row>
    <row r="39412" spans="1:1" x14ac:dyDescent="0.25">
      <c r="A39412" t="s">
        <v>39411</v>
      </c>
    </row>
    <row r="39413" spans="1:1" x14ac:dyDescent="0.25">
      <c r="A39413" t="s">
        <v>39412</v>
      </c>
    </row>
    <row r="39414" spans="1:1" x14ac:dyDescent="0.25">
      <c r="A39414" t="s">
        <v>39413</v>
      </c>
    </row>
    <row r="39415" spans="1:1" x14ac:dyDescent="0.25">
      <c r="A39415" t="s">
        <v>39414</v>
      </c>
    </row>
    <row r="39416" spans="1:1" x14ac:dyDescent="0.25">
      <c r="A39416" t="s">
        <v>39415</v>
      </c>
    </row>
    <row r="39417" spans="1:1" x14ac:dyDescent="0.25">
      <c r="A39417" t="s">
        <v>39416</v>
      </c>
    </row>
    <row r="39418" spans="1:1" x14ac:dyDescent="0.25">
      <c r="A39418" t="s">
        <v>39417</v>
      </c>
    </row>
    <row r="39419" spans="1:1" x14ac:dyDescent="0.25">
      <c r="A39419" t="s">
        <v>39418</v>
      </c>
    </row>
    <row r="39420" spans="1:1" x14ac:dyDescent="0.25">
      <c r="A39420" t="s">
        <v>39419</v>
      </c>
    </row>
    <row r="39421" spans="1:1" x14ac:dyDescent="0.25">
      <c r="A39421" t="s">
        <v>39420</v>
      </c>
    </row>
    <row r="39422" spans="1:1" x14ac:dyDescent="0.25">
      <c r="A39422" t="s">
        <v>39421</v>
      </c>
    </row>
    <row r="39423" spans="1:1" x14ac:dyDescent="0.25">
      <c r="A39423" t="s">
        <v>39422</v>
      </c>
    </row>
    <row r="39424" spans="1:1" x14ac:dyDescent="0.25">
      <c r="A39424" t="s">
        <v>39423</v>
      </c>
    </row>
    <row r="39425" spans="1:1" x14ac:dyDescent="0.25">
      <c r="A39425" t="s">
        <v>39424</v>
      </c>
    </row>
    <row r="39426" spans="1:1" x14ac:dyDescent="0.25">
      <c r="A39426" t="s">
        <v>39425</v>
      </c>
    </row>
    <row r="39427" spans="1:1" x14ac:dyDescent="0.25">
      <c r="A39427" t="s">
        <v>39426</v>
      </c>
    </row>
    <row r="39428" spans="1:1" x14ac:dyDescent="0.25">
      <c r="A39428" t="s">
        <v>39427</v>
      </c>
    </row>
    <row r="39429" spans="1:1" x14ac:dyDescent="0.25">
      <c r="A39429" t="s">
        <v>39428</v>
      </c>
    </row>
    <row r="39430" spans="1:1" x14ac:dyDescent="0.25">
      <c r="A39430" t="s">
        <v>39429</v>
      </c>
    </row>
    <row r="39431" spans="1:1" x14ac:dyDescent="0.25">
      <c r="A39431" t="s">
        <v>39430</v>
      </c>
    </row>
    <row r="39432" spans="1:1" x14ac:dyDescent="0.25">
      <c r="A39432" t="s">
        <v>39431</v>
      </c>
    </row>
    <row r="39433" spans="1:1" x14ac:dyDescent="0.25">
      <c r="A39433" t="s">
        <v>39432</v>
      </c>
    </row>
    <row r="39434" spans="1:1" x14ac:dyDescent="0.25">
      <c r="A39434" t="s">
        <v>39433</v>
      </c>
    </row>
    <row r="39435" spans="1:1" x14ac:dyDescent="0.25">
      <c r="A39435" t="s">
        <v>39434</v>
      </c>
    </row>
    <row r="39436" spans="1:1" x14ac:dyDescent="0.25">
      <c r="A39436" t="s">
        <v>39435</v>
      </c>
    </row>
    <row r="39437" spans="1:1" x14ac:dyDescent="0.25">
      <c r="A39437" t="s">
        <v>39436</v>
      </c>
    </row>
    <row r="39438" spans="1:1" x14ac:dyDescent="0.25">
      <c r="A39438" t="s">
        <v>39437</v>
      </c>
    </row>
    <row r="39439" spans="1:1" x14ac:dyDescent="0.25">
      <c r="A39439" t="s">
        <v>39438</v>
      </c>
    </row>
    <row r="39440" spans="1:1" x14ac:dyDescent="0.25">
      <c r="A39440" t="s">
        <v>39439</v>
      </c>
    </row>
    <row r="39441" spans="1:1" x14ac:dyDescent="0.25">
      <c r="A39441" t="s">
        <v>39440</v>
      </c>
    </row>
    <row r="39442" spans="1:1" x14ac:dyDescent="0.25">
      <c r="A39442" t="s">
        <v>39441</v>
      </c>
    </row>
    <row r="39443" spans="1:1" x14ac:dyDescent="0.25">
      <c r="A39443" t="s">
        <v>39442</v>
      </c>
    </row>
    <row r="39444" spans="1:1" x14ac:dyDescent="0.25">
      <c r="A39444" t="s">
        <v>39443</v>
      </c>
    </row>
    <row r="39445" spans="1:1" x14ac:dyDescent="0.25">
      <c r="A39445" t="s">
        <v>39444</v>
      </c>
    </row>
    <row r="39446" spans="1:1" x14ac:dyDescent="0.25">
      <c r="A39446" t="s">
        <v>39445</v>
      </c>
    </row>
    <row r="39447" spans="1:1" x14ac:dyDescent="0.25">
      <c r="A39447" t="s">
        <v>39446</v>
      </c>
    </row>
    <row r="39448" spans="1:1" x14ac:dyDescent="0.25">
      <c r="A39448" t="s">
        <v>39447</v>
      </c>
    </row>
    <row r="39449" spans="1:1" x14ac:dyDescent="0.25">
      <c r="A39449" t="s">
        <v>39448</v>
      </c>
    </row>
    <row r="39450" spans="1:1" x14ac:dyDescent="0.25">
      <c r="A39450" t="s">
        <v>39449</v>
      </c>
    </row>
    <row r="39451" spans="1:1" x14ac:dyDescent="0.25">
      <c r="A39451" t="s">
        <v>39450</v>
      </c>
    </row>
    <row r="39452" spans="1:1" x14ac:dyDescent="0.25">
      <c r="A39452" t="s">
        <v>39451</v>
      </c>
    </row>
    <row r="39453" spans="1:1" x14ac:dyDescent="0.25">
      <c r="A39453" t="s">
        <v>39452</v>
      </c>
    </row>
    <row r="39454" spans="1:1" x14ac:dyDescent="0.25">
      <c r="A39454" t="s">
        <v>39453</v>
      </c>
    </row>
    <row r="39455" spans="1:1" x14ac:dyDescent="0.25">
      <c r="A39455" t="s">
        <v>39454</v>
      </c>
    </row>
    <row r="39456" spans="1:1" x14ac:dyDescent="0.25">
      <c r="A39456" t="s">
        <v>39455</v>
      </c>
    </row>
    <row r="39457" spans="1:1" x14ac:dyDescent="0.25">
      <c r="A39457" t="s">
        <v>39456</v>
      </c>
    </row>
    <row r="39458" spans="1:1" x14ac:dyDescent="0.25">
      <c r="A39458" t="s">
        <v>39457</v>
      </c>
    </row>
    <row r="39459" spans="1:1" x14ac:dyDescent="0.25">
      <c r="A39459" t="s">
        <v>39458</v>
      </c>
    </row>
    <row r="39460" spans="1:1" x14ac:dyDescent="0.25">
      <c r="A39460" t="s">
        <v>39459</v>
      </c>
    </row>
    <row r="39461" spans="1:1" x14ac:dyDescent="0.25">
      <c r="A39461" t="s">
        <v>39460</v>
      </c>
    </row>
    <row r="39462" spans="1:1" x14ac:dyDescent="0.25">
      <c r="A39462" t="s">
        <v>39461</v>
      </c>
    </row>
    <row r="39463" spans="1:1" x14ac:dyDescent="0.25">
      <c r="A39463" t="s">
        <v>39462</v>
      </c>
    </row>
    <row r="39464" spans="1:1" x14ac:dyDescent="0.25">
      <c r="A39464" t="s">
        <v>39463</v>
      </c>
    </row>
    <row r="39465" spans="1:1" x14ac:dyDescent="0.25">
      <c r="A39465" t="s">
        <v>39464</v>
      </c>
    </row>
    <row r="39466" spans="1:1" x14ac:dyDescent="0.25">
      <c r="A39466" t="s">
        <v>39465</v>
      </c>
    </row>
    <row r="39467" spans="1:1" x14ac:dyDescent="0.25">
      <c r="A39467" t="s">
        <v>39466</v>
      </c>
    </row>
    <row r="39468" spans="1:1" x14ac:dyDescent="0.25">
      <c r="A39468" t="s">
        <v>39467</v>
      </c>
    </row>
    <row r="39469" spans="1:1" x14ac:dyDescent="0.25">
      <c r="A39469" t="s">
        <v>39468</v>
      </c>
    </row>
    <row r="39470" spans="1:1" x14ac:dyDescent="0.25">
      <c r="A39470" t="s">
        <v>39469</v>
      </c>
    </row>
    <row r="39471" spans="1:1" x14ac:dyDescent="0.25">
      <c r="A39471" t="s">
        <v>39470</v>
      </c>
    </row>
    <row r="39472" spans="1:1" x14ac:dyDescent="0.25">
      <c r="A39472" t="s">
        <v>39471</v>
      </c>
    </row>
    <row r="39473" spans="1:1" x14ac:dyDescent="0.25">
      <c r="A39473" t="s">
        <v>39472</v>
      </c>
    </row>
    <row r="39474" spans="1:1" x14ac:dyDescent="0.25">
      <c r="A39474" t="s">
        <v>39473</v>
      </c>
    </row>
    <row r="39475" spans="1:1" x14ac:dyDescent="0.25">
      <c r="A39475" t="s">
        <v>39474</v>
      </c>
    </row>
    <row r="39476" spans="1:1" x14ac:dyDescent="0.25">
      <c r="A39476" t="s">
        <v>39475</v>
      </c>
    </row>
    <row r="39477" spans="1:1" x14ac:dyDescent="0.25">
      <c r="A39477" t="s">
        <v>39476</v>
      </c>
    </row>
    <row r="39478" spans="1:1" x14ac:dyDescent="0.25">
      <c r="A39478" t="s">
        <v>39477</v>
      </c>
    </row>
    <row r="39479" spans="1:1" x14ac:dyDescent="0.25">
      <c r="A39479" t="s">
        <v>39478</v>
      </c>
    </row>
    <row r="39480" spans="1:1" x14ac:dyDescent="0.25">
      <c r="A39480" t="s">
        <v>39479</v>
      </c>
    </row>
    <row r="39481" spans="1:1" x14ac:dyDescent="0.25">
      <c r="A39481" t="s">
        <v>39480</v>
      </c>
    </row>
    <row r="39482" spans="1:1" x14ac:dyDescent="0.25">
      <c r="A39482" t="s">
        <v>39481</v>
      </c>
    </row>
    <row r="39483" spans="1:1" x14ac:dyDescent="0.25">
      <c r="A39483" t="s">
        <v>39482</v>
      </c>
    </row>
    <row r="39484" spans="1:1" x14ac:dyDescent="0.25">
      <c r="A39484" t="s">
        <v>39483</v>
      </c>
    </row>
    <row r="39485" spans="1:1" x14ac:dyDescent="0.25">
      <c r="A39485" t="s">
        <v>39484</v>
      </c>
    </row>
    <row r="39486" spans="1:1" x14ac:dyDescent="0.25">
      <c r="A39486" t="s">
        <v>39485</v>
      </c>
    </row>
    <row r="39487" spans="1:1" x14ac:dyDescent="0.25">
      <c r="A39487" t="s">
        <v>39486</v>
      </c>
    </row>
    <row r="39488" spans="1:1" x14ac:dyDescent="0.25">
      <c r="A39488" t="s">
        <v>39487</v>
      </c>
    </row>
    <row r="39489" spans="1:1" x14ac:dyDescent="0.25">
      <c r="A39489" t="s">
        <v>39488</v>
      </c>
    </row>
    <row r="39490" spans="1:1" x14ac:dyDescent="0.25">
      <c r="A39490" t="s">
        <v>39489</v>
      </c>
    </row>
    <row r="39491" spans="1:1" x14ac:dyDescent="0.25">
      <c r="A39491" t="s">
        <v>39490</v>
      </c>
    </row>
    <row r="39492" spans="1:1" x14ac:dyDescent="0.25">
      <c r="A39492" t="s">
        <v>39491</v>
      </c>
    </row>
    <row r="39493" spans="1:1" x14ac:dyDescent="0.25">
      <c r="A39493" t="s">
        <v>39492</v>
      </c>
    </row>
    <row r="39494" spans="1:1" x14ac:dyDescent="0.25">
      <c r="A39494" t="s">
        <v>39493</v>
      </c>
    </row>
    <row r="39495" spans="1:1" x14ac:dyDescent="0.25">
      <c r="A39495" t="s">
        <v>39494</v>
      </c>
    </row>
    <row r="39496" spans="1:1" x14ac:dyDescent="0.25">
      <c r="A39496" t="s">
        <v>39495</v>
      </c>
    </row>
    <row r="39497" spans="1:1" x14ac:dyDescent="0.25">
      <c r="A39497" t="s">
        <v>39496</v>
      </c>
    </row>
    <row r="39498" spans="1:1" x14ac:dyDescent="0.25">
      <c r="A39498" t="s">
        <v>39497</v>
      </c>
    </row>
    <row r="39499" spans="1:1" x14ac:dyDescent="0.25">
      <c r="A39499" t="s">
        <v>39498</v>
      </c>
    </row>
    <row r="39500" spans="1:1" x14ac:dyDescent="0.25">
      <c r="A39500" t="s">
        <v>39499</v>
      </c>
    </row>
    <row r="39501" spans="1:1" x14ac:dyDescent="0.25">
      <c r="A39501" t="s">
        <v>39500</v>
      </c>
    </row>
    <row r="39502" spans="1:1" x14ac:dyDescent="0.25">
      <c r="A39502" t="s">
        <v>39501</v>
      </c>
    </row>
    <row r="39503" spans="1:1" x14ac:dyDescent="0.25">
      <c r="A39503" t="s">
        <v>39502</v>
      </c>
    </row>
    <row r="39504" spans="1:1" x14ac:dyDescent="0.25">
      <c r="A39504" t="s">
        <v>39503</v>
      </c>
    </row>
    <row r="39505" spans="1:1" x14ac:dyDescent="0.25">
      <c r="A39505" t="s">
        <v>39504</v>
      </c>
    </row>
    <row r="39506" spans="1:1" x14ac:dyDescent="0.25">
      <c r="A39506" t="s">
        <v>39505</v>
      </c>
    </row>
    <row r="39507" spans="1:1" x14ac:dyDescent="0.25">
      <c r="A39507" t="s">
        <v>39506</v>
      </c>
    </row>
    <row r="39508" spans="1:1" x14ac:dyDescent="0.25">
      <c r="A39508" t="s">
        <v>39507</v>
      </c>
    </row>
    <row r="39509" spans="1:1" x14ac:dyDescent="0.25">
      <c r="A39509" t="s">
        <v>39508</v>
      </c>
    </row>
    <row r="39510" spans="1:1" x14ac:dyDescent="0.25">
      <c r="A39510" t="s">
        <v>39509</v>
      </c>
    </row>
    <row r="39511" spans="1:1" x14ac:dyDescent="0.25">
      <c r="A39511" t="s">
        <v>39510</v>
      </c>
    </row>
    <row r="39512" spans="1:1" x14ac:dyDescent="0.25">
      <c r="A39512" t="s">
        <v>39511</v>
      </c>
    </row>
    <row r="39513" spans="1:1" x14ac:dyDescent="0.25">
      <c r="A39513" t="s">
        <v>39512</v>
      </c>
    </row>
    <row r="39514" spans="1:1" x14ac:dyDescent="0.25">
      <c r="A39514" t="s">
        <v>39513</v>
      </c>
    </row>
    <row r="39515" spans="1:1" x14ac:dyDescent="0.25">
      <c r="A39515" t="s">
        <v>39514</v>
      </c>
    </row>
    <row r="39516" spans="1:1" x14ac:dyDescent="0.25">
      <c r="A39516" t="s">
        <v>39515</v>
      </c>
    </row>
    <row r="39517" spans="1:1" x14ac:dyDescent="0.25">
      <c r="A39517" t="s">
        <v>39516</v>
      </c>
    </row>
    <row r="39518" spans="1:1" x14ac:dyDescent="0.25">
      <c r="A39518" t="s">
        <v>39517</v>
      </c>
    </row>
    <row r="39519" spans="1:1" x14ac:dyDescent="0.25">
      <c r="A39519" t="s">
        <v>39518</v>
      </c>
    </row>
    <row r="39520" spans="1:1" x14ac:dyDescent="0.25">
      <c r="A39520" t="s">
        <v>39519</v>
      </c>
    </row>
    <row r="39521" spans="1:1" x14ac:dyDescent="0.25">
      <c r="A39521" t="s">
        <v>39520</v>
      </c>
    </row>
    <row r="39522" spans="1:1" x14ac:dyDescent="0.25">
      <c r="A39522" t="s">
        <v>39521</v>
      </c>
    </row>
    <row r="39523" spans="1:1" x14ac:dyDescent="0.25">
      <c r="A39523" t="s">
        <v>39522</v>
      </c>
    </row>
    <row r="39524" spans="1:1" x14ac:dyDescent="0.25">
      <c r="A39524" t="s">
        <v>39523</v>
      </c>
    </row>
    <row r="39525" spans="1:1" x14ac:dyDescent="0.25">
      <c r="A39525" t="s">
        <v>39524</v>
      </c>
    </row>
    <row r="39526" spans="1:1" x14ac:dyDescent="0.25">
      <c r="A39526" t="s">
        <v>39525</v>
      </c>
    </row>
    <row r="39527" spans="1:1" x14ac:dyDescent="0.25">
      <c r="A39527" t="s">
        <v>39526</v>
      </c>
    </row>
    <row r="39528" spans="1:1" x14ac:dyDescent="0.25">
      <c r="A39528" t="s">
        <v>39527</v>
      </c>
    </row>
    <row r="39529" spans="1:1" x14ac:dyDescent="0.25">
      <c r="A39529" t="s">
        <v>39528</v>
      </c>
    </row>
    <row r="39530" spans="1:1" x14ac:dyDescent="0.25">
      <c r="A39530" t="s">
        <v>39529</v>
      </c>
    </row>
    <row r="39531" spans="1:1" x14ac:dyDescent="0.25">
      <c r="A39531" t="s">
        <v>39530</v>
      </c>
    </row>
    <row r="39532" spans="1:1" x14ac:dyDescent="0.25">
      <c r="A39532" t="s">
        <v>39531</v>
      </c>
    </row>
    <row r="39533" spans="1:1" x14ac:dyDescent="0.25">
      <c r="A39533" t="s">
        <v>39532</v>
      </c>
    </row>
    <row r="39534" spans="1:1" x14ac:dyDescent="0.25">
      <c r="A39534" t="s">
        <v>39533</v>
      </c>
    </row>
    <row r="39535" spans="1:1" x14ac:dyDescent="0.25">
      <c r="A39535" t="s">
        <v>39534</v>
      </c>
    </row>
    <row r="39536" spans="1:1" x14ac:dyDescent="0.25">
      <c r="A39536" t="s">
        <v>39535</v>
      </c>
    </row>
    <row r="39537" spans="1:1" x14ac:dyDescent="0.25">
      <c r="A39537" t="s">
        <v>39536</v>
      </c>
    </row>
    <row r="39538" spans="1:1" x14ac:dyDescent="0.25">
      <c r="A39538" t="s">
        <v>39537</v>
      </c>
    </row>
    <row r="39539" spans="1:1" x14ac:dyDescent="0.25">
      <c r="A39539" t="s">
        <v>39538</v>
      </c>
    </row>
    <row r="39540" spans="1:1" x14ac:dyDescent="0.25">
      <c r="A39540" t="s">
        <v>39539</v>
      </c>
    </row>
    <row r="39541" spans="1:1" x14ac:dyDescent="0.25">
      <c r="A39541" t="s">
        <v>39540</v>
      </c>
    </row>
    <row r="39542" spans="1:1" x14ac:dyDescent="0.25">
      <c r="A39542" t="s">
        <v>39541</v>
      </c>
    </row>
    <row r="39543" spans="1:1" x14ac:dyDescent="0.25">
      <c r="A39543" t="s">
        <v>39542</v>
      </c>
    </row>
    <row r="39544" spans="1:1" x14ac:dyDescent="0.25">
      <c r="A39544" t="s">
        <v>39543</v>
      </c>
    </row>
    <row r="39545" spans="1:1" x14ac:dyDescent="0.25">
      <c r="A39545" t="s">
        <v>39544</v>
      </c>
    </row>
    <row r="39546" spans="1:1" x14ac:dyDescent="0.25">
      <c r="A39546" t="s">
        <v>39545</v>
      </c>
    </row>
    <row r="39547" spans="1:1" x14ac:dyDescent="0.25">
      <c r="A39547" t="s">
        <v>39546</v>
      </c>
    </row>
    <row r="39548" spans="1:1" x14ac:dyDescent="0.25">
      <c r="A39548" t="s">
        <v>39547</v>
      </c>
    </row>
    <row r="39549" spans="1:1" x14ac:dyDescent="0.25">
      <c r="A39549" t="s">
        <v>39548</v>
      </c>
    </row>
    <row r="39550" spans="1:1" x14ac:dyDescent="0.25">
      <c r="A39550" t="s">
        <v>39549</v>
      </c>
    </row>
    <row r="39551" spans="1:1" x14ac:dyDescent="0.25">
      <c r="A39551" t="s">
        <v>39550</v>
      </c>
    </row>
    <row r="39552" spans="1:1" x14ac:dyDescent="0.25">
      <c r="A39552" t="s">
        <v>39551</v>
      </c>
    </row>
    <row r="39553" spans="1:1" x14ac:dyDescent="0.25">
      <c r="A39553" t="s">
        <v>39552</v>
      </c>
    </row>
    <row r="39554" spans="1:1" x14ac:dyDescent="0.25">
      <c r="A39554" t="s">
        <v>39553</v>
      </c>
    </row>
    <row r="39555" spans="1:1" x14ac:dyDescent="0.25">
      <c r="A39555" t="s">
        <v>39554</v>
      </c>
    </row>
    <row r="39556" spans="1:1" x14ac:dyDescent="0.25">
      <c r="A39556" t="s">
        <v>39555</v>
      </c>
    </row>
    <row r="39557" spans="1:1" x14ac:dyDescent="0.25">
      <c r="A39557" t="s">
        <v>39556</v>
      </c>
    </row>
    <row r="39558" spans="1:1" x14ac:dyDescent="0.25">
      <c r="A39558" t="s">
        <v>39557</v>
      </c>
    </row>
    <row r="39559" spans="1:1" x14ac:dyDescent="0.25">
      <c r="A39559" t="s">
        <v>39558</v>
      </c>
    </row>
    <row r="39560" spans="1:1" x14ac:dyDescent="0.25">
      <c r="A39560" t="s">
        <v>39559</v>
      </c>
    </row>
    <row r="39561" spans="1:1" x14ac:dyDescent="0.25">
      <c r="A39561" t="s">
        <v>39560</v>
      </c>
    </row>
    <row r="39562" spans="1:1" x14ac:dyDescent="0.25">
      <c r="A39562" t="s">
        <v>39561</v>
      </c>
    </row>
    <row r="39563" spans="1:1" x14ac:dyDescent="0.25">
      <c r="A39563" t="s">
        <v>39562</v>
      </c>
    </row>
    <row r="39564" spans="1:1" x14ac:dyDescent="0.25">
      <c r="A39564" t="s">
        <v>39563</v>
      </c>
    </row>
    <row r="39565" spans="1:1" x14ac:dyDescent="0.25">
      <c r="A39565" t="s">
        <v>39564</v>
      </c>
    </row>
    <row r="39566" spans="1:1" x14ac:dyDescent="0.25">
      <c r="A39566" t="s">
        <v>39565</v>
      </c>
    </row>
    <row r="39567" spans="1:1" x14ac:dyDescent="0.25">
      <c r="A39567" t="s">
        <v>39566</v>
      </c>
    </row>
    <row r="39568" spans="1:1" x14ac:dyDescent="0.25">
      <c r="A39568" t="s">
        <v>39567</v>
      </c>
    </row>
    <row r="39569" spans="1:1" x14ac:dyDescent="0.25">
      <c r="A39569" t="s">
        <v>39568</v>
      </c>
    </row>
    <row r="39570" spans="1:1" x14ac:dyDescent="0.25">
      <c r="A39570" t="s">
        <v>39569</v>
      </c>
    </row>
    <row r="39571" spans="1:1" x14ac:dyDescent="0.25">
      <c r="A39571" t="s">
        <v>39570</v>
      </c>
    </row>
    <row r="39572" spans="1:1" x14ac:dyDescent="0.25">
      <c r="A39572" t="s">
        <v>39571</v>
      </c>
    </row>
    <row r="39573" spans="1:1" x14ac:dyDescent="0.25">
      <c r="A39573" t="s">
        <v>39572</v>
      </c>
    </row>
    <row r="39574" spans="1:1" x14ac:dyDescent="0.25">
      <c r="A39574" t="s">
        <v>39573</v>
      </c>
    </row>
    <row r="39575" spans="1:1" x14ac:dyDescent="0.25">
      <c r="A39575" t="s">
        <v>39574</v>
      </c>
    </row>
    <row r="39576" spans="1:1" x14ac:dyDescent="0.25">
      <c r="A39576" t="s">
        <v>39575</v>
      </c>
    </row>
    <row r="39577" spans="1:1" x14ac:dyDescent="0.25">
      <c r="A39577" t="s">
        <v>39576</v>
      </c>
    </row>
    <row r="39578" spans="1:1" x14ac:dyDescent="0.25">
      <c r="A39578" t="s">
        <v>39577</v>
      </c>
    </row>
    <row r="39579" spans="1:1" x14ac:dyDescent="0.25">
      <c r="A39579" t="s">
        <v>39578</v>
      </c>
    </row>
    <row r="39580" spans="1:1" x14ac:dyDescent="0.25">
      <c r="A39580" t="s">
        <v>39579</v>
      </c>
    </row>
    <row r="39581" spans="1:1" x14ac:dyDescent="0.25">
      <c r="A39581" t="s">
        <v>39580</v>
      </c>
    </row>
    <row r="39582" spans="1:1" x14ac:dyDescent="0.25">
      <c r="A39582" t="s">
        <v>39581</v>
      </c>
    </row>
    <row r="39583" spans="1:1" x14ac:dyDescent="0.25">
      <c r="A39583" t="s">
        <v>39582</v>
      </c>
    </row>
    <row r="39584" spans="1:1" x14ac:dyDescent="0.25">
      <c r="A39584" t="s">
        <v>39583</v>
      </c>
    </row>
    <row r="39585" spans="1:1" x14ac:dyDescent="0.25">
      <c r="A39585" t="s">
        <v>39584</v>
      </c>
    </row>
    <row r="39586" spans="1:1" x14ac:dyDescent="0.25">
      <c r="A39586" t="s">
        <v>39585</v>
      </c>
    </row>
    <row r="39587" spans="1:1" x14ac:dyDescent="0.25">
      <c r="A39587" t="s">
        <v>39586</v>
      </c>
    </row>
    <row r="39588" spans="1:1" x14ac:dyDescent="0.25">
      <c r="A39588" t="s">
        <v>39587</v>
      </c>
    </row>
    <row r="39589" spans="1:1" x14ac:dyDescent="0.25">
      <c r="A39589" t="s">
        <v>39588</v>
      </c>
    </row>
    <row r="39590" spans="1:1" x14ac:dyDescent="0.25">
      <c r="A39590" t="s">
        <v>39589</v>
      </c>
    </row>
    <row r="39591" spans="1:1" x14ac:dyDescent="0.25">
      <c r="A39591" t="s">
        <v>39590</v>
      </c>
    </row>
    <row r="39592" spans="1:1" x14ac:dyDescent="0.25">
      <c r="A39592" t="s">
        <v>39591</v>
      </c>
    </row>
    <row r="39593" spans="1:1" x14ac:dyDescent="0.25">
      <c r="A39593" t="s">
        <v>39592</v>
      </c>
    </row>
    <row r="39594" spans="1:1" x14ac:dyDescent="0.25">
      <c r="A39594" t="s">
        <v>39593</v>
      </c>
    </row>
    <row r="39595" spans="1:1" x14ac:dyDescent="0.25">
      <c r="A39595" t="s">
        <v>39594</v>
      </c>
    </row>
    <row r="39596" spans="1:1" x14ac:dyDescent="0.25">
      <c r="A39596" t="s">
        <v>39595</v>
      </c>
    </row>
    <row r="39597" spans="1:1" x14ac:dyDescent="0.25">
      <c r="A39597" t="s">
        <v>39596</v>
      </c>
    </row>
    <row r="39598" spans="1:1" x14ac:dyDescent="0.25">
      <c r="A39598" t="s">
        <v>39597</v>
      </c>
    </row>
    <row r="39599" spans="1:1" x14ac:dyDescent="0.25">
      <c r="A39599" t="s">
        <v>39598</v>
      </c>
    </row>
    <row r="39600" spans="1:1" x14ac:dyDescent="0.25">
      <c r="A39600" t="s">
        <v>39599</v>
      </c>
    </row>
    <row r="39601" spans="1:1" x14ac:dyDescent="0.25">
      <c r="A39601" t="s">
        <v>39600</v>
      </c>
    </row>
    <row r="39602" spans="1:1" x14ac:dyDescent="0.25">
      <c r="A39602" t="s">
        <v>39601</v>
      </c>
    </row>
    <row r="39603" spans="1:1" x14ac:dyDescent="0.25">
      <c r="A39603" t="s">
        <v>39602</v>
      </c>
    </row>
    <row r="39604" spans="1:1" x14ac:dyDescent="0.25">
      <c r="A39604" t="s">
        <v>39603</v>
      </c>
    </row>
    <row r="39605" spans="1:1" x14ac:dyDescent="0.25">
      <c r="A39605" t="s">
        <v>39604</v>
      </c>
    </row>
    <row r="39606" spans="1:1" x14ac:dyDescent="0.25">
      <c r="A39606" t="s">
        <v>39605</v>
      </c>
    </row>
    <row r="39607" spans="1:1" x14ac:dyDescent="0.25">
      <c r="A39607" t="s">
        <v>39606</v>
      </c>
    </row>
    <row r="39608" spans="1:1" x14ac:dyDescent="0.25">
      <c r="A39608" t="s">
        <v>39607</v>
      </c>
    </row>
    <row r="39609" spans="1:1" x14ac:dyDescent="0.25">
      <c r="A39609" t="s">
        <v>39608</v>
      </c>
    </row>
    <row r="39610" spans="1:1" x14ac:dyDescent="0.25">
      <c r="A39610" t="s">
        <v>39609</v>
      </c>
    </row>
    <row r="39611" spans="1:1" x14ac:dyDescent="0.25">
      <c r="A39611" t="s">
        <v>39610</v>
      </c>
    </row>
    <row r="39612" spans="1:1" x14ac:dyDescent="0.25">
      <c r="A39612" t="s">
        <v>39611</v>
      </c>
    </row>
    <row r="39613" spans="1:1" x14ac:dyDescent="0.25">
      <c r="A39613" t="s">
        <v>39612</v>
      </c>
    </row>
    <row r="39614" spans="1:1" x14ac:dyDescent="0.25">
      <c r="A39614" t="s">
        <v>39613</v>
      </c>
    </row>
    <row r="39615" spans="1:1" x14ac:dyDescent="0.25">
      <c r="A39615" t="s">
        <v>39614</v>
      </c>
    </row>
    <row r="39616" spans="1:1" x14ac:dyDescent="0.25">
      <c r="A39616" t="s">
        <v>39615</v>
      </c>
    </row>
    <row r="39617" spans="1:1" x14ac:dyDescent="0.25">
      <c r="A39617" t="s">
        <v>39616</v>
      </c>
    </row>
    <row r="39618" spans="1:1" x14ac:dyDescent="0.25">
      <c r="A39618" t="s">
        <v>39617</v>
      </c>
    </row>
    <row r="39619" spans="1:1" x14ac:dyDescent="0.25">
      <c r="A39619" t="s">
        <v>39618</v>
      </c>
    </row>
    <row r="39620" spans="1:1" x14ac:dyDescent="0.25">
      <c r="A39620" t="s">
        <v>39619</v>
      </c>
    </row>
    <row r="39621" spans="1:1" x14ac:dyDescent="0.25">
      <c r="A39621" t="s">
        <v>39620</v>
      </c>
    </row>
    <row r="39622" spans="1:1" x14ac:dyDescent="0.25">
      <c r="A39622" t="s">
        <v>39621</v>
      </c>
    </row>
    <row r="39623" spans="1:1" x14ac:dyDescent="0.25">
      <c r="A39623" t="s">
        <v>39622</v>
      </c>
    </row>
    <row r="39624" spans="1:1" x14ac:dyDescent="0.25">
      <c r="A39624" t="s">
        <v>39623</v>
      </c>
    </row>
    <row r="39625" spans="1:1" x14ac:dyDescent="0.25">
      <c r="A39625" t="s">
        <v>39624</v>
      </c>
    </row>
    <row r="39626" spans="1:1" x14ac:dyDescent="0.25">
      <c r="A39626" t="s">
        <v>39625</v>
      </c>
    </row>
    <row r="39627" spans="1:1" x14ac:dyDescent="0.25">
      <c r="A39627" t="s">
        <v>39626</v>
      </c>
    </row>
    <row r="39628" spans="1:1" x14ac:dyDescent="0.25">
      <c r="A39628" t="s">
        <v>39627</v>
      </c>
    </row>
    <row r="39629" spans="1:1" x14ac:dyDescent="0.25">
      <c r="A39629" t="s">
        <v>39628</v>
      </c>
    </row>
    <row r="39630" spans="1:1" x14ac:dyDescent="0.25">
      <c r="A39630" t="s">
        <v>39629</v>
      </c>
    </row>
    <row r="39631" spans="1:1" x14ac:dyDescent="0.25">
      <c r="A39631" t="s">
        <v>39630</v>
      </c>
    </row>
    <row r="39632" spans="1:1" x14ac:dyDescent="0.25">
      <c r="A39632" t="s">
        <v>39631</v>
      </c>
    </row>
    <row r="39633" spans="1:1" x14ac:dyDescent="0.25">
      <c r="A39633" t="s">
        <v>39632</v>
      </c>
    </row>
    <row r="39634" spans="1:1" x14ac:dyDescent="0.25">
      <c r="A39634" t="s">
        <v>39633</v>
      </c>
    </row>
    <row r="39635" spans="1:1" x14ac:dyDescent="0.25">
      <c r="A39635" t="s">
        <v>39634</v>
      </c>
    </row>
    <row r="39636" spans="1:1" x14ac:dyDescent="0.25">
      <c r="A39636" t="s">
        <v>39635</v>
      </c>
    </row>
    <row r="39637" spans="1:1" x14ac:dyDescent="0.25">
      <c r="A39637" t="s">
        <v>39636</v>
      </c>
    </row>
    <row r="39638" spans="1:1" x14ac:dyDescent="0.25">
      <c r="A39638" t="s">
        <v>39637</v>
      </c>
    </row>
    <row r="39639" spans="1:1" x14ac:dyDescent="0.25">
      <c r="A39639" t="s">
        <v>39638</v>
      </c>
    </row>
    <row r="39640" spans="1:1" x14ac:dyDescent="0.25">
      <c r="A39640" t="s">
        <v>39639</v>
      </c>
    </row>
    <row r="39641" spans="1:1" x14ac:dyDescent="0.25">
      <c r="A39641" t="s">
        <v>39640</v>
      </c>
    </row>
    <row r="39642" spans="1:1" x14ac:dyDescent="0.25">
      <c r="A39642" t="s">
        <v>39641</v>
      </c>
    </row>
    <row r="39643" spans="1:1" x14ac:dyDescent="0.25">
      <c r="A39643" t="s">
        <v>39642</v>
      </c>
    </row>
    <row r="39644" spans="1:1" x14ac:dyDescent="0.25">
      <c r="A39644" t="s">
        <v>39643</v>
      </c>
    </row>
    <row r="39645" spans="1:1" x14ac:dyDescent="0.25">
      <c r="A39645" t="s">
        <v>39644</v>
      </c>
    </row>
    <row r="39646" spans="1:1" x14ac:dyDescent="0.25">
      <c r="A39646" t="s">
        <v>39645</v>
      </c>
    </row>
    <row r="39647" spans="1:1" x14ac:dyDescent="0.25">
      <c r="A39647" t="s">
        <v>39646</v>
      </c>
    </row>
    <row r="39648" spans="1:1" x14ac:dyDescent="0.25">
      <c r="A39648" t="s">
        <v>39647</v>
      </c>
    </row>
    <row r="39649" spans="1:1" x14ac:dyDescent="0.25">
      <c r="A39649" t="s">
        <v>39648</v>
      </c>
    </row>
    <row r="39650" spans="1:1" x14ac:dyDescent="0.25">
      <c r="A39650" t="s">
        <v>39649</v>
      </c>
    </row>
    <row r="39651" spans="1:1" x14ac:dyDescent="0.25">
      <c r="A39651" t="s">
        <v>39650</v>
      </c>
    </row>
    <row r="39652" spans="1:1" x14ac:dyDescent="0.25">
      <c r="A39652" t="s">
        <v>39651</v>
      </c>
    </row>
    <row r="39653" spans="1:1" x14ac:dyDescent="0.25">
      <c r="A39653" t="s">
        <v>39652</v>
      </c>
    </row>
    <row r="39654" spans="1:1" x14ac:dyDescent="0.25">
      <c r="A39654" t="s">
        <v>39653</v>
      </c>
    </row>
    <row r="39655" spans="1:1" x14ac:dyDescent="0.25">
      <c r="A39655" t="s">
        <v>39654</v>
      </c>
    </row>
    <row r="39656" spans="1:1" x14ac:dyDescent="0.25">
      <c r="A39656" t="s">
        <v>39655</v>
      </c>
    </row>
    <row r="39657" spans="1:1" x14ac:dyDescent="0.25">
      <c r="A39657" t="s">
        <v>39656</v>
      </c>
    </row>
    <row r="39658" spans="1:1" x14ac:dyDescent="0.25">
      <c r="A39658" t="s">
        <v>39657</v>
      </c>
    </row>
    <row r="39659" spans="1:1" x14ac:dyDescent="0.25">
      <c r="A39659" t="s">
        <v>39658</v>
      </c>
    </row>
    <row r="39660" spans="1:1" x14ac:dyDescent="0.25">
      <c r="A39660" t="s">
        <v>39659</v>
      </c>
    </row>
    <row r="39661" spans="1:1" x14ac:dyDescent="0.25">
      <c r="A39661" t="s">
        <v>39660</v>
      </c>
    </row>
    <row r="39662" spans="1:1" x14ac:dyDescent="0.25">
      <c r="A39662" t="s">
        <v>39661</v>
      </c>
    </row>
    <row r="39663" spans="1:1" x14ac:dyDescent="0.25">
      <c r="A39663" t="s">
        <v>39662</v>
      </c>
    </row>
    <row r="39664" spans="1:1" x14ac:dyDescent="0.25">
      <c r="A39664" t="s">
        <v>39663</v>
      </c>
    </row>
    <row r="39665" spans="1:1" x14ac:dyDescent="0.25">
      <c r="A39665" t="s">
        <v>39664</v>
      </c>
    </row>
    <row r="39666" spans="1:1" x14ac:dyDescent="0.25">
      <c r="A39666" t="s">
        <v>39665</v>
      </c>
    </row>
    <row r="39667" spans="1:1" x14ac:dyDescent="0.25">
      <c r="A39667" t="s">
        <v>39666</v>
      </c>
    </row>
    <row r="39668" spans="1:1" x14ac:dyDescent="0.25">
      <c r="A39668" t="s">
        <v>39667</v>
      </c>
    </row>
    <row r="39669" spans="1:1" x14ac:dyDescent="0.25">
      <c r="A39669" t="s">
        <v>39668</v>
      </c>
    </row>
    <row r="39670" spans="1:1" x14ac:dyDescent="0.25">
      <c r="A39670" t="s">
        <v>39669</v>
      </c>
    </row>
    <row r="39671" spans="1:1" x14ac:dyDescent="0.25">
      <c r="A39671" t="s">
        <v>39670</v>
      </c>
    </row>
    <row r="39672" spans="1:1" x14ac:dyDescent="0.25">
      <c r="A39672" t="s">
        <v>39671</v>
      </c>
    </row>
    <row r="39673" spans="1:1" x14ac:dyDescent="0.25">
      <c r="A39673" t="s">
        <v>39672</v>
      </c>
    </row>
    <row r="39674" spans="1:1" x14ac:dyDescent="0.25">
      <c r="A39674" t="s">
        <v>39673</v>
      </c>
    </row>
    <row r="39675" spans="1:1" x14ac:dyDescent="0.25">
      <c r="A39675" t="s">
        <v>39674</v>
      </c>
    </row>
    <row r="39676" spans="1:1" x14ac:dyDescent="0.25">
      <c r="A39676" t="s">
        <v>39675</v>
      </c>
    </row>
    <row r="39677" spans="1:1" x14ac:dyDescent="0.25">
      <c r="A39677" t="s">
        <v>39676</v>
      </c>
    </row>
    <row r="39678" spans="1:1" x14ac:dyDescent="0.25">
      <c r="A39678" t="s">
        <v>39677</v>
      </c>
    </row>
    <row r="39679" spans="1:1" x14ac:dyDescent="0.25">
      <c r="A39679" t="s">
        <v>39678</v>
      </c>
    </row>
    <row r="39680" spans="1:1" x14ac:dyDescent="0.25">
      <c r="A39680" t="s">
        <v>39679</v>
      </c>
    </row>
    <row r="39681" spans="1:1" x14ac:dyDescent="0.25">
      <c r="A39681" t="s">
        <v>39680</v>
      </c>
    </row>
    <row r="39682" spans="1:1" x14ac:dyDescent="0.25">
      <c r="A39682" t="s">
        <v>39681</v>
      </c>
    </row>
    <row r="39683" spans="1:1" x14ac:dyDescent="0.25">
      <c r="A39683" t="s">
        <v>39682</v>
      </c>
    </row>
    <row r="39684" spans="1:1" x14ac:dyDescent="0.25">
      <c r="A39684" t="s">
        <v>39683</v>
      </c>
    </row>
    <row r="39685" spans="1:1" x14ac:dyDescent="0.25">
      <c r="A39685" t="s">
        <v>39684</v>
      </c>
    </row>
    <row r="39686" spans="1:1" x14ac:dyDescent="0.25">
      <c r="A39686" t="s">
        <v>39685</v>
      </c>
    </row>
    <row r="39687" spans="1:1" x14ac:dyDescent="0.25">
      <c r="A39687" t="s">
        <v>39686</v>
      </c>
    </row>
    <row r="39688" spans="1:1" x14ac:dyDescent="0.25">
      <c r="A39688" t="s">
        <v>39687</v>
      </c>
    </row>
    <row r="39689" spans="1:1" x14ac:dyDescent="0.25">
      <c r="A39689" t="s">
        <v>39688</v>
      </c>
    </row>
    <row r="39690" spans="1:1" x14ac:dyDescent="0.25">
      <c r="A39690" t="s">
        <v>39689</v>
      </c>
    </row>
    <row r="39691" spans="1:1" x14ac:dyDescent="0.25">
      <c r="A39691" t="s">
        <v>39690</v>
      </c>
    </row>
    <row r="39692" spans="1:1" x14ac:dyDescent="0.25">
      <c r="A39692" t="s">
        <v>39691</v>
      </c>
    </row>
    <row r="39693" spans="1:1" x14ac:dyDescent="0.25">
      <c r="A39693" t="s">
        <v>39692</v>
      </c>
    </row>
    <row r="39694" spans="1:1" x14ac:dyDescent="0.25">
      <c r="A39694" t="s">
        <v>39693</v>
      </c>
    </row>
    <row r="39695" spans="1:1" x14ac:dyDescent="0.25">
      <c r="A39695" t="s">
        <v>39694</v>
      </c>
    </row>
    <row r="39696" spans="1:1" x14ac:dyDescent="0.25">
      <c r="A39696" t="s">
        <v>39695</v>
      </c>
    </row>
    <row r="39697" spans="1:1" x14ac:dyDescent="0.25">
      <c r="A39697" t="s">
        <v>39696</v>
      </c>
    </row>
    <row r="39698" spans="1:1" x14ac:dyDescent="0.25">
      <c r="A39698" t="s">
        <v>39697</v>
      </c>
    </row>
    <row r="39699" spans="1:1" x14ac:dyDescent="0.25">
      <c r="A39699" t="s">
        <v>39698</v>
      </c>
    </row>
    <row r="39700" spans="1:1" x14ac:dyDescent="0.25">
      <c r="A39700" t="s">
        <v>39699</v>
      </c>
    </row>
    <row r="39701" spans="1:1" x14ac:dyDescent="0.25">
      <c r="A39701" t="s">
        <v>39700</v>
      </c>
    </row>
    <row r="39702" spans="1:1" x14ac:dyDescent="0.25">
      <c r="A39702" t="s">
        <v>39701</v>
      </c>
    </row>
    <row r="39703" spans="1:1" x14ac:dyDescent="0.25">
      <c r="A39703" t="s">
        <v>39702</v>
      </c>
    </row>
    <row r="39704" spans="1:1" x14ac:dyDescent="0.25">
      <c r="A39704" t="s">
        <v>39703</v>
      </c>
    </row>
    <row r="39705" spans="1:1" x14ac:dyDescent="0.25">
      <c r="A39705" t="s">
        <v>39704</v>
      </c>
    </row>
    <row r="39706" spans="1:1" x14ac:dyDescent="0.25">
      <c r="A39706" t="s">
        <v>39705</v>
      </c>
    </row>
    <row r="39707" spans="1:1" x14ac:dyDescent="0.25">
      <c r="A39707" t="s">
        <v>39706</v>
      </c>
    </row>
    <row r="39708" spans="1:1" x14ac:dyDescent="0.25">
      <c r="A39708" t="s">
        <v>39707</v>
      </c>
    </row>
    <row r="39709" spans="1:1" x14ac:dyDescent="0.25">
      <c r="A39709" t="s">
        <v>39708</v>
      </c>
    </row>
    <row r="39710" spans="1:1" x14ac:dyDescent="0.25">
      <c r="A39710" t="s">
        <v>39709</v>
      </c>
    </row>
    <row r="39711" spans="1:1" x14ac:dyDescent="0.25">
      <c r="A39711" t="s">
        <v>39710</v>
      </c>
    </row>
    <row r="39712" spans="1:1" x14ac:dyDescent="0.25">
      <c r="A39712" t="s">
        <v>39711</v>
      </c>
    </row>
    <row r="39713" spans="1:1" x14ac:dyDescent="0.25">
      <c r="A39713" t="s">
        <v>39712</v>
      </c>
    </row>
    <row r="39714" spans="1:1" x14ac:dyDescent="0.25">
      <c r="A39714" t="s">
        <v>39713</v>
      </c>
    </row>
    <row r="39715" spans="1:1" x14ac:dyDescent="0.25">
      <c r="A39715" t="s">
        <v>39714</v>
      </c>
    </row>
    <row r="39716" spans="1:1" x14ac:dyDescent="0.25">
      <c r="A39716" t="s">
        <v>39715</v>
      </c>
    </row>
    <row r="39717" spans="1:1" x14ac:dyDescent="0.25">
      <c r="A39717" t="s">
        <v>39716</v>
      </c>
    </row>
    <row r="39718" spans="1:1" x14ac:dyDescent="0.25">
      <c r="A39718" t="s">
        <v>39717</v>
      </c>
    </row>
    <row r="39719" spans="1:1" x14ac:dyDescent="0.25">
      <c r="A39719" t="s">
        <v>39718</v>
      </c>
    </row>
    <row r="39720" spans="1:1" x14ac:dyDescent="0.25">
      <c r="A39720" t="s">
        <v>39719</v>
      </c>
    </row>
    <row r="39721" spans="1:1" x14ac:dyDescent="0.25">
      <c r="A39721" t="s">
        <v>39720</v>
      </c>
    </row>
    <row r="39722" spans="1:1" x14ac:dyDescent="0.25">
      <c r="A39722" t="s">
        <v>39721</v>
      </c>
    </row>
    <row r="39723" spans="1:1" x14ac:dyDescent="0.25">
      <c r="A39723" t="s">
        <v>39722</v>
      </c>
    </row>
    <row r="39724" spans="1:1" x14ac:dyDescent="0.25">
      <c r="A39724" t="s">
        <v>39723</v>
      </c>
    </row>
    <row r="39725" spans="1:1" x14ac:dyDescent="0.25">
      <c r="A39725" t="s">
        <v>39724</v>
      </c>
    </row>
    <row r="39726" spans="1:1" x14ac:dyDescent="0.25">
      <c r="A39726" t="s">
        <v>39725</v>
      </c>
    </row>
    <row r="39727" spans="1:1" x14ac:dyDescent="0.25">
      <c r="A39727" t="s">
        <v>39726</v>
      </c>
    </row>
    <row r="39728" spans="1:1" x14ac:dyDescent="0.25">
      <c r="A39728" t="s">
        <v>39727</v>
      </c>
    </row>
    <row r="39729" spans="1:1" x14ac:dyDescent="0.25">
      <c r="A39729" t="s">
        <v>39728</v>
      </c>
    </row>
    <row r="39730" spans="1:1" x14ac:dyDescent="0.25">
      <c r="A39730" t="s">
        <v>39729</v>
      </c>
    </row>
    <row r="39731" spans="1:1" x14ac:dyDescent="0.25">
      <c r="A39731" t="s">
        <v>39730</v>
      </c>
    </row>
    <row r="39732" spans="1:1" x14ac:dyDescent="0.25">
      <c r="A39732" t="s">
        <v>39731</v>
      </c>
    </row>
    <row r="39733" spans="1:1" x14ac:dyDescent="0.25">
      <c r="A39733" t="s">
        <v>39732</v>
      </c>
    </row>
    <row r="39734" spans="1:1" x14ac:dyDescent="0.25">
      <c r="A39734" t="s">
        <v>39733</v>
      </c>
    </row>
    <row r="39735" spans="1:1" x14ac:dyDescent="0.25">
      <c r="A39735" t="s">
        <v>39734</v>
      </c>
    </row>
    <row r="39736" spans="1:1" x14ac:dyDescent="0.25">
      <c r="A39736" t="s">
        <v>39735</v>
      </c>
    </row>
    <row r="39737" spans="1:1" x14ac:dyDescent="0.25">
      <c r="A39737" t="s">
        <v>39736</v>
      </c>
    </row>
    <row r="39738" spans="1:1" x14ac:dyDescent="0.25">
      <c r="A39738" t="s">
        <v>39737</v>
      </c>
    </row>
    <row r="39739" spans="1:1" x14ac:dyDescent="0.25">
      <c r="A39739" t="s">
        <v>39738</v>
      </c>
    </row>
    <row r="39740" spans="1:1" x14ac:dyDescent="0.25">
      <c r="A39740" t="s">
        <v>39739</v>
      </c>
    </row>
    <row r="39741" spans="1:1" x14ac:dyDescent="0.25">
      <c r="A39741" t="s">
        <v>39740</v>
      </c>
    </row>
    <row r="39742" spans="1:1" x14ac:dyDescent="0.25">
      <c r="A39742" t="s">
        <v>39741</v>
      </c>
    </row>
    <row r="39743" spans="1:1" x14ac:dyDescent="0.25">
      <c r="A39743" t="s">
        <v>39742</v>
      </c>
    </row>
    <row r="39744" spans="1:1" x14ac:dyDescent="0.25">
      <c r="A39744" t="s">
        <v>39743</v>
      </c>
    </row>
    <row r="39745" spans="1:1" x14ac:dyDescent="0.25">
      <c r="A39745" t="s">
        <v>39744</v>
      </c>
    </row>
    <row r="39746" spans="1:1" x14ac:dyDescent="0.25">
      <c r="A39746" t="s">
        <v>39745</v>
      </c>
    </row>
    <row r="39747" spans="1:1" x14ac:dyDescent="0.25">
      <c r="A39747" t="s">
        <v>39746</v>
      </c>
    </row>
    <row r="39748" spans="1:1" x14ac:dyDescent="0.25">
      <c r="A39748" t="s">
        <v>39747</v>
      </c>
    </row>
    <row r="39749" spans="1:1" x14ac:dyDescent="0.25">
      <c r="A39749" t="s">
        <v>39748</v>
      </c>
    </row>
    <row r="39750" spans="1:1" x14ac:dyDescent="0.25">
      <c r="A39750" t="s">
        <v>39749</v>
      </c>
    </row>
    <row r="39751" spans="1:1" x14ac:dyDescent="0.25">
      <c r="A39751" t="s">
        <v>39750</v>
      </c>
    </row>
    <row r="39752" spans="1:1" x14ac:dyDescent="0.25">
      <c r="A39752" t="s">
        <v>39751</v>
      </c>
    </row>
    <row r="39753" spans="1:1" x14ac:dyDescent="0.25">
      <c r="A39753" t="s">
        <v>39752</v>
      </c>
    </row>
    <row r="39754" spans="1:1" x14ac:dyDescent="0.25">
      <c r="A39754" t="s">
        <v>39753</v>
      </c>
    </row>
    <row r="39755" spans="1:1" x14ac:dyDescent="0.25">
      <c r="A39755" t="s">
        <v>39754</v>
      </c>
    </row>
    <row r="39756" spans="1:1" x14ac:dyDescent="0.25">
      <c r="A39756" t="s">
        <v>39755</v>
      </c>
    </row>
    <row r="39757" spans="1:1" x14ac:dyDescent="0.25">
      <c r="A39757" t="s">
        <v>39756</v>
      </c>
    </row>
    <row r="39758" spans="1:1" x14ac:dyDescent="0.25">
      <c r="A39758" t="s">
        <v>39757</v>
      </c>
    </row>
    <row r="39759" spans="1:1" x14ac:dyDescent="0.25">
      <c r="A39759" t="s">
        <v>39758</v>
      </c>
    </row>
    <row r="39760" spans="1:1" x14ac:dyDescent="0.25">
      <c r="A39760" t="s">
        <v>39759</v>
      </c>
    </row>
    <row r="39761" spans="1:1" x14ac:dyDescent="0.25">
      <c r="A39761" t="s">
        <v>39760</v>
      </c>
    </row>
    <row r="39762" spans="1:1" x14ac:dyDescent="0.25">
      <c r="A39762" t="s">
        <v>39761</v>
      </c>
    </row>
    <row r="39763" spans="1:1" x14ac:dyDescent="0.25">
      <c r="A39763" t="s">
        <v>39762</v>
      </c>
    </row>
    <row r="39764" spans="1:1" x14ac:dyDescent="0.25">
      <c r="A39764" t="s">
        <v>39763</v>
      </c>
    </row>
    <row r="39765" spans="1:1" x14ac:dyDescent="0.25">
      <c r="A39765" t="s">
        <v>39764</v>
      </c>
    </row>
    <row r="39766" spans="1:1" x14ac:dyDescent="0.25">
      <c r="A39766" t="s">
        <v>39765</v>
      </c>
    </row>
    <row r="39767" spans="1:1" x14ac:dyDescent="0.25">
      <c r="A39767" t="s">
        <v>39766</v>
      </c>
    </row>
    <row r="39768" spans="1:1" x14ac:dyDescent="0.25">
      <c r="A39768" t="s">
        <v>39767</v>
      </c>
    </row>
    <row r="39769" spans="1:1" x14ac:dyDescent="0.25">
      <c r="A39769" t="s">
        <v>39768</v>
      </c>
    </row>
    <row r="39770" spans="1:1" x14ac:dyDescent="0.25">
      <c r="A39770" t="s">
        <v>39769</v>
      </c>
    </row>
    <row r="39771" spans="1:1" x14ac:dyDescent="0.25">
      <c r="A39771" t="s">
        <v>39770</v>
      </c>
    </row>
    <row r="39772" spans="1:1" x14ac:dyDescent="0.25">
      <c r="A39772" t="s">
        <v>39771</v>
      </c>
    </row>
    <row r="39773" spans="1:1" x14ac:dyDescent="0.25">
      <c r="A39773" t="s">
        <v>39772</v>
      </c>
    </row>
    <row r="39774" spans="1:1" x14ac:dyDescent="0.25">
      <c r="A39774" t="s">
        <v>39773</v>
      </c>
    </row>
    <row r="39775" spans="1:1" x14ac:dyDescent="0.25">
      <c r="A39775" t="s">
        <v>39774</v>
      </c>
    </row>
    <row r="39776" spans="1:1" x14ac:dyDescent="0.25">
      <c r="A39776" t="s">
        <v>39775</v>
      </c>
    </row>
    <row r="39777" spans="1:1" x14ac:dyDescent="0.25">
      <c r="A39777" t="s">
        <v>39776</v>
      </c>
    </row>
    <row r="39778" spans="1:1" x14ac:dyDescent="0.25">
      <c r="A39778" t="s">
        <v>39777</v>
      </c>
    </row>
    <row r="39779" spans="1:1" x14ac:dyDescent="0.25">
      <c r="A39779" t="s">
        <v>39778</v>
      </c>
    </row>
    <row r="39780" spans="1:1" x14ac:dyDescent="0.25">
      <c r="A39780" t="s">
        <v>39779</v>
      </c>
    </row>
    <row r="39781" spans="1:1" x14ac:dyDescent="0.25">
      <c r="A39781" t="s">
        <v>39780</v>
      </c>
    </row>
    <row r="39782" spans="1:1" x14ac:dyDescent="0.25">
      <c r="A39782" t="s">
        <v>39781</v>
      </c>
    </row>
    <row r="39783" spans="1:1" x14ac:dyDescent="0.25">
      <c r="A39783" t="s">
        <v>39782</v>
      </c>
    </row>
    <row r="39784" spans="1:1" x14ac:dyDescent="0.25">
      <c r="A39784" t="s">
        <v>39783</v>
      </c>
    </row>
    <row r="39785" spans="1:1" x14ac:dyDescent="0.25">
      <c r="A39785" t="s">
        <v>39784</v>
      </c>
    </row>
    <row r="39786" spans="1:1" x14ac:dyDescent="0.25">
      <c r="A39786" t="s">
        <v>39785</v>
      </c>
    </row>
    <row r="39787" spans="1:1" x14ac:dyDescent="0.25">
      <c r="A39787" t="s">
        <v>39786</v>
      </c>
    </row>
    <row r="39788" spans="1:1" x14ac:dyDescent="0.25">
      <c r="A39788" t="s">
        <v>39787</v>
      </c>
    </row>
    <row r="39789" spans="1:1" x14ac:dyDescent="0.25">
      <c r="A39789" t="s">
        <v>39788</v>
      </c>
    </row>
    <row r="39790" spans="1:1" x14ac:dyDescent="0.25">
      <c r="A39790" t="s">
        <v>39789</v>
      </c>
    </row>
    <row r="39791" spans="1:1" x14ac:dyDescent="0.25">
      <c r="A39791" t="s">
        <v>39790</v>
      </c>
    </row>
    <row r="39792" spans="1:1" x14ac:dyDescent="0.25">
      <c r="A39792" t="s">
        <v>39791</v>
      </c>
    </row>
    <row r="39793" spans="1:1" x14ac:dyDescent="0.25">
      <c r="A39793" t="s">
        <v>39792</v>
      </c>
    </row>
    <row r="39794" spans="1:1" x14ac:dyDescent="0.25">
      <c r="A39794" t="s">
        <v>39793</v>
      </c>
    </row>
    <row r="39795" spans="1:1" x14ac:dyDescent="0.25">
      <c r="A39795" t="s">
        <v>39794</v>
      </c>
    </row>
    <row r="39796" spans="1:1" x14ac:dyDescent="0.25">
      <c r="A39796" t="s">
        <v>39795</v>
      </c>
    </row>
    <row r="39797" spans="1:1" x14ac:dyDescent="0.25">
      <c r="A39797" t="s">
        <v>39796</v>
      </c>
    </row>
    <row r="39798" spans="1:1" x14ac:dyDescent="0.25">
      <c r="A39798" t="s">
        <v>39797</v>
      </c>
    </row>
    <row r="39799" spans="1:1" x14ac:dyDescent="0.25">
      <c r="A39799" t="s">
        <v>39798</v>
      </c>
    </row>
    <row r="39800" spans="1:1" x14ac:dyDescent="0.25">
      <c r="A39800" t="s">
        <v>39799</v>
      </c>
    </row>
    <row r="39801" spans="1:1" x14ac:dyDescent="0.25">
      <c r="A39801" t="s">
        <v>39800</v>
      </c>
    </row>
    <row r="39802" spans="1:1" x14ac:dyDescent="0.25">
      <c r="A39802" t="s">
        <v>39801</v>
      </c>
    </row>
    <row r="39803" spans="1:1" x14ac:dyDescent="0.25">
      <c r="A39803" t="s">
        <v>39802</v>
      </c>
    </row>
    <row r="39804" spans="1:1" x14ac:dyDescent="0.25">
      <c r="A39804" t="s">
        <v>39803</v>
      </c>
    </row>
    <row r="39805" spans="1:1" x14ac:dyDescent="0.25">
      <c r="A39805" t="s">
        <v>39804</v>
      </c>
    </row>
    <row r="39806" spans="1:1" x14ac:dyDescent="0.25">
      <c r="A39806" t="s">
        <v>39805</v>
      </c>
    </row>
    <row r="39807" spans="1:1" x14ac:dyDescent="0.25">
      <c r="A39807" t="s">
        <v>39806</v>
      </c>
    </row>
    <row r="39808" spans="1:1" x14ac:dyDescent="0.25">
      <c r="A39808" t="s">
        <v>39807</v>
      </c>
    </row>
    <row r="39809" spans="1:1" x14ac:dyDescent="0.25">
      <c r="A39809" t="s">
        <v>39808</v>
      </c>
    </row>
    <row r="39810" spans="1:1" x14ac:dyDescent="0.25">
      <c r="A39810" t="s">
        <v>39809</v>
      </c>
    </row>
    <row r="39811" spans="1:1" x14ac:dyDescent="0.25">
      <c r="A39811" t="s">
        <v>39810</v>
      </c>
    </row>
    <row r="39812" spans="1:1" x14ac:dyDescent="0.25">
      <c r="A39812" t="s">
        <v>39811</v>
      </c>
    </row>
    <row r="39813" spans="1:1" x14ac:dyDescent="0.25">
      <c r="A39813" t="s">
        <v>39812</v>
      </c>
    </row>
    <row r="39814" spans="1:1" x14ac:dyDescent="0.25">
      <c r="A39814" t="s">
        <v>39813</v>
      </c>
    </row>
    <row r="39815" spans="1:1" x14ac:dyDescent="0.25">
      <c r="A39815" t="s">
        <v>39814</v>
      </c>
    </row>
    <row r="39816" spans="1:1" x14ac:dyDescent="0.25">
      <c r="A39816" t="s">
        <v>39815</v>
      </c>
    </row>
    <row r="39817" spans="1:1" x14ac:dyDescent="0.25">
      <c r="A39817" t="s">
        <v>39816</v>
      </c>
    </row>
    <row r="39818" spans="1:1" x14ac:dyDescent="0.25">
      <c r="A39818" t="s">
        <v>39817</v>
      </c>
    </row>
    <row r="39819" spans="1:1" x14ac:dyDescent="0.25">
      <c r="A39819" t="s">
        <v>39818</v>
      </c>
    </row>
    <row r="39820" spans="1:1" x14ac:dyDescent="0.25">
      <c r="A39820" t="s">
        <v>39819</v>
      </c>
    </row>
    <row r="39821" spans="1:1" x14ac:dyDescent="0.25">
      <c r="A39821" t="s">
        <v>39820</v>
      </c>
    </row>
    <row r="39822" spans="1:1" x14ac:dyDescent="0.25">
      <c r="A39822" t="s">
        <v>39821</v>
      </c>
    </row>
    <row r="39823" spans="1:1" x14ac:dyDescent="0.25">
      <c r="A39823" t="s">
        <v>39822</v>
      </c>
    </row>
    <row r="39824" spans="1:1" x14ac:dyDescent="0.25">
      <c r="A39824" t="s">
        <v>39823</v>
      </c>
    </row>
    <row r="39825" spans="1:1" x14ac:dyDescent="0.25">
      <c r="A39825" t="s">
        <v>39824</v>
      </c>
    </row>
    <row r="39826" spans="1:1" x14ac:dyDescent="0.25">
      <c r="A39826" t="s">
        <v>39825</v>
      </c>
    </row>
    <row r="39827" spans="1:1" x14ac:dyDescent="0.25">
      <c r="A39827" t="s">
        <v>39826</v>
      </c>
    </row>
    <row r="39828" spans="1:1" x14ac:dyDescent="0.25">
      <c r="A39828" t="s">
        <v>39827</v>
      </c>
    </row>
    <row r="39829" spans="1:1" x14ac:dyDescent="0.25">
      <c r="A39829" t="s">
        <v>39828</v>
      </c>
    </row>
    <row r="39830" spans="1:1" x14ac:dyDescent="0.25">
      <c r="A39830" t="s">
        <v>39829</v>
      </c>
    </row>
    <row r="39831" spans="1:1" x14ac:dyDescent="0.25">
      <c r="A39831" t="s">
        <v>39830</v>
      </c>
    </row>
    <row r="39832" spans="1:1" x14ac:dyDescent="0.25">
      <c r="A39832" t="s">
        <v>39831</v>
      </c>
    </row>
    <row r="39833" spans="1:1" x14ac:dyDescent="0.25">
      <c r="A39833" t="s">
        <v>39832</v>
      </c>
    </row>
    <row r="39834" spans="1:1" x14ac:dyDescent="0.25">
      <c r="A39834" t="s">
        <v>39833</v>
      </c>
    </row>
    <row r="39835" spans="1:1" x14ac:dyDescent="0.25">
      <c r="A39835" t="s">
        <v>39834</v>
      </c>
    </row>
    <row r="39836" spans="1:1" x14ac:dyDescent="0.25">
      <c r="A39836" t="s">
        <v>39835</v>
      </c>
    </row>
    <row r="39837" spans="1:1" x14ac:dyDescent="0.25">
      <c r="A39837" t="s">
        <v>39836</v>
      </c>
    </row>
    <row r="39838" spans="1:1" x14ac:dyDescent="0.25">
      <c r="A39838" t="s">
        <v>39837</v>
      </c>
    </row>
    <row r="39839" spans="1:1" x14ac:dyDescent="0.25">
      <c r="A39839" t="s">
        <v>39838</v>
      </c>
    </row>
    <row r="39840" spans="1:1" x14ac:dyDescent="0.25">
      <c r="A39840" t="s">
        <v>39839</v>
      </c>
    </row>
    <row r="39841" spans="1:1" x14ac:dyDescent="0.25">
      <c r="A39841" t="s">
        <v>39840</v>
      </c>
    </row>
    <row r="39842" spans="1:1" x14ac:dyDescent="0.25">
      <c r="A39842" t="s">
        <v>39841</v>
      </c>
    </row>
    <row r="39843" spans="1:1" x14ac:dyDescent="0.25">
      <c r="A39843" t="s">
        <v>39842</v>
      </c>
    </row>
    <row r="39844" spans="1:1" x14ac:dyDescent="0.25">
      <c r="A39844" t="s">
        <v>39843</v>
      </c>
    </row>
    <row r="39845" spans="1:1" x14ac:dyDescent="0.25">
      <c r="A39845" t="s">
        <v>39844</v>
      </c>
    </row>
    <row r="39846" spans="1:1" x14ac:dyDescent="0.25">
      <c r="A39846" t="s">
        <v>39845</v>
      </c>
    </row>
    <row r="39847" spans="1:1" x14ac:dyDescent="0.25">
      <c r="A39847" t="s">
        <v>39846</v>
      </c>
    </row>
    <row r="39848" spans="1:1" x14ac:dyDescent="0.25">
      <c r="A39848" t="s">
        <v>39847</v>
      </c>
    </row>
    <row r="39849" spans="1:1" x14ac:dyDescent="0.25">
      <c r="A39849" t="s">
        <v>39848</v>
      </c>
    </row>
    <row r="39850" spans="1:1" x14ac:dyDescent="0.25">
      <c r="A39850" t="s">
        <v>39849</v>
      </c>
    </row>
    <row r="39851" spans="1:1" x14ac:dyDescent="0.25">
      <c r="A39851" t="s">
        <v>39850</v>
      </c>
    </row>
    <row r="39852" spans="1:1" x14ac:dyDescent="0.25">
      <c r="A39852" t="s">
        <v>39851</v>
      </c>
    </row>
    <row r="39853" spans="1:1" x14ac:dyDescent="0.25">
      <c r="A39853" t="s">
        <v>39852</v>
      </c>
    </row>
    <row r="39854" spans="1:1" x14ac:dyDescent="0.25">
      <c r="A39854" t="s">
        <v>39853</v>
      </c>
    </row>
    <row r="39855" spans="1:1" x14ac:dyDescent="0.25">
      <c r="A39855" t="s">
        <v>39854</v>
      </c>
    </row>
    <row r="39856" spans="1:1" x14ac:dyDescent="0.25">
      <c r="A39856" t="s">
        <v>39855</v>
      </c>
    </row>
    <row r="39857" spans="1:1" x14ac:dyDescent="0.25">
      <c r="A39857" t="s">
        <v>39856</v>
      </c>
    </row>
    <row r="39858" spans="1:1" x14ac:dyDescent="0.25">
      <c r="A39858" t="s">
        <v>39857</v>
      </c>
    </row>
    <row r="39859" spans="1:1" x14ac:dyDescent="0.25">
      <c r="A39859" t="s">
        <v>39858</v>
      </c>
    </row>
    <row r="39860" spans="1:1" x14ac:dyDescent="0.25">
      <c r="A39860" t="s">
        <v>39859</v>
      </c>
    </row>
    <row r="39861" spans="1:1" x14ac:dyDescent="0.25">
      <c r="A39861" t="s">
        <v>39860</v>
      </c>
    </row>
    <row r="39862" spans="1:1" x14ac:dyDescent="0.25">
      <c r="A39862" t="s">
        <v>39861</v>
      </c>
    </row>
    <row r="39863" spans="1:1" x14ac:dyDescent="0.25">
      <c r="A39863" t="s">
        <v>39862</v>
      </c>
    </row>
    <row r="39864" spans="1:1" x14ac:dyDescent="0.25">
      <c r="A39864" t="s">
        <v>39863</v>
      </c>
    </row>
    <row r="39865" spans="1:1" x14ac:dyDescent="0.25">
      <c r="A39865" t="s">
        <v>39864</v>
      </c>
    </row>
    <row r="39866" spans="1:1" x14ac:dyDescent="0.25">
      <c r="A39866" t="s">
        <v>39865</v>
      </c>
    </row>
    <row r="39867" spans="1:1" x14ac:dyDescent="0.25">
      <c r="A39867" t="s">
        <v>39866</v>
      </c>
    </row>
    <row r="39868" spans="1:1" x14ac:dyDescent="0.25">
      <c r="A39868" t="s">
        <v>39867</v>
      </c>
    </row>
    <row r="39869" spans="1:1" x14ac:dyDescent="0.25">
      <c r="A39869" t="s">
        <v>39868</v>
      </c>
    </row>
    <row r="39870" spans="1:1" x14ac:dyDescent="0.25">
      <c r="A39870" t="s">
        <v>39869</v>
      </c>
    </row>
    <row r="39871" spans="1:1" x14ac:dyDescent="0.25">
      <c r="A39871" t="s">
        <v>39870</v>
      </c>
    </row>
    <row r="39872" spans="1:1" x14ac:dyDescent="0.25">
      <c r="A39872" t="s">
        <v>39871</v>
      </c>
    </row>
    <row r="39873" spans="1:1" x14ac:dyDescent="0.25">
      <c r="A39873" t="s">
        <v>39872</v>
      </c>
    </row>
    <row r="39874" spans="1:1" x14ac:dyDescent="0.25">
      <c r="A39874" t="s">
        <v>39873</v>
      </c>
    </row>
    <row r="39875" spans="1:1" x14ac:dyDescent="0.25">
      <c r="A39875" t="s">
        <v>39874</v>
      </c>
    </row>
    <row r="39876" spans="1:1" x14ac:dyDescent="0.25">
      <c r="A39876" t="s">
        <v>39875</v>
      </c>
    </row>
    <row r="39877" spans="1:1" x14ac:dyDescent="0.25">
      <c r="A39877" t="s">
        <v>39876</v>
      </c>
    </row>
    <row r="39878" spans="1:1" x14ac:dyDescent="0.25">
      <c r="A39878" t="s">
        <v>39877</v>
      </c>
    </row>
    <row r="39879" spans="1:1" x14ac:dyDescent="0.25">
      <c r="A39879" t="s">
        <v>39878</v>
      </c>
    </row>
    <row r="39880" spans="1:1" x14ac:dyDescent="0.25">
      <c r="A39880" t="s">
        <v>39879</v>
      </c>
    </row>
    <row r="39881" spans="1:1" x14ac:dyDescent="0.25">
      <c r="A39881" t="s">
        <v>39880</v>
      </c>
    </row>
    <row r="39882" spans="1:1" x14ac:dyDescent="0.25">
      <c r="A39882" t="s">
        <v>39881</v>
      </c>
    </row>
    <row r="39883" spans="1:1" x14ac:dyDescent="0.25">
      <c r="A39883" t="s">
        <v>39882</v>
      </c>
    </row>
    <row r="39884" spans="1:1" x14ac:dyDescent="0.25">
      <c r="A39884" t="s">
        <v>39883</v>
      </c>
    </row>
    <row r="39885" spans="1:1" x14ac:dyDescent="0.25">
      <c r="A39885" t="s">
        <v>39884</v>
      </c>
    </row>
    <row r="39886" spans="1:1" x14ac:dyDescent="0.25">
      <c r="A39886" t="s">
        <v>39885</v>
      </c>
    </row>
    <row r="39887" spans="1:1" x14ac:dyDescent="0.25">
      <c r="A39887" t="s">
        <v>39886</v>
      </c>
    </row>
    <row r="39888" spans="1:1" x14ac:dyDescent="0.25">
      <c r="A39888" t="s">
        <v>39887</v>
      </c>
    </row>
    <row r="39889" spans="1:1" x14ac:dyDescent="0.25">
      <c r="A39889" t="s">
        <v>39888</v>
      </c>
    </row>
    <row r="39890" spans="1:1" x14ac:dyDescent="0.25">
      <c r="A39890" t="s">
        <v>39889</v>
      </c>
    </row>
    <row r="39891" spans="1:1" x14ac:dyDescent="0.25">
      <c r="A39891" t="s">
        <v>39890</v>
      </c>
    </row>
    <row r="39892" spans="1:1" x14ac:dyDescent="0.25">
      <c r="A39892" t="s">
        <v>39891</v>
      </c>
    </row>
    <row r="39893" spans="1:1" x14ac:dyDescent="0.25">
      <c r="A39893" t="s">
        <v>39892</v>
      </c>
    </row>
    <row r="39894" spans="1:1" x14ac:dyDescent="0.25">
      <c r="A39894" t="s">
        <v>39893</v>
      </c>
    </row>
    <row r="39895" spans="1:1" x14ac:dyDescent="0.25">
      <c r="A39895" t="s">
        <v>39894</v>
      </c>
    </row>
    <row r="39896" spans="1:1" x14ac:dyDescent="0.25">
      <c r="A39896" t="s">
        <v>39895</v>
      </c>
    </row>
    <row r="39897" spans="1:1" x14ac:dyDescent="0.25">
      <c r="A39897" t="s">
        <v>39896</v>
      </c>
    </row>
    <row r="39898" spans="1:1" x14ac:dyDescent="0.25">
      <c r="A39898" t="s">
        <v>39897</v>
      </c>
    </row>
    <row r="39899" spans="1:1" x14ac:dyDescent="0.25">
      <c r="A39899" t="s">
        <v>39898</v>
      </c>
    </row>
    <row r="39900" spans="1:1" x14ac:dyDescent="0.25">
      <c r="A39900" t="s">
        <v>39899</v>
      </c>
    </row>
    <row r="39901" spans="1:1" x14ac:dyDescent="0.25">
      <c r="A39901" t="s">
        <v>39900</v>
      </c>
    </row>
    <row r="39902" spans="1:1" x14ac:dyDescent="0.25">
      <c r="A39902" t="s">
        <v>39901</v>
      </c>
    </row>
    <row r="39903" spans="1:1" x14ac:dyDescent="0.25">
      <c r="A39903" t="s">
        <v>39902</v>
      </c>
    </row>
    <row r="39904" spans="1:1" x14ac:dyDescent="0.25">
      <c r="A39904" t="s">
        <v>39903</v>
      </c>
    </row>
    <row r="39905" spans="1:1" x14ac:dyDescent="0.25">
      <c r="A39905" t="s">
        <v>39904</v>
      </c>
    </row>
    <row r="39906" spans="1:1" x14ac:dyDescent="0.25">
      <c r="A39906" t="s">
        <v>39905</v>
      </c>
    </row>
    <row r="39907" spans="1:1" x14ac:dyDescent="0.25">
      <c r="A39907" t="s">
        <v>39906</v>
      </c>
    </row>
    <row r="39908" spans="1:1" x14ac:dyDescent="0.25">
      <c r="A39908" t="s">
        <v>39907</v>
      </c>
    </row>
    <row r="39909" spans="1:1" x14ac:dyDescent="0.25">
      <c r="A39909" t="s">
        <v>39908</v>
      </c>
    </row>
    <row r="39910" spans="1:1" x14ac:dyDescent="0.25">
      <c r="A39910" t="s">
        <v>39909</v>
      </c>
    </row>
    <row r="39911" spans="1:1" x14ac:dyDescent="0.25">
      <c r="A39911" t="s">
        <v>39910</v>
      </c>
    </row>
    <row r="39912" spans="1:1" x14ac:dyDescent="0.25">
      <c r="A39912" t="s">
        <v>39911</v>
      </c>
    </row>
    <row r="39913" spans="1:1" x14ac:dyDescent="0.25">
      <c r="A39913" t="s">
        <v>39912</v>
      </c>
    </row>
    <row r="39914" spans="1:1" x14ac:dyDescent="0.25">
      <c r="A39914" t="s">
        <v>39913</v>
      </c>
    </row>
    <row r="39915" spans="1:1" x14ac:dyDescent="0.25">
      <c r="A39915" t="s">
        <v>39914</v>
      </c>
    </row>
    <row r="39916" spans="1:1" x14ac:dyDescent="0.25">
      <c r="A39916" t="s">
        <v>39915</v>
      </c>
    </row>
    <row r="39917" spans="1:1" x14ac:dyDescent="0.25">
      <c r="A39917" t="s">
        <v>39916</v>
      </c>
    </row>
    <row r="39918" spans="1:1" x14ac:dyDescent="0.25">
      <c r="A39918" t="s">
        <v>39917</v>
      </c>
    </row>
    <row r="39919" spans="1:1" x14ac:dyDescent="0.25">
      <c r="A39919" t="s">
        <v>39918</v>
      </c>
    </row>
    <row r="39920" spans="1:1" x14ac:dyDescent="0.25">
      <c r="A39920" t="s">
        <v>39919</v>
      </c>
    </row>
    <row r="39921" spans="1:1" x14ac:dyDescent="0.25">
      <c r="A39921" t="s">
        <v>39920</v>
      </c>
    </row>
    <row r="39922" spans="1:1" x14ac:dyDescent="0.25">
      <c r="A39922" t="s">
        <v>39921</v>
      </c>
    </row>
    <row r="39923" spans="1:1" x14ac:dyDescent="0.25">
      <c r="A39923" t="s">
        <v>39922</v>
      </c>
    </row>
    <row r="39924" spans="1:1" x14ac:dyDescent="0.25">
      <c r="A39924" t="s">
        <v>39923</v>
      </c>
    </row>
    <row r="39925" spans="1:1" x14ac:dyDescent="0.25">
      <c r="A39925" t="s">
        <v>39924</v>
      </c>
    </row>
    <row r="39926" spans="1:1" x14ac:dyDescent="0.25">
      <c r="A39926" t="s">
        <v>39925</v>
      </c>
    </row>
    <row r="39927" spans="1:1" x14ac:dyDescent="0.25">
      <c r="A39927" t="s">
        <v>39926</v>
      </c>
    </row>
    <row r="39928" spans="1:1" x14ac:dyDescent="0.25">
      <c r="A39928" t="s">
        <v>39927</v>
      </c>
    </row>
    <row r="39929" spans="1:1" x14ac:dyDescent="0.25">
      <c r="A39929" t="s">
        <v>39928</v>
      </c>
    </row>
    <row r="39930" spans="1:1" x14ac:dyDescent="0.25">
      <c r="A39930" t="s">
        <v>39929</v>
      </c>
    </row>
    <row r="39931" spans="1:1" x14ac:dyDescent="0.25">
      <c r="A39931" t="s">
        <v>39930</v>
      </c>
    </row>
    <row r="39932" spans="1:1" x14ac:dyDescent="0.25">
      <c r="A39932" t="s">
        <v>39931</v>
      </c>
    </row>
    <row r="39933" spans="1:1" x14ac:dyDescent="0.25">
      <c r="A39933" t="s">
        <v>39932</v>
      </c>
    </row>
    <row r="39934" spans="1:1" x14ac:dyDescent="0.25">
      <c r="A39934" t="s">
        <v>39933</v>
      </c>
    </row>
    <row r="39935" spans="1:1" x14ac:dyDescent="0.25">
      <c r="A39935" t="s">
        <v>39934</v>
      </c>
    </row>
    <row r="39936" spans="1:1" x14ac:dyDescent="0.25">
      <c r="A39936" t="s">
        <v>39935</v>
      </c>
    </row>
    <row r="39937" spans="1:1" x14ac:dyDescent="0.25">
      <c r="A39937" t="s">
        <v>39936</v>
      </c>
    </row>
    <row r="39938" spans="1:1" x14ac:dyDescent="0.25">
      <c r="A39938" t="s">
        <v>39937</v>
      </c>
    </row>
    <row r="39939" spans="1:1" x14ac:dyDescent="0.25">
      <c r="A39939" t="s">
        <v>39938</v>
      </c>
    </row>
    <row r="39940" spans="1:1" x14ac:dyDescent="0.25">
      <c r="A39940" t="s">
        <v>39939</v>
      </c>
    </row>
    <row r="39941" spans="1:1" x14ac:dyDescent="0.25">
      <c r="A39941" t="s">
        <v>39940</v>
      </c>
    </row>
    <row r="39942" spans="1:1" x14ac:dyDescent="0.25">
      <c r="A39942" t="s">
        <v>39941</v>
      </c>
    </row>
    <row r="39943" spans="1:1" x14ac:dyDescent="0.25">
      <c r="A39943" t="s">
        <v>39942</v>
      </c>
    </row>
    <row r="39944" spans="1:1" x14ac:dyDescent="0.25">
      <c r="A39944" t="s">
        <v>39943</v>
      </c>
    </row>
    <row r="39945" spans="1:1" x14ac:dyDescent="0.25">
      <c r="A39945" t="s">
        <v>39944</v>
      </c>
    </row>
    <row r="39946" spans="1:1" x14ac:dyDescent="0.25">
      <c r="A39946" t="s">
        <v>39945</v>
      </c>
    </row>
    <row r="39947" spans="1:1" x14ac:dyDescent="0.25">
      <c r="A39947" t="s">
        <v>39946</v>
      </c>
    </row>
    <row r="39948" spans="1:1" x14ac:dyDescent="0.25">
      <c r="A39948" t="s">
        <v>39947</v>
      </c>
    </row>
    <row r="39949" spans="1:1" x14ac:dyDescent="0.25">
      <c r="A39949" t="s">
        <v>39948</v>
      </c>
    </row>
    <row r="39950" spans="1:1" x14ac:dyDescent="0.25">
      <c r="A39950" t="s">
        <v>39949</v>
      </c>
    </row>
    <row r="39951" spans="1:1" x14ac:dyDescent="0.25">
      <c r="A39951" t="s">
        <v>39950</v>
      </c>
    </row>
    <row r="39952" spans="1:1" x14ac:dyDescent="0.25">
      <c r="A39952" t="s">
        <v>39951</v>
      </c>
    </row>
    <row r="39953" spans="1:1" x14ac:dyDescent="0.25">
      <c r="A39953" t="s">
        <v>39952</v>
      </c>
    </row>
    <row r="39954" spans="1:1" x14ac:dyDescent="0.25">
      <c r="A39954" t="s">
        <v>39953</v>
      </c>
    </row>
    <row r="39955" spans="1:1" x14ac:dyDescent="0.25">
      <c r="A39955" t="s">
        <v>39954</v>
      </c>
    </row>
    <row r="39956" spans="1:1" x14ac:dyDescent="0.25">
      <c r="A39956" t="s">
        <v>39955</v>
      </c>
    </row>
    <row r="39957" spans="1:1" x14ac:dyDescent="0.25">
      <c r="A39957" t="s">
        <v>39956</v>
      </c>
    </row>
    <row r="39958" spans="1:1" x14ac:dyDescent="0.25">
      <c r="A39958" t="s">
        <v>39957</v>
      </c>
    </row>
    <row r="39959" spans="1:1" x14ac:dyDescent="0.25">
      <c r="A39959" t="s">
        <v>39958</v>
      </c>
    </row>
    <row r="39960" spans="1:1" x14ac:dyDescent="0.25">
      <c r="A39960" t="s">
        <v>39959</v>
      </c>
    </row>
    <row r="39961" spans="1:1" x14ac:dyDescent="0.25">
      <c r="A39961" t="s">
        <v>39960</v>
      </c>
    </row>
    <row r="39962" spans="1:1" x14ac:dyDescent="0.25">
      <c r="A39962" t="s">
        <v>39961</v>
      </c>
    </row>
    <row r="39963" spans="1:1" x14ac:dyDescent="0.25">
      <c r="A39963" t="s">
        <v>39962</v>
      </c>
    </row>
    <row r="39964" spans="1:1" x14ac:dyDescent="0.25">
      <c r="A39964" t="s">
        <v>39963</v>
      </c>
    </row>
    <row r="39965" spans="1:1" x14ac:dyDescent="0.25">
      <c r="A39965" t="s">
        <v>39964</v>
      </c>
    </row>
    <row r="39966" spans="1:1" x14ac:dyDescent="0.25">
      <c r="A39966" t="s">
        <v>39965</v>
      </c>
    </row>
    <row r="39967" spans="1:1" x14ac:dyDescent="0.25">
      <c r="A39967" t="s">
        <v>39966</v>
      </c>
    </row>
    <row r="39968" spans="1:1" x14ac:dyDescent="0.25">
      <c r="A39968" t="s">
        <v>39967</v>
      </c>
    </row>
    <row r="39969" spans="1:1" x14ac:dyDescent="0.25">
      <c r="A39969" t="s">
        <v>39968</v>
      </c>
    </row>
    <row r="39970" spans="1:1" x14ac:dyDescent="0.25">
      <c r="A39970" t="s">
        <v>39969</v>
      </c>
    </row>
    <row r="39971" spans="1:1" x14ac:dyDescent="0.25">
      <c r="A39971" t="s">
        <v>39970</v>
      </c>
    </row>
    <row r="39972" spans="1:1" x14ac:dyDescent="0.25">
      <c r="A39972" t="s">
        <v>39971</v>
      </c>
    </row>
    <row r="39973" spans="1:1" x14ac:dyDescent="0.25">
      <c r="A39973" t="s">
        <v>39972</v>
      </c>
    </row>
    <row r="39974" spans="1:1" x14ac:dyDescent="0.25">
      <c r="A39974" t="s">
        <v>39973</v>
      </c>
    </row>
    <row r="39975" spans="1:1" x14ac:dyDescent="0.25">
      <c r="A39975" t="s">
        <v>39974</v>
      </c>
    </row>
    <row r="39976" spans="1:1" x14ac:dyDescent="0.25">
      <c r="A39976" t="s">
        <v>39975</v>
      </c>
    </row>
    <row r="39977" spans="1:1" x14ac:dyDescent="0.25">
      <c r="A39977" t="s">
        <v>39976</v>
      </c>
    </row>
    <row r="39978" spans="1:1" x14ac:dyDescent="0.25">
      <c r="A39978" t="s">
        <v>39977</v>
      </c>
    </row>
    <row r="39979" spans="1:1" x14ac:dyDescent="0.25">
      <c r="A39979" t="s">
        <v>39978</v>
      </c>
    </row>
    <row r="39980" spans="1:1" x14ac:dyDescent="0.25">
      <c r="A39980" t="s">
        <v>39979</v>
      </c>
    </row>
    <row r="39981" spans="1:1" x14ac:dyDescent="0.25">
      <c r="A39981" t="s">
        <v>39980</v>
      </c>
    </row>
    <row r="39982" spans="1:1" x14ac:dyDescent="0.25">
      <c r="A39982" t="s">
        <v>39981</v>
      </c>
    </row>
    <row r="39983" spans="1:1" x14ac:dyDescent="0.25">
      <c r="A39983" t="s">
        <v>39982</v>
      </c>
    </row>
    <row r="39984" spans="1:1" x14ac:dyDescent="0.25">
      <c r="A39984" t="s">
        <v>39983</v>
      </c>
    </row>
    <row r="39985" spans="1:1" x14ac:dyDescent="0.25">
      <c r="A39985" t="s">
        <v>39984</v>
      </c>
    </row>
    <row r="39986" spans="1:1" x14ac:dyDescent="0.25">
      <c r="A39986" t="s">
        <v>39985</v>
      </c>
    </row>
    <row r="39987" spans="1:1" x14ac:dyDescent="0.25">
      <c r="A39987" t="s">
        <v>39986</v>
      </c>
    </row>
    <row r="39988" spans="1:1" x14ac:dyDescent="0.25">
      <c r="A39988" t="s">
        <v>39987</v>
      </c>
    </row>
    <row r="39989" spans="1:1" x14ac:dyDescent="0.25">
      <c r="A39989" t="s">
        <v>39988</v>
      </c>
    </row>
    <row r="39990" spans="1:1" x14ac:dyDescent="0.25">
      <c r="A39990" t="s">
        <v>39989</v>
      </c>
    </row>
    <row r="39991" spans="1:1" x14ac:dyDescent="0.25">
      <c r="A39991" t="s">
        <v>39990</v>
      </c>
    </row>
    <row r="39992" spans="1:1" x14ac:dyDescent="0.25">
      <c r="A39992" t="s">
        <v>39991</v>
      </c>
    </row>
    <row r="39993" spans="1:1" x14ac:dyDescent="0.25">
      <c r="A39993" t="s">
        <v>39992</v>
      </c>
    </row>
    <row r="39994" spans="1:1" x14ac:dyDescent="0.25">
      <c r="A39994" t="s">
        <v>39993</v>
      </c>
    </row>
    <row r="39995" spans="1:1" x14ac:dyDescent="0.25">
      <c r="A39995" t="s">
        <v>39994</v>
      </c>
    </row>
    <row r="39996" spans="1:1" x14ac:dyDescent="0.25">
      <c r="A39996" t="s">
        <v>39995</v>
      </c>
    </row>
    <row r="39997" spans="1:1" x14ac:dyDescent="0.25">
      <c r="A39997" t="s">
        <v>39996</v>
      </c>
    </row>
    <row r="39998" spans="1:1" x14ac:dyDescent="0.25">
      <c r="A39998" t="s">
        <v>39997</v>
      </c>
    </row>
    <row r="39999" spans="1:1" x14ac:dyDescent="0.25">
      <c r="A39999" t="s">
        <v>39998</v>
      </c>
    </row>
    <row r="40000" spans="1:1" x14ac:dyDescent="0.25">
      <c r="A40000" t="s">
        <v>39999</v>
      </c>
    </row>
    <row r="40001" spans="1:1" x14ac:dyDescent="0.25">
      <c r="A40001" t="s">
        <v>40000</v>
      </c>
    </row>
    <row r="40002" spans="1:1" x14ac:dyDescent="0.25">
      <c r="A40002" t="s">
        <v>40001</v>
      </c>
    </row>
    <row r="40003" spans="1:1" x14ac:dyDescent="0.25">
      <c r="A40003" t="s">
        <v>40002</v>
      </c>
    </row>
    <row r="40004" spans="1:1" x14ac:dyDescent="0.25">
      <c r="A40004" t="s">
        <v>40003</v>
      </c>
    </row>
    <row r="40005" spans="1:1" x14ac:dyDescent="0.25">
      <c r="A40005" t="s">
        <v>40004</v>
      </c>
    </row>
    <row r="40006" spans="1:1" x14ac:dyDescent="0.25">
      <c r="A40006" t="s">
        <v>40005</v>
      </c>
    </row>
    <row r="40007" spans="1:1" x14ac:dyDescent="0.25">
      <c r="A40007" t="s">
        <v>40006</v>
      </c>
    </row>
    <row r="40008" spans="1:1" x14ac:dyDescent="0.25">
      <c r="A40008" t="s">
        <v>40007</v>
      </c>
    </row>
    <row r="40009" spans="1:1" x14ac:dyDescent="0.25">
      <c r="A40009" t="s">
        <v>40008</v>
      </c>
    </row>
    <row r="40010" spans="1:1" x14ac:dyDescent="0.25">
      <c r="A40010" t="s">
        <v>40009</v>
      </c>
    </row>
    <row r="40011" spans="1:1" x14ac:dyDescent="0.25">
      <c r="A40011" t="s">
        <v>40010</v>
      </c>
    </row>
    <row r="40012" spans="1:1" x14ac:dyDescent="0.25">
      <c r="A40012" t="s">
        <v>40011</v>
      </c>
    </row>
    <row r="40013" spans="1:1" x14ac:dyDescent="0.25">
      <c r="A40013" t="s">
        <v>40012</v>
      </c>
    </row>
    <row r="40014" spans="1:1" x14ac:dyDescent="0.25">
      <c r="A40014" t="s">
        <v>40013</v>
      </c>
    </row>
    <row r="40015" spans="1:1" x14ac:dyDescent="0.25">
      <c r="A40015" t="s">
        <v>40014</v>
      </c>
    </row>
    <row r="40016" spans="1:1" x14ac:dyDescent="0.25">
      <c r="A40016" t="s">
        <v>40015</v>
      </c>
    </row>
    <row r="40017" spans="1:1" x14ac:dyDescent="0.25">
      <c r="A40017" t="s">
        <v>40016</v>
      </c>
    </row>
    <row r="40018" spans="1:1" x14ac:dyDescent="0.25">
      <c r="A40018" t="s">
        <v>40017</v>
      </c>
    </row>
    <row r="40019" spans="1:1" x14ac:dyDescent="0.25">
      <c r="A40019" t="s">
        <v>40018</v>
      </c>
    </row>
    <row r="40020" spans="1:1" x14ac:dyDescent="0.25">
      <c r="A40020" t="s">
        <v>40019</v>
      </c>
    </row>
    <row r="40021" spans="1:1" x14ac:dyDescent="0.25">
      <c r="A40021" t="s">
        <v>40020</v>
      </c>
    </row>
    <row r="40022" spans="1:1" x14ac:dyDescent="0.25">
      <c r="A40022" t="s">
        <v>40021</v>
      </c>
    </row>
    <row r="40023" spans="1:1" x14ac:dyDescent="0.25">
      <c r="A40023" t="s">
        <v>40022</v>
      </c>
    </row>
    <row r="40024" spans="1:1" x14ac:dyDescent="0.25">
      <c r="A40024" t="s">
        <v>40023</v>
      </c>
    </row>
    <row r="40025" spans="1:1" x14ac:dyDescent="0.25">
      <c r="A40025" t="s">
        <v>40024</v>
      </c>
    </row>
    <row r="40026" spans="1:1" x14ac:dyDescent="0.25">
      <c r="A40026" t="s">
        <v>40025</v>
      </c>
    </row>
    <row r="40027" spans="1:1" x14ac:dyDescent="0.25">
      <c r="A40027" t="s">
        <v>40026</v>
      </c>
    </row>
    <row r="40028" spans="1:1" x14ac:dyDescent="0.25">
      <c r="A40028" t="s">
        <v>40027</v>
      </c>
    </row>
    <row r="40029" spans="1:1" x14ac:dyDescent="0.25">
      <c r="A40029" t="s">
        <v>40028</v>
      </c>
    </row>
    <row r="40030" spans="1:1" x14ac:dyDescent="0.25">
      <c r="A40030" t="s">
        <v>40029</v>
      </c>
    </row>
    <row r="40031" spans="1:1" x14ac:dyDescent="0.25">
      <c r="A40031" t="s">
        <v>40030</v>
      </c>
    </row>
    <row r="40032" spans="1:1" x14ac:dyDescent="0.25">
      <c r="A40032" t="s">
        <v>40031</v>
      </c>
    </row>
    <row r="40033" spans="1:1" x14ac:dyDescent="0.25">
      <c r="A40033" t="s">
        <v>40032</v>
      </c>
    </row>
    <row r="40034" spans="1:1" x14ac:dyDescent="0.25">
      <c r="A40034" t="s">
        <v>40033</v>
      </c>
    </row>
    <row r="40035" spans="1:1" x14ac:dyDescent="0.25">
      <c r="A40035" t="s">
        <v>40034</v>
      </c>
    </row>
    <row r="40036" spans="1:1" x14ac:dyDescent="0.25">
      <c r="A40036" t="s">
        <v>40035</v>
      </c>
    </row>
    <row r="40037" spans="1:1" x14ac:dyDescent="0.25">
      <c r="A40037" t="s">
        <v>40036</v>
      </c>
    </row>
    <row r="40038" spans="1:1" x14ac:dyDescent="0.25">
      <c r="A40038" t="s">
        <v>40037</v>
      </c>
    </row>
    <row r="40039" spans="1:1" x14ac:dyDescent="0.25">
      <c r="A40039" t="s">
        <v>40038</v>
      </c>
    </row>
    <row r="40040" spans="1:1" x14ac:dyDescent="0.25">
      <c r="A40040" t="s">
        <v>40039</v>
      </c>
    </row>
    <row r="40041" spans="1:1" x14ac:dyDescent="0.25">
      <c r="A40041" t="s">
        <v>40040</v>
      </c>
    </row>
    <row r="40042" spans="1:1" x14ac:dyDescent="0.25">
      <c r="A40042" t="s">
        <v>40041</v>
      </c>
    </row>
    <row r="40043" spans="1:1" x14ac:dyDescent="0.25">
      <c r="A40043" t="s">
        <v>40042</v>
      </c>
    </row>
    <row r="40044" spans="1:1" x14ac:dyDescent="0.25">
      <c r="A40044" t="s">
        <v>40043</v>
      </c>
    </row>
    <row r="40045" spans="1:1" x14ac:dyDescent="0.25">
      <c r="A40045" t="s">
        <v>40044</v>
      </c>
    </row>
    <row r="40046" spans="1:1" x14ac:dyDescent="0.25">
      <c r="A40046" t="s">
        <v>40045</v>
      </c>
    </row>
    <row r="40047" spans="1:1" x14ac:dyDescent="0.25">
      <c r="A40047" t="s">
        <v>40046</v>
      </c>
    </row>
    <row r="40048" spans="1:1" x14ac:dyDescent="0.25">
      <c r="A40048" t="s">
        <v>40047</v>
      </c>
    </row>
    <row r="40049" spans="1:1" x14ac:dyDescent="0.25">
      <c r="A40049" t="s">
        <v>40048</v>
      </c>
    </row>
    <row r="40050" spans="1:1" x14ac:dyDescent="0.25">
      <c r="A40050" t="s">
        <v>40049</v>
      </c>
    </row>
    <row r="40051" spans="1:1" x14ac:dyDescent="0.25">
      <c r="A40051" t="s">
        <v>40050</v>
      </c>
    </row>
    <row r="40052" spans="1:1" x14ac:dyDescent="0.25">
      <c r="A40052" t="s">
        <v>40051</v>
      </c>
    </row>
    <row r="40053" spans="1:1" x14ac:dyDescent="0.25">
      <c r="A40053" t="s">
        <v>40052</v>
      </c>
    </row>
    <row r="40054" spans="1:1" x14ac:dyDescent="0.25">
      <c r="A40054" t="s">
        <v>40053</v>
      </c>
    </row>
    <row r="40055" spans="1:1" x14ac:dyDescent="0.25">
      <c r="A40055" t="s">
        <v>40054</v>
      </c>
    </row>
    <row r="40056" spans="1:1" x14ac:dyDescent="0.25">
      <c r="A40056" t="s">
        <v>40055</v>
      </c>
    </row>
    <row r="40057" spans="1:1" x14ac:dyDescent="0.25">
      <c r="A40057" t="s">
        <v>40056</v>
      </c>
    </row>
    <row r="40058" spans="1:1" x14ac:dyDescent="0.25">
      <c r="A40058" t="s">
        <v>40057</v>
      </c>
    </row>
    <row r="40059" spans="1:1" x14ac:dyDescent="0.25">
      <c r="A40059" t="s">
        <v>40058</v>
      </c>
    </row>
    <row r="40060" spans="1:1" x14ac:dyDescent="0.25">
      <c r="A40060" t="s">
        <v>40059</v>
      </c>
    </row>
    <row r="40061" spans="1:1" x14ac:dyDescent="0.25">
      <c r="A40061" t="s">
        <v>40060</v>
      </c>
    </row>
    <row r="40062" spans="1:1" x14ac:dyDescent="0.25">
      <c r="A40062" t="s">
        <v>40061</v>
      </c>
    </row>
    <row r="40063" spans="1:1" x14ac:dyDescent="0.25">
      <c r="A40063" t="s">
        <v>40062</v>
      </c>
    </row>
    <row r="40064" spans="1:1" x14ac:dyDescent="0.25">
      <c r="A40064" t="s">
        <v>40063</v>
      </c>
    </row>
    <row r="40065" spans="1:1" x14ac:dyDescent="0.25">
      <c r="A40065" t="s">
        <v>40064</v>
      </c>
    </row>
    <row r="40066" spans="1:1" x14ac:dyDescent="0.25">
      <c r="A40066" t="s">
        <v>40065</v>
      </c>
    </row>
    <row r="40067" spans="1:1" x14ac:dyDescent="0.25">
      <c r="A40067" t="s">
        <v>40066</v>
      </c>
    </row>
    <row r="40068" spans="1:1" x14ac:dyDescent="0.25">
      <c r="A40068" t="s">
        <v>40067</v>
      </c>
    </row>
    <row r="40069" spans="1:1" x14ac:dyDescent="0.25">
      <c r="A40069" t="s">
        <v>40068</v>
      </c>
    </row>
    <row r="40070" spans="1:1" x14ac:dyDescent="0.25">
      <c r="A40070" t="s">
        <v>40069</v>
      </c>
    </row>
    <row r="40071" spans="1:1" x14ac:dyDescent="0.25">
      <c r="A40071" t="s">
        <v>40070</v>
      </c>
    </row>
    <row r="40072" spans="1:1" x14ac:dyDescent="0.25">
      <c r="A40072" t="s">
        <v>40071</v>
      </c>
    </row>
    <row r="40073" spans="1:1" x14ac:dyDescent="0.25">
      <c r="A40073" t="s">
        <v>40072</v>
      </c>
    </row>
    <row r="40074" spans="1:1" x14ac:dyDescent="0.25">
      <c r="A40074" t="s">
        <v>40073</v>
      </c>
    </row>
    <row r="40075" spans="1:1" x14ac:dyDescent="0.25">
      <c r="A40075" t="s">
        <v>40074</v>
      </c>
    </row>
    <row r="40076" spans="1:1" x14ac:dyDescent="0.25">
      <c r="A40076" t="s">
        <v>40075</v>
      </c>
    </row>
    <row r="40077" spans="1:1" x14ac:dyDescent="0.25">
      <c r="A40077" t="s">
        <v>40076</v>
      </c>
    </row>
    <row r="40078" spans="1:1" x14ac:dyDescent="0.25">
      <c r="A40078" t="s">
        <v>40077</v>
      </c>
    </row>
    <row r="40079" spans="1:1" x14ac:dyDescent="0.25">
      <c r="A40079" t="s">
        <v>40078</v>
      </c>
    </row>
    <row r="40080" spans="1:1" x14ac:dyDescent="0.25">
      <c r="A40080" t="s">
        <v>40079</v>
      </c>
    </row>
    <row r="40081" spans="1:1" x14ac:dyDescent="0.25">
      <c r="A40081" t="s">
        <v>40080</v>
      </c>
    </row>
    <row r="40082" spans="1:1" x14ac:dyDescent="0.25">
      <c r="A40082" t="s">
        <v>40081</v>
      </c>
    </row>
    <row r="40083" spans="1:1" x14ac:dyDescent="0.25">
      <c r="A40083" t="s">
        <v>40082</v>
      </c>
    </row>
    <row r="40084" spans="1:1" x14ac:dyDescent="0.25">
      <c r="A40084" t="s">
        <v>40083</v>
      </c>
    </row>
    <row r="40085" spans="1:1" x14ac:dyDescent="0.25">
      <c r="A40085" t="s">
        <v>40084</v>
      </c>
    </row>
    <row r="40086" spans="1:1" x14ac:dyDescent="0.25">
      <c r="A40086" t="s">
        <v>40085</v>
      </c>
    </row>
    <row r="40087" spans="1:1" x14ac:dyDescent="0.25">
      <c r="A40087" t="s">
        <v>40086</v>
      </c>
    </row>
    <row r="40088" spans="1:1" x14ac:dyDescent="0.25">
      <c r="A40088" t="s">
        <v>40087</v>
      </c>
    </row>
    <row r="40089" spans="1:1" x14ac:dyDescent="0.25">
      <c r="A40089" t="s">
        <v>40088</v>
      </c>
    </row>
    <row r="40090" spans="1:1" x14ac:dyDescent="0.25">
      <c r="A40090" t="s">
        <v>40089</v>
      </c>
    </row>
    <row r="40091" spans="1:1" x14ac:dyDescent="0.25">
      <c r="A40091" t="s">
        <v>40090</v>
      </c>
    </row>
    <row r="40092" spans="1:1" x14ac:dyDescent="0.25">
      <c r="A40092" t="s">
        <v>40091</v>
      </c>
    </row>
    <row r="40093" spans="1:1" x14ac:dyDescent="0.25">
      <c r="A40093" t="s">
        <v>40092</v>
      </c>
    </row>
    <row r="40094" spans="1:1" x14ac:dyDescent="0.25">
      <c r="A40094" t="s">
        <v>40093</v>
      </c>
    </row>
    <row r="40095" spans="1:1" x14ac:dyDescent="0.25">
      <c r="A40095" t="s">
        <v>40094</v>
      </c>
    </row>
    <row r="40096" spans="1:1" x14ac:dyDescent="0.25">
      <c r="A40096" t="s">
        <v>40095</v>
      </c>
    </row>
    <row r="40097" spans="1:1" x14ac:dyDescent="0.25">
      <c r="A40097" t="s">
        <v>40096</v>
      </c>
    </row>
    <row r="40098" spans="1:1" x14ac:dyDescent="0.25">
      <c r="A40098" t="s">
        <v>40097</v>
      </c>
    </row>
    <row r="40099" spans="1:1" x14ac:dyDescent="0.25">
      <c r="A40099" t="s">
        <v>40098</v>
      </c>
    </row>
    <row r="40100" spans="1:1" x14ac:dyDescent="0.25">
      <c r="A40100" t="s">
        <v>40099</v>
      </c>
    </row>
    <row r="40101" spans="1:1" x14ac:dyDescent="0.25">
      <c r="A40101" t="s">
        <v>40100</v>
      </c>
    </row>
    <row r="40102" spans="1:1" x14ac:dyDescent="0.25">
      <c r="A40102" t="s">
        <v>40101</v>
      </c>
    </row>
    <row r="40103" spans="1:1" x14ac:dyDescent="0.25">
      <c r="A40103" t="s">
        <v>40102</v>
      </c>
    </row>
    <row r="40104" spans="1:1" x14ac:dyDescent="0.25">
      <c r="A40104" t="s">
        <v>40103</v>
      </c>
    </row>
    <row r="40105" spans="1:1" x14ac:dyDescent="0.25">
      <c r="A40105" t="s">
        <v>40104</v>
      </c>
    </row>
    <row r="40106" spans="1:1" x14ac:dyDescent="0.25">
      <c r="A40106" t="s">
        <v>40105</v>
      </c>
    </row>
    <row r="40107" spans="1:1" x14ac:dyDescent="0.25">
      <c r="A40107" t="s">
        <v>40106</v>
      </c>
    </row>
    <row r="40108" spans="1:1" x14ac:dyDescent="0.25">
      <c r="A40108" t="s">
        <v>40107</v>
      </c>
    </row>
    <row r="40109" spans="1:1" x14ac:dyDescent="0.25">
      <c r="A40109" t="s">
        <v>40108</v>
      </c>
    </row>
    <row r="40110" spans="1:1" x14ac:dyDescent="0.25">
      <c r="A40110" t="s">
        <v>40109</v>
      </c>
    </row>
    <row r="40111" spans="1:1" x14ac:dyDescent="0.25">
      <c r="A40111" t="s">
        <v>40110</v>
      </c>
    </row>
    <row r="40112" spans="1:1" x14ac:dyDescent="0.25">
      <c r="A40112" t="s">
        <v>40111</v>
      </c>
    </row>
    <row r="40113" spans="1:1" x14ac:dyDescent="0.25">
      <c r="A40113" t="s">
        <v>40112</v>
      </c>
    </row>
    <row r="40114" spans="1:1" x14ac:dyDescent="0.25">
      <c r="A40114" t="s">
        <v>40113</v>
      </c>
    </row>
    <row r="40115" spans="1:1" x14ac:dyDescent="0.25">
      <c r="A40115" t="s">
        <v>40114</v>
      </c>
    </row>
    <row r="40116" spans="1:1" x14ac:dyDescent="0.25">
      <c r="A40116" t="s">
        <v>40115</v>
      </c>
    </row>
    <row r="40117" spans="1:1" x14ac:dyDescent="0.25">
      <c r="A40117" t="s">
        <v>40116</v>
      </c>
    </row>
    <row r="40118" spans="1:1" x14ac:dyDescent="0.25">
      <c r="A40118" t="s">
        <v>40117</v>
      </c>
    </row>
    <row r="40119" spans="1:1" x14ac:dyDescent="0.25">
      <c r="A40119" t="s">
        <v>40118</v>
      </c>
    </row>
    <row r="40120" spans="1:1" x14ac:dyDescent="0.25">
      <c r="A40120" t="s">
        <v>40119</v>
      </c>
    </row>
    <row r="40121" spans="1:1" x14ac:dyDescent="0.25">
      <c r="A40121" t="s">
        <v>40120</v>
      </c>
    </row>
    <row r="40122" spans="1:1" x14ac:dyDescent="0.25">
      <c r="A40122" t="s">
        <v>40121</v>
      </c>
    </row>
    <row r="40123" spans="1:1" x14ac:dyDescent="0.25">
      <c r="A40123" t="s">
        <v>40122</v>
      </c>
    </row>
    <row r="40124" spans="1:1" x14ac:dyDescent="0.25">
      <c r="A40124" t="s">
        <v>40123</v>
      </c>
    </row>
    <row r="40125" spans="1:1" x14ac:dyDescent="0.25">
      <c r="A40125" t="s">
        <v>40124</v>
      </c>
    </row>
    <row r="40126" spans="1:1" x14ac:dyDescent="0.25">
      <c r="A40126" t="s">
        <v>40125</v>
      </c>
    </row>
    <row r="40127" spans="1:1" x14ac:dyDescent="0.25">
      <c r="A40127" t="s">
        <v>40126</v>
      </c>
    </row>
    <row r="40128" spans="1:1" x14ac:dyDescent="0.25">
      <c r="A40128" t="s">
        <v>40127</v>
      </c>
    </row>
    <row r="40129" spans="1:1" x14ac:dyDescent="0.25">
      <c r="A40129" t="s">
        <v>40128</v>
      </c>
    </row>
    <row r="40130" spans="1:1" x14ac:dyDescent="0.25">
      <c r="A40130" t="s">
        <v>40129</v>
      </c>
    </row>
    <row r="40131" spans="1:1" x14ac:dyDescent="0.25">
      <c r="A40131" t="s">
        <v>40130</v>
      </c>
    </row>
    <row r="40132" spans="1:1" x14ac:dyDescent="0.25">
      <c r="A40132" t="s">
        <v>40131</v>
      </c>
    </row>
    <row r="40133" spans="1:1" x14ac:dyDescent="0.25">
      <c r="A40133" t="s">
        <v>40132</v>
      </c>
    </row>
    <row r="40134" spans="1:1" x14ac:dyDescent="0.25">
      <c r="A40134" t="s">
        <v>40133</v>
      </c>
    </row>
    <row r="40135" spans="1:1" x14ac:dyDescent="0.25">
      <c r="A40135" t="s">
        <v>40134</v>
      </c>
    </row>
    <row r="40136" spans="1:1" x14ac:dyDescent="0.25">
      <c r="A40136" t="s">
        <v>40135</v>
      </c>
    </row>
    <row r="40137" spans="1:1" x14ac:dyDescent="0.25">
      <c r="A40137" t="s">
        <v>40136</v>
      </c>
    </row>
    <row r="40138" spans="1:1" x14ac:dyDescent="0.25">
      <c r="A40138" t="s">
        <v>40137</v>
      </c>
    </row>
    <row r="40139" spans="1:1" x14ac:dyDescent="0.25">
      <c r="A40139" t="s">
        <v>40138</v>
      </c>
    </row>
    <row r="40140" spans="1:1" x14ac:dyDescent="0.25">
      <c r="A40140" t="s">
        <v>40139</v>
      </c>
    </row>
    <row r="40141" spans="1:1" x14ac:dyDescent="0.25">
      <c r="A40141" t="s">
        <v>40140</v>
      </c>
    </row>
    <row r="40142" spans="1:1" x14ac:dyDescent="0.25">
      <c r="A40142" t="s">
        <v>40141</v>
      </c>
    </row>
    <row r="40143" spans="1:1" x14ac:dyDescent="0.25">
      <c r="A40143" t="s">
        <v>40142</v>
      </c>
    </row>
    <row r="40144" spans="1:1" x14ac:dyDescent="0.25">
      <c r="A40144" t="s">
        <v>40143</v>
      </c>
    </row>
    <row r="40145" spans="1:1" x14ac:dyDescent="0.25">
      <c r="A40145" t="s">
        <v>40144</v>
      </c>
    </row>
    <row r="40146" spans="1:1" x14ac:dyDescent="0.25">
      <c r="A40146" t="s">
        <v>40145</v>
      </c>
    </row>
    <row r="40147" spans="1:1" x14ac:dyDescent="0.25">
      <c r="A40147" t="s">
        <v>40146</v>
      </c>
    </row>
    <row r="40148" spans="1:1" x14ac:dyDescent="0.25">
      <c r="A40148" t="s">
        <v>40147</v>
      </c>
    </row>
    <row r="40149" spans="1:1" x14ac:dyDescent="0.25">
      <c r="A40149" t="s">
        <v>40148</v>
      </c>
    </row>
    <row r="40150" spans="1:1" x14ac:dyDescent="0.25">
      <c r="A40150" t="s">
        <v>40149</v>
      </c>
    </row>
    <row r="40151" spans="1:1" x14ac:dyDescent="0.25">
      <c r="A40151" t="s">
        <v>40150</v>
      </c>
    </row>
    <row r="40152" spans="1:1" x14ac:dyDescent="0.25">
      <c r="A40152" t="s">
        <v>40151</v>
      </c>
    </row>
    <row r="40153" spans="1:1" x14ac:dyDescent="0.25">
      <c r="A40153" t="s">
        <v>40152</v>
      </c>
    </row>
    <row r="40154" spans="1:1" x14ac:dyDescent="0.25">
      <c r="A40154" t="s">
        <v>40153</v>
      </c>
    </row>
    <row r="40155" spans="1:1" x14ac:dyDescent="0.25">
      <c r="A40155" t="s">
        <v>40154</v>
      </c>
    </row>
    <row r="40156" spans="1:1" x14ac:dyDescent="0.25">
      <c r="A40156" t="s">
        <v>40155</v>
      </c>
    </row>
    <row r="40157" spans="1:1" x14ac:dyDescent="0.25">
      <c r="A40157" t="s">
        <v>40156</v>
      </c>
    </row>
    <row r="40158" spans="1:1" x14ac:dyDescent="0.25">
      <c r="A40158" t="s">
        <v>40157</v>
      </c>
    </row>
    <row r="40159" spans="1:1" x14ac:dyDescent="0.25">
      <c r="A40159" t="s">
        <v>40158</v>
      </c>
    </row>
    <row r="40160" spans="1:1" x14ac:dyDescent="0.25">
      <c r="A40160" t="s">
        <v>40159</v>
      </c>
    </row>
    <row r="40161" spans="1:1" x14ac:dyDescent="0.25">
      <c r="A40161" t="s">
        <v>40160</v>
      </c>
    </row>
    <row r="40162" spans="1:1" x14ac:dyDescent="0.25">
      <c r="A40162" t="s">
        <v>40161</v>
      </c>
    </row>
    <row r="40163" spans="1:1" x14ac:dyDescent="0.25">
      <c r="A40163" t="s">
        <v>40162</v>
      </c>
    </row>
    <row r="40164" spans="1:1" x14ac:dyDescent="0.25">
      <c r="A40164" t="s">
        <v>40163</v>
      </c>
    </row>
    <row r="40165" spans="1:1" x14ac:dyDescent="0.25">
      <c r="A40165" t="s">
        <v>40164</v>
      </c>
    </row>
    <row r="40166" spans="1:1" x14ac:dyDescent="0.25">
      <c r="A40166" t="s">
        <v>40165</v>
      </c>
    </row>
    <row r="40167" spans="1:1" x14ac:dyDescent="0.25">
      <c r="A40167" t="s">
        <v>40166</v>
      </c>
    </row>
    <row r="40168" spans="1:1" x14ac:dyDescent="0.25">
      <c r="A40168" t="s">
        <v>40167</v>
      </c>
    </row>
    <row r="40169" spans="1:1" x14ac:dyDescent="0.25">
      <c r="A40169" t="s">
        <v>40168</v>
      </c>
    </row>
    <row r="40170" spans="1:1" x14ac:dyDescent="0.25">
      <c r="A40170" t="s">
        <v>40169</v>
      </c>
    </row>
    <row r="40171" spans="1:1" x14ac:dyDescent="0.25">
      <c r="A40171" t="s">
        <v>40170</v>
      </c>
    </row>
    <row r="40172" spans="1:1" x14ac:dyDescent="0.25">
      <c r="A40172" t="s">
        <v>40171</v>
      </c>
    </row>
    <row r="40173" spans="1:1" x14ac:dyDescent="0.25">
      <c r="A40173" t="s">
        <v>40172</v>
      </c>
    </row>
    <row r="40174" spans="1:1" x14ac:dyDescent="0.25">
      <c r="A40174" t="s">
        <v>40173</v>
      </c>
    </row>
    <row r="40175" spans="1:1" x14ac:dyDescent="0.25">
      <c r="A40175" t="s">
        <v>40174</v>
      </c>
    </row>
    <row r="40176" spans="1:1" x14ac:dyDescent="0.25">
      <c r="A40176" t="s">
        <v>40175</v>
      </c>
    </row>
    <row r="40177" spans="1:1" x14ac:dyDescent="0.25">
      <c r="A40177" t="s">
        <v>40176</v>
      </c>
    </row>
    <row r="40178" spans="1:1" x14ac:dyDescent="0.25">
      <c r="A40178" t="s">
        <v>40177</v>
      </c>
    </row>
    <row r="40179" spans="1:1" x14ac:dyDescent="0.25">
      <c r="A40179" t="s">
        <v>40178</v>
      </c>
    </row>
    <row r="40180" spans="1:1" x14ac:dyDescent="0.25">
      <c r="A40180" t="s">
        <v>40179</v>
      </c>
    </row>
    <row r="40181" spans="1:1" x14ac:dyDescent="0.25">
      <c r="A40181" t="s">
        <v>40180</v>
      </c>
    </row>
    <row r="40182" spans="1:1" x14ac:dyDescent="0.25">
      <c r="A40182" t="s">
        <v>40181</v>
      </c>
    </row>
    <row r="40183" spans="1:1" x14ac:dyDescent="0.25">
      <c r="A40183" t="s">
        <v>40182</v>
      </c>
    </row>
    <row r="40184" spans="1:1" x14ac:dyDescent="0.25">
      <c r="A40184" t="s">
        <v>40183</v>
      </c>
    </row>
    <row r="40185" spans="1:1" x14ac:dyDescent="0.25">
      <c r="A40185" t="s">
        <v>40184</v>
      </c>
    </row>
    <row r="40186" spans="1:1" x14ac:dyDescent="0.25">
      <c r="A40186" t="s">
        <v>40185</v>
      </c>
    </row>
    <row r="40187" spans="1:1" x14ac:dyDescent="0.25">
      <c r="A40187" t="s">
        <v>40186</v>
      </c>
    </row>
    <row r="40188" spans="1:1" x14ac:dyDescent="0.25">
      <c r="A40188" t="s">
        <v>40187</v>
      </c>
    </row>
    <row r="40189" spans="1:1" x14ac:dyDescent="0.25">
      <c r="A40189" t="s">
        <v>40188</v>
      </c>
    </row>
    <row r="40190" spans="1:1" x14ac:dyDescent="0.25">
      <c r="A40190" t="s">
        <v>40189</v>
      </c>
    </row>
    <row r="40191" spans="1:1" x14ac:dyDescent="0.25">
      <c r="A40191" t="s">
        <v>40190</v>
      </c>
    </row>
    <row r="40192" spans="1:1" x14ac:dyDescent="0.25">
      <c r="A40192" t="s">
        <v>40191</v>
      </c>
    </row>
    <row r="40193" spans="1:1" x14ac:dyDescent="0.25">
      <c r="A40193" t="s">
        <v>40192</v>
      </c>
    </row>
    <row r="40194" spans="1:1" x14ac:dyDescent="0.25">
      <c r="A40194" t="s">
        <v>40193</v>
      </c>
    </row>
    <row r="40195" spans="1:1" x14ac:dyDescent="0.25">
      <c r="A40195" t="s">
        <v>40194</v>
      </c>
    </row>
    <row r="40196" spans="1:1" x14ac:dyDescent="0.25">
      <c r="A40196" t="s">
        <v>40195</v>
      </c>
    </row>
    <row r="40197" spans="1:1" x14ac:dyDescent="0.25">
      <c r="A40197" t="s">
        <v>40196</v>
      </c>
    </row>
    <row r="40198" spans="1:1" x14ac:dyDescent="0.25">
      <c r="A40198" t="s">
        <v>40197</v>
      </c>
    </row>
    <row r="40199" spans="1:1" x14ac:dyDescent="0.25">
      <c r="A40199" t="s">
        <v>40198</v>
      </c>
    </row>
    <row r="40200" spans="1:1" x14ac:dyDescent="0.25">
      <c r="A40200" t="s">
        <v>40199</v>
      </c>
    </row>
    <row r="40201" spans="1:1" x14ac:dyDescent="0.25">
      <c r="A40201" t="s">
        <v>40200</v>
      </c>
    </row>
    <row r="40202" spans="1:1" x14ac:dyDescent="0.25">
      <c r="A40202" t="s">
        <v>40201</v>
      </c>
    </row>
    <row r="40203" spans="1:1" x14ac:dyDescent="0.25">
      <c r="A40203" t="s">
        <v>40202</v>
      </c>
    </row>
    <row r="40204" spans="1:1" x14ac:dyDescent="0.25">
      <c r="A40204" t="s">
        <v>40203</v>
      </c>
    </row>
    <row r="40205" spans="1:1" x14ac:dyDescent="0.25">
      <c r="A40205" t="s">
        <v>40204</v>
      </c>
    </row>
    <row r="40206" spans="1:1" x14ac:dyDescent="0.25">
      <c r="A40206" t="s">
        <v>40205</v>
      </c>
    </row>
    <row r="40207" spans="1:1" x14ac:dyDescent="0.25">
      <c r="A40207" t="s">
        <v>40206</v>
      </c>
    </row>
    <row r="40208" spans="1:1" x14ac:dyDescent="0.25">
      <c r="A40208" t="s">
        <v>40207</v>
      </c>
    </row>
    <row r="40209" spans="1:1" x14ac:dyDescent="0.25">
      <c r="A40209" t="s">
        <v>40208</v>
      </c>
    </row>
    <row r="40210" spans="1:1" x14ac:dyDescent="0.25">
      <c r="A40210" t="s">
        <v>40209</v>
      </c>
    </row>
    <row r="40211" spans="1:1" x14ac:dyDescent="0.25">
      <c r="A40211" t="s">
        <v>40210</v>
      </c>
    </row>
    <row r="40212" spans="1:1" x14ac:dyDescent="0.25">
      <c r="A40212" t="s">
        <v>40211</v>
      </c>
    </row>
    <row r="40213" spans="1:1" x14ac:dyDescent="0.25">
      <c r="A40213" t="s">
        <v>40212</v>
      </c>
    </row>
    <row r="40214" spans="1:1" x14ac:dyDescent="0.25">
      <c r="A40214" t="s">
        <v>40213</v>
      </c>
    </row>
    <row r="40215" spans="1:1" x14ac:dyDescent="0.25">
      <c r="A40215" t="s">
        <v>40214</v>
      </c>
    </row>
    <row r="40216" spans="1:1" x14ac:dyDescent="0.25">
      <c r="A40216" t="s">
        <v>40215</v>
      </c>
    </row>
    <row r="40217" spans="1:1" x14ac:dyDescent="0.25">
      <c r="A40217" t="s">
        <v>40216</v>
      </c>
    </row>
    <row r="40218" spans="1:1" x14ac:dyDescent="0.25">
      <c r="A40218" t="s">
        <v>40217</v>
      </c>
    </row>
    <row r="40219" spans="1:1" x14ac:dyDescent="0.25">
      <c r="A40219" t="s">
        <v>40218</v>
      </c>
    </row>
    <row r="40220" spans="1:1" x14ac:dyDescent="0.25">
      <c r="A40220" t="s">
        <v>40219</v>
      </c>
    </row>
    <row r="40221" spans="1:1" x14ac:dyDescent="0.25">
      <c r="A40221" t="s">
        <v>40220</v>
      </c>
    </row>
    <row r="40222" spans="1:1" x14ac:dyDescent="0.25">
      <c r="A40222" t="s">
        <v>40221</v>
      </c>
    </row>
    <row r="40223" spans="1:1" x14ac:dyDescent="0.25">
      <c r="A40223" t="s">
        <v>40222</v>
      </c>
    </row>
    <row r="40224" spans="1:1" x14ac:dyDescent="0.25">
      <c r="A40224" t="s">
        <v>40223</v>
      </c>
    </row>
    <row r="40225" spans="1:1" x14ac:dyDescent="0.25">
      <c r="A40225" t="s">
        <v>40224</v>
      </c>
    </row>
    <row r="40226" spans="1:1" x14ac:dyDescent="0.25">
      <c r="A40226" t="s">
        <v>40225</v>
      </c>
    </row>
    <row r="40227" spans="1:1" x14ac:dyDescent="0.25">
      <c r="A40227" t="s">
        <v>40226</v>
      </c>
    </row>
    <row r="40228" spans="1:1" x14ac:dyDescent="0.25">
      <c r="A40228" t="s">
        <v>40227</v>
      </c>
    </row>
    <row r="40229" spans="1:1" x14ac:dyDescent="0.25">
      <c r="A40229" t="s">
        <v>40228</v>
      </c>
    </row>
    <row r="40230" spans="1:1" x14ac:dyDescent="0.25">
      <c r="A40230" t="s">
        <v>40229</v>
      </c>
    </row>
    <row r="40231" spans="1:1" x14ac:dyDescent="0.25">
      <c r="A40231" t="s">
        <v>40230</v>
      </c>
    </row>
    <row r="40232" spans="1:1" x14ac:dyDescent="0.25">
      <c r="A40232" t="s">
        <v>40231</v>
      </c>
    </row>
    <row r="40233" spans="1:1" x14ac:dyDescent="0.25">
      <c r="A40233" t="s">
        <v>40232</v>
      </c>
    </row>
    <row r="40234" spans="1:1" x14ac:dyDescent="0.25">
      <c r="A40234" t="s">
        <v>40233</v>
      </c>
    </row>
    <row r="40235" spans="1:1" x14ac:dyDescent="0.25">
      <c r="A40235" t="s">
        <v>40234</v>
      </c>
    </row>
    <row r="40236" spans="1:1" x14ac:dyDescent="0.25">
      <c r="A40236" t="s">
        <v>40235</v>
      </c>
    </row>
    <row r="40237" spans="1:1" x14ac:dyDescent="0.25">
      <c r="A40237" t="s">
        <v>40236</v>
      </c>
    </row>
    <row r="40238" spans="1:1" x14ac:dyDescent="0.25">
      <c r="A40238" t="s">
        <v>40237</v>
      </c>
    </row>
    <row r="40239" spans="1:1" x14ac:dyDescent="0.25">
      <c r="A40239" t="s">
        <v>40238</v>
      </c>
    </row>
    <row r="40240" spans="1:1" x14ac:dyDescent="0.25">
      <c r="A40240" t="s">
        <v>40239</v>
      </c>
    </row>
    <row r="40241" spans="1:1" x14ac:dyDescent="0.25">
      <c r="A40241" t="s">
        <v>40240</v>
      </c>
    </row>
    <row r="40242" spans="1:1" x14ac:dyDescent="0.25">
      <c r="A40242" t="s">
        <v>40241</v>
      </c>
    </row>
    <row r="40243" spans="1:1" x14ac:dyDescent="0.25">
      <c r="A40243" t="s">
        <v>40242</v>
      </c>
    </row>
    <row r="40244" spans="1:1" x14ac:dyDescent="0.25">
      <c r="A40244" t="s">
        <v>40243</v>
      </c>
    </row>
    <row r="40245" spans="1:1" x14ac:dyDescent="0.25">
      <c r="A40245" t="s">
        <v>40244</v>
      </c>
    </row>
    <row r="40246" spans="1:1" x14ac:dyDescent="0.25">
      <c r="A40246" t="s">
        <v>40245</v>
      </c>
    </row>
    <row r="40247" spans="1:1" x14ac:dyDescent="0.25">
      <c r="A40247" t="s">
        <v>40246</v>
      </c>
    </row>
    <row r="40248" spans="1:1" x14ac:dyDescent="0.25">
      <c r="A40248" t="s">
        <v>40247</v>
      </c>
    </row>
    <row r="40249" spans="1:1" x14ac:dyDescent="0.25">
      <c r="A40249" t="s">
        <v>40248</v>
      </c>
    </row>
    <row r="40250" spans="1:1" x14ac:dyDescent="0.25">
      <c r="A40250" t="s">
        <v>40249</v>
      </c>
    </row>
    <row r="40251" spans="1:1" x14ac:dyDescent="0.25">
      <c r="A40251" t="s">
        <v>40250</v>
      </c>
    </row>
    <row r="40252" spans="1:1" x14ac:dyDescent="0.25">
      <c r="A40252" t="s">
        <v>40251</v>
      </c>
    </row>
    <row r="40253" spans="1:1" x14ac:dyDescent="0.25">
      <c r="A40253" t="s">
        <v>40252</v>
      </c>
    </row>
    <row r="40254" spans="1:1" x14ac:dyDescent="0.25">
      <c r="A40254" t="s">
        <v>40253</v>
      </c>
    </row>
    <row r="40255" spans="1:1" x14ac:dyDescent="0.25">
      <c r="A40255" t="s">
        <v>40254</v>
      </c>
    </row>
    <row r="40256" spans="1:1" x14ac:dyDescent="0.25">
      <c r="A40256" t="s">
        <v>40255</v>
      </c>
    </row>
    <row r="40257" spans="1:1" x14ac:dyDescent="0.25">
      <c r="A40257" t="s">
        <v>40256</v>
      </c>
    </row>
    <row r="40258" spans="1:1" x14ac:dyDescent="0.25">
      <c r="A40258" t="s">
        <v>40257</v>
      </c>
    </row>
    <row r="40259" spans="1:1" x14ac:dyDescent="0.25">
      <c r="A40259" t="s">
        <v>40258</v>
      </c>
    </row>
    <row r="40260" spans="1:1" x14ac:dyDescent="0.25">
      <c r="A40260" t="s">
        <v>40259</v>
      </c>
    </row>
    <row r="40261" spans="1:1" x14ac:dyDescent="0.25">
      <c r="A40261" t="s">
        <v>40260</v>
      </c>
    </row>
    <row r="40262" spans="1:1" x14ac:dyDescent="0.25">
      <c r="A40262" t="s">
        <v>40261</v>
      </c>
    </row>
    <row r="40263" spans="1:1" x14ac:dyDescent="0.25">
      <c r="A40263" t="s">
        <v>40262</v>
      </c>
    </row>
    <row r="40264" spans="1:1" x14ac:dyDescent="0.25">
      <c r="A40264" t="s">
        <v>40263</v>
      </c>
    </row>
    <row r="40265" spans="1:1" x14ac:dyDescent="0.25">
      <c r="A40265" t="s">
        <v>40264</v>
      </c>
    </row>
    <row r="40266" spans="1:1" x14ac:dyDescent="0.25">
      <c r="A40266" t="s">
        <v>40265</v>
      </c>
    </row>
    <row r="40267" spans="1:1" x14ac:dyDescent="0.25">
      <c r="A40267" t="s">
        <v>40266</v>
      </c>
    </row>
    <row r="40268" spans="1:1" x14ac:dyDescent="0.25">
      <c r="A40268" t="s">
        <v>40267</v>
      </c>
    </row>
    <row r="40269" spans="1:1" x14ac:dyDescent="0.25">
      <c r="A40269" t="s">
        <v>40268</v>
      </c>
    </row>
    <row r="40270" spans="1:1" x14ac:dyDescent="0.25">
      <c r="A40270" t="s">
        <v>40269</v>
      </c>
    </row>
    <row r="40271" spans="1:1" x14ac:dyDescent="0.25">
      <c r="A40271" t="s">
        <v>40270</v>
      </c>
    </row>
    <row r="40272" spans="1:1" x14ac:dyDescent="0.25">
      <c r="A40272" t="s">
        <v>40271</v>
      </c>
    </row>
    <row r="40273" spans="1:1" x14ac:dyDescent="0.25">
      <c r="A40273" t="s">
        <v>40272</v>
      </c>
    </row>
    <row r="40274" spans="1:1" x14ac:dyDescent="0.25">
      <c r="A40274" t="s">
        <v>40273</v>
      </c>
    </row>
    <row r="40275" spans="1:1" x14ac:dyDescent="0.25">
      <c r="A40275" t="s">
        <v>40274</v>
      </c>
    </row>
    <row r="40276" spans="1:1" x14ac:dyDescent="0.25">
      <c r="A40276" t="s">
        <v>40275</v>
      </c>
    </row>
    <row r="40277" spans="1:1" x14ac:dyDescent="0.25">
      <c r="A40277" t="s">
        <v>40276</v>
      </c>
    </row>
    <row r="40278" spans="1:1" x14ac:dyDescent="0.25">
      <c r="A40278" t="s">
        <v>40277</v>
      </c>
    </row>
    <row r="40279" spans="1:1" x14ac:dyDescent="0.25">
      <c r="A40279" t="s">
        <v>40278</v>
      </c>
    </row>
    <row r="40280" spans="1:1" x14ac:dyDescent="0.25">
      <c r="A40280" t="s">
        <v>40279</v>
      </c>
    </row>
    <row r="40281" spans="1:1" x14ac:dyDescent="0.25">
      <c r="A40281" t="s">
        <v>40280</v>
      </c>
    </row>
    <row r="40282" spans="1:1" x14ac:dyDescent="0.25">
      <c r="A40282" t="s">
        <v>40281</v>
      </c>
    </row>
    <row r="40283" spans="1:1" x14ac:dyDescent="0.25">
      <c r="A40283" t="s">
        <v>40282</v>
      </c>
    </row>
    <row r="40284" spans="1:1" x14ac:dyDescent="0.25">
      <c r="A40284" t="s">
        <v>40283</v>
      </c>
    </row>
    <row r="40285" spans="1:1" x14ac:dyDescent="0.25">
      <c r="A40285" t="s">
        <v>40284</v>
      </c>
    </row>
    <row r="40286" spans="1:1" x14ac:dyDescent="0.25">
      <c r="A40286" t="s">
        <v>40285</v>
      </c>
    </row>
    <row r="40287" spans="1:1" x14ac:dyDescent="0.25">
      <c r="A40287" t="s">
        <v>40286</v>
      </c>
    </row>
    <row r="40288" spans="1:1" x14ac:dyDescent="0.25">
      <c r="A40288" t="s">
        <v>40287</v>
      </c>
    </row>
    <row r="40289" spans="1:1" x14ac:dyDescent="0.25">
      <c r="A40289" t="s">
        <v>40288</v>
      </c>
    </row>
    <row r="40290" spans="1:1" x14ac:dyDescent="0.25">
      <c r="A40290" t="s">
        <v>40289</v>
      </c>
    </row>
    <row r="40291" spans="1:1" x14ac:dyDescent="0.25">
      <c r="A40291" t="s">
        <v>40290</v>
      </c>
    </row>
    <row r="40292" spans="1:1" x14ac:dyDescent="0.25">
      <c r="A40292" t="s">
        <v>40291</v>
      </c>
    </row>
    <row r="40293" spans="1:1" x14ac:dyDescent="0.25">
      <c r="A40293" t="s">
        <v>40292</v>
      </c>
    </row>
    <row r="40294" spans="1:1" x14ac:dyDescent="0.25">
      <c r="A40294" t="s">
        <v>40293</v>
      </c>
    </row>
    <row r="40295" spans="1:1" x14ac:dyDescent="0.25">
      <c r="A40295" t="s">
        <v>40294</v>
      </c>
    </row>
    <row r="40296" spans="1:1" x14ac:dyDescent="0.25">
      <c r="A40296" t="s">
        <v>40295</v>
      </c>
    </row>
    <row r="40297" spans="1:1" x14ac:dyDescent="0.25">
      <c r="A40297" t="s">
        <v>40296</v>
      </c>
    </row>
    <row r="40298" spans="1:1" x14ac:dyDescent="0.25">
      <c r="A40298" t="s">
        <v>40297</v>
      </c>
    </row>
    <row r="40299" spans="1:1" x14ac:dyDescent="0.25">
      <c r="A40299" t="s">
        <v>40298</v>
      </c>
    </row>
    <row r="40300" spans="1:1" x14ac:dyDescent="0.25">
      <c r="A40300" t="s">
        <v>40299</v>
      </c>
    </row>
    <row r="40301" spans="1:1" x14ac:dyDescent="0.25">
      <c r="A40301" t="s">
        <v>40300</v>
      </c>
    </row>
    <row r="40302" spans="1:1" x14ac:dyDescent="0.25">
      <c r="A40302" t="s">
        <v>40301</v>
      </c>
    </row>
    <row r="40303" spans="1:1" x14ac:dyDescent="0.25">
      <c r="A40303" t="s">
        <v>40302</v>
      </c>
    </row>
    <row r="40304" spans="1:1" x14ac:dyDescent="0.25">
      <c r="A40304" t="s">
        <v>40303</v>
      </c>
    </row>
    <row r="40305" spans="1:1" x14ac:dyDescent="0.25">
      <c r="A40305" t="s">
        <v>40304</v>
      </c>
    </row>
    <row r="40306" spans="1:1" x14ac:dyDescent="0.25">
      <c r="A40306" t="s">
        <v>40305</v>
      </c>
    </row>
    <row r="40307" spans="1:1" x14ac:dyDescent="0.25">
      <c r="A40307" t="s">
        <v>40306</v>
      </c>
    </row>
    <row r="40308" spans="1:1" x14ac:dyDescent="0.25">
      <c r="A40308" t="s">
        <v>40307</v>
      </c>
    </row>
    <row r="40309" spans="1:1" x14ac:dyDescent="0.25">
      <c r="A40309" t="s">
        <v>40308</v>
      </c>
    </row>
    <row r="40310" spans="1:1" x14ac:dyDescent="0.25">
      <c r="A40310" t="s">
        <v>40309</v>
      </c>
    </row>
    <row r="40311" spans="1:1" x14ac:dyDescent="0.25">
      <c r="A40311" t="s">
        <v>40310</v>
      </c>
    </row>
    <row r="40312" spans="1:1" x14ac:dyDescent="0.25">
      <c r="A40312" t="s">
        <v>40311</v>
      </c>
    </row>
    <row r="40313" spans="1:1" x14ac:dyDescent="0.25">
      <c r="A40313" t="s">
        <v>40312</v>
      </c>
    </row>
    <row r="40314" spans="1:1" x14ac:dyDescent="0.25">
      <c r="A40314" t="s">
        <v>40313</v>
      </c>
    </row>
    <row r="40315" spans="1:1" x14ac:dyDescent="0.25">
      <c r="A40315" t="s">
        <v>40314</v>
      </c>
    </row>
    <row r="40316" spans="1:1" x14ac:dyDescent="0.25">
      <c r="A40316" t="s">
        <v>40315</v>
      </c>
    </row>
    <row r="40317" spans="1:1" x14ac:dyDescent="0.25">
      <c r="A40317" t="s">
        <v>40316</v>
      </c>
    </row>
    <row r="40318" spans="1:1" x14ac:dyDescent="0.25">
      <c r="A40318" t="s">
        <v>40317</v>
      </c>
    </row>
    <row r="40319" spans="1:1" x14ac:dyDescent="0.25">
      <c r="A40319" t="s">
        <v>40318</v>
      </c>
    </row>
    <row r="40320" spans="1:1" x14ac:dyDescent="0.25">
      <c r="A40320" t="s">
        <v>40319</v>
      </c>
    </row>
    <row r="40321" spans="1:1" x14ac:dyDescent="0.25">
      <c r="A40321" t="s">
        <v>40320</v>
      </c>
    </row>
    <row r="40322" spans="1:1" x14ac:dyDescent="0.25">
      <c r="A40322" t="s">
        <v>40321</v>
      </c>
    </row>
    <row r="40323" spans="1:1" x14ac:dyDescent="0.25">
      <c r="A40323" t="s">
        <v>40322</v>
      </c>
    </row>
    <row r="40324" spans="1:1" x14ac:dyDescent="0.25">
      <c r="A40324" t="s">
        <v>40323</v>
      </c>
    </row>
    <row r="40325" spans="1:1" x14ac:dyDescent="0.25">
      <c r="A40325" t="s">
        <v>40324</v>
      </c>
    </row>
    <row r="40326" spans="1:1" x14ac:dyDescent="0.25">
      <c r="A40326" t="s">
        <v>40325</v>
      </c>
    </row>
    <row r="40327" spans="1:1" x14ac:dyDescent="0.25">
      <c r="A40327" t="s">
        <v>40326</v>
      </c>
    </row>
    <row r="40328" spans="1:1" x14ac:dyDescent="0.25">
      <c r="A40328" t="s">
        <v>40327</v>
      </c>
    </row>
    <row r="40329" spans="1:1" x14ac:dyDescent="0.25">
      <c r="A40329" t="s">
        <v>40328</v>
      </c>
    </row>
    <row r="40330" spans="1:1" x14ac:dyDescent="0.25">
      <c r="A40330" t="s">
        <v>40329</v>
      </c>
    </row>
    <row r="40331" spans="1:1" x14ac:dyDescent="0.25">
      <c r="A40331" t="s">
        <v>40330</v>
      </c>
    </row>
    <row r="40332" spans="1:1" x14ac:dyDescent="0.25">
      <c r="A40332" t="s">
        <v>40331</v>
      </c>
    </row>
    <row r="40333" spans="1:1" x14ac:dyDescent="0.25">
      <c r="A40333" t="s">
        <v>40332</v>
      </c>
    </row>
    <row r="40334" spans="1:1" x14ac:dyDescent="0.25">
      <c r="A40334" t="s">
        <v>40333</v>
      </c>
    </row>
    <row r="40335" spans="1:1" x14ac:dyDescent="0.25">
      <c r="A40335" t="s">
        <v>40334</v>
      </c>
    </row>
    <row r="40336" spans="1:1" x14ac:dyDescent="0.25">
      <c r="A40336" t="s">
        <v>40335</v>
      </c>
    </row>
    <row r="40337" spans="1:1" x14ac:dyDescent="0.25">
      <c r="A40337" t="s">
        <v>40336</v>
      </c>
    </row>
    <row r="40338" spans="1:1" x14ac:dyDescent="0.25">
      <c r="A40338" t="s">
        <v>40337</v>
      </c>
    </row>
    <row r="40339" spans="1:1" x14ac:dyDescent="0.25">
      <c r="A40339" t="s">
        <v>40338</v>
      </c>
    </row>
    <row r="40340" spans="1:1" x14ac:dyDescent="0.25">
      <c r="A40340" t="s">
        <v>40339</v>
      </c>
    </row>
    <row r="40341" spans="1:1" x14ac:dyDescent="0.25">
      <c r="A40341" t="s">
        <v>40340</v>
      </c>
    </row>
    <row r="40342" spans="1:1" x14ac:dyDescent="0.25">
      <c r="A40342" t="s">
        <v>40341</v>
      </c>
    </row>
    <row r="40343" spans="1:1" x14ac:dyDescent="0.25">
      <c r="A40343" t="s">
        <v>40342</v>
      </c>
    </row>
    <row r="40344" spans="1:1" x14ac:dyDescent="0.25">
      <c r="A40344" t="s">
        <v>40343</v>
      </c>
    </row>
    <row r="40345" spans="1:1" x14ac:dyDescent="0.25">
      <c r="A40345" t="s">
        <v>40344</v>
      </c>
    </row>
    <row r="40346" spans="1:1" x14ac:dyDescent="0.25">
      <c r="A40346" t="s">
        <v>40345</v>
      </c>
    </row>
    <row r="40347" spans="1:1" x14ac:dyDescent="0.25">
      <c r="A40347" t="s">
        <v>40346</v>
      </c>
    </row>
    <row r="40348" spans="1:1" x14ac:dyDescent="0.25">
      <c r="A40348" t="s">
        <v>40347</v>
      </c>
    </row>
    <row r="40349" spans="1:1" x14ac:dyDescent="0.25">
      <c r="A40349" t="s">
        <v>40348</v>
      </c>
    </row>
    <row r="40350" spans="1:1" x14ac:dyDescent="0.25">
      <c r="A40350" t="s">
        <v>40349</v>
      </c>
    </row>
    <row r="40351" spans="1:1" x14ac:dyDescent="0.25">
      <c r="A40351" t="s">
        <v>40350</v>
      </c>
    </row>
    <row r="40352" spans="1:1" x14ac:dyDescent="0.25">
      <c r="A40352" t="s">
        <v>40351</v>
      </c>
    </row>
    <row r="40353" spans="1:1" x14ac:dyDescent="0.25">
      <c r="A40353" t="s">
        <v>40352</v>
      </c>
    </row>
    <row r="40354" spans="1:1" x14ac:dyDescent="0.25">
      <c r="A40354" t="s">
        <v>40353</v>
      </c>
    </row>
    <row r="40355" spans="1:1" x14ac:dyDescent="0.25">
      <c r="A40355" t="s">
        <v>40354</v>
      </c>
    </row>
    <row r="40356" spans="1:1" x14ac:dyDescent="0.25">
      <c r="A40356" t="s">
        <v>40355</v>
      </c>
    </row>
    <row r="40357" spans="1:1" x14ac:dyDescent="0.25">
      <c r="A40357" t="s">
        <v>40356</v>
      </c>
    </row>
    <row r="40358" spans="1:1" x14ac:dyDescent="0.25">
      <c r="A40358" t="s">
        <v>40357</v>
      </c>
    </row>
    <row r="40359" spans="1:1" x14ac:dyDescent="0.25">
      <c r="A40359" t="s">
        <v>40358</v>
      </c>
    </row>
    <row r="40360" spans="1:1" x14ac:dyDescent="0.25">
      <c r="A40360" t="s">
        <v>40359</v>
      </c>
    </row>
    <row r="40361" spans="1:1" x14ac:dyDescent="0.25">
      <c r="A40361" t="s">
        <v>40360</v>
      </c>
    </row>
    <row r="40362" spans="1:1" x14ac:dyDescent="0.25">
      <c r="A40362" t="s">
        <v>40361</v>
      </c>
    </row>
    <row r="40363" spans="1:1" x14ac:dyDescent="0.25">
      <c r="A40363" t="s">
        <v>40362</v>
      </c>
    </row>
    <row r="40364" spans="1:1" x14ac:dyDescent="0.25">
      <c r="A40364" t="s">
        <v>40363</v>
      </c>
    </row>
    <row r="40365" spans="1:1" x14ac:dyDescent="0.25">
      <c r="A40365" t="s">
        <v>40364</v>
      </c>
    </row>
    <row r="40366" spans="1:1" x14ac:dyDescent="0.25">
      <c r="A40366" t="s">
        <v>40365</v>
      </c>
    </row>
    <row r="40367" spans="1:1" x14ac:dyDescent="0.25">
      <c r="A40367" t="s">
        <v>40366</v>
      </c>
    </row>
    <row r="40368" spans="1:1" x14ac:dyDescent="0.25">
      <c r="A40368" t="s">
        <v>40367</v>
      </c>
    </row>
    <row r="40369" spans="1:1" x14ac:dyDescent="0.25">
      <c r="A40369" t="s">
        <v>40368</v>
      </c>
    </row>
    <row r="40370" spans="1:1" x14ac:dyDescent="0.25">
      <c r="A40370" t="s">
        <v>40369</v>
      </c>
    </row>
    <row r="40371" spans="1:1" x14ac:dyDescent="0.25">
      <c r="A40371" t="s">
        <v>40370</v>
      </c>
    </row>
    <row r="40372" spans="1:1" x14ac:dyDescent="0.25">
      <c r="A40372" t="s">
        <v>40371</v>
      </c>
    </row>
    <row r="40373" spans="1:1" x14ac:dyDescent="0.25">
      <c r="A40373" t="s">
        <v>40372</v>
      </c>
    </row>
    <row r="40374" spans="1:1" x14ac:dyDescent="0.25">
      <c r="A40374" t="s">
        <v>40373</v>
      </c>
    </row>
    <row r="40375" spans="1:1" x14ac:dyDescent="0.25">
      <c r="A40375" t="s">
        <v>40374</v>
      </c>
    </row>
    <row r="40376" spans="1:1" x14ac:dyDescent="0.25">
      <c r="A40376" t="s">
        <v>40375</v>
      </c>
    </row>
    <row r="40377" spans="1:1" x14ac:dyDescent="0.25">
      <c r="A40377" t="s">
        <v>40376</v>
      </c>
    </row>
    <row r="40378" spans="1:1" x14ac:dyDescent="0.25">
      <c r="A40378" t="s">
        <v>40377</v>
      </c>
    </row>
    <row r="40379" spans="1:1" x14ac:dyDescent="0.25">
      <c r="A40379" t="s">
        <v>40378</v>
      </c>
    </row>
    <row r="40380" spans="1:1" x14ac:dyDescent="0.25">
      <c r="A40380" t="s">
        <v>40379</v>
      </c>
    </row>
    <row r="40381" spans="1:1" x14ac:dyDescent="0.25">
      <c r="A40381" t="s">
        <v>40380</v>
      </c>
    </row>
    <row r="40382" spans="1:1" x14ac:dyDescent="0.25">
      <c r="A40382" t="s">
        <v>40381</v>
      </c>
    </row>
    <row r="40383" spans="1:1" x14ac:dyDescent="0.25">
      <c r="A40383" t="s">
        <v>40382</v>
      </c>
    </row>
    <row r="40384" spans="1:1" x14ac:dyDescent="0.25">
      <c r="A40384" t="s">
        <v>40383</v>
      </c>
    </row>
    <row r="40385" spans="1:1" x14ac:dyDescent="0.25">
      <c r="A40385" t="s">
        <v>40384</v>
      </c>
    </row>
    <row r="40386" spans="1:1" x14ac:dyDescent="0.25">
      <c r="A40386" t="s">
        <v>40385</v>
      </c>
    </row>
    <row r="40387" spans="1:1" x14ac:dyDescent="0.25">
      <c r="A40387" t="s">
        <v>40386</v>
      </c>
    </row>
    <row r="40388" spans="1:1" x14ac:dyDescent="0.25">
      <c r="A40388" t="s">
        <v>40387</v>
      </c>
    </row>
    <row r="40389" spans="1:1" x14ac:dyDescent="0.25">
      <c r="A40389" t="s">
        <v>40388</v>
      </c>
    </row>
    <row r="40390" spans="1:1" x14ac:dyDescent="0.25">
      <c r="A40390" t="s">
        <v>40389</v>
      </c>
    </row>
    <row r="40391" spans="1:1" x14ac:dyDescent="0.25">
      <c r="A40391" t="s">
        <v>40390</v>
      </c>
    </row>
    <row r="40392" spans="1:1" x14ac:dyDescent="0.25">
      <c r="A40392" t="s">
        <v>40391</v>
      </c>
    </row>
    <row r="40393" spans="1:1" x14ac:dyDescent="0.25">
      <c r="A40393" t="s">
        <v>40392</v>
      </c>
    </row>
    <row r="40394" spans="1:1" x14ac:dyDescent="0.25">
      <c r="A40394" t="s">
        <v>40393</v>
      </c>
    </row>
    <row r="40395" spans="1:1" x14ac:dyDescent="0.25">
      <c r="A40395" t="s">
        <v>40394</v>
      </c>
    </row>
    <row r="40396" spans="1:1" x14ac:dyDescent="0.25">
      <c r="A40396" t="s">
        <v>40395</v>
      </c>
    </row>
    <row r="40397" spans="1:1" x14ac:dyDescent="0.25">
      <c r="A40397" t="s">
        <v>40396</v>
      </c>
    </row>
    <row r="40398" spans="1:1" x14ac:dyDescent="0.25">
      <c r="A40398" t="s">
        <v>40397</v>
      </c>
    </row>
    <row r="40399" spans="1:1" x14ac:dyDescent="0.25">
      <c r="A40399" t="s">
        <v>40398</v>
      </c>
    </row>
    <row r="40400" spans="1:1" x14ac:dyDescent="0.25">
      <c r="A40400" t="s">
        <v>40399</v>
      </c>
    </row>
    <row r="40401" spans="1:1" x14ac:dyDescent="0.25">
      <c r="A40401" t="s">
        <v>40400</v>
      </c>
    </row>
    <row r="40402" spans="1:1" x14ac:dyDescent="0.25">
      <c r="A40402" t="s">
        <v>40401</v>
      </c>
    </row>
    <row r="40403" spans="1:1" x14ac:dyDescent="0.25">
      <c r="A40403" t="s">
        <v>40402</v>
      </c>
    </row>
    <row r="40404" spans="1:1" x14ac:dyDescent="0.25">
      <c r="A40404" t="s">
        <v>40403</v>
      </c>
    </row>
    <row r="40405" spans="1:1" x14ac:dyDescent="0.25">
      <c r="A40405" t="s">
        <v>40404</v>
      </c>
    </row>
    <row r="40406" spans="1:1" x14ac:dyDescent="0.25">
      <c r="A40406" t="s">
        <v>40405</v>
      </c>
    </row>
    <row r="40407" spans="1:1" x14ac:dyDescent="0.25">
      <c r="A40407" t="s">
        <v>40406</v>
      </c>
    </row>
    <row r="40408" spans="1:1" x14ac:dyDescent="0.25">
      <c r="A40408" t="s">
        <v>40407</v>
      </c>
    </row>
    <row r="40409" spans="1:1" x14ac:dyDescent="0.25">
      <c r="A40409" t="s">
        <v>40408</v>
      </c>
    </row>
    <row r="40410" spans="1:1" x14ac:dyDescent="0.25">
      <c r="A40410" t="s">
        <v>40409</v>
      </c>
    </row>
    <row r="40411" spans="1:1" x14ac:dyDescent="0.25">
      <c r="A40411" t="s">
        <v>40410</v>
      </c>
    </row>
    <row r="40412" spans="1:1" x14ac:dyDescent="0.25">
      <c r="A40412" t="s">
        <v>40411</v>
      </c>
    </row>
    <row r="40413" spans="1:1" x14ac:dyDescent="0.25">
      <c r="A40413" t="s">
        <v>40412</v>
      </c>
    </row>
    <row r="40414" spans="1:1" x14ac:dyDescent="0.25">
      <c r="A40414" t="s">
        <v>40413</v>
      </c>
    </row>
    <row r="40415" spans="1:1" x14ac:dyDescent="0.25">
      <c r="A40415" t="s">
        <v>40414</v>
      </c>
    </row>
    <row r="40416" spans="1:1" x14ac:dyDescent="0.25">
      <c r="A40416" t="s">
        <v>40415</v>
      </c>
    </row>
    <row r="40417" spans="1:1" x14ac:dyDescent="0.25">
      <c r="A40417" t="s">
        <v>40416</v>
      </c>
    </row>
    <row r="40418" spans="1:1" x14ac:dyDescent="0.25">
      <c r="A40418" t="s">
        <v>40417</v>
      </c>
    </row>
    <row r="40419" spans="1:1" x14ac:dyDescent="0.25">
      <c r="A40419" t="s">
        <v>40418</v>
      </c>
    </row>
    <row r="40420" spans="1:1" x14ac:dyDescent="0.25">
      <c r="A40420" t="s">
        <v>40419</v>
      </c>
    </row>
    <row r="40421" spans="1:1" x14ac:dyDescent="0.25">
      <c r="A40421" t="s">
        <v>40420</v>
      </c>
    </row>
    <row r="40422" spans="1:1" x14ac:dyDescent="0.25">
      <c r="A40422" t="s">
        <v>40421</v>
      </c>
    </row>
    <row r="40423" spans="1:1" x14ac:dyDescent="0.25">
      <c r="A40423" t="s">
        <v>40422</v>
      </c>
    </row>
    <row r="40424" spans="1:1" x14ac:dyDescent="0.25">
      <c r="A40424" t="s">
        <v>40423</v>
      </c>
    </row>
    <row r="40425" spans="1:1" x14ac:dyDescent="0.25">
      <c r="A40425" t="s">
        <v>40424</v>
      </c>
    </row>
    <row r="40426" spans="1:1" x14ac:dyDescent="0.25">
      <c r="A40426" t="s">
        <v>40425</v>
      </c>
    </row>
    <row r="40427" spans="1:1" x14ac:dyDescent="0.25">
      <c r="A40427" t="s">
        <v>40426</v>
      </c>
    </row>
    <row r="40428" spans="1:1" x14ac:dyDescent="0.25">
      <c r="A40428" t="s">
        <v>40427</v>
      </c>
    </row>
    <row r="40429" spans="1:1" x14ac:dyDescent="0.25">
      <c r="A40429" t="s">
        <v>40428</v>
      </c>
    </row>
    <row r="40430" spans="1:1" x14ac:dyDescent="0.25">
      <c r="A40430" t="s">
        <v>40429</v>
      </c>
    </row>
    <row r="40431" spans="1:1" x14ac:dyDescent="0.25">
      <c r="A40431" t="s">
        <v>40430</v>
      </c>
    </row>
    <row r="40432" spans="1:1" x14ac:dyDescent="0.25">
      <c r="A40432" t="s">
        <v>40431</v>
      </c>
    </row>
    <row r="40433" spans="1:1" x14ac:dyDescent="0.25">
      <c r="A40433" t="s">
        <v>40432</v>
      </c>
    </row>
    <row r="40434" spans="1:1" x14ac:dyDescent="0.25">
      <c r="A40434" t="s">
        <v>40433</v>
      </c>
    </row>
    <row r="40435" spans="1:1" x14ac:dyDescent="0.25">
      <c r="A40435" t="s">
        <v>40434</v>
      </c>
    </row>
    <row r="40436" spans="1:1" x14ac:dyDescent="0.25">
      <c r="A40436" t="s">
        <v>40435</v>
      </c>
    </row>
    <row r="40437" spans="1:1" x14ac:dyDescent="0.25">
      <c r="A40437" t="s">
        <v>40436</v>
      </c>
    </row>
    <row r="40438" spans="1:1" x14ac:dyDescent="0.25">
      <c r="A40438" t="s">
        <v>40437</v>
      </c>
    </row>
    <row r="40439" spans="1:1" x14ac:dyDescent="0.25">
      <c r="A40439" t="s">
        <v>40438</v>
      </c>
    </row>
    <row r="40440" spans="1:1" x14ac:dyDescent="0.25">
      <c r="A40440" t="s">
        <v>40439</v>
      </c>
    </row>
    <row r="40441" spans="1:1" x14ac:dyDescent="0.25">
      <c r="A40441" t="s">
        <v>40440</v>
      </c>
    </row>
    <row r="40442" spans="1:1" x14ac:dyDescent="0.25">
      <c r="A40442" t="s">
        <v>40441</v>
      </c>
    </row>
    <row r="40443" spans="1:1" x14ac:dyDescent="0.25">
      <c r="A40443" t="s">
        <v>40442</v>
      </c>
    </row>
    <row r="40444" spans="1:1" x14ac:dyDescent="0.25">
      <c r="A40444" t="s">
        <v>40443</v>
      </c>
    </row>
    <row r="40445" spans="1:1" x14ac:dyDescent="0.25">
      <c r="A40445" t="s">
        <v>40444</v>
      </c>
    </row>
    <row r="40446" spans="1:1" x14ac:dyDescent="0.25">
      <c r="A40446" t="s">
        <v>40445</v>
      </c>
    </row>
    <row r="40447" spans="1:1" x14ac:dyDescent="0.25">
      <c r="A40447" t="s">
        <v>40446</v>
      </c>
    </row>
    <row r="40448" spans="1:1" x14ac:dyDescent="0.25">
      <c r="A40448" t="s">
        <v>40447</v>
      </c>
    </row>
    <row r="40449" spans="1:1" x14ac:dyDescent="0.25">
      <c r="A40449" t="s">
        <v>40448</v>
      </c>
    </row>
    <row r="40450" spans="1:1" x14ac:dyDescent="0.25">
      <c r="A40450" t="s">
        <v>40449</v>
      </c>
    </row>
    <row r="40451" spans="1:1" x14ac:dyDescent="0.25">
      <c r="A40451" t="s">
        <v>40450</v>
      </c>
    </row>
    <row r="40452" spans="1:1" x14ac:dyDescent="0.25">
      <c r="A40452" t="s">
        <v>40451</v>
      </c>
    </row>
    <row r="40453" spans="1:1" x14ac:dyDescent="0.25">
      <c r="A40453" t="s">
        <v>40452</v>
      </c>
    </row>
    <row r="40454" spans="1:1" x14ac:dyDescent="0.25">
      <c r="A40454" t="s">
        <v>40453</v>
      </c>
    </row>
    <row r="40455" spans="1:1" x14ac:dyDescent="0.25">
      <c r="A40455" t="s">
        <v>40454</v>
      </c>
    </row>
    <row r="40456" spans="1:1" x14ac:dyDescent="0.25">
      <c r="A40456" t="s">
        <v>40455</v>
      </c>
    </row>
    <row r="40457" spans="1:1" x14ac:dyDescent="0.25">
      <c r="A40457" t="s">
        <v>40456</v>
      </c>
    </row>
    <row r="40458" spans="1:1" x14ac:dyDescent="0.25">
      <c r="A40458" t="s">
        <v>40457</v>
      </c>
    </row>
    <row r="40459" spans="1:1" x14ac:dyDescent="0.25">
      <c r="A40459" t="s">
        <v>40458</v>
      </c>
    </row>
    <row r="40460" spans="1:1" x14ac:dyDescent="0.25">
      <c r="A40460" t="s">
        <v>40459</v>
      </c>
    </row>
    <row r="40461" spans="1:1" x14ac:dyDescent="0.25">
      <c r="A40461" t="s">
        <v>40460</v>
      </c>
    </row>
    <row r="40462" spans="1:1" x14ac:dyDescent="0.25">
      <c r="A40462" t="s">
        <v>40461</v>
      </c>
    </row>
    <row r="40463" spans="1:1" x14ac:dyDescent="0.25">
      <c r="A40463" t="s">
        <v>40462</v>
      </c>
    </row>
    <row r="40464" spans="1:1" x14ac:dyDescent="0.25">
      <c r="A40464" t="s">
        <v>40463</v>
      </c>
    </row>
    <row r="40465" spans="1:1" x14ac:dyDescent="0.25">
      <c r="A40465" t="s">
        <v>40464</v>
      </c>
    </row>
    <row r="40466" spans="1:1" x14ac:dyDescent="0.25">
      <c r="A40466" t="s">
        <v>40465</v>
      </c>
    </row>
    <row r="40467" spans="1:1" x14ac:dyDescent="0.25">
      <c r="A40467" t="s">
        <v>40466</v>
      </c>
    </row>
    <row r="40468" spans="1:1" x14ac:dyDescent="0.25">
      <c r="A40468" t="s">
        <v>40467</v>
      </c>
    </row>
    <row r="40469" spans="1:1" x14ac:dyDescent="0.25">
      <c r="A40469" t="s">
        <v>40468</v>
      </c>
    </row>
    <row r="40470" spans="1:1" x14ac:dyDescent="0.25">
      <c r="A40470" t="s">
        <v>40469</v>
      </c>
    </row>
    <row r="40471" spans="1:1" x14ac:dyDescent="0.25">
      <c r="A40471" t="s">
        <v>40470</v>
      </c>
    </row>
    <row r="40472" spans="1:1" x14ac:dyDescent="0.25">
      <c r="A40472" t="s">
        <v>40471</v>
      </c>
    </row>
    <row r="40473" spans="1:1" x14ac:dyDescent="0.25">
      <c r="A40473" t="s">
        <v>40472</v>
      </c>
    </row>
    <row r="40474" spans="1:1" x14ac:dyDescent="0.25">
      <c r="A40474" t="s">
        <v>40473</v>
      </c>
    </row>
    <row r="40475" spans="1:1" x14ac:dyDescent="0.25">
      <c r="A40475" t="s">
        <v>40474</v>
      </c>
    </row>
    <row r="40476" spans="1:1" x14ac:dyDescent="0.25">
      <c r="A40476" t="s">
        <v>40475</v>
      </c>
    </row>
    <row r="40477" spans="1:1" x14ac:dyDescent="0.25">
      <c r="A40477" t="s">
        <v>40476</v>
      </c>
    </row>
    <row r="40478" spans="1:1" x14ac:dyDescent="0.25">
      <c r="A40478" t="s">
        <v>40477</v>
      </c>
    </row>
    <row r="40479" spans="1:1" x14ac:dyDescent="0.25">
      <c r="A40479" t="s">
        <v>40478</v>
      </c>
    </row>
    <row r="40480" spans="1:1" x14ac:dyDescent="0.25">
      <c r="A40480" t="s">
        <v>40479</v>
      </c>
    </row>
    <row r="40481" spans="1:1" x14ac:dyDescent="0.25">
      <c r="A40481" t="s">
        <v>40480</v>
      </c>
    </row>
    <row r="40482" spans="1:1" x14ac:dyDescent="0.25">
      <c r="A40482" t="s">
        <v>40481</v>
      </c>
    </row>
    <row r="40483" spans="1:1" x14ac:dyDescent="0.25">
      <c r="A40483" t="s">
        <v>40482</v>
      </c>
    </row>
    <row r="40484" spans="1:1" x14ac:dyDescent="0.25">
      <c r="A40484" t="s">
        <v>40483</v>
      </c>
    </row>
    <row r="40485" spans="1:1" x14ac:dyDescent="0.25">
      <c r="A40485" t="s">
        <v>40484</v>
      </c>
    </row>
    <row r="40486" spans="1:1" x14ac:dyDescent="0.25">
      <c r="A40486" t="s">
        <v>40485</v>
      </c>
    </row>
    <row r="40487" spans="1:1" x14ac:dyDescent="0.25">
      <c r="A40487" t="s">
        <v>40486</v>
      </c>
    </row>
    <row r="40488" spans="1:1" x14ac:dyDescent="0.25">
      <c r="A40488" t="s">
        <v>40487</v>
      </c>
    </row>
    <row r="40489" spans="1:1" x14ac:dyDescent="0.25">
      <c r="A40489" t="s">
        <v>40488</v>
      </c>
    </row>
    <row r="40490" spans="1:1" x14ac:dyDescent="0.25">
      <c r="A40490" t="s">
        <v>40489</v>
      </c>
    </row>
    <row r="40491" spans="1:1" x14ac:dyDescent="0.25">
      <c r="A40491" t="s">
        <v>40490</v>
      </c>
    </row>
    <row r="40492" spans="1:1" x14ac:dyDescent="0.25">
      <c r="A40492" t="s">
        <v>40491</v>
      </c>
    </row>
    <row r="40493" spans="1:1" x14ac:dyDescent="0.25">
      <c r="A40493" t="s">
        <v>40492</v>
      </c>
    </row>
    <row r="40494" spans="1:1" x14ac:dyDescent="0.25">
      <c r="A40494" t="s">
        <v>40493</v>
      </c>
    </row>
    <row r="40495" spans="1:1" x14ac:dyDescent="0.25">
      <c r="A40495" t="s">
        <v>40494</v>
      </c>
    </row>
    <row r="40496" spans="1:1" x14ac:dyDescent="0.25">
      <c r="A40496" t="s">
        <v>40495</v>
      </c>
    </row>
    <row r="40497" spans="1:1" x14ac:dyDescent="0.25">
      <c r="A40497" t="s">
        <v>40496</v>
      </c>
    </row>
    <row r="40498" spans="1:1" x14ac:dyDescent="0.25">
      <c r="A40498" t="s">
        <v>40497</v>
      </c>
    </row>
    <row r="40499" spans="1:1" x14ac:dyDescent="0.25">
      <c r="A40499" t="s">
        <v>40498</v>
      </c>
    </row>
    <row r="40500" spans="1:1" x14ac:dyDescent="0.25">
      <c r="A40500" t="s">
        <v>40499</v>
      </c>
    </row>
    <row r="40501" spans="1:1" x14ac:dyDescent="0.25">
      <c r="A40501" t="s">
        <v>40500</v>
      </c>
    </row>
    <row r="40502" spans="1:1" x14ac:dyDescent="0.25">
      <c r="A40502" t="s">
        <v>40501</v>
      </c>
    </row>
    <row r="40503" spans="1:1" x14ac:dyDescent="0.25">
      <c r="A40503" t="s">
        <v>40502</v>
      </c>
    </row>
    <row r="40504" spans="1:1" x14ac:dyDescent="0.25">
      <c r="A40504" t="s">
        <v>40503</v>
      </c>
    </row>
    <row r="40505" spans="1:1" x14ac:dyDescent="0.25">
      <c r="A40505" t="s">
        <v>40504</v>
      </c>
    </row>
    <row r="40506" spans="1:1" x14ac:dyDescent="0.25">
      <c r="A40506" t="s">
        <v>40505</v>
      </c>
    </row>
    <row r="40507" spans="1:1" x14ac:dyDescent="0.25">
      <c r="A40507" t="s">
        <v>40506</v>
      </c>
    </row>
    <row r="40508" spans="1:1" x14ac:dyDescent="0.25">
      <c r="A40508" t="s">
        <v>40507</v>
      </c>
    </row>
    <row r="40509" spans="1:1" x14ac:dyDescent="0.25">
      <c r="A40509" t="s">
        <v>40508</v>
      </c>
    </row>
    <row r="40510" spans="1:1" x14ac:dyDescent="0.25">
      <c r="A40510" t="s">
        <v>40509</v>
      </c>
    </row>
    <row r="40511" spans="1:1" x14ac:dyDescent="0.25">
      <c r="A40511" t="s">
        <v>40510</v>
      </c>
    </row>
    <row r="40512" spans="1:1" x14ac:dyDescent="0.25">
      <c r="A40512" t="s">
        <v>40511</v>
      </c>
    </row>
    <row r="40513" spans="1:1" x14ac:dyDescent="0.25">
      <c r="A40513" t="s">
        <v>40512</v>
      </c>
    </row>
    <row r="40514" spans="1:1" x14ac:dyDescent="0.25">
      <c r="A40514" t="s">
        <v>40513</v>
      </c>
    </row>
    <row r="40515" spans="1:1" x14ac:dyDescent="0.25">
      <c r="A40515" t="s">
        <v>40514</v>
      </c>
    </row>
    <row r="40516" spans="1:1" x14ac:dyDescent="0.25">
      <c r="A40516" t="s">
        <v>40515</v>
      </c>
    </row>
    <row r="40517" spans="1:1" x14ac:dyDescent="0.25">
      <c r="A40517" t="s">
        <v>40516</v>
      </c>
    </row>
    <row r="40518" spans="1:1" x14ac:dyDescent="0.25">
      <c r="A40518" t="s">
        <v>40517</v>
      </c>
    </row>
    <row r="40519" spans="1:1" x14ac:dyDescent="0.25">
      <c r="A40519" t="s">
        <v>40518</v>
      </c>
    </row>
    <row r="40520" spans="1:1" x14ac:dyDescent="0.25">
      <c r="A40520" t="s">
        <v>40519</v>
      </c>
    </row>
    <row r="40521" spans="1:1" x14ac:dyDescent="0.25">
      <c r="A40521" t="s">
        <v>40520</v>
      </c>
    </row>
    <row r="40522" spans="1:1" x14ac:dyDescent="0.25">
      <c r="A40522" t="s">
        <v>40521</v>
      </c>
    </row>
    <row r="40523" spans="1:1" x14ac:dyDescent="0.25">
      <c r="A40523" t="s">
        <v>40522</v>
      </c>
    </row>
    <row r="40524" spans="1:1" x14ac:dyDescent="0.25">
      <c r="A40524" t="s">
        <v>40523</v>
      </c>
    </row>
    <row r="40525" spans="1:1" x14ac:dyDescent="0.25">
      <c r="A40525" t="s">
        <v>40524</v>
      </c>
    </row>
    <row r="40526" spans="1:1" x14ac:dyDescent="0.25">
      <c r="A40526" t="s">
        <v>40525</v>
      </c>
    </row>
    <row r="40527" spans="1:1" x14ac:dyDescent="0.25">
      <c r="A40527" t="s">
        <v>40526</v>
      </c>
    </row>
    <row r="40528" spans="1:1" x14ac:dyDescent="0.25">
      <c r="A40528" t="s">
        <v>40527</v>
      </c>
    </row>
    <row r="40529" spans="1:1" x14ac:dyDescent="0.25">
      <c r="A40529" t="s">
        <v>40528</v>
      </c>
    </row>
    <row r="40530" spans="1:1" x14ac:dyDescent="0.25">
      <c r="A40530" t="s">
        <v>40529</v>
      </c>
    </row>
    <row r="40531" spans="1:1" x14ac:dyDescent="0.25">
      <c r="A40531" t="s">
        <v>40530</v>
      </c>
    </row>
    <row r="40532" spans="1:1" x14ac:dyDescent="0.25">
      <c r="A40532" t="s">
        <v>40531</v>
      </c>
    </row>
    <row r="40533" spans="1:1" x14ac:dyDescent="0.25">
      <c r="A40533" t="s">
        <v>40532</v>
      </c>
    </row>
    <row r="40534" spans="1:1" x14ac:dyDescent="0.25">
      <c r="A40534" t="s">
        <v>40533</v>
      </c>
    </row>
    <row r="40535" spans="1:1" x14ac:dyDescent="0.25">
      <c r="A40535" t="s">
        <v>40534</v>
      </c>
    </row>
    <row r="40536" spans="1:1" x14ac:dyDescent="0.25">
      <c r="A40536" t="s">
        <v>40535</v>
      </c>
    </row>
    <row r="40537" spans="1:1" x14ac:dyDescent="0.25">
      <c r="A40537" t="s">
        <v>40536</v>
      </c>
    </row>
    <row r="40538" spans="1:1" x14ac:dyDescent="0.25">
      <c r="A40538" t="s">
        <v>40537</v>
      </c>
    </row>
    <row r="40539" spans="1:1" x14ac:dyDescent="0.25">
      <c r="A40539" t="s">
        <v>40538</v>
      </c>
    </row>
    <row r="40540" spans="1:1" x14ac:dyDescent="0.25">
      <c r="A40540" t="s">
        <v>40539</v>
      </c>
    </row>
    <row r="40541" spans="1:1" x14ac:dyDescent="0.25">
      <c r="A40541" t="s">
        <v>40540</v>
      </c>
    </row>
    <row r="40542" spans="1:1" x14ac:dyDescent="0.25">
      <c r="A40542" t="s">
        <v>40541</v>
      </c>
    </row>
    <row r="40543" spans="1:1" x14ac:dyDescent="0.25">
      <c r="A40543" t="s">
        <v>40542</v>
      </c>
    </row>
    <row r="40544" spans="1:1" x14ac:dyDescent="0.25">
      <c r="A40544" t="s">
        <v>40543</v>
      </c>
    </row>
    <row r="40545" spans="1:1" x14ac:dyDescent="0.25">
      <c r="A40545" t="s">
        <v>40544</v>
      </c>
    </row>
    <row r="40546" spans="1:1" x14ac:dyDescent="0.25">
      <c r="A40546" t="s">
        <v>40545</v>
      </c>
    </row>
    <row r="40547" spans="1:1" x14ac:dyDescent="0.25">
      <c r="A40547" t="s">
        <v>40546</v>
      </c>
    </row>
    <row r="40548" spans="1:1" x14ac:dyDescent="0.25">
      <c r="A40548" t="s">
        <v>40547</v>
      </c>
    </row>
    <row r="40549" spans="1:1" x14ac:dyDescent="0.25">
      <c r="A40549" t="s">
        <v>40548</v>
      </c>
    </row>
    <row r="40550" spans="1:1" x14ac:dyDescent="0.25">
      <c r="A40550" t="s">
        <v>40549</v>
      </c>
    </row>
    <row r="40551" spans="1:1" x14ac:dyDescent="0.25">
      <c r="A40551" t="s">
        <v>40550</v>
      </c>
    </row>
    <row r="40552" spans="1:1" x14ac:dyDescent="0.25">
      <c r="A40552" t="s">
        <v>40551</v>
      </c>
    </row>
    <row r="40553" spans="1:1" x14ac:dyDescent="0.25">
      <c r="A40553" t="s">
        <v>40552</v>
      </c>
    </row>
    <row r="40554" spans="1:1" x14ac:dyDescent="0.25">
      <c r="A40554" t="s">
        <v>40553</v>
      </c>
    </row>
    <row r="40555" spans="1:1" x14ac:dyDescent="0.25">
      <c r="A40555" t="s">
        <v>40554</v>
      </c>
    </row>
    <row r="40556" spans="1:1" x14ac:dyDescent="0.25">
      <c r="A40556" t="s">
        <v>40555</v>
      </c>
    </row>
    <row r="40557" spans="1:1" x14ac:dyDescent="0.25">
      <c r="A40557" t="s">
        <v>40556</v>
      </c>
    </row>
    <row r="40558" spans="1:1" x14ac:dyDescent="0.25">
      <c r="A40558" t="s">
        <v>40557</v>
      </c>
    </row>
    <row r="40559" spans="1:1" x14ac:dyDescent="0.25">
      <c r="A40559" t="s">
        <v>40558</v>
      </c>
    </row>
    <row r="40560" spans="1:1" x14ac:dyDescent="0.25">
      <c r="A40560" t="s">
        <v>40559</v>
      </c>
    </row>
    <row r="40561" spans="1:1" x14ac:dyDescent="0.25">
      <c r="A40561" t="s">
        <v>40560</v>
      </c>
    </row>
    <row r="40562" spans="1:1" x14ac:dyDescent="0.25">
      <c r="A40562" t="s">
        <v>40561</v>
      </c>
    </row>
    <row r="40563" spans="1:1" x14ac:dyDescent="0.25">
      <c r="A40563" t="s">
        <v>40562</v>
      </c>
    </row>
    <row r="40564" spans="1:1" x14ac:dyDescent="0.25">
      <c r="A40564" t="s">
        <v>40563</v>
      </c>
    </row>
    <row r="40565" spans="1:1" x14ac:dyDescent="0.25">
      <c r="A40565" t="s">
        <v>40564</v>
      </c>
    </row>
    <row r="40566" spans="1:1" x14ac:dyDescent="0.25">
      <c r="A40566" t="s">
        <v>40565</v>
      </c>
    </row>
    <row r="40567" spans="1:1" x14ac:dyDescent="0.25">
      <c r="A40567" t="s">
        <v>40566</v>
      </c>
    </row>
    <row r="40568" spans="1:1" x14ac:dyDescent="0.25">
      <c r="A40568" t="s">
        <v>40567</v>
      </c>
    </row>
    <row r="40569" spans="1:1" x14ac:dyDescent="0.25">
      <c r="A40569" t="s">
        <v>40568</v>
      </c>
    </row>
    <row r="40570" spans="1:1" x14ac:dyDescent="0.25">
      <c r="A40570" t="s">
        <v>40569</v>
      </c>
    </row>
    <row r="40571" spans="1:1" x14ac:dyDescent="0.25">
      <c r="A40571" t="s">
        <v>40570</v>
      </c>
    </row>
    <row r="40572" spans="1:1" x14ac:dyDescent="0.25">
      <c r="A40572" t="s">
        <v>40571</v>
      </c>
    </row>
    <row r="40573" spans="1:1" x14ac:dyDescent="0.25">
      <c r="A40573" t="s">
        <v>40572</v>
      </c>
    </row>
    <row r="40574" spans="1:1" x14ac:dyDescent="0.25">
      <c r="A40574" t="s">
        <v>40573</v>
      </c>
    </row>
    <row r="40575" spans="1:1" x14ac:dyDescent="0.25">
      <c r="A40575" t="s">
        <v>40574</v>
      </c>
    </row>
    <row r="40576" spans="1:1" x14ac:dyDescent="0.25">
      <c r="A40576" t="s">
        <v>40575</v>
      </c>
    </row>
    <row r="40577" spans="1:1" x14ac:dyDescent="0.25">
      <c r="A40577" t="s">
        <v>40576</v>
      </c>
    </row>
    <row r="40578" spans="1:1" x14ac:dyDescent="0.25">
      <c r="A40578" t="s">
        <v>40577</v>
      </c>
    </row>
    <row r="40579" spans="1:1" x14ac:dyDescent="0.25">
      <c r="A40579" t="s">
        <v>40578</v>
      </c>
    </row>
    <row r="40580" spans="1:1" x14ac:dyDescent="0.25">
      <c r="A40580" t="s">
        <v>40579</v>
      </c>
    </row>
    <row r="40581" spans="1:1" x14ac:dyDescent="0.25">
      <c r="A40581" t="s">
        <v>40580</v>
      </c>
    </row>
    <row r="40582" spans="1:1" x14ac:dyDescent="0.25">
      <c r="A40582" t="s">
        <v>40581</v>
      </c>
    </row>
    <row r="40583" spans="1:1" x14ac:dyDescent="0.25">
      <c r="A40583" t="s">
        <v>40582</v>
      </c>
    </row>
    <row r="40584" spans="1:1" x14ac:dyDescent="0.25">
      <c r="A40584" t="s">
        <v>40583</v>
      </c>
    </row>
    <row r="40585" spans="1:1" x14ac:dyDescent="0.25">
      <c r="A40585" t="s">
        <v>40584</v>
      </c>
    </row>
    <row r="40586" spans="1:1" x14ac:dyDescent="0.25">
      <c r="A40586" t="s">
        <v>40585</v>
      </c>
    </row>
    <row r="40587" spans="1:1" x14ac:dyDescent="0.25">
      <c r="A40587" t="s">
        <v>40586</v>
      </c>
    </row>
    <row r="40588" spans="1:1" x14ac:dyDescent="0.25">
      <c r="A40588" t="s">
        <v>40587</v>
      </c>
    </row>
    <row r="40589" spans="1:1" x14ac:dyDescent="0.25">
      <c r="A40589" t="s">
        <v>40588</v>
      </c>
    </row>
    <row r="40590" spans="1:1" x14ac:dyDescent="0.25">
      <c r="A40590" t="s">
        <v>40589</v>
      </c>
    </row>
    <row r="40591" spans="1:1" x14ac:dyDescent="0.25">
      <c r="A40591" t="s">
        <v>40590</v>
      </c>
    </row>
    <row r="40592" spans="1:1" x14ac:dyDescent="0.25">
      <c r="A40592" t="s">
        <v>40591</v>
      </c>
    </row>
    <row r="40593" spans="1:1" x14ac:dyDescent="0.25">
      <c r="A40593" t="s">
        <v>40592</v>
      </c>
    </row>
    <row r="40594" spans="1:1" x14ac:dyDescent="0.25">
      <c r="A40594" t="s">
        <v>40593</v>
      </c>
    </row>
    <row r="40595" spans="1:1" x14ac:dyDescent="0.25">
      <c r="A40595" t="s">
        <v>40594</v>
      </c>
    </row>
    <row r="40596" spans="1:1" x14ac:dyDescent="0.25">
      <c r="A40596" t="s">
        <v>40595</v>
      </c>
    </row>
    <row r="40597" spans="1:1" x14ac:dyDescent="0.25">
      <c r="A40597" t="s">
        <v>40596</v>
      </c>
    </row>
    <row r="40598" spans="1:1" x14ac:dyDescent="0.25">
      <c r="A40598" t="s">
        <v>40597</v>
      </c>
    </row>
    <row r="40599" spans="1:1" x14ac:dyDescent="0.25">
      <c r="A40599" t="s">
        <v>40598</v>
      </c>
    </row>
    <row r="40600" spans="1:1" x14ac:dyDescent="0.25">
      <c r="A40600" t="s">
        <v>40599</v>
      </c>
    </row>
    <row r="40601" spans="1:1" x14ac:dyDescent="0.25">
      <c r="A40601" t="s">
        <v>40600</v>
      </c>
    </row>
    <row r="40602" spans="1:1" x14ac:dyDescent="0.25">
      <c r="A40602" t="s">
        <v>40601</v>
      </c>
    </row>
    <row r="40603" spans="1:1" x14ac:dyDescent="0.25">
      <c r="A40603" t="s">
        <v>40602</v>
      </c>
    </row>
    <row r="40604" spans="1:1" x14ac:dyDescent="0.25">
      <c r="A40604" t="s">
        <v>40603</v>
      </c>
    </row>
    <row r="40605" spans="1:1" x14ac:dyDescent="0.25">
      <c r="A40605" t="s">
        <v>40604</v>
      </c>
    </row>
    <row r="40606" spans="1:1" x14ac:dyDescent="0.25">
      <c r="A40606" t="s">
        <v>40605</v>
      </c>
    </row>
    <row r="40607" spans="1:1" x14ac:dyDescent="0.25">
      <c r="A40607" t="s">
        <v>40606</v>
      </c>
    </row>
    <row r="40608" spans="1:1" x14ac:dyDescent="0.25">
      <c r="A40608" t="s">
        <v>40607</v>
      </c>
    </row>
    <row r="40609" spans="1:1" x14ac:dyDescent="0.25">
      <c r="A40609" t="s">
        <v>40608</v>
      </c>
    </row>
    <row r="40610" spans="1:1" x14ac:dyDescent="0.25">
      <c r="A40610" t="s">
        <v>40609</v>
      </c>
    </row>
    <row r="40611" spans="1:1" x14ac:dyDescent="0.25">
      <c r="A40611" t="s">
        <v>40610</v>
      </c>
    </row>
    <row r="40612" spans="1:1" x14ac:dyDescent="0.25">
      <c r="A40612" t="s">
        <v>40611</v>
      </c>
    </row>
    <row r="40613" spans="1:1" x14ac:dyDescent="0.25">
      <c r="A40613" t="s">
        <v>40612</v>
      </c>
    </row>
    <row r="40614" spans="1:1" x14ac:dyDescent="0.25">
      <c r="A40614" t="s">
        <v>40613</v>
      </c>
    </row>
    <row r="40615" spans="1:1" x14ac:dyDescent="0.25">
      <c r="A40615" t="s">
        <v>40614</v>
      </c>
    </row>
    <row r="40616" spans="1:1" x14ac:dyDescent="0.25">
      <c r="A40616" t="s">
        <v>40615</v>
      </c>
    </row>
    <row r="40617" spans="1:1" x14ac:dyDescent="0.25">
      <c r="A40617" t="s">
        <v>40616</v>
      </c>
    </row>
    <row r="40618" spans="1:1" x14ac:dyDescent="0.25">
      <c r="A40618" t="s">
        <v>40617</v>
      </c>
    </row>
    <row r="40619" spans="1:1" x14ac:dyDescent="0.25">
      <c r="A40619" t="s">
        <v>40618</v>
      </c>
    </row>
    <row r="40620" spans="1:1" x14ac:dyDescent="0.25">
      <c r="A40620" t="s">
        <v>40619</v>
      </c>
    </row>
    <row r="40621" spans="1:1" x14ac:dyDescent="0.25">
      <c r="A40621" t="s">
        <v>40620</v>
      </c>
    </row>
    <row r="40622" spans="1:1" x14ac:dyDescent="0.25">
      <c r="A40622" t="s">
        <v>40621</v>
      </c>
    </row>
    <row r="40623" spans="1:1" x14ac:dyDescent="0.25">
      <c r="A40623" t="s">
        <v>40622</v>
      </c>
    </row>
    <row r="40624" spans="1:1" x14ac:dyDescent="0.25">
      <c r="A40624" t="s">
        <v>40623</v>
      </c>
    </row>
    <row r="40625" spans="1:1" x14ac:dyDescent="0.25">
      <c r="A40625" t="s">
        <v>40624</v>
      </c>
    </row>
    <row r="40626" spans="1:1" x14ac:dyDescent="0.25">
      <c r="A40626" t="s">
        <v>40625</v>
      </c>
    </row>
    <row r="40627" spans="1:1" x14ac:dyDescent="0.25">
      <c r="A40627" t="s">
        <v>40626</v>
      </c>
    </row>
    <row r="40628" spans="1:1" x14ac:dyDescent="0.25">
      <c r="A40628" t="s">
        <v>40627</v>
      </c>
    </row>
    <row r="40629" spans="1:1" x14ac:dyDescent="0.25">
      <c r="A40629" t="s">
        <v>40628</v>
      </c>
    </row>
    <row r="40630" spans="1:1" x14ac:dyDescent="0.25">
      <c r="A40630" t="s">
        <v>40629</v>
      </c>
    </row>
    <row r="40631" spans="1:1" x14ac:dyDescent="0.25">
      <c r="A40631" t="s">
        <v>40630</v>
      </c>
    </row>
    <row r="40632" spans="1:1" x14ac:dyDescent="0.25">
      <c r="A40632" t="s">
        <v>40631</v>
      </c>
    </row>
    <row r="40633" spans="1:1" x14ac:dyDescent="0.25">
      <c r="A40633" t="s">
        <v>40632</v>
      </c>
    </row>
    <row r="40634" spans="1:1" x14ac:dyDescent="0.25">
      <c r="A40634" t="s">
        <v>40633</v>
      </c>
    </row>
    <row r="40635" spans="1:1" x14ac:dyDescent="0.25">
      <c r="A40635" t="s">
        <v>40634</v>
      </c>
    </row>
    <row r="40636" spans="1:1" x14ac:dyDescent="0.25">
      <c r="A40636" t="s">
        <v>40635</v>
      </c>
    </row>
    <row r="40637" spans="1:1" x14ac:dyDescent="0.25">
      <c r="A40637" t="s">
        <v>40636</v>
      </c>
    </row>
    <row r="40638" spans="1:1" x14ac:dyDescent="0.25">
      <c r="A40638" t="s">
        <v>40637</v>
      </c>
    </row>
    <row r="40639" spans="1:1" x14ac:dyDescent="0.25">
      <c r="A40639" t="s">
        <v>40638</v>
      </c>
    </row>
    <row r="40640" spans="1:1" x14ac:dyDescent="0.25">
      <c r="A40640" t="s">
        <v>40639</v>
      </c>
    </row>
    <row r="40641" spans="1:1" x14ac:dyDescent="0.25">
      <c r="A40641" t="s">
        <v>40640</v>
      </c>
    </row>
    <row r="40642" spans="1:1" x14ac:dyDescent="0.25">
      <c r="A40642" t="s">
        <v>40641</v>
      </c>
    </row>
    <row r="40643" spans="1:1" x14ac:dyDescent="0.25">
      <c r="A40643" t="s">
        <v>40642</v>
      </c>
    </row>
    <row r="40644" spans="1:1" x14ac:dyDescent="0.25">
      <c r="A40644" t="s">
        <v>40643</v>
      </c>
    </row>
    <row r="40645" spans="1:1" x14ac:dyDescent="0.25">
      <c r="A40645" t="s">
        <v>40644</v>
      </c>
    </row>
    <row r="40646" spans="1:1" x14ac:dyDescent="0.25">
      <c r="A40646" t="s">
        <v>40645</v>
      </c>
    </row>
    <row r="40647" spans="1:1" x14ac:dyDescent="0.25">
      <c r="A40647" t="s">
        <v>40646</v>
      </c>
    </row>
    <row r="40648" spans="1:1" x14ac:dyDescent="0.25">
      <c r="A40648" t="s">
        <v>40647</v>
      </c>
    </row>
    <row r="40649" spans="1:1" x14ac:dyDescent="0.25">
      <c r="A40649" t="s">
        <v>40648</v>
      </c>
    </row>
    <row r="40650" spans="1:1" x14ac:dyDescent="0.25">
      <c r="A40650" t="s">
        <v>40649</v>
      </c>
    </row>
    <row r="40651" spans="1:1" x14ac:dyDescent="0.25">
      <c r="A40651" t="s">
        <v>40650</v>
      </c>
    </row>
    <row r="40652" spans="1:1" x14ac:dyDescent="0.25">
      <c r="A40652" t="s">
        <v>40651</v>
      </c>
    </row>
    <row r="40653" spans="1:1" x14ac:dyDescent="0.25">
      <c r="A40653" t="s">
        <v>40652</v>
      </c>
    </row>
    <row r="40654" spans="1:1" x14ac:dyDescent="0.25">
      <c r="A40654" t="s">
        <v>40653</v>
      </c>
    </row>
    <row r="40655" spans="1:1" x14ac:dyDescent="0.25">
      <c r="A40655" t="s">
        <v>40654</v>
      </c>
    </row>
    <row r="40656" spans="1:1" x14ac:dyDescent="0.25">
      <c r="A40656" t="s">
        <v>40655</v>
      </c>
    </row>
    <row r="40657" spans="1:1" x14ac:dyDescent="0.25">
      <c r="A40657" t="s">
        <v>40656</v>
      </c>
    </row>
    <row r="40658" spans="1:1" x14ac:dyDescent="0.25">
      <c r="A40658" t="s">
        <v>40657</v>
      </c>
    </row>
    <row r="40659" spans="1:1" x14ac:dyDescent="0.25">
      <c r="A40659" t="s">
        <v>40658</v>
      </c>
    </row>
    <row r="40660" spans="1:1" x14ac:dyDescent="0.25">
      <c r="A40660" t="s">
        <v>40659</v>
      </c>
    </row>
    <row r="40661" spans="1:1" x14ac:dyDescent="0.25">
      <c r="A40661" t="s">
        <v>40660</v>
      </c>
    </row>
    <row r="40662" spans="1:1" x14ac:dyDescent="0.25">
      <c r="A40662" t="s">
        <v>40661</v>
      </c>
    </row>
    <row r="40663" spans="1:1" x14ac:dyDescent="0.25">
      <c r="A40663" t="s">
        <v>40662</v>
      </c>
    </row>
    <row r="40664" spans="1:1" x14ac:dyDescent="0.25">
      <c r="A40664" t="s">
        <v>40663</v>
      </c>
    </row>
    <row r="40665" spans="1:1" x14ac:dyDescent="0.25">
      <c r="A40665" t="s">
        <v>40664</v>
      </c>
    </row>
    <row r="40666" spans="1:1" x14ac:dyDescent="0.25">
      <c r="A40666" t="s">
        <v>40665</v>
      </c>
    </row>
    <row r="40667" spans="1:1" x14ac:dyDescent="0.25">
      <c r="A40667" t="s">
        <v>40666</v>
      </c>
    </row>
    <row r="40668" spans="1:1" x14ac:dyDescent="0.25">
      <c r="A40668" t="s">
        <v>40667</v>
      </c>
    </row>
    <row r="40669" spans="1:1" x14ac:dyDescent="0.25">
      <c r="A40669" t="s">
        <v>40668</v>
      </c>
    </row>
    <row r="40670" spans="1:1" x14ac:dyDescent="0.25">
      <c r="A40670" t="s">
        <v>40669</v>
      </c>
    </row>
    <row r="40671" spans="1:1" x14ac:dyDescent="0.25">
      <c r="A40671" t="s">
        <v>40670</v>
      </c>
    </row>
    <row r="40672" spans="1:1" x14ac:dyDescent="0.25">
      <c r="A40672" t="s">
        <v>40671</v>
      </c>
    </row>
    <row r="40673" spans="1:1" x14ac:dyDescent="0.25">
      <c r="A40673" t="s">
        <v>40672</v>
      </c>
    </row>
    <row r="40674" spans="1:1" x14ac:dyDescent="0.25">
      <c r="A40674" t="s">
        <v>40673</v>
      </c>
    </row>
    <row r="40675" spans="1:1" x14ac:dyDescent="0.25">
      <c r="A40675" t="s">
        <v>40674</v>
      </c>
    </row>
    <row r="40676" spans="1:1" x14ac:dyDescent="0.25">
      <c r="A40676" t="s">
        <v>40675</v>
      </c>
    </row>
    <row r="40677" spans="1:1" x14ac:dyDescent="0.25">
      <c r="A40677" t="s">
        <v>40676</v>
      </c>
    </row>
    <row r="40678" spans="1:1" x14ac:dyDescent="0.25">
      <c r="A40678" t="s">
        <v>40677</v>
      </c>
    </row>
    <row r="40679" spans="1:1" x14ac:dyDescent="0.25">
      <c r="A40679" t="s">
        <v>40678</v>
      </c>
    </row>
    <row r="40680" spans="1:1" x14ac:dyDescent="0.25">
      <c r="A40680" t="s">
        <v>40679</v>
      </c>
    </row>
    <row r="40681" spans="1:1" x14ac:dyDescent="0.25">
      <c r="A40681" t="s">
        <v>40680</v>
      </c>
    </row>
    <row r="40682" spans="1:1" x14ac:dyDescent="0.25">
      <c r="A40682" t="s">
        <v>40681</v>
      </c>
    </row>
    <row r="40683" spans="1:1" x14ac:dyDescent="0.25">
      <c r="A40683" t="s">
        <v>40682</v>
      </c>
    </row>
    <row r="40684" spans="1:1" x14ac:dyDescent="0.25">
      <c r="A40684" t="s">
        <v>40683</v>
      </c>
    </row>
    <row r="40685" spans="1:1" x14ac:dyDescent="0.25">
      <c r="A40685" t="s">
        <v>40684</v>
      </c>
    </row>
    <row r="40686" spans="1:1" x14ac:dyDescent="0.25">
      <c r="A40686" t="s">
        <v>40685</v>
      </c>
    </row>
    <row r="40687" spans="1:1" x14ac:dyDescent="0.25">
      <c r="A40687" t="s">
        <v>40686</v>
      </c>
    </row>
    <row r="40688" spans="1:1" x14ac:dyDescent="0.25">
      <c r="A40688" t="s">
        <v>40687</v>
      </c>
    </row>
    <row r="40689" spans="1:1" x14ac:dyDescent="0.25">
      <c r="A40689" t="s">
        <v>40688</v>
      </c>
    </row>
    <row r="40690" spans="1:1" x14ac:dyDescent="0.25">
      <c r="A40690" t="s">
        <v>40689</v>
      </c>
    </row>
    <row r="40691" spans="1:1" x14ac:dyDescent="0.25">
      <c r="A40691" t="s">
        <v>40690</v>
      </c>
    </row>
    <row r="40692" spans="1:1" x14ac:dyDescent="0.25">
      <c r="A40692" t="s">
        <v>40691</v>
      </c>
    </row>
    <row r="40693" spans="1:1" x14ac:dyDescent="0.25">
      <c r="A40693" t="s">
        <v>40692</v>
      </c>
    </row>
    <row r="40694" spans="1:1" x14ac:dyDescent="0.25">
      <c r="A40694" t="s">
        <v>40693</v>
      </c>
    </row>
    <row r="40695" spans="1:1" x14ac:dyDescent="0.25">
      <c r="A40695" t="s">
        <v>40694</v>
      </c>
    </row>
    <row r="40696" spans="1:1" x14ac:dyDescent="0.25">
      <c r="A40696" t="s">
        <v>40695</v>
      </c>
    </row>
    <row r="40697" spans="1:1" x14ac:dyDescent="0.25">
      <c r="A40697" t="s">
        <v>40696</v>
      </c>
    </row>
    <row r="40698" spans="1:1" x14ac:dyDescent="0.25">
      <c r="A40698" t="s">
        <v>40697</v>
      </c>
    </row>
    <row r="40699" spans="1:1" x14ac:dyDescent="0.25">
      <c r="A40699" t="s">
        <v>40698</v>
      </c>
    </row>
    <row r="40700" spans="1:1" x14ac:dyDescent="0.25">
      <c r="A40700" t="s">
        <v>40699</v>
      </c>
    </row>
    <row r="40701" spans="1:1" x14ac:dyDescent="0.25">
      <c r="A40701" t="s">
        <v>40700</v>
      </c>
    </row>
    <row r="40702" spans="1:1" x14ac:dyDescent="0.25">
      <c r="A40702" t="s">
        <v>40701</v>
      </c>
    </row>
    <row r="40703" spans="1:1" x14ac:dyDescent="0.25">
      <c r="A40703" t="s">
        <v>40702</v>
      </c>
    </row>
    <row r="40704" spans="1:1" x14ac:dyDescent="0.25">
      <c r="A40704" t="s">
        <v>40703</v>
      </c>
    </row>
    <row r="40705" spans="1:1" x14ac:dyDescent="0.25">
      <c r="A40705" t="s">
        <v>40704</v>
      </c>
    </row>
    <row r="40706" spans="1:1" x14ac:dyDescent="0.25">
      <c r="A40706" t="s">
        <v>40705</v>
      </c>
    </row>
    <row r="40707" spans="1:1" x14ac:dyDescent="0.25">
      <c r="A40707" t="s">
        <v>40706</v>
      </c>
    </row>
    <row r="40708" spans="1:1" x14ac:dyDescent="0.25">
      <c r="A40708" t="s">
        <v>40707</v>
      </c>
    </row>
    <row r="40709" spans="1:1" x14ac:dyDescent="0.25">
      <c r="A40709" t="s">
        <v>40708</v>
      </c>
    </row>
    <row r="40710" spans="1:1" x14ac:dyDescent="0.25">
      <c r="A40710" t="s">
        <v>40709</v>
      </c>
    </row>
    <row r="40711" spans="1:1" x14ac:dyDescent="0.25">
      <c r="A40711" t="s">
        <v>40710</v>
      </c>
    </row>
    <row r="40712" spans="1:1" x14ac:dyDescent="0.25">
      <c r="A40712" t="s">
        <v>40711</v>
      </c>
    </row>
    <row r="40713" spans="1:1" x14ac:dyDescent="0.25">
      <c r="A40713" t="s">
        <v>40712</v>
      </c>
    </row>
    <row r="40714" spans="1:1" x14ac:dyDescent="0.25">
      <c r="A40714" t="s">
        <v>40713</v>
      </c>
    </row>
    <row r="40715" spans="1:1" x14ac:dyDescent="0.25">
      <c r="A40715" t="s">
        <v>40714</v>
      </c>
    </row>
    <row r="40716" spans="1:1" x14ac:dyDescent="0.25">
      <c r="A40716" t="s">
        <v>40715</v>
      </c>
    </row>
    <row r="40717" spans="1:1" x14ac:dyDescent="0.25">
      <c r="A40717" t="s">
        <v>40716</v>
      </c>
    </row>
    <row r="40718" spans="1:1" x14ac:dyDescent="0.25">
      <c r="A40718" t="s">
        <v>40717</v>
      </c>
    </row>
    <row r="40719" spans="1:1" x14ac:dyDescent="0.25">
      <c r="A40719" t="s">
        <v>40718</v>
      </c>
    </row>
    <row r="40720" spans="1:1" x14ac:dyDescent="0.25">
      <c r="A40720" t="s">
        <v>40719</v>
      </c>
    </row>
    <row r="40721" spans="1:1" x14ac:dyDescent="0.25">
      <c r="A40721" t="s">
        <v>40720</v>
      </c>
    </row>
    <row r="40722" spans="1:1" x14ac:dyDescent="0.25">
      <c r="A40722" t="s">
        <v>40721</v>
      </c>
    </row>
    <row r="40723" spans="1:1" x14ac:dyDescent="0.25">
      <c r="A40723" t="s">
        <v>40722</v>
      </c>
    </row>
    <row r="40724" spans="1:1" x14ac:dyDescent="0.25">
      <c r="A40724" t="s">
        <v>40723</v>
      </c>
    </row>
    <row r="40725" spans="1:1" x14ac:dyDescent="0.25">
      <c r="A40725" t="s">
        <v>40724</v>
      </c>
    </row>
    <row r="40726" spans="1:1" x14ac:dyDescent="0.25">
      <c r="A40726" t="s">
        <v>40725</v>
      </c>
    </row>
    <row r="40727" spans="1:1" x14ac:dyDescent="0.25">
      <c r="A40727" t="s">
        <v>40726</v>
      </c>
    </row>
    <row r="40728" spans="1:1" x14ac:dyDescent="0.25">
      <c r="A40728" t="s">
        <v>40727</v>
      </c>
    </row>
    <row r="40729" spans="1:1" x14ac:dyDescent="0.25">
      <c r="A40729" t="s">
        <v>40728</v>
      </c>
    </row>
    <row r="40730" spans="1:1" x14ac:dyDescent="0.25">
      <c r="A40730" t="s">
        <v>40729</v>
      </c>
    </row>
    <row r="40731" spans="1:1" x14ac:dyDescent="0.25">
      <c r="A40731" t="s">
        <v>40730</v>
      </c>
    </row>
    <row r="40732" spans="1:1" x14ac:dyDescent="0.25">
      <c r="A40732" t="s">
        <v>40731</v>
      </c>
    </row>
    <row r="40733" spans="1:1" x14ac:dyDescent="0.25">
      <c r="A40733" t="s">
        <v>40732</v>
      </c>
    </row>
    <row r="40734" spans="1:1" x14ac:dyDescent="0.25">
      <c r="A40734" t="s">
        <v>40733</v>
      </c>
    </row>
    <row r="40735" spans="1:1" x14ac:dyDescent="0.25">
      <c r="A40735" t="s">
        <v>40734</v>
      </c>
    </row>
    <row r="40736" spans="1:1" x14ac:dyDescent="0.25">
      <c r="A40736" t="s">
        <v>40735</v>
      </c>
    </row>
    <row r="40737" spans="1:1" x14ac:dyDescent="0.25">
      <c r="A40737" t="s">
        <v>40736</v>
      </c>
    </row>
    <row r="40738" spans="1:1" x14ac:dyDescent="0.25">
      <c r="A40738" t="s">
        <v>40737</v>
      </c>
    </row>
    <row r="40739" spans="1:1" x14ac:dyDescent="0.25">
      <c r="A40739" t="s">
        <v>40738</v>
      </c>
    </row>
    <row r="40740" spans="1:1" x14ac:dyDescent="0.25">
      <c r="A40740" t="s">
        <v>40739</v>
      </c>
    </row>
    <row r="40741" spans="1:1" x14ac:dyDescent="0.25">
      <c r="A40741" t="s">
        <v>40740</v>
      </c>
    </row>
    <row r="40742" spans="1:1" x14ac:dyDescent="0.25">
      <c r="A40742" t="s">
        <v>40741</v>
      </c>
    </row>
    <row r="40743" spans="1:1" x14ac:dyDescent="0.25">
      <c r="A40743" t="s">
        <v>40742</v>
      </c>
    </row>
    <row r="40744" spans="1:1" x14ac:dyDescent="0.25">
      <c r="A40744" t="s">
        <v>40743</v>
      </c>
    </row>
    <row r="40745" spans="1:1" x14ac:dyDescent="0.25">
      <c r="A40745" t="s">
        <v>40744</v>
      </c>
    </row>
    <row r="40746" spans="1:1" x14ac:dyDescent="0.25">
      <c r="A40746" t="s">
        <v>40745</v>
      </c>
    </row>
    <row r="40747" spans="1:1" x14ac:dyDescent="0.25">
      <c r="A40747" t="s">
        <v>40746</v>
      </c>
    </row>
    <row r="40748" spans="1:1" x14ac:dyDescent="0.25">
      <c r="A40748" t="s">
        <v>40747</v>
      </c>
    </row>
    <row r="40749" spans="1:1" x14ac:dyDescent="0.25">
      <c r="A40749" t="s">
        <v>40748</v>
      </c>
    </row>
    <row r="40750" spans="1:1" x14ac:dyDescent="0.25">
      <c r="A40750" t="s">
        <v>40749</v>
      </c>
    </row>
    <row r="40751" spans="1:1" x14ac:dyDescent="0.25">
      <c r="A40751" t="s">
        <v>40750</v>
      </c>
    </row>
    <row r="40752" spans="1:1" x14ac:dyDescent="0.25">
      <c r="A40752" t="s">
        <v>40751</v>
      </c>
    </row>
    <row r="40753" spans="1:1" x14ac:dyDescent="0.25">
      <c r="A40753" t="s">
        <v>40752</v>
      </c>
    </row>
    <row r="40754" spans="1:1" x14ac:dyDescent="0.25">
      <c r="A40754" t="s">
        <v>40753</v>
      </c>
    </row>
    <row r="40755" spans="1:1" x14ac:dyDescent="0.25">
      <c r="A40755" t="s">
        <v>40754</v>
      </c>
    </row>
    <row r="40756" spans="1:1" x14ac:dyDescent="0.25">
      <c r="A40756" t="s">
        <v>40755</v>
      </c>
    </row>
    <row r="40757" spans="1:1" x14ac:dyDescent="0.25">
      <c r="A40757" t="s">
        <v>40756</v>
      </c>
    </row>
    <row r="40758" spans="1:1" x14ac:dyDescent="0.25">
      <c r="A40758" t="s">
        <v>40757</v>
      </c>
    </row>
    <row r="40759" spans="1:1" x14ac:dyDescent="0.25">
      <c r="A40759" t="s">
        <v>40758</v>
      </c>
    </row>
    <row r="40760" spans="1:1" x14ac:dyDescent="0.25">
      <c r="A40760" t="s">
        <v>40759</v>
      </c>
    </row>
    <row r="40761" spans="1:1" x14ac:dyDescent="0.25">
      <c r="A40761" t="s">
        <v>40760</v>
      </c>
    </row>
    <row r="40762" spans="1:1" x14ac:dyDescent="0.25">
      <c r="A40762" t="s">
        <v>40761</v>
      </c>
    </row>
    <row r="40763" spans="1:1" x14ac:dyDescent="0.25">
      <c r="A40763" t="s">
        <v>40762</v>
      </c>
    </row>
    <row r="40764" spans="1:1" x14ac:dyDescent="0.25">
      <c r="A40764" t="s">
        <v>40763</v>
      </c>
    </row>
    <row r="40765" spans="1:1" x14ac:dyDescent="0.25">
      <c r="A40765" t="s">
        <v>40764</v>
      </c>
    </row>
    <row r="40766" spans="1:1" x14ac:dyDescent="0.25">
      <c r="A40766" t="s">
        <v>40765</v>
      </c>
    </row>
    <row r="40767" spans="1:1" x14ac:dyDescent="0.25">
      <c r="A40767" t="s">
        <v>40766</v>
      </c>
    </row>
    <row r="40768" spans="1:1" x14ac:dyDescent="0.25">
      <c r="A40768" t="s">
        <v>40767</v>
      </c>
    </row>
    <row r="40769" spans="1:1" x14ac:dyDescent="0.25">
      <c r="A40769" t="s">
        <v>40768</v>
      </c>
    </row>
    <row r="40770" spans="1:1" x14ac:dyDescent="0.25">
      <c r="A40770" t="s">
        <v>40769</v>
      </c>
    </row>
    <row r="40771" spans="1:1" x14ac:dyDescent="0.25">
      <c r="A40771" t="s">
        <v>40770</v>
      </c>
    </row>
    <row r="40772" spans="1:1" x14ac:dyDescent="0.25">
      <c r="A40772" t="s">
        <v>40771</v>
      </c>
    </row>
    <row r="40773" spans="1:1" x14ac:dyDescent="0.25">
      <c r="A40773" t="s">
        <v>40772</v>
      </c>
    </row>
    <row r="40774" spans="1:1" x14ac:dyDescent="0.25">
      <c r="A40774" t="s">
        <v>40773</v>
      </c>
    </row>
    <row r="40775" spans="1:1" x14ac:dyDescent="0.25">
      <c r="A40775" t="s">
        <v>40774</v>
      </c>
    </row>
    <row r="40776" spans="1:1" x14ac:dyDescent="0.25">
      <c r="A40776" t="s">
        <v>40775</v>
      </c>
    </row>
    <row r="40777" spans="1:1" x14ac:dyDescent="0.25">
      <c r="A40777" t="s">
        <v>40776</v>
      </c>
    </row>
    <row r="40778" spans="1:1" x14ac:dyDescent="0.25">
      <c r="A40778" t="s">
        <v>40777</v>
      </c>
    </row>
    <row r="40779" spans="1:1" x14ac:dyDescent="0.25">
      <c r="A40779" t="s">
        <v>40778</v>
      </c>
    </row>
    <row r="40780" spans="1:1" x14ac:dyDescent="0.25">
      <c r="A40780" t="s">
        <v>40779</v>
      </c>
    </row>
    <row r="40781" spans="1:1" x14ac:dyDescent="0.25">
      <c r="A40781" t="s">
        <v>40780</v>
      </c>
    </row>
    <row r="40782" spans="1:1" x14ac:dyDescent="0.25">
      <c r="A40782" t="s">
        <v>40781</v>
      </c>
    </row>
    <row r="40783" spans="1:1" x14ac:dyDescent="0.25">
      <c r="A40783" t="s">
        <v>40782</v>
      </c>
    </row>
    <row r="40784" spans="1:1" x14ac:dyDescent="0.25">
      <c r="A40784" t="s">
        <v>40783</v>
      </c>
    </row>
    <row r="40785" spans="1:1" x14ac:dyDescent="0.25">
      <c r="A40785" t="s">
        <v>40784</v>
      </c>
    </row>
    <row r="40786" spans="1:1" x14ac:dyDescent="0.25">
      <c r="A40786" t="s">
        <v>40785</v>
      </c>
    </row>
    <row r="40787" spans="1:1" x14ac:dyDescent="0.25">
      <c r="A40787" t="s">
        <v>40786</v>
      </c>
    </row>
    <row r="40788" spans="1:1" x14ac:dyDescent="0.25">
      <c r="A40788" t="s">
        <v>40787</v>
      </c>
    </row>
    <row r="40789" spans="1:1" x14ac:dyDescent="0.25">
      <c r="A40789" t="s">
        <v>40788</v>
      </c>
    </row>
    <row r="40790" spans="1:1" x14ac:dyDescent="0.25">
      <c r="A40790" t="s">
        <v>40789</v>
      </c>
    </row>
    <row r="40791" spans="1:1" x14ac:dyDescent="0.25">
      <c r="A40791" t="s">
        <v>40790</v>
      </c>
    </row>
    <row r="40792" spans="1:1" x14ac:dyDescent="0.25">
      <c r="A40792" t="s">
        <v>40791</v>
      </c>
    </row>
    <row r="40793" spans="1:1" x14ac:dyDescent="0.25">
      <c r="A40793" t="s">
        <v>40792</v>
      </c>
    </row>
    <row r="40794" spans="1:1" x14ac:dyDescent="0.25">
      <c r="A40794" t="s">
        <v>40793</v>
      </c>
    </row>
    <row r="40795" spans="1:1" x14ac:dyDescent="0.25">
      <c r="A40795" t="s">
        <v>40794</v>
      </c>
    </row>
    <row r="40796" spans="1:1" x14ac:dyDescent="0.25">
      <c r="A40796" t="s">
        <v>40795</v>
      </c>
    </row>
    <row r="40797" spans="1:1" x14ac:dyDescent="0.25">
      <c r="A40797" t="s">
        <v>40796</v>
      </c>
    </row>
    <row r="40798" spans="1:1" x14ac:dyDescent="0.25">
      <c r="A40798" t="s">
        <v>40797</v>
      </c>
    </row>
    <row r="40799" spans="1:1" x14ac:dyDescent="0.25">
      <c r="A40799" t="s">
        <v>40798</v>
      </c>
    </row>
    <row r="40800" spans="1:1" x14ac:dyDescent="0.25">
      <c r="A40800" t="s">
        <v>40799</v>
      </c>
    </row>
    <row r="40801" spans="1:1" x14ac:dyDescent="0.25">
      <c r="A40801" t="s">
        <v>40800</v>
      </c>
    </row>
    <row r="40802" spans="1:1" x14ac:dyDescent="0.25">
      <c r="A40802" t="s">
        <v>40801</v>
      </c>
    </row>
    <row r="40803" spans="1:1" x14ac:dyDescent="0.25">
      <c r="A40803" t="s">
        <v>40802</v>
      </c>
    </row>
    <row r="40804" spans="1:1" x14ac:dyDescent="0.25">
      <c r="A40804" t="s">
        <v>40803</v>
      </c>
    </row>
    <row r="40805" spans="1:1" x14ac:dyDescent="0.25">
      <c r="A40805" t="s">
        <v>40804</v>
      </c>
    </row>
    <row r="40806" spans="1:1" x14ac:dyDescent="0.25">
      <c r="A40806" t="s">
        <v>40805</v>
      </c>
    </row>
    <row r="40807" spans="1:1" x14ac:dyDescent="0.25">
      <c r="A40807" t="s">
        <v>40806</v>
      </c>
    </row>
    <row r="40808" spans="1:1" x14ac:dyDescent="0.25">
      <c r="A40808" t="s">
        <v>40807</v>
      </c>
    </row>
    <row r="40809" spans="1:1" x14ac:dyDescent="0.25">
      <c r="A40809" t="s">
        <v>40808</v>
      </c>
    </row>
    <row r="40810" spans="1:1" x14ac:dyDescent="0.25">
      <c r="A40810" t="s">
        <v>40809</v>
      </c>
    </row>
    <row r="40811" spans="1:1" x14ac:dyDescent="0.25">
      <c r="A40811" t="s">
        <v>40810</v>
      </c>
    </row>
    <row r="40812" spans="1:1" x14ac:dyDescent="0.25">
      <c r="A40812" t="s">
        <v>40811</v>
      </c>
    </row>
    <row r="40813" spans="1:1" x14ac:dyDescent="0.25">
      <c r="A40813" t="s">
        <v>40812</v>
      </c>
    </row>
    <row r="40814" spans="1:1" x14ac:dyDescent="0.25">
      <c r="A40814" t="s">
        <v>40813</v>
      </c>
    </row>
    <row r="40815" spans="1:1" x14ac:dyDescent="0.25">
      <c r="A40815" t="s">
        <v>40814</v>
      </c>
    </row>
    <row r="40816" spans="1:1" x14ac:dyDescent="0.25">
      <c r="A40816" t="s">
        <v>40815</v>
      </c>
    </row>
    <row r="40817" spans="1:1" x14ac:dyDescent="0.25">
      <c r="A40817" t="s">
        <v>40816</v>
      </c>
    </row>
    <row r="40818" spans="1:1" x14ac:dyDescent="0.25">
      <c r="A40818" t="s">
        <v>40817</v>
      </c>
    </row>
    <row r="40819" spans="1:1" x14ac:dyDescent="0.25">
      <c r="A40819" t="s">
        <v>40818</v>
      </c>
    </row>
    <row r="40820" spans="1:1" x14ac:dyDescent="0.25">
      <c r="A40820" t="s">
        <v>40819</v>
      </c>
    </row>
    <row r="40821" spans="1:1" x14ac:dyDescent="0.25">
      <c r="A40821" t="s">
        <v>40820</v>
      </c>
    </row>
    <row r="40822" spans="1:1" x14ac:dyDescent="0.25">
      <c r="A40822" t="s">
        <v>40821</v>
      </c>
    </row>
    <row r="40823" spans="1:1" x14ac:dyDescent="0.25">
      <c r="A40823" t="s">
        <v>40822</v>
      </c>
    </row>
    <row r="40824" spans="1:1" x14ac:dyDescent="0.25">
      <c r="A40824" t="s">
        <v>40823</v>
      </c>
    </row>
    <row r="40825" spans="1:1" x14ac:dyDescent="0.25">
      <c r="A40825" t="s">
        <v>40824</v>
      </c>
    </row>
    <row r="40826" spans="1:1" x14ac:dyDescent="0.25">
      <c r="A40826" t="s">
        <v>40825</v>
      </c>
    </row>
    <row r="40827" spans="1:1" x14ac:dyDescent="0.25">
      <c r="A40827" t="s">
        <v>40826</v>
      </c>
    </row>
    <row r="40828" spans="1:1" x14ac:dyDescent="0.25">
      <c r="A40828" t="s">
        <v>40827</v>
      </c>
    </row>
    <row r="40829" spans="1:1" x14ac:dyDescent="0.25">
      <c r="A40829" t="s">
        <v>40828</v>
      </c>
    </row>
    <row r="40830" spans="1:1" x14ac:dyDescent="0.25">
      <c r="A40830" t="s">
        <v>40829</v>
      </c>
    </row>
    <row r="40831" spans="1:1" x14ac:dyDescent="0.25">
      <c r="A40831" t="s">
        <v>40830</v>
      </c>
    </row>
    <row r="40832" spans="1:1" x14ac:dyDescent="0.25">
      <c r="A40832" t="s">
        <v>40831</v>
      </c>
    </row>
    <row r="40833" spans="1:1" x14ac:dyDescent="0.25">
      <c r="A40833" t="s">
        <v>40832</v>
      </c>
    </row>
    <row r="40834" spans="1:1" x14ac:dyDescent="0.25">
      <c r="A40834" t="s">
        <v>40833</v>
      </c>
    </row>
    <row r="40835" spans="1:1" x14ac:dyDescent="0.25">
      <c r="A40835" t="s">
        <v>40834</v>
      </c>
    </row>
    <row r="40836" spans="1:1" x14ac:dyDescent="0.25">
      <c r="A40836" t="s">
        <v>40835</v>
      </c>
    </row>
    <row r="40837" spans="1:1" x14ac:dyDescent="0.25">
      <c r="A40837" t="s">
        <v>40836</v>
      </c>
    </row>
    <row r="40838" spans="1:1" x14ac:dyDescent="0.25">
      <c r="A40838" t="s">
        <v>40837</v>
      </c>
    </row>
    <row r="40839" spans="1:1" x14ac:dyDescent="0.25">
      <c r="A40839" t="s">
        <v>40838</v>
      </c>
    </row>
    <row r="40840" spans="1:1" x14ac:dyDescent="0.25">
      <c r="A40840" t="s">
        <v>40839</v>
      </c>
    </row>
    <row r="40841" spans="1:1" x14ac:dyDescent="0.25">
      <c r="A40841" t="s">
        <v>40840</v>
      </c>
    </row>
    <row r="40842" spans="1:1" x14ac:dyDescent="0.25">
      <c r="A40842" t="s">
        <v>40841</v>
      </c>
    </row>
    <row r="40843" spans="1:1" x14ac:dyDescent="0.25">
      <c r="A40843" t="s">
        <v>40842</v>
      </c>
    </row>
    <row r="40844" spans="1:1" x14ac:dyDescent="0.25">
      <c r="A40844" t="s">
        <v>40843</v>
      </c>
    </row>
    <row r="40845" spans="1:1" x14ac:dyDescent="0.25">
      <c r="A40845" t="s">
        <v>40844</v>
      </c>
    </row>
    <row r="40846" spans="1:1" x14ac:dyDescent="0.25">
      <c r="A40846" t="s">
        <v>40845</v>
      </c>
    </row>
    <row r="40847" spans="1:1" x14ac:dyDescent="0.25">
      <c r="A40847" t="s">
        <v>40846</v>
      </c>
    </row>
    <row r="40848" spans="1:1" x14ac:dyDescent="0.25">
      <c r="A40848" t="s">
        <v>40847</v>
      </c>
    </row>
    <row r="40849" spans="1:1" x14ac:dyDescent="0.25">
      <c r="A40849" t="s">
        <v>40848</v>
      </c>
    </row>
    <row r="40850" spans="1:1" x14ac:dyDescent="0.25">
      <c r="A40850" t="s">
        <v>40849</v>
      </c>
    </row>
    <row r="40851" spans="1:1" x14ac:dyDescent="0.25">
      <c r="A40851" t="s">
        <v>40850</v>
      </c>
    </row>
    <row r="40852" spans="1:1" x14ac:dyDescent="0.25">
      <c r="A40852" t="s">
        <v>40851</v>
      </c>
    </row>
    <row r="40853" spans="1:1" x14ac:dyDescent="0.25">
      <c r="A40853" t="s">
        <v>40852</v>
      </c>
    </row>
    <row r="40854" spans="1:1" x14ac:dyDescent="0.25">
      <c r="A40854" t="s">
        <v>40853</v>
      </c>
    </row>
    <row r="40855" spans="1:1" x14ac:dyDescent="0.25">
      <c r="A40855" t="s">
        <v>40854</v>
      </c>
    </row>
    <row r="40856" spans="1:1" x14ac:dyDescent="0.25">
      <c r="A40856" t="s">
        <v>40855</v>
      </c>
    </row>
    <row r="40857" spans="1:1" x14ac:dyDescent="0.25">
      <c r="A40857" t="s">
        <v>40856</v>
      </c>
    </row>
    <row r="40858" spans="1:1" x14ac:dyDescent="0.25">
      <c r="A40858" t="s">
        <v>40857</v>
      </c>
    </row>
    <row r="40859" spans="1:1" x14ac:dyDescent="0.25">
      <c r="A40859" t="s">
        <v>40858</v>
      </c>
    </row>
    <row r="40860" spans="1:1" x14ac:dyDescent="0.25">
      <c r="A40860" t="s">
        <v>40859</v>
      </c>
    </row>
    <row r="40861" spans="1:1" x14ac:dyDescent="0.25">
      <c r="A40861" t="s">
        <v>40860</v>
      </c>
    </row>
    <row r="40862" spans="1:1" x14ac:dyDescent="0.25">
      <c r="A40862" t="s">
        <v>40861</v>
      </c>
    </row>
    <row r="40863" spans="1:1" x14ac:dyDescent="0.25">
      <c r="A40863" t="s">
        <v>40862</v>
      </c>
    </row>
    <row r="40864" spans="1:1" x14ac:dyDescent="0.25">
      <c r="A40864" t="s">
        <v>40863</v>
      </c>
    </row>
    <row r="40865" spans="1:1" x14ac:dyDescent="0.25">
      <c r="A40865" t="s">
        <v>40864</v>
      </c>
    </row>
    <row r="40866" spans="1:1" x14ac:dyDescent="0.25">
      <c r="A40866" t="s">
        <v>40865</v>
      </c>
    </row>
    <row r="40867" spans="1:1" x14ac:dyDescent="0.25">
      <c r="A40867" t="s">
        <v>40866</v>
      </c>
    </row>
    <row r="40868" spans="1:1" x14ac:dyDescent="0.25">
      <c r="A40868" t="s">
        <v>40867</v>
      </c>
    </row>
    <row r="40869" spans="1:1" x14ac:dyDescent="0.25">
      <c r="A40869" t="s">
        <v>40868</v>
      </c>
    </row>
    <row r="40870" spans="1:1" x14ac:dyDescent="0.25">
      <c r="A40870" t="s">
        <v>40869</v>
      </c>
    </row>
    <row r="40871" spans="1:1" x14ac:dyDescent="0.25">
      <c r="A40871" t="s">
        <v>40870</v>
      </c>
    </row>
    <row r="40872" spans="1:1" x14ac:dyDescent="0.25">
      <c r="A40872" t="s">
        <v>40871</v>
      </c>
    </row>
    <row r="40873" spans="1:1" x14ac:dyDescent="0.25">
      <c r="A40873" t="s">
        <v>40872</v>
      </c>
    </row>
    <row r="40874" spans="1:1" x14ac:dyDescent="0.25">
      <c r="A40874" t="s">
        <v>40873</v>
      </c>
    </row>
    <row r="40875" spans="1:1" x14ac:dyDescent="0.25">
      <c r="A40875" t="s">
        <v>40874</v>
      </c>
    </row>
    <row r="40876" spans="1:1" x14ac:dyDescent="0.25">
      <c r="A40876" t="s">
        <v>40875</v>
      </c>
    </row>
    <row r="40877" spans="1:1" x14ac:dyDescent="0.25">
      <c r="A40877" t="s">
        <v>40876</v>
      </c>
    </row>
    <row r="40878" spans="1:1" x14ac:dyDescent="0.25">
      <c r="A40878" t="s">
        <v>40877</v>
      </c>
    </row>
    <row r="40879" spans="1:1" x14ac:dyDescent="0.25">
      <c r="A40879" t="s">
        <v>40878</v>
      </c>
    </row>
    <row r="40880" spans="1:1" x14ac:dyDescent="0.25">
      <c r="A40880" t="s">
        <v>40879</v>
      </c>
    </row>
    <row r="40881" spans="1:1" x14ac:dyDescent="0.25">
      <c r="A40881" t="s">
        <v>40880</v>
      </c>
    </row>
    <row r="40882" spans="1:1" x14ac:dyDescent="0.25">
      <c r="A40882" t="s">
        <v>40881</v>
      </c>
    </row>
    <row r="40883" spans="1:1" x14ac:dyDescent="0.25">
      <c r="A40883" t="s">
        <v>40882</v>
      </c>
    </row>
    <row r="40884" spans="1:1" x14ac:dyDescent="0.25">
      <c r="A40884" t="s">
        <v>40883</v>
      </c>
    </row>
    <row r="40885" spans="1:1" x14ac:dyDescent="0.25">
      <c r="A40885" t="s">
        <v>40884</v>
      </c>
    </row>
    <row r="40886" spans="1:1" x14ac:dyDescent="0.25">
      <c r="A40886" t="s">
        <v>40885</v>
      </c>
    </row>
    <row r="40887" spans="1:1" x14ac:dyDescent="0.25">
      <c r="A40887" t="s">
        <v>40886</v>
      </c>
    </row>
    <row r="40888" spans="1:1" x14ac:dyDescent="0.25">
      <c r="A40888" t="s">
        <v>40887</v>
      </c>
    </row>
    <row r="40889" spans="1:1" x14ac:dyDescent="0.25">
      <c r="A40889" t="s">
        <v>40888</v>
      </c>
    </row>
    <row r="40890" spans="1:1" x14ac:dyDescent="0.25">
      <c r="A40890" t="s">
        <v>40889</v>
      </c>
    </row>
    <row r="40891" spans="1:1" x14ac:dyDescent="0.25">
      <c r="A40891" t="s">
        <v>40890</v>
      </c>
    </row>
    <row r="40892" spans="1:1" x14ac:dyDescent="0.25">
      <c r="A40892" t="s">
        <v>40891</v>
      </c>
    </row>
    <row r="40893" spans="1:1" x14ac:dyDescent="0.25">
      <c r="A40893" t="s">
        <v>40892</v>
      </c>
    </row>
    <row r="40894" spans="1:1" x14ac:dyDescent="0.25">
      <c r="A40894" t="s">
        <v>40893</v>
      </c>
    </row>
    <row r="40895" spans="1:1" x14ac:dyDescent="0.25">
      <c r="A40895" t="s">
        <v>40894</v>
      </c>
    </row>
    <row r="40896" spans="1:1" x14ac:dyDescent="0.25">
      <c r="A40896" t="s">
        <v>40895</v>
      </c>
    </row>
    <row r="40897" spans="1:1" x14ac:dyDescent="0.25">
      <c r="A40897" t="s">
        <v>40896</v>
      </c>
    </row>
    <row r="40898" spans="1:1" x14ac:dyDescent="0.25">
      <c r="A40898" t="s">
        <v>40897</v>
      </c>
    </row>
    <row r="40899" spans="1:1" x14ac:dyDescent="0.25">
      <c r="A40899" t="s">
        <v>40898</v>
      </c>
    </row>
    <row r="40900" spans="1:1" x14ac:dyDescent="0.25">
      <c r="A40900" t="s">
        <v>40899</v>
      </c>
    </row>
    <row r="40901" spans="1:1" x14ac:dyDescent="0.25">
      <c r="A40901" t="s">
        <v>40900</v>
      </c>
    </row>
    <row r="40902" spans="1:1" x14ac:dyDescent="0.25">
      <c r="A40902" t="s">
        <v>40901</v>
      </c>
    </row>
    <row r="40903" spans="1:1" x14ac:dyDescent="0.25">
      <c r="A40903" t="s">
        <v>40902</v>
      </c>
    </row>
    <row r="40904" spans="1:1" x14ac:dyDescent="0.25">
      <c r="A40904" t="s">
        <v>40903</v>
      </c>
    </row>
    <row r="40905" spans="1:1" x14ac:dyDescent="0.25">
      <c r="A40905" t="s">
        <v>40904</v>
      </c>
    </row>
    <row r="40906" spans="1:1" x14ac:dyDescent="0.25">
      <c r="A40906" t="s">
        <v>40905</v>
      </c>
    </row>
    <row r="40907" spans="1:1" x14ac:dyDescent="0.25">
      <c r="A40907" t="s">
        <v>40906</v>
      </c>
    </row>
    <row r="40908" spans="1:1" x14ac:dyDescent="0.25">
      <c r="A40908" t="s">
        <v>40907</v>
      </c>
    </row>
    <row r="40909" spans="1:1" x14ac:dyDescent="0.25">
      <c r="A40909" t="s">
        <v>40908</v>
      </c>
    </row>
    <row r="40910" spans="1:1" x14ac:dyDescent="0.25">
      <c r="A40910" t="s">
        <v>40909</v>
      </c>
    </row>
    <row r="40911" spans="1:1" x14ac:dyDescent="0.25">
      <c r="A40911" t="s">
        <v>40910</v>
      </c>
    </row>
    <row r="40912" spans="1:1" x14ac:dyDescent="0.25">
      <c r="A40912" t="s">
        <v>40911</v>
      </c>
    </row>
    <row r="40913" spans="1:1" x14ac:dyDescent="0.25">
      <c r="A40913" t="s">
        <v>40912</v>
      </c>
    </row>
    <row r="40914" spans="1:1" x14ac:dyDescent="0.25">
      <c r="A40914" t="s">
        <v>40913</v>
      </c>
    </row>
    <row r="40915" spans="1:1" x14ac:dyDescent="0.25">
      <c r="A40915" t="s">
        <v>40914</v>
      </c>
    </row>
    <row r="40916" spans="1:1" x14ac:dyDescent="0.25">
      <c r="A40916" t="s">
        <v>40915</v>
      </c>
    </row>
    <row r="40917" spans="1:1" x14ac:dyDescent="0.25">
      <c r="A40917" t="s">
        <v>40916</v>
      </c>
    </row>
    <row r="40918" spans="1:1" x14ac:dyDescent="0.25">
      <c r="A40918" t="s">
        <v>40917</v>
      </c>
    </row>
    <row r="40919" spans="1:1" x14ac:dyDescent="0.25">
      <c r="A40919" t="s">
        <v>40918</v>
      </c>
    </row>
    <row r="40920" spans="1:1" x14ac:dyDescent="0.25">
      <c r="A40920" t="s">
        <v>40919</v>
      </c>
    </row>
    <row r="40921" spans="1:1" x14ac:dyDescent="0.25">
      <c r="A40921" t="s">
        <v>40920</v>
      </c>
    </row>
    <row r="40922" spans="1:1" x14ac:dyDescent="0.25">
      <c r="A40922" t="s">
        <v>40921</v>
      </c>
    </row>
    <row r="40923" spans="1:1" x14ac:dyDescent="0.25">
      <c r="A40923" t="s">
        <v>40922</v>
      </c>
    </row>
    <row r="40924" spans="1:1" x14ac:dyDescent="0.25">
      <c r="A40924" t="s">
        <v>40923</v>
      </c>
    </row>
    <row r="40925" spans="1:1" x14ac:dyDescent="0.25">
      <c r="A40925" t="s">
        <v>40924</v>
      </c>
    </row>
    <row r="40926" spans="1:1" x14ac:dyDescent="0.25">
      <c r="A40926" t="s">
        <v>40925</v>
      </c>
    </row>
    <row r="40927" spans="1:1" x14ac:dyDescent="0.25">
      <c r="A40927" t="s">
        <v>40926</v>
      </c>
    </row>
    <row r="40928" spans="1:1" x14ac:dyDescent="0.25">
      <c r="A40928" t="s">
        <v>40927</v>
      </c>
    </row>
    <row r="40929" spans="1:1" x14ac:dyDescent="0.25">
      <c r="A40929" t="s">
        <v>40928</v>
      </c>
    </row>
    <row r="40930" spans="1:1" x14ac:dyDescent="0.25">
      <c r="A40930" t="s">
        <v>40929</v>
      </c>
    </row>
    <row r="40931" spans="1:1" x14ac:dyDescent="0.25">
      <c r="A40931" t="s">
        <v>40930</v>
      </c>
    </row>
    <row r="40932" spans="1:1" x14ac:dyDescent="0.25">
      <c r="A40932" t="s">
        <v>40931</v>
      </c>
    </row>
    <row r="40933" spans="1:1" x14ac:dyDescent="0.25">
      <c r="A40933" t="s">
        <v>40932</v>
      </c>
    </row>
    <row r="40934" spans="1:1" x14ac:dyDescent="0.25">
      <c r="A40934" t="s">
        <v>40933</v>
      </c>
    </row>
    <row r="40935" spans="1:1" x14ac:dyDescent="0.25">
      <c r="A40935" t="s">
        <v>40934</v>
      </c>
    </row>
    <row r="40936" spans="1:1" x14ac:dyDescent="0.25">
      <c r="A40936" t="s">
        <v>40935</v>
      </c>
    </row>
    <row r="40937" spans="1:1" x14ac:dyDescent="0.25">
      <c r="A40937" t="s">
        <v>40936</v>
      </c>
    </row>
    <row r="40938" spans="1:1" x14ac:dyDescent="0.25">
      <c r="A40938" t="s">
        <v>40937</v>
      </c>
    </row>
    <row r="40939" spans="1:1" x14ac:dyDescent="0.25">
      <c r="A40939" t="s">
        <v>40938</v>
      </c>
    </row>
    <row r="40940" spans="1:1" x14ac:dyDescent="0.25">
      <c r="A40940" t="s">
        <v>40939</v>
      </c>
    </row>
    <row r="40941" spans="1:1" x14ac:dyDescent="0.25">
      <c r="A40941" t="s">
        <v>40940</v>
      </c>
    </row>
    <row r="40942" spans="1:1" x14ac:dyDescent="0.25">
      <c r="A40942" t="s">
        <v>40941</v>
      </c>
    </row>
    <row r="40943" spans="1:1" x14ac:dyDescent="0.25">
      <c r="A40943" t="s">
        <v>40942</v>
      </c>
    </row>
    <row r="40944" spans="1:1" x14ac:dyDescent="0.25">
      <c r="A40944" t="s">
        <v>40943</v>
      </c>
    </row>
    <row r="40945" spans="1:1" x14ac:dyDescent="0.25">
      <c r="A40945" t="s">
        <v>40944</v>
      </c>
    </row>
    <row r="40946" spans="1:1" x14ac:dyDescent="0.25">
      <c r="A40946" t="s">
        <v>40945</v>
      </c>
    </row>
    <row r="40947" spans="1:1" x14ac:dyDescent="0.25">
      <c r="A40947" t="s">
        <v>40946</v>
      </c>
    </row>
    <row r="40948" spans="1:1" x14ac:dyDescent="0.25">
      <c r="A40948" t="s">
        <v>40947</v>
      </c>
    </row>
    <row r="40949" spans="1:1" x14ac:dyDescent="0.25">
      <c r="A40949" t="s">
        <v>40948</v>
      </c>
    </row>
    <row r="40950" spans="1:1" x14ac:dyDescent="0.25">
      <c r="A40950" t="s">
        <v>40949</v>
      </c>
    </row>
    <row r="40951" spans="1:1" x14ac:dyDescent="0.25">
      <c r="A40951" t="s">
        <v>40950</v>
      </c>
    </row>
    <row r="40952" spans="1:1" x14ac:dyDescent="0.25">
      <c r="A40952" t="s">
        <v>40951</v>
      </c>
    </row>
    <row r="40953" spans="1:1" x14ac:dyDescent="0.25">
      <c r="A40953" t="s">
        <v>40952</v>
      </c>
    </row>
    <row r="40954" spans="1:1" x14ac:dyDescent="0.25">
      <c r="A40954" t="s">
        <v>40953</v>
      </c>
    </row>
    <row r="40955" spans="1:1" x14ac:dyDescent="0.25">
      <c r="A40955" t="s">
        <v>40954</v>
      </c>
    </row>
    <row r="40956" spans="1:1" x14ac:dyDescent="0.25">
      <c r="A40956" t="s">
        <v>40955</v>
      </c>
    </row>
    <row r="40957" spans="1:1" x14ac:dyDescent="0.25">
      <c r="A40957" t="s">
        <v>40956</v>
      </c>
    </row>
    <row r="40958" spans="1:1" x14ac:dyDescent="0.25">
      <c r="A40958" t="s">
        <v>40957</v>
      </c>
    </row>
    <row r="40959" spans="1:1" x14ac:dyDescent="0.25">
      <c r="A40959" t="s">
        <v>40958</v>
      </c>
    </row>
    <row r="40960" spans="1:1" x14ac:dyDescent="0.25">
      <c r="A40960" t="s">
        <v>40959</v>
      </c>
    </row>
    <row r="40961" spans="1:1" x14ac:dyDescent="0.25">
      <c r="A40961" t="s">
        <v>40960</v>
      </c>
    </row>
    <row r="40962" spans="1:1" x14ac:dyDescent="0.25">
      <c r="A40962" t="s">
        <v>40961</v>
      </c>
    </row>
    <row r="40963" spans="1:1" x14ac:dyDescent="0.25">
      <c r="A40963" t="s">
        <v>40962</v>
      </c>
    </row>
    <row r="40964" spans="1:1" x14ac:dyDescent="0.25">
      <c r="A40964" t="s">
        <v>40963</v>
      </c>
    </row>
    <row r="40965" spans="1:1" x14ac:dyDescent="0.25">
      <c r="A40965" t="s">
        <v>40964</v>
      </c>
    </row>
    <row r="40966" spans="1:1" x14ac:dyDescent="0.25">
      <c r="A40966" t="s">
        <v>40965</v>
      </c>
    </row>
    <row r="40967" spans="1:1" x14ac:dyDescent="0.25">
      <c r="A40967" t="s">
        <v>40966</v>
      </c>
    </row>
    <row r="40968" spans="1:1" x14ac:dyDescent="0.25">
      <c r="A40968" t="s">
        <v>40967</v>
      </c>
    </row>
    <row r="40969" spans="1:1" x14ac:dyDescent="0.25">
      <c r="A40969" t="s">
        <v>40968</v>
      </c>
    </row>
    <row r="40970" spans="1:1" x14ac:dyDescent="0.25">
      <c r="A40970" t="s">
        <v>40969</v>
      </c>
    </row>
    <row r="40971" spans="1:1" x14ac:dyDescent="0.25">
      <c r="A40971" t="s">
        <v>40970</v>
      </c>
    </row>
    <row r="40972" spans="1:1" x14ac:dyDescent="0.25">
      <c r="A40972" t="s">
        <v>40971</v>
      </c>
    </row>
    <row r="40973" spans="1:1" x14ac:dyDescent="0.25">
      <c r="A40973" t="s">
        <v>40972</v>
      </c>
    </row>
    <row r="40974" spans="1:1" x14ac:dyDescent="0.25">
      <c r="A40974" t="s">
        <v>40973</v>
      </c>
    </row>
    <row r="40975" spans="1:1" x14ac:dyDescent="0.25">
      <c r="A40975" t="s">
        <v>40974</v>
      </c>
    </row>
    <row r="40976" spans="1:1" x14ac:dyDescent="0.25">
      <c r="A40976" t="s">
        <v>40975</v>
      </c>
    </row>
    <row r="40977" spans="1:1" x14ac:dyDescent="0.25">
      <c r="A40977" t="s">
        <v>40976</v>
      </c>
    </row>
    <row r="40978" spans="1:1" x14ac:dyDescent="0.25">
      <c r="A40978" t="s">
        <v>40977</v>
      </c>
    </row>
    <row r="40979" spans="1:1" x14ac:dyDescent="0.25">
      <c r="A40979" t="s">
        <v>40978</v>
      </c>
    </row>
    <row r="40980" spans="1:1" x14ac:dyDescent="0.25">
      <c r="A40980" t="s">
        <v>40979</v>
      </c>
    </row>
    <row r="40981" spans="1:1" x14ac:dyDescent="0.25">
      <c r="A40981" t="s">
        <v>40980</v>
      </c>
    </row>
    <row r="40982" spans="1:1" x14ac:dyDescent="0.25">
      <c r="A40982" t="s">
        <v>40981</v>
      </c>
    </row>
    <row r="40983" spans="1:1" x14ac:dyDescent="0.25">
      <c r="A40983" t="s">
        <v>40982</v>
      </c>
    </row>
    <row r="40984" spans="1:1" x14ac:dyDescent="0.25">
      <c r="A40984" t="s">
        <v>40983</v>
      </c>
    </row>
    <row r="40985" spans="1:1" x14ac:dyDescent="0.25">
      <c r="A40985" t="s">
        <v>40984</v>
      </c>
    </row>
    <row r="40986" spans="1:1" x14ac:dyDescent="0.25">
      <c r="A40986" t="s">
        <v>40985</v>
      </c>
    </row>
    <row r="40987" spans="1:1" x14ac:dyDescent="0.25">
      <c r="A40987" t="s">
        <v>40986</v>
      </c>
    </row>
    <row r="40988" spans="1:1" x14ac:dyDescent="0.25">
      <c r="A40988" t="s">
        <v>40987</v>
      </c>
    </row>
    <row r="40989" spans="1:1" x14ac:dyDescent="0.25">
      <c r="A40989" t="s">
        <v>40988</v>
      </c>
    </row>
    <row r="40990" spans="1:1" x14ac:dyDescent="0.25">
      <c r="A40990" t="s">
        <v>40989</v>
      </c>
    </row>
    <row r="40991" spans="1:1" x14ac:dyDescent="0.25">
      <c r="A40991" t="s">
        <v>40990</v>
      </c>
    </row>
    <row r="40992" spans="1:1" x14ac:dyDescent="0.25">
      <c r="A40992" t="s">
        <v>40991</v>
      </c>
    </row>
    <row r="40993" spans="1:1" x14ac:dyDescent="0.25">
      <c r="A40993" t="s">
        <v>40992</v>
      </c>
    </row>
    <row r="40994" spans="1:1" x14ac:dyDescent="0.25">
      <c r="A40994" t="s">
        <v>40993</v>
      </c>
    </row>
    <row r="40995" spans="1:1" x14ac:dyDescent="0.25">
      <c r="A40995" t="s">
        <v>40994</v>
      </c>
    </row>
    <row r="40996" spans="1:1" x14ac:dyDescent="0.25">
      <c r="A40996" t="s">
        <v>40995</v>
      </c>
    </row>
    <row r="40997" spans="1:1" x14ac:dyDescent="0.25">
      <c r="A40997" t="s">
        <v>40996</v>
      </c>
    </row>
    <row r="40998" spans="1:1" x14ac:dyDescent="0.25">
      <c r="A40998" t="s">
        <v>40997</v>
      </c>
    </row>
    <row r="40999" spans="1:1" x14ac:dyDescent="0.25">
      <c r="A40999" t="s">
        <v>40998</v>
      </c>
    </row>
    <row r="41000" spans="1:1" x14ac:dyDescent="0.25">
      <c r="A41000" t="s">
        <v>40999</v>
      </c>
    </row>
    <row r="41001" spans="1:1" x14ac:dyDescent="0.25">
      <c r="A41001" t="s">
        <v>41000</v>
      </c>
    </row>
    <row r="41002" spans="1:1" x14ac:dyDescent="0.25">
      <c r="A41002" t="s">
        <v>41001</v>
      </c>
    </row>
    <row r="41003" spans="1:1" x14ac:dyDescent="0.25">
      <c r="A41003" t="s">
        <v>41002</v>
      </c>
    </row>
    <row r="41004" spans="1:1" x14ac:dyDescent="0.25">
      <c r="A41004" t="s">
        <v>41003</v>
      </c>
    </row>
    <row r="41005" spans="1:1" x14ac:dyDescent="0.25">
      <c r="A41005" t="s">
        <v>41004</v>
      </c>
    </row>
    <row r="41006" spans="1:1" x14ac:dyDescent="0.25">
      <c r="A41006" t="s">
        <v>41005</v>
      </c>
    </row>
    <row r="41007" spans="1:1" x14ac:dyDescent="0.25">
      <c r="A41007" t="s">
        <v>41006</v>
      </c>
    </row>
    <row r="41008" spans="1:1" x14ac:dyDescent="0.25">
      <c r="A41008" t="s">
        <v>41007</v>
      </c>
    </row>
    <row r="41009" spans="1:1" x14ac:dyDescent="0.25">
      <c r="A41009" t="s">
        <v>41008</v>
      </c>
    </row>
    <row r="41010" spans="1:1" x14ac:dyDescent="0.25">
      <c r="A41010" t="s">
        <v>41009</v>
      </c>
    </row>
    <row r="41011" spans="1:1" x14ac:dyDescent="0.25">
      <c r="A41011" t="s">
        <v>41010</v>
      </c>
    </row>
    <row r="41012" spans="1:1" x14ac:dyDescent="0.25">
      <c r="A41012" t="s">
        <v>41011</v>
      </c>
    </row>
    <row r="41013" spans="1:1" x14ac:dyDescent="0.25">
      <c r="A41013" t="s">
        <v>41012</v>
      </c>
    </row>
    <row r="41014" spans="1:1" x14ac:dyDescent="0.25">
      <c r="A41014" t="s">
        <v>41013</v>
      </c>
    </row>
    <row r="41015" spans="1:1" x14ac:dyDescent="0.25">
      <c r="A41015" t="s">
        <v>41014</v>
      </c>
    </row>
    <row r="41016" spans="1:1" x14ac:dyDescent="0.25">
      <c r="A41016" t="s">
        <v>41015</v>
      </c>
    </row>
    <row r="41017" spans="1:1" x14ac:dyDescent="0.25">
      <c r="A41017" t="s">
        <v>41016</v>
      </c>
    </row>
    <row r="41018" spans="1:1" x14ac:dyDescent="0.25">
      <c r="A41018" t="s">
        <v>41017</v>
      </c>
    </row>
    <row r="41019" spans="1:1" x14ac:dyDescent="0.25">
      <c r="A41019" t="s">
        <v>41018</v>
      </c>
    </row>
    <row r="41020" spans="1:1" x14ac:dyDescent="0.25">
      <c r="A41020" t="s">
        <v>41019</v>
      </c>
    </row>
    <row r="41021" spans="1:1" x14ac:dyDescent="0.25">
      <c r="A41021" t="s">
        <v>41020</v>
      </c>
    </row>
    <row r="41022" spans="1:1" x14ac:dyDescent="0.25">
      <c r="A41022" t="s">
        <v>41021</v>
      </c>
    </row>
    <row r="41023" spans="1:1" x14ac:dyDescent="0.25">
      <c r="A41023" t="s">
        <v>41022</v>
      </c>
    </row>
    <row r="41024" spans="1:1" x14ac:dyDescent="0.25">
      <c r="A41024" t="s">
        <v>41023</v>
      </c>
    </row>
    <row r="41025" spans="1:1" x14ac:dyDescent="0.25">
      <c r="A41025" t="s">
        <v>41024</v>
      </c>
    </row>
    <row r="41026" spans="1:1" x14ac:dyDescent="0.25">
      <c r="A41026" t="s">
        <v>41025</v>
      </c>
    </row>
    <row r="41027" spans="1:1" x14ac:dyDescent="0.25">
      <c r="A41027" t="s">
        <v>41026</v>
      </c>
    </row>
    <row r="41028" spans="1:1" x14ac:dyDescent="0.25">
      <c r="A41028" t="s">
        <v>41027</v>
      </c>
    </row>
    <row r="41029" spans="1:1" x14ac:dyDescent="0.25">
      <c r="A41029" t="s">
        <v>41028</v>
      </c>
    </row>
    <row r="41030" spans="1:1" x14ac:dyDescent="0.25">
      <c r="A41030" t="s">
        <v>41029</v>
      </c>
    </row>
    <row r="41031" spans="1:1" x14ac:dyDescent="0.25">
      <c r="A41031" t="s">
        <v>41030</v>
      </c>
    </row>
    <row r="41032" spans="1:1" x14ac:dyDescent="0.25">
      <c r="A41032" t="s">
        <v>41031</v>
      </c>
    </row>
    <row r="41033" spans="1:1" x14ac:dyDescent="0.25">
      <c r="A41033" t="s">
        <v>41032</v>
      </c>
    </row>
    <row r="41034" spans="1:1" x14ac:dyDescent="0.25">
      <c r="A41034" t="s">
        <v>41033</v>
      </c>
    </row>
    <row r="41035" spans="1:1" x14ac:dyDescent="0.25">
      <c r="A41035" t="s">
        <v>41034</v>
      </c>
    </row>
    <row r="41036" spans="1:1" x14ac:dyDescent="0.25">
      <c r="A41036" t="s">
        <v>41035</v>
      </c>
    </row>
    <row r="41037" spans="1:1" x14ac:dyDescent="0.25">
      <c r="A41037" t="s">
        <v>41036</v>
      </c>
    </row>
    <row r="41038" spans="1:1" x14ac:dyDescent="0.25">
      <c r="A41038" t="s">
        <v>41037</v>
      </c>
    </row>
    <row r="41039" spans="1:1" x14ac:dyDescent="0.25">
      <c r="A41039" t="s">
        <v>41038</v>
      </c>
    </row>
    <row r="41040" spans="1:1" x14ac:dyDescent="0.25">
      <c r="A41040" t="s">
        <v>41039</v>
      </c>
    </row>
    <row r="41041" spans="1:1" x14ac:dyDescent="0.25">
      <c r="A41041" t="s">
        <v>41040</v>
      </c>
    </row>
    <row r="41042" spans="1:1" x14ac:dyDescent="0.25">
      <c r="A41042" t="s">
        <v>41041</v>
      </c>
    </row>
    <row r="41043" spans="1:1" x14ac:dyDescent="0.25">
      <c r="A41043" t="s">
        <v>41042</v>
      </c>
    </row>
    <row r="41044" spans="1:1" x14ac:dyDescent="0.25">
      <c r="A41044" t="s">
        <v>41043</v>
      </c>
    </row>
    <row r="41045" spans="1:1" x14ac:dyDescent="0.25">
      <c r="A41045" t="s">
        <v>41044</v>
      </c>
    </row>
    <row r="41046" spans="1:1" x14ac:dyDescent="0.25">
      <c r="A41046" t="s">
        <v>41045</v>
      </c>
    </row>
    <row r="41047" spans="1:1" x14ac:dyDescent="0.25">
      <c r="A41047" t="s">
        <v>41046</v>
      </c>
    </row>
    <row r="41048" spans="1:1" x14ac:dyDescent="0.25">
      <c r="A41048" t="s">
        <v>41047</v>
      </c>
    </row>
    <row r="41049" spans="1:1" x14ac:dyDescent="0.25">
      <c r="A41049" t="s">
        <v>41048</v>
      </c>
    </row>
    <row r="41050" spans="1:1" x14ac:dyDescent="0.25">
      <c r="A41050" t="s">
        <v>41049</v>
      </c>
    </row>
    <row r="41051" spans="1:1" x14ac:dyDescent="0.25">
      <c r="A41051" t="s">
        <v>41050</v>
      </c>
    </row>
    <row r="41052" spans="1:1" x14ac:dyDescent="0.25">
      <c r="A41052" t="s">
        <v>41051</v>
      </c>
    </row>
    <row r="41053" spans="1:1" x14ac:dyDescent="0.25">
      <c r="A41053" t="s">
        <v>41052</v>
      </c>
    </row>
    <row r="41054" spans="1:1" x14ac:dyDescent="0.25">
      <c r="A41054" t="s">
        <v>41053</v>
      </c>
    </row>
    <row r="41055" spans="1:1" x14ac:dyDescent="0.25">
      <c r="A41055" t="s">
        <v>41054</v>
      </c>
    </row>
    <row r="41056" spans="1:1" x14ac:dyDescent="0.25">
      <c r="A41056" t="s">
        <v>41055</v>
      </c>
    </row>
    <row r="41057" spans="1:1" x14ac:dyDescent="0.25">
      <c r="A41057" t="s">
        <v>41056</v>
      </c>
    </row>
    <row r="41058" spans="1:1" x14ac:dyDescent="0.25">
      <c r="A41058" t="s">
        <v>41057</v>
      </c>
    </row>
    <row r="41059" spans="1:1" x14ac:dyDescent="0.25">
      <c r="A41059" t="s">
        <v>41058</v>
      </c>
    </row>
    <row r="41060" spans="1:1" x14ac:dyDescent="0.25">
      <c r="A41060" t="s">
        <v>41059</v>
      </c>
    </row>
    <row r="41061" spans="1:1" x14ac:dyDescent="0.25">
      <c r="A41061" t="s">
        <v>41060</v>
      </c>
    </row>
    <row r="41062" spans="1:1" x14ac:dyDescent="0.25">
      <c r="A41062" t="s">
        <v>41061</v>
      </c>
    </row>
    <row r="41063" spans="1:1" x14ac:dyDescent="0.25">
      <c r="A41063" t="s">
        <v>41062</v>
      </c>
    </row>
    <row r="41064" spans="1:1" x14ac:dyDescent="0.25">
      <c r="A41064" t="s">
        <v>41063</v>
      </c>
    </row>
    <row r="41065" spans="1:1" x14ac:dyDescent="0.25">
      <c r="A41065" t="s">
        <v>41064</v>
      </c>
    </row>
    <row r="41066" spans="1:1" x14ac:dyDescent="0.25">
      <c r="A41066" t="s">
        <v>41065</v>
      </c>
    </row>
    <row r="41067" spans="1:1" x14ac:dyDescent="0.25">
      <c r="A41067" t="s">
        <v>41066</v>
      </c>
    </row>
    <row r="41068" spans="1:1" x14ac:dyDescent="0.25">
      <c r="A41068" t="s">
        <v>41067</v>
      </c>
    </row>
    <row r="41069" spans="1:1" x14ac:dyDescent="0.25">
      <c r="A41069" t="s">
        <v>41068</v>
      </c>
    </row>
    <row r="41070" spans="1:1" x14ac:dyDescent="0.25">
      <c r="A41070" t="s">
        <v>41069</v>
      </c>
    </row>
    <row r="41071" spans="1:1" x14ac:dyDescent="0.25">
      <c r="A41071" t="s">
        <v>41070</v>
      </c>
    </row>
    <row r="41072" spans="1:1" x14ac:dyDescent="0.25">
      <c r="A41072" t="s">
        <v>41071</v>
      </c>
    </row>
    <row r="41073" spans="1:1" x14ac:dyDescent="0.25">
      <c r="A41073" t="s">
        <v>41072</v>
      </c>
    </row>
    <row r="41074" spans="1:1" x14ac:dyDescent="0.25">
      <c r="A41074" t="s">
        <v>41073</v>
      </c>
    </row>
    <row r="41075" spans="1:1" x14ac:dyDescent="0.25">
      <c r="A41075" t="s">
        <v>41074</v>
      </c>
    </row>
    <row r="41076" spans="1:1" x14ac:dyDescent="0.25">
      <c r="A41076" t="s">
        <v>41075</v>
      </c>
    </row>
    <row r="41077" spans="1:1" x14ac:dyDescent="0.25">
      <c r="A41077" t="s">
        <v>41076</v>
      </c>
    </row>
    <row r="41078" spans="1:1" x14ac:dyDescent="0.25">
      <c r="A41078" t="s">
        <v>41077</v>
      </c>
    </row>
    <row r="41079" spans="1:1" x14ac:dyDescent="0.25">
      <c r="A41079" t="s">
        <v>41078</v>
      </c>
    </row>
    <row r="41080" spans="1:1" x14ac:dyDescent="0.25">
      <c r="A41080" t="s">
        <v>41079</v>
      </c>
    </row>
    <row r="41081" spans="1:1" x14ac:dyDescent="0.25">
      <c r="A41081" t="s">
        <v>41080</v>
      </c>
    </row>
    <row r="41082" spans="1:1" x14ac:dyDescent="0.25">
      <c r="A41082" t="s">
        <v>41081</v>
      </c>
    </row>
    <row r="41083" spans="1:1" x14ac:dyDescent="0.25">
      <c r="A41083" t="s">
        <v>41082</v>
      </c>
    </row>
    <row r="41084" spans="1:1" x14ac:dyDescent="0.25">
      <c r="A41084" t="s">
        <v>41083</v>
      </c>
    </row>
    <row r="41085" spans="1:1" x14ac:dyDescent="0.25">
      <c r="A41085" t="s">
        <v>41084</v>
      </c>
    </row>
    <row r="41086" spans="1:1" x14ac:dyDescent="0.25">
      <c r="A41086" t="s">
        <v>41085</v>
      </c>
    </row>
    <row r="41087" spans="1:1" x14ac:dyDescent="0.25">
      <c r="A41087" t="s">
        <v>41086</v>
      </c>
    </row>
    <row r="41088" spans="1:1" x14ac:dyDescent="0.25">
      <c r="A41088" t="s">
        <v>41087</v>
      </c>
    </row>
    <row r="41089" spans="1:1" x14ac:dyDescent="0.25">
      <c r="A41089" t="s">
        <v>41088</v>
      </c>
    </row>
    <row r="41090" spans="1:1" x14ac:dyDescent="0.25">
      <c r="A41090" t="s">
        <v>41089</v>
      </c>
    </row>
    <row r="41091" spans="1:1" x14ac:dyDescent="0.25">
      <c r="A41091" t="s">
        <v>41090</v>
      </c>
    </row>
    <row r="41092" spans="1:1" x14ac:dyDescent="0.25">
      <c r="A41092" t="s">
        <v>41091</v>
      </c>
    </row>
    <row r="41093" spans="1:1" x14ac:dyDescent="0.25">
      <c r="A41093" t="s">
        <v>41092</v>
      </c>
    </row>
    <row r="41094" spans="1:1" x14ac:dyDescent="0.25">
      <c r="A41094" t="s">
        <v>41093</v>
      </c>
    </row>
    <row r="41095" spans="1:1" x14ac:dyDescent="0.25">
      <c r="A41095" t="s">
        <v>41094</v>
      </c>
    </row>
    <row r="41096" spans="1:1" x14ac:dyDescent="0.25">
      <c r="A41096" t="s">
        <v>41095</v>
      </c>
    </row>
    <row r="41097" spans="1:1" x14ac:dyDescent="0.25">
      <c r="A41097" t="s">
        <v>41096</v>
      </c>
    </row>
    <row r="41098" spans="1:1" x14ac:dyDescent="0.25">
      <c r="A41098" t="s">
        <v>41097</v>
      </c>
    </row>
    <row r="41099" spans="1:1" x14ac:dyDescent="0.25">
      <c r="A41099" t="s">
        <v>41098</v>
      </c>
    </row>
    <row r="41100" spans="1:1" x14ac:dyDescent="0.25">
      <c r="A41100" t="s">
        <v>41099</v>
      </c>
    </row>
    <row r="41101" spans="1:1" x14ac:dyDescent="0.25">
      <c r="A41101" t="s">
        <v>41100</v>
      </c>
    </row>
    <row r="41102" spans="1:1" x14ac:dyDescent="0.25">
      <c r="A41102" t="s">
        <v>41101</v>
      </c>
    </row>
    <row r="41103" spans="1:1" x14ac:dyDescent="0.25">
      <c r="A41103" t="s">
        <v>41102</v>
      </c>
    </row>
    <row r="41104" spans="1:1" x14ac:dyDescent="0.25">
      <c r="A41104" t="s">
        <v>41103</v>
      </c>
    </row>
    <row r="41105" spans="1:1" x14ac:dyDescent="0.25">
      <c r="A41105" t="s">
        <v>41104</v>
      </c>
    </row>
    <row r="41106" spans="1:1" x14ac:dyDescent="0.25">
      <c r="A41106" t="s">
        <v>41105</v>
      </c>
    </row>
    <row r="41107" spans="1:1" x14ac:dyDescent="0.25">
      <c r="A41107" t="s">
        <v>41106</v>
      </c>
    </row>
    <row r="41108" spans="1:1" x14ac:dyDescent="0.25">
      <c r="A41108" t="s">
        <v>41107</v>
      </c>
    </row>
    <row r="41109" spans="1:1" x14ac:dyDescent="0.25">
      <c r="A41109" t="s">
        <v>41108</v>
      </c>
    </row>
    <row r="41110" spans="1:1" x14ac:dyDescent="0.25">
      <c r="A41110" t="s">
        <v>41109</v>
      </c>
    </row>
    <row r="41111" spans="1:1" x14ac:dyDescent="0.25">
      <c r="A41111" t="s">
        <v>41110</v>
      </c>
    </row>
    <row r="41112" spans="1:1" x14ac:dyDescent="0.25">
      <c r="A41112" t="s">
        <v>41111</v>
      </c>
    </row>
    <row r="41113" spans="1:1" x14ac:dyDescent="0.25">
      <c r="A41113" t="s">
        <v>41112</v>
      </c>
    </row>
    <row r="41114" spans="1:1" x14ac:dyDescent="0.25">
      <c r="A41114" t="s">
        <v>41113</v>
      </c>
    </row>
    <row r="41115" spans="1:1" x14ac:dyDescent="0.25">
      <c r="A41115" t="s">
        <v>41114</v>
      </c>
    </row>
    <row r="41116" spans="1:1" x14ac:dyDescent="0.25">
      <c r="A41116" t="s">
        <v>41115</v>
      </c>
    </row>
    <row r="41117" spans="1:1" x14ac:dyDescent="0.25">
      <c r="A41117" t="s">
        <v>41116</v>
      </c>
    </row>
    <row r="41118" spans="1:1" x14ac:dyDescent="0.25">
      <c r="A41118" t="s">
        <v>41117</v>
      </c>
    </row>
    <row r="41119" spans="1:1" x14ac:dyDescent="0.25">
      <c r="A41119" t="s">
        <v>41118</v>
      </c>
    </row>
    <row r="41120" spans="1:1" x14ac:dyDescent="0.25">
      <c r="A41120" t="s">
        <v>41119</v>
      </c>
    </row>
    <row r="41121" spans="1:1" x14ac:dyDescent="0.25">
      <c r="A41121" t="s">
        <v>41120</v>
      </c>
    </row>
    <row r="41122" spans="1:1" x14ac:dyDescent="0.25">
      <c r="A41122" t="s">
        <v>41121</v>
      </c>
    </row>
    <row r="41123" spans="1:1" x14ac:dyDescent="0.25">
      <c r="A41123" t="s">
        <v>41122</v>
      </c>
    </row>
    <row r="41124" spans="1:1" x14ac:dyDescent="0.25">
      <c r="A41124" t="s">
        <v>41123</v>
      </c>
    </row>
    <row r="41125" spans="1:1" x14ac:dyDescent="0.25">
      <c r="A41125" t="s">
        <v>41124</v>
      </c>
    </row>
    <row r="41126" spans="1:1" x14ac:dyDescent="0.25">
      <c r="A41126" t="s">
        <v>41125</v>
      </c>
    </row>
    <row r="41127" spans="1:1" x14ac:dyDescent="0.25">
      <c r="A41127" t="s">
        <v>41126</v>
      </c>
    </row>
    <row r="41128" spans="1:1" x14ac:dyDescent="0.25">
      <c r="A41128" t="s">
        <v>41127</v>
      </c>
    </row>
    <row r="41129" spans="1:1" x14ac:dyDescent="0.25">
      <c r="A41129" t="s">
        <v>41128</v>
      </c>
    </row>
    <row r="41130" spans="1:1" x14ac:dyDescent="0.25">
      <c r="A41130" t="s">
        <v>41129</v>
      </c>
    </row>
    <row r="41131" spans="1:1" x14ac:dyDescent="0.25">
      <c r="A41131" t="s">
        <v>41130</v>
      </c>
    </row>
    <row r="41132" spans="1:1" x14ac:dyDescent="0.25">
      <c r="A41132" t="s">
        <v>41131</v>
      </c>
    </row>
    <row r="41133" spans="1:1" x14ac:dyDescent="0.25">
      <c r="A41133" t="s">
        <v>41132</v>
      </c>
    </row>
    <row r="41134" spans="1:1" x14ac:dyDescent="0.25">
      <c r="A41134" t="s">
        <v>41133</v>
      </c>
    </row>
    <row r="41135" spans="1:1" x14ac:dyDescent="0.25">
      <c r="A41135" t="s">
        <v>41134</v>
      </c>
    </row>
    <row r="41136" spans="1:1" x14ac:dyDescent="0.25">
      <c r="A41136" t="s">
        <v>41135</v>
      </c>
    </row>
    <row r="41137" spans="1:1" x14ac:dyDescent="0.25">
      <c r="A41137" t="s">
        <v>41136</v>
      </c>
    </row>
    <row r="41138" spans="1:1" x14ac:dyDescent="0.25">
      <c r="A41138" t="s">
        <v>41137</v>
      </c>
    </row>
    <row r="41139" spans="1:1" x14ac:dyDescent="0.25">
      <c r="A41139" t="s">
        <v>41138</v>
      </c>
    </row>
    <row r="41140" spans="1:1" x14ac:dyDescent="0.25">
      <c r="A41140" t="s">
        <v>41139</v>
      </c>
    </row>
    <row r="41141" spans="1:1" x14ac:dyDescent="0.25">
      <c r="A41141" t="s">
        <v>41140</v>
      </c>
    </row>
    <row r="41142" spans="1:1" x14ac:dyDescent="0.25">
      <c r="A41142" t="s">
        <v>41141</v>
      </c>
    </row>
    <row r="41143" spans="1:1" x14ac:dyDescent="0.25">
      <c r="A41143" t="s">
        <v>41142</v>
      </c>
    </row>
    <row r="41144" spans="1:1" x14ac:dyDescent="0.25">
      <c r="A41144" t="s">
        <v>41143</v>
      </c>
    </row>
    <row r="41145" spans="1:1" x14ac:dyDescent="0.25">
      <c r="A41145" t="s">
        <v>41144</v>
      </c>
    </row>
    <row r="41146" spans="1:1" x14ac:dyDescent="0.25">
      <c r="A41146" t="s">
        <v>41145</v>
      </c>
    </row>
    <row r="41147" spans="1:1" x14ac:dyDescent="0.25">
      <c r="A41147" t="s">
        <v>41146</v>
      </c>
    </row>
    <row r="41148" spans="1:1" x14ac:dyDescent="0.25">
      <c r="A41148" t="s">
        <v>41147</v>
      </c>
    </row>
    <row r="41149" spans="1:1" x14ac:dyDescent="0.25">
      <c r="A41149" t="s">
        <v>41148</v>
      </c>
    </row>
    <row r="41150" spans="1:1" x14ac:dyDescent="0.25">
      <c r="A41150" t="s">
        <v>41149</v>
      </c>
    </row>
    <row r="41151" spans="1:1" x14ac:dyDescent="0.25">
      <c r="A41151" t="s">
        <v>41150</v>
      </c>
    </row>
    <row r="41152" spans="1:1" x14ac:dyDescent="0.25">
      <c r="A41152" t="s">
        <v>41151</v>
      </c>
    </row>
    <row r="41153" spans="1:1" x14ac:dyDescent="0.25">
      <c r="A41153" t="s">
        <v>41152</v>
      </c>
    </row>
    <row r="41154" spans="1:1" x14ac:dyDescent="0.25">
      <c r="A41154" t="s">
        <v>41153</v>
      </c>
    </row>
    <row r="41155" spans="1:1" x14ac:dyDescent="0.25">
      <c r="A41155" t="s">
        <v>41154</v>
      </c>
    </row>
    <row r="41156" spans="1:1" x14ac:dyDescent="0.25">
      <c r="A41156" t="s">
        <v>41155</v>
      </c>
    </row>
    <row r="41157" spans="1:1" x14ac:dyDescent="0.25">
      <c r="A41157" t="s">
        <v>41156</v>
      </c>
    </row>
    <row r="41158" spans="1:1" x14ac:dyDescent="0.25">
      <c r="A41158" t="s">
        <v>41157</v>
      </c>
    </row>
    <row r="41159" spans="1:1" x14ac:dyDescent="0.25">
      <c r="A41159" t="s">
        <v>41158</v>
      </c>
    </row>
    <row r="41160" spans="1:1" x14ac:dyDescent="0.25">
      <c r="A41160" t="s">
        <v>41159</v>
      </c>
    </row>
    <row r="41161" spans="1:1" x14ac:dyDescent="0.25">
      <c r="A41161" t="s">
        <v>41160</v>
      </c>
    </row>
    <row r="41162" spans="1:1" x14ac:dyDescent="0.25">
      <c r="A41162" t="s">
        <v>41161</v>
      </c>
    </row>
    <row r="41163" spans="1:1" x14ac:dyDescent="0.25">
      <c r="A41163" t="s">
        <v>41162</v>
      </c>
    </row>
    <row r="41164" spans="1:1" x14ac:dyDescent="0.25">
      <c r="A41164" t="s">
        <v>41163</v>
      </c>
    </row>
    <row r="41165" spans="1:1" x14ac:dyDescent="0.25">
      <c r="A41165" t="s">
        <v>41164</v>
      </c>
    </row>
    <row r="41166" spans="1:1" x14ac:dyDescent="0.25">
      <c r="A41166" t="s">
        <v>41165</v>
      </c>
    </row>
    <row r="41167" spans="1:1" x14ac:dyDescent="0.25">
      <c r="A41167" t="s">
        <v>41166</v>
      </c>
    </row>
    <row r="41168" spans="1:1" x14ac:dyDescent="0.25">
      <c r="A41168" t="s">
        <v>41167</v>
      </c>
    </row>
    <row r="41169" spans="1:1" x14ac:dyDescent="0.25">
      <c r="A41169" t="s">
        <v>41168</v>
      </c>
    </row>
    <row r="41170" spans="1:1" x14ac:dyDescent="0.25">
      <c r="A41170" t="s">
        <v>41169</v>
      </c>
    </row>
    <row r="41171" spans="1:1" x14ac:dyDescent="0.25">
      <c r="A41171" t="s">
        <v>41170</v>
      </c>
    </row>
    <row r="41172" spans="1:1" x14ac:dyDescent="0.25">
      <c r="A41172" t="s">
        <v>41171</v>
      </c>
    </row>
    <row r="41173" spans="1:1" x14ac:dyDescent="0.25">
      <c r="A41173" t="s">
        <v>41172</v>
      </c>
    </row>
    <row r="41174" spans="1:1" x14ac:dyDescent="0.25">
      <c r="A41174" t="s">
        <v>41173</v>
      </c>
    </row>
    <row r="41175" spans="1:1" x14ac:dyDescent="0.25">
      <c r="A41175" t="s">
        <v>41174</v>
      </c>
    </row>
    <row r="41176" spans="1:1" x14ac:dyDescent="0.25">
      <c r="A41176" t="s">
        <v>41175</v>
      </c>
    </row>
    <row r="41177" spans="1:1" x14ac:dyDescent="0.25">
      <c r="A41177" t="s">
        <v>41176</v>
      </c>
    </row>
    <row r="41178" spans="1:1" x14ac:dyDescent="0.25">
      <c r="A41178" t="s">
        <v>41177</v>
      </c>
    </row>
    <row r="41179" spans="1:1" x14ac:dyDescent="0.25">
      <c r="A41179" t="s">
        <v>41178</v>
      </c>
    </row>
    <row r="41180" spans="1:1" x14ac:dyDescent="0.25">
      <c r="A41180" t="s">
        <v>41179</v>
      </c>
    </row>
    <row r="41181" spans="1:1" x14ac:dyDescent="0.25">
      <c r="A41181" t="s">
        <v>41180</v>
      </c>
    </row>
    <row r="41182" spans="1:1" x14ac:dyDescent="0.25">
      <c r="A41182" t="s">
        <v>41181</v>
      </c>
    </row>
    <row r="41183" spans="1:1" x14ac:dyDescent="0.25">
      <c r="A41183" t="s">
        <v>41182</v>
      </c>
    </row>
    <row r="41184" spans="1:1" x14ac:dyDescent="0.25">
      <c r="A41184" t="s">
        <v>41183</v>
      </c>
    </row>
    <row r="41185" spans="1:1" x14ac:dyDescent="0.25">
      <c r="A41185" t="s">
        <v>41184</v>
      </c>
    </row>
    <row r="41186" spans="1:1" x14ac:dyDescent="0.25">
      <c r="A41186" t="s">
        <v>41185</v>
      </c>
    </row>
    <row r="41187" spans="1:1" x14ac:dyDescent="0.25">
      <c r="A41187" t="s">
        <v>41186</v>
      </c>
    </row>
    <row r="41188" spans="1:1" x14ac:dyDescent="0.25">
      <c r="A41188" t="s">
        <v>41187</v>
      </c>
    </row>
    <row r="41189" spans="1:1" x14ac:dyDescent="0.25">
      <c r="A41189" t="s">
        <v>41188</v>
      </c>
    </row>
    <row r="41190" spans="1:1" x14ac:dyDescent="0.25">
      <c r="A41190" t="s">
        <v>41189</v>
      </c>
    </row>
    <row r="41191" spans="1:1" x14ac:dyDescent="0.25">
      <c r="A41191" t="s">
        <v>41190</v>
      </c>
    </row>
    <row r="41192" spans="1:1" x14ac:dyDescent="0.25">
      <c r="A41192" t="s">
        <v>41191</v>
      </c>
    </row>
    <row r="41193" spans="1:1" x14ac:dyDescent="0.25">
      <c r="A41193" t="s">
        <v>41192</v>
      </c>
    </row>
    <row r="41194" spans="1:1" x14ac:dyDescent="0.25">
      <c r="A41194" t="s">
        <v>41193</v>
      </c>
    </row>
    <row r="41195" spans="1:1" x14ac:dyDescent="0.25">
      <c r="A41195" t="s">
        <v>41194</v>
      </c>
    </row>
    <row r="41196" spans="1:1" x14ac:dyDescent="0.25">
      <c r="A41196" t="s">
        <v>41195</v>
      </c>
    </row>
    <row r="41197" spans="1:1" x14ac:dyDescent="0.25">
      <c r="A41197" t="s">
        <v>41196</v>
      </c>
    </row>
    <row r="41198" spans="1:1" x14ac:dyDescent="0.25">
      <c r="A41198" t="s">
        <v>41197</v>
      </c>
    </row>
    <row r="41199" spans="1:1" x14ac:dyDescent="0.25">
      <c r="A41199" t="s">
        <v>41198</v>
      </c>
    </row>
    <row r="41200" spans="1:1" x14ac:dyDescent="0.25">
      <c r="A41200" t="s">
        <v>41199</v>
      </c>
    </row>
    <row r="41201" spans="1:1" x14ac:dyDescent="0.25">
      <c r="A41201" t="s">
        <v>41200</v>
      </c>
    </row>
    <row r="41202" spans="1:1" x14ac:dyDescent="0.25">
      <c r="A41202" t="s">
        <v>41201</v>
      </c>
    </row>
    <row r="41203" spans="1:1" x14ac:dyDescent="0.25">
      <c r="A41203" t="s">
        <v>41202</v>
      </c>
    </row>
    <row r="41204" spans="1:1" x14ac:dyDescent="0.25">
      <c r="A41204" t="s">
        <v>41203</v>
      </c>
    </row>
    <row r="41205" spans="1:1" x14ac:dyDescent="0.25">
      <c r="A41205" t="s">
        <v>41204</v>
      </c>
    </row>
    <row r="41206" spans="1:1" x14ac:dyDescent="0.25">
      <c r="A41206" t="s">
        <v>41205</v>
      </c>
    </row>
    <row r="41207" spans="1:1" x14ac:dyDescent="0.25">
      <c r="A41207" t="s">
        <v>41206</v>
      </c>
    </row>
    <row r="41208" spans="1:1" x14ac:dyDescent="0.25">
      <c r="A41208" t="s">
        <v>41207</v>
      </c>
    </row>
    <row r="41209" spans="1:1" x14ac:dyDescent="0.25">
      <c r="A41209" t="s">
        <v>41208</v>
      </c>
    </row>
    <row r="41210" spans="1:1" x14ac:dyDescent="0.25">
      <c r="A41210" t="s">
        <v>41209</v>
      </c>
    </row>
    <row r="41211" spans="1:1" x14ac:dyDescent="0.25">
      <c r="A41211" t="s">
        <v>41210</v>
      </c>
    </row>
    <row r="41212" spans="1:1" x14ac:dyDescent="0.25">
      <c r="A41212" t="s">
        <v>41211</v>
      </c>
    </row>
    <row r="41213" spans="1:1" x14ac:dyDescent="0.25">
      <c r="A41213" t="s">
        <v>41212</v>
      </c>
    </row>
    <row r="41214" spans="1:1" x14ac:dyDescent="0.25">
      <c r="A41214" t="s">
        <v>41213</v>
      </c>
    </row>
    <row r="41215" spans="1:1" x14ac:dyDescent="0.25">
      <c r="A41215" t="s">
        <v>41214</v>
      </c>
    </row>
    <row r="41216" spans="1:1" x14ac:dyDescent="0.25">
      <c r="A41216" t="s">
        <v>41215</v>
      </c>
    </row>
    <row r="41217" spans="1:1" x14ac:dyDescent="0.25">
      <c r="A41217" t="s">
        <v>41216</v>
      </c>
    </row>
    <row r="41218" spans="1:1" x14ac:dyDescent="0.25">
      <c r="A41218" t="s">
        <v>41217</v>
      </c>
    </row>
    <row r="41219" spans="1:1" x14ac:dyDescent="0.25">
      <c r="A41219" t="s">
        <v>41218</v>
      </c>
    </row>
    <row r="41220" spans="1:1" x14ac:dyDescent="0.25">
      <c r="A41220" t="s">
        <v>41219</v>
      </c>
    </row>
    <row r="41221" spans="1:1" x14ac:dyDescent="0.25">
      <c r="A41221" t="s">
        <v>41220</v>
      </c>
    </row>
    <row r="41222" spans="1:1" x14ac:dyDescent="0.25">
      <c r="A41222" t="s">
        <v>41221</v>
      </c>
    </row>
    <row r="41223" spans="1:1" x14ac:dyDescent="0.25">
      <c r="A41223" t="s">
        <v>41222</v>
      </c>
    </row>
    <row r="41224" spans="1:1" x14ac:dyDescent="0.25">
      <c r="A41224" t="s">
        <v>41223</v>
      </c>
    </row>
    <row r="41225" spans="1:1" x14ac:dyDescent="0.25">
      <c r="A41225" t="s">
        <v>41224</v>
      </c>
    </row>
    <row r="41226" spans="1:1" x14ac:dyDescent="0.25">
      <c r="A41226" t="s">
        <v>41225</v>
      </c>
    </row>
    <row r="41227" spans="1:1" x14ac:dyDescent="0.25">
      <c r="A41227" t="s">
        <v>41226</v>
      </c>
    </row>
    <row r="41228" spans="1:1" x14ac:dyDescent="0.25">
      <c r="A41228" t="s">
        <v>41227</v>
      </c>
    </row>
    <row r="41229" spans="1:1" x14ac:dyDescent="0.25">
      <c r="A41229" t="s">
        <v>41228</v>
      </c>
    </row>
    <row r="41230" spans="1:1" x14ac:dyDescent="0.25">
      <c r="A41230" t="s">
        <v>41229</v>
      </c>
    </row>
    <row r="41231" spans="1:1" x14ac:dyDescent="0.25">
      <c r="A41231" t="s">
        <v>41230</v>
      </c>
    </row>
    <row r="41232" spans="1:1" x14ac:dyDescent="0.25">
      <c r="A41232" t="s">
        <v>41231</v>
      </c>
    </row>
    <row r="41233" spans="1:1" x14ac:dyDescent="0.25">
      <c r="A41233" t="s">
        <v>41232</v>
      </c>
    </row>
    <row r="41234" spans="1:1" x14ac:dyDescent="0.25">
      <c r="A41234" t="s">
        <v>41233</v>
      </c>
    </row>
    <row r="41235" spans="1:1" x14ac:dyDescent="0.25">
      <c r="A41235" t="s">
        <v>41234</v>
      </c>
    </row>
    <row r="41236" spans="1:1" x14ac:dyDescent="0.25">
      <c r="A41236" t="s">
        <v>41235</v>
      </c>
    </row>
    <row r="41237" spans="1:1" x14ac:dyDescent="0.25">
      <c r="A41237" t="s">
        <v>41236</v>
      </c>
    </row>
    <row r="41238" spans="1:1" x14ac:dyDescent="0.25">
      <c r="A41238" t="s">
        <v>41237</v>
      </c>
    </row>
    <row r="41239" spans="1:1" x14ac:dyDescent="0.25">
      <c r="A41239" t="s">
        <v>41238</v>
      </c>
    </row>
    <row r="41240" spans="1:1" x14ac:dyDescent="0.25">
      <c r="A41240" t="s">
        <v>41239</v>
      </c>
    </row>
    <row r="41241" spans="1:1" x14ac:dyDescent="0.25">
      <c r="A41241" t="s">
        <v>41240</v>
      </c>
    </row>
    <row r="41242" spans="1:1" x14ac:dyDescent="0.25">
      <c r="A41242" t="s">
        <v>41241</v>
      </c>
    </row>
    <row r="41243" spans="1:1" x14ac:dyDescent="0.25">
      <c r="A41243" t="s">
        <v>41242</v>
      </c>
    </row>
    <row r="41244" spans="1:1" x14ac:dyDescent="0.25">
      <c r="A41244" t="s">
        <v>41243</v>
      </c>
    </row>
    <row r="41245" spans="1:1" x14ac:dyDescent="0.25">
      <c r="A41245" t="s">
        <v>41244</v>
      </c>
    </row>
    <row r="41246" spans="1:1" x14ac:dyDescent="0.25">
      <c r="A41246" t="s">
        <v>41245</v>
      </c>
    </row>
    <row r="41247" spans="1:1" x14ac:dyDescent="0.25">
      <c r="A41247" t="s">
        <v>41246</v>
      </c>
    </row>
    <row r="41248" spans="1:1" x14ac:dyDescent="0.25">
      <c r="A41248" t="s">
        <v>41247</v>
      </c>
    </row>
    <row r="41249" spans="1:1" x14ac:dyDescent="0.25">
      <c r="A41249" t="s">
        <v>41248</v>
      </c>
    </row>
    <row r="41250" spans="1:1" x14ac:dyDescent="0.25">
      <c r="A41250" t="s">
        <v>41249</v>
      </c>
    </row>
    <row r="41251" spans="1:1" x14ac:dyDescent="0.25">
      <c r="A41251" t="s">
        <v>41250</v>
      </c>
    </row>
    <row r="41252" spans="1:1" x14ac:dyDescent="0.25">
      <c r="A41252" t="s">
        <v>41251</v>
      </c>
    </row>
    <row r="41253" spans="1:1" x14ac:dyDescent="0.25">
      <c r="A41253" t="s">
        <v>41252</v>
      </c>
    </row>
    <row r="41254" spans="1:1" x14ac:dyDescent="0.25">
      <c r="A41254" t="s">
        <v>41253</v>
      </c>
    </row>
    <row r="41255" spans="1:1" x14ac:dyDescent="0.25">
      <c r="A41255" t="s">
        <v>41254</v>
      </c>
    </row>
    <row r="41256" spans="1:1" x14ac:dyDescent="0.25">
      <c r="A41256" t="s">
        <v>41255</v>
      </c>
    </row>
    <row r="41257" spans="1:1" x14ac:dyDescent="0.25">
      <c r="A41257" t="s">
        <v>41256</v>
      </c>
    </row>
    <row r="41258" spans="1:1" x14ac:dyDescent="0.25">
      <c r="A41258" t="s">
        <v>41257</v>
      </c>
    </row>
    <row r="41259" spans="1:1" x14ac:dyDescent="0.25">
      <c r="A41259" t="s">
        <v>41258</v>
      </c>
    </row>
    <row r="41260" spans="1:1" x14ac:dyDescent="0.25">
      <c r="A41260" t="s">
        <v>41259</v>
      </c>
    </row>
    <row r="41261" spans="1:1" x14ac:dyDescent="0.25">
      <c r="A41261" t="s">
        <v>41260</v>
      </c>
    </row>
    <row r="41262" spans="1:1" x14ac:dyDescent="0.25">
      <c r="A41262" t="s">
        <v>41261</v>
      </c>
    </row>
    <row r="41263" spans="1:1" x14ac:dyDescent="0.25">
      <c r="A41263" t="s">
        <v>41262</v>
      </c>
    </row>
    <row r="41264" spans="1:1" x14ac:dyDescent="0.25">
      <c r="A41264" t="s">
        <v>41263</v>
      </c>
    </row>
    <row r="41265" spans="1:1" x14ac:dyDescent="0.25">
      <c r="A41265" t="s">
        <v>41264</v>
      </c>
    </row>
    <row r="41266" spans="1:1" x14ac:dyDescent="0.25">
      <c r="A41266" t="s">
        <v>41265</v>
      </c>
    </row>
    <row r="41267" spans="1:1" x14ac:dyDescent="0.25">
      <c r="A41267" t="s">
        <v>41266</v>
      </c>
    </row>
    <row r="41268" spans="1:1" x14ac:dyDescent="0.25">
      <c r="A41268" t="s">
        <v>41267</v>
      </c>
    </row>
    <row r="41269" spans="1:1" x14ac:dyDescent="0.25">
      <c r="A41269" t="s">
        <v>41268</v>
      </c>
    </row>
    <row r="41270" spans="1:1" x14ac:dyDescent="0.25">
      <c r="A41270" t="s">
        <v>41269</v>
      </c>
    </row>
    <row r="41271" spans="1:1" x14ac:dyDescent="0.25">
      <c r="A41271" t="s">
        <v>41270</v>
      </c>
    </row>
    <row r="41272" spans="1:1" x14ac:dyDescent="0.25">
      <c r="A41272" t="s">
        <v>41271</v>
      </c>
    </row>
    <row r="41273" spans="1:1" x14ac:dyDescent="0.25">
      <c r="A41273" t="s">
        <v>41272</v>
      </c>
    </row>
    <row r="41274" spans="1:1" x14ac:dyDescent="0.25">
      <c r="A41274" t="s">
        <v>41273</v>
      </c>
    </row>
    <row r="41275" spans="1:1" x14ac:dyDescent="0.25">
      <c r="A41275" t="s">
        <v>41274</v>
      </c>
    </row>
    <row r="41276" spans="1:1" x14ac:dyDescent="0.25">
      <c r="A41276" t="s">
        <v>41275</v>
      </c>
    </row>
    <row r="41277" spans="1:1" x14ac:dyDescent="0.25">
      <c r="A41277" t="s">
        <v>41276</v>
      </c>
    </row>
    <row r="41278" spans="1:1" x14ac:dyDescent="0.25">
      <c r="A41278" t="s">
        <v>41277</v>
      </c>
    </row>
    <row r="41279" spans="1:1" x14ac:dyDescent="0.25">
      <c r="A41279" t="s">
        <v>41278</v>
      </c>
    </row>
    <row r="41280" spans="1:1" x14ac:dyDescent="0.25">
      <c r="A41280" t="s">
        <v>41279</v>
      </c>
    </row>
    <row r="41281" spans="1:1" x14ac:dyDescent="0.25">
      <c r="A41281" t="s">
        <v>41280</v>
      </c>
    </row>
    <row r="41282" spans="1:1" x14ac:dyDescent="0.25">
      <c r="A41282" t="s">
        <v>41281</v>
      </c>
    </row>
    <row r="41283" spans="1:1" x14ac:dyDescent="0.25">
      <c r="A41283" t="s">
        <v>41282</v>
      </c>
    </row>
    <row r="41284" spans="1:1" x14ac:dyDescent="0.25">
      <c r="A41284" t="s">
        <v>41283</v>
      </c>
    </row>
    <row r="41285" spans="1:1" x14ac:dyDescent="0.25">
      <c r="A41285" t="s">
        <v>41284</v>
      </c>
    </row>
    <row r="41286" spans="1:1" x14ac:dyDescent="0.25">
      <c r="A41286" t="s">
        <v>41285</v>
      </c>
    </row>
    <row r="41287" spans="1:1" x14ac:dyDescent="0.25">
      <c r="A41287" t="s">
        <v>41286</v>
      </c>
    </row>
    <row r="41288" spans="1:1" x14ac:dyDescent="0.25">
      <c r="A41288" t="s">
        <v>41287</v>
      </c>
    </row>
    <row r="41289" spans="1:1" x14ac:dyDescent="0.25">
      <c r="A41289" t="s">
        <v>41288</v>
      </c>
    </row>
    <row r="41290" spans="1:1" x14ac:dyDescent="0.25">
      <c r="A41290" t="s">
        <v>41289</v>
      </c>
    </row>
    <row r="41291" spans="1:1" x14ac:dyDescent="0.25">
      <c r="A41291" t="s">
        <v>41290</v>
      </c>
    </row>
    <row r="41292" spans="1:1" x14ac:dyDescent="0.25">
      <c r="A41292" t="s">
        <v>41291</v>
      </c>
    </row>
    <row r="41293" spans="1:1" x14ac:dyDescent="0.25">
      <c r="A41293" t="s">
        <v>41292</v>
      </c>
    </row>
    <row r="41294" spans="1:1" x14ac:dyDescent="0.25">
      <c r="A41294" t="s">
        <v>41293</v>
      </c>
    </row>
    <row r="41295" spans="1:1" x14ac:dyDescent="0.25">
      <c r="A41295" t="s">
        <v>41294</v>
      </c>
    </row>
    <row r="41296" spans="1:1" x14ac:dyDescent="0.25">
      <c r="A41296" t="s">
        <v>41295</v>
      </c>
    </row>
    <row r="41297" spans="1:1" x14ac:dyDescent="0.25">
      <c r="A41297" t="s">
        <v>41296</v>
      </c>
    </row>
    <row r="41298" spans="1:1" x14ac:dyDescent="0.25">
      <c r="A41298" t="s">
        <v>41297</v>
      </c>
    </row>
    <row r="41299" spans="1:1" x14ac:dyDescent="0.25">
      <c r="A41299" t="s">
        <v>41298</v>
      </c>
    </row>
    <row r="41300" spans="1:1" x14ac:dyDescent="0.25">
      <c r="A41300" t="s">
        <v>41299</v>
      </c>
    </row>
    <row r="41301" spans="1:1" x14ac:dyDescent="0.25">
      <c r="A41301" t="s">
        <v>41300</v>
      </c>
    </row>
    <row r="41302" spans="1:1" x14ac:dyDescent="0.25">
      <c r="A41302" t="s">
        <v>41301</v>
      </c>
    </row>
    <row r="41303" spans="1:1" x14ac:dyDescent="0.25">
      <c r="A41303" t="s">
        <v>41302</v>
      </c>
    </row>
    <row r="41304" spans="1:1" x14ac:dyDescent="0.25">
      <c r="A41304" t="s">
        <v>41303</v>
      </c>
    </row>
    <row r="41305" spans="1:1" x14ac:dyDescent="0.25">
      <c r="A41305" t="s">
        <v>41304</v>
      </c>
    </row>
    <row r="41306" spans="1:1" x14ac:dyDescent="0.25">
      <c r="A41306" t="s">
        <v>41305</v>
      </c>
    </row>
    <row r="41307" spans="1:1" x14ac:dyDescent="0.25">
      <c r="A41307" t="s">
        <v>41306</v>
      </c>
    </row>
    <row r="41308" spans="1:1" x14ac:dyDescent="0.25">
      <c r="A41308" t="s">
        <v>41307</v>
      </c>
    </row>
    <row r="41309" spans="1:1" x14ac:dyDescent="0.25">
      <c r="A41309" t="s">
        <v>41308</v>
      </c>
    </row>
    <row r="41310" spans="1:1" x14ac:dyDescent="0.25">
      <c r="A41310" t="s">
        <v>41309</v>
      </c>
    </row>
    <row r="41311" spans="1:1" x14ac:dyDescent="0.25">
      <c r="A41311" t="s">
        <v>41310</v>
      </c>
    </row>
    <row r="41312" spans="1:1" x14ac:dyDescent="0.25">
      <c r="A41312" t="s">
        <v>41311</v>
      </c>
    </row>
    <row r="41313" spans="1:1" x14ac:dyDescent="0.25">
      <c r="A41313" t="s">
        <v>41312</v>
      </c>
    </row>
    <row r="41314" spans="1:1" x14ac:dyDescent="0.25">
      <c r="A41314" t="s">
        <v>41313</v>
      </c>
    </row>
    <row r="41315" spans="1:1" x14ac:dyDescent="0.25">
      <c r="A41315" t="s">
        <v>41314</v>
      </c>
    </row>
    <row r="41316" spans="1:1" x14ac:dyDescent="0.25">
      <c r="A41316" t="s">
        <v>41315</v>
      </c>
    </row>
    <row r="41317" spans="1:1" x14ac:dyDescent="0.25">
      <c r="A41317" t="s">
        <v>41316</v>
      </c>
    </row>
    <row r="41318" spans="1:1" x14ac:dyDescent="0.25">
      <c r="A41318" t="s">
        <v>41317</v>
      </c>
    </row>
    <row r="41319" spans="1:1" x14ac:dyDescent="0.25">
      <c r="A41319" t="s">
        <v>41318</v>
      </c>
    </row>
    <row r="41320" spans="1:1" x14ac:dyDescent="0.25">
      <c r="A41320" t="s">
        <v>41319</v>
      </c>
    </row>
    <row r="41321" spans="1:1" x14ac:dyDescent="0.25">
      <c r="A41321" t="s">
        <v>41320</v>
      </c>
    </row>
    <row r="41322" spans="1:1" x14ac:dyDescent="0.25">
      <c r="A41322" t="s">
        <v>41321</v>
      </c>
    </row>
    <row r="41323" spans="1:1" x14ac:dyDescent="0.25">
      <c r="A41323" t="s">
        <v>41322</v>
      </c>
    </row>
    <row r="41324" spans="1:1" x14ac:dyDescent="0.25">
      <c r="A41324" t="s">
        <v>41323</v>
      </c>
    </row>
    <row r="41325" spans="1:1" x14ac:dyDescent="0.25">
      <c r="A41325" t="s">
        <v>41324</v>
      </c>
    </row>
    <row r="41326" spans="1:1" x14ac:dyDescent="0.25">
      <c r="A41326" t="s">
        <v>41325</v>
      </c>
    </row>
    <row r="41327" spans="1:1" x14ac:dyDescent="0.25">
      <c r="A41327" t="s">
        <v>41326</v>
      </c>
    </row>
    <row r="41328" spans="1:1" x14ac:dyDescent="0.25">
      <c r="A41328" t="s">
        <v>41327</v>
      </c>
    </row>
    <row r="41329" spans="1:1" x14ac:dyDescent="0.25">
      <c r="A41329" t="s">
        <v>41328</v>
      </c>
    </row>
    <row r="41330" spans="1:1" x14ac:dyDescent="0.25">
      <c r="A41330" t="s">
        <v>41329</v>
      </c>
    </row>
    <row r="41331" spans="1:1" x14ac:dyDescent="0.25">
      <c r="A41331" t="s">
        <v>41330</v>
      </c>
    </row>
    <row r="41332" spans="1:1" x14ac:dyDescent="0.25">
      <c r="A41332" t="s">
        <v>41331</v>
      </c>
    </row>
    <row r="41333" spans="1:1" x14ac:dyDescent="0.25">
      <c r="A41333" t="s">
        <v>41332</v>
      </c>
    </row>
    <row r="41334" spans="1:1" x14ac:dyDescent="0.25">
      <c r="A41334" t="s">
        <v>41333</v>
      </c>
    </row>
    <row r="41335" spans="1:1" x14ac:dyDescent="0.25">
      <c r="A41335" t="s">
        <v>41334</v>
      </c>
    </row>
    <row r="41336" spans="1:1" x14ac:dyDescent="0.25">
      <c r="A41336" t="s">
        <v>41335</v>
      </c>
    </row>
    <row r="41337" spans="1:1" x14ac:dyDescent="0.25">
      <c r="A41337" t="s">
        <v>41336</v>
      </c>
    </row>
    <row r="41338" spans="1:1" x14ac:dyDescent="0.25">
      <c r="A41338" t="s">
        <v>41337</v>
      </c>
    </row>
    <row r="41339" spans="1:1" x14ac:dyDescent="0.25">
      <c r="A41339" t="s">
        <v>41338</v>
      </c>
    </row>
    <row r="41340" spans="1:1" x14ac:dyDescent="0.25">
      <c r="A41340" t="s">
        <v>41339</v>
      </c>
    </row>
    <row r="41341" spans="1:1" x14ac:dyDescent="0.25">
      <c r="A41341" t="s">
        <v>41340</v>
      </c>
    </row>
    <row r="41342" spans="1:1" x14ac:dyDescent="0.25">
      <c r="A41342" t="s">
        <v>41341</v>
      </c>
    </row>
    <row r="41343" spans="1:1" x14ac:dyDescent="0.25">
      <c r="A41343" t="s">
        <v>41342</v>
      </c>
    </row>
    <row r="41344" spans="1:1" x14ac:dyDescent="0.25">
      <c r="A41344" t="s">
        <v>41343</v>
      </c>
    </row>
    <row r="41345" spans="1:1" x14ac:dyDescent="0.25">
      <c r="A41345" t="s">
        <v>41344</v>
      </c>
    </row>
    <row r="41346" spans="1:1" x14ac:dyDescent="0.25">
      <c r="A41346" t="s">
        <v>41345</v>
      </c>
    </row>
    <row r="41347" spans="1:1" x14ac:dyDescent="0.25">
      <c r="A41347" t="s">
        <v>41346</v>
      </c>
    </row>
    <row r="41348" spans="1:1" x14ac:dyDescent="0.25">
      <c r="A41348" t="s">
        <v>41347</v>
      </c>
    </row>
    <row r="41349" spans="1:1" x14ac:dyDescent="0.25">
      <c r="A41349" t="s">
        <v>41348</v>
      </c>
    </row>
    <row r="41350" spans="1:1" x14ac:dyDescent="0.25">
      <c r="A41350" t="s">
        <v>41349</v>
      </c>
    </row>
    <row r="41351" spans="1:1" x14ac:dyDescent="0.25">
      <c r="A41351" t="s">
        <v>41350</v>
      </c>
    </row>
    <row r="41352" spans="1:1" x14ac:dyDescent="0.25">
      <c r="A41352" t="s">
        <v>41351</v>
      </c>
    </row>
    <row r="41353" spans="1:1" x14ac:dyDescent="0.25">
      <c r="A41353" t="s">
        <v>41352</v>
      </c>
    </row>
    <row r="41354" spans="1:1" x14ac:dyDescent="0.25">
      <c r="A41354" t="s">
        <v>41353</v>
      </c>
    </row>
    <row r="41355" spans="1:1" x14ac:dyDescent="0.25">
      <c r="A41355" t="s">
        <v>41354</v>
      </c>
    </row>
    <row r="41356" spans="1:1" x14ac:dyDescent="0.25">
      <c r="A41356" t="s">
        <v>41355</v>
      </c>
    </row>
    <row r="41357" spans="1:1" x14ac:dyDescent="0.25">
      <c r="A41357" t="s">
        <v>41356</v>
      </c>
    </row>
    <row r="41358" spans="1:1" x14ac:dyDescent="0.25">
      <c r="A41358" t="s">
        <v>41357</v>
      </c>
    </row>
    <row r="41359" spans="1:1" x14ac:dyDescent="0.25">
      <c r="A41359" t="s">
        <v>41358</v>
      </c>
    </row>
    <row r="41360" spans="1:1" x14ac:dyDescent="0.25">
      <c r="A41360" t="s">
        <v>41359</v>
      </c>
    </row>
    <row r="41361" spans="1:1" x14ac:dyDescent="0.25">
      <c r="A41361" t="s">
        <v>41360</v>
      </c>
    </row>
    <row r="41362" spans="1:1" x14ac:dyDescent="0.25">
      <c r="A41362" t="s">
        <v>41361</v>
      </c>
    </row>
    <row r="41363" spans="1:1" x14ac:dyDescent="0.25">
      <c r="A41363" t="s">
        <v>41362</v>
      </c>
    </row>
    <row r="41364" spans="1:1" x14ac:dyDescent="0.25">
      <c r="A41364" t="s">
        <v>41363</v>
      </c>
    </row>
    <row r="41365" spans="1:1" x14ac:dyDescent="0.25">
      <c r="A41365" t="s">
        <v>41364</v>
      </c>
    </row>
    <row r="41366" spans="1:1" x14ac:dyDescent="0.25">
      <c r="A41366" t="s">
        <v>41365</v>
      </c>
    </row>
    <row r="41367" spans="1:1" x14ac:dyDescent="0.25">
      <c r="A41367" t="s">
        <v>41366</v>
      </c>
    </row>
    <row r="41368" spans="1:1" x14ac:dyDescent="0.25">
      <c r="A41368" t="s">
        <v>41367</v>
      </c>
    </row>
    <row r="41369" spans="1:1" x14ac:dyDescent="0.25">
      <c r="A41369" t="s">
        <v>41368</v>
      </c>
    </row>
    <row r="41370" spans="1:1" x14ac:dyDescent="0.25">
      <c r="A41370" t="s">
        <v>41369</v>
      </c>
    </row>
    <row r="41371" spans="1:1" x14ac:dyDescent="0.25">
      <c r="A41371" t="s">
        <v>41370</v>
      </c>
    </row>
    <row r="41372" spans="1:1" x14ac:dyDescent="0.25">
      <c r="A41372" t="s">
        <v>41371</v>
      </c>
    </row>
    <row r="41373" spans="1:1" x14ac:dyDescent="0.25">
      <c r="A41373" t="s">
        <v>41372</v>
      </c>
    </row>
    <row r="41374" spans="1:1" x14ac:dyDescent="0.25">
      <c r="A41374" t="s">
        <v>41373</v>
      </c>
    </row>
    <row r="41375" spans="1:1" x14ac:dyDescent="0.25">
      <c r="A41375" t="s">
        <v>41374</v>
      </c>
    </row>
    <row r="41376" spans="1:1" x14ac:dyDescent="0.25">
      <c r="A41376" t="s">
        <v>41375</v>
      </c>
    </row>
    <row r="41377" spans="1:1" x14ac:dyDescent="0.25">
      <c r="A41377" t="s">
        <v>41376</v>
      </c>
    </row>
    <row r="41378" spans="1:1" x14ac:dyDescent="0.25">
      <c r="A41378" t="s">
        <v>41377</v>
      </c>
    </row>
    <row r="41379" spans="1:1" x14ac:dyDescent="0.25">
      <c r="A41379" t="s">
        <v>41378</v>
      </c>
    </row>
    <row r="41380" spans="1:1" x14ac:dyDescent="0.25">
      <c r="A41380" t="s">
        <v>41379</v>
      </c>
    </row>
    <row r="41381" spans="1:1" x14ac:dyDescent="0.25">
      <c r="A41381" t="s">
        <v>41380</v>
      </c>
    </row>
    <row r="41382" spans="1:1" x14ac:dyDescent="0.25">
      <c r="A41382" t="s">
        <v>41381</v>
      </c>
    </row>
    <row r="41383" spans="1:1" x14ac:dyDescent="0.25">
      <c r="A41383" t="s">
        <v>41382</v>
      </c>
    </row>
    <row r="41384" spans="1:1" x14ac:dyDescent="0.25">
      <c r="A41384" t="s">
        <v>41383</v>
      </c>
    </row>
    <row r="41385" spans="1:1" x14ac:dyDescent="0.25">
      <c r="A41385" t="s">
        <v>41384</v>
      </c>
    </row>
    <row r="41386" spans="1:1" x14ac:dyDescent="0.25">
      <c r="A41386" t="s">
        <v>41385</v>
      </c>
    </row>
    <row r="41387" spans="1:1" x14ac:dyDescent="0.25">
      <c r="A41387" t="s">
        <v>41386</v>
      </c>
    </row>
    <row r="41388" spans="1:1" x14ac:dyDescent="0.25">
      <c r="A41388" t="s">
        <v>41387</v>
      </c>
    </row>
    <row r="41389" spans="1:1" x14ac:dyDescent="0.25">
      <c r="A41389" t="s">
        <v>41388</v>
      </c>
    </row>
    <row r="41390" spans="1:1" x14ac:dyDescent="0.25">
      <c r="A41390" t="s">
        <v>41389</v>
      </c>
    </row>
    <row r="41391" spans="1:1" x14ac:dyDescent="0.25">
      <c r="A41391" t="s">
        <v>41390</v>
      </c>
    </row>
    <row r="41392" spans="1:1" x14ac:dyDescent="0.25">
      <c r="A41392" t="s">
        <v>41391</v>
      </c>
    </row>
    <row r="41393" spans="1:1" x14ac:dyDescent="0.25">
      <c r="A41393" t="s">
        <v>41392</v>
      </c>
    </row>
    <row r="41394" spans="1:1" x14ac:dyDescent="0.25">
      <c r="A41394" t="s">
        <v>41393</v>
      </c>
    </row>
    <row r="41395" spans="1:1" x14ac:dyDescent="0.25">
      <c r="A41395" t="s">
        <v>41394</v>
      </c>
    </row>
    <row r="41396" spans="1:1" x14ac:dyDescent="0.25">
      <c r="A41396" t="s">
        <v>41395</v>
      </c>
    </row>
    <row r="41397" spans="1:1" x14ac:dyDescent="0.25">
      <c r="A41397" t="s">
        <v>41396</v>
      </c>
    </row>
    <row r="41398" spans="1:1" x14ac:dyDescent="0.25">
      <c r="A41398" t="s">
        <v>41397</v>
      </c>
    </row>
    <row r="41399" spans="1:1" x14ac:dyDescent="0.25">
      <c r="A41399" t="s">
        <v>41398</v>
      </c>
    </row>
    <row r="41400" spans="1:1" x14ac:dyDescent="0.25">
      <c r="A41400" t="s">
        <v>41399</v>
      </c>
    </row>
    <row r="41401" spans="1:1" x14ac:dyDescent="0.25">
      <c r="A41401" t="s">
        <v>41400</v>
      </c>
    </row>
    <row r="41402" spans="1:1" x14ac:dyDescent="0.25">
      <c r="A41402" t="s">
        <v>41401</v>
      </c>
    </row>
    <row r="41403" spans="1:1" x14ac:dyDescent="0.25">
      <c r="A41403" t="s">
        <v>41402</v>
      </c>
    </row>
    <row r="41404" spans="1:1" x14ac:dyDescent="0.25">
      <c r="A41404" t="s">
        <v>41403</v>
      </c>
    </row>
    <row r="41405" spans="1:1" x14ac:dyDescent="0.25">
      <c r="A41405" t="s">
        <v>41404</v>
      </c>
    </row>
    <row r="41406" spans="1:1" x14ac:dyDescent="0.25">
      <c r="A41406" t="s">
        <v>41405</v>
      </c>
    </row>
    <row r="41407" spans="1:1" x14ac:dyDescent="0.25">
      <c r="A41407" t="s">
        <v>41406</v>
      </c>
    </row>
    <row r="41408" spans="1:1" x14ac:dyDescent="0.25">
      <c r="A41408" t="s">
        <v>41407</v>
      </c>
    </row>
    <row r="41409" spans="1:1" x14ac:dyDescent="0.25">
      <c r="A41409" t="s">
        <v>41408</v>
      </c>
    </row>
    <row r="41410" spans="1:1" x14ac:dyDescent="0.25">
      <c r="A41410" t="s">
        <v>41409</v>
      </c>
    </row>
    <row r="41411" spans="1:1" x14ac:dyDescent="0.25">
      <c r="A41411" t="s">
        <v>41410</v>
      </c>
    </row>
    <row r="41412" spans="1:1" x14ac:dyDescent="0.25">
      <c r="A41412" t="s">
        <v>41411</v>
      </c>
    </row>
    <row r="41413" spans="1:1" x14ac:dyDescent="0.25">
      <c r="A41413" t="s">
        <v>41412</v>
      </c>
    </row>
    <row r="41414" spans="1:1" x14ac:dyDescent="0.25">
      <c r="A41414" t="s">
        <v>41413</v>
      </c>
    </row>
    <row r="41415" spans="1:1" x14ac:dyDescent="0.25">
      <c r="A41415" t="s">
        <v>41414</v>
      </c>
    </row>
    <row r="41416" spans="1:1" x14ac:dyDescent="0.25">
      <c r="A41416" t="s">
        <v>41415</v>
      </c>
    </row>
    <row r="41417" spans="1:1" x14ac:dyDescent="0.25">
      <c r="A41417" t="s">
        <v>41416</v>
      </c>
    </row>
    <row r="41418" spans="1:1" x14ac:dyDescent="0.25">
      <c r="A41418" t="s">
        <v>41417</v>
      </c>
    </row>
    <row r="41419" spans="1:1" x14ac:dyDescent="0.25">
      <c r="A41419" t="s">
        <v>41418</v>
      </c>
    </row>
    <row r="41420" spans="1:1" x14ac:dyDescent="0.25">
      <c r="A41420" t="s">
        <v>41419</v>
      </c>
    </row>
    <row r="41421" spans="1:1" x14ac:dyDescent="0.25">
      <c r="A41421" t="s">
        <v>41420</v>
      </c>
    </row>
    <row r="41422" spans="1:1" x14ac:dyDescent="0.25">
      <c r="A41422" t="s">
        <v>41421</v>
      </c>
    </row>
    <row r="41423" spans="1:1" x14ac:dyDescent="0.25">
      <c r="A41423" t="s">
        <v>41422</v>
      </c>
    </row>
    <row r="41424" spans="1:1" x14ac:dyDescent="0.25">
      <c r="A41424" t="s">
        <v>41423</v>
      </c>
    </row>
    <row r="41425" spans="1:1" x14ac:dyDescent="0.25">
      <c r="A41425" t="s">
        <v>41424</v>
      </c>
    </row>
    <row r="41426" spans="1:1" x14ac:dyDescent="0.25">
      <c r="A41426" t="s">
        <v>41425</v>
      </c>
    </row>
    <row r="41427" spans="1:1" x14ac:dyDescent="0.25">
      <c r="A41427" t="s">
        <v>41426</v>
      </c>
    </row>
    <row r="41428" spans="1:1" x14ac:dyDescent="0.25">
      <c r="A41428" t="s">
        <v>41427</v>
      </c>
    </row>
    <row r="41429" spans="1:1" x14ac:dyDescent="0.25">
      <c r="A41429" t="s">
        <v>41428</v>
      </c>
    </row>
    <row r="41430" spans="1:1" x14ac:dyDescent="0.25">
      <c r="A41430" t="s">
        <v>41429</v>
      </c>
    </row>
    <row r="41431" spans="1:1" x14ac:dyDescent="0.25">
      <c r="A41431" t="s">
        <v>41430</v>
      </c>
    </row>
    <row r="41432" spans="1:1" x14ac:dyDescent="0.25">
      <c r="A41432" t="s">
        <v>41431</v>
      </c>
    </row>
    <row r="41433" spans="1:1" x14ac:dyDescent="0.25">
      <c r="A41433" t="s">
        <v>41432</v>
      </c>
    </row>
    <row r="41434" spans="1:1" x14ac:dyDescent="0.25">
      <c r="A41434" t="s">
        <v>41433</v>
      </c>
    </row>
    <row r="41435" spans="1:1" x14ac:dyDescent="0.25">
      <c r="A41435" t="s">
        <v>41434</v>
      </c>
    </row>
    <row r="41436" spans="1:1" x14ac:dyDescent="0.25">
      <c r="A41436" t="s">
        <v>41435</v>
      </c>
    </row>
    <row r="41437" spans="1:1" x14ac:dyDescent="0.25">
      <c r="A41437" t="s">
        <v>41436</v>
      </c>
    </row>
    <row r="41438" spans="1:1" x14ac:dyDescent="0.25">
      <c r="A41438" t="s">
        <v>41437</v>
      </c>
    </row>
    <row r="41439" spans="1:1" x14ac:dyDescent="0.25">
      <c r="A41439" t="s">
        <v>41438</v>
      </c>
    </row>
    <row r="41440" spans="1:1" x14ac:dyDescent="0.25">
      <c r="A41440" t="s">
        <v>41439</v>
      </c>
    </row>
    <row r="41441" spans="1:1" x14ac:dyDescent="0.25">
      <c r="A41441" t="s">
        <v>41440</v>
      </c>
    </row>
    <row r="41442" spans="1:1" x14ac:dyDescent="0.25">
      <c r="A41442" t="s">
        <v>41441</v>
      </c>
    </row>
    <row r="41443" spans="1:1" x14ac:dyDescent="0.25">
      <c r="A41443" t="s">
        <v>41442</v>
      </c>
    </row>
    <row r="41444" spans="1:1" x14ac:dyDescent="0.25">
      <c r="A41444" t="s">
        <v>41443</v>
      </c>
    </row>
    <row r="41445" spans="1:1" x14ac:dyDescent="0.25">
      <c r="A41445" t="s">
        <v>41444</v>
      </c>
    </row>
    <row r="41446" spans="1:1" x14ac:dyDescent="0.25">
      <c r="A41446" t="s">
        <v>41445</v>
      </c>
    </row>
    <row r="41447" spans="1:1" x14ac:dyDescent="0.25">
      <c r="A41447" t="s">
        <v>41446</v>
      </c>
    </row>
    <row r="41448" spans="1:1" x14ac:dyDescent="0.25">
      <c r="A41448" t="s">
        <v>41447</v>
      </c>
    </row>
    <row r="41449" spans="1:1" x14ac:dyDescent="0.25">
      <c r="A41449" t="s">
        <v>41448</v>
      </c>
    </row>
    <row r="41450" spans="1:1" x14ac:dyDescent="0.25">
      <c r="A41450" t="s">
        <v>41449</v>
      </c>
    </row>
    <row r="41451" spans="1:1" x14ac:dyDescent="0.25">
      <c r="A41451" t="s">
        <v>41450</v>
      </c>
    </row>
    <row r="41452" spans="1:1" x14ac:dyDescent="0.25">
      <c r="A41452" t="s">
        <v>41451</v>
      </c>
    </row>
    <row r="41453" spans="1:1" x14ac:dyDescent="0.25">
      <c r="A41453" t="s">
        <v>41452</v>
      </c>
    </row>
    <row r="41454" spans="1:1" x14ac:dyDescent="0.25">
      <c r="A41454" t="s">
        <v>41453</v>
      </c>
    </row>
    <row r="41455" spans="1:1" x14ac:dyDescent="0.25">
      <c r="A41455" t="s">
        <v>41454</v>
      </c>
    </row>
    <row r="41456" spans="1:1" x14ac:dyDescent="0.25">
      <c r="A41456" t="s">
        <v>41455</v>
      </c>
    </row>
    <row r="41457" spans="1:1" x14ac:dyDescent="0.25">
      <c r="A41457" t="s">
        <v>41456</v>
      </c>
    </row>
    <row r="41458" spans="1:1" x14ac:dyDescent="0.25">
      <c r="A41458" t="s">
        <v>41457</v>
      </c>
    </row>
    <row r="41459" spans="1:1" x14ac:dyDescent="0.25">
      <c r="A41459" t="s">
        <v>41458</v>
      </c>
    </row>
    <row r="41460" spans="1:1" x14ac:dyDescent="0.25">
      <c r="A41460" t="s">
        <v>41459</v>
      </c>
    </row>
    <row r="41461" spans="1:1" x14ac:dyDescent="0.25">
      <c r="A41461" t="s">
        <v>41460</v>
      </c>
    </row>
    <row r="41462" spans="1:1" x14ac:dyDescent="0.25">
      <c r="A41462" t="s">
        <v>41461</v>
      </c>
    </row>
    <row r="41463" spans="1:1" x14ac:dyDescent="0.25">
      <c r="A41463" t="s">
        <v>41462</v>
      </c>
    </row>
    <row r="41464" spans="1:1" x14ac:dyDescent="0.25">
      <c r="A41464" t="s">
        <v>41463</v>
      </c>
    </row>
    <row r="41465" spans="1:1" x14ac:dyDescent="0.25">
      <c r="A41465" t="s">
        <v>41464</v>
      </c>
    </row>
    <row r="41466" spans="1:1" x14ac:dyDescent="0.25">
      <c r="A41466" t="s">
        <v>41465</v>
      </c>
    </row>
    <row r="41467" spans="1:1" x14ac:dyDescent="0.25">
      <c r="A41467" t="s">
        <v>41466</v>
      </c>
    </row>
    <row r="41468" spans="1:1" x14ac:dyDescent="0.25">
      <c r="A41468" t="s">
        <v>41467</v>
      </c>
    </row>
    <row r="41469" spans="1:1" x14ac:dyDescent="0.25">
      <c r="A41469" t="s">
        <v>41468</v>
      </c>
    </row>
    <row r="41470" spans="1:1" x14ac:dyDescent="0.25">
      <c r="A41470" t="s">
        <v>41469</v>
      </c>
    </row>
    <row r="41471" spans="1:1" x14ac:dyDescent="0.25">
      <c r="A41471" t="s">
        <v>41470</v>
      </c>
    </row>
    <row r="41472" spans="1:1" x14ac:dyDescent="0.25">
      <c r="A41472" t="s">
        <v>41471</v>
      </c>
    </row>
    <row r="41473" spans="1:1" x14ac:dyDescent="0.25">
      <c r="A41473" t="s">
        <v>41472</v>
      </c>
    </row>
    <row r="41474" spans="1:1" x14ac:dyDescent="0.25">
      <c r="A41474" t="s">
        <v>41473</v>
      </c>
    </row>
    <row r="41475" spans="1:1" x14ac:dyDescent="0.25">
      <c r="A41475" t="s">
        <v>41474</v>
      </c>
    </row>
    <row r="41476" spans="1:1" x14ac:dyDescent="0.25">
      <c r="A41476" t="s">
        <v>41475</v>
      </c>
    </row>
    <row r="41477" spans="1:1" x14ac:dyDescent="0.25">
      <c r="A41477" t="s">
        <v>41476</v>
      </c>
    </row>
    <row r="41478" spans="1:1" x14ac:dyDescent="0.25">
      <c r="A41478" t="s">
        <v>41477</v>
      </c>
    </row>
    <row r="41479" spans="1:1" x14ac:dyDescent="0.25">
      <c r="A41479" t="s">
        <v>41478</v>
      </c>
    </row>
    <row r="41480" spans="1:1" x14ac:dyDescent="0.25">
      <c r="A41480" t="s">
        <v>41479</v>
      </c>
    </row>
    <row r="41481" spans="1:1" x14ac:dyDescent="0.25">
      <c r="A41481" t="s">
        <v>41480</v>
      </c>
    </row>
    <row r="41482" spans="1:1" x14ac:dyDescent="0.25">
      <c r="A41482" t="s">
        <v>41481</v>
      </c>
    </row>
    <row r="41483" spans="1:1" x14ac:dyDescent="0.25">
      <c r="A41483" t="s">
        <v>41482</v>
      </c>
    </row>
    <row r="41484" spans="1:1" x14ac:dyDescent="0.25">
      <c r="A41484" t="s">
        <v>41483</v>
      </c>
    </row>
    <row r="41485" spans="1:1" x14ac:dyDescent="0.25">
      <c r="A41485" t="s">
        <v>41484</v>
      </c>
    </row>
    <row r="41486" spans="1:1" x14ac:dyDescent="0.25">
      <c r="A41486" t="s">
        <v>41485</v>
      </c>
    </row>
    <row r="41487" spans="1:1" x14ac:dyDescent="0.25">
      <c r="A41487" t="s">
        <v>41486</v>
      </c>
    </row>
    <row r="41488" spans="1:1" x14ac:dyDescent="0.25">
      <c r="A41488" t="s">
        <v>41487</v>
      </c>
    </row>
    <row r="41489" spans="1:1" x14ac:dyDescent="0.25">
      <c r="A41489" t="s">
        <v>41488</v>
      </c>
    </row>
    <row r="41490" spans="1:1" x14ac:dyDescent="0.25">
      <c r="A41490" t="s">
        <v>41489</v>
      </c>
    </row>
    <row r="41491" spans="1:1" x14ac:dyDescent="0.25">
      <c r="A41491" t="s">
        <v>41490</v>
      </c>
    </row>
    <row r="41492" spans="1:1" x14ac:dyDescent="0.25">
      <c r="A41492" t="s">
        <v>41491</v>
      </c>
    </row>
    <row r="41493" spans="1:1" x14ac:dyDescent="0.25">
      <c r="A41493" t="s">
        <v>41492</v>
      </c>
    </row>
    <row r="41494" spans="1:1" x14ac:dyDescent="0.25">
      <c r="A41494" t="s">
        <v>41493</v>
      </c>
    </row>
    <row r="41495" spans="1:1" x14ac:dyDescent="0.25">
      <c r="A41495" t="s">
        <v>41494</v>
      </c>
    </row>
    <row r="41496" spans="1:1" x14ac:dyDescent="0.25">
      <c r="A41496" t="s">
        <v>41495</v>
      </c>
    </row>
    <row r="41497" spans="1:1" x14ac:dyDescent="0.25">
      <c r="A41497" t="s">
        <v>41496</v>
      </c>
    </row>
    <row r="41498" spans="1:1" x14ac:dyDescent="0.25">
      <c r="A41498" t="s">
        <v>41497</v>
      </c>
    </row>
    <row r="41499" spans="1:1" x14ac:dyDescent="0.25">
      <c r="A41499" t="s">
        <v>41498</v>
      </c>
    </row>
    <row r="41500" spans="1:1" x14ac:dyDescent="0.25">
      <c r="A41500" t="s">
        <v>41499</v>
      </c>
    </row>
    <row r="41501" spans="1:1" x14ac:dyDescent="0.25">
      <c r="A41501" t="s">
        <v>41500</v>
      </c>
    </row>
    <row r="41502" spans="1:1" x14ac:dyDescent="0.25">
      <c r="A41502" t="s">
        <v>41501</v>
      </c>
    </row>
    <row r="41503" spans="1:1" x14ac:dyDescent="0.25">
      <c r="A41503" t="s">
        <v>41502</v>
      </c>
    </row>
    <row r="41504" spans="1:1" x14ac:dyDescent="0.25">
      <c r="A41504" t="s">
        <v>41503</v>
      </c>
    </row>
    <row r="41505" spans="1:1" x14ac:dyDescent="0.25">
      <c r="A41505" t="s">
        <v>41504</v>
      </c>
    </row>
    <row r="41506" spans="1:1" x14ac:dyDescent="0.25">
      <c r="A41506" t="s">
        <v>41505</v>
      </c>
    </row>
    <row r="41507" spans="1:1" x14ac:dyDescent="0.25">
      <c r="A41507" t="s">
        <v>41506</v>
      </c>
    </row>
    <row r="41508" spans="1:1" x14ac:dyDescent="0.25">
      <c r="A41508" t="s">
        <v>41507</v>
      </c>
    </row>
    <row r="41509" spans="1:1" x14ac:dyDescent="0.25">
      <c r="A41509" t="s">
        <v>41508</v>
      </c>
    </row>
    <row r="41510" spans="1:1" x14ac:dyDescent="0.25">
      <c r="A41510" t="s">
        <v>41509</v>
      </c>
    </row>
    <row r="41511" spans="1:1" x14ac:dyDescent="0.25">
      <c r="A41511" t="s">
        <v>41510</v>
      </c>
    </row>
    <row r="41512" spans="1:1" x14ac:dyDescent="0.25">
      <c r="A41512" t="s">
        <v>41511</v>
      </c>
    </row>
    <row r="41513" spans="1:1" x14ac:dyDescent="0.25">
      <c r="A41513" t="s">
        <v>41512</v>
      </c>
    </row>
    <row r="41514" spans="1:1" x14ac:dyDescent="0.25">
      <c r="A41514" t="s">
        <v>41513</v>
      </c>
    </row>
    <row r="41515" spans="1:1" x14ac:dyDescent="0.25">
      <c r="A41515" t="s">
        <v>41514</v>
      </c>
    </row>
    <row r="41516" spans="1:1" x14ac:dyDescent="0.25">
      <c r="A41516" t="s">
        <v>41515</v>
      </c>
    </row>
    <row r="41517" spans="1:1" x14ac:dyDescent="0.25">
      <c r="A41517" t="s">
        <v>41516</v>
      </c>
    </row>
    <row r="41518" spans="1:1" x14ac:dyDescent="0.25">
      <c r="A41518" t="s">
        <v>41517</v>
      </c>
    </row>
    <row r="41519" spans="1:1" x14ac:dyDescent="0.25">
      <c r="A41519" t="s">
        <v>41518</v>
      </c>
    </row>
    <row r="41520" spans="1:1" x14ac:dyDescent="0.25">
      <c r="A41520" t="s">
        <v>41519</v>
      </c>
    </row>
    <row r="41521" spans="1:1" x14ac:dyDescent="0.25">
      <c r="A41521" t="s">
        <v>41520</v>
      </c>
    </row>
    <row r="41522" spans="1:1" x14ac:dyDescent="0.25">
      <c r="A41522" t="s">
        <v>41521</v>
      </c>
    </row>
    <row r="41523" spans="1:1" x14ac:dyDescent="0.25">
      <c r="A41523" t="s">
        <v>41522</v>
      </c>
    </row>
    <row r="41524" spans="1:1" x14ac:dyDescent="0.25">
      <c r="A41524" t="s">
        <v>41523</v>
      </c>
    </row>
    <row r="41525" spans="1:1" x14ac:dyDescent="0.25">
      <c r="A41525" t="s">
        <v>41524</v>
      </c>
    </row>
    <row r="41526" spans="1:1" x14ac:dyDescent="0.25">
      <c r="A41526" t="s">
        <v>41525</v>
      </c>
    </row>
    <row r="41527" spans="1:1" x14ac:dyDescent="0.25">
      <c r="A41527" t="s">
        <v>41526</v>
      </c>
    </row>
    <row r="41528" spans="1:1" x14ac:dyDescent="0.25">
      <c r="A41528" t="s">
        <v>41527</v>
      </c>
    </row>
    <row r="41529" spans="1:1" x14ac:dyDescent="0.25">
      <c r="A41529" t="s">
        <v>41528</v>
      </c>
    </row>
    <row r="41530" spans="1:1" x14ac:dyDescent="0.25">
      <c r="A41530" t="s">
        <v>41529</v>
      </c>
    </row>
    <row r="41531" spans="1:1" x14ac:dyDescent="0.25">
      <c r="A41531" t="s">
        <v>41530</v>
      </c>
    </row>
    <row r="41532" spans="1:1" x14ac:dyDescent="0.25">
      <c r="A41532" t="s">
        <v>41531</v>
      </c>
    </row>
    <row r="41533" spans="1:1" x14ac:dyDescent="0.25">
      <c r="A41533" t="s">
        <v>41532</v>
      </c>
    </row>
    <row r="41534" spans="1:1" x14ac:dyDescent="0.25">
      <c r="A41534" t="s">
        <v>41533</v>
      </c>
    </row>
    <row r="41535" spans="1:1" x14ac:dyDescent="0.25">
      <c r="A41535" t="s">
        <v>41534</v>
      </c>
    </row>
    <row r="41536" spans="1:1" x14ac:dyDescent="0.25">
      <c r="A41536" t="s">
        <v>41535</v>
      </c>
    </row>
    <row r="41537" spans="1:1" x14ac:dyDescent="0.25">
      <c r="A41537" t="s">
        <v>41536</v>
      </c>
    </row>
    <row r="41538" spans="1:1" x14ac:dyDescent="0.25">
      <c r="A41538" t="s">
        <v>41537</v>
      </c>
    </row>
    <row r="41539" spans="1:1" x14ac:dyDescent="0.25">
      <c r="A41539" t="s">
        <v>41538</v>
      </c>
    </row>
    <row r="41540" spans="1:1" x14ac:dyDescent="0.25">
      <c r="A41540" t="s">
        <v>41539</v>
      </c>
    </row>
    <row r="41541" spans="1:1" x14ac:dyDescent="0.25">
      <c r="A41541" t="s">
        <v>41540</v>
      </c>
    </row>
    <row r="41542" spans="1:1" x14ac:dyDescent="0.25">
      <c r="A41542" t="s">
        <v>41541</v>
      </c>
    </row>
    <row r="41543" spans="1:1" x14ac:dyDescent="0.25">
      <c r="A41543" t="s">
        <v>41542</v>
      </c>
    </row>
    <row r="41544" spans="1:1" x14ac:dyDescent="0.25">
      <c r="A41544" t="s">
        <v>41543</v>
      </c>
    </row>
    <row r="41545" spans="1:1" x14ac:dyDescent="0.25">
      <c r="A41545" t="s">
        <v>41544</v>
      </c>
    </row>
    <row r="41546" spans="1:1" x14ac:dyDescent="0.25">
      <c r="A41546" t="s">
        <v>41545</v>
      </c>
    </row>
    <row r="41547" spans="1:1" x14ac:dyDescent="0.25">
      <c r="A41547" t="s">
        <v>41546</v>
      </c>
    </row>
    <row r="41548" spans="1:1" x14ac:dyDescent="0.25">
      <c r="A41548" t="s">
        <v>41547</v>
      </c>
    </row>
    <row r="41549" spans="1:1" x14ac:dyDescent="0.25">
      <c r="A41549" t="s">
        <v>41548</v>
      </c>
    </row>
    <row r="41550" spans="1:1" x14ac:dyDescent="0.25">
      <c r="A41550" t="s">
        <v>41549</v>
      </c>
    </row>
    <row r="41551" spans="1:1" x14ac:dyDescent="0.25">
      <c r="A41551" t="s">
        <v>41550</v>
      </c>
    </row>
    <row r="41552" spans="1:1" x14ac:dyDescent="0.25">
      <c r="A41552" t="s">
        <v>41551</v>
      </c>
    </row>
    <row r="41553" spans="1:1" x14ac:dyDescent="0.25">
      <c r="A41553" t="s">
        <v>41552</v>
      </c>
    </row>
    <row r="41554" spans="1:1" x14ac:dyDescent="0.25">
      <c r="A41554" t="s">
        <v>41553</v>
      </c>
    </row>
    <row r="41555" spans="1:1" x14ac:dyDescent="0.25">
      <c r="A41555" t="s">
        <v>41554</v>
      </c>
    </row>
    <row r="41556" spans="1:1" x14ac:dyDescent="0.25">
      <c r="A41556" t="s">
        <v>41555</v>
      </c>
    </row>
    <row r="41557" spans="1:1" x14ac:dyDescent="0.25">
      <c r="A41557" t="s">
        <v>41556</v>
      </c>
    </row>
    <row r="41558" spans="1:1" x14ac:dyDescent="0.25">
      <c r="A41558" t="s">
        <v>41557</v>
      </c>
    </row>
    <row r="41559" spans="1:1" x14ac:dyDescent="0.25">
      <c r="A41559" t="s">
        <v>41558</v>
      </c>
    </row>
    <row r="41560" spans="1:1" x14ac:dyDescent="0.25">
      <c r="A41560" t="s">
        <v>41559</v>
      </c>
    </row>
    <row r="41561" spans="1:1" x14ac:dyDescent="0.25">
      <c r="A41561" t="s">
        <v>41560</v>
      </c>
    </row>
    <row r="41562" spans="1:1" x14ac:dyDescent="0.25">
      <c r="A41562" t="s">
        <v>41561</v>
      </c>
    </row>
    <row r="41563" spans="1:1" x14ac:dyDescent="0.25">
      <c r="A41563" t="s">
        <v>41562</v>
      </c>
    </row>
    <row r="41564" spans="1:1" x14ac:dyDescent="0.25">
      <c r="A41564" t="s">
        <v>41563</v>
      </c>
    </row>
    <row r="41565" spans="1:1" x14ac:dyDescent="0.25">
      <c r="A41565" t="s">
        <v>41564</v>
      </c>
    </row>
    <row r="41566" spans="1:1" x14ac:dyDescent="0.25">
      <c r="A41566" t="s">
        <v>41565</v>
      </c>
    </row>
    <row r="41567" spans="1:1" x14ac:dyDescent="0.25">
      <c r="A41567" t="s">
        <v>41566</v>
      </c>
    </row>
    <row r="41568" spans="1:1" x14ac:dyDescent="0.25">
      <c r="A41568" t="s">
        <v>41567</v>
      </c>
    </row>
    <row r="41569" spans="1:1" x14ac:dyDescent="0.25">
      <c r="A41569" t="s">
        <v>41568</v>
      </c>
    </row>
    <row r="41570" spans="1:1" x14ac:dyDescent="0.25">
      <c r="A41570" t="s">
        <v>41569</v>
      </c>
    </row>
    <row r="41571" spans="1:1" x14ac:dyDescent="0.25">
      <c r="A41571" t="s">
        <v>41570</v>
      </c>
    </row>
    <row r="41572" spans="1:1" x14ac:dyDescent="0.25">
      <c r="A41572" t="s">
        <v>41571</v>
      </c>
    </row>
    <row r="41573" spans="1:1" x14ac:dyDescent="0.25">
      <c r="A41573" t="s">
        <v>41572</v>
      </c>
    </row>
    <row r="41574" spans="1:1" x14ac:dyDescent="0.25">
      <c r="A41574" t="s">
        <v>41573</v>
      </c>
    </row>
    <row r="41575" spans="1:1" x14ac:dyDescent="0.25">
      <c r="A41575" t="s">
        <v>41574</v>
      </c>
    </row>
    <row r="41576" spans="1:1" x14ac:dyDescent="0.25">
      <c r="A41576" t="s">
        <v>41575</v>
      </c>
    </row>
    <row r="41577" spans="1:1" x14ac:dyDescent="0.25">
      <c r="A41577" t="s">
        <v>41576</v>
      </c>
    </row>
    <row r="41578" spans="1:1" x14ac:dyDescent="0.25">
      <c r="A41578" t="s">
        <v>41577</v>
      </c>
    </row>
    <row r="41579" spans="1:1" x14ac:dyDescent="0.25">
      <c r="A41579" t="s">
        <v>41578</v>
      </c>
    </row>
    <row r="41580" spans="1:1" x14ac:dyDescent="0.25">
      <c r="A41580" t="s">
        <v>41579</v>
      </c>
    </row>
    <row r="41581" spans="1:1" x14ac:dyDescent="0.25">
      <c r="A41581" t="s">
        <v>41580</v>
      </c>
    </row>
    <row r="41582" spans="1:1" x14ac:dyDescent="0.25">
      <c r="A41582" t="s">
        <v>41581</v>
      </c>
    </row>
    <row r="41583" spans="1:1" x14ac:dyDescent="0.25">
      <c r="A41583" t="s">
        <v>41582</v>
      </c>
    </row>
    <row r="41584" spans="1:1" x14ac:dyDescent="0.25">
      <c r="A41584" t="s">
        <v>41583</v>
      </c>
    </row>
    <row r="41585" spans="1:1" x14ac:dyDescent="0.25">
      <c r="A41585" t="s">
        <v>41584</v>
      </c>
    </row>
    <row r="41586" spans="1:1" x14ac:dyDescent="0.25">
      <c r="A41586" t="s">
        <v>41585</v>
      </c>
    </row>
    <row r="41587" spans="1:1" x14ac:dyDescent="0.25">
      <c r="A41587" t="s">
        <v>41586</v>
      </c>
    </row>
    <row r="41588" spans="1:1" x14ac:dyDescent="0.25">
      <c r="A41588" t="s">
        <v>41587</v>
      </c>
    </row>
    <row r="41589" spans="1:1" x14ac:dyDescent="0.25">
      <c r="A41589" t="s">
        <v>41588</v>
      </c>
    </row>
    <row r="41590" spans="1:1" x14ac:dyDescent="0.25">
      <c r="A41590" t="s">
        <v>41589</v>
      </c>
    </row>
    <row r="41591" spans="1:1" x14ac:dyDescent="0.25">
      <c r="A41591" t="s">
        <v>41590</v>
      </c>
    </row>
    <row r="41592" spans="1:1" x14ac:dyDescent="0.25">
      <c r="A41592" t="s">
        <v>41591</v>
      </c>
    </row>
    <row r="41593" spans="1:1" x14ac:dyDescent="0.25">
      <c r="A41593" t="s">
        <v>41592</v>
      </c>
    </row>
    <row r="41594" spans="1:1" x14ac:dyDescent="0.25">
      <c r="A41594" t="s">
        <v>41593</v>
      </c>
    </row>
    <row r="41595" spans="1:1" x14ac:dyDescent="0.25">
      <c r="A41595" t="s">
        <v>41594</v>
      </c>
    </row>
    <row r="41596" spans="1:1" x14ac:dyDescent="0.25">
      <c r="A41596" t="s">
        <v>41595</v>
      </c>
    </row>
    <row r="41597" spans="1:1" x14ac:dyDescent="0.25">
      <c r="A41597" t="s">
        <v>41596</v>
      </c>
    </row>
    <row r="41598" spans="1:1" x14ac:dyDescent="0.25">
      <c r="A41598" t="s">
        <v>41597</v>
      </c>
    </row>
    <row r="41599" spans="1:1" x14ac:dyDescent="0.25">
      <c r="A41599" t="s">
        <v>41598</v>
      </c>
    </row>
    <row r="41600" spans="1:1" x14ac:dyDescent="0.25">
      <c r="A41600" t="s">
        <v>41599</v>
      </c>
    </row>
    <row r="41601" spans="1:1" x14ac:dyDescent="0.25">
      <c r="A41601" t="s">
        <v>41600</v>
      </c>
    </row>
    <row r="41602" spans="1:1" x14ac:dyDescent="0.25">
      <c r="A41602" t="s">
        <v>41601</v>
      </c>
    </row>
    <row r="41603" spans="1:1" x14ac:dyDescent="0.25">
      <c r="A41603" t="s">
        <v>41602</v>
      </c>
    </row>
    <row r="41604" spans="1:1" x14ac:dyDescent="0.25">
      <c r="A41604" t="s">
        <v>41603</v>
      </c>
    </row>
    <row r="41605" spans="1:1" x14ac:dyDescent="0.25">
      <c r="A41605" t="s">
        <v>41604</v>
      </c>
    </row>
    <row r="41606" spans="1:1" x14ac:dyDescent="0.25">
      <c r="A41606" t="s">
        <v>41605</v>
      </c>
    </row>
    <row r="41607" spans="1:1" x14ac:dyDescent="0.25">
      <c r="A41607" t="s">
        <v>41606</v>
      </c>
    </row>
    <row r="41608" spans="1:1" x14ac:dyDescent="0.25">
      <c r="A41608" t="s">
        <v>41607</v>
      </c>
    </row>
    <row r="41609" spans="1:1" x14ac:dyDescent="0.25">
      <c r="A41609" t="s">
        <v>41608</v>
      </c>
    </row>
    <row r="41610" spans="1:1" x14ac:dyDescent="0.25">
      <c r="A41610" t="s">
        <v>41609</v>
      </c>
    </row>
    <row r="41611" spans="1:1" x14ac:dyDescent="0.25">
      <c r="A41611" t="s">
        <v>41610</v>
      </c>
    </row>
    <row r="41612" spans="1:1" x14ac:dyDescent="0.25">
      <c r="A41612" t="s">
        <v>41611</v>
      </c>
    </row>
    <row r="41613" spans="1:1" x14ac:dyDescent="0.25">
      <c r="A41613" t="s">
        <v>41612</v>
      </c>
    </row>
    <row r="41614" spans="1:1" x14ac:dyDescent="0.25">
      <c r="A41614" t="s">
        <v>41613</v>
      </c>
    </row>
    <row r="41615" spans="1:1" x14ac:dyDescent="0.25">
      <c r="A41615" t="s">
        <v>41614</v>
      </c>
    </row>
    <row r="41616" spans="1:1" x14ac:dyDescent="0.25">
      <c r="A41616" t="s">
        <v>41615</v>
      </c>
    </row>
    <row r="41617" spans="1:1" x14ac:dyDescent="0.25">
      <c r="A41617" t="s">
        <v>41616</v>
      </c>
    </row>
    <row r="41618" spans="1:1" x14ac:dyDescent="0.25">
      <c r="A41618" t="s">
        <v>41617</v>
      </c>
    </row>
    <row r="41619" spans="1:1" x14ac:dyDescent="0.25">
      <c r="A41619" t="s">
        <v>41618</v>
      </c>
    </row>
    <row r="41620" spans="1:1" x14ac:dyDescent="0.25">
      <c r="A41620" t="s">
        <v>41619</v>
      </c>
    </row>
    <row r="41621" spans="1:1" x14ac:dyDescent="0.25">
      <c r="A41621" t="s">
        <v>41620</v>
      </c>
    </row>
    <row r="41622" spans="1:1" x14ac:dyDescent="0.25">
      <c r="A41622" t="s">
        <v>41621</v>
      </c>
    </row>
    <row r="41623" spans="1:1" x14ac:dyDescent="0.25">
      <c r="A41623" t="s">
        <v>41622</v>
      </c>
    </row>
    <row r="41624" spans="1:1" x14ac:dyDescent="0.25">
      <c r="A41624" t="s">
        <v>41623</v>
      </c>
    </row>
    <row r="41625" spans="1:1" x14ac:dyDescent="0.25">
      <c r="A41625" t="s">
        <v>41624</v>
      </c>
    </row>
    <row r="41626" spans="1:1" x14ac:dyDescent="0.25">
      <c r="A41626" t="s">
        <v>41625</v>
      </c>
    </row>
    <row r="41627" spans="1:1" x14ac:dyDescent="0.25">
      <c r="A41627" t="s">
        <v>41626</v>
      </c>
    </row>
    <row r="41628" spans="1:1" x14ac:dyDescent="0.25">
      <c r="A41628" t="s">
        <v>41627</v>
      </c>
    </row>
    <row r="41629" spans="1:1" x14ac:dyDescent="0.25">
      <c r="A41629" t="s">
        <v>41628</v>
      </c>
    </row>
    <row r="41630" spans="1:1" x14ac:dyDescent="0.25">
      <c r="A41630" t="s">
        <v>41629</v>
      </c>
    </row>
    <row r="41631" spans="1:1" x14ac:dyDescent="0.25">
      <c r="A41631" t="s">
        <v>41630</v>
      </c>
    </row>
    <row r="41632" spans="1:1" x14ac:dyDescent="0.25">
      <c r="A41632" t="s">
        <v>41631</v>
      </c>
    </row>
    <row r="41633" spans="1:1" x14ac:dyDescent="0.25">
      <c r="A41633" t="s">
        <v>41632</v>
      </c>
    </row>
    <row r="41634" spans="1:1" x14ac:dyDescent="0.25">
      <c r="A41634" t="s">
        <v>41633</v>
      </c>
    </row>
    <row r="41635" spans="1:1" x14ac:dyDescent="0.25">
      <c r="A41635" t="s">
        <v>41634</v>
      </c>
    </row>
    <row r="41636" spans="1:1" x14ac:dyDescent="0.25">
      <c r="A41636" t="s">
        <v>41635</v>
      </c>
    </row>
    <row r="41637" spans="1:1" x14ac:dyDescent="0.25">
      <c r="A41637" t="s">
        <v>41636</v>
      </c>
    </row>
    <row r="41638" spans="1:1" x14ac:dyDescent="0.25">
      <c r="A41638" t="s">
        <v>41637</v>
      </c>
    </row>
    <row r="41639" spans="1:1" x14ac:dyDescent="0.25">
      <c r="A41639" t="s">
        <v>41638</v>
      </c>
    </row>
    <row r="41640" spans="1:1" x14ac:dyDescent="0.25">
      <c r="A41640" t="s">
        <v>41639</v>
      </c>
    </row>
    <row r="41641" spans="1:1" x14ac:dyDescent="0.25">
      <c r="A41641" t="s">
        <v>41640</v>
      </c>
    </row>
    <row r="41642" spans="1:1" x14ac:dyDescent="0.25">
      <c r="A41642" t="s">
        <v>41641</v>
      </c>
    </row>
    <row r="41643" spans="1:1" x14ac:dyDescent="0.25">
      <c r="A41643" t="s">
        <v>41642</v>
      </c>
    </row>
    <row r="41644" spans="1:1" x14ac:dyDescent="0.25">
      <c r="A41644" t="s">
        <v>41643</v>
      </c>
    </row>
    <row r="41645" spans="1:1" x14ac:dyDescent="0.25">
      <c r="A41645" t="s">
        <v>41644</v>
      </c>
    </row>
    <row r="41646" spans="1:1" x14ac:dyDescent="0.25">
      <c r="A41646" t="s">
        <v>41645</v>
      </c>
    </row>
    <row r="41647" spans="1:1" x14ac:dyDescent="0.25">
      <c r="A41647" t="s">
        <v>41646</v>
      </c>
    </row>
    <row r="41648" spans="1:1" x14ac:dyDescent="0.25">
      <c r="A41648" t="s">
        <v>41647</v>
      </c>
    </row>
    <row r="41649" spans="1:1" x14ac:dyDescent="0.25">
      <c r="A41649" t="s">
        <v>41648</v>
      </c>
    </row>
    <row r="41650" spans="1:1" x14ac:dyDescent="0.25">
      <c r="A41650" t="s">
        <v>41649</v>
      </c>
    </row>
    <row r="41651" spans="1:1" x14ac:dyDescent="0.25">
      <c r="A41651" t="s">
        <v>41650</v>
      </c>
    </row>
    <row r="41652" spans="1:1" x14ac:dyDescent="0.25">
      <c r="A41652" t="s">
        <v>41651</v>
      </c>
    </row>
    <row r="41653" spans="1:1" x14ac:dyDescent="0.25">
      <c r="A41653" t="s">
        <v>41652</v>
      </c>
    </row>
    <row r="41654" spans="1:1" x14ac:dyDescent="0.25">
      <c r="A41654" t="s">
        <v>41653</v>
      </c>
    </row>
    <row r="41655" spans="1:1" x14ac:dyDescent="0.25">
      <c r="A41655" t="s">
        <v>41654</v>
      </c>
    </row>
    <row r="41656" spans="1:1" x14ac:dyDescent="0.25">
      <c r="A41656" t="s">
        <v>41655</v>
      </c>
    </row>
    <row r="41657" spans="1:1" x14ac:dyDescent="0.25">
      <c r="A41657" t="s">
        <v>41656</v>
      </c>
    </row>
    <row r="41658" spans="1:1" x14ac:dyDescent="0.25">
      <c r="A41658" t="s">
        <v>41657</v>
      </c>
    </row>
    <row r="41659" spans="1:1" x14ac:dyDescent="0.25">
      <c r="A41659" t="s">
        <v>41658</v>
      </c>
    </row>
    <row r="41660" spans="1:1" x14ac:dyDescent="0.25">
      <c r="A41660" t="s">
        <v>41659</v>
      </c>
    </row>
    <row r="41661" spans="1:1" x14ac:dyDescent="0.25">
      <c r="A41661" t="s">
        <v>41660</v>
      </c>
    </row>
    <row r="41662" spans="1:1" x14ac:dyDescent="0.25">
      <c r="A41662" t="s">
        <v>41661</v>
      </c>
    </row>
    <row r="41663" spans="1:1" x14ac:dyDescent="0.25">
      <c r="A41663" t="s">
        <v>41662</v>
      </c>
    </row>
    <row r="41664" spans="1:1" x14ac:dyDescent="0.25">
      <c r="A41664" t="s">
        <v>41663</v>
      </c>
    </row>
    <row r="41665" spans="1:1" x14ac:dyDescent="0.25">
      <c r="A41665" t="s">
        <v>41664</v>
      </c>
    </row>
    <row r="41666" spans="1:1" x14ac:dyDescent="0.25">
      <c r="A41666" t="s">
        <v>41665</v>
      </c>
    </row>
    <row r="41667" spans="1:1" x14ac:dyDescent="0.25">
      <c r="A41667" t="s">
        <v>41666</v>
      </c>
    </row>
    <row r="41668" spans="1:1" x14ac:dyDescent="0.25">
      <c r="A41668" t="s">
        <v>41667</v>
      </c>
    </row>
    <row r="41669" spans="1:1" x14ac:dyDescent="0.25">
      <c r="A41669" t="s">
        <v>41668</v>
      </c>
    </row>
    <row r="41670" spans="1:1" x14ac:dyDescent="0.25">
      <c r="A41670" t="s">
        <v>41669</v>
      </c>
    </row>
    <row r="41671" spans="1:1" x14ac:dyDescent="0.25">
      <c r="A41671" t="s">
        <v>41670</v>
      </c>
    </row>
    <row r="41672" spans="1:1" x14ac:dyDescent="0.25">
      <c r="A41672" t="s">
        <v>41671</v>
      </c>
    </row>
    <row r="41673" spans="1:1" x14ac:dyDescent="0.25">
      <c r="A41673" t="s">
        <v>41672</v>
      </c>
    </row>
    <row r="41674" spans="1:1" x14ac:dyDescent="0.25">
      <c r="A41674" t="s">
        <v>41673</v>
      </c>
    </row>
    <row r="41675" spans="1:1" x14ac:dyDescent="0.25">
      <c r="A41675" t="s">
        <v>41674</v>
      </c>
    </row>
    <row r="41676" spans="1:1" x14ac:dyDescent="0.25">
      <c r="A41676" t="s">
        <v>41675</v>
      </c>
    </row>
    <row r="41677" spans="1:1" x14ac:dyDescent="0.25">
      <c r="A41677" t="s">
        <v>41676</v>
      </c>
    </row>
    <row r="41678" spans="1:1" x14ac:dyDescent="0.25">
      <c r="A41678" t="s">
        <v>41677</v>
      </c>
    </row>
    <row r="41679" spans="1:1" x14ac:dyDescent="0.25">
      <c r="A41679" t="s">
        <v>41678</v>
      </c>
    </row>
    <row r="41680" spans="1:1" x14ac:dyDescent="0.25">
      <c r="A41680" t="s">
        <v>41679</v>
      </c>
    </row>
    <row r="41681" spans="1:1" x14ac:dyDescent="0.25">
      <c r="A41681" t="s">
        <v>41680</v>
      </c>
    </row>
    <row r="41682" spans="1:1" x14ac:dyDescent="0.25">
      <c r="A41682" t="s">
        <v>41681</v>
      </c>
    </row>
    <row r="41683" spans="1:1" x14ac:dyDescent="0.25">
      <c r="A41683" t="s">
        <v>41682</v>
      </c>
    </row>
    <row r="41684" spans="1:1" x14ac:dyDescent="0.25">
      <c r="A41684" t="s">
        <v>41683</v>
      </c>
    </row>
    <row r="41685" spans="1:1" x14ac:dyDescent="0.25">
      <c r="A41685" t="s">
        <v>41684</v>
      </c>
    </row>
    <row r="41686" spans="1:1" x14ac:dyDescent="0.25">
      <c r="A41686" t="s">
        <v>41685</v>
      </c>
    </row>
    <row r="41687" spans="1:1" x14ac:dyDescent="0.25">
      <c r="A41687" t="s">
        <v>41686</v>
      </c>
    </row>
    <row r="41688" spans="1:1" x14ac:dyDescent="0.25">
      <c r="A41688" t="s">
        <v>41687</v>
      </c>
    </row>
    <row r="41689" spans="1:1" x14ac:dyDescent="0.25">
      <c r="A41689" t="s">
        <v>41688</v>
      </c>
    </row>
    <row r="41690" spans="1:1" x14ac:dyDescent="0.25">
      <c r="A41690" t="s">
        <v>41689</v>
      </c>
    </row>
    <row r="41691" spans="1:1" x14ac:dyDescent="0.25">
      <c r="A41691" t="s">
        <v>41690</v>
      </c>
    </row>
    <row r="41692" spans="1:1" x14ac:dyDescent="0.25">
      <c r="A41692" t="s">
        <v>41691</v>
      </c>
    </row>
    <row r="41693" spans="1:1" x14ac:dyDescent="0.25">
      <c r="A41693" t="s">
        <v>41692</v>
      </c>
    </row>
    <row r="41694" spans="1:1" x14ac:dyDescent="0.25">
      <c r="A41694" t="s">
        <v>41693</v>
      </c>
    </row>
    <row r="41695" spans="1:1" x14ac:dyDescent="0.25">
      <c r="A41695" t="s">
        <v>41694</v>
      </c>
    </row>
    <row r="41696" spans="1:1" x14ac:dyDescent="0.25">
      <c r="A41696" t="s">
        <v>41695</v>
      </c>
    </row>
    <row r="41697" spans="1:1" x14ac:dyDescent="0.25">
      <c r="A41697" t="s">
        <v>41696</v>
      </c>
    </row>
    <row r="41698" spans="1:1" x14ac:dyDescent="0.25">
      <c r="A41698" t="s">
        <v>41697</v>
      </c>
    </row>
    <row r="41699" spans="1:1" x14ac:dyDescent="0.25">
      <c r="A41699" t="s">
        <v>41698</v>
      </c>
    </row>
    <row r="41700" spans="1:1" x14ac:dyDescent="0.25">
      <c r="A41700" t="s">
        <v>41699</v>
      </c>
    </row>
    <row r="41701" spans="1:1" x14ac:dyDescent="0.25">
      <c r="A41701" t="s">
        <v>41700</v>
      </c>
    </row>
    <row r="41702" spans="1:1" x14ac:dyDescent="0.25">
      <c r="A41702" t="s">
        <v>41701</v>
      </c>
    </row>
    <row r="41703" spans="1:1" x14ac:dyDescent="0.25">
      <c r="A41703" t="s">
        <v>41702</v>
      </c>
    </row>
    <row r="41704" spans="1:1" x14ac:dyDescent="0.25">
      <c r="A41704" t="s">
        <v>41703</v>
      </c>
    </row>
    <row r="41705" spans="1:1" x14ac:dyDescent="0.25">
      <c r="A41705" t="s">
        <v>41704</v>
      </c>
    </row>
    <row r="41706" spans="1:1" x14ac:dyDescent="0.25">
      <c r="A41706" t="s">
        <v>41705</v>
      </c>
    </row>
    <row r="41707" spans="1:1" x14ac:dyDescent="0.25">
      <c r="A41707" t="s">
        <v>41706</v>
      </c>
    </row>
    <row r="41708" spans="1:1" x14ac:dyDescent="0.25">
      <c r="A41708" t="s">
        <v>41707</v>
      </c>
    </row>
    <row r="41709" spans="1:1" x14ac:dyDescent="0.25">
      <c r="A41709" t="s">
        <v>41708</v>
      </c>
    </row>
    <row r="41710" spans="1:1" x14ac:dyDescent="0.25">
      <c r="A41710" t="s">
        <v>41709</v>
      </c>
    </row>
    <row r="41711" spans="1:1" x14ac:dyDescent="0.25">
      <c r="A41711" t="s">
        <v>41710</v>
      </c>
    </row>
    <row r="41712" spans="1:1" x14ac:dyDescent="0.25">
      <c r="A41712" t="s">
        <v>41711</v>
      </c>
    </row>
    <row r="41713" spans="1:1" x14ac:dyDescent="0.25">
      <c r="A41713" t="s">
        <v>41712</v>
      </c>
    </row>
    <row r="41714" spans="1:1" x14ac:dyDescent="0.25">
      <c r="A41714" t="s">
        <v>41713</v>
      </c>
    </row>
    <row r="41715" spans="1:1" x14ac:dyDescent="0.25">
      <c r="A41715" t="s">
        <v>41714</v>
      </c>
    </row>
    <row r="41716" spans="1:1" x14ac:dyDescent="0.25">
      <c r="A41716" t="s">
        <v>41715</v>
      </c>
    </row>
    <row r="41717" spans="1:1" x14ac:dyDescent="0.25">
      <c r="A41717" t="s">
        <v>41716</v>
      </c>
    </row>
    <row r="41718" spans="1:1" x14ac:dyDescent="0.25">
      <c r="A41718" t="s">
        <v>41717</v>
      </c>
    </row>
    <row r="41719" spans="1:1" x14ac:dyDescent="0.25">
      <c r="A41719" t="s">
        <v>41718</v>
      </c>
    </row>
    <row r="41720" spans="1:1" x14ac:dyDescent="0.25">
      <c r="A41720" t="s">
        <v>41719</v>
      </c>
    </row>
    <row r="41721" spans="1:1" x14ac:dyDescent="0.25">
      <c r="A41721" t="s">
        <v>41720</v>
      </c>
    </row>
    <row r="41722" spans="1:1" x14ac:dyDescent="0.25">
      <c r="A41722" t="s">
        <v>41721</v>
      </c>
    </row>
    <row r="41723" spans="1:1" x14ac:dyDescent="0.25">
      <c r="A41723" t="s">
        <v>41722</v>
      </c>
    </row>
    <row r="41724" spans="1:1" x14ac:dyDescent="0.25">
      <c r="A41724" t="s">
        <v>41723</v>
      </c>
    </row>
    <row r="41725" spans="1:1" x14ac:dyDescent="0.25">
      <c r="A41725" t="s">
        <v>41724</v>
      </c>
    </row>
    <row r="41726" spans="1:1" x14ac:dyDescent="0.25">
      <c r="A41726" t="s">
        <v>41725</v>
      </c>
    </row>
    <row r="41727" spans="1:1" x14ac:dyDescent="0.25">
      <c r="A41727" t="s">
        <v>41726</v>
      </c>
    </row>
    <row r="41728" spans="1:1" x14ac:dyDescent="0.25">
      <c r="A41728" t="s">
        <v>41727</v>
      </c>
    </row>
    <row r="41729" spans="1:1" x14ac:dyDescent="0.25">
      <c r="A41729" t="s">
        <v>41728</v>
      </c>
    </row>
    <row r="41730" spans="1:1" x14ac:dyDescent="0.25">
      <c r="A41730" t="s">
        <v>41729</v>
      </c>
    </row>
    <row r="41731" spans="1:1" x14ac:dyDescent="0.25">
      <c r="A41731" t="s">
        <v>41730</v>
      </c>
    </row>
    <row r="41732" spans="1:1" x14ac:dyDescent="0.25">
      <c r="A41732" t="s">
        <v>41731</v>
      </c>
    </row>
    <row r="41733" spans="1:1" x14ac:dyDescent="0.25">
      <c r="A41733" t="s">
        <v>41732</v>
      </c>
    </row>
    <row r="41734" spans="1:1" x14ac:dyDescent="0.25">
      <c r="A41734" t="s">
        <v>41733</v>
      </c>
    </row>
    <row r="41735" spans="1:1" x14ac:dyDescent="0.25">
      <c r="A41735" t="s">
        <v>41734</v>
      </c>
    </row>
    <row r="41736" spans="1:1" x14ac:dyDescent="0.25">
      <c r="A41736" t="s">
        <v>41735</v>
      </c>
    </row>
    <row r="41737" spans="1:1" x14ac:dyDescent="0.25">
      <c r="A41737" t="s">
        <v>41736</v>
      </c>
    </row>
    <row r="41738" spans="1:1" x14ac:dyDescent="0.25">
      <c r="A41738" t="s">
        <v>41737</v>
      </c>
    </row>
    <row r="41739" spans="1:1" x14ac:dyDescent="0.25">
      <c r="A41739" t="s">
        <v>41738</v>
      </c>
    </row>
    <row r="41740" spans="1:1" x14ac:dyDescent="0.25">
      <c r="A41740" t="s">
        <v>41739</v>
      </c>
    </row>
    <row r="41741" spans="1:1" x14ac:dyDescent="0.25">
      <c r="A41741" t="s">
        <v>41740</v>
      </c>
    </row>
    <row r="41742" spans="1:1" x14ac:dyDescent="0.25">
      <c r="A41742" t="s">
        <v>41741</v>
      </c>
    </row>
    <row r="41743" spans="1:1" x14ac:dyDescent="0.25">
      <c r="A41743" t="s">
        <v>41742</v>
      </c>
    </row>
    <row r="41744" spans="1:1" x14ac:dyDescent="0.25">
      <c r="A41744" t="s">
        <v>41743</v>
      </c>
    </row>
    <row r="41745" spans="1:1" x14ac:dyDescent="0.25">
      <c r="A41745" t="s">
        <v>41744</v>
      </c>
    </row>
    <row r="41746" spans="1:1" x14ac:dyDescent="0.25">
      <c r="A41746" t="s">
        <v>41745</v>
      </c>
    </row>
    <row r="41747" spans="1:1" x14ac:dyDescent="0.25">
      <c r="A41747" t="s">
        <v>41746</v>
      </c>
    </row>
    <row r="41748" spans="1:1" x14ac:dyDescent="0.25">
      <c r="A41748" t="s">
        <v>41747</v>
      </c>
    </row>
    <row r="41749" spans="1:1" x14ac:dyDescent="0.25">
      <c r="A41749" t="s">
        <v>41748</v>
      </c>
    </row>
    <row r="41750" spans="1:1" x14ac:dyDescent="0.25">
      <c r="A41750" t="s">
        <v>41749</v>
      </c>
    </row>
    <row r="41751" spans="1:1" x14ac:dyDescent="0.25">
      <c r="A41751" t="s">
        <v>41750</v>
      </c>
    </row>
    <row r="41752" spans="1:1" x14ac:dyDescent="0.25">
      <c r="A41752" t="s">
        <v>41751</v>
      </c>
    </row>
    <row r="41753" spans="1:1" x14ac:dyDescent="0.25">
      <c r="A41753" t="s">
        <v>41752</v>
      </c>
    </row>
    <row r="41754" spans="1:1" x14ac:dyDescent="0.25">
      <c r="A41754" t="s">
        <v>41753</v>
      </c>
    </row>
    <row r="41755" spans="1:1" x14ac:dyDescent="0.25">
      <c r="A41755" t="s">
        <v>41754</v>
      </c>
    </row>
    <row r="41756" spans="1:1" x14ac:dyDescent="0.25">
      <c r="A41756" t="s">
        <v>41755</v>
      </c>
    </row>
    <row r="41757" spans="1:1" x14ac:dyDescent="0.25">
      <c r="A41757" t="s">
        <v>41756</v>
      </c>
    </row>
    <row r="41758" spans="1:1" x14ac:dyDescent="0.25">
      <c r="A41758" t="s">
        <v>41757</v>
      </c>
    </row>
    <row r="41759" spans="1:1" x14ac:dyDescent="0.25">
      <c r="A41759" t="s">
        <v>41758</v>
      </c>
    </row>
    <row r="41760" spans="1:1" x14ac:dyDescent="0.25">
      <c r="A41760" t="s">
        <v>41759</v>
      </c>
    </row>
    <row r="41761" spans="1:1" x14ac:dyDescent="0.25">
      <c r="A41761" t="s">
        <v>41760</v>
      </c>
    </row>
    <row r="41762" spans="1:1" x14ac:dyDescent="0.25">
      <c r="A41762" t="s">
        <v>41761</v>
      </c>
    </row>
    <row r="41763" spans="1:1" x14ac:dyDescent="0.25">
      <c r="A41763" t="s">
        <v>41762</v>
      </c>
    </row>
    <row r="41764" spans="1:1" x14ac:dyDescent="0.25">
      <c r="A41764" t="s">
        <v>41763</v>
      </c>
    </row>
    <row r="41765" spans="1:1" x14ac:dyDescent="0.25">
      <c r="A41765" t="s">
        <v>41764</v>
      </c>
    </row>
    <row r="41766" spans="1:1" x14ac:dyDescent="0.25">
      <c r="A41766" t="s">
        <v>41765</v>
      </c>
    </row>
    <row r="41767" spans="1:1" x14ac:dyDescent="0.25">
      <c r="A41767" t="s">
        <v>41766</v>
      </c>
    </row>
    <row r="41768" spans="1:1" x14ac:dyDescent="0.25">
      <c r="A41768" t="s">
        <v>41767</v>
      </c>
    </row>
    <row r="41769" spans="1:1" x14ac:dyDescent="0.25">
      <c r="A41769" t="s">
        <v>41768</v>
      </c>
    </row>
    <row r="41770" spans="1:1" x14ac:dyDescent="0.25">
      <c r="A41770" t="s">
        <v>41769</v>
      </c>
    </row>
    <row r="41771" spans="1:1" x14ac:dyDescent="0.25">
      <c r="A41771" t="s">
        <v>41770</v>
      </c>
    </row>
    <row r="41772" spans="1:1" x14ac:dyDescent="0.25">
      <c r="A41772" t="s">
        <v>41771</v>
      </c>
    </row>
    <row r="41773" spans="1:1" x14ac:dyDescent="0.25">
      <c r="A41773" t="s">
        <v>41772</v>
      </c>
    </row>
    <row r="41774" spans="1:1" x14ac:dyDescent="0.25">
      <c r="A41774" t="s">
        <v>41773</v>
      </c>
    </row>
    <row r="41775" spans="1:1" x14ac:dyDescent="0.25">
      <c r="A41775" t="s">
        <v>41774</v>
      </c>
    </row>
    <row r="41776" spans="1:1" x14ac:dyDescent="0.25">
      <c r="A41776" t="s">
        <v>41775</v>
      </c>
    </row>
    <row r="41777" spans="1:1" x14ac:dyDescent="0.25">
      <c r="A41777" t="s">
        <v>41776</v>
      </c>
    </row>
    <row r="41778" spans="1:1" x14ac:dyDescent="0.25">
      <c r="A41778" t="s">
        <v>41777</v>
      </c>
    </row>
    <row r="41779" spans="1:1" x14ac:dyDescent="0.25">
      <c r="A41779" t="s">
        <v>41778</v>
      </c>
    </row>
    <row r="41780" spans="1:1" x14ac:dyDescent="0.25">
      <c r="A41780" t="s">
        <v>41779</v>
      </c>
    </row>
    <row r="41781" spans="1:1" x14ac:dyDescent="0.25">
      <c r="A41781" t="s">
        <v>41780</v>
      </c>
    </row>
    <row r="41782" spans="1:1" x14ac:dyDescent="0.25">
      <c r="A41782" t="s">
        <v>41781</v>
      </c>
    </row>
    <row r="41783" spans="1:1" x14ac:dyDescent="0.25">
      <c r="A41783" t="s">
        <v>41782</v>
      </c>
    </row>
    <row r="41784" spans="1:1" x14ac:dyDescent="0.25">
      <c r="A41784" t="s">
        <v>41783</v>
      </c>
    </row>
    <row r="41785" spans="1:1" x14ac:dyDescent="0.25">
      <c r="A41785" t="s">
        <v>41784</v>
      </c>
    </row>
    <row r="41786" spans="1:1" x14ac:dyDescent="0.25">
      <c r="A41786" t="s">
        <v>41785</v>
      </c>
    </row>
    <row r="41787" spans="1:1" x14ac:dyDescent="0.25">
      <c r="A41787" t="s">
        <v>41786</v>
      </c>
    </row>
    <row r="41788" spans="1:1" x14ac:dyDescent="0.25">
      <c r="A41788" t="s">
        <v>41787</v>
      </c>
    </row>
    <row r="41789" spans="1:1" x14ac:dyDescent="0.25">
      <c r="A41789" t="s">
        <v>41788</v>
      </c>
    </row>
    <row r="41790" spans="1:1" x14ac:dyDescent="0.25">
      <c r="A41790" t="s">
        <v>41789</v>
      </c>
    </row>
    <row r="41791" spans="1:1" x14ac:dyDescent="0.25">
      <c r="A41791" t="s">
        <v>41790</v>
      </c>
    </row>
    <row r="41792" spans="1:1" x14ac:dyDescent="0.25">
      <c r="A41792" t="s">
        <v>41791</v>
      </c>
    </row>
    <row r="41793" spans="1:1" x14ac:dyDescent="0.25">
      <c r="A41793" t="s">
        <v>41792</v>
      </c>
    </row>
    <row r="41794" spans="1:1" x14ac:dyDescent="0.25">
      <c r="A41794" t="s">
        <v>41793</v>
      </c>
    </row>
    <row r="41795" spans="1:1" x14ac:dyDescent="0.25">
      <c r="A41795" t="s">
        <v>41794</v>
      </c>
    </row>
    <row r="41796" spans="1:1" x14ac:dyDescent="0.25">
      <c r="A41796" t="s">
        <v>41795</v>
      </c>
    </row>
    <row r="41797" spans="1:1" x14ac:dyDescent="0.25">
      <c r="A41797" t="s">
        <v>41796</v>
      </c>
    </row>
    <row r="41798" spans="1:1" x14ac:dyDescent="0.25">
      <c r="A41798" t="s">
        <v>41797</v>
      </c>
    </row>
    <row r="41799" spans="1:1" x14ac:dyDescent="0.25">
      <c r="A41799" t="s">
        <v>41798</v>
      </c>
    </row>
    <row r="41800" spans="1:1" x14ac:dyDescent="0.25">
      <c r="A41800" t="s">
        <v>41799</v>
      </c>
    </row>
    <row r="41801" spans="1:1" x14ac:dyDescent="0.25">
      <c r="A41801" t="s">
        <v>41800</v>
      </c>
    </row>
    <row r="41802" spans="1:1" x14ac:dyDescent="0.25">
      <c r="A41802" t="s">
        <v>41801</v>
      </c>
    </row>
    <row r="41803" spans="1:1" x14ac:dyDescent="0.25">
      <c r="A41803" t="s">
        <v>41802</v>
      </c>
    </row>
    <row r="41804" spans="1:1" x14ac:dyDescent="0.25">
      <c r="A41804" t="s">
        <v>41803</v>
      </c>
    </row>
    <row r="41805" spans="1:1" x14ac:dyDescent="0.25">
      <c r="A41805" t="s">
        <v>41804</v>
      </c>
    </row>
    <row r="41806" spans="1:1" x14ac:dyDescent="0.25">
      <c r="A41806" t="s">
        <v>41805</v>
      </c>
    </row>
    <row r="41807" spans="1:1" x14ac:dyDescent="0.25">
      <c r="A41807" t="s">
        <v>41806</v>
      </c>
    </row>
    <row r="41808" spans="1:1" x14ac:dyDescent="0.25">
      <c r="A41808" t="s">
        <v>41807</v>
      </c>
    </row>
    <row r="41809" spans="1:1" x14ac:dyDescent="0.25">
      <c r="A41809" t="s">
        <v>41808</v>
      </c>
    </row>
    <row r="41810" spans="1:1" x14ac:dyDescent="0.25">
      <c r="A41810" t="s">
        <v>41809</v>
      </c>
    </row>
    <row r="41811" spans="1:1" x14ac:dyDescent="0.25">
      <c r="A41811" t="s">
        <v>41810</v>
      </c>
    </row>
    <row r="41812" spans="1:1" x14ac:dyDescent="0.25">
      <c r="A41812" t="s">
        <v>41811</v>
      </c>
    </row>
    <row r="41813" spans="1:1" x14ac:dyDescent="0.25">
      <c r="A41813" t="s">
        <v>41812</v>
      </c>
    </row>
    <row r="41814" spans="1:1" x14ac:dyDescent="0.25">
      <c r="A41814" t="s">
        <v>41813</v>
      </c>
    </row>
    <row r="41815" spans="1:1" x14ac:dyDescent="0.25">
      <c r="A41815" t="s">
        <v>41814</v>
      </c>
    </row>
    <row r="41816" spans="1:1" x14ac:dyDescent="0.25">
      <c r="A41816" t="s">
        <v>41815</v>
      </c>
    </row>
    <row r="41817" spans="1:1" x14ac:dyDescent="0.25">
      <c r="A41817" t="s">
        <v>41816</v>
      </c>
    </row>
    <row r="41818" spans="1:1" x14ac:dyDescent="0.25">
      <c r="A41818" t="s">
        <v>41817</v>
      </c>
    </row>
    <row r="41819" spans="1:1" x14ac:dyDescent="0.25">
      <c r="A41819" t="s">
        <v>41818</v>
      </c>
    </row>
    <row r="41820" spans="1:1" x14ac:dyDescent="0.25">
      <c r="A41820" t="s">
        <v>41819</v>
      </c>
    </row>
    <row r="41821" spans="1:1" x14ac:dyDescent="0.25">
      <c r="A41821" t="s">
        <v>41820</v>
      </c>
    </row>
    <row r="41822" spans="1:1" x14ac:dyDescent="0.25">
      <c r="A41822" t="s">
        <v>41821</v>
      </c>
    </row>
    <row r="41823" spans="1:1" x14ac:dyDescent="0.25">
      <c r="A41823" t="s">
        <v>41822</v>
      </c>
    </row>
    <row r="41824" spans="1:1" x14ac:dyDescent="0.25">
      <c r="A41824" t="s">
        <v>41823</v>
      </c>
    </row>
    <row r="41825" spans="1:1" x14ac:dyDescent="0.25">
      <c r="A41825" t="s">
        <v>41824</v>
      </c>
    </row>
    <row r="41826" spans="1:1" x14ac:dyDescent="0.25">
      <c r="A41826" t="s">
        <v>41825</v>
      </c>
    </row>
    <row r="41827" spans="1:1" x14ac:dyDescent="0.25">
      <c r="A41827" t="s">
        <v>41826</v>
      </c>
    </row>
    <row r="41828" spans="1:1" x14ac:dyDescent="0.25">
      <c r="A41828" t="s">
        <v>41827</v>
      </c>
    </row>
    <row r="41829" spans="1:1" x14ac:dyDescent="0.25">
      <c r="A41829" t="s">
        <v>41828</v>
      </c>
    </row>
    <row r="41830" spans="1:1" x14ac:dyDescent="0.25">
      <c r="A41830" t="s">
        <v>41829</v>
      </c>
    </row>
    <row r="41831" spans="1:1" x14ac:dyDescent="0.25">
      <c r="A41831" t="s">
        <v>41830</v>
      </c>
    </row>
    <row r="41832" spans="1:1" x14ac:dyDescent="0.25">
      <c r="A41832" t="s">
        <v>41831</v>
      </c>
    </row>
    <row r="41833" spans="1:1" x14ac:dyDescent="0.25">
      <c r="A41833" t="s">
        <v>41832</v>
      </c>
    </row>
    <row r="41834" spans="1:1" x14ac:dyDescent="0.25">
      <c r="A41834" t="s">
        <v>41833</v>
      </c>
    </row>
    <row r="41835" spans="1:1" x14ac:dyDescent="0.25">
      <c r="A41835" t="s">
        <v>41834</v>
      </c>
    </row>
    <row r="41836" spans="1:1" x14ac:dyDescent="0.25">
      <c r="A41836" t="s">
        <v>41835</v>
      </c>
    </row>
    <row r="41837" spans="1:1" x14ac:dyDescent="0.25">
      <c r="A41837" t="s">
        <v>41836</v>
      </c>
    </row>
    <row r="41838" spans="1:1" x14ac:dyDescent="0.25">
      <c r="A41838" t="s">
        <v>41837</v>
      </c>
    </row>
    <row r="41839" spans="1:1" x14ac:dyDescent="0.25">
      <c r="A41839" t="s">
        <v>41838</v>
      </c>
    </row>
    <row r="41840" spans="1:1" x14ac:dyDescent="0.25">
      <c r="A41840" t="s">
        <v>41839</v>
      </c>
    </row>
    <row r="41841" spans="1:1" x14ac:dyDescent="0.25">
      <c r="A41841" t="s">
        <v>41840</v>
      </c>
    </row>
    <row r="41842" spans="1:1" x14ac:dyDescent="0.25">
      <c r="A41842" t="s">
        <v>41841</v>
      </c>
    </row>
    <row r="41843" spans="1:1" x14ac:dyDescent="0.25">
      <c r="A41843" t="s">
        <v>41842</v>
      </c>
    </row>
    <row r="41844" spans="1:1" x14ac:dyDescent="0.25">
      <c r="A41844" t="s">
        <v>41843</v>
      </c>
    </row>
    <row r="41845" spans="1:1" x14ac:dyDescent="0.25">
      <c r="A41845" t="s">
        <v>41844</v>
      </c>
    </row>
    <row r="41846" spans="1:1" x14ac:dyDescent="0.25">
      <c r="A41846" t="s">
        <v>41845</v>
      </c>
    </row>
    <row r="41847" spans="1:1" x14ac:dyDescent="0.25">
      <c r="A41847" t="s">
        <v>41846</v>
      </c>
    </row>
    <row r="41848" spans="1:1" x14ac:dyDescent="0.25">
      <c r="A41848" t="s">
        <v>41847</v>
      </c>
    </row>
    <row r="41849" spans="1:1" x14ac:dyDescent="0.25">
      <c r="A41849" t="s">
        <v>41848</v>
      </c>
    </row>
    <row r="41850" spans="1:1" x14ac:dyDescent="0.25">
      <c r="A41850" t="s">
        <v>41849</v>
      </c>
    </row>
    <row r="41851" spans="1:1" x14ac:dyDescent="0.25">
      <c r="A41851" t="s">
        <v>41850</v>
      </c>
    </row>
    <row r="41852" spans="1:1" x14ac:dyDescent="0.25">
      <c r="A41852" t="s">
        <v>41851</v>
      </c>
    </row>
    <row r="41853" spans="1:1" x14ac:dyDescent="0.25">
      <c r="A41853" t="s">
        <v>41852</v>
      </c>
    </row>
    <row r="41854" spans="1:1" x14ac:dyDescent="0.25">
      <c r="A41854" t="s">
        <v>41853</v>
      </c>
    </row>
    <row r="41855" spans="1:1" x14ac:dyDescent="0.25">
      <c r="A41855" t="s">
        <v>41854</v>
      </c>
    </row>
    <row r="41856" spans="1:1" x14ac:dyDescent="0.25">
      <c r="A41856" t="s">
        <v>41855</v>
      </c>
    </row>
    <row r="41857" spans="1:1" x14ac:dyDescent="0.25">
      <c r="A41857" t="s">
        <v>41856</v>
      </c>
    </row>
    <row r="41858" spans="1:1" x14ac:dyDescent="0.25">
      <c r="A41858" t="s">
        <v>41857</v>
      </c>
    </row>
    <row r="41859" spans="1:1" x14ac:dyDescent="0.25">
      <c r="A41859" t="s">
        <v>41858</v>
      </c>
    </row>
    <row r="41860" spans="1:1" x14ac:dyDescent="0.25">
      <c r="A41860" t="s">
        <v>41859</v>
      </c>
    </row>
    <row r="41861" spans="1:1" x14ac:dyDescent="0.25">
      <c r="A41861" t="s">
        <v>41860</v>
      </c>
    </row>
    <row r="41862" spans="1:1" x14ac:dyDescent="0.25">
      <c r="A41862" t="s">
        <v>41861</v>
      </c>
    </row>
    <row r="41863" spans="1:1" x14ac:dyDescent="0.25">
      <c r="A41863" t="s">
        <v>41862</v>
      </c>
    </row>
    <row r="41864" spans="1:1" x14ac:dyDescent="0.25">
      <c r="A41864" t="s">
        <v>41863</v>
      </c>
    </row>
    <row r="41865" spans="1:1" x14ac:dyDescent="0.25">
      <c r="A41865" t="s">
        <v>41864</v>
      </c>
    </row>
    <row r="41866" spans="1:1" x14ac:dyDescent="0.25">
      <c r="A41866" t="s">
        <v>41865</v>
      </c>
    </row>
    <row r="41867" spans="1:1" x14ac:dyDescent="0.25">
      <c r="A41867" t="s">
        <v>41866</v>
      </c>
    </row>
    <row r="41868" spans="1:1" x14ac:dyDescent="0.25">
      <c r="A41868" t="s">
        <v>41867</v>
      </c>
    </row>
    <row r="41869" spans="1:1" x14ac:dyDescent="0.25">
      <c r="A41869" t="s">
        <v>41868</v>
      </c>
    </row>
    <row r="41870" spans="1:1" x14ac:dyDescent="0.25">
      <c r="A41870" t="s">
        <v>41869</v>
      </c>
    </row>
    <row r="41871" spans="1:1" x14ac:dyDescent="0.25">
      <c r="A41871" t="s">
        <v>41870</v>
      </c>
    </row>
    <row r="41872" spans="1:1" x14ac:dyDescent="0.25">
      <c r="A41872" t="s">
        <v>41871</v>
      </c>
    </row>
    <row r="41873" spans="1:1" x14ac:dyDescent="0.25">
      <c r="A41873" t="s">
        <v>41872</v>
      </c>
    </row>
    <row r="41874" spans="1:1" x14ac:dyDescent="0.25">
      <c r="A41874" t="s">
        <v>41873</v>
      </c>
    </row>
    <row r="41875" spans="1:1" x14ac:dyDescent="0.25">
      <c r="A41875" t="s">
        <v>41874</v>
      </c>
    </row>
    <row r="41876" spans="1:1" x14ac:dyDescent="0.25">
      <c r="A41876" t="s">
        <v>41875</v>
      </c>
    </row>
    <row r="41877" spans="1:1" x14ac:dyDescent="0.25">
      <c r="A41877" t="s">
        <v>41876</v>
      </c>
    </row>
    <row r="41878" spans="1:1" x14ac:dyDescent="0.25">
      <c r="A41878" t="s">
        <v>41877</v>
      </c>
    </row>
    <row r="41879" spans="1:1" x14ac:dyDescent="0.25">
      <c r="A41879" t="s">
        <v>41878</v>
      </c>
    </row>
    <row r="41880" spans="1:1" x14ac:dyDescent="0.25">
      <c r="A41880" t="s">
        <v>41879</v>
      </c>
    </row>
    <row r="41881" spans="1:1" x14ac:dyDescent="0.25">
      <c r="A41881" t="s">
        <v>41880</v>
      </c>
    </row>
    <row r="41882" spans="1:1" x14ac:dyDescent="0.25">
      <c r="A41882" t="s">
        <v>41881</v>
      </c>
    </row>
    <row r="41883" spans="1:1" x14ac:dyDescent="0.25">
      <c r="A41883" t="s">
        <v>41882</v>
      </c>
    </row>
    <row r="41884" spans="1:1" x14ac:dyDescent="0.25">
      <c r="A41884" t="s">
        <v>41883</v>
      </c>
    </row>
    <row r="41885" spans="1:1" x14ac:dyDescent="0.25">
      <c r="A41885" t="s">
        <v>41884</v>
      </c>
    </row>
    <row r="41886" spans="1:1" x14ac:dyDescent="0.25">
      <c r="A41886" t="s">
        <v>41885</v>
      </c>
    </row>
    <row r="41887" spans="1:1" x14ac:dyDescent="0.25">
      <c r="A41887" t="s">
        <v>41886</v>
      </c>
    </row>
    <row r="41888" spans="1:1" x14ac:dyDescent="0.25">
      <c r="A41888" t="s">
        <v>41887</v>
      </c>
    </row>
    <row r="41889" spans="1:1" x14ac:dyDescent="0.25">
      <c r="A41889" t="s">
        <v>41888</v>
      </c>
    </row>
    <row r="41890" spans="1:1" x14ac:dyDescent="0.25">
      <c r="A41890" t="s">
        <v>41889</v>
      </c>
    </row>
    <row r="41891" spans="1:1" x14ac:dyDescent="0.25">
      <c r="A41891" t="s">
        <v>41890</v>
      </c>
    </row>
    <row r="41892" spans="1:1" x14ac:dyDescent="0.25">
      <c r="A41892" t="s">
        <v>41891</v>
      </c>
    </row>
    <row r="41893" spans="1:1" x14ac:dyDescent="0.25">
      <c r="A41893" t="s">
        <v>41892</v>
      </c>
    </row>
    <row r="41894" spans="1:1" x14ac:dyDescent="0.25">
      <c r="A41894" t="s">
        <v>41893</v>
      </c>
    </row>
    <row r="41895" spans="1:1" x14ac:dyDescent="0.25">
      <c r="A41895" t="s">
        <v>41894</v>
      </c>
    </row>
    <row r="41896" spans="1:1" x14ac:dyDescent="0.25">
      <c r="A41896" t="s">
        <v>41895</v>
      </c>
    </row>
    <row r="41897" spans="1:1" x14ac:dyDescent="0.25">
      <c r="A41897" t="s">
        <v>41896</v>
      </c>
    </row>
    <row r="41898" spans="1:1" x14ac:dyDescent="0.25">
      <c r="A41898" t="s">
        <v>41897</v>
      </c>
    </row>
    <row r="41899" spans="1:1" x14ac:dyDescent="0.25">
      <c r="A41899" t="s">
        <v>41898</v>
      </c>
    </row>
    <row r="41900" spans="1:1" x14ac:dyDescent="0.25">
      <c r="A41900" t="s">
        <v>41899</v>
      </c>
    </row>
    <row r="41901" spans="1:1" x14ac:dyDescent="0.25">
      <c r="A41901" t="s">
        <v>41900</v>
      </c>
    </row>
    <row r="41902" spans="1:1" x14ac:dyDescent="0.25">
      <c r="A41902" t="s">
        <v>41901</v>
      </c>
    </row>
    <row r="41903" spans="1:1" x14ac:dyDescent="0.25">
      <c r="A41903" t="s">
        <v>41902</v>
      </c>
    </row>
    <row r="41904" spans="1:1" x14ac:dyDescent="0.25">
      <c r="A41904" t="s">
        <v>41903</v>
      </c>
    </row>
    <row r="41905" spans="1:1" x14ac:dyDescent="0.25">
      <c r="A41905" t="s">
        <v>41904</v>
      </c>
    </row>
    <row r="41906" spans="1:1" x14ac:dyDescent="0.25">
      <c r="A41906" t="s">
        <v>41905</v>
      </c>
    </row>
    <row r="41907" spans="1:1" x14ac:dyDescent="0.25">
      <c r="A41907" t="s">
        <v>41906</v>
      </c>
    </row>
    <row r="41908" spans="1:1" x14ac:dyDescent="0.25">
      <c r="A41908" t="s">
        <v>41907</v>
      </c>
    </row>
    <row r="41909" spans="1:1" x14ac:dyDescent="0.25">
      <c r="A41909" t="s">
        <v>41908</v>
      </c>
    </row>
    <row r="41910" spans="1:1" x14ac:dyDescent="0.25">
      <c r="A41910" t="s">
        <v>41909</v>
      </c>
    </row>
    <row r="41911" spans="1:1" x14ac:dyDescent="0.25">
      <c r="A41911" t="s">
        <v>41910</v>
      </c>
    </row>
    <row r="41912" spans="1:1" x14ac:dyDescent="0.25">
      <c r="A41912" t="s">
        <v>41911</v>
      </c>
    </row>
    <row r="41913" spans="1:1" x14ac:dyDescent="0.25">
      <c r="A41913" t="s">
        <v>41912</v>
      </c>
    </row>
    <row r="41914" spans="1:1" x14ac:dyDescent="0.25">
      <c r="A41914" t="s">
        <v>41913</v>
      </c>
    </row>
    <row r="41915" spans="1:1" x14ac:dyDescent="0.25">
      <c r="A41915" t="s">
        <v>41914</v>
      </c>
    </row>
    <row r="41916" spans="1:1" x14ac:dyDescent="0.25">
      <c r="A41916" t="s">
        <v>41915</v>
      </c>
    </row>
    <row r="41917" spans="1:1" x14ac:dyDescent="0.25">
      <c r="A41917" t="s">
        <v>41916</v>
      </c>
    </row>
    <row r="41918" spans="1:1" x14ac:dyDescent="0.25">
      <c r="A41918" t="s">
        <v>41917</v>
      </c>
    </row>
    <row r="41919" spans="1:1" x14ac:dyDescent="0.25">
      <c r="A41919" t="s">
        <v>41918</v>
      </c>
    </row>
    <row r="41920" spans="1:1" x14ac:dyDescent="0.25">
      <c r="A41920" t="s">
        <v>41919</v>
      </c>
    </row>
    <row r="41921" spans="1:1" x14ac:dyDescent="0.25">
      <c r="A41921" t="s">
        <v>41920</v>
      </c>
    </row>
    <row r="41922" spans="1:1" x14ac:dyDescent="0.25">
      <c r="A41922" t="s">
        <v>41921</v>
      </c>
    </row>
    <row r="41923" spans="1:1" x14ac:dyDescent="0.25">
      <c r="A41923" t="s">
        <v>41922</v>
      </c>
    </row>
    <row r="41924" spans="1:1" x14ac:dyDescent="0.25">
      <c r="A41924" t="s">
        <v>41923</v>
      </c>
    </row>
    <row r="41925" spans="1:1" x14ac:dyDescent="0.25">
      <c r="A41925" t="s">
        <v>41924</v>
      </c>
    </row>
    <row r="41926" spans="1:1" x14ac:dyDescent="0.25">
      <c r="A41926" t="s">
        <v>41925</v>
      </c>
    </row>
    <row r="41927" spans="1:1" x14ac:dyDescent="0.25">
      <c r="A41927" t="s">
        <v>41926</v>
      </c>
    </row>
    <row r="41928" spans="1:1" x14ac:dyDescent="0.25">
      <c r="A41928" t="s">
        <v>41927</v>
      </c>
    </row>
    <row r="41929" spans="1:1" x14ac:dyDescent="0.25">
      <c r="A41929" t="s">
        <v>41928</v>
      </c>
    </row>
    <row r="41930" spans="1:1" x14ac:dyDescent="0.25">
      <c r="A41930" t="s">
        <v>41929</v>
      </c>
    </row>
    <row r="41931" spans="1:1" x14ac:dyDescent="0.25">
      <c r="A41931" t="s">
        <v>41930</v>
      </c>
    </row>
    <row r="41932" spans="1:1" x14ac:dyDescent="0.25">
      <c r="A41932" t="s">
        <v>41931</v>
      </c>
    </row>
    <row r="41933" spans="1:1" x14ac:dyDescent="0.25">
      <c r="A41933" t="s">
        <v>41932</v>
      </c>
    </row>
    <row r="41934" spans="1:1" x14ac:dyDescent="0.25">
      <c r="A41934" t="s">
        <v>41933</v>
      </c>
    </row>
    <row r="41935" spans="1:1" x14ac:dyDescent="0.25">
      <c r="A41935" t="s">
        <v>41934</v>
      </c>
    </row>
    <row r="41936" spans="1:1" x14ac:dyDescent="0.25">
      <c r="A41936" t="s">
        <v>41935</v>
      </c>
    </row>
    <row r="41937" spans="1:1" x14ac:dyDescent="0.25">
      <c r="A41937" t="s">
        <v>41936</v>
      </c>
    </row>
    <row r="41938" spans="1:1" x14ac:dyDescent="0.25">
      <c r="A41938" t="s">
        <v>41937</v>
      </c>
    </row>
    <row r="41939" spans="1:1" x14ac:dyDescent="0.25">
      <c r="A41939" t="s">
        <v>41938</v>
      </c>
    </row>
    <row r="41940" spans="1:1" x14ac:dyDescent="0.25">
      <c r="A41940" t="s">
        <v>41939</v>
      </c>
    </row>
    <row r="41941" spans="1:1" x14ac:dyDescent="0.25">
      <c r="A41941" t="s">
        <v>41940</v>
      </c>
    </row>
    <row r="41942" spans="1:1" x14ac:dyDescent="0.25">
      <c r="A41942" t="s">
        <v>41941</v>
      </c>
    </row>
    <row r="41943" spans="1:1" x14ac:dyDescent="0.25">
      <c r="A41943" t="s">
        <v>41942</v>
      </c>
    </row>
    <row r="41944" spans="1:1" x14ac:dyDescent="0.25">
      <c r="A41944" t="s">
        <v>41943</v>
      </c>
    </row>
    <row r="41945" spans="1:1" x14ac:dyDescent="0.25">
      <c r="A41945" t="s">
        <v>41944</v>
      </c>
    </row>
    <row r="41946" spans="1:1" x14ac:dyDescent="0.25">
      <c r="A41946" t="s">
        <v>41945</v>
      </c>
    </row>
    <row r="41947" spans="1:1" x14ac:dyDescent="0.25">
      <c r="A41947" t="s">
        <v>41946</v>
      </c>
    </row>
    <row r="41948" spans="1:1" x14ac:dyDescent="0.25">
      <c r="A41948" t="s">
        <v>41947</v>
      </c>
    </row>
    <row r="41949" spans="1:1" x14ac:dyDescent="0.25">
      <c r="A41949" t="s">
        <v>41948</v>
      </c>
    </row>
    <row r="41950" spans="1:1" x14ac:dyDescent="0.25">
      <c r="A41950" t="s">
        <v>41949</v>
      </c>
    </row>
    <row r="41951" spans="1:1" x14ac:dyDescent="0.25">
      <c r="A41951" t="s">
        <v>41950</v>
      </c>
    </row>
    <row r="41952" spans="1:1" x14ac:dyDescent="0.25">
      <c r="A41952" t="s">
        <v>41951</v>
      </c>
    </row>
    <row r="41953" spans="1:1" x14ac:dyDescent="0.25">
      <c r="A41953" t="s">
        <v>41952</v>
      </c>
    </row>
    <row r="41954" spans="1:1" x14ac:dyDescent="0.25">
      <c r="A41954" t="s">
        <v>41953</v>
      </c>
    </row>
    <row r="41955" spans="1:1" x14ac:dyDescent="0.25">
      <c r="A41955" t="s">
        <v>41954</v>
      </c>
    </row>
    <row r="41956" spans="1:1" x14ac:dyDescent="0.25">
      <c r="A41956" t="s">
        <v>41955</v>
      </c>
    </row>
    <row r="41957" spans="1:1" x14ac:dyDescent="0.25">
      <c r="A41957" t="s">
        <v>41956</v>
      </c>
    </row>
    <row r="41958" spans="1:1" x14ac:dyDescent="0.25">
      <c r="A41958" t="s">
        <v>41957</v>
      </c>
    </row>
    <row r="41959" spans="1:1" x14ac:dyDescent="0.25">
      <c r="A41959" t="s">
        <v>41958</v>
      </c>
    </row>
    <row r="41960" spans="1:1" x14ac:dyDescent="0.25">
      <c r="A41960" t="s">
        <v>41959</v>
      </c>
    </row>
    <row r="41961" spans="1:1" x14ac:dyDescent="0.25">
      <c r="A41961" t="s">
        <v>41960</v>
      </c>
    </row>
    <row r="41962" spans="1:1" x14ac:dyDescent="0.25">
      <c r="A41962" t="s">
        <v>41961</v>
      </c>
    </row>
    <row r="41963" spans="1:1" x14ac:dyDescent="0.25">
      <c r="A41963" t="s">
        <v>41962</v>
      </c>
    </row>
    <row r="41964" spans="1:1" x14ac:dyDescent="0.25">
      <c r="A41964" t="s">
        <v>41963</v>
      </c>
    </row>
    <row r="41965" spans="1:1" x14ac:dyDescent="0.25">
      <c r="A41965" t="s">
        <v>41964</v>
      </c>
    </row>
    <row r="41966" spans="1:1" x14ac:dyDescent="0.25">
      <c r="A41966" t="s">
        <v>41965</v>
      </c>
    </row>
    <row r="41967" spans="1:1" x14ac:dyDescent="0.25">
      <c r="A41967" t="s">
        <v>41966</v>
      </c>
    </row>
    <row r="41968" spans="1:1" x14ac:dyDescent="0.25">
      <c r="A41968" t="s">
        <v>41967</v>
      </c>
    </row>
    <row r="41969" spans="1:1" x14ac:dyDescent="0.25">
      <c r="A41969" t="s">
        <v>41968</v>
      </c>
    </row>
    <row r="41970" spans="1:1" x14ac:dyDescent="0.25">
      <c r="A41970" t="s">
        <v>41969</v>
      </c>
    </row>
    <row r="41971" spans="1:1" x14ac:dyDescent="0.25">
      <c r="A41971" t="s">
        <v>41970</v>
      </c>
    </row>
    <row r="41972" spans="1:1" x14ac:dyDescent="0.25">
      <c r="A41972" t="s">
        <v>41971</v>
      </c>
    </row>
    <row r="41973" spans="1:1" x14ac:dyDescent="0.25">
      <c r="A41973" t="s">
        <v>41972</v>
      </c>
    </row>
    <row r="41974" spans="1:1" x14ac:dyDescent="0.25">
      <c r="A41974" t="s">
        <v>41973</v>
      </c>
    </row>
    <row r="41975" spans="1:1" x14ac:dyDescent="0.25">
      <c r="A41975" t="s">
        <v>41974</v>
      </c>
    </row>
    <row r="41976" spans="1:1" x14ac:dyDescent="0.25">
      <c r="A41976" t="s">
        <v>41975</v>
      </c>
    </row>
    <row r="41977" spans="1:1" x14ac:dyDescent="0.25">
      <c r="A41977" t="s">
        <v>41976</v>
      </c>
    </row>
    <row r="41978" spans="1:1" x14ac:dyDescent="0.25">
      <c r="A41978" t="s">
        <v>41977</v>
      </c>
    </row>
    <row r="41979" spans="1:1" x14ac:dyDescent="0.25">
      <c r="A41979" t="s">
        <v>41978</v>
      </c>
    </row>
    <row r="41980" spans="1:1" x14ac:dyDescent="0.25">
      <c r="A41980" t="s">
        <v>41979</v>
      </c>
    </row>
    <row r="41981" spans="1:1" x14ac:dyDescent="0.25">
      <c r="A41981" t="s">
        <v>41980</v>
      </c>
    </row>
    <row r="41982" spans="1:1" x14ac:dyDescent="0.25">
      <c r="A41982" t="s">
        <v>41981</v>
      </c>
    </row>
    <row r="41983" spans="1:1" x14ac:dyDescent="0.25">
      <c r="A41983" t="s">
        <v>41982</v>
      </c>
    </row>
    <row r="41984" spans="1:1" x14ac:dyDescent="0.25">
      <c r="A41984" t="s">
        <v>41983</v>
      </c>
    </row>
    <row r="41985" spans="1:1" x14ac:dyDescent="0.25">
      <c r="A41985" t="s">
        <v>41984</v>
      </c>
    </row>
    <row r="41986" spans="1:1" x14ac:dyDescent="0.25">
      <c r="A41986" t="s">
        <v>41985</v>
      </c>
    </row>
    <row r="41987" spans="1:1" x14ac:dyDescent="0.25">
      <c r="A41987" t="s">
        <v>41986</v>
      </c>
    </row>
    <row r="41988" spans="1:1" x14ac:dyDescent="0.25">
      <c r="A41988" t="s">
        <v>41987</v>
      </c>
    </row>
    <row r="41989" spans="1:1" x14ac:dyDescent="0.25">
      <c r="A41989" t="s">
        <v>41988</v>
      </c>
    </row>
    <row r="41990" spans="1:1" x14ac:dyDescent="0.25">
      <c r="A41990" t="s">
        <v>41989</v>
      </c>
    </row>
    <row r="41991" spans="1:1" x14ac:dyDescent="0.25">
      <c r="A41991" t="s">
        <v>41990</v>
      </c>
    </row>
    <row r="41992" spans="1:1" x14ac:dyDescent="0.25">
      <c r="A41992" t="s">
        <v>41991</v>
      </c>
    </row>
    <row r="41993" spans="1:1" x14ac:dyDescent="0.25">
      <c r="A41993" t="s">
        <v>41992</v>
      </c>
    </row>
    <row r="41994" spans="1:1" x14ac:dyDescent="0.25">
      <c r="A41994" t="s">
        <v>41993</v>
      </c>
    </row>
    <row r="41995" spans="1:1" x14ac:dyDescent="0.25">
      <c r="A41995" t="s">
        <v>41994</v>
      </c>
    </row>
    <row r="41996" spans="1:1" x14ac:dyDescent="0.25">
      <c r="A41996" t="s">
        <v>41995</v>
      </c>
    </row>
    <row r="41997" spans="1:1" x14ac:dyDescent="0.25">
      <c r="A41997" t="s">
        <v>41996</v>
      </c>
    </row>
    <row r="41998" spans="1:1" x14ac:dyDescent="0.25">
      <c r="A41998" t="s">
        <v>41997</v>
      </c>
    </row>
    <row r="41999" spans="1:1" x14ac:dyDescent="0.25">
      <c r="A41999" t="s">
        <v>41998</v>
      </c>
    </row>
    <row r="42000" spans="1:1" x14ac:dyDescent="0.25">
      <c r="A42000" t="s">
        <v>41999</v>
      </c>
    </row>
    <row r="42001" spans="1:1" x14ac:dyDescent="0.25">
      <c r="A42001" t="s">
        <v>42000</v>
      </c>
    </row>
    <row r="42002" spans="1:1" x14ac:dyDescent="0.25">
      <c r="A42002" t="s">
        <v>42001</v>
      </c>
    </row>
    <row r="42003" spans="1:1" x14ac:dyDescent="0.25">
      <c r="A42003" t="s">
        <v>42002</v>
      </c>
    </row>
    <row r="42004" spans="1:1" x14ac:dyDescent="0.25">
      <c r="A42004" t="s">
        <v>42003</v>
      </c>
    </row>
    <row r="42005" spans="1:1" x14ac:dyDescent="0.25">
      <c r="A42005" t="s">
        <v>42004</v>
      </c>
    </row>
    <row r="42006" spans="1:1" x14ac:dyDescent="0.25">
      <c r="A42006" t="s">
        <v>42005</v>
      </c>
    </row>
    <row r="42007" spans="1:1" x14ac:dyDescent="0.25">
      <c r="A42007" t="s">
        <v>42006</v>
      </c>
    </row>
    <row r="42008" spans="1:1" x14ac:dyDescent="0.25">
      <c r="A42008" t="s">
        <v>42007</v>
      </c>
    </row>
    <row r="42009" spans="1:1" x14ac:dyDescent="0.25">
      <c r="A42009" t="s">
        <v>42008</v>
      </c>
    </row>
    <row r="42010" spans="1:1" x14ac:dyDescent="0.25">
      <c r="A42010" t="s">
        <v>42009</v>
      </c>
    </row>
    <row r="42011" spans="1:1" x14ac:dyDescent="0.25">
      <c r="A42011" t="s">
        <v>42010</v>
      </c>
    </row>
    <row r="42012" spans="1:1" x14ac:dyDescent="0.25">
      <c r="A42012" t="s">
        <v>42011</v>
      </c>
    </row>
    <row r="42013" spans="1:1" x14ac:dyDescent="0.25">
      <c r="A42013" t="s">
        <v>42012</v>
      </c>
    </row>
    <row r="42014" spans="1:1" x14ac:dyDescent="0.25">
      <c r="A42014" t="s">
        <v>42013</v>
      </c>
    </row>
    <row r="42015" spans="1:1" x14ac:dyDescent="0.25">
      <c r="A42015" t="s">
        <v>42014</v>
      </c>
    </row>
    <row r="42016" spans="1:1" x14ac:dyDescent="0.25">
      <c r="A42016" t="s">
        <v>42015</v>
      </c>
    </row>
    <row r="42017" spans="1:1" x14ac:dyDescent="0.25">
      <c r="A42017" t="s">
        <v>42016</v>
      </c>
    </row>
    <row r="42018" spans="1:1" x14ac:dyDescent="0.25">
      <c r="A42018" t="s">
        <v>42017</v>
      </c>
    </row>
    <row r="42019" spans="1:1" x14ac:dyDescent="0.25">
      <c r="A42019" t="s">
        <v>42018</v>
      </c>
    </row>
    <row r="42020" spans="1:1" x14ac:dyDescent="0.25">
      <c r="A42020" t="s">
        <v>42019</v>
      </c>
    </row>
    <row r="42021" spans="1:1" x14ac:dyDescent="0.25">
      <c r="A42021" t="s">
        <v>42020</v>
      </c>
    </row>
    <row r="42022" spans="1:1" x14ac:dyDescent="0.25">
      <c r="A42022" t="s">
        <v>42021</v>
      </c>
    </row>
    <row r="42023" spans="1:1" x14ac:dyDescent="0.25">
      <c r="A42023" t="s">
        <v>42022</v>
      </c>
    </row>
    <row r="42024" spans="1:1" x14ac:dyDescent="0.25">
      <c r="A42024" t="s">
        <v>42023</v>
      </c>
    </row>
    <row r="42025" spans="1:1" x14ac:dyDescent="0.25">
      <c r="A42025" t="s">
        <v>42024</v>
      </c>
    </row>
    <row r="42026" spans="1:1" x14ac:dyDescent="0.25">
      <c r="A42026" t="s">
        <v>42025</v>
      </c>
    </row>
    <row r="42027" spans="1:1" x14ac:dyDescent="0.25">
      <c r="A42027" t="s">
        <v>42026</v>
      </c>
    </row>
    <row r="42028" spans="1:1" x14ac:dyDescent="0.25">
      <c r="A42028" t="s">
        <v>42027</v>
      </c>
    </row>
    <row r="42029" spans="1:1" x14ac:dyDescent="0.25">
      <c r="A42029" t="s">
        <v>42028</v>
      </c>
    </row>
    <row r="42030" spans="1:1" x14ac:dyDescent="0.25">
      <c r="A42030" t="s">
        <v>42029</v>
      </c>
    </row>
    <row r="42031" spans="1:1" x14ac:dyDescent="0.25">
      <c r="A42031" t="s">
        <v>42030</v>
      </c>
    </row>
    <row r="42032" spans="1:1" x14ac:dyDescent="0.25">
      <c r="A42032" t="s">
        <v>42031</v>
      </c>
    </row>
    <row r="42033" spans="1:1" x14ac:dyDescent="0.25">
      <c r="A42033" t="s">
        <v>42032</v>
      </c>
    </row>
    <row r="42034" spans="1:1" x14ac:dyDescent="0.25">
      <c r="A42034" t="s">
        <v>42033</v>
      </c>
    </row>
    <row r="42035" spans="1:1" x14ac:dyDescent="0.25">
      <c r="A42035" t="s">
        <v>42034</v>
      </c>
    </row>
    <row r="42036" spans="1:1" x14ac:dyDescent="0.25">
      <c r="A42036" t="s">
        <v>42035</v>
      </c>
    </row>
    <row r="42037" spans="1:1" x14ac:dyDescent="0.25">
      <c r="A42037" t="s">
        <v>42036</v>
      </c>
    </row>
    <row r="42038" spans="1:1" x14ac:dyDescent="0.25">
      <c r="A42038" t="s">
        <v>42037</v>
      </c>
    </row>
    <row r="42039" spans="1:1" x14ac:dyDescent="0.25">
      <c r="A42039" t="s">
        <v>42038</v>
      </c>
    </row>
    <row r="42040" spans="1:1" x14ac:dyDescent="0.25">
      <c r="A42040" t="s">
        <v>42039</v>
      </c>
    </row>
    <row r="42041" spans="1:1" x14ac:dyDescent="0.25">
      <c r="A42041" t="s">
        <v>42040</v>
      </c>
    </row>
    <row r="42042" spans="1:1" x14ac:dyDescent="0.25">
      <c r="A42042" t="s">
        <v>42041</v>
      </c>
    </row>
    <row r="42043" spans="1:1" x14ac:dyDescent="0.25">
      <c r="A42043" t="s">
        <v>42042</v>
      </c>
    </row>
    <row r="42044" spans="1:1" x14ac:dyDescent="0.25">
      <c r="A42044" t="s">
        <v>42043</v>
      </c>
    </row>
    <row r="42045" spans="1:1" x14ac:dyDescent="0.25">
      <c r="A42045" t="s">
        <v>42044</v>
      </c>
    </row>
    <row r="42046" spans="1:1" x14ac:dyDescent="0.25">
      <c r="A42046" t="s">
        <v>42045</v>
      </c>
    </row>
    <row r="42047" spans="1:1" x14ac:dyDescent="0.25">
      <c r="A42047" t="s">
        <v>42046</v>
      </c>
    </row>
    <row r="42048" spans="1:1" x14ac:dyDescent="0.25">
      <c r="A42048" t="s">
        <v>42047</v>
      </c>
    </row>
    <row r="42049" spans="1:1" x14ac:dyDescent="0.25">
      <c r="A42049" t="s">
        <v>42048</v>
      </c>
    </row>
    <row r="42050" spans="1:1" x14ac:dyDescent="0.25">
      <c r="A42050" t="s">
        <v>42049</v>
      </c>
    </row>
    <row r="42051" spans="1:1" x14ac:dyDescent="0.25">
      <c r="A42051" t="s">
        <v>42050</v>
      </c>
    </row>
    <row r="42052" spans="1:1" x14ac:dyDescent="0.25">
      <c r="A42052" t="s">
        <v>42051</v>
      </c>
    </row>
    <row r="42053" spans="1:1" x14ac:dyDescent="0.25">
      <c r="A42053" t="s">
        <v>42052</v>
      </c>
    </row>
    <row r="42054" spans="1:1" x14ac:dyDescent="0.25">
      <c r="A42054" t="s">
        <v>42053</v>
      </c>
    </row>
    <row r="42055" spans="1:1" x14ac:dyDescent="0.25">
      <c r="A42055" t="s">
        <v>42054</v>
      </c>
    </row>
    <row r="42056" spans="1:1" x14ac:dyDescent="0.25">
      <c r="A42056" t="s">
        <v>42055</v>
      </c>
    </row>
    <row r="42057" spans="1:1" x14ac:dyDescent="0.25">
      <c r="A42057" t="s">
        <v>42056</v>
      </c>
    </row>
    <row r="42058" spans="1:1" x14ac:dyDescent="0.25">
      <c r="A42058" t="s">
        <v>42057</v>
      </c>
    </row>
    <row r="42059" spans="1:1" x14ac:dyDescent="0.25">
      <c r="A42059" t="s">
        <v>42058</v>
      </c>
    </row>
    <row r="42060" spans="1:1" x14ac:dyDescent="0.25">
      <c r="A42060" t="s">
        <v>42059</v>
      </c>
    </row>
    <row r="42061" spans="1:1" x14ac:dyDescent="0.25">
      <c r="A42061" t="s">
        <v>42060</v>
      </c>
    </row>
    <row r="42062" spans="1:1" x14ac:dyDescent="0.25">
      <c r="A42062" t="s">
        <v>42061</v>
      </c>
    </row>
    <row r="42063" spans="1:1" x14ac:dyDescent="0.25">
      <c r="A42063" t="s">
        <v>42062</v>
      </c>
    </row>
    <row r="42064" spans="1:1" x14ac:dyDescent="0.25">
      <c r="A42064" t="s">
        <v>42063</v>
      </c>
    </row>
    <row r="42065" spans="1:1" x14ac:dyDescent="0.25">
      <c r="A42065" t="s">
        <v>42064</v>
      </c>
    </row>
    <row r="42066" spans="1:1" x14ac:dyDescent="0.25">
      <c r="A42066" t="s">
        <v>42065</v>
      </c>
    </row>
    <row r="42067" spans="1:1" x14ac:dyDescent="0.25">
      <c r="A42067" t="s">
        <v>42066</v>
      </c>
    </row>
    <row r="42068" spans="1:1" x14ac:dyDescent="0.25">
      <c r="A42068" t="s">
        <v>42067</v>
      </c>
    </row>
    <row r="42069" spans="1:1" x14ac:dyDescent="0.25">
      <c r="A42069" t="s">
        <v>42068</v>
      </c>
    </row>
    <row r="42070" spans="1:1" x14ac:dyDescent="0.25">
      <c r="A42070" t="s">
        <v>42069</v>
      </c>
    </row>
    <row r="42071" spans="1:1" x14ac:dyDescent="0.25">
      <c r="A42071" t="s">
        <v>42070</v>
      </c>
    </row>
    <row r="42072" spans="1:1" x14ac:dyDescent="0.25">
      <c r="A42072" t="s">
        <v>42071</v>
      </c>
    </row>
    <row r="42073" spans="1:1" x14ac:dyDescent="0.25">
      <c r="A42073" t="s">
        <v>42072</v>
      </c>
    </row>
    <row r="42074" spans="1:1" x14ac:dyDescent="0.25">
      <c r="A42074" t="s">
        <v>42073</v>
      </c>
    </row>
    <row r="42075" spans="1:1" x14ac:dyDescent="0.25">
      <c r="A42075" t="s">
        <v>42074</v>
      </c>
    </row>
    <row r="42076" spans="1:1" x14ac:dyDescent="0.25">
      <c r="A42076" t="s">
        <v>42075</v>
      </c>
    </row>
    <row r="42077" spans="1:1" x14ac:dyDescent="0.25">
      <c r="A42077" t="s">
        <v>42076</v>
      </c>
    </row>
    <row r="42078" spans="1:1" x14ac:dyDescent="0.25">
      <c r="A42078" t="s">
        <v>42077</v>
      </c>
    </row>
    <row r="42079" spans="1:1" x14ac:dyDescent="0.25">
      <c r="A42079" t="s">
        <v>42078</v>
      </c>
    </row>
    <row r="42080" spans="1:1" x14ac:dyDescent="0.25">
      <c r="A42080" t="s">
        <v>42079</v>
      </c>
    </row>
    <row r="42081" spans="1:1" x14ac:dyDescent="0.25">
      <c r="A42081" t="s">
        <v>42080</v>
      </c>
    </row>
    <row r="42082" spans="1:1" x14ac:dyDescent="0.25">
      <c r="A42082" t="s">
        <v>42081</v>
      </c>
    </row>
    <row r="42083" spans="1:1" x14ac:dyDescent="0.25">
      <c r="A42083" t="s">
        <v>42082</v>
      </c>
    </row>
    <row r="42084" spans="1:1" x14ac:dyDescent="0.25">
      <c r="A42084" t="s">
        <v>42083</v>
      </c>
    </row>
    <row r="42085" spans="1:1" x14ac:dyDescent="0.25">
      <c r="A42085" t="s">
        <v>42084</v>
      </c>
    </row>
    <row r="42086" spans="1:1" x14ac:dyDescent="0.25">
      <c r="A42086" t="s">
        <v>42085</v>
      </c>
    </row>
    <row r="42087" spans="1:1" x14ac:dyDescent="0.25">
      <c r="A42087" t="s">
        <v>42086</v>
      </c>
    </row>
    <row r="42088" spans="1:1" x14ac:dyDescent="0.25">
      <c r="A42088" t="s">
        <v>42087</v>
      </c>
    </row>
    <row r="42089" spans="1:1" x14ac:dyDescent="0.25">
      <c r="A42089" t="s">
        <v>42088</v>
      </c>
    </row>
    <row r="42090" spans="1:1" x14ac:dyDescent="0.25">
      <c r="A42090" t="s">
        <v>42089</v>
      </c>
    </row>
    <row r="42091" spans="1:1" x14ac:dyDescent="0.25">
      <c r="A42091" t="s">
        <v>42090</v>
      </c>
    </row>
    <row r="42092" spans="1:1" x14ac:dyDescent="0.25">
      <c r="A42092" t="s">
        <v>42091</v>
      </c>
    </row>
    <row r="42093" spans="1:1" x14ac:dyDescent="0.25">
      <c r="A42093" t="s">
        <v>42092</v>
      </c>
    </row>
    <row r="42094" spans="1:1" x14ac:dyDescent="0.25">
      <c r="A42094" t="s">
        <v>42093</v>
      </c>
    </row>
    <row r="42095" spans="1:1" x14ac:dyDescent="0.25">
      <c r="A42095" t="s">
        <v>42094</v>
      </c>
    </row>
    <row r="42096" spans="1:1" x14ac:dyDescent="0.25">
      <c r="A42096" t="s">
        <v>42095</v>
      </c>
    </row>
    <row r="42097" spans="1:1" x14ac:dyDescent="0.25">
      <c r="A42097" t="s">
        <v>42096</v>
      </c>
    </row>
    <row r="42098" spans="1:1" x14ac:dyDescent="0.25">
      <c r="A42098" t="s">
        <v>42097</v>
      </c>
    </row>
    <row r="42099" spans="1:1" x14ac:dyDescent="0.25">
      <c r="A42099" t="s">
        <v>42098</v>
      </c>
    </row>
    <row r="42100" spans="1:1" x14ac:dyDescent="0.25">
      <c r="A42100" t="s">
        <v>42099</v>
      </c>
    </row>
    <row r="42101" spans="1:1" x14ac:dyDescent="0.25">
      <c r="A42101" t="s">
        <v>42100</v>
      </c>
    </row>
    <row r="42102" spans="1:1" x14ac:dyDescent="0.25">
      <c r="A42102" t="s">
        <v>42101</v>
      </c>
    </row>
    <row r="42103" spans="1:1" x14ac:dyDescent="0.25">
      <c r="A42103" t="s">
        <v>42102</v>
      </c>
    </row>
    <row r="42104" spans="1:1" x14ac:dyDescent="0.25">
      <c r="A42104" t="s">
        <v>42103</v>
      </c>
    </row>
    <row r="42105" spans="1:1" x14ac:dyDescent="0.25">
      <c r="A42105" t="s">
        <v>42104</v>
      </c>
    </row>
    <row r="42106" spans="1:1" x14ac:dyDescent="0.25">
      <c r="A42106" t="s">
        <v>42105</v>
      </c>
    </row>
    <row r="42107" spans="1:1" x14ac:dyDescent="0.25">
      <c r="A42107" t="s">
        <v>42106</v>
      </c>
    </row>
    <row r="42108" spans="1:1" x14ac:dyDescent="0.25">
      <c r="A42108" t="s">
        <v>42107</v>
      </c>
    </row>
    <row r="42109" spans="1:1" x14ac:dyDescent="0.25">
      <c r="A42109" t="s">
        <v>42108</v>
      </c>
    </row>
    <row r="42110" spans="1:1" x14ac:dyDescent="0.25">
      <c r="A42110" t="s">
        <v>42109</v>
      </c>
    </row>
    <row r="42111" spans="1:1" x14ac:dyDescent="0.25">
      <c r="A42111" t="s">
        <v>42110</v>
      </c>
    </row>
    <row r="42112" spans="1:1" x14ac:dyDescent="0.25">
      <c r="A42112" t="s">
        <v>42111</v>
      </c>
    </row>
    <row r="42113" spans="1:1" x14ac:dyDescent="0.25">
      <c r="A42113" t="s">
        <v>42112</v>
      </c>
    </row>
    <row r="42114" spans="1:1" x14ac:dyDescent="0.25">
      <c r="A42114" t="s">
        <v>42113</v>
      </c>
    </row>
    <row r="42115" spans="1:1" x14ac:dyDescent="0.25">
      <c r="A42115" t="s">
        <v>42114</v>
      </c>
    </row>
    <row r="42116" spans="1:1" x14ac:dyDescent="0.25">
      <c r="A42116" t="s">
        <v>42115</v>
      </c>
    </row>
    <row r="42117" spans="1:1" x14ac:dyDescent="0.25">
      <c r="A42117" t="s">
        <v>42116</v>
      </c>
    </row>
    <row r="42118" spans="1:1" x14ac:dyDescent="0.25">
      <c r="A42118" t="s">
        <v>42117</v>
      </c>
    </row>
    <row r="42119" spans="1:1" x14ac:dyDescent="0.25">
      <c r="A42119" t="s">
        <v>42118</v>
      </c>
    </row>
    <row r="42120" spans="1:1" x14ac:dyDescent="0.25">
      <c r="A42120" t="s">
        <v>42119</v>
      </c>
    </row>
    <row r="42121" spans="1:1" x14ac:dyDescent="0.25">
      <c r="A42121" t="s">
        <v>42120</v>
      </c>
    </row>
    <row r="42122" spans="1:1" x14ac:dyDescent="0.25">
      <c r="A42122" t="s">
        <v>42121</v>
      </c>
    </row>
    <row r="42123" spans="1:1" x14ac:dyDescent="0.25">
      <c r="A42123" t="s">
        <v>42122</v>
      </c>
    </row>
    <row r="42124" spans="1:1" x14ac:dyDescent="0.25">
      <c r="A42124" t="s">
        <v>42123</v>
      </c>
    </row>
    <row r="42125" spans="1:1" x14ac:dyDescent="0.25">
      <c r="A42125" t="s">
        <v>42124</v>
      </c>
    </row>
    <row r="42126" spans="1:1" x14ac:dyDescent="0.25">
      <c r="A42126" t="s">
        <v>42125</v>
      </c>
    </row>
    <row r="42127" spans="1:1" x14ac:dyDescent="0.25">
      <c r="A42127" t="s">
        <v>42126</v>
      </c>
    </row>
    <row r="42128" spans="1:1" x14ac:dyDescent="0.25">
      <c r="A42128" t="s">
        <v>42127</v>
      </c>
    </row>
    <row r="42129" spans="1:1" x14ac:dyDescent="0.25">
      <c r="A42129" t="s">
        <v>42128</v>
      </c>
    </row>
    <row r="42130" spans="1:1" x14ac:dyDescent="0.25">
      <c r="A42130" t="s">
        <v>42129</v>
      </c>
    </row>
    <row r="42131" spans="1:1" x14ac:dyDescent="0.25">
      <c r="A42131" t="s">
        <v>42130</v>
      </c>
    </row>
    <row r="42132" spans="1:1" x14ac:dyDescent="0.25">
      <c r="A42132" t="s">
        <v>42131</v>
      </c>
    </row>
    <row r="42133" spans="1:1" x14ac:dyDescent="0.25">
      <c r="A42133" t="s">
        <v>42132</v>
      </c>
    </row>
    <row r="42134" spans="1:1" x14ac:dyDescent="0.25">
      <c r="A42134" t="s">
        <v>42133</v>
      </c>
    </row>
    <row r="42135" spans="1:1" x14ac:dyDescent="0.25">
      <c r="A42135" t="s">
        <v>42134</v>
      </c>
    </row>
    <row r="42136" spans="1:1" x14ac:dyDescent="0.25">
      <c r="A42136" t="s">
        <v>42135</v>
      </c>
    </row>
    <row r="42137" spans="1:1" x14ac:dyDescent="0.25">
      <c r="A42137" t="s">
        <v>42136</v>
      </c>
    </row>
    <row r="42138" spans="1:1" x14ac:dyDescent="0.25">
      <c r="A42138" t="s">
        <v>42137</v>
      </c>
    </row>
    <row r="42139" spans="1:1" x14ac:dyDescent="0.25">
      <c r="A42139" t="s">
        <v>42138</v>
      </c>
    </row>
    <row r="42140" spans="1:1" x14ac:dyDescent="0.25">
      <c r="A42140" t="s">
        <v>42139</v>
      </c>
    </row>
    <row r="42141" spans="1:1" x14ac:dyDescent="0.25">
      <c r="A42141" t="s">
        <v>42140</v>
      </c>
    </row>
    <row r="42142" spans="1:1" x14ac:dyDescent="0.25">
      <c r="A42142" t="s">
        <v>42141</v>
      </c>
    </row>
    <row r="42143" spans="1:1" x14ac:dyDescent="0.25">
      <c r="A42143" t="s">
        <v>42142</v>
      </c>
    </row>
    <row r="42144" spans="1:1" x14ac:dyDescent="0.25">
      <c r="A42144" t="s">
        <v>42143</v>
      </c>
    </row>
    <row r="42145" spans="1:1" x14ac:dyDescent="0.25">
      <c r="A42145" t="s">
        <v>42144</v>
      </c>
    </row>
    <row r="42146" spans="1:1" x14ac:dyDescent="0.25">
      <c r="A42146" t="s">
        <v>42145</v>
      </c>
    </row>
    <row r="42147" spans="1:1" x14ac:dyDescent="0.25">
      <c r="A42147" t="s">
        <v>42146</v>
      </c>
    </row>
    <row r="42148" spans="1:1" x14ac:dyDescent="0.25">
      <c r="A42148" t="s">
        <v>42147</v>
      </c>
    </row>
    <row r="42149" spans="1:1" x14ac:dyDescent="0.25">
      <c r="A42149" t="s">
        <v>42148</v>
      </c>
    </row>
    <row r="42150" spans="1:1" x14ac:dyDescent="0.25">
      <c r="A42150" t="s">
        <v>42149</v>
      </c>
    </row>
    <row r="42151" spans="1:1" x14ac:dyDescent="0.25">
      <c r="A42151" t="s">
        <v>42150</v>
      </c>
    </row>
    <row r="42152" spans="1:1" x14ac:dyDescent="0.25">
      <c r="A42152" t="s">
        <v>42151</v>
      </c>
    </row>
    <row r="42153" spans="1:1" x14ac:dyDescent="0.25">
      <c r="A42153" t="s">
        <v>42152</v>
      </c>
    </row>
    <row r="42154" spans="1:1" x14ac:dyDescent="0.25">
      <c r="A42154" t="s">
        <v>42153</v>
      </c>
    </row>
    <row r="42155" spans="1:1" x14ac:dyDescent="0.25">
      <c r="A42155" t="s">
        <v>42154</v>
      </c>
    </row>
    <row r="42156" spans="1:1" x14ac:dyDescent="0.25">
      <c r="A42156" t="s">
        <v>42155</v>
      </c>
    </row>
    <row r="42157" spans="1:1" x14ac:dyDescent="0.25">
      <c r="A42157" t="s">
        <v>42156</v>
      </c>
    </row>
    <row r="42158" spans="1:1" x14ac:dyDescent="0.25">
      <c r="A42158" t="s">
        <v>42157</v>
      </c>
    </row>
    <row r="42159" spans="1:1" x14ac:dyDescent="0.25">
      <c r="A42159" t="s">
        <v>42158</v>
      </c>
    </row>
    <row r="42160" spans="1:1" x14ac:dyDescent="0.25">
      <c r="A42160" t="s">
        <v>42159</v>
      </c>
    </row>
    <row r="42161" spans="1:1" x14ac:dyDescent="0.25">
      <c r="A42161" t="s">
        <v>42160</v>
      </c>
    </row>
    <row r="42162" spans="1:1" x14ac:dyDescent="0.25">
      <c r="A42162" t="s">
        <v>42161</v>
      </c>
    </row>
    <row r="42163" spans="1:1" x14ac:dyDescent="0.25">
      <c r="A42163" t="s">
        <v>42162</v>
      </c>
    </row>
    <row r="42164" spans="1:1" x14ac:dyDescent="0.25">
      <c r="A42164" t="s">
        <v>42163</v>
      </c>
    </row>
    <row r="42165" spans="1:1" x14ac:dyDescent="0.25">
      <c r="A42165" t="s">
        <v>42164</v>
      </c>
    </row>
    <row r="42166" spans="1:1" x14ac:dyDescent="0.25">
      <c r="A42166" t="s">
        <v>42165</v>
      </c>
    </row>
    <row r="42167" spans="1:1" x14ac:dyDescent="0.25">
      <c r="A42167" t="s">
        <v>42166</v>
      </c>
    </row>
    <row r="42168" spans="1:1" x14ac:dyDescent="0.25">
      <c r="A42168" t="s">
        <v>42167</v>
      </c>
    </row>
    <row r="42169" spans="1:1" x14ac:dyDescent="0.25">
      <c r="A42169" t="s">
        <v>42168</v>
      </c>
    </row>
    <row r="42170" spans="1:1" x14ac:dyDescent="0.25">
      <c r="A42170" t="s">
        <v>42169</v>
      </c>
    </row>
    <row r="42171" spans="1:1" x14ac:dyDescent="0.25">
      <c r="A42171" t="s">
        <v>42170</v>
      </c>
    </row>
    <row r="42172" spans="1:1" x14ac:dyDescent="0.25">
      <c r="A42172" t="s">
        <v>42171</v>
      </c>
    </row>
    <row r="42173" spans="1:1" x14ac:dyDescent="0.25">
      <c r="A42173" t="s">
        <v>42172</v>
      </c>
    </row>
    <row r="42174" spans="1:1" x14ac:dyDescent="0.25">
      <c r="A42174" t="s">
        <v>42173</v>
      </c>
    </row>
    <row r="42175" spans="1:1" x14ac:dyDescent="0.25">
      <c r="A42175" t="s">
        <v>42174</v>
      </c>
    </row>
    <row r="42176" spans="1:1" x14ac:dyDescent="0.25">
      <c r="A42176" t="s">
        <v>42175</v>
      </c>
    </row>
    <row r="42177" spans="1:1" x14ac:dyDescent="0.25">
      <c r="A42177" t="s">
        <v>42176</v>
      </c>
    </row>
    <row r="42178" spans="1:1" x14ac:dyDescent="0.25">
      <c r="A42178" t="s">
        <v>42177</v>
      </c>
    </row>
    <row r="42179" spans="1:1" x14ac:dyDescent="0.25">
      <c r="A42179" t="s">
        <v>42178</v>
      </c>
    </row>
    <row r="42180" spans="1:1" x14ac:dyDescent="0.25">
      <c r="A42180" t="s">
        <v>42179</v>
      </c>
    </row>
    <row r="42181" spans="1:1" x14ac:dyDescent="0.25">
      <c r="A42181" t="s">
        <v>42180</v>
      </c>
    </row>
    <row r="42182" spans="1:1" x14ac:dyDescent="0.25">
      <c r="A42182" t="s">
        <v>42181</v>
      </c>
    </row>
    <row r="42183" spans="1:1" x14ac:dyDescent="0.25">
      <c r="A42183" t="s">
        <v>42182</v>
      </c>
    </row>
    <row r="42184" spans="1:1" x14ac:dyDescent="0.25">
      <c r="A42184" t="s">
        <v>42183</v>
      </c>
    </row>
    <row r="42185" spans="1:1" x14ac:dyDescent="0.25">
      <c r="A42185" t="s">
        <v>42184</v>
      </c>
    </row>
    <row r="42186" spans="1:1" x14ac:dyDescent="0.25">
      <c r="A42186" t="s">
        <v>42185</v>
      </c>
    </row>
    <row r="42187" spans="1:1" x14ac:dyDescent="0.25">
      <c r="A42187" t="s">
        <v>42186</v>
      </c>
    </row>
    <row r="42188" spans="1:1" x14ac:dyDescent="0.25">
      <c r="A42188" t="s">
        <v>42187</v>
      </c>
    </row>
    <row r="42189" spans="1:1" x14ac:dyDescent="0.25">
      <c r="A42189" t="s">
        <v>42188</v>
      </c>
    </row>
    <row r="42190" spans="1:1" x14ac:dyDescent="0.25">
      <c r="A42190" t="s">
        <v>42189</v>
      </c>
    </row>
    <row r="42191" spans="1:1" x14ac:dyDescent="0.25">
      <c r="A42191" t="s">
        <v>42190</v>
      </c>
    </row>
    <row r="42192" spans="1:1" x14ac:dyDescent="0.25">
      <c r="A42192" t="s">
        <v>42191</v>
      </c>
    </row>
    <row r="42193" spans="1:1" x14ac:dyDescent="0.25">
      <c r="A42193" t="s">
        <v>42192</v>
      </c>
    </row>
    <row r="42194" spans="1:1" x14ac:dyDescent="0.25">
      <c r="A42194" t="s">
        <v>42193</v>
      </c>
    </row>
    <row r="42195" spans="1:1" x14ac:dyDescent="0.25">
      <c r="A42195" t="s">
        <v>42194</v>
      </c>
    </row>
    <row r="42196" spans="1:1" x14ac:dyDescent="0.25">
      <c r="A42196" t="s">
        <v>42195</v>
      </c>
    </row>
    <row r="42197" spans="1:1" x14ac:dyDescent="0.25">
      <c r="A42197" t="s">
        <v>42196</v>
      </c>
    </row>
    <row r="42198" spans="1:1" x14ac:dyDescent="0.25">
      <c r="A42198" t="s">
        <v>42197</v>
      </c>
    </row>
    <row r="42199" spans="1:1" x14ac:dyDescent="0.25">
      <c r="A42199" t="s">
        <v>42198</v>
      </c>
    </row>
    <row r="42200" spans="1:1" x14ac:dyDescent="0.25">
      <c r="A42200" t="s">
        <v>42199</v>
      </c>
    </row>
    <row r="42201" spans="1:1" x14ac:dyDescent="0.25">
      <c r="A42201" t="s">
        <v>42200</v>
      </c>
    </row>
    <row r="42202" spans="1:1" x14ac:dyDescent="0.25">
      <c r="A42202" t="s">
        <v>42201</v>
      </c>
    </row>
    <row r="42203" spans="1:1" x14ac:dyDescent="0.25">
      <c r="A42203" t="s">
        <v>42202</v>
      </c>
    </row>
    <row r="42204" spans="1:1" x14ac:dyDescent="0.25">
      <c r="A42204" t="s">
        <v>42203</v>
      </c>
    </row>
    <row r="42205" spans="1:1" x14ac:dyDescent="0.25">
      <c r="A42205" t="s">
        <v>42204</v>
      </c>
    </row>
    <row r="42206" spans="1:1" x14ac:dyDescent="0.25">
      <c r="A42206" t="s">
        <v>42205</v>
      </c>
    </row>
    <row r="42207" spans="1:1" x14ac:dyDescent="0.25">
      <c r="A42207" t="s">
        <v>42206</v>
      </c>
    </row>
    <row r="42208" spans="1:1" x14ac:dyDescent="0.25">
      <c r="A42208" t="s">
        <v>42207</v>
      </c>
    </row>
    <row r="42209" spans="1:1" x14ac:dyDescent="0.25">
      <c r="A42209" t="s">
        <v>42208</v>
      </c>
    </row>
    <row r="42210" spans="1:1" x14ac:dyDescent="0.25">
      <c r="A42210" t="s">
        <v>42209</v>
      </c>
    </row>
    <row r="42211" spans="1:1" x14ac:dyDescent="0.25">
      <c r="A42211" t="s">
        <v>42210</v>
      </c>
    </row>
    <row r="42212" spans="1:1" x14ac:dyDescent="0.25">
      <c r="A42212" t="s">
        <v>42211</v>
      </c>
    </row>
    <row r="42213" spans="1:1" x14ac:dyDescent="0.25">
      <c r="A42213" t="s">
        <v>42212</v>
      </c>
    </row>
    <row r="42214" spans="1:1" x14ac:dyDescent="0.25">
      <c r="A42214" t="s">
        <v>42213</v>
      </c>
    </row>
    <row r="42215" spans="1:1" x14ac:dyDescent="0.25">
      <c r="A42215" t="s">
        <v>42214</v>
      </c>
    </row>
    <row r="42216" spans="1:1" x14ac:dyDescent="0.25">
      <c r="A42216" t="s">
        <v>42215</v>
      </c>
    </row>
    <row r="42217" spans="1:1" x14ac:dyDescent="0.25">
      <c r="A42217" t="s">
        <v>42216</v>
      </c>
    </row>
    <row r="42218" spans="1:1" x14ac:dyDescent="0.25">
      <c r="A42218" t="s">
        <v>42217</v>
      </c>
    </row>
    <row r="42219" spans="1:1" x14ac:dyDescent="0.25">
      <c r="A42219" t="s">
        <v>42218</v>
      </c>
    </row>
    <row r="42220" spans="1:1" x14ac:dyDescent="0.25">
      <c r="A42220" t="s">
        <v>42219</v>
      </c>
    </row>
    <row r="42221" spans="1:1" x14ac:dyDescent="0.25">
      <c r="A42221" t="s">
        <v>42220</v>
      </c>
    </row>
    <row r="42222" spans="1:1" x14ac:dyDescent="0.25">
      <c r="A42222" t="s">
        <v>42221</v>
      </c>
    </row>
    <row r="42223" spans="1:1" x14ac:dyDescent="0.25">
      <c r="A42223" t="s">
        <v>42222</v>
      </c>
    </row>
    <row r="42224" spans="1:1" x14ac:dyDescent="0.25">
      <c r="A42224" t="s">
        <v>42223</v>
      </c>
    </row>
    <row r="42225" spans="1:1" x14ac:dyDescent="0.25">
      <c r="A42225" t="s">
        <v>42224</v>
      </c>
    </row>
    <row r="42226" spans="1:1" x14ac:dyDescent="0.25">
      <c r="A42226" t="s">
        <v>42225</v>
      </c>
    </row>
    <row r="42227" spans="1:1" x14ac:dyDescent="0.25">
      <c r="A42227" t="s">
        <v>42226</v>
      </c>
    </row>
    <row r="42228" spans="1:1" x14ac:dyDescent="0.25">
      <c r="A42228" t="s">
        <v>42227</v>
      </c>
    </row>
    <row r="42229" spans="1:1" x14ac:dyDescent="0.25">
      <c r="A42229" t="s">
        <v>42228</v>
      </c>
    </row>
    <row r="42230" spans="1:1" x14ac:dyDescent="0.25">
      <c r="A42230" t="s">
        <v>42229</v>
      </c>
    </row>
    <row r="42231" spans="1:1" x14ac:dyDescent="0.25">
      <c r="A42231" t="s">
        <v>42230</v>
      </c>
    </row>
    <row r="42232" spans="1:1" x14ac:dyDescent="0.25">
      <c r="A42232" t="s">
        <v>42231</v>
      </c>
    </row>
    <row r="42233" spans="1:1" x14ac:dyDescent="0.25">
      <c r="A42233" t="s">
        <v>42232</v>
      </c>
    </row>
    <row r="42234" spans="1:1" x14ac:dyDescent="0.25">
      <c r="A42234" t="s">
        <v>42233</v>
      </c>
    </row>
    <row r="42235" spans="1:1" x14ac:dyDescent="0.25">
      <c r="A42235" t="s">
        <v>42234</v>
      </c>
    </row>
    <row r="42236" spans="1:1" x14ac:dyDescent="0.25">
      <c r="A42236" t="s">
        <v>42235</v>
      </c>
    </row>
    <row r="42237" spans="1:1" x14ac:dyDescent="0.25">
      <c r="A42237" t="s">
        <v>42236</v>
      </c>
    </row>
    <row r="42238" spans="1:1" x14ac:dyDescent="0.25">
      <c r="A42238" t="s">
        <v>42237</v>
      </c>
    </row>
    <row r="42239" spans="1:1" x14ac:dyDescent="0.25">
      <c r="A42239" t="s">
        <v>42238</v>
      </c>
    </row>
    <row r="42240" spans="1:1" x14ac:dyDescent="0.25">
      <c r="A42240" t="s">
        <v>42239</v>
      </c>
    </row>
    <row r="42241" spans="1:1" x14ac:dyDescent="0.25">
      <c r="A42241" t="s">
        <v>42240</v>
      </c>
    </row>
    <row r="42242" spans="1:1" x14ac:dyDescent="0.25">
      <c r="A42242" t="s">
        <v>42241</v>
      </c>
    </row>
    <row r="42243" spans="1:1" x14ac:dyDescent="0.25">
      <c r="A42243" t="s">
        <v>42242</v>
      </c>
    </row>
    <row r="42244" spans="1:1" x14ac:dyDescent="0.25">
      <c r="A42244" t="s">
        <v>42243</v>
      </c>
    </row>
    <row r="42245" spans="1:1" x14ac:dyDescent="0.25">
      <c r="A42245" t="s">
        <v>42244</v>
      </c>
    </row>
    <row r="42246" spans="1:1" x14ac:dyDescent="0.25">
      <c r="A42246" t="s">
        <v>42245</v>
      </c>
    </row>
    <row r="42247" spans="1:1" x14ac:dyDescent="0.25">
      <c r="A42247" t="s">
        <v>42246</v>
      </c>
    </row>
    <row r="42248" spans="1:1" x14ac:dyDescent="0.25">
      <c r="A42248" t="s">
        <v>42247</v>
      </c>
    </row>
    <row r="42249" spans="1:1" x14ac:dyDescent="0.25">
      <c r="A42249" t="s">
        <v>42248</v>
      </c>
    </row>
    <row r="42250" spans="1:1" x14ac:dyDescent="0.25">
      <c r="A42250" t="s">
        <v>42249</v>
      </c>
    </row>
    <row r="42251" spans="1:1" x14ac:dyDescent="0.25">
      <c r="A42251" t="s">
        <v>42250</v>
      </c>
    </row>
    <row r="42252" spans="1:1" x14ac:dyDescent="0.25">
      <c r="A42252" t="s">
        <v>42251</v>
      </c>
    </row>
    <row r="42253" spans="1:1" x14ac:dyDescent="0.25">
      <c r="A42253" t="s">
        <v>42252</v>
      </c>
    </row>
    <row r="42254" spans="1:1" x14ac:dyDescent="0.25">
      <c r="A42254" t="s">
        <v>42253</v>
      </c>
    </row>
    <row r="42255" spans="1:1" x14ac:dyDescent="0.25">
      <c r="A42255" t="s">
        <v>42254</v>
      </c>
    </row>
    <row r="42256" spans="1:1" x14ac:dyDescent="0.25">
      <c r="A42256" t="s">
        <v>42255</v>
      </c>
    </row>
    <row r="42257" spans="1:1" x14ac:dyDescent="0.25">
      <c r="A42257" t="s">
        <v>42256</v>
      </c>
    </row>
    <row r="42258" spans="1:1" x14ac:dyDescent="0.25">
      <c r="A42258" t="s">
        <v>42257</v>
      </c>
    </row>
    <row r="42259" spans="1:1" x14ac:dyDescent="0.25">
      <c r="A42259" t="s">
        <v>42258</v>
      </c>
    </row>
    <row r="42260" spans="1:1" x14ac:dyDescent="0.25">
      <c r="A42260" t="s">
        <v>42259</v>
      </c>
    </row>
    <row r="42261" spans="1:1" x14ac:dyDescent="0.25">
      <c r="A42261" t="s">
        <v>42260</v>
      </c>
    </row>
    <row r="42262" spans="1:1" x14ac:dyDescent="0.25">
      <c r="A42262" t="s">
        <v>42261</v>
      </c>
    </row>
    <row r="42263" spans="1:1" x14ac:dyDescent="0.25">
      <c r="A42263" t="s">
        <v>42262</v>
      </c>
    </row>
    <row r="42264" spans="1:1" x14ac:dyDescent="0.25">
      <c r="A42264" t="s">
        <v>42263</v>
      </c>
    </row>
    <row r="42265" spans="1:1" x14ac:dyDescent="0.25">
      <c r="A42265" t="s">
        <v>42264</v>
      </c>
    </row>
    <row r="42266" spans="1:1" x14ac:dyDescent="0.25">
      <c r="A42266" t="s">
        <v>42265</v>
      </c>
    </row>
    <row r="42267" spans="1:1" x14ac:dyDescent="0.25">
      <c r="A42267" t="s">
        <v>42266</v>
      </c>
    </row>
    <row r="42268" spans="1:1" x14ac:dyDescent="0.25">
      <c r="A42268" t="s">
        <v>42267</v>
      </c>
    </row>
    <row r="42269" spans="1:1" x14ac:dyDescent="0.25">
      <c r="A42269" t="s">
        <v>42268</v>
      </c>
    </row>
    <row r="42270" spans="1:1" x14ac:dyDescent="0.25">
      <c r="A42270" t="s">
        <v>42269</v>
      </c>
    </row>
    <row r="42271" spans="1:1" x14ac:dyDescent="0.25">
      <c r="A42271" t="s">
        <v>42270</v>
      </c>
    </row>
    <row r="42272" spans="1:1" x14ac:dyDescent="0.25">
      <c r="A42272" t="s">
        <v>42271</v>
      </c>
    </row>
    <row r="42273" spans="1:1" x14ac:dyDescent="0.25">
      <c r="A42273" t="s">
        <v>42272</v>
      </c>
    </row>
    <row r="42274" spans="1:1" x14ac:dyDescent="0.25">
      <c r="A42274" t="s">
        <v>42273</v>
      </c>
    </row>
    <row r="42275" spans="1:1" x14ac:dyDescent="0.25">
      <c r="A42275" t="s">
        <v>42274</v>
      </c>
    </row>
    <row r="42276" spans="1:1" x14ac:dyDescent="0.25">
      <c r="A42276" t="s">
        <v>42275</v>
      </c>
    </row>
    <row r="42277" spans="1:1" x14ac:dyDescent="0.25">
      <c r="A42277" t="s">
        <v>42276</v>
      </c>
    </row>
    <row r="42278" spans="1:1" x14ac:dyDescent="0.25">
      <c r="A42278" t="s">
        <v>42277</v>
      </c>
    </row>
    <row r="42279" spans="1:1" x14ac:dyDescent="0.25">
      <c r="A42279" t="s">
        <v>42278</v>
      </c>
    </row>
    <row r="42280" spans="1:1" x14ac:dyDescent="0.25">
      <c r="A42280" t="s">
        <v>42279</v>
      </c>
    </row>
    <row r="42281" spans="1:1" x14ac:dyDescent="0.25">
      <c r="A42281" t="s">
        <v>42280</v>
      </c>
    </row>
    <row r="42282" spans="1:1" x14ac:dyDescent="0.25">
      <c r="A42282" t="s">
        <v>42281</v>
      </c>
    </row>
    <row r="42283" spans="1:1" x14ac:dyDescent="0.25">
      <c r="A42283" t="s">
        <v>42282</v>
      </c>
    </row>
    <row r="42284" spans="1:1" x14ac:dyDescent="0.25">
      <c r="A42284" t="s">
        <v>42283</v>
      </c>
    </row>
    <row r="42285" spans="1:1" x14ac:dyDescent="0.25">
      <c r="A42285" t="s">
        <v>42284</v>
      </c>
    </row>
    <row r="42286" spans="1:1" x14ac:dyDescent="0.25">
      <c r="A42286" t="s">
        <v>42285</v>
      </c>
    </row>
    <row r="42287" spans="1:1" x14ac:dyDescent="0.25">
      <c r="A42287" t="s">
        <v>42286</v>
      </c>
    </row>
    <row r="42288" spans="1:1" x14ac:dyDescent="0.25">
      <c r="A42288" t="s">
        <v>42287</v>
      </c>
    </row>
    <row r="42289" spans="1:1" x14ac:dyDescent="0.25">
      <c r="A42289" t="s">
        <v>42288</v>
      </c>
    </row>
    <row r="42290" spans="1:1" x14ac:dyDescent="0.25">
      <c r="A42290" t="s">
        <v>42289</v>
      </c>
    </row>
    <row r="42291" spans="1:1" x14ac:dyDescent="0.25">
      <c r="A42291" t="s">
        <v>42290</v>
      </c>
    </row>
    <row r="42292" spans="1:1" x14ac:dyDescent="0.25">
      <c r="A42292" t="s">
        <v>42291</v>
      </c>
    </row>
    <row r="42293" spans="1:1" x14ac:dyDescent="0.25">
      <c r="A42293" t="s">
        <v>42292</v>
      </c>
    </row>
    <row r="42294" spans="1:1" x14ac:dyDescent="0.25">
      <c r="A42294" t="s">
        <v>42293</v>
      </c>
    </row>
    <row r="42295" spans="1:1" x14ac:dyDescent="0.25">
      <c r="A42295" t="s">
        <v>42294</v>
      </c>
    </row>
    <row r="42296" spans="1:1" x14ac:dyDescent="0.25">
      <c r="A42296" t="s">
        <v>42295</v>
      </c>
    </row>
    <row r="42297" spans="1:1" x14ac:dyDescent="0.25">
      <c r="A42297" t="s">
        <v>42296</v>
      </c>
    </row>
    <row r="42298" spans="1:1" x14ac:dyDescent="0.25">
      <c r="A42298" t="s">
        <v>42297</v>
      </c>
    </row>
    <row r="42299" spans="1:1" x14ac:dyDescent="0.25">
      <c r="A42299" t="s">
        <v>42298</v>
      </c>
    </row>
    <row r="42300" spans="1:1" x14ac:dyDescent="0.25">
      <c r="A42300" t="s">
        <v>42299</v>
      </c>
    </row>
    <row r="42301" spans="1:1" x14ac:dyDescent="0.25">
      <c r="A42301" t="s">
        <v>42300</v>
      </c>
    </row>
    <row r="42302" spans="1:1" x14ac:dyDescent="0.25">
      <c r="A42302" t="s">
        <v>42301</v>
      </c>
    </row>
    <row r="42303" spans="1:1" x14ac:dyDescent="0.25">
      <c r="A42303" t="s">
        <v>42302</v>
      </c>
    </row>
    <row r="42304" spans="1:1" x14ac:dyDescent="0.25">
      <c r="A42304" t="s">
        <v>42303</v>
      </c>
    </row>
    <row r="42305" spans="1:1" x14ac:dyDescent="0.25">
      <c r="A42305" t="s">
        <v>42304</v>
      </c>
    </row>
    <row r="42306" spans="1:1" x14ac:dyDescent="0.25">
      <c r="A42306" t="s">
        <v>42305</v>
      </c>
    </row>
    <row r="42307" spans="1:1" x14ac:dyDescent="0.25">
      <c r="A42307" t="s">
        <v>42306</v>
      </c>
    </row>
    <row r="42308" spans="1:1" x14ac:dyDescent="0.25">
      <c r="A42308" t="s">
        <v>42307</v>
      </c>
    </row>
    <row r="42309" spans="1:1" x14ac:dyDescent="0.25">
      <c r="A42309" t="s">
        <v>42308</v>
      </c>
    </row>
    <row r="42310" spans="1:1" x14ac:dyDescent="0.25">
      <c r="A42310" t="s">
        <v>42309</v>
      </c>
    </row>
    <row r="42311" spans="1:1" x14ac:dyDescent="0.25">
      <c r="A42311" t="s">
        <v>42310</v>
      </c>
    </row>
    <row r="42312" spans="1:1" x14ac:dyDescent="0.25">
      <c r="A42312" t="s">
        <v>42311</v>
      </c>
    </row>
    <row r="42313" spans="1:1" x14ac:dyDescent="0.25">
      <c r="A42313" t="s">
        <v>42312</v>
      </c>
    </row>
    <row r="42314" spans="1:1" x14ac:dyDescent="0.25">
      <c r="A42314" t="s">
        <v>42313</v>
      </c>
    </row>
    <row r="42315" spans="1:1" x14ac:dyDescent="0.25">
      <c r="A42315" t="s">
        <v>42314</v>
      </c>
    </row>
    <row r="42316" spans="1:1" x14ac:dyDescent="0.25">
      <c r="A42316" t="s">
        <v>42315</v>
      </c>
    </row>
    <row r="42317" spans="1:1" x14ac:dyDescent="0.25">
      <c r="A42317" t="s">
        <v>42316</v>
      </c>
    </row>
    <row r="42318" spans="1:1" x14ac:dyDescent="0.25">
      <c r="A42318" t="s">
        <v>42317</v>
      </c>
    </row>
    <row r="42319" spans="1:1" x14ac:dyDescent="0.25">
      <c r="A42319" t="s">
        <v>42318</v>
      </c>
    </row>
    <row r="42320" spans="1:1" x14ac:dyDescent="0.25">
      <c r="A42320" t="s">
        <v>42319</v>
      </c>
    </row>
    <row r="42321" spans="1:1" x14ac:dyDescent="0.25">
      <c r="A42321" t="s">
        <v>42320</v>
      </c>
    </row>
    <row r="42322" spans="1:1" x14ac:dyDescent="0.25">
      <c r="A42322" t="s">
        <v>42321</v>
      </c>
    </row>
    <row r="42323" spans="1:1" x14ac:dyDescent="0.25">
      <c r="A42323" t="s">
        <v>42322</v>
      </c>
    </row>
    <row r="42324" spans="1:1" x14ac:dyDescent="0.25">
      <c r="A42324" t="s">
        <v>42323</v>
      </c>
    </row>
    <row r="42325" spans="1:1" x14ac:dyDescent="0.25">
      <c r="A42325" t="s">
        <v>42324</v>
      </c>
    </row>
    <row r="42326" spans="1:1" x14ac:dyDescent="0.25">
      <c r="A42326" t="s">
        <v>42325</v>
      </c>
    </row>
    <row r="42327" spans="1:1" x14ac:dyDescent="0.25">
      <c r="A42327" t="s">
        <v>42326</v>
      </c>
    </row>
    <row r="42328" spans="1:1" x14ac:dyDescent="0.25">
      <c r="A42328" t="s">
        <v>42327</v>
      </c>
    </row>
    <row r="42329" spans="1:1" x14ac:dyDescent="0.25">
      <c r="A42329" t="s">
        <v>42328</v>
      </c>
    </row>
    <row r="42330" spans="1:1" x14ac:dyDescent="0.25">
      <c r="A42330" t="s">
        <v>42329</v>
      </c>
    </row>
    <row r="42331" spans="1:1" x14ac:dyDescent="0.25">
      <c r="A42331" t="s">
        <v>42330</v>
      </c>
    </row>
    <row r="42332" spans="1:1" x14ac:dyDescent="0.25">
      <c r="A42332" t="s">
        <v>42331</v>
      </c>
    </row>
    <row r="42333" spans="1:1" x14ac:dyDescent="0.25">
      <c r="A42333" t="s">
        <v>42332</v>
      </c>
    </row>
    <row r="42334" spans="1:1" x14ac:dyDescent="0.25">
      <c r="A42334" t="s">
        <v>42333</v>
      </c>
    </row>
    <row r="42335" spans="1:1" x14ac:dyDescent="0.25">
      <c r="A42335" t="s">
        <v>42334</v>
      </c>
    </row>
    <row r="42336" spans="1:1" x14ac:dyDescent="0.25">
      <c r="A42336" t="s">
        <v>42335</v>
      </c>
    </row>
    <row r="42337" spans="1:1" x14ac:dyDescent="0.25">
      <c r="A42337" t="s">
        <v>42336</v>
      </c>
    </row>
    <row r="42338" spans="1:1" x14ac:dyDescent="0.25">
      <c r="A42338" t="s">
        <v>42337</v>
      </c>
    </row>
    <row r="42339" spans="1:1" x14ac:dyDescent="0.25">
      <c r="A42339" t="s">
        <v>42338</v>
      </c>
    </row>
    <row r="42340" spans="1:1" x14ac:dyDescent="0.25">
      <c r="A42340" t="s">
        <v>42339</v>
      </c>
    </row>
    <row r="42341" spans="1:1" x14ac:dyDescent="0.25">
      <c r="A42341" t="s">
        <v>42340</v>
      </c>
    </row>
    <row r="42342" spans="1:1" x14ac:dyDescent="0.25">
      <c r="A42342" t="s">
        <v>42341</v>
      </c>
    </row>
    <row r="42343" spans="1:1" x14ac:dyDescent="0.25">
      <c r="A42343" t="s">
        <v>42342</v>
      </c>
    </row>
    <row r="42344" spans="1:1" x14ac:dyDescent="0.25">
      <c r="A42344" t="s">
        <v>42343</v>
      </c>
    </row>
    <row r="42345" spans="1:1" x14ac:dyDescent="0.25">
      <c r="A42345" t="s">
        <v>42344</v>
      </c>
    </row>
    <row r="42346" spans="1:1" x14ac:dyDescent="0.25">
      <c r="A42346" t="s">
        <v>42345</v>
      </c>
    </row>
    <row r="42347" spans="1:1" x14ac:dyDescent="0.25">
      <c r="A42347" t="s">
        <v>42346</v>
      </c>
    </row>
    <row r="42348" spans="1:1" x14ac:dyDescent="0.25">
      <c r="A42348" t="s">
        <v>42347</v>
      </c>
    </row>
    <row r="42349" spans="1:1" x14ac:dyDescent="0.25">
      <c r="A42349" t="s">
        <v>42348</v>
      </c>
    </row>
    <row r="42350" spans="1:1" x14ac:dyDescent="0.25">
      <c r="A42350" t="s">
        <v>42349</v>
      </c>
    </row>
    <row r="42351" spans="1:1" x14ac:dyDescent="0.25">
      <c r="A42351" t="s">
        <v>42350</v>
      </c>
    </row>
    <row r="42352" spans="1:1" x14ac:dyDescent="0.25">
      <c r="A42352" t="s">
        <v>42351</v>
      </c>
    </row>
    <row r="42353" spans="1:1" x14ac:dyDescent="0.25">
      <c r="A42353" t="s">
        <v>42352</v>
      </c>
    </row>
    <row r="42354" spans="1:1" x14ac:dyDescent="0.25">
      <c r="A42354" t="s">
        <v>42353</v>
      </c>
    </row>
    <row r="42355" spans="1:1" x14ac:dyDescent="0.25">
      <c r="A42355" t="s">
        <v>42354</v>
      </c>
    </row>
    <row r="42356" spans="1:1" x14ac:dyDescent="0.25">
      <c r="A42356" t="s">
        <v>42355</v>
      </c>
    </row>
    <row r="42357" spans="1:1" x14ac:dyDescent="0.25">
      <c r="A42357" t="s">
        <v>42356</v>
      </c>
    </row>
    <row r="42358" spans="1:1" x14ac:dyDescent="0.25">
      <c r="A42358" t="s">
        <v>42357</v>
      </c>
    </row>
    <row r="42359" spans="1:1" x14ac:dyDescent="0.25">
      <c r="A42359" t="s">
        <v>42358</v>
      </c>
    </row>
    <row r="42360" spans="1:1" x14ac:dyDescent="0.25">
      <c r="A42360" t="s">
        <v>42359</v>
      </c>
    </row>
    <row r="42361" spans="1:1" x14ac:dyDescent="0.25">
      <c r="A42361" t="s">
        <v>42360</v>
      </c>
    </row>
    <row r="42362" spans="1:1" x14ac:dyDescent="0.25">
      <c r="A42362" t="s">
        <v>42361</v>
      </c>
    </row>
    <row r="42363" spans="1:1" x14ac:dyDescent="0.25">
      <c r="A42363" t="s">
        <v>42362</v>
      </c>
    </row>
    <row r="42364" spans="1:1" x14ac:dyDescent="0.25">
      <c r="A42364" t="s">
        <v>42363</v>
      </c>
    </row>
    <row r="42365" spans="1:1" x14ac:dyDescent="0.25">
      <c r="A42365" t="s">
        <v>42364</v>
      </c>
    </row>
    <row r="42366" spans="1:1" x14ac:dyDescent="0.25">
      <c r="A42366" t="s">
        <v>42365</v>
      </c>
    </row>
    <row r="42367" spans="1:1" x14ac:dyDescent="0.25">
      <c r="A42367" t="s">
        <v>42366</v>
      </c>
    </row>
    <row r="42368" spans="1:1" x14ac:dyDescent="0.25">
      <c r="A42368" t="s">
        <v>42367</v>
      </c>
    </row>
    <row r="42369" spans="1:1" x14ac:dyDescent="0.25">
      <c r="A42369" t="s">
        <v>42368</v>
      </c>
    </row>
    <row r="42370" spans="1:1" x14ac:dyDescent="0.25">
      <c r="A42370" t="s">
        <v>42369</v>
      </c>
    </row>
    <row r="42371" spans="1:1" x14ac:dyDescent="0.25">
      <c r="A42371" t="s">
        <v>42370</v>
      </c>
    </row>
    <row r="42372" spans="1:1" x14ac:dyDescent="0.25">
      <c r="A42372" t="s">
        <v>42371</v>
      </c>
    </row>
    <row r="42373" spans="1:1" x14ac:dyDescent="0.25">
      <c r="A42373" t="s">
        <v>42372</v>
      </c>
    </row>
    <row r="42374" spans="1:1" x14ac:dyDescent="0.25">
      <c r="A42374" t="s">
        <v>42373</v>
      </c>
    </row>
    <row r="42375" spans="1:1" x14ac:dyDescent="0.25">
      <c r="A42375" t="s">
        <v>42374</v>
      </c>
    </row>
    <row r="42376" spans="1:1" x14ac:dyDescent="0.25">
      <c r="A42376" t="s">
        <v>42375</v>
      </c>
    </row>
    <row r="42377" spans="1:1" x14ac:dyDescent="0.25">
      <c r="A42377" t="s">
        <v>42376</v>
      </c>
    </row>
    <row r="42378" spans="1:1" x14ac:dyDescent="0.25">
      <c r="A42378" t="s">
        <v>42377</v>
      </c>
    </row>
    <row r="42379" spans="1:1" x14ac:dyDescent="0.25">
      <c r="A42379" t="s">
        <v>42378</v>
      </c>
    </row>
    <row r="42380" spans="1:1" x14ac:dyDescent="0.25">
      <c r="A42380" t="s">
        <v>42379</v>
      </c>
    </row>
    <row r="42381" spans="1:1" x14ac:dyDescent="0.25">
      <c r="A42381" t="s">
        <v>42380</v>
      </c>
    </row>
    <row r="42382" spans="1:1" x14ac:dyDescent="0.25">
      <c r="A42382" t="s">
        <v>42381</v>
      </c>
    </row>
    <row r="42383" spans="1:1" x14ac:dyDescent="0.25">
      <c r="A42383" t="s">
        <v>42382</v>
      </c>
    </row>
    <row r="42384" spans="1:1" x14ac:dyDescent="0.25">
      <c r="A42384" t="s">
        <v>42383</v>
      </c>
    </row>
    <row r="42385" spans="1:1" x14ac:dyDescent="0.25">
      <c r="A42385" t="s">
        <v>42384</v>
      </c>
    </row>
    <row r="42386" spans="1:1" x14ac:dyDescent="0.25">
      <c r="A42386" t="s">
        <v>42385</v>
      </c>
    </row>
    <row r="42387" spans="1:1" x14ac:dyDescent="0.25">
      <c r="A42387" t="s">
        <v>42386</v>
      </c>
    </row>
    <row r="42388" spans="1:1" x14ac:dyDescent="0.25">
      <c r="A42388" t="s">
        <v>42387</v>
      </c>
    </row>
    <row r="42389" spans="1:1" x14ac:dyDescent="0.25">
      <c r="A42389" t="s">
        <v>42388</v>
      </c>
    </row>
    <row r="42390" spans="1:1" x14ac:dyDescent="0.25">
      <c r="A42390" t="s">
        <v>42389</v>
      </c>
    </row>
    <row r="42391" spans="1:1" x14ac:dyDescent="0.25">
      <c r="A42391" t="s">
        <v>42390</v>
      </c>
    </row>
    <row r="42392" spans="1:1" x14ac:dyDescent="0.25">
      <c r="A42392" t="s">
        <v>42391</v>
      </c>
    </row>
    <row r="42393" spans="1:1" x14ac:dyDescent="0.25">
      <c r="A42393" t="s">
        <v>42392</v>
      </c>
    </row>
    <row r="42394" spans="1:1" x14ac:dyDescent="0.25">
      <c r="A42394" t="s">
        <v>42393</v>
      </c>
    </row>
    <row r="42395" spans="1:1" x14ac:dyDescent="0.25">
      <c r="A42395" t="s">
        <v>42394</v>
      </c>
    </row>
    <row r="42396" spans="1:1" x14ac:dyDescent="0.25">
      <c r="A42396" t="s">
        <v>42395</v>
      </c>
    </row>
    <row r="42397" spans="1:1" x14ac:dyDescent="0.25">
      <c r="A42397" t="s">
        <v>42396</v>
      </c>
    </row>
    <row r="42398" spans="1:1" x14ac:dyDescent="0.25">
      <c r="A42398" t="s">
        <v>42397</v>
      </c>
    </row>
    <row r="42399" spans="1:1" x14ac:dyDescent="0.25">
      <c r="A42399" t="s">
        <v>42398</v>
      </c>
    </row>
    <row r="42400" spans="1:1" x14ac:dyDescent="0.25">
      <c r="A42400" t="s">
        <v>42399</v>
      </c>
    </row>
    <row r="42401" spans="1:1" x14ac:dyDescent="0.25">
      <c r="A42401" t="s">
        <v>42400</v>
      </c>
    </row>
    <row r="42402" spans="1:1" x14ac:dyDescent="0.25">
      <c r="A42402" t="s">
        <v>42401</v>
      </c>
    </row>
    <row r="42403" spans="1:1" x14ac:dyDescent="0.25">
      <c r="A42403" t="s">
        <v>42402</v>
      </c>
    </row>
    <row r="42404" spans="1:1" x14ac:dyDescent="0.25">
      <c r="A42404" t="s">
        <v>42403</v>
      </c>
    </row>
    <row r="42405" spans="1:1" x14ac:dyDescent="0.25">
      <c r="A42405" t="s">
        <v>42404</v>
      </c>
    </row>
    <row r="42406" spans="1:1" x14ac:dyDescent="0.25">
      <c r="A42406" t="s">
        <v>42405</v>
      </c>
    </row>
    <row r="42407" spans="1:1" x14ac:dyDescent="0.25">
      <c r="A42407" t="s">
        <v>42406</v>
      </c>
    </row>
    <row r="42408" spans="1:1" x14ac:dyDescent="0.25">
      <c r="A42408" t="s">
        <v>42407</v>
      </c>
    </row>
    <row r="42409" spans="1:1" x14ac:dyDescent="0.25">
      <c r="A42409" t="s">
        <v>42408</v>
      </c>
    </row>
    <row r="42410" spans="1:1" x14ac:dyDescent="0.25">
      <c r="A42410" t="s">
        <v>42409</v>
      </c>
    </row>
    <row r="42411" spans="1:1" x14ac:dyDescent="0.25">
      <c r="A42411" t="s">
        <v>42410</v>
      </c>
    </row>
    <row r="42412" spans="1:1" x14ac:dyDescent="0.25">
      <c r="A42412" t="s">
        <v>42411</v>
      </c>
    </row>
    <row r="42413" spans="1:1" x14ac:dyDescent="0.25">
      <c r="A42413" t="s">
        <v>42412</v>
      </c>
    </row>
    <row r="42414" spans="1:1" x14ac:dyDescent="0.25">
      <c r="A42414" t="s">
        <v>42413</v>
      </c>
    </row>
    <row r="42415" spans="1:1" x14ac:dyDescent="0.25">
      <c r="A42415" t="s">
        <v>42414</v>
      </c>
    </row>
    <row r="42416" spans="1:1" x14ac:dyDescent="0.25">
      <c r="A42416" t="s">
        <v>42415</v>
      </c>
    </row>
    <row r="42417" spans="1:1" x14ac:dyDescent="0.25">
      <c r="A42417" t="s">
        <v>42416</v>
      </c>
    </row>
    <row r="42418" spans="1:1" x14ac:dyDescent="0.25">
      <c r="A42418" t="s">
        <v>42417</v>
      </c>
    </row>
    <row r="42419" spans="1:1" x14ac:dyDescent="0.25">
      <c r="A42419" t="s">
        <v>42418</v>
      </c>
    </row>
    <row r="42420" spans="1:1" x14ac:dyDescent="0.25">
      <c r="A42420" t="s">
        <v>42419</v>
      </c>
    </row>
    <row r="42421" spans="1:1" x14ac:dyDescent="0.25">
      <c r="A42421" t="s">
        <v>42420</v>
      </c>
    </row>
    <row r="42422" spans="1:1" x14ac:dyDescent="0.25">
      <c r="A42422" t="s">
        <v>42421</v>
      </c>
    </row>
    <row r="42423" spans="1:1" x14ac:dyDescent="0.25">
      <c r="A42423" t="s">
        <v>42422</v>
      </c>
    </row>
    <row r="42424" spans="1:1" x14ac:dyDescent="0.25">
      <c r="A42424" t="s">
        <v>42423</v>
      </c>
    </row>
    <row r="42425" spans="1:1" x14ac:dyDescent="0.25">
      <c r="A42425" t="s">
        <v>42424</v>
      </c>
    </row>
    <row r="42426" spans="1:1" x14ac:dyDescent="0.25">
      <c r="A42426" t="s">
        <v>42425</v>
      </c>
    </row>
    <row r="42427" spans="1:1" x14ac:dyDescent="0.25">
      <c r="A42427" t="s">
        <v>42426</v>
      </c>
    </row>
    <row r="42428" spans="1:1" x14ac:dyDescent="0.25">
      <c r="A42428" t="s">
        <v>42427</v>
      </c>
    </row>
    <row r="42429" spans="1:1" x14ac:dyDescent="0.25">
      <c r="A42429" t="s">
        <v>42428</v>
      </c>
    </row>
    <row r="42430" spans="1:1" x14ac:dyDescent="0.25">
      <c r="A42430" t="s">
        <v>42429</v>
      </c>
    </row>
    <row r="42431" spans="1:1" x14ac:dyDescent="0.25">
      <c r="A42431" t="s">
        <v>42430</v>
      </c>
    </row>
    <row r="42432" spans="1:1" x14ac:dyDescent="0.25">
      <c r="A42432" t="s">
        <v>42431</v>
      </c>
    </row>
    <row r="42433" spans="1:1" x14ac:dyDescent="0.25">
      <c r="A42433" t="s">
        <v>42432</v>
      </c>
    </row>
    <row r="42434" spans="1:1" x14ac:dyDescent="0.25">
      <c r="A42434" t="s">
        <v>42433</v>
      </c>
    </row>
    <row r="42435" spans="1:1" x14ac:dyDescent="0.25">
      <c r="A42435" t="s">
        <v>42434</v>
      </c>
    </row>
    <row r="42436" spans="1:1" x14ac:dyDescent="0.25">
      <c r="A42436" t="s">
        <v>42435</v>
      </c>
    </row>
    <row r="42437" spans="1:1" x14ac:dyDescent="0.25">
      <c r="A42437" t="s">
        <v>42436</v>
      </c>
    </row>
    <row r="42438" spans="1:1" x14ac:dyDescent="0.25">
      <c r="A42438" t="s">
        <v>42437</v>
      </c>
    </row>
    <row r="42439" spans="1:1" x14ac:dyDescent="0.25">
      <c r="A42439" t="s">
        <v>42438</v>
      </c>
    </row>
    <row r="42440" spans="1:1" x14ac:dyDescent="0.25">
      <c r="A42440" t="s">
        <v>42439</v>
      </c>
    </row>
    <row r="42441" spans="1:1" x14ac:dyDescent="0.25">
      <c r="A42441" t="s">
        <v>42440</v>
      </c>
    </row>
    <row r="42442" spans="1:1" x14ac:dyDescent="0.25">
      <c r="A42442" t="s">
        <v>42441</v>
      </c>
    </row>
    <row r="42443" spans="1:1" x14ac:dyDescent="0.25">
      <c r="A42443" t="s">
        <v>42442</v>
      </c>
    </row>
    <row r="42444" spans="1:1" x14ac:dyDescent="0.25">
      <c r="A42444" t="s">
        <v>42443</v>
      </c>
    </row>
    <row r="42445" spans="1:1" x14ac:dyDescent="0.25">
      <c r="A42445" t="s">
        <v>42444</v>
      </c>
    </row>
    <row r="42446" spans="1:1" x14ac:dyDescent="0.25">
      <c r="A42446" t="s">
        <v>42445</v>
      </c>
    </row>
    <row r="42447" spans="1:1" x14ac:dyDescent="0.25">
      <c r="A42447" t="s">
        <v>42446</v>
      </c>
    </row>
    <row r="42448" spans="1:1" x14ac:dyDescent="0.25">
      <c r="A42448" t="s">
        <v>42447</v>
      </c>
    </row>
    <row r="42449" spans="1:1" x14ac:dyDescent="0.25">
      <c r="A42449" t="s">
        <v>42448</v>
      </c>
    </row>
    <row r="42450" spans="1:1" x14ac:dyDescent="0.25">
      <c r="A42450" t="s">
        <v>42449</v>
      </c>
    </row>
    <row r="42451" spans="1:1" x14ac:dyDescent="0.25">
      <c r="A42451" t="s">
        <v>42450</v>
      </c>
    </row>
    <row r="42452" spans="1:1" x14ac:dyDescent="0.25">
      <c r="A42452" t="s">
        <v>42451</v>
      </c>
    </row>
    <row r="42453" spans="1:1" x14ac:dyDescent="0.25">
      <c r="A42453" t="s">
        <v>42452</v>
      </c>
    </row>
    <row r="42454" spans="1:1" x14ac:dyDescent="0.25">
      <c r="A42454" t="s">
        <v>42453</v>
      </c>
    </row>
    <row r="42455" spans="1:1" x14ac:dyDescent="0.25">
      <c r="A42455" t="s">
        <v>42454</v>
      </c>
    </row>
    <row r="42456" spans="1:1" x14ac:dyDescent="0.25">
      <c r="A42456" t="s">
        <v>42455</v>
      </c>
    </row>
    <row r="42457" spans="1:1" x14ac:dyDescent="0.25">
      <c r="A42457" t="s">
        <v>42456</v>
      </c>
    </row>
    <row r="42458" spans="1:1" x14ac:dyDescent="0.25">
      <c r="A42458" t="s">
        <v>42457</v>
      </c>
    </row>
    <row r="42459" spans="1:1" x14ac:dyDescent="0.25">
      <c r="A42459" t="s">
        <v>42458</v>
      </c>
    </row>
    <row r="42460" spans="1:1" x14ac:dyDescent="0.25">
      <c r="A42460" t="s">
        <v>42459</v>
      </c>
    </row>
    <row r="42461" spans="1:1" x14ac:dyDescent="0.25">
      <c r="A42461" t="s">
        <v>42460</v>
      </c>
    </row>
    <row r="42462" spans="1:1" x14ac:dyDescent="0.25">
      <c r="A42462" t="s">
        <v>42461</v>
      </c>
    </row>
    <row r="42463" spans="1:1" x14ac:dyDescent="0.25">
      <c r="A42463" t="s">
        <v>42462</v>
      </c>
    </row>
    <row r="42464" spans="1:1" x14ac:dyDescent="0.25">
      <c r="A42464" t="s">
        <v>42463</v>
      </c>
    </row>
    <row r="42465" spans="1:1" x14ac:dyDescent="0.25">
      <c r="A42465" t="s">
        <v>42464</v>
      </c>
    </row>
    <row r="42466" spans="1:1" x14ac:dyDescent="0.25">
      <c r="A42466" t="s">
        <v>42465</v>
      </c>
    </row>
    <row r="42467" spans="1:1" x14ac:dyDescent="0.25">
      <c r="A42467" t="s">
        <v>42466</v>
      </c>
    </row>
    <row r="42468" spans="1:1" x14ac:dyDescent="0.25">
      <c r="A42468" t="s">
        <v>42467</v>
      </c>
    </row>
    <row r="42469" spans="1:1" x14ac:dyDescent="0.25">
      <c r="A42469" t="s">
        <v>42468</v>
      </c>
    </row>
    <row r="42470" spans="1:1" x14ac:dyDescent="0.25">
      <c r="A42470" t="s">
        <v>42469</v>
      </c>
    </row>
    <row r="42471" spans="1:1" x14ac:dyDescent="0.25">
      <c r="A42471" t="s">
        <v>42470</v>
      </c>
    </row>
    <row r="42472" spans="1:1" x14ac:dyDescent="0.25">
      <c r="A42472" t="s">
        <v>42471</v>
      </c>
    </row>
    <row r="42473" spans="1:1" x14ac:dyDescent="0.25">
      <c r="A42473" t="s">
        <v>42472</v>
      </c>
    </row>
    <row r="42474" spans="1:1" x14ac:dyDescent="0.25">
      <c r="A42474" t="s">
        <v>42473</v>
      </c>
    </row>
    <row r="42475" spans="1:1" x14ac:dyDescent="0.25">
      <c r="A42475" t="s">
        <v>42474</v>
      </c>
    </row>
    <row r="42476" spans="1:1" x14ac:dyDescent="0.25">
      <c r="A42476" t="s">
        <v>42475</v>
      </c>
    </row>
    <row r="42477" spans="1:1" x14ac:dyDescent="0.25">
      <c r="A42477" t="s">
        <v>42476</v>
      </c>
    </row>
    <row r="42478" spans="1:1" x14ac:dyDescent="0.25">
      <c r="A42478" t="s">
        <v>42477</v>
      </c>
    </row>
    <row r="42479" spans="1:1" x14ac:dyDescent="0.25">
      <c r="A42479" t="s">
        <v>42478</v>
      </c>
    </row>
    <row r="42480" spans="1:1" x14ac:dyDescent="0.25">
      <c r="A42480" t="s">
        <v>42479</v>
      </c>
    </row>
    <row r="42481" spans="1:1" x14ac:dyDescent="0.25">
      <c r="A42481" t="s">
        <v>42480</v>
      </c>
    </row>
    <row r="42482" spans="1:1" x14ac:dyDescent="0.25">
      <c r="A42482" t="s">
        <v>42481</v>
      </c>
    </row>
    <row r="42483" spans="1:1" x14ac:dyDescent="0.25">
      <c r="A42483" t="s">
        <v>42482</v>
      </c>
    </row>
    <row r="42484" spans="1:1" x14ac:dyDescent="0.25">
      <c r="A42484" t="s">
        <v>42483</v>
      </c>
    </row>
    <row r="42485" spans="1:1" x14ac:dyDescent="0.25">
      <c r="A42485" t="s">
        <v>42484</v>
      </c>
    </row>
    <row r="42486" spans="1:1" x14ac:dyDescent="0.25">
      <c r="A42486" t="s">
        <v>42485</v>
      </c>
    </row>
    <row r="42487" spans="1:1" x14ac:dyDescent="0.25">
      <c r="A42487" t="s">
        <v>42486</v>
      </c>
    </row>
    <row r="42488" spans="1:1" x14ac:dyDescent="0.25">
      <c r="A42488" t="s">
        <v>42487</v>
      </c>
    </row>
    <row r="42489" spans="1:1" x14ac:dyDescent="0.25">
      <c r="A42489" t="s">
        <v>42488</v>
      </c>
    </row>
    <row r="42490" spans="1:1" x14ac:dyDescent="0.25">
      <c r="A42490" t="s">
        <v>42489</v>
      </c>
    </row>
    <row r="42491" spans="1:1" x14ac:dyDescent="0.25">
      <c r="A42491" t="s">
        <v>42490</v>
      </c>
    </row>
    <row r="42492" spans="1:1" x14ac:dyDescent="0.25">
      <c r="A42492" t="s">
        <v>42491</v>
      </c>
    </row>
    <row r="42493" spans="1:1" x14ac:dyDescent="0.25">
      <c r="A42493" t="s">
        <v>42492</v>
      </c>
    </row>
    <row r="42494" spans="1:1" x14ac:dyDescent="0.25">
      <c r="A42494" t="s">
        <v>42493</v>
      </c>
    </row>
    <row r="42495" spans="1:1" x14ac:dyDescent="0.25">
      <c r="A42495" t="s">
        <v>42494</v>
      </c>
    </row>
    <row r="42496" spans="1:1" x14ac:dyDescent="0.25">
      <c r="A42496" t="s">
        <v>42495</v>
      </c>
    </row>
    <row r="42497" spans="1:1" x14ac:dyDescent="0.25">
      <c r="A42497" t="s">
        <v>42496</v>
      </c>
    </row>
    <row r="42498" spans="1:1" x14ac:dyDescent="0.25">
      <c r="A42498" t="s">
        <v>42497</v>
      </c>
    </row>
    <row r="42499" spans="1:1" x14ac:dyDescent="0.25">
      <c r="A42499" t="s">
        <v>42498</v>
      </c>
    </row>
    <row r="42500" spans="1:1" x14ac:dyDescent="0.25">
      <c r="A42500" t="s">
        <v>42499</v>
      </c>
    </row>
    <row r="42501" spans="1:1" x14ac:dyDescent="0.25">
      <c r="A42501" t="s">
        <v>42500</v>
      </c>
    </row>
    <row r="42502" spans="1:1" x14ac:dyDescent="0.25">
      <c r="A42502" t="s">
        <v>42501</v>
      </c>
    </row>
    <row r="42503" spans="1:1" x14ac:dyDescent="0.25">
      <c r="A42503" t="s">
        <v>42502</v>
      </c>
    </row>
    <row r="42504" spans="1:1" x14ac:dyDescent="0.25">
      <c r="A42504" t="s">
        <v>42503</v>
      </c>
    </row>
    <row r="42505" spans="1:1" x14ac:dyDescent="0.25">
      <c r="A42505" t="s">
        <v>42504</v>
      </c>
    </row>
    <row r="42506" spans="1:1" x14ac:dyDescent="0.25">
      <c r="A42506" t="s">
        <v>42505</v>
      </c>
    </row>
    <row r="42507" spans="1:1" x14ac:dyDescent="0.25">
      <c r="A42507" t="s">
        <v>42506</v>
      </c>
    </row>
    <row r="42508" spans="1:1" x14ac:dyDescent="0.25">
      <c r="A42508" t="s">
        <v>42507</v>
      </c>
    </row>
    <row r="42509" spans="1:1" x14ac:dyDescent="0.25">
      <c r="A42509" t="s">
        <v>42508</v>
      </c>
    </row>
    <row r="42510" spans="1:1" x14ac:dyDescent="0.25">
      <c r="A42510" t="s">
        <v>42509</v>
      </c>
    </row>
    <row r="42511" spans="1:1" x14ac:dyDescent="0.25">
      <c r="A42511" t="s">
        <v>42510</v>
      </c>
    </row>
    <row r="42512" spans="1:1" x14ac:dyDescent="0.25">
      <c r="A42512" t="s">
        <v>42511</v>
      </c>
    </row>
    <row r="42513" spans="1:1" x14ac:dyDescent="0.25">
      <c r="A42513" t="s">
        <v>42512</v>
      </c>
    </row>
    <row r="42514" spans="1:1" x14ac:dyDescent="0.25">
      <c r="A42514" t="s">
        <v>42513</v>
      </c>
    </row>
    <row r="42515" spans="1:1" x14ac:dyDescent="0.25">
      <c r="A42515" t="s">
        <v>42514</v>
      </c>
    </row>
    <row r="42516" spans="1:1" x14ac:dyDescent="0.25">
      <c r="A42516" t="s">
        <v>42515</v>
      </c>
    </row>
    <row r="42517" spans="1:1" x14ac:dyDescent="0.25">
      <c r="A42517" t="s">
        <v>42516</v>
      </c>
    </row>
    <row r="42518" spans="1:1" x14ac:dyDescent="0.25">
      <c r="A42518" t="s">
        <v>42517</v>
      </c>
    </row>
    <row r="42519" spans="1:1" x14ac:dyDescent="0.25">
      <c r="A42519" t="s">
        <v>42518</v>
      </c>
    </row>
    <row r="42520" spans="1:1" x14ac:dyDescent="0.25">
      <c r="A42520" t="s">
        <v>42519</v>
      </c>
    </row>
    <row r="42521" spans="1:1" x14ac:dyDescent="0.25">
      <c r="A42521" t="s">
        <v>42520</v>
      </c>
    </row>
    <row r="42522" spans="1:1" x14ac:dyDescent="0.25">
      <c r="A42522" t="s">
        <v>42521</v>
      </c>
    </row>
    <row r="42523" spans="1:1" x14ac:dyDescent="0.25">
      <c r="A42523" t="s">
        <v>42522</v>
      </c>
    </row>
    <row r="42524" spans="1:1" x14ac:dyDescent="0.25">
      <c r="A42524" t="s">
        <v>42523</v>
      </c>
    </row>
    <row r="42525" spans="1:1" x14ac:dyDescent="0.25">
      <c r="A42525" t="s">
        <v>42524</v>
      </c>
    </row>
    <row r="42526" spans="1:1" x14ac:dyDescent="0.25">
      <c r="A42526" t="s">
        <v>42525</v>
      </c>
    </row>
    <row r="42527" spans="1:1" x14ac:dyDescent="0.25">
      <c r="A42527" t="s">
        <v>42526</v>
      </c>
    </row>
    <row r="42528" spans="1:1" x14ac:dyDescent="0.25">
      <c r="A42528" t="s">
        <v>42527</v>
      </c>
    </row>
    <row r="42529" spans="1:1" x14ac:dyDescent="0.25">
      <c r="A42529" t="s">
        <v>42528</v>
      </c>
    </row>
    <row r="42530" spans="1:1" x14ac:dyDescent="0.25">
      <c r="A42530" t="s">
        <v>42529</v>
      </c>
    </row>
    <row r="42531" spans="1:1" x14ac:dyDescent="0.25">
      <c r="A42531" t="s">
        <v>42530</v>
      </c>
    </row>
    <row r="42532" spans="1:1" x14ac:dyDescent="0.25">
      <c r="A42532" t="s">
        <v>42531</v>
      </c>
    </row>
    <row r="42533" spans="1:1" x14ac:dyDescent="0.25">
      <c r="A42533" t="s">
        <v>42532</v>
      </c>
    </row>
    <row r="42534" spans="1:1" x14ac:dyDescent="0.25">
      <c r="A42534" t="s">
        <v>42533</v>
      </c>
    </row>
    <row r="42535" spans="1:1" x14ac:dyDescent="0.25">
      <c r="A42535" t="s">
        <v>42534</v>
      </c>
    </row>
    <row r="42536" spans="1:1" x14ac:dyDescent="0.25">
      <c r="A42536" t="s">
        <v>42535</v>
      </c>
    </row>
    <row r="42537" spans="1:1" x14ac:dyDescent="0.25">
      <c r="A42537" t="s">
        <v>42536</v>
      </c>
    </row>
    <row r="42538" spans="1:1" x14ac:dyDescent="0.25">
      <c r="A42538" t="s">
        <v>42537</v>
      </c>
    </row>
    <row r="42539" spans="1:1" x14ac:dyDescent="0.25">
      <c r="A42539" t="s">
        <v>42538</v>
      </c>
    </row>
    <row r="42540" spans="1:1" x14ac:dyDescent="0.25">
      <c r="A42540" t="s">
        <v>42539</v>
      </c>
    </row>
    <row r="42541" spans="1:1" x14ac:dyDescent="0.25">
      <c r="A42541" t="s">
        <v>42540</v>
      </c>
    </row>
    <row r="42542" spans="1:1" x14ac:dyDescent="0.25">
      <c r="A42542" t="s">
        <v>42541</v>
      </c>
    </row>
    <row r="42543" spans="1:1" x14ac:dyDescent="0.25">
      <c r="A42543" t="s">
        <v>42542</v>
      </c>
    </row>
    <row r="42544" spans="1:1" x14ac:dyDescent="0.25">
      <c r="A42544" t="s">
        <v>42543</v>
      </c>
    </row>
    <row r="42545" spans="1:1" x14ac:dyDescent="0.25">
      <c r="A42545" t="s">
        <v>42544</v>
      </c>
    </row>
    <row r="42546" spans="1:1" x14ac:dyDescent="0.25">
      <c r="A42546" t="s">
        <v>42545</v>
      </c>
    </row>
    <row r="42547" spans="1:1" x14ac:dyDescent="0.25">
      <c r="A42547" t="s">
        <v>42546</v>
      </c>
    </row>
    <row r="42548" spans="1:1" x14ac:dyDescent="0.25">
      <c r="A42548" t="s">
        <v>42547</v>
      </c>
    </row>
    <row r="42549" spans="1:1" x14ac:dyDescent="0.25">
      <c r="A42549" t="s">
        <v>42548</v>
      </c>
    </row>
    <row r="42550" spans="1:1" x14ac:dyDescent="0.25">
      <c r="A42550" t="s">
        <v>42549</v>
      </c>
    </row>
    <row r="42551" spans="1:1" x14ac:dyDescent="0.25">
      <c r="A42551" t="s">
        <v>42550</v>
      </c>
    </row>
    <row r="42552" spans="1:1" x14ac:dyDescent="0.25">
      <c r="A42552" t="s">
        <v>42551</v>
      </c>
    </row>
    <row r="42553" spans="1:1" x14ac:dyDescent="0.25">
      <c r="A42553" t="s">
        <v>42552</v>
      </c>
    </row>
    <row r="42554" spans="1:1" x14ac:dyDescent="0.25">
      <c r="A42554" t="s">
        <v>42553</v>
      </c>
    </row>
    <row r="42555" spans="1:1" x14ac:dyDescent="0.25">
      <c r="A42555" t="s">
        <v>42554</v>
      </c>
    </row>
    <row r="42556" spans="1:1" x14ac:dyDescent="0.25">
      <c r="A42556" t="s">
        <v>42555</v>
      </c>
    </row>
    <row r="42557" spans="1:1" x14ac:dyDescent="0.25">
      <c r="A42557" t="s">
        <v>42556</v>
      </c>
    </row>
    <row r="42558" spans="1:1" x14ac:dyDescent="0.25">
      <c r="A42558" t="s">
        <v>42557</v>
      </c>
    </row>
    <row r="42559" spans="1:1" x14ac:dyDescent="0.25">
      <c r="A42559" t="s">
        <v>42558</v>
      </c>
    </row>
    <row r="42560" spans="1:1" x14ac:dyDescent="0.25">
      <c r="A42560" t="s">
        <v>42559</v>
      </c>
    </row>
    <row r="42561" spans="1:1" x14ac:dyDescent="0.25">
      <c r="A42561" t="s">
        <v>42560</v>
      </c>
    </row>
    <row r="42562" spans="1:1" x14ac:dyDescent="0.25">
      <c r="A42562" t="s">
        <v>42561</v>
      </c>
    </row>
    <row r="42563" spans="1:1" x14ac:dyDescent="0.25">
      <c r="A42563" t="s">
        <v>42562</v>
      </c>
    </row>
    <row r="42564" spans="1:1" x14ac:dyDescent="0.25">
      <c r="A42564" t="s">
        <v>42563</v>
      </c>
    </row>
    <row r="42565" spans="1:1" x14ac:dyDescent="0.25">
      <c r="A42565" t="s">
        <v>42564</v>
      </c>
    </row>
    <row r="42566" spans="1:1" x14ac:dyDescent="0.25">
      <c r="A42566" t="s">
        <v>42565</v>
      </c>
    </row>
    <row r="42567" spans="1:1" x14ac:dyDescent="0.25">
      <c r="A42567" t="s">
        <v>42566</v>
      </c>
    </row>
    <row r="42568" spans="1:1" x14ac:dyDescent="0.25">
      <c r="A42568" t="s">
        <v>42567</v>
      </c>
    </row>
    <row r="42569" spans="1:1" x14ac:dyDescent="0.25">
      <c r="A42569" t="s">
        <v>42568</v>
      </c>
    </row>
    <row r="42570" spans="1:1" x14ac:dyDescent="0.25">
      <c r="A42570" t="s">
        <v>42569</v>
      </c>
    </row>
    <row r="42571" spans="1:1" x14ac:dyDescent="0.25">
      <c r="A42571" t="s">
        <v>42570</v>
      </c>
    </row>
    <row r="42572" spans="1:1" x14ac:dyDescent="0.25">
      <c r="A42572" t="s">
        <v>42571</v>
      </c>
    </row>
    <row r="42573" spans="1:1" x14ac:dyDescent="0.25">
      <c r="A42573" t="s">
        <v>42572</v>
      </c>
    </row>
    <row r="42574" spans="1:1" x14ac:dyDescent="0.25">
      <c r="A42574" t="s">
        <v>42573</v>
      </c>
    </row>
    <row r="42575" spans="1:1" x14ac:dyDescent="0.25">
      <c r="A42575" t="s">
        <v>42574</v>
      </c>
    </row>
    <row r="42576" spans="1:1" x14ac:dyDescent="0.25">
      <c r="A42576" t="s">
        <v>42575</v>
      </c>
    </row>
    <row r="42577" spans="1:1" x14ac:dyDescent="0.25">
      <c r="A42577" t="s">
        <v>42576</v>
      </c>
    </row>
    <row r="42578" spans="1:1" x14ac:dyDescent="0.25">
      <c r="A42578" t="s">
        <v>42577</v>
      </c>
    </row>
    <row r="42579" spans="1:1" x14ac:dyDescent="0.25">
      <c r="A42579" t="s">
        <v>42578</v>
      </c>
    </row>
    <row r="42580" spans="1:1" x14ac:dyDescent="0.25">
      <c r="A42580" t="s">
        <v>42579</v>
      </c>
    </row>
    <row r="42581" spans="1:1" x14ac:dyDescent="0.25">
      <c r="A42581" t="s">
        <v>42580</v>
      </c>
    </row>
    <row r="42582" spans="1:1" x14ac:dyDescent="0.25">
      <c r="A42582" t="s">
        <v>42581</v>
      </c>
    </row>
    <row r="42583" spans="1:1" x14ac:dyDescent="0.25">
      <c r="A42583" t="s">
        <v>42582</v>
      </c>
    </row>
    <row r="42584" spans="1:1" x14ac:dyDescent="0.25">
      <c r="A42584" t="s">
        <v>42583</v>
      </c>
    </row>
    <row r="42585" spans="1:1" x14ac:dyDescent="0.25">
      <c r="A42585" t="s">
        <v>42584</v>
      </c>
    </row>
    <row r="42586" spans="1:1" x14ac:dyDescent="0.25">
      <c r="A42586" t="s">
        <v>42585</v>
      </c>
    </row>
    <row r="42587" spans="1:1" x14ac:dyDescent="0.25">
      <c r="A42587" t="s">
        <v>42586</v>
      </c>
    </row>
    <row r="42588" spans="1:1" x14ac:dyDescent="0.25">
      <c r="A42588" t="s">
        <v>42587</v>
      </c>
    </row>
    <row r="42589" spans="1:1" x14ac:dyDescent="0.25">
      <c r="A42589" t="s">
        <v>42588</v>
      </c>
    </row>
    <row r="42590" spans="1:1" x14ac:dyDescent="0.25">
      <c r="A42590" t="s">
        <v>42589</v>
      </c>
    </row>
    <row r="42591" spans="1:1" x14ac:dyDescent="0.25">
      <c r="A42591" t="s">
        <v>42590</v>
      </c>
    </row>
    <row r="42592" spans="1:1" x14ac:dyDescent="0.25">
      <c r="A42592" t="s">
        <v>42591</v>
      </c>
    </row>
    <row r="42593" spans="1:1" x14ac:dyDescent="0.25">
      <c r="A42593" t="s">
        <v>42592</v>
      </c>
    </row>
    <row r="42594" spans="1:1" x14ac:dyDescent="0.25">
      <c r="A42594" t="s">
        <v>42593</v>
      </c>
    </row>
    <row r="42595" spans="1:1" x14ac:dyDescent="0.25">
      <c r="A42595" t="s">
        <v>42594</v>
      </c>
    </row>
    <row r="42596" spans="1:1" x14ac:dyDescent="0.25">
      <c r="A42596" t="s">
        <v>42595</v>
      </c>
    </row>
    <row r="42597" spans="1:1" x14ac:dyDescent="0.25">
      <c r="A42597" t="s">
        <v>42596</v>
      </c>
    </row>
    <row r="42598" spans="1:1" x14ac:dyDescent="0.25">
      <c r="A42598" t="s">
        <v>42597</v>
      </c>
    </row>
    <row r="42599" spans="1:1" x14ac:dyDescent="0.25">
      <c r="A42599" t="s">
        <v>42598</v>
      </c>
    </row>
    <row r="42600" spans="1:1" x14ac:dyDescent="0.25">
      <c r="A42600" t="s">
        <v>42599</v>
      </c>
    </row>
    <row r="42601" spans="1:1" x14ac:dyDescent="0.25">
      <c r="A42601" t="s">
        <v>42600</v>
      </c>
    </row>
    <row r="42602" spans="1:1" x14ac:dyDescent="0.25">
      <c r="A42602" t="s">
        <v>42601</v>
      </c>
    </row>
    <row r="42603" spans="1:1" x14ac:dyDescent="0.25">
      <c r="A42603" t="s">
        <v>42602</v>
      </c>
    </row>
    <row r="42604" spans="1:1" x14ac:dyDescent="0.25">
      <c r="A42604" t="s">
        <v>42603</v>
      </c>
    </row>
    <row r="42605" spans="1:1" x14ac:dyDescent="0.25">
      <c r="A42605" t="s">
        <v>42604</v>
      </c>
    </row>
    <row r="42606" spans="1:1" x14ac:dyDescent="0.25">
      <c r="A42606" t="s">
        <v>42605</v>
      </c>
    </row>
    <row r="42607" spans="1:1" x14ac:dyDescent="0.25">
      <c r="A42607" t="s">
        <v>42606</v>
      </c>
    </row>
    <row r="42608" spans="1:1" x14ac:dyDescent="0.25">
      <c r="A42608" t="s">
        <v>42607</v>
      </c>
    </row>
    <row r="42609" spans="1:1" x14ac:dyDescent="0.25">
      <c r="A42609" t="s">
        <v>42608</v>
      </c>
    </row>
    <row r="42610" spans="1:1" x14ac:dyDescent="0.25">
      <c r="A42610" t="s">
        <v>42609</v>
      </c>
    </row>
    <row r="42611" spans="1:1" x14ac:dyDescent="0.25">
      <c r="A42611" t="s">
        <v>42610</v>
      </c>
    </row>
    <row r="42612" spans="1:1" x14ac:dyDescent="0.25">
      <c r="A42612" t="s">
        <v>42611</v>
      </c>
    </row>
    <row r="42613" spans="1:1" x14ac:dyDescent="0.25">
      <c r="A42613" t="s">
        <v>42612</v>
      </c>
    </row>
    <row r="42614" spans="1:1" x14ac:dyDescent="0.25">
      <c r="A42614" t="s">
        <v>42613</v>
      </c>
    </row>
    <row r="42615" spans="1:1" x14ac:dyDescent="0.25">
      <c r="A42615" t="s">
        <v>42614</v>
      </c>
    </row>
    <row r="42616" spans="1:1" x14ac:dyDescent="0.25">
      <c r="A42616" t="s">
        <v>42615</v>
      </c>
    </row>
    <row r="42617" spans="1:1" x14ac:dyDescent="0.25">
      <c r="A42617" t="s">
        <v>42616</v>
      </c>
    </row>
    <row r="42618" spans="1:1" x14ac:dyDescent="0.25">
      <c r="A42618" t="s">
        <v>42617</v>
      </c>
    </row>
    <row r="42619" spans="1:1" x14ac:dyDescent="0.25">
      <c r="A42619" t="s">
        <v>42618</v>
      </c>
    </row>
    <row r="42620" spans="1:1" x14ac:dyDescent="0.25">
      <c r="A42620" t="s">
        <v>42619</v>
      </c>
    </row>
    <row r="42621" spans="1:1" x14ac:dyDescent="0.25">
      <c r="A42621" t="s">
        <v>42620</v>
      </c>
    </row>
    <row r="42622" spans="1:1" x14ac:dyDescent="0.25">
      <c r="A42622" t="s">
        <v>42621</v>
      </c>
    </row>
    <row r="42623" spans="1:1" x14ac:dyDescent="0.25">
      <c r="A42623" t="s">
        <v>42622</v>
      </c>
    </row>
    <row r="42624" spans="1:1" x14ac:dyDescent="0.25">
      <c r="A42624" t="s">
        <v>42623</v>
      </c>
    </row>
    <row r="42625" spans="1:1" x14ac:dyDescent="0.25">
      <c r="A42625" t="s">
        <v>42624</v>
      </c>
    </row>
    <row r="42626" spans="1:1" x14ac:dyDescent="0.25">
      <c r="A42626" t="s">
        <v>42625</v>
      </c>
    </row>
    <row r="42627" spans="1:1" x14ac:dyDescent="0.25">
      <c r="A42627" t="s">
        <v>42626</v>
      </c>
    </row>
    <row r="42628" spans="1:1" x14ac:dyDescent="0.25">
      <c r="A42628" t="s">
        <v>42627</v>
      </c>
    </row>
    <row r="42629" spans="1:1" x14ac:dyDescent="0.25">
      <c r="A42629" t="s">
        <v>42628</v>
      </c>
    </row>
    <row r="42630" spans="1:1" x14ac:dyDescent="0.25">
      <c r="A42630" t="s">
        <v>42629</v>
      </c>
    </row>
    <row r="42631" spans="1:1" x14ac:dyDescent="0.25">
      <c r="A42631" t="s">
        <v>42630</v>
      </c>
    </row>
    <row r="42632" spans="1:1" x14ac:dyDescent="0.25">
      <c r="A42632" t="s">
        <v>42631</v>
      </c>
    </row>
    <row r="42633" spans="1:1" x14ac:dyDescent="0.25">
      <c r="A42633" t="s">
        <v>42632</v>
      </c>
    </row>
    <row r="42634" spans="1:1" x14ac:dyDescent="0.25">
      <c r="A42634" t="s">
        <v>42633</v>
      </c>
    </row>
    <row r="42635" spans="1:1" x14ac:dyDescent="0.25">
      <c r="A42635" t="s">
        <v>42634</v>
      </c>
    </row>
    <row r="42636" spans="1:1" x14ac:dyDescent="0.25">
      <c r="A42636" t="s">
        <v>42635</v>
      </c>
    </row>
    <row r="42637" spans="1:1" x14ac:dyDescent="0.25">
      <c r="A42637" t="s">
        <v>42636</v>
      </c>
    </row>
    <row r="42638" spans="1:1" x14ac:dyDescent="0.25">
      <c r="A42638" t="s">
        <v>42637</v>
      </c>
    </row>
    <row r="42639" spans="1:1" x14ac:dyDescent="0.25">
      <c r="A42639" t="s">
        <v>42638</v>
      </c>
    </row>
    <row r="42640" spans="1:1" x14ac:dyDescent="0.25">
      <c r="A42640" t="s">
        <v>42639</v>
      </c>
    </row>
    <row r="42641" spans="1:1" x14ac:dyDescent="0.25">
      <c r="A42641" t="s">
        <v>42640</v>
      </c>
    </row>
    <row r="42642" spans="1:1" x14ac:dyDescent="0.25">
      <c r="A42642" t="s">
        <v>42641</v>
      </c>
    </row>
    <row r="42643" spans="1:1" x14ac:dyDescent="0.25">
      <c r="A42643" t="s">
        <v>42642</v>
      </c>
    </row>
    <row r="42644" spans="1:1" x14ac:dyDescent="0.25">
      <c r="A42644" t="s">
        <v>42643</v>
      </c>
    </row>
    <row r="42645" spans="1:1" x14ac:dyDescent="0.25">
      <c r="A42645" t="s">
        <v>42644</v>
      </c>
    </row>
    <row r="42646" spans="1:1" x14ac:dyDescent="0.25">
      <c r="A42646" t="s">
        <v>42645</v>
      </c>
    </row>
    <row r="42647" spans="1:1" x14ac:dyDescent="0.25">
      <c r="A42647" t="s">
        <v>42646</v>
      </c>
    </row>
    <row r="42648" spans="1:1" x14ac:dyDescent="0.25">
      <c r="A42648" t="s">
        <v>42647</v>
      </c>
    </row>
    <row r="42649" spans="1:1" x14ac:dyDescent="0.25">
      <c r="A42649" t="s">
        <v>42648</v>
      </c>
    </row>
    <row r="42650" spans="1:1" x14ac:dyDescent="0.25">
      <c r="A42650" t="s">
        <v>42649</v>
      </c>
    </row>
    <row r="42651" spans="1:1" x14ac:dyDescent="0.25">
      <c r="A42651" t="s">
        <v>42650</v>
      </c>
    </row>
    <row r="42652" spans="1:1" x14ac:dyDescent="0.25">
      <c r="A42652" t="s">
        <v>42651</v>
      </c>
    </row>
    <row r="42653" spans="1:1" x14ac:dyDescent="0.25">
      <c r="A42653" t="s">
        <v>42652</v>
      </c>
    </row>
    <row r="42654" spans="1:1" x14ac:dyDescent="0.25">
      <c r="A42654" t="s">
        <v>42653</v>
      </c>
    </row>
    <row r="42655" spans="1:1" x14ac:dyDescent="0.25">
      <c r="A42655" t="s">
        <v>42654</v>
      </c>
    </row>
    <row r="42656" spans="1:1" x14ac:dyDescent="0.25">
      <c r="A42656" t="s">
        <v>42655</v>
      </c>
    </row>
    <row r="42657" spans="1:1" x14ac:dyDescent="0.25">
      <c r="A42657" t="s">
        <v>42656</v>
      </c>
    </row>
    <row r="42658" spans="1:1" x14ac:dyDescent="0.25">
      <c r="A42658" t="s">
        <v>42657</v>
      </c>
    </row>
    <row r="42659" spans="1:1" x14ac:dyDescent="0.25">
      <c r="A42659" t="s">
        <v>42658</v>
      </c>
    </row>
    <row r="42660" spans="1:1" x14ac:dyDescent="0.25">
      <c r="A42660" t="s">
        <v>42659</v>
      </c>
    </row>
    <row r="42661" spans="1:1" x14ac:dyDescent="0.25">
      <c r="A42661" t="s">
        <v>42660</v>
      </c>
    </row>
    <row r="42662" spans="1:1" x14ac:dyDescent="0.25">
      <c r="A42662" t="s">
        <v>42661</v>
      </c>
    </row>
    <row r="42663" spans="1:1" x14ac:dyDescent="0.25">
      <c r="A42663" t="s">
        <v>42662</v>
      </c>
    </row>
    <row r="42664" spans="1:1" x14ac:dyDescent="0.25">
      <c r="A42664" t="s">
        <v>42663</v>
      </c>
    </row>
    <row r="42665" spans="1:1" x14ac:dyDescent="0.25">
      <c r="A42665" t="s">
        <v>42664</v>
      </c>
    </row>
    <row r="42666" spans="1:1" x14ac:dyDescent="0.25">
      <c r="A42666" t="s">
        <v>42665</v>
      </c>
    </row>
    <row r="42667" spans="1:1" x14ac:dyDescent="0.25">
      <c r="A42667" t="s">
        <v>42666</v>
      </c>
    </row>
    <row r="42668" spans="1:1" x14ac:dyDescent="0.25">
      <c r="A42668" t="s">
        <v>42667</v>
      </c>
    </row>
    <row r="42669" spans="1:1" x14ac:dyDescent="0.25">
      <c r="A42669" t="s">
        <v>42668</v>
      </c>
    </row>
    <row r="42670" spans="1:1" x14ac:dyDescent="0.25">
      <c r="A42670" t="s">
        <v>42669</v>
      </c>
    </row>
    <row r="42671" spans="1:1" x14ac:dyDescent="0.25">
      <c r="A42671" t="s">
        <v>42670</v>
      </c>
    </row>
    <row r="42672" spans="1:1" x14ac:dyDescent="0.25">
      <c r="A42672" t="s">
        <v>42671</v>
      </c>
    </row>
    <row r="42673" spans="1:1" x14ac:dyDescent="0.25">
      <c r="A42673" t="s">
        <v>42672</v>
      </c>
    </row>
    <row r="42674" spans="1:1" x14ac:dyDescent="0.25">
      <c r="A42674" t="s">
        <v>42673</v>
      </c>
    </row>
    <row r="42675" spans="1:1" x14ac:dyDescent="0.25">
      <c r="A42675" t="s">
        <v>42674</v>
      </c>
    </row>
    <row r="42676" spans="1:1" x14ac:dyDescent="0.25">
      <c r="A42676" t="s">
        <v>42675</v>
      </c>
    </row>
    <row r="42677" spans="1:1" x14ac:dyDescent="0.25">
      <c r="A42677" t="s">
        <v>42676</v>
      </c>
    </row>
    <row r="42678" spans="1:1" x14ac:dyDescent="0.25">
      <c r="A42678" t="s">
        <v>42677</v>
      </c>
    </row>
    <row r="42679" spans="1:1" x14ac:dyDescent="0.25">
      <c r="A42679" t="s">
        <v>42678</v>
      </c>
    </row>
    <row r="42680" spans="1:1" x14ac:dyDescent="0.25">
      <c r="A42680" t="s">
        <v>42679</v>
      </c>
    </row>
    <row r="42681" spans="1:1" x14ac:dyDescent="0.25">
      <c r="A42681" t="s">
        <v>42680</v>
      </c>
    </row>
    <row r="42682" spans="1:1" x14ac:dyDescent="0.25">
      <c r="A42682" t="s">
        <v>42681</v>
      </c>
    </row>
    <row r="42683" spans="1:1" x14ac:dyDescent="0.25">
      <c r="A42683" t="s">
        <v>42682</v>
      </c>
    </row>
    <row r="42684" spans="1:1" x14ac:dyDescent="0.25">
      <c r="A42684" t="s">
        <v>42683</v>
      </c>
    </row>
    <row r="42685" spans="1:1" x14ac:dyDescent="0.25">
      <c r="A42685" t="s">
        <v>42684</v>
      </c>
    </row>
    <row r="42686" spans="1:1" x14ac:dyDescent="0.25">
      <c r="A42686" t="s">
        <v>42685</v>
      </c>
    </row>
    <row r="42687" spans="1:1" x14ac:dyDescent="0.25">
      <c r="A42687" t="s">
        <v>42686</v>
      </c>
    </row>
    <row r="42688" spans="1:1" x14ac:dyDescent="0.25">
      <c r="A42688" t="s">
        <v>42687</v>
      </c>
    </row>
    <row r="42689" spans="1:1" x14ac:dyDescent="0.25">
      <c r="A42689" t="s">
        <v>42688</v>
      </c>
    </row>
    <row r="42690" spans="1:1" x14ac:dyDescent="0.25">
      <c r="A42690" t="s">
        <v>42689</v>
      </c>
    </row>
    <row r="42691" spans="1:1" x14ac:dyDescent="0.25">
      <c r="A42691" t="s">
        <v>42690</v>
      </c>
    </row>
    <row r="42692" spans="1:1" x14ac:dyDescent="0.25">
      <c r="A42692" t="s">
        <v>42691</v>
      </c>
    </row>
    <row r="42693" spans="1:1" x14ac:dyDescent="0.25">
      <c r="A42693" t="s">
        <v>42692</v>
      </c>
    </row>
    <row r="42694" spans="1:1" x14ac:dyDescent="0.25">
      <c r="A42694" t="s">
        <v>42693</v>
      </c>
    </row>
    <row r="42695" spans="1:1" x14ac:dyDescent="0.25">
      <c r="A42695" t="s">
        <v>42694</v>
      </c>
    </row>
    <row r="42696" spans="1:1" x14ac:dyDescent="0.25">
      <c r="A42696" t="s">
        <v>42695</v>
      </c>
    </row>
    <row r="42697" spans="1:1" x14ac:dyDescent="0.25">
      <c r="A42697" t="s">
        <v>42696</v>
      </c>
    </row>
    <row r="42698" spans="1:1" x14ac:dyDescent="0.25">
      <c r="A42698" t="s">
        <v>42697</v>
      </c>
    </row>
    <row r="42699" spans="1:1" x14ac:dyDescent="0.25">
      <c r="A42699" t="s">
        <v>42698</v>
      </c>
    </row>
    <row r="42700" spans="1:1" x14ac:dyDescent="0.25">
      <c r="A42700" t="s">
        <v>42699</v>
      </c>
    </row>
    <row r="42701" spans="1:1" x14ac:dyDescent="0.25">
      <c r="A42701" t="s">
        <v>42700</v>
      </c>
    </row>
    <row r="42702" spans="1:1" x14ac:dyDescent="0.25">
      <c r="A42702" t="s">
        <v>42701</v>
      </c>
    </row>
    <row r="42703" spans="1:1" x14ac:dyDescent="0.25">
      <c r="A42703" t="s">
        <v>42702</v>
      </c>
    </row>
    <row r="42704" spans="1:1" x14ac:dyDescent="0.25">
      <c r="A42704" t="s">
        <v>42703</v>
      </c>
    </row>
    <row r="42705" spans="1:1" x14ac:dyDescent="0.25">
      <c r="A42705" t="s">
        <v>42704</v>
      </c>
    </row>
    <row r="42706" spans="1:1" x14ac:dyDescent="0.25">
      <c r="A42706" t="s">
        <v>42705</v>
      </c>
    </row>
    <row r="42707" spans="1:1" x14ac:dyDescent="0.25">
      <c r="A42707" t="s">
        <v>42706</v>
      </c>
    </row>
    <row r="42708" spans="1:1" x14ac:dyDescent="0.25">
      <c r="A42708" t="s">
        <v>42707</v>
      </c>
    </row>
    <row r="42709" spans="1:1" x14ac:dyDescent="0.25">
      <c r="A42709" t="s">
        <v>42708</v>
      </c>
    </row>
    <row r="42710" spans="1:1" x14ac:dyDescent="0.25">
      <c r="A42710" t="s">
        <v>42709</v>
      </c>
    </row>
    <row r="42711" spans="1:1" x14ac:dyDescent="0.25">
      <c r="A42711" t="s">
        <v>42710</v>
      </c>
    </row>
    <row r="42712" spans="1:1" x14ac:dyDescent="0.25">
      <c r="A42712" t="s">
        <v>42711</v>
      </c>
    </row>
    <row r="42713" spans="1:1" x14ac:dyDescent="0.25">
      <c r="A42713" t="s">
        <v>42712</v>
      </c>
    </row>
    <row r="42714" spans="1:1" x14ac:dyDescent="0.25">
      <c r="A42714" t="s">
        <v>42713</v>
      </c>
    </row>
    <row r="42715" spans="1:1" x14ac:dyDescent="0.25">
      <c r="A42715" t="s">
        <v>42714</v>
      </c>
    </row>
    <row r="42716" spans="1:1" x14ac:dyDescent="0.25">
      <c r="A42716" t="s">
        <v>42715</v>
      </c>
    </row>
    <row r="42717" spans="1:1" x14ac:dyDescent="0.25">
      <c r="A42717" t="s">
        <v>42716</v>
      </c>
    </row>
    <row r="42718" spans="1:1" x14ac:dyDescent="0.25">
      <c r="A42718" t="s">
        <v>42717</v>
      </c>
    </row>
    <row r="42719" spans="1:1" x14ac:dyDescent="0.25">
      <c r="A42719" t="s">
        <v>42718</v>
      </c>
    </row>
    <row r="42720" spans="1:1" x14ac:dyDescent="0.25">
      <c r="A42720" t="s">
        <v>42719</v>
      </c>
    </row>
    <row r="42721" spans="1:1" x14ac:dyDescent="0.25">
      <c r="A42721" t="s">
        <v>42720</v>
      </c>
    </row>
    <row r="42722" spans="1:1" x14ac:dyDescent="0.25">
      <c r="A42722" t="s">
        <v>42721</v>
      </c>
    </row>
    <row r="42723" spans="1:1" x14ac:dyDescent="0.25">
      <c r="A42723" t="s">
        <v>42722</v>
      </c>
    </row>
    <row r="42724" spans="1:1" x14ac:dyDescent="0.25">
      <c r="A42724" t="s">
        <v>42723</v>
      </c>
    </row>
    <row r="42725" spans="1:1" x14ac:dyDescent="0.25">
      <c r="A42725" t="s">
        <v>42724</v>
      </c>
    </row>
    <row r="42726" spans="1:1" x14ac:dyDescent="0.25">
      <c r="A42726" t="s">
        <v>42725</v>
      </c>
    </row>
    <row r="42727" spans="1:1" x14ac:dyDescent="0.25">
      <c r="A42727" t="s">
        <v>42726</v>
      </c>
    </row>
    <row r="42728" spans="1:1" x14ac:dyDescent="0.25">
      <c r="A42728" t="s">
        <v>42727</v>
      </c>
    </row>
    <row r="42729" spans="1:1" x14ac:dyDescent="0.25">
      <c r="A42729" t="s">
        <v>42728</v>
      </c>
    </row>
    <row r="42730" spans="1:1" x14ac:dyDescent="0.25">
      <c r="A42730" t="s">
        <v>42729</v>
      </c>
    </row>
    <row r="42731" spans="1:1" x14ac:dyDescent="0.25">
      <c r="A42731" t="s">
        <v>42730</v>
      </c>
    </row>
    <row r="42732" spans="1:1" x14ac:dyDescent="0.25">
      <c r="A42732" t="s">
        <v>42731</v>
      </c>
    </row>
    <row r="42733" spans="1:1" x14ac:dyDescent="0.25">
      <c r="A42733" t="s">
        <v>42732</v>
      </c>
    </row>
    <row r="42734" spans="1:1" x14ac:dyDescent="0.25">
      <c r="A42734" t="s">
        <v>42733</v>
      </c>
    </row>
    <row r="42735" spans="1:1" x14ac:dyDescent="0.25">
      <c r="A42735" t="s">
        <v>42734</v>
      </c>
    </row>
    <row r="42736" spans="1:1" x14ac:dyDescent="0.25">
      <c r="A42736" t="s">
        <v>42735</v>
      </c>
    </row>
    <row r="42737" spans="1:1" x14ac:dyDescent="0.25">
      <c r="A42737" t="s">
        <v>42736</v>
      </c>
    </row>
    <row r="42738" spans="1:1" x14ac:dyDescent="0.25">
      <c r="A42738" t="s">
        <v>42737</v>
      </c>
    </row>
    <row r="42739" spans="1:1" x14ac:dyDescent="0.25">
      <c r="A42739" t="s">
        <v>42738</v>
      </c>
    </row>
    <row r="42740" spans="1:1" x14ac:dyDescent="0.25">
      <c r="A42740" t="s">
        <v>42739</v>
      </c>
    </row>
    <row r="42741" spans="1:1" x14ac:dyDescent="0.25">
      <c r="A42741" t="s">
        <v>42740</v>
      </c>
    </row>
    <row r="42742" spans="1:1" x14ac:dyDescent="0.25">
      <c r="A42742" t="s">
        <v>42741</v>
      </c>
    </row>
    <row r="42743" spans="1:1" x14ac:dyDescent="0.25">
      <c r="A42743" t="s">
        <v>42742</v>
      </c>
    </row>
    <row r="42744" spans="1:1" x14ac:dyDescent="0.25">
      <c r="A42744" t="s">
        <v>42743</v>
      </c>
    </row>
    <row r="42745" spans="1:1" x14ac:dyDescent="0.25">
      <c r="A42745" t="s">
        <v>42744</v>
      </c>
    </row>
    <row r="42746" spans="1:1" x14ac:dyDescent="0.25">
      <c r="A42746" t="s">
        <v>42745</v>
      </c>
    </row>
    <row r="42747" spans="1:1" x14ac:dyDescent="0.25">
      <c r="A42747" t="s">
        <v>42746</v>
      </c>
    </row>
    <row r="42748" spans="1:1" x14ac:dyDescent="0.25">
      <c r="A42748" t="s">
        <v>42747</v>
      </c>
    </row>
    <row r="42749" spans="1:1" x14ac:dyDescent="0.25">
      <c r="A42749" t="s">
        <v>42748</v>
      </c>
    </row>
    <row r="42750" spans="1:1" x14ac:dyDescent="0.25">
      <c r="A42750" t="s">
        <v>42749</v>
      </c>
    </row>
    <row r="42751" spans="1:1" x14ac:dyDescent="0.25">
      <c r="A42751" t="s">
        <v>42750</v>
      </c>
    </row>
    <row r="42752" spans="1:1" x14ac:dyDescent="0.25">
      <c r="A42752" t="s">
        <v>42751</v>
      </c>
    </row>
    <row r="42753" spans="1:1" x14ac:dyDescent="0.25">
      <c r="A42753" t="s">
        <v>42752</v>
      </c>
    </row>
    <row r="42754" spans="1:1" x14ac:dyDescent="0.25">
      <c r="A42754" t="s">
        <v>42753</v>
      </c>
    </row>
    <row r="42755" spans="1:1" x14ac:dyDescent="0.25">
      <c r="A42755" t="s">
        <v>42754</v>
      </c>
    </row>
    <row r="42756" spans="1:1" x14ac:dyDescent="0.25">
      <c r="A42756" t="s">
        <v>42755</v>
      </c>
    </row>
    <row r="42757" spans="1:1" x14ac:dyDescent="0.25">
      <c r="A42757" t="s">
        <v>42756</v>
      </c>
    </row>
    <row r="42758" spans="1:1" x14ac:dyDescent="0.25">
      <c r="A42758" t="s">
        <v>42757</v>
      </c>
    </row>
    <row r="42759" spans="1:1" x14ac:dyDescent="0.25">
      <c r="A42759" t="s">
        <v>42758</v>
      </c>
    </row>
    <row r="42760" spans="1:1" x14ac:dyDescent="0.25">
      <c r="A42760" t="s">
        <v>42759</v>
      </c>
    </row>
    <row r="42761" spans="1:1" x14ac:dyDescent="0.25">
      <c r="A42761" t="s">
        <v>42760</v>
      </c>
    </row>
    <row r="42762" spans="1:1" x14ac:dyDescent="0.25">
      <c r="A42762" t="s">
        <v>42761</v>
      </c>
    </row>
    <row r="42763" spans="1:1" x14ac:dyDescent="0.25">
      <c r="A42763" t="s">
        <v>42762</v>
      </c>
    </row>
    <row r="42764" spans="1:1" x14ac:dyDescent="0.25">
      <c r="A42764" t="s">
        <v>42763</v>
      </c>
    </row>
    <row r="42765" spans="1:1" x14ac:dyDescent="0.25">
      <c r="A42765" t="s">
        <v>42764</v>
      </c>
    </row>
    <row r="42766" spans="1:1" x14ac:dyDescent="0.25">
      <c r="A42766" t="s">
        <v>42765</v>
      </c>
    </row>
    <row r="42767" spans="1:1" x14ac:dyDescent="0.25">
      <c r="A42767" t="s">
        <v>42766</v>
      </c>
    </row>
    <row r="42768" spans="1:1" x14ac:dyDescent="0.25">
      <c r="A42768" t="s">
        <v>42767</v>
      </c>
    </row>
    <row r="42769" spans="1:1" x14ac:dyDescent="0.25">
      <c r="A42769" t="s">
        <v>42768</v>
      </c>
    </row>
    <row r="42770" spans="1:1" x14ac:dyDescent="0.25">
      <c r="A42770" t="s">
        <v>42769</v>
      </c>
    </row>
    <row r="42771" spans="1:1" x14ac:dyDescent="0.25">
      <c r="A42771" t="s">
        <v>42770</v>
      </c>
    </row>
    <row r="42772" spans="1:1" x14ac:dyDescent="0.25">
      <c r="A42772" t="s">
        <v>42771</v>
      </c>
    </row>
    <row r="42773" spans="1:1" x14ac:dyDescent="0.25">
      <c r="A42773" t="s">
        <v>42772</v>
      </c>
    </row>
    <row r="42774" spans="1:1" x14ac:dyDescent="0.25">
      <c r="A42774" t="s">
        <v>42773</v>
      </c>
    </row>
    <row r="42775" spans="1:1" x14ac:dyDescent="0.25">
      <c r="A42775" t="s">
        <v>42774</v>
      </c>
    </row>
    <row r="42776" spans="1:1" x14ac:dyDescent="0.25">
      <c r="A42776" t="s">
        <v>42775</v>
      </c>
    </row>
    <row r="42777" spans="1:1" x14ac:dyDescent="0.25">
      <c r="A42777" t="s">
        <v>42776</v>
      </c>
    </row>
    <row r="42778" spans="1:1" x14ac:dyDescent="0.25">
      <c r="A42778" t="s">
        <v>42777</v>
      </c>
    </row>
    <row r="42779" spans="1:1" x14ac:dyDescent="0.25">
      <c r="A42779" t="s">
        <v>42778</v>
      </c>
    </row>
    <row r="42780" spans="1:1" x14ac:dyDescent="0.25">
      <c r="A42780" t="s">
        <v>42779</v>
      </c>
    </row>
    <row r="42781" spans="1:1" x14ac:dyDescent="0.25">
      <c r="A42781" t="s">
        <v>42780</v>
      </c>
    </row>
    <row r="42782" spans="1:1" x14ac:dyDescent="0.25">
      <c r="A42782" t="s">
        <v>42781</v>
      </c>
    </row>
    <row r="42783" spans="1:1" x14ac:dyDescent="0.25">
      <c r="A42783" t="s">
        <v>42782</v>
      </c>
    </row>
    <row r="42784" spans="1:1" x14ac:dyDescent="0.25">
      <c r="A42784" t="s">
        <v>42783</v>
      </c>
    </row>
    <row r="42785" spans="1:1" x14ac:dyDescent="0.25">
      <c r="A42785" t="s">
        <v>42784</v>
      </c>
    </row>
    <row r="42786" spans="1:1" x14ac:dyDescent="0.25">
      <c r="A42786" t="s">
        <v>42785</v>
      </c>
    </row>
    <row r="42787" spans="1:1" x14ac:dyDescent="0.25">
      <c r="A42787" t="s">
        <v>42786</v>
      </c>
    </row>
    <row r="42788" spans="1:1" x14ac:dyDescent="0.25">
      <c r="A42788" t="s">
        <v>42787</v>
      </c>
    </row>
    <row r="42789" spans="1:1" x14ac:dyDescent="0.25">
      <c r="A42789" t="s">
        <v>42788</v>
      </c>
    </row>
    <row r="42790" spans="1:1" x14ac:dyDescent="0.25">
      <c r="A42790" t="s">
        <v>42789</v>
      </c>
    </row>
    <row r="42791" spans="1:1" x14ac:dyDescent="0.25">
      <c r="A42791" t="s">
        <v>42790</v>
      </c>
    </row>
    <row r="42792" spans="1:1" x14ac:dyDescent="0.25">
      <c r="A42792" t="s">
        <v>42791</v>
      </c>
    </row>
    <row r="42793" spans="1:1" x14ac:dyDescent="0.25">
      <c r="A42793" t="s">
        <v>42792</v>
      </c>
    </row>
    <row r="42794" spans="1:1" x14ac:dyDescent="0.25">
      <c r="A42794" t="s">
        <v>42793</v>
      </c>
    </row>
    <row r="42795" spans="1:1" x14ac:dyDescent="0.25">
      <c r="A42795" t="s">
        <v>42794</v>
      </c>
    </row>
    <row r="42796" spans="1:1" x14ac:dyDescent="0.25">
      <c r="A42796" t="s">
        <v>42795</v>
      </c>
    </row>
    <row r="42797" spans="1:1" x14ac:dyDescent="0.25">
      <c r="A42797" t="s">
        <v>42796</v>
      </c>
    </row>
    <row r="42798" spans="1:1" x14ac:dyDescent="0.25">
      <c r="A42798" t="s">
        <v>42797</v>
      </c>
    </row>
    <row r="42799" spans="1:1" x14ac:dyDescent="0.25">
      <c r="A42799" t="s">
        <v>42798</v>
      </c>
    </row>
    <row r="42800" spans="1:1" x14ac:dyDescent="0.25">
      <c r="A42800" t="s">
        <v>42799</v>
      </c>
    </row>
    <row r="42801" spans="1:1" x14ac:dyDescent="0.25">
      <c r="A42801" t="s">
        <v>42800</v>
      </c>
    </row>
    <row r="42802" spans="1:1" x14ac:dyDescent="0.25">
      <c r="A42802" t="s">
        <v>42801</v>
      </c>
    </row>
    <row r="42803" spans="1:1" x14ac:dyDescent="0.25">
      <c r="A42803" t="s">
        <v>42802</v>
      </c>
    </row>
    <row r="42804" spans="1:1" x14ac:dyDescent="0.25">
      <c r="A42804" t="s">
        <v>42803</v>
      </c>
    </row>
    <row r="42805" spans="1:1" x14ac:dyDescent="0.25">
      <c r="A42805" t="s">
        <v>42804</v>
      </c>
    </row>
    <row r="42806" spans="1:1" x14ac:dyDescent="0.25">
      <c r="A42806" t="s">
        <v>42805</v>
      </c>
    </row>
    <row r="42807" spans="1:1" x14ac:dyDescent="0.25">
      <c r="A42807" t="s">
        <v>42806</v>
      </c>
    </row>
    <row r="42808" spans="1:1" x14ac:dyDescent="0.25">
      <c r="A42808" t="s">
        <v>42807</v>
      </c>
    </row>
    <row r="42809" spans="1:1" x14ac:dyDescent="0.25">
      <c r="A42809" t="s">
        <v>42808</v>
      </c>
    </row>
    <row r="42810" spans="1:1" x14ac:dyDescent="0.25">
      <c r="A42810" t="s">
        <v>42809</v>
      </c>
    </row>
    <row r="42811" spans="1:1" x14ac:dyDescent="0.25">
      <c r="A42811" t="s">
        <v>42810</v>
      </c>
    </row>
    <row r="42812" spans="1:1" x14ac:dyDescent="0.25">
      <c r="A42812" t="s">
        <v>42811</v>
      </c>
    </row>
    <row r="42813" spans="1:1" x14ac:dyDescent="0.25">
      <c r="A42813" t="s">
        <v>42812</v>
      </c>
    </row>
    <row r="42814" spans="1:1" x14ac:dyDescent="0.25">
      <c r="A42814" t="s">
        <v>42813</v>
      </c>
    </row>
    <row r="42815" spans="1:1" x14ac:dyDescent="0.25">
      <c r="A42815" t="s">
        <v>42814</v>
      </c>
    </row>
    <row r="42816" spans="1:1" x14ac:dyDescent="0.25">
      <c r="A42816" t="s">
        <v>42815</v>
      </c>
    </row>
    <row r="42817" spans="1:1" x14ac:dyDescent="0.25">
      <c r="A42817" t="s">
        <v>42816</v>
      </c>
    </row>
    <row r="42818" spans="1:1" x14ac:dyDescent="0.25">
      <c r="A42818" t="s">
        <v>42817</v>
      </c>
    </row>
    <row r="42819" spans="1:1" x14ac:dyDescent="0.25">
      <c r="A42819" t="s">
        <v>42818</v>
      </c>
    </row>
    <row r="42820" spans="1:1" x14ac:dyDescent="0.25">
      <c r="A42820" t="s">
        <v>42819</v>
      </c>
    </row>
    <row r="42821" spans="1:1" x14ac:dyDescent="0.25">
      <c r="A42821" t="s">
        <v>42820</v>
      </c>
    </row>
    <row r="42822" spans="1:1" x14ac:dyDescent="0.25">
      <c r="A42822" t="s">
        <v>42821</v>
      </c>
    </row>
    <row r="42823" spans="1:1" x14ac:dyDescent="0.25">
      <c r="A42823" t="s">
        <v>42822</v>
      </c>
    </row>
    <row r="42824" spans="1:1" x14ac:dyDescent="0.25">
      <c r="A42824" t="s">
        <v>42823</v>
      </c>
    </row>
    <row r="42825" spans="1:1" x14ac:dyDescent="0.25">
      <c r="A42825" t="s">
        <v>42824</v>
      </c>
    </row>
    <row r="42826" spans="1:1" x14ac:dyDescent="0.25">
      <c r="A42826" t="s">
        <v>42825</v>
      </c>
    </row>
    <row r="42827" spans="1:1" x14ac:dyDescent="0.25">
      <c r="A42827" t="s">
        <v>42826</v>
      </c>
    </row>
    <row r="42828" spans="1:1" x14ac:dyDescent="0.25">
      <c r="A42828" t="s">
        <v>42827</v>
      </c>
    </row>
    <row r="42829" spans="1:1" x14ac:dyDescent="0.25">
      <c r="A42829" t="s">
        <v>42828</v>
      </c>
    </row>
    <row r="42830" spans="1:1" x14ac:dyDescent="0.25">
      <c r="A42830" t="s">
        <v>42829</v>
      </c>
    </row>
    <row r="42831" spans="1:1" x14ac:dyDescent="0.25">
      <c r="A42831" t="s">
        <v>42830</v>
      </c>
    </row>
    <row r="42832" spans="1:1" x14ac:dyDescent="0.25">
      <c r="A42832" t="s">
        <v>42831</v>
      </c>
    </row>
    <row r="42833" spans="1:1" x14ac:dyDescent="0.25">
      <c r="A42833" t="s">
        <v>42832</v>
      </c>
    </row>
    <row r="42834" spans="1:1" x14ac:dyDescent="0.25">
      <c r="A42834" t="s">
        <v>42833</v>
      </c>
    </row>
    <row r="42835" spans="1:1" x14ac:dyDescent="0.25">
      <c r="A42835" t="s">
        <v>42834</v>
      </c>
    </row>
    <row r="42836" spans="1:1" x14ac:dyDescent="0.25">
      <c r="A42836" t="s">
        <v>42835</v>
      </c>
    </row>
    <row r="42837" spans="1:1" x14ac:dyDescent="0.25">
      <c r="A42837" t="s">
        <v>42836</v>
      </c>
    </row>
    <row r="42838" spans="1:1" x14ac:dyDescent="0.25">
      <c r="A42838" t="s">
        <v>42837</v>
      </c>
    </row>
    <row r="42839" spans="1:1" x14ac:dyDescent="0.25">
      <c r="A42839" t="s">
        <v>42838</v>
      </c>
    </row>
    <row r="42840" spans="1:1" x14ac:dyDescent="0.25">
      <c r="A42840" t="s">
        <v>42839</v>
      </c>
    </row>
    <row r="42841" spans="1:1" x14ac:dyDescent="0.25">
      <c r="A42841" t="s">
        <v>42840</v>
      </c>
    </row>
    <row r="42842" spans="1:1" x14ac:dyDescent="0.25">
      <c r="A42842" t="s">
        <v>42841</v>
      </c>
    </row>
    <row r="42843" spans="1:1" x14ac:dyDescent="0.25">
      <c r="A42843" t="s">
        <v>42842</v>
      </c>
    </row>
    <row r="42844" spans="1:1" x14ac:dyDescent="0.25">
      <c r="A42844" t="s">
        <v>42843</v>
      </c>
    </row>
    <row r="42845" spans="1:1" x14ac:dyDescent="0.25">
      <c r="A42845" t="s">
        <v>42844</v>
      </c>
    </row>
    <row r="42846" spans="1:1" x14ac:dyDescent="0.25">
      <c r="A42846" t="s">
        <v>42845</v>
      </c>
    </row>
    <row r="42847" spans="1:1" x14ac:dyDescent="0.25">
      <c r="A42847" t="s">
        <v>42846</v>
      </c>
    </row>
    <row r="42848" spans="1:1" x14ac:dyDescent="0.25">
      <c r="A42848" t="s">
        <v>42847</v>
      </c>
    </row>
    <row r="42849" spans="1:1" x14ac:dyDescent="0.25">
      <c r="A42849" t="s">
        <v>42848</v>
      </c>
    </row>
    <row r="42850" spans="1:1" x14ac:dyDescent="0.25">
      <c r="A42850" t="s">
        <v>42849</v>
      </c>
    </row>
    <row r="42851" spans="1:1" x14ac:dyDescent="0.25">
      <c r="A42851" t="s">
        <v>42850</v>
      </c>
    </row>
    <row r="42852" spans="1:1" x14ac:dyDescent="0.25">
      <c r="A42852" t="s">
        <v>42851</v>
      </c>
    </row>
    <row r="42853" spans="1:1" x14ac:dyDescent="0.25">
      <c r="A42853" t="s">
        <v>42852</v>
      </c>
    </row>
    <row r="42854" spans="1:1" x14ac:dyDescent="0.25">
      <c r="A42854" t="s">
        <v>42853</v>
      </c>
    </row>
    <row r="42855" spans="1:1" x14ac:dyDescent="0.25">
      <c r="A42855" t="s">
        <v>42854</v>
      </c>
    </row>
    <row r="42856" spans="1:1" x14ac:dyDescent="0.25">
      <c r="A42856" t="s">
        <v>42855</v>
      </c>
    </row>
    <row r="42857" spans="1:1" x14ac:dyDescent="0.25">
      <c r="A42857" t="s">
        <v>42856</v>
      </c>
    </row>
    <row r="42858" spans="1:1" x14ac:dyDescent="0.25">
      <c r="A42858" t="s">
        <v>42857</v>
      </c>
    </row>
    <row r="42859" spans="1:1" x14ac:dyDescent="0.25">
      <c r="A42859" t="s">
        <v>42858</v>
      </c>
    </row>
    <row r="42860" spans="1:1" x14ac:dyDescent="0.25">
      <c r="A42860" t="s">
        <v>42859</v>
      </c>
    </row>
    <row r="42861" spans="1:1" x14ac:dyDescent="0.25">
      <c r="A42861" t="s">
        <v>42860</v>
      </c>
    </row>
    <row r="42862" spans="1:1" x14ac:dyDescent="0.25">
      <c r="A42862" t="s">
        <v>42861</v>
      </c>
    </row>
    <row r="42863" spans="1:1" x14ac:dyDescent="0.25">
      <c r="A42863" t="s">
        <v>42862</v>
      </c>
    </row>
    <row r="42864" spans="1:1" x14ac:dyDescent="0.25">
      <c r="A42864" t="s">
        <v>42863</v>
      </c>
    </row>
    <row r="42865" spans="1:1" x14ac:dyDescent="0.25">
      <c r="A42865" t="s">
        <v>42864</v>
      </c>
    </row>
    <row r="42866" spans="1:1" x14ac:dyDescent="0.25">
      <c r="A42866" t="s">
        <v>42865</v>
      </c>
    </row>
    <row r="42867" spans="1:1" x14ac:dyDescent="0.25">
      <c r="A42867" t="s">
        <v>42866</v>
      </c>
    </row>
    <row r="42868" spans="1:1" x14ac:dyDescent="0.25">
      <c r="A42868" t="s">
        <v>42867</v>
      </c>
    </row>
    <row r="42869" spans="1:1" x14ac:dyDescent="0.25">
      <c r="A42869" t="s">
        <v>42868</v>
      </c>
    </row>
    <row r="42870" spans="1:1" x14ac:dyDescent="0.25">
      <c r="A42870" t="s">
        <v>42869</v>
      </c>
    </row>
    <row r="42871" spans="1:1" x14ac:dyDescent="0.25">
      <c r="A42871" t="s">
        <v>42870</v>
      </c>
    </row>
    <row r="42872" spans="1:1" x14ac:dyDescent="0.25">
      <c r="A42872" t="s">
        <v>42871</v>
      </c>
    </row>
    <row r="42873" spans="1:1" x14ac:dyDescent="0.25">
      <c r="A42873" t="s">
        <v>42872</v>
      </c>
    </row>
    <row r="42874" spans="1:1" x14ac:dyDescent="0.25">
      <c r="A42874" t="s">
        <v>42873</v>
      </c>
    </row>
    <row r="42875" spans="1:1" x14ac:dyDescent="0.25">
      <c r="A42875" t="s">
        <v>42874</v>
      </c>
    </row>
    <row r="42876" spans="1:1" x14ac:dyDescent="0.25">
      <c r="A42876" t="s">
        <v>42875</v>
      </c>
    </row>
    <row r="42877" spans="1:1" x14ac:dyDescent="0.25">
      <c r="A42877" t="s">
        <v>42876</v>
      </c>
    </row>
    <row r="42878" spans="1:1" x14ac:dyDescent="0.25">
      <c r="A42878" t="s">
        <v>42877</v>
      </c>
    </row>
    <row r="42879" spans="1:1" x14ac:dyDescent="0.25">
      <c r="A42879" t="s">
        <v>42878</v>
      </c>
    </row>
    <row r="42880" spans="1:1" x14ac:dyDescent="0.25">
      <c r="A42880" t="s">
        <v>42879</v>
      </c>
    </row>
    <row r="42881" spans="1:1" x14ac:dyDescent="0.25">
      <c r="A42881" t="s">
        <v>42880</v>
      </c>
    </row>
    <row r="42882" spans="1:1" x14ac:dyDescent="0.25">
      <c r="A42882" t="s">
        <v>42881</v>
      </c>
    </row>
    <row r="42883" spans="1:1" x14ac:dyDescent="0.25">
      <c r="A42883" t="s">
        <v>42882</v>
      </c>
    </row>
    <row r="42884" spans="1:1" x14ac:dyDescent="0.25">
      <c r="A42884" t="s">
        <v>42883</v>
      </c>
    </row>
    <row r="42885" spans="1:1" x14ac:dyDescent="0.25">
      <c r="A42885" t="s">
        <v>42884</v>
      </c>
    </row>
    <row r="42886" spans="1:1" x14ac:dyDescent="0.25">
      <c r="A42886" t="s">
        <v>42885</v>
      </c>
    </row>
    <row r="42887" spans="1:1" x14ac:dyDescent="0.25">
      <c r="A42887" t="s">
        <v>42886</v>
      </c>
    </row>
    <row r="42888" spans="1:1" x14ac:dyDescent="0.25">
      <c r="A42888" t="s">
        <v>42887</v>
      </c>
    </row>
    <row r="42889" spans="1:1" x14ac:dyDescent="0.25">
      <c r="A42889" t="s">
        <v>42888</v>
      </c>
    </row>
    <row r="42890" spans="1:1" x14ac:dyDescent="0.25">
      <c r="A42890" t="s">
        <v>42889</v>
      </c>
    </row>
    <row r="42891" spans="1:1" x14ac:dyDescent="0.25">
      <c r="A42891" t="s">
        <v>42890</v>
      </c>
    </row>
    <row r="42892" spans="1:1" x14ac:dyDescent="0.25">
      <c r="A42892" t="s">
        <v>42891</v>
      </c>
    </row>
    <row r="42893" spans="1:1" x14ac:dyDescent="0.25">
      <c r="A42893" t="s">
        <v>42892</v>
      </c>
    </row>
    <row r="42894" spans="1:1" x14ac:dyDescent="0.25">
      <c r="A42894" t="s">
        <v>42893</v>
      </c>
    </row>
    <row r="42895" spans="1:1" x14ac:dyDescent="0.25">
      <c r="A42895" t="s">
        <v>42894</v>
      </c>
    </row>
    <row r="42896" spans="1:1" x14ac:dyDescent="0.25">
      <c r="A42896" t="s">
        <v>42895</v>
      </c>
    </row>
    <row r="42897" spans="1:1" x14ac:dyDescent="0.25">
      <c r="A42897" t="s">
        <v>42896</v>
      </c>
    </row>
    <row r="42898" spans="1:1" x14ac:dyDescent="0.25">
      <c r="A42898" t="s">
        <v>42897</v>
      </c>
    </row>
    <row r="42899" spans="1:1" x14ac:dyDescent="0.25">
      <c r="A42899" t="s">
        <v>42898</v>
      </c>
    </row>
    <row r="42900" spans="1:1" x14ac:dyDescent="0.25">
      <c r="A42900" t="s">
        <v>42899</v>
      </c>
    </row>
    <row r="42901" spans="1:1" x14ac:dyDescent="0.25">
      <c r="A42901" t="s">
        <v>42900</v>
      </c>
    </row>
    <row r="42902" spans="1:1" x14ac:dyDescent="0.25">
      <c r="A42902" t="s">
        <v>42901</v>
      </c>
    </row>
    <row r="42903" spans="1:1" x14ac:dyDescent="0.25">
      <c r="A42903" t="s">
        <v>42902</v>
      </c>
    </row>
    <row r="42904" spans="1:1" x14ac:dyDescent="0.25">
      <c r="A42904" t="s">
        <v>42903</v>
      </c>
    </row>
    <row r="42905" spans="1:1" x14ac:dyDescent="0.25">
      <c r="A42905" t="s">
        <v>42904</v>
      </c>
    </row>
    <row r="42906" spans="1:1" x14ac:dyDescent="0.25">
      <c r="A42906" t="s">
        <v>42905</v>
      </c>
    </row>
    <row r="42907" spans="1:1" x14ac:dyDescent="0.25">
      <c r="A42907" t="s">
        <v>42906</v>
      </c>
    </row>
    <row r="42908" spans="1:1" x14ac:dyDescent="0.25">
      <c r="A42908" t="s">
        <v>42907</v>
      </c>
    </row>
    <row r="42909" spans="1:1" x14ac:dyDescent="0.25">
      <c r="A42909" t="s">
        <v>42908</v>
      </c>
    </row>
    <row r="42910" spans="1:1" x14ac:dyDescent="0.25">
      <c r="A42910" t="s">
        <v>42909</v>
      </c>
    </row>
    <row r="42911" spans="1:1" x14ac:dyDescent="0.25">
      <c r="A42911" t="s">
        <v>42910</v>
      </c>
    </row>
    <row r="42912" spans="1:1" x14ac:dyDescent="0.25">
      <c r="A42912" t="s">
        <v>42911</v>
      </c>
    </row>
    <row r="42913" spans="1:1" x14ac:dyDescent="0.25">
      <c r="A42913" t="s">
        <v>42912</v>
      </c>
    </row>
    <row r="42914" spans="1:1" x14ac:dyDescent="0.25">
      <c r="A42914" t="s">
        <v>42913</v>
      </c>
    </row>
    <row r="42915" spans="1:1" x14ac:dyDescent="0.25">
      <c r="A42915" t="s">
        <v>42914</v>
      </c>
    </row>
    <row r="42916" spans="1:1" x14ac:dyDescent="0.25">
      <c r="A42916" t="s">
        <v>42915</v>
      </c>
    </row>
    <row r="42917" spans="1:1" x14ac:dyDescent="0.25">
      <c r="A42917" t="s">
        <v>42916</v>
      </c>
    </row>
    <row r="42918" spans="1:1" x14ac:dyDescent="0.25">
      <c r="A42918" t="s">
        <v>42917</v>
      </c>
    </row>
    <row r="42919" spans="1:1" x14ac:dyDescent="0.25">
      <c r="A42919" t="s">
        <v>42918</v>
      </c>
    </row>
    <row r="42920" spans="1:1" x14ac:dyDescent="0.25">
      <c r="A42920" t="s">
        <v>42919</v>
      </c>
    </row>
    <row r="42921" spans="1:1" x14ac:dyDescent="0.25">
      <c r="A42921" t="s">
        <v>42920</v>
      </c>
    </row>
    <row r="42922" spans="1:1" x14ac:dyDescent="0.25">
      <c r="A42922" t="s">
        <v>42921</v>
      </c>
    </row>
    <row r="42923" spans="1:1" x14ac:dyDescent="0.25">
      <c r="A42923" t="s">
        <v>42922</v>
      </c>
    </row>
    <row r="42924" spans="1:1" x14ac:dyDescent="0.25">
      <c r="A42924" t="s">
        <v>42923</v>
      </c>
    </row>
    <row r="42925" spans="1:1" x14ac:dyDescent="0.25">
      <c r="A42925" t="s">
        <v>42924</v>
      </c>
    </row>
    <row r="42926" spans="1:1" x14ac:dyDescent="0.25">
      <c r="A42926" t="s">
        <v>42925</v>
      </c>
    </row>
    <row r="42927" spans="1:1" x14ac:dyDescent="0.25">
      <c r="A42927" t="s">
        <v>42926</v>
      </c>
    </row>
    <row r="42928" spans="1:1" x14ac:dyDescent="0.25">
      <c r="A42928" t="s">
        <v>42927</v>
      </c>
    </row>
    <row r="42929" spans="1:1" x14ac:dyDescent="0.25">
      <c r="A42929" t="s">
        <v>42928</v>
      </c>
    </row>
    <row r="42930" spans="1:1" x14ac:dyDescent="0.25">
      <c r="A42930" t="s">
        <v>42929</v>
      </c>
    </row>
    <row r="42931" spans="1:1" x14ac:dyDescent="0.25">
      <c r="A42931" t="s">
        <v>42930</v>
      </c>
    </row>
    <row r="42932" spans="1:1" x14ac:dyDescent="0.25">
      <c r="A42932" t="s">
        <v>42931</v>
      </c>
    </row>
    <row r="42933" spans="1:1" x14ac:dyDescent="0.25">
      <c r="A42933" t="s">
        <v>42932</v>
      </c>
    </row>
    <row r="42934" spans="1:1" x14ac:dyDescent="0.25">
      <c r="A42934" t="s">
        <v>42933</v>
      </c>
    </row>
    <row r="42935" spans="1:1" x14ac:dyDescent="0.25">
      <c r="A42935" t="s">
        <v>42934</v>
      </c>
    </row>
    <row r="42936" spans="1:1" x14ac:dyDescent="0.25">
      <c r="A42936" t="s">
        <v>42935</v>
      </c>
    </row>
    <row r="42937" spans="1:1" x14ac:dyDescent="0.25">
      <c r="A42937" t="s">
        <v>42936</v>
      </c>
    </row>
    <row r="42938" spans="1:1" x14ac:dyDescent="0.25">
      <c r="A42938" t="s">
        <v>42937</v>
      </c>
    </row>
    <row r="42939" spans="1:1" x14ac:dyDescent="0.25">
      <c r="A42939" t="s">
        <v>42938</v>
      </c>
    </row>
    <row r="42940" spans="1:1" x14ac:dyDescent="0.25">
      <c r="A42940" t="s">
        <v>42939</v>
      </c>
    </row>
    <row r="42941" spans="1:1" x14ac:dyDescent="0.25">
      <c r="A42941" t="s">
        <v>42940</v>
      </c>
    </row>
    <row r="42942" spans="1:1" x14ac:dyDescent="0.25">
      <c r="A42942" t="s">
        <v>42941</v>
      </c>
    </row>
    <row r="42943" spans="1:1" x14ac:dyDescent="0.25">
      <c r="A42943" t="s">
        <v>42942</v>
      </c>
    </row>
    <row r="42944" spans="1:1" x14ac:dyDescent="0.25">
      <c r="A42944" t="s">
        <v>42943</v>
      </c>
    </row>
    <row r="42945" spans="1:1" x14ac:dyDescent="0.25">
      <c r="A42945" t="s">
        <v>42944</v>
      </c>
    </row>
    <row r="42946" spans="1:1" x14ac:dyDescent="0.25">
      <c r="A42946" t="s">
        <v>42945</v>
      </c>
    </row>
    <row r="42947" spans="1:1" x14ac:dyDescent="0.25">
      <c r="A42947" t="s">
        <v>42946</v>
      </c>
    </row>
    <row r="42948" spans="1:1" x14ac:dyDescent="0.25">
      <c r="A42948" t="s">
        <v>42947</v>
      </c>
    </row>
    <row r="42949" spans="1:1" x14ac:dyDescent="0.25">
      <c r="A42949" t="s">
        <v>42948</v>
      </c>
    </row>
    <row r="42950" spans="1:1" x14ac:dyDescent="0.25">
      <c r="A42950" t="s">
        <v>42949</v>
      </c>
    </row>
    <row r="42951" spans="1:1" x14ac:dyDescent="0.25">
      <c r="A42951" t="s">
        <v>42950</v>
      </c>
    </row>
    <row r="42952" spans="1:1" x14ac:dyDescent="0.25">
      <c r="A42952" t="s">
        <v>42951</v>
      </c>
    </row>
    <row r="42953" spans="1:1" x14ac:dyDescent="0.25">
      <c r="A42953" t="s">
        <v>42952</v>
      </c>
    </row>
    <row r="42954" spans="1:1" x14ac:dyDescent="0.25">
      <c r="A42954" t="s">
        <v>42953</v>
      </c>
    </row>
    <row r="42955" spans="1:1" x14ac:dyDescent="0.25">
      <c r="A42955" t="s">
        <v>42954</v>
      </c>
    </row>
    <row r="42956" spans="1:1" x14ac:dyDescent="0.25">
      <c r="A42956" t="s">
        <v>42955</v>
      </c>
    </row>
    <row r="42957" spans="1:1" x14ac:dyDescent="0.25">
      <c r="A42957" t="s">
        <v>42956</v>
      </c>
    </row>
    <row r="42958" spans="1:1" x14ac:dyDescent="0.25">
      <c r="A42958" t="s">
        <v>42957</v>
      </c>
    </row>
    <row r="42959" spans="1:1" x14ac:dyDescent="0.25">
      <c r="A42959" t="s">
        <v>42958</v>
      </c>
    </row>
    <row r="42960" spans="1:1" x14ac:dyDescent="0.25">
      <c r="A42960" t="s">
        <v>42959</v>
      </c>
    </row>
    <row r="42961" spans="1:1" x14ac:dyDescent="0.25">
      <c r="A42961" t="s">
        <v>42960</v>
      </c>
    </row>
    <row r="42962" spans="1:1" x14ac:dyDescent="0.25">
      <c r="A42962" t="s">
        <v>42961</v>
      </c>
    </row>
    <row r="42963" spans="1:1" x14ac:dyDescent="0.25">
      <c r="A42963" t="s">
        <v>42962</v>
      </c>
    </row>
    <row r="42964" spans="1:1" x14ac:dyDescent="0.25">
      <c r="A42964" t="s">
        <v>42963</v>
      </c>
    </row>
    <row r="42965" spans="1:1" x14ac:dyDescent="0.25">
      <c r="A42965" t="s">
        <v>42964</v>
      </c>
    </row>
    <row r="42966" spans="1:1" x14ac:dyDescent="0.25">
      <c r="A42966" t="s">
        <v>42965</v>
      </c>
    </row>
    <row r="42967" spans="1:1" x14ac:dyDescent="0.25">
      <c r="A42967" t="s">
        <v>42966</v>
      </c>
    </row>
    <row r="42968" spans="1:1" x14ac:dyDescent="0.25">
      <c r="A42968" t="s">
        <v>42967</v>
      </c>
    </row>
    <row r="42969" spans="1:1" x14ac:dyDescent="0.25">
      <c r="A42969" t="s">
        <v>42968</v>
      </c>
    </row>
    <row r="42970" spans="1:1" x14ac:dyDescent="0.25">
      <c r="A42970" t="s">
        <v>42969</v>
      </c>
    </row>
    <row r="42971" spans="1:1" x14ac:dyDescent="0.25">
      <c r="A42971" t="s">
        <v>42970</v>
      </c>
    </row>
    <row r="42972" spans="1:1" x14ac:dyDescent="0.25">
      <c r="A42972" t="s">
        <v>42971</v>
      </c>
    </row>
    <row r="42973" spans="1:1" x14ac:dyDescent="0.25">
      <c r="A42973" t="s">
        <v>42972</v>
      </c>
    </row>
    <row r="42974" spans="1:1" x14ac:dyDescent="0.25">
      <c r="A42974" t="s">
        <v>42973</v>
      </c>
    </row>
    <row r="42975" spans="1:1" x14ac:dyDescent="0.25">
      <c r="A42975" t="s">
        <v>42974</v>
      </c>
    </row>
    <row r="42976" spans="1:1" x14ac:dyDescent="0.25">
      <c r="A42976" t="s">
        <v>42975</v>
      </c>
    </row>
    <row r="42977" spans="1:1" x14ac:dyDescent="0.25">
      <c r="A42977" t="s">
        <v>42976</v>
      </c>
    </row>
    <row r="42978" spans="1:1" x14ac:dyDescent="0.25">
      <c r="A42978" t="s">
        <v>42977</v>
      </c>
    </row>
    <row r="42979" spans="1:1" x14ac:dyDescent="0.25">
      <c r="A42979" t="s">
        <v>42978</v>
      </c>
    </row>
    <row r="42980" spans="1:1" x14ac:dyDescent="0.25">
      <c r="A42980" t="s">
        <v>42979</v>
      </c>
    </row>
    <row r="42981" spans="1:1" x14ac:dyDescent="0.25">
      <c r="A42981" t="s">
        <v>42980</v>
      </c>
    </row>
    <row r="42982" spans="1:1" x14ac:dyDescent="0.25">
      <c r="A42982" t="s">
        <v>42981</v>
      </c>
    </row>
    <row r="42983" spans="1:1" x14ac:dyDescent="0.25">
      <c r="A42983" t="s">
        <v>42982</v>
      </c>
    </row>
    <row r="42984" spans="1:1" x14ac:dyDescent="0.25">
      <c r="A42984" t="s">
        <v>42983</v>
      </c>
    </row>
    <row r="42985" spans="1:1" x14ac:dyDescent="0.25">
      <c r="A42985" t="s">
        <v>42984</v>
      </c>
    </row>
    <row r="42986" spans="1:1" x14ac:dyDescent="0.25">
      <c r="A42986" t="s">
        <v>42985</v>
      </c>
    </row>
    <row r="42987" spans="1:1" x14ac:dyDescent="0.25">
      <c r="A42987" t="s">
        <v>42986</v>
      </c>
    </row>
    <row r="42988" spans="1:1" x14ac:dyDescent="0.25">
      <c r="A42988" t="s">
        <v>42987</v>
      </c>
    </row>
    <row r="42989" spans="1:1" x14ac:dyDescent="0.25">
      <c r="A42989" t="s">
        <v>42988</v>
      </c>
    </row>
    <row r="42990" spans="1:1" x14ac:dyDescent="0.25">
      <c r="A42990" t="s">
        <v>42989</v>
      </c>
    </row>
    <row r="42991" spans="1:1" x14ac:dyDescent="0.25">
      <c r="A42991" t="s">
        <v>42990</v>
      </c>
    </row>
    <row r="42992" spans="1:1" x14ac:dyDescent="0.25">
      <c r="A42992" t="s">
        <v>42991</v>
      </c>
    </row>
    <row r="42993" spans="1:1" x14ac:dyDescent="0.25">
      <c r="A42993" t="s">
        <v>42992</v>
      </c>
    </row>
    <row r="42994" spans="1:1" x14ac:dyDescent="0.25">
      <c r="A42994" t="s">
        <v>42993</v>
      </c>
    </row>
    <row r="42995" spans="1:1" x14ac:dyDescent="0.25">
      <c r="A42995" t="s">
        <v>42994</v>
      </c>
    </row>
    <row r="42996" spans="1:1" x14ac:dyDescent="0.25">
      <c r="A42996" t="s">
        <v>42995</v>
      </c>
    </row>
    <row r="42997" spans="1:1" x14ac:dyDescent="0.25">
      <c r="A42997" t="s">
        <v>42996</v>
      </c>
    </row>
    <row r="42998" spans="1:1" x14ac:dyDescent="0.25">
      <c r="A42998" t="s">
        <v>42997</v>
      </c>
    </row>
    <row r="42999" spans="1:1" x14ac:dyDescent="0.25">
      <c r="A42999" t="s">
        <v>42998</v>
      </c>
    </row>
    <row r="43000" spans="1:1" x14ac:dyDescent="0.25">
      <c r="A43000" t="s">
        <v>42999</v>
      </c>
    </row>
    <row r="43001" spans="1:1" x14ac:dyDescent="0.25">
      <c r="A43001" t="s">
        <v>43000</v>
      </c>
    </row>
    <row r="43002" spans="1:1" x14ac:dyDescent="0.25">
      <c r="A43002" t="s">
        <v>43001</v>
      </c>
    </row>
    <row r="43003" spans="1:1" x14ac:dyDescent="0.25">
      <c r="A43003" t="s">
        <v>43002</v>
      </c>
    </row>
    <row r="43004" spans="1:1" x14ac:dyDescent="0.25">
      <c r="A43004" t="s">
        <v>43003</v>
      </c>
    </row>
    <row r="43005" spans="1:1" x14ac:dyDescent="0.25">
      <c r="A43005" t="s">
        <v>43004</v>
      </c>
    </row>
    <row r="43006" spans="1:1" x14ac:dyDescent="0.25">
      <c r="A43006" t="s">
        <v>43005</v>
      </c>
    </row>
    <row r="43007" spans="1:1" x14ac:dyDescent="0.25">
      <c r="A43007" t="s">
        <v>43006</v>
      </c>
    </row>
    <row r="43008" spans="1:1" x14ac:dyDescent="0.25">
      <c r="A43008" t="s">
        <v>43007</v>
      </c>
    </row>
    <row r="43009" spans="1:1" x14ac:dyDescent="0.25">
      <c r="A43009" t="s">
        <v>43008</v>
      </c>
    </row>
    <row r="43010" spans="1:1" x14ac:dyDescent="0.25">
      <c r="A43010" t="s">
        <v>43009</v>
      </c>
    </row>
    <row r="43011" spans="1:1" x14ac:dyDescent="0.25">
      <c r="A43011" t="s">
        <v>43010</v>
      </c>
    </row>
    <row r="43012" spans="1:1" x14ac:dyDescent="0.25">
      <c r="A43012" t="s">
        <v>43011</v>
      </c>
    </row>
    <row r="43013" spans="1:1" x14ac:dyDescent="0.25">
      <c r="A43013" t="s">
        <v>43012</v>
      </c>
    </row>
    <row r="43014" spans="1:1" x14ac:dyDescent="0.25">
      <c r="A43014" t="s">
        <v>43013</v>
      </c>
    </row>
    <row r="43015" spans="1:1" x14ac:dyDescent="0.25">
      <c r="A43015" t="s">
        <v>43014</v>
      </c>
    </row>
    <row r="43016" spans="1:1" x14ac:dyDescent="0.25">
      <c r="A43016" t="s">
        <v>43015</v>
      </c>
    </row>
    <row r="43017" spans="1:1" x14ac:dyDescent="0.25">
      <c r="A43017" t="s">
        <v>43016</v>
      </c>
    </row>
    <row r="43018" spans="1:1" x14ac:dyDescent="0.25">
      <c r="A43018" t="s">
        <v>43017</v>
      </c>
    </row>
    <row r="43019" spans="1:1" x14ac:dyDescent="0.25">
      <c r="A43019" t="s">
        <v>43018</v>
      </c>
    </row>
    <row r="43020" spans="1:1" x14ac:dyDescent="0.25">
      <c r="A43020" t="s">
        <v>43019</v>
      </c>
    </row>
    <row r="43021" spans="1:1" x14ac:dyDescent="0.25">
      <c r="A43021" t="s">
        <v>43020</v>
      </c>
    </row>
    <row r="43022" spans="1:1" x14ac:dyDescent="0.25">
      <c r="A43022" t="s">
        <v>43021</v>
      </c>
    </row>
    <row r="43023" spans="1:1" x14ac:dyDescent="0.25">
      <c r="A43023" t="s">
        <v>43022</v>
      </c>
    </row>
    <row r="43024" spans="1:1" x14ac:dyDescent="0.25">
      <c r="A43024" t="s">
        <v>43023</v>
      </c>
    </row>
    <row r="43025" spans="1:1" x14ac:dyDescent="0.25">
      <c r="A43025" t="s">
        <v>43024</v>
      </c>
    </row>
    <row r="43026" spans="1:1" x14ac:dyDescent="0.25">
      <c r="A43026" t="s">
        <v>43025</v>
      </c>
    </row>
    <row r="43027" spans="1:1" x14ac:dyDescent="0.25">
      <c r="A43027" t="s">
        <v>43026</v>
      </c>
    </row>
    <row r="43028" spans="1:1" x14ac:dyDescent="0.25">
      <c r="A43028" t="s">
        <v>43027</v>
      </c>
    </row>
    <row r="43029" spans="1:1" x14ac:dyDescent="0.25">
      <c r="A43029" t="s">
        <v>43028</v>
      </c>
    </row>
    <row r="43030" spans="1:1" x14ac:dyDescent="0.25">
      <c r="A43030" t="s">
        <v>43029</v>
      </c>
    </row>
    <row r="43031" spans="1:1" x14ac:dyDescent="0.25">
      <c r="A43031" t="s">
        <v>43030</v>
      </c>
    </row>
    <row r="43032" spans="1:1" x14ac:dyDescent="0.25">
      <c r="A43032" t="s">
        <v>43031</v>
      </c>
    </row>
    <row r="43033" spans="1:1" x14ac:dyDescent="0.25">
      <c r="A43033" t="s">
        <v>43032</v>
      </c>
    </row>
    <row r="43034" spans="1:1" x14ac:dyDescent="0.25">
      <c r="A43034" t="s">
        <v>43033</v>
      </c>
    </row>
    <row r="43035" spans="1:1" x14ac:dyDescent="0.25">
      <c r="A43035" t="s">
        <v>43034</v>
      </c>
    </row>
    <row r="43036" spans="1:1" x14ac:dyDescent="0.25">
      <c r="A43036" t="s">
        <v>43035</v>
      </c>
    </row>
    <row r="43037" spans="1:1" x14ac:dyDescent="0.25">
      <c r="A43037" t="s">
        <v>43036</v>
      </c>
    </row>
    <row r="43038" spans="1:1" x14ac:dyDescent="0.25">
      <c r="A43038" t="s">
        <v>43037</v>
      </c>
    </row>
    <row r="43039" spans="1:1" x14ac:dyDescent="0.25">
      <c r="A43039" t="s">
        <v>43038</v>
      </c>
    </row>
    <row r="43040" spans="1:1" x14ac:dyDescent="0.25">
      <c r="A43040" t="s">
        <v>43039</v>
      </c>
    </row>
    <row r="43041" spans="1:1" x14ac:dyDescent="0.25">
      <c r="A43041" t="s">
        <v>43040</v>
      </c>
    </row>
    <row r="43042" spans="1:1" x14ac:dyDescent="0.25">
      <c r="A43042" t="s">
        <v>43041</v>
      </c>
    </row>
    <row r="43043" spans="1:1" x14ac:dyDescent="0.25">
      <c r="A43043" t="s">
        <v>43042</v>
      </c>
    </row>
    <row r="43044" spans="1:1" x14ac:dyDescent="0.25">
      <c r="A43044" t="s">
        <v>43043</v>
      </c>
    </row>
    <row r="43045" spans="1:1" x14ac:dyDescent="0.25">
      <c r="A43045" t="s">
        <v>43044</v>
      </c>
    </row>
    <row r="43046" spans="1:1" x14ac:dyDescent="0.25">
      <c r="A43046" t="s">
        <v>43045</v>
      </c>
    </row>
    <row r="43047" spans="1:1" x14ac:dyDescent="0.25">
      <c r="A43047" t="s">
        <v>43046</v>
      </c>
    </row>
    <row r="43048" spans="1:1" x14ac:dyDescent="0.25">
      <c r="A43048" t="s">
        <v>43047</v>
      </c>
    </row>
    <row r="43049" spans="1:1" x14ac:dyDescent="0.25">
      <c r="A43049" t="s">
        <v>43048</v>
      </c>
    </row>
    <row r="43050" spans="1:1" x14ac:dyDescent="0.25">
      <c r="A43050" t="s">
        <v>43049</v>
      </c>
    </row>
    <row r="43051" spans="1:1" x14ac:dyDescent="0.25">
      <c r="A43051" t="s">
        <v>43050</v>
      </c>
    </row>
    <row r="43052" spans="1:1" x14ac:dyDescent="0.25">
      <c r="A43052" t="s">
        <v>43051</v>
      </c>
    </row>
    <row r="43053" spans="1:1" x14ac:dyDescent="0.25">
      <c r="A43053" t="s">
        <v>43052</v>
      </c>
    </row>
    <row r="43054" spans="1:1" x14ac:dyDescent="0.25">
      <c r="A43054" t="s">
        <v>43053</v>
      </c>
    </row>
    <row r="43055" spans="1:1" x14ac:dyDescent="0.25">
      <c r="A43055" t="s">
        <v>43054</v>
      </c>
    </row>
    <row r="43056" spans="1:1" x14ac:dyDescent="0.25">
      <c r="A43056" t="s">
        <v>43055</v>
      </c>
    </row>
    <row r="43057" spans="1:1" x14ac:dyDescent="0.25">
      <c r="A43057" t="s">
        <v>43056</v>
      </c>
    </row>
    <row r="43058" spans="1:1" x14ac:dyDescent="0.25">
      <c r="A43058" t="s">
        <v>43057</v>
      </c>
    </row>
    <row r="43059" spans="1:1" x14ac:dyDescent="0.25">
      <c r="A43059" t="s">
        <v>43058</v>
      </c>
    </row>
    <row r="43060" spans="1:1" x14ac:dyDescent="0.25">
      <c r="A43060" t="s">
        <v>43059</v>
      </c>
    </row>
    <row r="43061" spans="1:1" x14ac:dyDescent="0.25">
      <c r="A43061" t="s">
        <v>43060</v>
      </c>
    </row>
    <row r="43062" spans="1:1" x14ac:dyDescent="0.25">
      <c r="A43062" t="s">
        <v>43061</v>
      </c>
    </row>
    <row r="43063" spans="1:1" x14ac:dyDescent="0.25">
      <c r="A43063" t="s">
        <v>43062</v>
      </c>
    </row>
    <row r="43064" spans="1:1" x14ac:dyDescent="0.25">
      <c r="A43064" t="s">
        <v>43063</v>
      </c>
    </row>
    <row r="43065" spans="1:1" x14ac:dyDescent="0.25">
      <c r="A43065" t="s">
        <v>43064</v>
      </c>
    </row>
    <row r="43066" spans="1:1" x14ac:dyDescent="0.25">
      <c r="A43066" t="s">
        <v>43065</v>
      </c>
    </row>
    <row r="43067" spans="1:1" x14ac:dyDescent="0.25">
      <c r="A43067" t="s">
        <v>43066</v>
      </c>
    </row>
    <row r="43068" spans="1:1" x14ac:dyDescent="0.25">
      <c r="A43068" t="s">
        <v>43067</v>
      </c>
    </row>
    <row r="43069" spans="1:1" x14ac:dyDescent="0.25">
      <c r="A43069" t="s">
        <v>43068</v>
      </c>
    </row>
    <row r="43070" spans="1:1" x14ac:dyDescent="0.25">
      <c r="A43070" t="s">
        <v>43069</v>
      </c>
    </row>
    <row r="43071" spans="1:1" x14ac:dyDescent="0.25">
      <c r="A43071" t="s">
        <v>43070</v>
      </c>
    </row>
    <row r="43072" spans="1:1" x14ac:dyDescent="0.25">
      <c r="A43072" t="s">
        <v>43071</v>
      </c>
    </row>
    <row r="43073" spans="1:1" x14ac:dyDescent="0.25">
      <c r="A43073" t="s">
        <v>43072</v>
      </c>
    </row>
    <row r="43074" spans="1:1" x14ac:dyDescent="0.25">
      <c r="A43074" t="s">
        <v>43073</v>
      </c>
    </row>
    <row r="43075" spans="1:1" x14ac:dyDescent="0.25">
      <c r="A43075" t="s">
        <v>43074</v>
      </c>
    </row>
    <row r="43076" spans="1:1" x14ac:dyDescent="0.25">
      <c r="A43076" t="s">
        <v>43075</v>
      </c>
    </row>
    <row r="43077" spans="1:1" x14ac:dyDescent="0.25">
      <c r="A43077" t="s">
        <v>43076</v>
      </c>
    </row>
    <row r="43078" spans="1:1" x14ac:dyDescent="0.25">
      <c r="A43078" t="s">
        <v>43077</v>
      </c>
    </row>
    <row r="43079" spans="1:1" x14ac:dyDescent="0.25">
      <c r="A43079" t="s">
        <v>43078</v>
      </c>
    </row>
    <row r="43080" spans="1:1" x14ac:dyDescent="0.25">
      <c r="A43080" t="s">
        <v>43079</v>
      </c>
    </row>
    <row r="43081" spans="1:1" x14ac:dyDescent="0.25">
      <c r="A43081" t="s">
        <v>43080</v>
      </c>
    </row>
    <row r="43082" spans="1:1" x14ac:dyDescent="0.25">
      <c r="A43082" t="s">
        <v>43081</v>
      </c>
    </row>
    <row r="43083" spans="1:1" x14ac:dyDescent="0.25">
      <c r="A43083" t="s">
        <v>43082</v>
      </c>
    </row>
    <row r="43084" spans="1:1" x14ac:dyDescent="0.25">
      <c r="A43084" t="s">
        <v>43083</v>
      </c>
    </row>
    <row r="43085" spans="1:1" x14ac:dyDescent="0.25">
      <c r="A43085" t="s">
        <v>43084</v>
      </c>
    </row>
    <row r="43086" spans="1:1" x14ac:dyDescent="0.25">
      <c r="A43086" t="s">
        <v>43085</v>
      </c>
    </row>
    <row r="43087" spans="1:1" x14ac:dyDescent="0.25">
      <c r="A43087" t="s">
        <v>43086</v>
      </c>
    </row>
    <row r="43088" spans="1:1" x14ac:dyDescent="0.25">
      <c r="A43088" t="s">
        <v>43087</v>
      </c>
    </row>
    <row r="43089" spans="1:1" x14ac:dyDescent="0.25">
      <c r="A43089" t="s">
        <v>43088</v>
      </c>
    </row>
    <row r="43090" spans="1:1" x14ac:dyDescent="0.25">
      <c r="A43090" t="s">
        <v>43089</v>
      </c>
    </row>
    <row r="43091" spans="1:1" x14ac:dyDescent="0.25">
      <c r="A43091" t="s">
        <v>43090</v>
      </c>
    </row>
    <row r="43092" spans="1:1" x14ac:dyDescent="0.25">
      <c r="A43092" t="s">
        <v>43091</v>
      </c>
    </row>
    <row r="43093" spans="1:1" x14ac:dyDescent="0.25">
      <c r="A43093" t="s">
        <v>43092</v>
      </c>
    </row>
    <row r="43094" spans="1:1" x14ac:dyDescent="0.25">
      <c r="A43094" t="s">
        <v>43093</v>
      </c>
    </row>
    <row r="43095" spans="1:1" x14ac:dyDescent="0.25">
      <c r="A43095" t="s">
        <v>43094</v>
      </c>
    </row>
    <row r="43096" spans="1:1" x14ac:dyDescent="0.25">
      <c r="A43096" t="s">
        <v>43095</v>
      </c>
    </row>
    <row r="43097" spans="1:1" x14ac:dyDescent="0.25">
      <c r="A43097" t="s">
        <v>43096</v>
      </c>
    </row>
    <row r="43098" spans="1:1" x14ac:dyDescent="0.25">
      <c r="A43098" t="s">
        <v>43097</v>
      </c>
    </row>
    <row r="43099" spans="1:1" x14ac:dyDescent="0.25">
      <c r="A43099" t="s">
        <v>43098</v>
      </c>
    </row>
    <row r="43100" spans="1:1" x14ac:dyDescent="0.25">
      <c r="A43100" t="s">
        <v>43099</v>
      </c>
    </row>
    <row r="43101" spans="1:1" x14ac:dyDescent="0.25">
      <c r="A43101" t="s">
        <v>43100</v>
      </c>
    </row>
    <row r="43102" spans="1:1" x14ac:dyDescent="0.25">
      <c r="A43102" t="s">
        <v>43101</v>
      </c>
    </row>
    <row r="43103" spans="1:1" x14ac:dyDescent="0.25">
      <c r="A43103" t="s">
        <v>43102</v>
      </c>
    </row>
    <row r="43104" spans="1:1" x14ac:dyDescent="0.25">
      <c r="A43104" t="s">
        <v>43103</v>
      </c>
    </row>
    <row r="43105" spans="1:1" x14ac:dyDescent="0.25">
      <c r="A43105" t="s">
        <v>43104</v>
      </c>
    </row>
    <row r="43106" spans="1:1" x14ac:dyDescent="0.25">
      <c r="A43106" t="s">
        <v>43105</v>
      </c>
    </row>
    <row r="43107" spans="1:1" x14ac:dyDescent="0.25">
      <c r="A43107" t="s">
        <v>43106</v>
      </c>
    </row>
    <row r="43108" spans="1:1" x14ac:dyDescent="0.25">
      <c r="A43108" t="s">
        <v>43107</v>
      </c>
    </row>
    <row r="43109" spans="1:1" x14ac:dyDescent="0.25">
      <c r="A43109" t="s">
        <v>43108</v>
      </c>
    </row>
    <row r="43110" spans="1:1" x14ac:dyDescent="0.25">
      <c r="A43110" t="s">
        <v>43109</v>
      </c>
    </row>
    <row r="43111" spans="1:1" x14ac:dyDescent="0.25">
      <c r="A43111" t="s">
        <v>43110</v>
      </c>
    </row>
    <row r="43112" spans="1:1" x14ac:dyDescent="0.25">
      <c r="A43112" t="s">
        <v>43111</v>
      </c>
    </row>
    <row r="43113" spans="1:1" x14ac:dyDescent="0.25">
      <c r="A43113" t="s">
        <v>43112</v>
      </c>
    </row>
    <row r="43114" spans="1:1" x14ac:dyDescent="0.25">
      <c r="A43114" t="s">
        <v>43113</v>
      </c>
    </row>
    <row r="43115" spans="1:1" x14ac:dyDescent="0.25">
      <c r="A43115" t="s">
        <v>43114</v>
      </c>
    </row>
    <row r="43116" spans="1:1" x14ac:dyDescent="0.25">
      <c r="A43116" t="s">
        <v>43115</v>
      </c>
    </row>
    <row r="43117" spans="1:1" x14ac:dyDescent="0.25">
      <c r="A43117" t="s">
        <v>43116</v>
      </c>
    </row>
    <row r="43118" spans="1:1" x14ac:dyDescent="0.25">
      <c r="A43118" t="s">
        <v>43117</v>
      </c>
    </row>
    <row r="43119" spans="1:1" x14ac:dyDescent="0.25">
      <c r="A43119" t="s">
        <v>43118</v>
      </c>
    </row>
    <row r="43120" spans="1:1" x14ac:dyDescent="0.25">
      <c r="A43120" t="s">
        <v>43119</v>
      </c>
    </row>
    <row r="43121" spans="1:1" x14ac:dyDescent="0.25">
      <c r="A43121" t="s">
        <v>43120</v>
      </c>
    </row>
    <row r="43122" spans="1:1" x14ac:dyDescent="0.25">
      <c r="A43122" t="s">
        <v>43121</v>
      </c>
    </row>
    <row r="43123" spans="1:1" x14ac:dyDescent="0.25">
      <c r="A43123" t="s">
        <v>43122</v>
      </c>
    </row>
    <row r="43124" spans="1:1" x14ac:dyDescent="0.25">
      <c r="A43124" t="s">
        <v>43123</v>
      </c>
    </row>
    <row r="43125" spans="1:1" x14ac:dyDescent="0.25">
      <c r="A43125" t="s">
        <v>43124</v>
      </c>
    </row>
    <row r="43126" spans="1:1" x14ac:dyDescent="0.25">
      <c r="A43126" t="s">
        <v>43125</v>
      </c>
    </row>
    <row r="43127" spans="1:1" x14ac:dyDescent="0.25">
      <c r="A43127" t="s">
        <v>43126</v>
      </c>
    </row>
    <row r="43128" spans="1:1" x14ac:dyDescent="0.25">
      <c r="A43128" t="s">
        <v>43127</v>
      </c>
    </row>
    <row r="43129" spans="1:1" x14ac:dyDescent="0.25">
      <c r="A43129" t="s">
        <v>43128</v>
      </c>
    </row>
    <row r="43130" spans="1:1" x14ac:dyDescent="0.25">
      <c r="A43130" t="s">
        <v>43129</v>
      </c>
    </row>
    <row r="43131" spans="1:1" x14ac:dyDescent="0.25">
      <c r="A43131" t="s">
        <v>43130</v>
      </c>
    </row>
    <row r="43132" spans="1:1" x14ac:dyDescent="0.25">
      <c r="A43132" t="s">
        <v>43131</v>
      </c>
    </row>
    <row r="43133" spans="1:1" x14ac:dyDescent="0.25">
      <c r="A43133" t="s">
        <v>43132</v>
      </c>
    </row>
    <row r="43134" spans="1:1" x14ac:dyDescent="0.25">
      <c r="A43134" t="s">
        <v>43133</v>
      </c>
    </row>
    <row r="43135" spans="1:1" x14ac:dyDescent="0.25">
      <c r="A43135" t="s">
        <v>43134</v>
      </c>
    </row>
    <row r="43136" spans="1:1" x14ac:dyDescent="0.25">
      <c r="A43136" t="s">
        <v>43135</v>
      </c>
    </row>
    <row r="43137" spans="1:1" x14ac:dyDescent="0.25">
      <c r="A43137" t="s">
        <v>43136</v>
      </c>
    </row>
    <row r="43138" spans="1:1" x14ac:dyDescent="0.25">
      <c r="A43138" t="s">
        <v>43137</v>
      </c>
    </row>
    <row r="43139" spans="1:1" x14ac:dyDescent="0.25">
      <c r="A43139" t="s">
        <v>43138</v>
      </c>
    </row>
    <row r="43140" spans="1:1" x14ac:dyDescent="0.25">
      <c r="A43140" t="s">
        <v>43139</v>
      </c>
    </row>
    <row r="43141" spans="1:1" x14ac:dyDescent="0.25">
      <c r="A43141" t="s">
        <v>43140</v>
      </c>
    </row>
    <row r="43142" spans="1:1" x14ac:dyDescent="0.25">
      <c r="A43142" t="s">
        <v>43141</v>
      </c>
    </row>
    <row r="43143" spans="1:1" x14ac:dyDescent="0.25">
      <c r="A43143" t="s">
        <v>43142</v>
      </c>
    </row>
    <row r="43144" spans="1:1" x14ac:dyDescent="0.25">
      <c r="A43144" t="s">
        <v>43143</v>
      </c>
    </row>
    <row r="43145" spans="1:1" x14ac:dyDescent="0.25">
      <c r="A43145" t="s">
        <v>43144</v>
      </c>
    </row>
    <row r="43146" spans="1:1" x14ac:dyDescent="0.25">
      <c r="A43146" t="s">
        <v>43145</v>
      </c>
    </row>
    <row r="43147" spans="1:1" x14ac:dyDescent="0.25">
      <c r="A43147" t="s">
        <v>43146</v>
      </c>
    </row>
    <row r="43148" spans="1:1" x14ac:dyDescent="0.25">
      <c r="A43148" t="s">
        <v>43147</v>
      </c>
    </row>
    <row r="43149" spans="1:1" x14ac:dyDescent="0.25">
      <c r="A43149" t="s">
        <v>43148</v>
      </c>
    </row>
    <row r="43150" spans="1:1" x14ac:dyDescent="0.25">
      <c r="A43150" t="s">
        <v>43149</v>
      </c>
    </row>
    <row r="43151" spans="1:1" x14ac:dyDescent="0.25">
      <c r="A43151" t="s">
        <v>43150</v>
      </c>
    </row>
    <row r="43152" spans="1:1" x14ac:dyDescent="0.25">
      <c r="A43152" t="s">
        <v>43151</v>
      </c>
    </row>
    <row r="43153" spans="1:1" x14ac:dyDescent="0.25">
      <c r="A43153" t="s">
        <v>43152</v>
      </c>
    </row>
    <row r="43154" spans="1:1" x14ac:dyDescent="0.25">
      <c r="A43154" t="s">
        <v>43153</v>
      </c>
    </row>
    <row r="43155" spans="1:1" x14ac:dyDescent="0.25">
      <c r="A43155" t="s">
        <v>43154</v>
      </c>
    </row>
    <row r="43156" spans="1:1" x14ac:dyDescent="0.25">
      <c r="A43156" t="s">
        <v>43155</v>
      </c>
    </row>
    <row r="43157" spans="1:1" x14ac:dyDescent="0.25">
      <c r="A43157" t="s">
        <v>43156</v>
      </c>
    </row>
    <row r="43158" spans="1:1" x14ac:dyDescent="0.25">
      <c r="A43158" t="s">
        <v>43157</v>
      </c>
    </row>
    <row r="43159" spans="1:1" x14ac:dyDescent="0.25">
      <c r="A43159" t="s">
        <v>43158</v>
      </c>
    </row>
    <row r="43160" spans="1:1" x14ac:dyDescent="0.25">
      <c r="A43160" t="s">
        <v>43159</v>
      </c>
    </row>
    <row r="43161" spans="1:1" x14ac:dyDescent="0.25">
      <c r="A43161" t="s">
        <v>43160</v>
      </c>
    </row>
    <row r="43162" spans="1:1" x14ac:dyDescent="0.25">
      <c r="A43162" t="s">
        <v>43161</v>
      </c>
    </row>
    <row r="43163" spans="1:1" x14ac:dyDescent="0.25">
      <c r="A43163" t="s">
        <v>43162</v>
      </c>
    </row>
    <row r="43164" spans="1:1" x14ac:dyDescent="0.25">
      <c r="A43164" t="s">
        <v>43163</v>
      </c>
    </row>
    <row r="43165" spans="1:1" x14ac:dyDescent="0.25">
      <c r="A43165" t="s">
        <v>43164</v>
      </c>
    </row>
    <row r="43166" spans="1:1" x14ac:dyDescent="0.25">
      <c r="A43166" t="s">
        <v>43165</v>
      </c>
    </row>
    <row r="43167" spans="1:1" x14ac:dyDescent="0.25">
      <c r="A43167" t="s">
        <v>43166</v>
      </c>
    </row>
    <row r="43168" spans="1:1" x14ac:dyDescent="0.25">
      <c r="A43168" t="s">
        <v>43167</v>
      </c>
    </row>
    <row r="43169" spans="1:1" x14ac:dyDescent="0.25">
      <c r="A43169" t="s">
        <v>43168</v>
      </c>
    </row>
    <row r="43170" spans="1:1" x14ac:dyDescent="0.25">
      <c r="A43170" t="s">
        <v>43169</v>
      </c>
    </row>
    <row r="43171" spans="1:1" x14ac:dyDescent="0.25">
      <c r="A43171" t="s">
        <v>43170</v>
      </c>
    </row>
    <row r="43172" spans="1:1" x14ac:dyDescent="0.25">
      <c r="A43172" t="s">
        <v>43171</v>
      </c>
    </row>
    <row r="43173" spans="1:1" x14ac:dyDescent="0.25">
      <c r="A43173" t="s">
        <v>43172</v>
      </c>
    </row>
    <row r="43174" spans="1:1" x14ac:dyDescent="0.25">
      <c r="A43174" t="s">
        <v>43173</v>
      </c>
    </row>
    <row r="43175" spans="1:1" x14ac:dyDescent="0.25">
      <c r="A43175" t="s">
        <v>43174</v>
      </c>
    </row>
    <row r="43176" spans="1:1" x14ac:dyDescent="0.25">
      <c r="A43176" t="s">
        <v>43175</v>
      </c>
    </row>
    <row r="43177" spans="1:1" x14ac:dyDescent="0.25">
      <c r="A43177" t="s">
        <v>43176</v>
      </c>
    </row>
    <row r="43178" spans="1:1" x14ac:dyDescent="0.25">
      <c r="A43178" t="s">
        <v>43177</v>
      </c>
    </row>
    <row r="43179" spans="1:1" x14ac:dyDescent="0.25">
      <c r="A43179" t="s">
        <v>43178</v>
      </c>
    </row>
    <row r="43180" spans="1:1" x14ac:dyDescent="0.25">
      <c r="A43180" t="s">
        <v>43179</v>
      </c>
    </row>
    <row r="43181" spans="1:1" x14ac:dyDescent="0.25">
      <c r="A43181" t="s">
        <v>43180</v>
      </c>
    </row>
    <row r="43182" spans="1:1" x14ac:dyDescent="0.25">
      <c r="A43182" t="s">
        <v>43181</v>
      </c>
    </row>
    <row r="43183" spans="1:1" x14ac:dyDescent="0.25">
      <c r="A43183" t="s">
        <v>43182</v>
      </c>
    </row>
    <row r="43184" spans="1:1" x14ac:dyDescent="0.25">
      <c r="A43184" t="s">
        <v>43183</v>
      </c>
    </row>
    <row r="43185" spans="1:1" x14ac:dyDescent="0.25">
      <c r="A43185" t="s">
        <v>43184</v>
      </c>
    </row>
    <row r="43186" spans="1:1" x14ac:dyDescent="0.25">
      <c r="A43186" t="s">
        <v>43185</v>
      </c>
    </row>
    <row r="43187" spans="1:1" x14ac:dyDescent="0.25">
      <c r="A43187" t="s">
        <v>43186</v>
      </c>
    </row>
    <row r="43188" spans="1:1" x14ac:dyDescent="0.25">
      <c r="A43188" t="s">
        <v>43187</v>
      </c>
    </row>
    <row r="43189" spans="1:1" x14ac:dyDescent="0.25">
      <c r="A43189" t="s">
        <v>43188</v>
      </c>
    </row>
    <row r="43190" spans="1:1" x14ac:dyDescent="0.25">
      <c r="A43190" t="s">
        <v>43189</v>
      </c>
    </row>
    <row r="43191" spans="1:1" x14ac:dyDescent="0.25">
      <c r="A43191" t="s">
        <v>43190</v>
      </c>
    </row>
    <row r="43192" spans="1:1" x14ac:dyDescent="0.25">
      <c r="A43192" t="s">
        <v>43191</v>
      </c>
    </row>
    <row r="43193" spans="1:1" x14ac:dyDescent="0.25">
      <c r="A43193" t="s">
        <v>43192</v>
      </c>
    </row>
    <row r="43194" spans="1:1" x14ac:dyDescent="0.25">
      <c r="A43194" t="s">
        <v>43193</v>
      </c>
    </row>
    <row r="43195" spans="1:1" x14ac:dyDescent="0.25">
      <c r="A43195" t="s">
        <v>43194</v>
      </c>
    </row>
    <row r="43196" spans="1:1" x14ac:dyDescent="0.25">
      <c r="A43196" t="s">
        <v>43195</v>
      </c>
    </row>
    <row r="43197" spans="1:1" x14ac:dyDescent="0.25">
      <c r="A43197" t="s">
        <v>43196</v>
      </c>
    </row>
    <row r="43198" spans="1:1" x14ac:dyDescent="0.25">
      <c r="A43198" t="s">
        <v>43197</v>
      </c>
    </row>
    <row r="43199" spans="1:1" x14ac:dyDescent="0.25">
      <c r="A43199" t="s">
        <v>43198</v>
      </c>
    </row>
    <row r="43200" spans="1:1" x14ac:dyDescent="0.25">
      <c r="A43200" t="s">
        <v>43199</v>
      </c>
    </row>
    <row r="43201" spans="1:1" x14ac:dyDescent="0.25">
      <c r="A43201" t="s">
        <v>43200</v>
      </c>
    </row>
    <row r="43202" spans="1:1" x14ac:dyDescent="0.25">
      <c r="A43202" t="s">
        <v>43201</v>
      </c>
    </row>
    <row r="43203" spans="1:1" x14ac:dyDescent="0.25">
      <c r="A43203" t="s">
        <v>43202</v>
      </c>
    </row>
    <row r="43204" spans="1:1" x14ac:dyDescent="0.25">
      <c r="A43204" t="s">
        <v>43203</v>
      </c>
    </row>
    <row r="43205" spans="1:1" x14ac:dyDescent="0.25">
      <c r="A43205" t="s">
        <v>43204</v>
      </c>
    </row>
    <row r="43206" spans="1:1" x14ac:dyDescent="0.25">
      <c r="A43206" t="s">
        <v>43205</v>
      </c>
    </row>
    <row r="43207" spans="1:1" x14ac:dyDescent="0.25">
      <c r="A43207" t="s">
        <v>43206</v>
      </c>
    </row>
    <row r="43208" spans="1:1" x14ac:dyDescent="0.25">
      <c r="A43208" t="s">
        <v>43207</v>
      </c>
    </row>
    <row r="43209" spans="1:1" x14ac:dyDescent="0.25">
      <c r="A43209" t="s">
        <v>43208</v>
      </c>
    </row>
    <row r="43210" spans="1:1" x14ac:dyDescent="0.25">
      <c r="A43210" t="s">
        <v>43209</v>
      </c>
    </row>
    <row r="43211" spans="1:1" x14ac:dyDescent="0.25">
      <c r="A43211" t="s">
        <v>43210</v>
      </c>
    </row>
    <row r="43212" spans="1:1" x14ac:dyDescent="0.25">
      <c r="A43212" t="s">
        <v>43211</v>
      </c>
    </row>
    <row r="43213" spans="1:1" x14ac:dyDescent="0.25">
      <c r="A43213" t="s">
        <v>43212</v>
      </c>
    </row>
    <row r="43214" spans="1:1" x14ac:dyDescent="0.25">
      <c r="A43214" t="s">
        <v>43213</v>
      </c>
    </row>
    <row r="43215" spans="1:1" x14ac:dyDescent="0.25">
      <c r="A43215" t="s">
        <v>43214</v>
      </c>
    </row>
    <row r="43216" spans="1:1" x14ac:dyDescent="0.25">
      <c r="A43216" t="s">
        <v>43215</v>
      </c>
    </row>
    <row r="43217" spans="1:1" x14ac:dyDescent="0.25">
      <c r="A43217" t="s">
        <v>43216</v>
      </c>
    </row>
    <row r="43218" spans="1:1" x14ac:dyDescent="0.25">
      <c r="A43218" t="s">
        <v>43217</v>
      </c>
    </row>
    <row r="43219" spans="1:1" x14ac:dyDescent="0.25">
      <c r="A43219" t="s">
        <v>43218</v>
      </c>
    </row>
    <row r="43220" spans="1:1" x14ac:dyDescent="0.25">
      <c r="A43220" t="s">
        <v>43219</v>
      </c>
    </row>
    <row r="43221" spans="1:1" x14ac:dyDescent="0.25">
      <c r="A43221" t="s">
        <v>43220</v>
      </c>
    </row>
    <row r="43222" spans="1:1" x14ac:dyDescent="0.25">
      <c r="A43222" t="s">
        <v>43221</v>
      </c>
    </row>
    <row r="43223" spans="1:1" x14ac:dyDescent="0.25">
      <c r="A43223" t="s">
        <v>43222</v>
      </c>
    </row>
    <row r="43224" spans="1:1" x14ac:dyDescent="0.25">
      <c r="A43224" t="s">
        <v>43223</v>
      </c>
    </row>
    <row r="43225" spans="1:1" x14ac:dyDescent="0.25">
      <c r="A43225" t="s">
        <v>43224</v>
      </c>
    </row>
    <row r="43226" spans="1:1" x14ac:dyDescent="0.25">
      <c r="A43226" t="s">
        <v>43225</v>
      </c>
    </row>
    <row r="43227" spans="1:1" x14ac:dyDescent="0.25">
      <c r="A43227" t="s">
        <v>43226</v>
      </c>
    </row>
    <row r="43228" spans="1:1" x14ac:dyDescent="0.25">
      <c r="A43228" t="s">
        <v>43227</v>
      </c>
    </row>
    <row r="43229" spans="1:1" x14ac:dyDescent="0.25">
      <c r="A43229" t="s">
        <v>43228</v>
      </c>
    </row>
    <row r="43230" spans="1:1" x14ac:dyDescent="0.25">
      <c r="A43230" t="s">
        <v>43229</v>
      </c>
    </row>
    <row r="43231" spans="1:1" x14ac:dyDescent="0.25">
      <c r="A43231" t="s">
        <v>43230</v>
      </c>
    </row>
    <row r="43232" spans="1:1" x14ac:dyDescent="0.25">
      <c r="A43232" t="s">
        <v>43231</v>
      </c>
    </row>
    <row r="43233" spans="1:1" x14ac:dyDescent="0.25">
      <c r="A43233" t="s">
        <v>43232</v>
      </c>
    </row>
    <row r="43234" spans="1:1" x14ac:dyDescent="0.25">
      <c r="A43234" t="s">
        <v>43233</v>
      </c>
    </row>
    <row r="43235" spans="1:1" x14ac:dyDescent="0.25">
      <c r="A43235" t="s">
        <v>43234</v>
      </c>
    </row>
    <row r="43236" spans="1:1" x14ac:dyDescent="0.25">
      <c r="A43236" t="s">
        <v>43235</v>
      </c>
    </row>
    <row r="43237" spans="1:1" x14ac:dyDescent="0.25">
      <c r="A43237" t="s">
        <v>43236</v>
      </c>
    </row>
    <row r="43238" spans="1:1" x14ac:dyDescent="0.25">
      <c r="A43238" t="s">
        <v>43237</v>
      </c>
    </row>
    <row r="43239" spans="1:1" x14ac:dyDescent="0.25">
      <c r="A43239" t="s">
        <v>43238</v>
      </c>
    </row>
    <row r="43240" spans="1:1" x14ac:dyDescent="0.25">
      <c r="A43240" t="s">
        <v>43239</v>
      </c>
    </row>
    <row r="43241" spans="1:1" x14ac:dyDescent="0.25">
      <c r="A43241" t="s">
        <v>43240</v>
      </c>
    </row>
    <row r="43242" spans="1:1" x14ac:dyDescent="0.25">
      <c r="A43242" t="s">
        <v>43241</v>
      </c>
    </row>
    <row r="43243" spans="1:1" x14ac:dyDescent="0.25">
      <c r="A43243" t="s">
        <v>43242</v>
      </c>
    </row>
    <row r="43244" spans="1:1" x14ac:dyDescent="0.25">
      <c r="A43244" t="s">
        <v>43243</v>
      </c>
    </row>
    <row r="43245" spans="1:1" x14ac:dyDescent="0.25">
      <c r="A43245" t="s">
        <v>43244</v>
      </c>
    </row>
    <row r="43246" spans="1:1" x14ac:dyDescent="0.25">
      <c r="A43246" t="s">
        <v>43245</v>
      </c>
    </row>
    <row r="43247" spans="1:1" x14ac:dyDescent="0.25">
      <c r="A43247" t="s">
        <v>43246</v>
      </c>
    </row>
    <row r="43248" spans="1:1" x14ac:dyDescent="0.25">
      <c r="A43248" t="s">
        <v>43247</v>
      </c>
    </row>
    <row r="43249" spans="1:1" x14ac:dyDescent="0.25">
      <c r="A43249" t="s">
        <v>43248</v>
      </c>
    </row>
    <row r="43250" spans="1:1" x14ac:dyDescent="0.25">
      <c r="A43250" t="s">
        <v>43249</v>
      </c>
    </row>
    <row r="43251" spans="1:1" x14ac:dyDescent="0.25">
      <c r="A43251" t="s">
        <v>43250</v>
      </c>
    </row>
    <row r="43252" spans="1:1" x14ac:dyDescent="0.25">
      <c r="A43252" t="s">
        <v>43251</v>
      </c>
    </row>
    <row r="43253" spans="1:1" x14ac:dyDescent="0.25">
      <c r="A43253" t="s">
        <v>43252</v>
      </c>
    </row>
    <row r="43254" spans="1:1" x14ac:dyDescent="0.25">
      <c r="A43254" t="s">
        <v>43253</v>
      </c>
    </row>
    <row r="43255" spans="1:1" x14ac:dyDescent="0.25">
      <c r="A43255" t="s">
        <v>43254</v>
      </c>
    </row>
    <row r="43256" spans="1:1" x14ac:dyDescent="0.25">
      <c r="A43256" t="s">
        <v>43255</v>
      </c>
    </row>
    <row r="43257" spans="1:1" x14ac:dyDescent="0.25">
      <c r="A43257" t="s">
        <v>43256</v>
      </c>
    </row>
    <row r="43258" spans="1:1" x14ac:dyDescent="0.25">
      <c r="A43258" t="s">
        <v>43257</v>
      </c>
    </row>
    <row r="43259" spans="1:1" x14ac:dyDescent="0.25">
      <c r="A43259" t="s">
        <v>43258</v>
      </c>
    </row>
    <row r="43260" spans="1:1" x14ac:dyDescent="0.25">
      <c r="A43260" t="s">
        <v>43259</v>
      </c>
    </row>
    <row r="43261" spans="1:1" x14ac:dyDescent="0.25">
      <c r="A43261" t="s">
        <v>43260</v>
      </c>
    </row>
    <row r="43262" spans="1:1" x14ac:dyDescent="0.25">
      <c r="A43262" t="s">
        <v>43261</v>
      </c>
    </row>
    <row r="43263" spans="1:1" x14ac:dyDescent="0.25">
      <c r="A43263" t="s">
        <v>43262</v>
      </c>
    </row>
    <row r="43264" spans="1:1" x14ac:dyDescent="0.25">
      <c r="A43264" t="s">
        <v>43263</v>
      </c>
    </row>
    <row r="43265" spans="1:1" x14ac:dyDescent="0.25">
      <c r="A43265" t="s">
        <v>43264</v>
      </c>
    </row>
    <row r="43266" spans="1:1" x14ac:dyDescent="0.25">
      <c r="A43266" t="s">
        <v>43265</v>
      </c>
    </row>
    <row r="43267" spans="1:1" x14ac:dyDescent="0.25">
      <c r="A43267" t="s">
        <v>43266</v>
      </c>
    </row>
    <row r="43268" spans="1:1" x14ac:dyDescent="0.25">
      <c r="A43268" t="s">
        <v>43267</v>
      </c>
    </row>
    <row r="43269" spans="1:1" x14ac:dyDescent="0.25">
      <c r="A43269" t="s">
        <v>43268</v>
      </c>
    </row>
    <row r="43270" spans="1:1" x14ac:dyDescent="0.25">
      <c r="A43270" t="s">
        <v>43269</v>
      </c>
    </row>
    <row r="43271" spans="1:1" x14ac:dyDescent="0.25">
      <c r="A43271" t="s">
        <v>43270</v>
      </c>
    </row>
    <row r="43272" spans="1:1" x14ac:dyDescent="0.25">
      <c r="A43272" t="s">
        <v>43271</v>
      </c>
    </row>
    <row r="43273" spans="1:1" x14ac:dyDescent="0.25">
      <c r="A43273" t="s">
        <v>43272</v>
      </c>
    </row>
    <row r="43274" spans="1:1" x14ac:dyDescent="0.25">
      <c r="A43274" t="s">
        <v>43273</v>
      </c>
    </row>
    <row r="43275" spans="1:1" x14ac:dyDescent="0.25">
      <c r="A43275" t="s">
        <v>43274</v>
      </c>
    </row>
    <row r="43276" spans="1:1" x14ac:dyDescent="0.25">
      <c r="A43276" t="s">
        <v>43275</v>
      </c>
    </row>
    <row r="43277" spans="1:1" x14ac:dyDescent="0.25">
      <c r="A43277" t="s">
        <v>43276</v>
      </c>
    </row>
    <row r="43278" spans="1:1" x14ac:dyDescent="0.25">
      <c r="A43278" t="s">
        <v>43277</v>
      </c>
    </row>
    <row r="43279" spans="1:1" x14ac:dyDescent="0.25">
      <c r="A43279" t="s">
        <v>43278</v>
      </c>
    </row>
    <row r="43280" spans="1:1" x14ac:dyDescent="0.25">
      <c r="A43280" t="s">
        <v>43279</v>
      </c>
    </row>
    <row r="43281" spans="1:1" x14ac:dyDescent="0.25">
      <c r="A43281" t="s">
        <v>43280</v>
      </c>
    </row>
    <row r="43282" spans="1:1" x14ac:dyDescent="0.25">
      <c r="A43282" t="s">
        <v>43281</v>
      </c>
    </row>
    <row r="43283" spans="1:1" x14ac:dyDescent="0.25">
      <c r="A43283" t="s">
        <v>43282</v>
      </c>
    </row>
    <row r="43284" spans="1:1" x14ac:dyDescent="0.25">
      <c r="A43284" t="s">
        <v>43283</v>
      </c>
    </row>
    <row r="43285" spans="1:1" x14ac:dyDescent="0.25">
      <c r="A43285" t="s">
        <v>43284</v>
      </c>
    </row>
    <row r="43286" spans="1:1" x14ac:dyDescent="0.25">
      <c r="A43286" t="s">
        <v>43285</v>
      </c>
    </row>
    <row r="43287" spans="1:1" x14ac:dyDescent="0.25">
      <c r="A43287" t="s">
        <v>43286</v>
      </c>
    </row>
    <row r="43288" spans="1:1" x14ac:dyDescent="0.25">
      <c r="A43288" t="s">
        <v>43287</v>
      </c>
    </row>
    <row r="43289" spans="1:1" x14ac:dyDescent="0.25">
      <c r="A43289" t="s">
        <v>43288</v>
      </c>
    </row>
    <row r="43290" spans="1:1" x14ac:dyDescent="0.25">
      <c r="A43290" t="s">
        <v>43289</v>
      </c>
    </row>
    <row r="43291" spans="1:1" x14ac:dyDescent="0.25">
      <c r="A43291" t="s">
        <v>43290</v>
      </c>
    </row>
    <row r="43292" spans="1:1" x14ac:dyDescent="0.25">
      <c r="A43292" t="s">
        <v>43291</v>
      </c>
    </row>
    <row r="43293" spans="1:1" x14ac:dyDescent="0.25">
      <c r="A43293" t="s">
        <v>43292</v>
      </c>
    </row>
    <row r="43294" spans="1:1" x14ac:dyDescent="0.25">
      <c r="A43294" t="s">
        <v>43293</v>
      </c>
    </row>
    <row r="43295" spans="1:1" x14ac:dyDescent="0.25">
      <c r="A43295" t="s">
        <v>43294</v>
      </c>
    </row>
    <row r="43296" spans="1:1" x14ac:dyDescent="0.25">
      <c r="A43296" t="s">
        <v>43295</v>
      </c>
    </row>
    <row r="43297" spans="1:1" x14ac:dyDescent="0.25">
      <c r="A43297" t="s">
        <v>43296</v>
      </c>
    </row>
    <row r="43298" spans="1:1" x14ac:dyDescent="0.25">
      <c r="A43298" t="s">
        <v>43297</v>
      </c>
    </row>
    <row r="43299" spans="1:1" x14ac:dyDescent="0.25">
      <c r="A43299" t="s">
        <v>43298</v>
      </c>
    </row>
    <row r="43300" spans="1:1" x14ac:dyDescent="0.25">
      <c r="A43300" t="s">
        <v>43299</v>
      </c>
    </row>
    <row r="43301" spans="1:1" x14ac:dyDescent="0.25">
      <c r="A43301" t="s">
        <v>43300</v>
      </c>
    </row>
    <row r="43302" spans="1:1" x14ac:dyDescent="0.25">
      <c r="A43302" t="s">
        <v>43301</v>
      </c>
    </row>
    <row r="43303" spans="1:1" x14ac:dyDescent="0.25">
      <c r="A43303" t="s">
        <v>43302</v>
      </c>
    </row>
    <row r="43304" spans="1:1" x14ac:dyDescent="0.25">
      <c r="A43304" t="s">
        <v>43303</v>
      </c>
    </row>
    <row r="43305" spans="1:1" x14ac:dyDescent="0.25">
      <c r="A43305" t="s">
        <v>43304</v>
      </c>
    </row>
    <row r="43306" spans="1:1" x14ac:dyDescent="0.25">
      <c r="A43306" t="s">
        <v>43305</v>
      </c>
    </row>
    <row r="43307" spans="1:1" x14ac:dyDescent="0.25">
      <c r="A43307" t="s">
        <v>43306</v>
      </c>
    </row>
    <row r="43308" spans="1:1" x14ac:dyDescent="0.25">
      <c r="A43308" t="s">
        <v>43307</v>
      </c>
    </row>
    <row r="43309" spans="1:1" x14ac:dyDescent="0.25">
      <c r="A43309" t="s">
        <v>43308</v>
      </c>
    </row>
    <row r="43310" spans="1:1" x14ac:dyDescent="0.25">
      <c r="A43310" t="s">
        <v>43309</v>
      </c>
    </row>
    <row r="43311" spans="1:1" x14ac:dyDescent="0.25">
      <c r="A43311" t="s">
        <v>43310</v>
      </c>
    </row>
    <row r="43312" spans="1:1" x14ac:dyDescent="0.25">
      <c r="A43312" t="s">
        <v>43311</v>
      </c>
    </row>
    <row r="43313" spans="1:1" x14ac:dyDescent="0.25">
      <c r="A43313" t="s">
        <v>43312</v>
      </c>
    </row>
    <row r="43314" spans="1:1" x14ac:dyDescent="0.25">
      <c r="A43314" t="s">
        <v>43313</v>
      </c>
    </row>
    <row r="43315" spans="1:1" x14ac:dyDescent="0.25">
      <c r="A43315" t="s">
        <v>43314</v>
      </c>
    </row>
    <row r="43316" spans="1:1" x14ac:dyDescent="0.25">
      <c r="A43316" t="s">
        <v>43315</v>
      </c>
    </row>
    <row r="43317" spans="1:1" x14ac:dyDescent="0.25">
      <c r="A43317" t="s">
        <v>43316</v>
      </c>
    </row>
    <row r="43318" spans="1:1" x14ac:dyDescent="0.25">
      <c r="A43318" t="s">
        <v>43317</v>
      </c>
    </row>
    <row r="43319" spans="1:1" x14ac:dyDescent="0.25">
      <c r="A43319" t="s">
        <v>43318</v>
      </c>
    </row>
    <row r="43320" spans="1:1" x14ac:dyDescent="0.25">
      <c r="A43320" t="s">
        <v>43319</v>
      </c>
    </row>
    <row r="43321" spans="1:1" x14ac:dyDescent="0.25">
      <c r="A43321" t="s">
        <v>43320</v>
      </c>
    </row>
    <row r="43322" spans="1:1" x14ac:dyDescent="0.25">
      <c r="A43322" t="s">
        <v>43321</v>
      </c>
    </row>
    <row r="43323" spans="1:1" x14ac:dyDescent="0.25">
      <c r="A43323" t="s">
        <v>43322</v>
      </c>
    </row>
    <row r="43324" spans="1:1" x14ac:dyDescent="0.25">
      <c r="A43324" t="s">
        <v>43323</v>
      </c>
    </row>
    <row r="43325" spans="1:1" x14ac:dyDescent="0.25">
      <c r="A43325" t="s">
        <v>43324</v>
      </c>
    </row>
    <row r="43326" spans="1:1" x14ac:dyDescent="0.25">
      <c r="A43326" t="s">
        <v>43325</v>
      </c>
    </row>
    <row r="43327" spans="1:1" x14ac:dyDescent="0.25">
      <c r="A43327" t="s">
        <v>43326</v>
      </c>
    </row>
    <row r="43328" spans="1:1" x14ac:dyDescent="0.25">
      <c r="A43328" t="s">
        <v>43327</v>
      </c>
    </row>
    <row r="43329" spans="1:1" x14ac:dyDescent="0.25">
      <c r="A43329" t="s">
        <v>43328</v>
      </c>
    </row>
    <row r="43330" spans="1:1" x14ac:dyDescent="0.25">
      <c r="A43330" t="s">
        <v>43329</v>
      </c>
    </row>
    <row r="43331" spans="1:1" x14ac:dyDescent="0.25">
      <c r="A43331" t="s">
        <v>43330</v>
      </c>
    </row>
    <row r="43332" spans="1:1" x14ac:dyDescent="0.25">
      <c r="A43332" t="s">
        <v>43331</v>
      </c>
    </row>
    <row r="43333" spans="1:1" x14ac:dyDescent="0.25">
      <c r="A43333" t="s">
        <v>43332</v>
      </c>
    </row>
    <row r="43334" spans="1:1" x14ac:dyDescent="0.25">
      <c r="A43334" t="s">
        <v>43333</v>
      </c>
    </row>
    <row r="43335" spans="1:1" x14ac:dyDescent="0.25">
      <c r="A43335" t="s">
        <v>43334</v>
      </c>
    </row>
    <row r="43336" spans="1:1" x14ac:dyDescent="0.25">
      <c r="A43336" t="s">
        <v>43335</v>
      </c>
    </row>
    <row r="43337" spans="1:1" x14ac:dyDescent="0.25">
      <c r="A43337" t="s">
        <v>43336</v>
      </c>
    </row>
    <row r="43338" spans="1:1" x14ac:dyDescent="0.25">
      <c r="A43338" t="s">
        <v>43337</v>
      </c>
    </row>
    <row r="43339" spans="1:1" x14ac:dyDescent="0.25">
      <c r="A43339" t="s">
        <v>43338</v>
      </c>
    </row>
    <row r="43340" spans="1:1" x14ac:dyDescent="0.25">
      <c r="A43340" t="s">
        <v>43339</v>
      </c>
    </row>
    <row r="43341" spans="1:1" x14ac:dyDescent="0.25">
      <c r="A43341" t="s">
        <v>43340</v>
      </c>
    </row>
    <row r="43342" spans="1:1" x14ac:dyDescent="0.25">
      <c r="A43342" t="s">
        <v>43341</v>
      </c>
    </row>
    <row r="43343" spans="1:1" x14ac:dyDescent="0.25">
      <c r="A43343" t="s">
        <v>43342</v>
      </c>
    </row>
    <row r="43344" spans="1:1" x14ac:dyDescent="0.25">
      <c r="A43344" t="s">
        <v>43343</v>
      </c>
    </row>
    <row r="43345" spans="1:1" x14ac:dyDescent="0.25">
      <c r="A43345" t="s">
        <v>43344</v>
      </c>
    </row>
    <row r="43346" spans="1:1" x14ac:dyDescent="0.25">
      <c r="A43346" t="s">
        <v>43345</v>
      </c>
    </row>
    <row r="43347" spans="1:1" x14ac:dyDescent="0.25">
      <c r="A43347" t="s">
        <v>43346</v>
      </c>
    </row>
    <row r="43348" spans="1:1" x14ac:dyDescent="0.25">
      <c r="A43348" t="s">
        <v>43347</v>
      </c>
    </row>
    <row r="43349" spans="1:1" x14ac:dyDescent="0.25">
      <c r="A43349" t="s">
        <v>43348</v>
      </c>
    </row>
    <row r="43350" spans="1:1" x14ac:dyDescent="0.25">
      <c r="A43350" t="s">
        <v>43349</v>
      </c>
    </row>
    <row r="43351" spans="1:1" x14ac:dyDescent="0.25">
      <c r="A43351" t="s">
        <v>43350</v>
      </c>
    </row>
    <row r="43352" spans="1:1" x14ac:dyDescent="0.25">
      <c r="A43352" t="s">
        <v>43351</v>
      </c>
    </row>
    <row r="43353" spans="1:1" x14ac:dyDescent="0.25">
      <c r="A43353" t="s">
        <v>43352</v>
      </c>
    </row>
    <row r="43354" spans="1:1" x14ac:dyDescent="0.25">
      <c r="A43354" t="s">
        <v>43353</v>
      </c>
    </row>
    <row r="43355" spans="1:1" x14ac:dyDescent="0.25">
      <c r="A43355" t="s">
        <v>43354</v>
      </c>
    </row>
    <row r="43356" spans="1:1" x14ac:dyDescent="0.25">
      <c r="A43356" t="s">
        <v>43355</v>
      </c>
    </row>
    <row r="43357" spans="1:1" x14ac:dyDescent="0.25">
      <c r="A43357" t="s">
        <v>43356</v>
      </c>
    </row>
    <row r="43358" spans="1:1" x14ac:dyDescent="0.25">
      <c r="A43358" t="s">
        <v>43357</v>
      </c>
    </row>
    <row r="43359" spans="1:1" x14ac:dyDescent="0.25">
      <c r="A43359" t="s">
        <v>43358</v>
      </c>
    </row>
    <row r="43360" spans="1:1" x14ac:dyDescent="0.25">
      <c r="A43360" t="s">
        <v>43359</v>
      </c>
    </row>
    <row r="43361" spans="1:1" x14ac:dyDescent="0.25">
      <c r="A43361" t="s">
        <v>43360</v>
      </c>
    </row>
    <row r="43362" spans="1:1" x14ac:dyDescent="0.25">
      <c r="A43362" t="s">
        <v>43361</v>
      </c>
    </row>
    <row r="43363" spans="1:1" x14ac:dyDescent="0.25">
      <c r="A43363" t="s">
        <v>43362</v>
      </c>
    </row>
    <row r="43364" spans="1:1" x14ac:dyDescent="0.25">
      <c r="A43364" t="s">
        <v>43363</v>
      </c>
    </row>
    <row r="43365" spans="1:1" x14ac:dyDescent="0.25">
      <c r="A43365" t="s">
        <v>43364</v>
      </c>
    </row>
    <row r="43366" spans="1:1" x14ac:dyDescent="0.25">
      <c r="A43366" t="s">
        <v>43365</v>
      </c>
    </row>
    <row r="43367" spans="1:1" x14ac:dyDescent="0.25">
      <c r="A43367" t="s">
        <v>43366</v>
      </c>
    </row>
    <row r="43368" spans="1:1" x14ac:dyDescent="0.25">
      <c r="A43368" t="s">
        <v>43367</v>
      </c>
    </row>
    <row r="43369" spans="1:1" x14ac:dyDescent="0.25">
      <c r="A43369" t="s">
        <v>43368</v>
      </c>
    </row>
    <row r="43370" spans="1:1" x14ac:dyDescent="0.25">
      <c r="A43370" t="s">
        <v>43369</v>
      </c>
    </row>
    <row r="43371" spans="1:1" x14ac:dyDescent="0.25">
      <c r="A43371" t="s">
        <v>43370</v>
      </c>
    </row>
    <row r="43372" spans="1:1" x14ac:dyDescent="0.25">
      <c r="A43372" t="s">
        <v>43371</v>
      </c>
    </row>
    <row r="43373" spans="1:1" x14ac:dyDescent="0.25">
      <c r="A43373" t="s">
        <v>43372</v>
      </c>
    </row>
    <row r="43374" spans="1:1" x14ac:dyDescent="0.25">
      <c r="A43374" t="s">
        <v>43373</v>
      </c>
    </row>
    <row r="43375" spans="1:1" x14ac:dyDescent="0.25">
      <c r="A43375" t="s">
        <v>43374</v>
      </c>
    </row>
    <row r="43376" spans="1:1" x14ac:dyDescent="0.25">
      <c r="A43376" t="s">
        <v>43375</v>
      </c>
    </row>
    <row r="43377" spans="1:1" x14ac:dyDescent="0.25">
      <c r="A43377" t="s">
        <v>43376</v>
      </c>
    </row>
    <row r="43378" spans="1:1" x14ac:dyDescent="0.25">
      <c r="A43378" t="s">
        <v>43377</v>
      </c>
    </row>
    <row r="43379" spans="1:1" x14ac:dyDescent="0.25">
      <c r="A43379" t="s">
        <v>43378</v>
      </c>
    </row>
    <row r="43380" spans="1:1" x14ac:dyDescent="0.25">
      <c r="A43380" t="s">
        <v>43379</v>
      </c>
    </row>
    <row r="43381" spans="1:1" x14ac:dyDescent="0.25">
      <c r="A43381" t="s">
        <v>43380</v>
      </c>
    </row>
    <row r="43382" spans="1:1" x14ac:dyDescent="0.25">
      <c r="A43382" t="s">
        <v>43381</v>
      </c>
    </row>
    <row r="43383" spans="1:1" x14ac:dyDescent="0.25">
      <c r="A43383" t="s">
        <v>43382</v>
      </c>
    </row>
    <row r="43384" spans="1:1" x14ac:dyDescent="0.25">
      <c r="A43384" t="s">
        <v>43383</v>
      </c>
    </row>
    <row r="43385" spans="1:1" x14ac:dyDescent="0.25">
      <c r="A43385" t="s">
        <v>43384</v>
      </c>
    </row>
    <row r="43386" spans="1:1" x14ac:dyDescent="0.25">
      <c r="A43386" t="s">
        <v>43385</v>
      </c>
    </row>
    <row r="43387" spans="1:1" x14ac:dyDescent="0.25">
      <c r="A43387" t="s">
        <v>43386</v>
      </c>
    </row>
    <row r="43388" spans="1:1" x14ac:dyDescent="0.25">
      <c r="A43388" t="s">
        <v>43387</v>
      </c>
    </row>
    <row r="43389" spans="1:1" x14ac:dyDescent="0.25">
      <c r="A43389" t="s">
        <v>43388</v>
      </c>
    </row>
    <row r="43390" spans="1:1" x14ac:dyDescent="0.25">
      <c r="A43390" t="s">
        <v>43389</v>
      </c>
    </row>
    <row r="43391" spans="1:1" x14ac:dyDescent="0.25">
      <c r="A43391" t="s">
        <v>43390</v>
      </c>
    </row>
    <row r="43392" spans="1:1" x14ac:dyDescent="0.25">
      <c r="A43392" t="s">
        <v>43391</v>
      </c>
    </row>
    <row r="43393" spans="1:1" x14ac:dyDescent="0.25">
      <c r="A43393" t="s">
        <v>43392</v>
      </c>
    </row>
    <row r="43394" spans="1:1" x14ac:dyDescent="0.25">
      <c r="A43394" t="s">
        <v>43393</v>
      </c>
    </row>
    <row r="43395" spans="1:1" x14ac:dyDescent="0.25">
      <c r="A43395" t="s">
        <v>43394</v>
      </c>
    </row>
    <row r="43396" spans="1:1" x14ac:dyDescent="0.25">
      <c r="A43396" t="s">
        <v>43395</v>
      </c>
    </row>
    <row r="43397" spans="1:1" x14ac:dyDescent="0.25">
      <c r="A43397" t="s">
        <v>43396</v>
      </c>
    </row>
    <row r="43398" spans="1:1" x14ac:dyDescent="0.25">
      <c r="A43398" t="s">
        <v>43397</v>
      </c>
    </row>
    <row r="43399" spans="1:1" x14ac:dyDescent="0.25">
      <c r="A43399" t="s">
        <v>43398</v>
      </c>
    </row>
    <row r="43400" spans="1:1" x14ac:dyDescent="0.25">
      <c r="A43400" t="s">
        <v>43399</v>
      </c>
    </row>
    <row r="43401" spans="1:1" x14ac:dyDescent="0.25">
      <c r="A43401" t="s">
        <v>43400</v>
      </c>
    </row>
    <row r="43402" spans="1:1" x14ac:dyDescent="0.25">
      <c r="A43402" t="s">
        <v>43401</v>
      </c>
    </row>
    <row r="43403" spans="1:1" x14ac:dyDescent="0.25">
      <c r="A43403" t="s">
        <v>43402</v>
      </c>
    </row>
    <row r="43404" spans="1:1" x14ac:dyDescent="0.25">
      <c r="A43404" t="s">
        <v>43403</v>
      </c>
    </row>
    <row r="43405" spans="1:1" x14ac:dyDescent="0.25">
      <c r="A43405" t="s">
        <v>43404</v>
      </c>
    </row>
    <row r="43406" spans="1:1" x14ac:dyDescent="0.25">
      <c r="A43406" t="s">
        <v>43405</v>
      </c>
    </row>
    <row r="43407" spans="1:1" x14ac:dyDescent="0.25">
      <c r="A43407" t="s">
        <v>43406</v>
      </c>
    </row>
    <row r="43408" spans="1:1" x14ac:dyDescent="0.25">
      <c r="A43408" t="s">
        <v>43407</v>
      </c>
    </row>
    <row r="43409" spans="1:1" x14ac:dyDescent="0.25">
      <c r="A43409" t="s">
        <v>43408</v>
      </c>
    </row>
    <row r="43410" spans="1:1" x14ac:dyDescent="0.25">
      <c r="A43410" t="s">
        <v>43409</v>
      </c>
    </row>
    <row r="43411" spans="1:1" x14ac:dyDescent="0.25">
      <c r="A43411" t="s">
        <v>43410</v>
      </c>
    </row>
    <row r="43412" spans="1:1" x14ac:dyDescent="0.25">
      <c r="A43412" t="s">
        <v>43411</v>
      </c>
    </row>
    <row r="43413" spans="1:1" x14ac:dyDescent="0.25">
      <c r="A43413" t="s">
        <v>43412</v>
      </c>
    </row>
    <row r="43414" spans="1:1" x14ac:dyDescent="0.25">
      <c r="A43414" t="s">
        <v>43413</v>
      </c>
    </row>
    <row r="43415" spans="1:1" x14ac:dyDescent="0.25">
      <c r="A43415" t="s">
        <v>43414</v>
      </c>
    </row>
    <row r="43416" spans="1:1" x14ac:dyDescent="0.25">
      <c r="A43416" t="s">
        <v>43415</v>
      </c>
    </row>
    <row r="43417" spans="1:1" x14ac:dyDescent="0.25">
      <c r="A43417" t="s">
        <v>43416</v>
      </c>
    </row>
    <row r="43418" spans="1:1" x14ac:dyDescent="0.25">
      <c r="A43418" t="s">
        <v>43417</v>
      </c>
    </row>
    <row r="43419" spans="1:1" x14ac:dyDescent="0.25">
      <c r="A43419" t="s">
        <v>43418</v>
      </c>
    </row>
    <row r="43420" spans="1:1" x14ac:dyDescent="0.25">
      <c r="A43420" t="s">
        <v>43419</v>
      </c>
    </row>
    <row r="43421" spans="1:1" x14ac:dyDescent="0.25">
      <c r="A43421" t="s">
        <v>43420</v>
      </c>
    </row>
    <row r="43422" spans="1:1" x14ac:dyDescent="0.25">
      <c r="A43422" t="s">
        <v>43421</v>
      </c>
    </row>
    <row r="43423" spans="1:1" x14ac:dyDescent="0.25">
      <c r="A43423" t="s">
        <v>43422</v>
      </c>
    </row>
    <row r="43424" spans="1:1" x14ac:dyDescent="0.25">
      <c r="A43424" t="s">
        <v>43423</v>
      </c>
    </row>
    <row r="43425" spans="1:1" x14ac:dyDescent="0.25">
      <c r="A43425" t="s">
        <v>43424</v>
      </c>
    </row>
    <row r="43426" spans="1:1" x14ac:dyDescent="0.25">
      <c r="A43426" t="s">
        <v>43425</v>
      </c>
    </row>
    <row r="43427" spans="1:1" x14ac:dyDescent="0.25">
      <c r="A43427" t="s">
        <v>43426</v>
      </c>
    </row>
    <row r="43428" spans="1:1" x14ac:dyDescent="0.25">
      <c r="A43428" t="s">
        <v>43427</v>
      </c>
    </row>
    <row r="43429" spans="1:1" x14ac:dyDescent="0.25">
      <c r="A43429" t="s">
        <v>43428</v>
      </c>
    </row>
    <row r="43430" spans="1:1" x14ac:dyDescent="0.25">
      <c r="A43430" t="s">
        <v>43429</v>
      </c>
    </row>
    <row r="43431" spans="1:1" x14ac:dyDescent="0.25">
      <c r="A43431" t="s">
        <v>43430</v>
      </c>
    </row>
    <row r="43432" spans="1:1" x14ac:dyDescent="0.25">
      <c r="A43432" t="s">
        <v>43431</v>
      </c>
    </row>
    <row r="43433" spans="1:1" x14ac:dyDescent="0.25">
      <c r="A43433" t="s">
        <v>43432</v>
      </c>
    </row>
    <row r="43434" spans="1:1" x14ac:dyDescent="0.25">
      <c r="A43434" t="s">
        <v>43433</v>
      </c>
    </row>
    <row r="43435" spans="1:1" x14ac:dyDescent="0.25">
      <c r="A43435" t="s">
        <v>43434</v>
      </c>
    </row>
    <row r="43436" spans="1:1" x14ac:dyDescent="0.25">
      <c r="A43436" t="s">
        <v>43435</v>
      </c>
    </row>
    <row r="43437" spans="1:1" x14ac:dyDescent="0.25">
      <c r="A43437" t="s">
        <v>43436</v>
      </c>
    </row>
    <row r="43438" spans="1:1" x14ac:dyDescent="0.25">
      <c r="A43438" t="s">
        <v>43437</v>
      </c>
    </row>
    <row r="43439" spans="1:1" x14ac:dyDescent="0.25">
      <c r="A43439" t="s">
        <v>43438</v>
      </c>
    </row>
    <row r="43440" spans="1:1" x14ac:dyDescent="0.25">
      <c r="A43440" t="s">
        <v>43439</v>
      </c>
    </row>
    <row r="43441" spans="1:1" x14ac:dyDescent="0.25">
      <c r="A43441" t="s">
        <v>43440</v>
      </c>
    </row>
    <row r="43442" spans="1:1" x14ac:dyDescent="0.25">
      <c r="A43442" t="s">
        <v>43441</v>
      </c>
    </row>
    <row r="43443" spans="1:1" x14ac:dyDescent="0.25">
      <c r="A43443" t="s">
        <v>43442</v>
      </c>
    </row>
    <row r="43444" spans="1:1" x14ac:dyDescent="0.25">
      <c r="A43444" t="s">
        <v>43443</v>
      </c>
    </row>
    <row r="43445" spans="1:1" x14ac:dyDescent="0.25">
      <c r="A43445" t="s">
        <v>43444</v>
      </c>
    </row>
    <row r="43446" spans="1:1" x14ac:dyDescent="0.25">
      <c r="A43446" t="s">
        <v>43445</v>
      </c>
    </row>
    <row r="43447" spans="1:1" x14ac:dyDescent="0.25">
      <c r="A43447" t="s">
        <v>43446</v>
      </c>
    </row>
    <row r="43448" spans="1:1" x14ac:dyDescent="0.25">
      <c r="A43448" t="s">
        <v>43447</v>
      </c>
    </row>
    <row r="43449" spans="1:1" x14ac:dyDescent="0.25">
      <c r="A43449" t="s">
        <v>43448</v>
      </c>
    </row>
    <row r="43450" spans="1:1" x14ac:dyDescent="0.25">
      <c r="A43450" t="s">
        <v>43449</v>
      </c>
    </row>
    <row r="43451" spans="1:1" x14ac:dyDescent="0.25">
      <c r="A43451" t="s">
        <v>43450</v>
      </c>
    </row>
    <row r="43452" spans="1:1" x14ac:dyDescent="0.25">
      <c r="A43452" t="s">
        <v>43451</v>
      </c>
    </row>
    <row r="43453" spans="1:1" x14ac:dyDescent="0.25">
      <c r="A43453" t="s">
        <v>43452</v>
      </c>
    </row>
    <row r="43454" spans="1:1" x14ac:dyDescent="0.25">
      <c r="A43454" t="s">
        <v>43453</v>
      </c>
    </row>
    <row r="43455" spans="1:1" x14ac:dyDescent="0.25">
      <c r="A43455" t="s">
        <v>43454</v>
      </c>
    </row>
    <row r="43456" spans="1:1" x14ac:dyDescent="0.25">
      <c r="A43456" t="s">
        <v>43455</v>
      </c>
    </row>
    <row r="43457" spans="1:1" x14ac:dyDescent="0.25">
      <c r="A43457" t="s">
        <v>43456</v>
      </c>
    </row>
    <row r="43458" spans="1:1" x14ac:dyDescent="0.25">
      <c r="A43458" t="s">
        <v>43457</v>
      </c>
    </row>
    <row r="43459" spans="1:1" x14ac:dyDescent="0.25">
      <c r="A43459" t="s">
        <v>43458</v>
      </c>
    </row>
    <row r="43460" spans="1:1" x14ac:dyDescent="0.25">
      <c r="A43460" t="s">
        <v>43459</v>
      </c>
    </row>
    <row r="43461" spans="1:1" x14ac:dyDescent="0.25">
      <c r="A43461" t="s">
        <v>43460</v>
      </c>
    </row>
    <row r="43462" spans="1:1" x14ac:dyDescent="0.25">
      <c r="A43462" t="s">
        <v>43461</v>
      </c>
    </row>
    <row r="43463" spans="1:1" x14ac:dyDescent="0.25">
      <c r="A43463" t="s">
        <v>43462</v>
      </c>
    </row>
    <row r="43464" spans="1:1" x14ac:dyDescent="0.25">
      <c r="A43464" t="s">
        <v>43463</v>
      </c>
    </row>
    <row r="43465" spans="1:1" x14ac:dyDescent="0.25">
      <c r="A43465" t="s">
        <v>43464</v>
      </c>
    </row>
    <row r="43466" spans="1:1" x14ac:dyDescent="0.25">
      <c r="A43466" t="s">
        <v>43465</v>
      </c>
    </row>
    <row r="43467" spans="1:1" x14ac:dyDescent="0.25">
      <c r="A43467" t="s">
        <v>43466</v>
      </c>
    </row>
    <row r="43468" spans="1:1" x14ac:dyDescent="0.25">
      <c r="A43468" t="s">
        <v>43467</v>
      </c>
    </row>
    <row r="43469" spans="1:1" x14ac:dyDescent="0.25">
      <c r="A43469" t="s">
        <v>43468</v>
      </c>
    </row>
    <row r="43470" spans="1:1" x14ac:dyDescent="0.25">
      <c r="A43470" t="s">
        <v>43469</v>
      </c>
    </row>
    <row r="43471" spans="1:1" x14ac:dyDescent="0.25">
      <c r="A43471" t="s">
        <v>43470</v>
      </c>
    </row>
    <row r="43472" spans="1:1" x14ac:dyDescent="0.25">
      <c r="A43472" t="s">
        <v>43471</v>
      </c>
    </row>
    <row r="43473" spans="1:1" x14ac:dyDescent="0.25">
      <c r="A43473" t="s">
        <v>43472</v>
      </c>
    </row>
    <row r="43474" spans="1:1" x14ac:dyDescent="0.25">
      <c r="A43474" t="s">
        <v>43473</v>
      </c>
    </row>
    <row r="43475" spans="1:1" x14ac:dyDescent="0.25">
      <c r="A43475" t="s">
        <v>43474</v>
      </c>
    </row>
    <row r="43476" spans="1:1" x14ac:dyDescent="0.25">
      <c r="A43476" t="s">
        <v>43475</v>
      </c>
    </row>
    <row r="43477" spans="1:1" x14ac:dyDescent="0.25">
      <c r="A43477" t="s">
        <v>43476</v>
      </c>
    </row>
    <row r="43478" spans="1:1" x14ac:dyDescent="0.25">
      <c r="A43478" t="s">
        <v>43477</v>
      </c>
    </row>
    <row r="43479" spans="1:1" x14ac:dyDescent="0.25">
      <c r="A43479" t="s">
        <v>43478</v>
      </c>
    </row>
    <row r="43480" spans="1:1" x14ac:dyDescent="0.25">
      <c r="A43480" t="s">
        <v>43479</v>
      </c>
    </row>
    <row r="43481" spans="1:1" x14ac:dyDescent="0.25">
      <c r="A43481" t="s">
        <v>43480</v>
      </c>
    </row>
    <row r="43482" spans="1:1" x14ac:dyDescent="0.25">
      <c r="A43482" t="s">
        <v>43481</v>
      </c>
    </row>
    <row r="43483" spans="1:1" x14ac:dyDescent="0.25">
      <c r="A43483" t="s">
        <v>43482</v>
      </c>
    </row>
    <row r="43484" spans="1:1" x14ac:dyDescent="0.25">
      <c r="A43484" t="s">
        <v>43483</v>
      </c>
    </row>
    <row r="43485" spans="1:1" x14ac:dyDescent="0.25">
      <c r="A43485" t="s">
        <v>43484</v>
      </c>
    </row>
    <row r="43486" spans="1:1" x14ac:dyDescent="0.25">
      <c r="A43486" t="s">
        <v>43485</v>
      </c>
    </row>
    <row r="43487" spans="1:1" x14ac:dyDescent="0.25">
      <c r="A43487" t="s">
        <v>43486</v>
      </c>
    </row>
    <row r="43488" spans="1:1" x14ac:dyDescent="0.25">
      <c r="A43488" t="s">
        <v>43487</v>
      </c>
    </row>
    <row r="43489" spans="1:1" x14ac:dyDescent="0.25">
      <c r="A43489" t="s">
        <v>43488</v>
      </c>
    </row>
    <row r="43490" spans="1:1" x14ac:dyDescent="0.25">
      <c r="A43490" t="s">
        <v>43489</v>
      </c>
    </row>
    <row r="43491" spans="1:1" x14ac:dyDescent="0.25">
      <c r="A43491" t="s">
        <v>43490</v>
      </c>
    </row>
    <row r="43492" spans="1:1" x14ac:dyDescent="0.25">
      <c r="A43492" t="s">
        <v>43491</v>
      </c>
    </row>
    <row r="43493" spans="1:1" x14ac:dyDescent="0.25">
      <c r="A43493" t="s">
        <v>43492</v>
      </c>
    </row>
    <row r="43494" spans="1:1" x14ac:dyDescent="0.25">
      <c r="A43494" t="s">
        <v>43493</v>
      </c>
    </row>
    <row r="43495" spans="1:1" x14ac:dyDescent="0.25">
      <c r="A43495" t="s">
        <v>43494</v>
      </c>
    </row>
    <row r="43496" spans="1:1" x14ac:dyDescent="0.25">
      <c r="A43496" t="s">
        <v>43495</v>
      </c>
    </row>
    <row r="43497" spans="1:1" x14ac:dyDescent="0.25">
      <c r="A43497" t="s">
        <v>43496</v>
      </c>
    </row>
    <row r="43498" spans="1:1" x14ac:dyDescent="0.25">
      <c r="A43498" t="s">
        <v>43497</v>
      </c>
    </row>
    <row r="43499" spans="1:1" x14ac:dyDescent="0.25">
      <c r="A43499" t="s">
        <v>43498</v>
      </c>
    </row>
    <row r="43500" spans="1:1" x14ac:dyDescent="0.25">
      <c r="A43500" t="s">
        <v>43499</v>
      </c>
    </row>
    <row r="43501" spans="1:1" x14ac:dyDescent="0.25">
      <c r="A43501" t="s">
        <v>43500</v>
      </c>
    </row>
    <row r="43502" spans="1:1" x14ac:dyDescent="0.25">
      <c r="A43502" t="s">
        <v>43501</v>
      </c>
    </row>
    <row r="43503" spans="1:1" x14ac:dyDescent="0.25">
      <c r="A43503" t="s">
        <v>43502</v>
      </c>
    </row>
    <row r="43504" spans="1:1" x14ac:dyDescent="0.25">
      <c r="A43504" t="s">
        <v>43503</v>
      </c>
    </row>
    <row r="43505" spans="1:1" x14ac:dyDescent="0.25">
      <c r="A43505" t="s">
        <v>43504</v>
      </c>
    </row>
    <row r="43506" spans="1:1" x14ac:dyDescent="0.25">
      <c r="A43506" t="s">
        <v>43505</v>
      </c>
    </row>
    <row r="43507" spans="1:1" x14ac:dyDescent="0.25">
      <c r="A43507" t="s">
        <v>43506</v>
      </c>
    </row>
    <row r="43508" spans="1:1" x14ac:dyDescent="0.25">
      <c r="A43508" t="s">
        <v>43507</v>
      </c>
    </row>
    <row r="43509" spans="1:1" x14ac:dyDescent="0.25">
      <c r="A43509" t="s">
        <v>43508</v>
      </c>
    </row>
    <row r="43510" spans="1:1" x14ac:dyDescent="0.25">
      <c r="A43510" t="s">
        <v>43509</v>
      </c>
    </row>
    <row r="43511" spans="1:1" x14ac:dyDescent="0.25">
      <c r="A43511" t="s">
        <v>43510</v>
      </c>
    </row>
    <row r="43512" spans="1:1" x14ac:dyDescent="0.25">
      <c r="A43512" t="s">
        <v>43511</v>
      </c>
    </row>
    <row r="43513" spans="1:1" x14ac:dyDescent="0.25">
      <c r="A43513" t="s">
        <v>43512</v>
      </c>
    </row>
    <row r="43514" spans="1:1" x14ac:dyDescent="0.25">
      <c r="A43514" t="s">
        <v>43513</v>
      </c>
    </row>
    <row r="43515" spans="1:1" x14ac:dyDescent="0.25">
      <c r="A43515" t="s">
        <v>43514</v>
      </c>
    </row>
    <row r="43516" spans="1:1" x14ac:dyDescent="0.25">
      <c r="A43516" t="s">
        <v>43515</v>
      </c>
    </row>
    <row r="43517" spans="1:1" x14ac:dyDescent="0.25">
      <c r="A43517" t="s">
        <v>43516</v>
      </c>
    </row>
    <row r="43518" spans="1:1" x14ac:dyDescent="0.25">
      <c r="A43518" t="s">
        <v>43517</v>
      </c>
    </row>
    <row r="43519" spans="1:1" x14ac:dyDescent="0.25">
      <c r="A43519" t="s">
        <v>43518</v>
      </c>
    </row>
    <row r="43520" spans="1:1" x14ac:dyDescent="0.25">
      <c r="A43520" t="s">
        <v>43519</v>
      </c>
    </row>
    <row r="43521" spans="1:1" x14ac:dyDescent="0.25">
      <c r="A43521" t="s">
        <v>43520</v>
      </c>
    </row>
    <row r="43522" spans="1:1" x14ac:dyDescent="0.25">
      <c r="A43522" t="s">
        <v>43521</v>
      </c>
    </row>
    <row r="43523" spans="1:1" x14ac:dyDescent="0.25">
      <c r="A43523" t="s">
        <v>43522</v>
      </c>
    </row>
    <row r="43524" spans="1:1" x14ac:dyDescent="0.25">
      <c r="A43524" t="s">
        <v>43523</v>
      </c>
    </row>
    <row r="43525" spans="1:1" x14ac:dyDescent="0.25">
      <c r="A43525" t="s">
        <v>43524</v>
      </c>
    </row>
    <row r="43526" spans="1:1" x14ac:dyDescent="0.25">
      <c r="A43526" t="s">
        <v>43525</v>
      </c>
    </row>
    <row r="43527" spans="1:1" x14ac:dyDescent="0.25">
      <c r="A43527" t="s">
        <v>43526</v>
      </c>
    </row>
    <row r="43528" spans="1:1" x14ac:dyDescent="0.25">
      <c r="A43528" t="s">
        <v>43527</v>
      </c>
    </row>
    <row r="43529" spans="1:1" x14ac:dyDescent="0.25">
      <c r="A43529" t="s">
        <v>43528</v>
      </c>
    </row>
    <row r="43530" spans="1:1" x14ac:dyDescent="0.25">
      <c r="A43530" t="s">
        <v>43529</v>
      </c>
    </row>
    <row r="43531" spans="1:1" x14ac:dyDescent="0.25">
      <c r="A43531" t="s">
        <v>43530</v>
      </c>
    </row>
    <row r="43532" spans="1:1" x14ac:dyDescent="0.25">
      <c r="A43532" t="s">
        <v>43531</v>
      </c>
    </row>
    <row r="43533" spans="1:1" x14ac:dyDescent="0.25">
      <c r="A43533" t="s">
        <v>43532</v>
      </c>
    </row>
    <row r="43534" spans="1:1" x14ac:dyDescent="0.25">
      <c r="A43534" t="s">
        <v>43533</v>
      </c>
    </row>
    <row r="43535" spans="1:1" x14ac:dyDescent="0.25">
      <c r="A43535" t="s">
        <v>43534</v>
      </c>
    </row>
    <row r="43536" spans="1:1" x14ac:dyDescent="0.25">
      <c r="A43536" t="s">
        <v>43535</v>
      </c>
    </row>
    <row r="43537" spans="1:1" x14ac:dyDescent="0.25">
      <c r="A43537" t="s">
        <v>43536</v>
      </c>
    </row>
    <row r="43538" spans="1:1" x14ac:dyDescent="0.25">
      <c r="A43538" t="s">
        <v>43537</v>
      </c>
    </row>
    <row r="43539" spans="1:1" x14ac:dyDescent="0.25">
      <c r="A43539" t="s">
        <v>43538</v>
      </c>
    </row>
    <row r="43540" spans="1:1" x14ac:dyDescent="0.25">
      <c r="A43540" t="s">
        <v>43539</v>
      </c>
    </row>
    <row r="43541" spans="1:1" x14ac:dyDescent="0.25">
      <c r="A43541" t="s">
        <v>43540</v>
      </c>
    </row>
    <row r="43542" spans="1:1" x14ac:dyDescent="0.25">
      <c r="A43542" t="s">
        <v>43541</v>
      </c>
    </row>
    <row r="43543" spans="1:1" x14ac:dyDescent="0.25">
      <c r="A43543" t="s">
        <v>43542</v>
      </c>
    </row>
    <row r="43544" spans="1:1" x14ac:dyDescent="0.25">
      <c r="A43544" t="s">
        <v>43543</v>
      </c>
    </row>
    <row r="43545" spans="1:1" x14ac:dyDescent="0.25">
      <c r="A43545" t="s">
        <v>43544</v>
      </c>
    </row>
    <row r="43546" spans="1:1" x14ac:dyDescent="0.25">
      <c r="A43546" t="s">
        <v>43545</v>
      </c>
    </row>
    <row r="43547" spans="1:1" x14ac:dyDescent="0.25">
      <c r="A43547" t="s">
        <v>43546</v>
      </c>
    </row>
    <row r="43548" spans="1:1" x14ac:dyDescent="0.25">
      <c r="A43548" t="s">
        <v>43547</v>
      </c>
    </row>
    <row r="43549" spans="1:1" x14ac:dyDescent="0.25">
      <c r="A43549" t="s">
        <v>43548</v>
      </c>
    </row>
    <row r="43550" spans="1:1" x14ac:dyDescent="0.25">
      <c r="A43550" t="s">
        <v>43549</v>
      </c>
    </row>
    <row r="43551" spans="1:1" x14ac:dyDescent="0.25">
      <c r="A43551" t="s">
        <v>43550</v>
      </c>
    </row>
    <row r="43552" spans="1:1" x14ac:dyDescent="0.25">
      <c r="A43552" t="s">
        <v>43551</v>
      </c>
    </row>
    <row r="43553" spans="1:1" x14ac:dyDescent="0.25">
      <c r="A43553" t="s">
        <v>43552</v>
      </c>
    </row>
    <row r="43554" spans="1:1" x14ac:dyDescent="0.25">
      <c r="A43554" t="s">
        <v>43553</v>
      </c>
    </row>
    <row r="43555" spans="1:1" x14ac:dyDescent="0.25">
      <c r="A43555" t="s">
        <v>43554</v>
      </c>
    </row>
    <row r="43556" spans="1:1" x14ac:dyDescent="0.25">
      <c r="A43556" t="s">
        <v>43555</v>
      </c>
    </row>
    <row r="43557" spans="1:1" x14ac:dyDescent="0.25">
      <c r="A43557" t="s">
        <v>43556</v>
      </c>
    </row>
    <row r="43558" spans="1:1" x14ac:dyDescent="0.25">
      <c r="A43558" t="s">
        <v>43557</v>
      </c>
    </row>
    <row r="43559" spans="1:1" x14ac:dyDescent="0.25">
      <c r="A43559" t="s">
        <v>43558</v>
      </c>
    </row>
    <row r="43560" spans="1:1" x14ac:dyDescent="0.25">
      <c r="A43560" t="s">
        <v>43559</v>
      </c>
    </row>
    <row r="43561" spans="1:1" x14ac:dyDescent="0.25">
      <c r="A43561" t="s">
        <v>43560</v>
      </c>
    </row>
    <row r="43562" spans="1:1" x14ac:dyDescent="0.25">
      <c r="A43562" t="s">
        <v>43561</v>
      </c>
    </row>
    <row r="43563" spans="1:1" x14ac:dyDescent="0.25">
      <c r="A43563" t="s">
        <v>43562</v>
      </c>
    </row>
    <row r="43564" spans="1:1" x14ac:dyDescent="0.25">
      <c r="A43564" t="s">
        <v>43563</v>
      </c>
    </row>
    <row r="43565" spans="1:1" x14ac:dyDescent="0.25">
      <c r="A43565" t="s">
        <v>43564</v>
      </c>
    </row>
    <row r="43566" spans="1:1" x14ac:dyDescent="0.25">
      <c r="A43566" t="s">
        <v>43565</v>
      </c>
    </row>
    <row r="43567" spans="1:1" x14ac:dyDescent="0.25">
      <c r="A43567" t="s">
        <v>43566</v>
      </c>
    </row>
    <row r="43568" spans="1:1" x14ac:dyDescent="0.25">
      <c r="A43568" t="s">
        <v>43567</v>
      </c>
    </row>
    <row r="43569" spans="1:1" x14ac:dyDescent="0.25">
      <c r="A43569" t="s">
        <v>43568</v>
      </c>
    </row>
    <row r="43570" spans="1:1" x14ac:dyDescent="0.25">
      <c r="A43570" t="s">
        <v>43569</v>
      </c>
    </row>
    <row r="43571" spans="1:1" x14ac:dyDescent="0.25">
      <c r="A43571" t="s">
        <v>43570</v>
      </c>
    </row>
    <row r="43572" spans="1:1" x14ac:dyDescent="0.25">
      <c r="A43572" t="s">
        <v>43571</v>
      </c>
    </row>
    <row r="43573" spans="1:1" x14ac:dyDescent="0.25">
      <c r="A43573" t="s">
        <v>43572</v>
      </c>
    </row>
    <row r="43574" spans="1:1" x14ac:dyDescent="0.25">
      <c r="A43574" t="s">
        <v>43573</v>
      </c>
    </row>
    <row r="43575" spans="1:1" x14ac:dyDescent="0.25">
      <c r="A43575" t="s">
        <v>43574</v>
      </c>
    </row>
    <row r="43576" spans="1:1" x14ac:dyDescent="0.25">
      <c r="A43576" t="s">
        <v>43575</v>
      </c>
    </row>
    <row r="43577" spans="1:1" x14ac:dyDescent="0.25">
      <c r="A43577" t="s">
        <v>43576</v>
      </c>
    </row>
    <row r="43578" spans="1:1" x14ac:dyDescent="0.25">
      <c r="A43578" t="s">
        <v>43577</v>
      </c>
    </row>
    <row r="43579" spans="1:1" x14ac:dyDescent="0.25">
      <c r="A43579" t="s">
        <v>43578</v>
      </c>
    </row>
    <row r="43580" spans="1:1" x14ac:dyDescent="0.25">
      <c r="A43580" t="s">
        <v>43579</v>
      </c>
    </row>
    <row r="43581" spans="1:1" x14ac:dyDescent="0.25">
      <c r="A43581" t="s">
        <v>43580</v>
      </c>
    </row>
    <row r="43582" spans="1:1" x14ac:dyDescent="0.25">
      <c r="A43582" t="s">
        <v>43581</v>
      </c>
    </row>
    <row r="43583" spans="1:1" x14ac:dyDescent="0.25">
      <c r="A43583" t="s">
        <v>43582</v>
      </c>
    </row>
    <row r="43584" spans="1:1" x14ac:dyDescent="0.25">
      <c r="A43584" t="s">
        <v>43583</v>
      </c>
    </row>
    <row r="43585" spans="1:1" x14ac:dyDescent="0.25">
      <c r="A43585" t="s">
        <v>43584</v>
      </c>
    </row>
    <row r="43586" spans="1:1" x14ac:dyDescent="0.25">
      <c r="A43586" t="s">
        <v>43585</v>
      </c>
    </row>
    <row r="43587" spans="1:1" x14ac:dyDescent="0.25">
      <c r="A43587" t="s">
        <v>43586</v>
      </c>
    </row>
    <row r="43588" spans="1:1" x14ac:dyDescent="0.25">
      <c r="A43588" t="s">
        <v>43587</v>
      </c>
    </row>
    <row r="43589" spans="1:1" x14ac:dyDescent="0.25">
      <c r="A43589" t="s">
        <v>43588</v>
      </c>
    </row>
    <row r="43590" spans="1:1" x14ac:dyDescent="0.25">
      <c r="A43590" t="s">
        <v>43589</v>
      </c>
    </row>
    <row r="43591" spans="1:1" x14ac:dyDescent="0.25">
      <c r="A43591" t="s">
        <v>43590</v>
      </c>
    </row>
    <row r="43592" spans="1:1" x14ac:dyDescent="0.25">
      <c r="A43592" t="s">
        <v>43591</v>
      </c>
    </row>
    <row r="43593" spans="1:1" x14ac:dyDescent="0.25">
      <c r="A43593" t="s">
        <v>43592</v>
      </c>
    </row>
    <row r="43594" spans="1:1" x14ac:dyDescent="0.25">
      <c r="A43594" t="s">
        <v>43593</v>
      </c>
    </row>
    <row r="43595" spans="1:1" x14ac:dyDescent="0.25">
      <c r="A43595" t="s">
        <v>43594</v>
      </c>
    </row>
    <row r="43596" spans="1:1" x14ac:dyDescent="0.25">
      <c r="A43596" t="s">
        <v>43595</v>
      </c>
    </row>
    <row r="43597" spans="1:1" x14ac:dyDescent="0.25">
      <c r="A43597" t="s">
        <v>43596</v>
      </c>
    </row>
    <row r="43598" spans="1:1" x14ac:dyDescent="0.25">
      <c r="A43598" t="s">
        <v>43597</v>
      </c>
    </row>
    <row r="43599" spans="1:1" x14ac:dyDescent="0.25">
      <c r="A43599" t="s">
        <v>43598</v>
      </c>
    </row>
    <row r="43600" spans="1:1" x14ac:dyDescent="0.25">
      <c r="A43600" t="s">
        <v>43599</v>
      </c>
    </row>
    <row r="43601" spans="1:1" x14ac:dyDescent="0.25">
      <c r="A43601" t="s">
        <v>43600</v>
      </c>
    </row>
    <row r="43602" spans="1:1" x14ac:dyDescent="0.25">
      <c r="A43602" t="s">
        <v>43601</v>
      </c>
    </row>
    <row r="43603" spans="1:1" x14ac:dyDescent="0.25">
      <c r="A43603" t="s">
        <v>43602</v>
      </c>
    </row>
    <row r="43604" spans="1:1" x14ac:dyDescent="0.25">
      <c r="A43604" t="s">
        <v>43603</v>
      </c>
    </row>
    <row r="43605" spans="1:1" x14ac:dyDescent="0.25">
      <c r="A43605" t="s">
        <v>43604</v>
      </c>
    </row>
    <row r="43606" spans="1:1" x14ac:dyDescent="0.25">
      <c r="A43606" t="s">
        <v>43605</v>
      </c>
    </row>
    <row r="43607" spans="1:1" x14ac:dyDescent="0.25">
      <c r="A43607" t="s">
        <v>43606</v>
      </c>
    </row>
    <row r="43608" spans="1:1" x14ac:dyDescent="0.25">
      <c r="A43608" t="s">
        <v>43607</v>
      </c>
    </row>
    <row r="43609" spans="1:1" x14ac:dyDescent="0.25">
      <c r="A43609" t="s">
        <v>43608</v>
      </c>
    </row>
    <row r="43610" spans="1:1" x14ac:dyDescent="0.25">
      <c r="A43610" t="s">
        <v>43609</v>
      </c>
    </row>
    <row r="43611" spans="1:1" x14ac:dyDescent="0.25">
      <c r="A43611" t="s">
        <v>43610</v>
      </c>
    </row>
    <row r="43612" spans="1:1" x14ac:dyDescent="0.25">
      <c r="A43612" t="s">
        <v>43611</v>
      </c>
    </row>
    <row r="43613" spans="1:1" x14ac:dyDescent="0.25">
      <c r="A43613" t="s">
        <v>43612</v>
      </c>
    </row>
    <row r="43614" spans="1:1" x14ac:dyDescent="0.25">
      <c r="A43614" t="s">
        <v>43613</v>
      </c>
    </row>
    <row r="43615" spans="1:1" x14ac:dyDescent="0.25">
      <c r="A43615" t="s">
        <v>43614</v>
      </c>
    </row>
    <row r="43616" spans="1:1" x14ac:dyDescent="0.25">
      <c r="A43616" t="s">
        <v>43615</v>
      </c>
    </row>
    <row r="43617" spans="1:1" x14ac:dyDescent="0.25">
      <c r="A43617" t="s">
        <v>43616</v>
      </c>
    </row>
    <row r="43618" spans="1:1" x14ac:dyDescent="0.25">
      <c r="A43618" t="s">
        <v>43617</v>
      </c>
    </row>
    <row r="43619" spans="1:1" x14ac:dyDescent="0.25">
      <c r="A43619" t="s">
        <v>43618</v>
      </c>
    </row>
    <row r="43620" spans="1:1" x14ac:dyDescent="0.25">
      <c r="A43620" t="s">
        <v>43619</v>
      </c>
    </row>
    <row r="43621" spans="1:1" x14ac:dyDescent="0.25">
      <c r="A43621" t="s">
        <v>43620</v>
      </c>
    </row>
    <row r="43622" spans="1:1" x14ac:dyDescent="0.25">
      <c r="A43622" t="s">
        <v>43621</v>
      </c>
    </row>
    <row r="43623" spans="1:1" x14ac:dyDescent="0.25">
      <c r="A43623" t="s">
        <v>43622</v>
      </c>
    </row>
    <row r="43624" spans="1:1" x14ac:dyDescent="0.25">
      <c r="A43624" t="s">
        <v>43623</v>
      </c>
    </row>
    <row r="43625" spans="1:1" x14ac:dyDescent="0.25">
      <c r="A43625" t="s">
        <v>43624</v>
      </c>
    </row>
    <row r="43626" spans="1:1" x14ac:dyDescent="0.25">
      <c r="A43626" t="s">
        <v>43625</v>
      </c>
    </row>
    <row r="43627" spans="1:1" x14ac:dyDescent="0.25">
      <c r="A43627" t="s">
        <v>43626</v>
      </c>
    </row>
    <row r="43628" spans="1:1" x14ac:dyDescent="0.25">
      <c r="A43628" t="s">
        <v>43627</v>
      </c>
    </row>
    <row r="43629" spans="1:1" x14ac:dyDescent="0.25">
      <c r="A43629" t="s">
        <v>43628</v>
      </c>
    </row>
    <row r="43630" spans="1:1" x14ac:dyDescent="0.25">
      <c r="A43630" t="s">
        <v>43629</v>
      </c>
    </row>
    <row r="43631" spans="1:1" x14ac:dyDescent="0.25">
      <c r="A43631" t="s">
        <v>43630</v>
      </c>
    </row>
    <row r="43632" spans="1:1" x14ac:dyDescent="0.25">
      <c r="A43632" t="s">
        <v>43631</v>
      </c>
    </row>
    <row r="43633" spans="1:1" x14ac:dyDescent="0.25">
      <c r="A43633" t="s">
        <v>43632</v>
      </c>
    </row>
    <row r="43634" spans="1:1" x14ac:dyDescent="0.25">
      <c r="A43634" t="s">
        <v>43633</v>
      </c>
    </row>
    <row r="43635" spans="1:1" x14ac:dyDescent="0.25">
      <c r="A43635" t="s">
        <v>43634</v>
      </c>
    </row>
    <row r="43636" spans="1:1" x14ac:dyDescent="0.25">
      <c r="A43636" t="s">
        <v>43635</v>
      </c>
    </row>
    <row r="43637" spans="1:1" x14ac:dyDescent="0.25">
      <c r="A43637" t="s">
        <v>43636</v>
      </c>
    </row>
    <row r="43638" spans="1:1" x14ac:dyDescent="0.25">
      <c r="A43638" t="s">
        <v>43637</v>
      </c>
    </row>
    <row r="43639" spans="1:1" x14ac:dyDescent="0.25">
      <c r="A43639" t="s">
        <v>43638</v>
      </c>
    </row>
    <row r="43640" spans="1:1" x14ac:dyDescent="0.25">
      <c r="A43640" t="s">
        <v>43639</v>
      </c>
    </row>
    <row r="43641" spans="1:1" x14ac:dyDescent="0.25">
      <c r="A43641" t="s">
        <v>43640</v>
      </c>
    </row>
    <row r="43642" spans="1:1" x14ac:dyDescent="0.25">
      <c r="A43642" t="s">
        <v>43641</v>
      </c>
    </row>
    <row r="43643" spans="1:1" x14ac:dyDescent="0.25">
      <c r="A43643" t="s">
        <v>43642</v>
      </c>
    </row>
    <row r="43644" spans="1:1" x14ac:dyDescent="0.25">
      <c r="A43644" t="s">
        <v>43643</v>
      </c>
    </row>
    <row r="43645" spans="1:1" x14ac:dyDescent="0.25">
      <c r="A43645" t="s">
        <v>43644</v>
      </c>
    </row>
    <row r="43646" spans="1:1" x14ac:dyDescent="0.25">
      <c r="A43646" t="s">
        <v>43645</v>
      </c>
    </row>
    <row r="43647" spans="1:1" x14ac:dyDescent="0.25">
      <c r="A43647" t="s">
        <v>43646</v>
      </c>
    </row>
    <row r="43648" spans="1:1" x14ac:dyDescent="0.25">
      <c r="A43648" t="s">
        <v>43647</v>
      </c>
    </row>
    <row r="43649" spans="1:1" x14ac:dyDescent="0.25">
      <c r="A43649" t="s">
        <v>43648</v>
      </c>
    </row>
    <row r="43650" spans="1:1" x14ac:dyDescent="0.25">
      <c r="A43650" t="s">
        <v>43649</v>
      </c>
    </row>
    <row r="43651" spans="1:1" x14ac:dyDescent="0.25">
      <c r="A43651" t="s">
        <v>43650</v>
      </c>
    </row>
    <row r="43652" spans="1:1" x14ac:dyDescent="0.25">
      <c r="A43652" t="s">
        <v>43651</v>
      </c>
    </row>
    <row r="43653" spans="1:1" x14ac:dyDescent="0.25">
      <c r="A43653" t="s">
        <v>43652</v>
      </c>
    </row>
    <row r="43654" spans="1:1" x14ac:dyDescent="0.25">
      <c r="A43654" t="s">
        <v>43653</v>
      </c>
    </row>
    <row r="43655" spans="1:1" x14ac:dyDescent="0.25">
      <c r="A43655" t="s">
        <v>43654</v>
      </c>
    </row>
    <row r="43656" spans="1:1" x14ac:dyDescent="0.25">
      <c r="A43656" t="s">
        <v>43655</v>
      </c>
    </row>
    <row r="43657" spans="1:1" x14ac:dyDescent="0.25">
      <c r="A43657" t="s">
        <v>43656</v>
      </c>
    </row>
    <row r="43658" spans="1:1" x14ac:dyDescent="0.25">
      <c r="A43658" t="s">
        <v>43657</v>
      </c>
    </row>
    <row r="43659" spans="1:1" x14ac:dyDescent="0.25">
      <c r="A43659" t="s">
        <v>43658</v>
      </c>
    </row>
    <row r="43660" spans="1:1" x14ac:dyDescent="0.25">
      <c r="A43660" t="s">
        <v>43659</v>
      </c>
    </row>
    <row r="43661" spans="1:1" x14ac:dyDescent="0.25">
      <c r="A43661" t="s">
        <v>43660</v>
      </c>
    </row>
    <row r="43662" spans="1:1" x14ac:dyDescent="0.25">
      <c r="A43662" t="s">
        <v>43661</v>
      </c>
    </row>
    <row r="43663" spans="1:1" x14ac:dyDescent="0.25">
      <c r="A43663" t="s">
        <v>43662</v>
      </c>
    </row>
    <row r="43664" spans="1:1" x14ac:dyDescent="0.25">
      <c r="A43664" t="s">
        <v>43663</v>
      </c>
    </row>
    <row r="43665" spans="1:1" x14ac:dyDescent="0.25">
      <c r="A43665" t="s">
        <v>43664</v>
      </c>
    </row>
    <row r="43666" spans="1:1" x14ac:dyDescent="0.25">
      <c r="A43666" t="s">
        <v>43665</v>
      </c>
    </row>
    <row r="43667" spans="1:1" x14ac:dyDescent="0.25">
      <c r="A43667" t="s">
        <v>43666</v>
      </c>
    </row>
    <row r="43668" spans="1:1" x14ac:dyDescent="0.25">
      <c r="A43668" t="s">
        <v>43667</v>
      </c>
    </row>
    <row r="43669" spans="1:1" x14ac:dyDescent="0.25">
      <c r="A43669" t="s">
        <v>43668</v>
      </c>
    </row>
    <row r="43670" spans="1:1" x14ac:dyDescent="0.25">
      <c r="A43670" t="s">
        <v>43669</v>
      </c>
    </row>
    <row r="43671" spans="1:1" x14ac:dyDescent="0.25">
      <c r="A43671" t="s">
        <v>43670</v>
      </c>
    </row>
    <row r="43672" spans="1:1" x14ac:dyDescent="0.25">
      <c r="A43672" t="s">
        <v>43671</v>
      </c>
    </row>
    <row r="43673" spans="1:1" x14ac:dyDescent="0.25">
      <c r="A43673" t="s">
        <v>43672</v>
      </c>
    </row>
    <row r="43674" spans="1:1" x14ac:dyDescent="0.25">
      <c r="A43674" t="s">
        <v>43673</v>
      </c>
    </row>
    <row r="43675" spans="1:1" x14ac:dyDescent="0.25">
      <c r="A43675" t="s">
        <v>43674</v>
      </c>
    </row>
    <row r="43676" spans="1:1" x14ac:dyDescent="0.25">
      <c r="A43676" t="s">
        <v>43675</v>
      </c>
    </row>
    <row r="43677" spans="1:1" x14ac:dyDescent="0.25">
      <c r="A43677" t="s">
        <v>43676</v>
      </c>
    </row>
    <row r="43678" spans="1:1" x14ac:dyDescent="0.25">
      <c r="A43678" t="s">
        <v>43677</v>
      </c>
    </row>
    <row r="43679" spans="1:1" x14ac:dyDescent="0.25">
      <c r="A43679" t="s">
        <v>43678</v>
      </c>
    </row>
    <row r="43680" spans="1:1" x14ac:dyDescent="0.25">
      <c r="A43680" t="s">
        <v>43679</v>
      </c>
    </row>
    <row r="43681" spans="1:1" x14ac:dyDescent="0.25">
      <c r="A43681" t="s">
        <v>43680</v>
      </c>
    </row>
    <row r="43682" spans="1:1" x14ac:dyDescent="0.25">
      <c r="A43682" t="s">
        <v>43681</v>
      </c>
    </row>
    <row r="43683" spans="1:1" x14ac:dyDescent="0.25">
      <c r="A43683" t="s">
        <v>43682</v>
      </c>
    </row>
    <row r="43684" spans="1:1" x14ac:dyDescent="0.25">
      <c r="A43684" t="s">
        <v>43683</v>
      </c>
    </row>
    <row r="43685" spans="1:1" x14ac:dyDescent="0.25">
      <c r="A43685" t="s">
        <v>43684</v>
      </c>
    </row>
    <row r="43686" spans="1:1" x14ac:dyDescent="0.25">
      <c r="A43686" t="s">
        <v>43685</v>
      </c>
    </row>
    <row r="43687" spans="1:1" x14ac:dyDescent="0.25">
      <c r="A43687" t="s">
        <v>43686</v>
      </c>
    </row>
    <row r="43688" spans="1:1" x14ac:dyDescent="0.25">
      <c r="A43688" t="s">
        <v>43687</v>
      </c>
    </row>
    <row r="43689" spans="1:1" x14ac:dyDescent="0.25">
      <c r="A43689" t="s">
        <v>43688</v>
      </c>
    </row>
    <row r="43690" spans="1:1" x14ac:dyDescent="0.25">
      <c r="A43690" t="s">
        <v>43689</v>
      </c>
    </row>
    <row r="43691" spans="1:1" x14ac:dyDescent="0.25">
      <c r="A43691" t="s">
        <v>43690</v>
      </c>
    </row>
    <row r="43692" spans="1:1" x14ac:dyDescent="0.25">
      <c r="A43692" t="s">
        <v>43691</v>
      </c>
    </row>
    <row r="43693" spans="1:1" x14ac:dyDescent="0.25">
      <c r="A43693" t="s">
        <v>43692</v>
      </c>
    </row>
    <row r="43694" spans="1:1" x14ac:dyDescent="0.25">
      <c r="A43694" t="s">
        <v>43693</v>
      </c>
    </row>
    <row r="43695" spans="1:1" x14ac:dyDescent="0.25">
      <c r="A43695" t="s">
        <v>43694</v>
      </c>
    </row>
    <row r="43696" spans="1:1" x14ac:dyDescent="0.25">
      <c r="A43696" t="s">
        <v>43695</v>
      </c>
    </row>
    <row r="43697" spans="1:1" x14ac:dyDescent="0.25">
      <c r="A43697" t="s">
        <v>43696</v>
      </c>
    </row>
    <row r="43698" spans="1:1" x14ac:dyDescent="0.25">
      <c r="A43698" t="s">
        <v>43697</v>
      </c>
    </row>
    <row r="43699" spans="1:1" x14ac:dyDescent="0.25">
      <c r="A43699" t="s">
        <v>43698</v>
      </c>
    </row>
    <row r="43700" spans="1:1" x14ac:dyDescent="0.25">
      <c r="A43700" t="s">
        <v>43699</v>
      </c>
    </row>
    <row r="43701" spans="1:1" x14ac:dyDescent="0.25">
      <c r="A43701" t="s">
        <v>43700</v>
      </c>
    </row>
    <row r="43702" spans="1:1" x14ac:dyDescent="0.25">
      <c r="A43702" t="s">
        <v>43701</v>
      </c>
    </row>
    <row r="43703" spans="1:1" x14ac:dyDescent="0.25">
      <c r="A43703" t="s">
        <v>43702</v>
      </c>
    </row>
    <row r="43704" spans="1:1" x14ac:dyDescent="0.25">
      <c r="A43704" t="s">
        <v>43703</v>
      </c>
    </row>
    <row r="43705" spans="1:1" x14ac:dyDescent="0.25">
      <c r="A43705" t="s">
        <v>43704</v>
      </c>
    </row>
    <row r="43706" spans="1:1" x14ac:dyDescent="0.25">
      <c r="A43706" t="s">
        <v>43705</v>
      </c>
    </row>
    <row r="43707" spans="1:1" x14ac:dyDescent="0.25">
      <c r="A43707" t="s">
        <v>43706</v>
      </c>
    </row>
    <row r="43708" spans="1:1" x14ac:dyDescent="0.25">
      <c r="A43708" t="s">
        <v>43707</v>
      </c>
    </row>
    <row r="43709" spans="1:1" x14ac:dyDescent="0.25">
      <c r="A43709" t="s">
        <v>43708</v>
      </c>
    </row>
    <row r="43710" spans="1:1" x14ac:dyDescent="0.25">
      <c r="A43710" t="s">
        <v>43709</v>
      </c>
    </row>
    <row r="43711" spans="1:1" x14ac:dyDescent="0.25">
      <c r="A43711" t="s">
        <v>43710</v>
      </c>
    </row>
    <row r="43712" spans="1:1" x14ac:dyDescent="0.25">
      <c r="A43712" t="s">
        <v>43711</v>
      </c>
    </row>
    <row r="43713" spans="1:1" x14ac:dyDescent="0.25">
      <c r="A43713" t="s">
        <v>43712</v>
      </c>
    </row>
    <row r="43714" spans="1:1" x14ac:dyDescent="0.25">
      <c r="A43714" t="s">
        <v>43713</v>
      </c>
    </row>
    <row r="43715" spans="1:1" x14ac:dyDescent="0.25">
      <c r="A43715" t="s">
        <v>43714</v>
      </c>
    </row>
    <row r="43716" spans="1:1" x14ac:dyDescent="0.25">
      <c r="A43716" t="s">
        <v>43715</v>
      </c>
    </row>
    <row r="43717" spans="1:1" x14ac:dyDescent="0.25">
      <c r="A43717" t="s">
        <v>43716</v>
      </c>
    </row>
    <row r="43718" spans="1:1" x14ac:dyDescent="0.25">
      <c r="A43718" t="s">
        <v>43717</v>
      </c>
    </row>
    <row r="43719" spans="1:1" x14ac:dyDescent="0.25">
      <c r="A43719" t="s">
        <v>43718</v>
      </c>
    </row>
    <row r="43720" spans="1:1" x14ac:dyDescent="0.25">
      <c r="A43720" t="s">
        <v>43719</v>
      </c>
    </row>
    <row r="43721" spans="1:1" x14ac:dyDescent="0.25">
      <c r="A43721" t="s">
        <v>43720</v>
      </c>
    </row>
    <row r="43722" spans="1:1" x14ac:dyDescent="0.25">
      <c r="A43722" t="s">
        <v>43721</v>
      </c>
    </row>
    <row r="43723" spans="1:1" x14ac:dyDescent="0.25">
      <c r="A43723" t="s">
        <v>43722</v>
      </c>
    </row>
    <row r="43724" spans="1:1" x14ac:dyDescent="0.25">
      <c r="A43724" t="s">
        <v>43723</v>
      </c>
    </row>
    <row r="43725" spans="1:1" x14ac:dyDescent="0.25">
      <c r="A43725" t="s">
        <v>43724</v>
      </c>
    </row>
    <row r="43726" spans="1:1" x14ac:dyDescent="0.25">
      <c r="A43726" t="s">
        <v>43725</v>
      </c>
    </row>
    <row r="43727" spans="1:1" x14ac:dyDescent="0.25">
      <c r="A43727" t="s">
        <v>43726</v>
      </c>
    </row>
    <row r="43728" spans="1:1" x14ac:dyDescent="0.25">
      <c r="A43728" t="s">
        <v>43727</v>
      </c>
    </row>
    <row r="43729" spans="1:1" x14ac:dyDescent="0.25">
      <c r="A43729" t="s">
        <v>43728</v>
      </c>
    </row>
    <row r="43730" spans="1:1" x14ac:dyDescent="0.25">
      <c r="A43730" t="s">
        <v>43729</v>
      </c>
    </row>
    <row r="43731" spans="1:1" x14ac:dyDescent="0.25">
      <c r="A43731" t="s">
        <v>43730</v>
      </c>
    </row>
    <row r="43732" spans="1:1" x14ac:dyDescent="0.25">
      <c r="A43732" t="s">
        <v>43731</v>
      </c>
    </row>
    <row r="43733" spans="1:1" x14ac:dyDescent="0.25">
      <c r="A43733" t="s">
        <v>43732</v>
      </c>
    </row>
    <row r="43734" spans="1:1" x14ac:dyDescent="0.25">
      <c r="A43734" t="s">
        <v>43733</v>
      </c>
    </row>
    <row r="43735" spans="1:1" x14ac:dyDescent="0.25">
      <c r="A43735" t="s">
        <v>43734</v>
      </c>
    </row>
    <row r="43736" spans="1:1" x14ac:dyDescent="0.25">
      <c r="A43736" t="s">
        <v>43735</v>
      </c>
    </row>
    <row r="43737" spans="1:1" x14ac:dyDescent="0.25">
      <c r="A43737" t="s">
        <v>43736</v>
      </c>
    </row>
    <row r="43738" spans="1:1" x14ac:dyDescent="0.25">
      <c r="A43738" t="s">
        <v>43737</v>
      </c>
    </row>
    <row r="43739" spans="1:1" x14ac:dyDescent="0.25">
      <c r="A43739" t="s">
        <v>43738</v>
      </c>
    </row>
    <row r="43740" spans="1:1" x14ac:dyDescent="0.25">
      <c r="A43740" t="s">
        <v>43739</v>
      </c>
    </row>
    <row r="43741" spans="1:1" x14ac:dyDescent="0.25">
      <c r="A43741" t="s">
        <v>43740</v>
      </c>
    </row>
    <row r="43742" spans="1:1" x14ac:dyDescent="0.25">
      <c r="A43742" t="s">
        <v>43741</v>
      </c>
    </row>
    <row r="43743" spans="1:1" x14ac:dyDescent="0.25">
      <c r="A43743" t="s">
        <v>43742</v>
      </c>
    </row>
    <row r="43744" spans="1:1" x14ac:dyDescent="0.25">
      <c r="A43744" t="s">
        <v>43743</v>
      </c>
    </row>
    <row r="43745" spans="1:1" x14ac:dyDescent="0.25">
      <c r="A43745" t="s">
        <v>43744</v>
      </c>
    </row>
    <row r="43746" spans="1:1" x14ac:dyDescent="0.25">
      <c r="A43746" t="s">
        <v>43745</v>
      </c>
    </row>
    <row r="43747" spans="1:1" x14ac:dyDescent="0.25">
      <c r="A43747" t="s">
        <v>43746</v>
      </c>
    </row>
    <row r="43748" spans="1:1" x14ac:dyDescent="0.25">
      <c r="A43748" t="s">
        <v>43747</v>
      </c>
    </row>
    <row r="43749" spans="1:1" x14ac:dyDescent="0.25">
      <c r="A43749" t="s">
        <v>43748</v>
      </c>
    </row>
    <row r="43750" spans="1:1" x14ac:dyDescent="0.25">
      <c r="A43750" t="s">
        <v>43749</v>
      </c>
    </row>
    <row r="43751" spans="1:1" x14ac:dyDescent="0.25">
      <c r="A43751" t="s">
        <v>43750</v>
      </c>
    </row>
    <row r="43752" spans="1:1" x14ac:dyDescent="0.25">
      <c r="A43752" t="s">
        <v>43751</v>
      </c>
    </row>
    <row r="43753" spans="1:1" x14ac:dyDescent="0.25">
      <c r="A43753" t="s">
        <v>43752</v>
      </c>
    </row>
    <row r="43754" spans="1:1" x14ac:dyDescent="0.25">
      <c r="A43754" t="s">
        <v>43753</v>
      </c>
    </row>
    <row r="43755" spans="1:1" x14ac:dyDescent="0.25">
      <c r="A43755" t="s">
        <v>43754</v>
      </c>
    </row>
    <row r="43756" spans="1:1" x14ac:dyDescent="0.25">
      <c r="A43756" t="s">
        <v>43755</v>
      </c>
    </row>
    <row r="43757" spans="1:1" x14ac:dyDescent="0.25">
      <c r="A43757" t="s">
        <v>43756</v>
      </c>
    </row>
    <row r="43758" spans="1:1" x14ac:dyDescent="0.25">
      <c r="A43758" t="s">
        <v>43757</v>
      </c>
    </row>
    <row r="43759" spans="1:1" x14ac:dyDescent="0.25">
      <c r="A43759" t="s">
        <v>43758</v>
      </c>
    </row>
    <row r="43760" spans="1:1" x14ac:dyDescent="0.25">
      <c r="A43760" t="s">
        <v>43759</v>
      </c>
    </row>
    <row r="43761" spans="1:1" x14ac:dyDescent="0.25">
      <c r="A43761" t="s">
        <v>43760</v>
      </c>
    </row>
    <row r="43762" spans="1:1" x14ac:dyDescent="0.25">
      <c r="A43762" t="s">
        <v>43761</v>
      </c>
    </row>
    <row r="43763" spans="1:1" x14ac:dyDescent="0.25">
      <c r="A43763" t="s">
        <v>43762</v>
      </c>
    </row>
    <row r="43764" spans="1:1" x14ac:dyDescent="0.25">
      <c r="A43764" t="s">
        <v>43763</v>
      </c>
    </row>
    <row r="43765" spans="1:1" x14ac:dyDescent="0.25">
      <c r="A43765" t="s">
        <v>43764</v>
      </c>
    </row>
    <row r="43766" spans="1:1" x14ac:dyDescent="0.25">
      <c r="A43766" t="s">
        <v>43765</v>
      </c>
    </row>
    <row r="43767" spans="1:1" x14ac:dyDescent="0.25">
      <c r="A43767" t="s">
        <v>43766</v>
      </c>
    </row>
    <row r="43768" spans="1:1" x14ac:dyDescent="0.25">
      <c r="A43768" t="s">
        <v>43767</v>
      </c>
    </row>
    <row r="43769" spans="1:1" x14ac:dyDescent="0.25">
      <c r="A43769" t="s">
        <v>43768</v>
      </c>
    </row>
    <row r="43770" spans="1:1" x14ac:dyDescent="0.25">
      <c r="A43770" t="s">
        <v>43769</v>
      </c>
    </row>
    <row r="43771" spans="1:1" x14ac:dyDescent="0.25">
      <c r="A43771" t="s">
        <v>43770</v>
      </c>
    </row>
    <row r="43772" spans="1:1" x14ac:dyDescent="0.25">
      <c r="A43772" t="s">
        <v>43771</v>
      </c>
    </row>
    <row r="43773" spans="1:1" x14ac:dyDescent="0.25">
      <c r="A43773" t="s">
        <v>43772</v>
      </c>
    </row>
    <row r="43774" spans="1:1" x14ac:dyDescent="0.25">
      <c r="A43774" t="s">
        <v>43773</v>
      </c>
    </row>
    <row r="43775" spans="1:1" x14ac:dyDescent="0.25">
      <c r="A43775" t="s">
        <v>43774</v>
      </c>
    </row>
    <row r="43776" spans="1:1" x14ac:dyDescent="0.25">
      <c r="A43776" t="s">
        <v>43775</v>
      </c>
    </row>
    <row r="43777" spans="1:1" x14ac:dyDescent="0.25">
      <c r="A43777" t="s">
        <v>43776</v>
      </c>
    </row>
    <row r="43778" spans="1:1" x14ac:dyDescent="0.25">
      <c r="A43778" t="s">
        <v>43777</v>
      </c>
    </row>
    <row r="43779" spans="1:1" x14ac:dyDescent="0.25">
      <c r="A43779" t="s">
        <v>43778</v>
      </c>
    </row>
    <row r="43780" spans="1:1" x14ac:dyDescent="0.25">
      <c r="A43780" t="s">
        <v>43779</v>
      </c>
    </row>
    <row r="43781" spans="1:1" x14ac:dyDescent="0.25">
      <c r="A43781" t="s">
        <v>43780</v>
      </c>
    </row>
    <row r="43782" spans="1:1" x14ac:dyDescent="0.25">
      <c r="A43782" t="s">
        <v>43781</v>
      </c>
    </row>
    <row r="43783" spans="1:1" x14ac:dyDescent="0.25">
      <c r="A43783" t="s">
        <v>43782</v>
      </c>
    </row>
    <row r="43784" spans="1:1" x14ac:dyDescent="0.25">
      <c r="A43784" t="s">
        <v>43783</v>
      </c>
    </row>
    <row r="43785" spans="1:1" x14ac:dyDescent="0.25">
      <c r="A43785" t="s">
        <v>43784</v>
      </c>
    </row>
    <row r="43786" spans="1:1" x14ac:dyDescent="0.25">
      <c r="A43786" t="s">
        <v>43785</v>
      </c>
    </row>
    <row r="43787" spans="1:1" x14ac:dyDescent="0.25">
      <c r="A43787" t="s">
        <v>43786</v>
      </c>
    </row>
    <row r="43788" spans="1:1" x14ac:dyDescent="0.25">
      <c r="A43788" t="s">
        <v>43787</v>
      </c>
    </row>
    <row r="43789" spans="1:1" x14ac:dyDescent="0.25">
      <c r="A43789" t="s">
        <v>43788</v>
      </c>
    </row>
    <row r="43790" spans="1:1" x14ac:dyDescent="0.25">
      <c r="A43790" t="s">
        <v>43789</v>
      </c>
    </row>
    <row r="43791" spans="1:1" x14ac:dyDescent="0.25">
      <c r="A43791" t="s">
        <v>43790</v>
      </c>
    </row>
    <row r="43792" spans="1:1" x14ac:dyDescent="0.25">
      <c r="A43792" t="s">
        <v>43791</v>
      </c>
    </row>
    <row r="43793" spans="1:1" x14ac:dyDescent="0.25">
      <c r="A43793" t="s">
        <v>43792</v>
      </c>
    </row>
    <row r="43794" spans="1:1" x14ac:dyDescent="0.25">
      <c r="A43794" t="s">
        <v>43793</v>
      </c>
    </row>
    <row r="43795" spans="1:1" x14ac:dyDescent="0.25">
      <c r="A43795" t="s">
        <v>43794</v>
      </c>
    </row>
    <row r="43796" spans="1:1" x14ac:dyDescent="0.25">
      <c r="A43796" t="s">
        <v>43795</v>
      </c>
    </row>
    <row r="43797" spans="1:1" x14ac:dyDescent="0.25">
      <c r="A43797" t="s">
        <v>43796</v>
      </c>
    </row>
    <row r="43798" spans="1:1" x14ac:dyDescent="0.25">
      <c r="A43798" t="s">
        <v>43797</v>
      </c>
    </row>
    <row r="43799" spans="1:1" x14ac:dyDescent="0.25">
      <c r="A43799" t="s">
        <v>43798</v>
      </c>
    </row>
    <row r="43800" spans="1:1" x14ac:dyDescent="0.25">
      <c r="A43800" t="s">
        <v>43799</v>
      </c>
    </row>
    <row r="43801" spans="1:1" x14ac:dyDescent="0.25">
      <c r="A43801" t="s">
        <v>43800</v>
      </c>
    </row>
    <row r="43802" spans="1:1" x14ac:dyDescent="0.25">
      <c r="A43802" t="s">
        <v>43801</v>
      </c>
    </row>
    <row r="43803" spans="1:1" x14ac:dyDescent="0.25">
      <c r="A43803" t="s">
        <v>43802</v>
      </c>
    </row>
    <row r="43804" spans="1:1" x14ac:dyDescent="0.25">
      <c r="A43804" t="s">
        <v>43803</v>
      </c>
    </row>
    <row r="43805" spans="1:1" x14ac:dyDescent="0.25">
      <c r="A43805" t="s">
        <v>43804</v>
      </c>
    </row>
    <row r="43806" spans="1:1" x14ac:dyDescent="0.25">
      <c r="A43806" t="s">
        <v>43805</v>
      </c>
    </row>
    <row r="43807" spans="1:1" x14ac:dyDescent="0.25">
      <c r="A43807" t="s">
        <v>43806</v>
      </c>
    </row>
    <row r="43808" spans="1:1" x14ac:dyDescent="0.25">
      <c r="A43808" t="s">
        <v>43807</v>
      </c>
    </row>
    <row r="43809" spans="1:1" x14ac:dyDescent="0.25">
      <c r="A43809" t="s">
        <v>43808</v>
      </c>
    </row>
    <row r="43810" spans="1:1" x14ac:dyDescent="0.25">
      <c r="A43810" t="s">
        <v>43809</v>
      </c>
    </row>
    <row r="43811" spans="1:1" x14ac:dyDescent="0.25">
      <c r="A43811" t="s">
        <v>43810</v>
      </c>
    </row>
    <row r="43812" spans="1:1" x14ac:dyDescent="0.25">
      <c r="A43812" t="s">
        <v>43811</v>
      </c>
    </row>
    <row r="43813" spans="1:1" x14ac:dyDescent="0.25">
      <c r="A43813" t="s">
        <v>43812</v>
      </c>
    </row>
    <row r="43814" spans="1:1" x14ac:dyDescent="0.25">
      <c r="A43814" t="s">
        <v>43813</v>
      </c>
    </row>
    <row r="43815" spans="1:1" x14ac:dyDescent="0.25">
      <c r="A43815" t="s">
        <v>43814</v>
      </c>
    </row>
    <row r="43816" spans="1:1" x14ac:dyDescent="0.25">
      <c r="A43816" t="s">
        <v>43815</v>
      </c>
    </row>
    <row r="43817" spans="1:1" x14ac:dyDescent="0.25">
      <c r="A43817" t="s">
        <v>43816</v>
      </c>
    </row>
    <row r="43818" spans="1:1" x14ac:dyDescent="0.25">
      <c r="A43818" t="s">
        <v>43817</v>
      </c>
    </row>
    <row r="43819" spans="1:1" x14ac:dyDescent="0.25">
      <c r="A43819" t="s">
        <v>43818</v>
      </c>
    </row>
    <row r="43820" spans="1:1" x14ac:dyDescent="0.25">
      <c r="A43820" t="s">
        <v>43819</v>
      </c>
    </row>
    <row r="43821" spans="1:1" x14ac:dyDescent="0.25">
      <c r="A43821" t="s">
        <v>43820</v>
      </c>
    </row>
    <row r="43822" spans="1:1" x14ac:dyDescent="0.25">
      <c r="A43822" t="s">
        <v>43821</v>
      </c>
    </row>
    <row r="43823" spans="1:1" x14ac:dyDescent="0.25">
      <c r="A43823" t="s">
        <v>43822</v>
      </c>
    </row>
    <row r="43824" spans="1:1" x14ac:dyDescent="0.25">
      <c r="A43824" t="s">
        <v>43823</v>
      </c>
    </row>
    <row r="43825" spans="1:1" x14ac:dyDescent="0.25">
      <c r="A43825" t="s">
        <v>43824</v>
      </c>
    </row>
    <row r="43826" spans="1:1" x14ac:dyDescent="0.25">
      <c r="A43826" t="s">
        <v>43825</v>
      </c>
    </row>
    <row r="43827" spans="1:1" x14ac:dyDescent="0.25">
      <c r="A43827" t="s">
        <v>43826</v>
      </c>
    </row>
    <row r="43828" spans="1:1" x14ac:dyDescent="0.25">
      <c r="A43828" t="s">
        <v>43827</v>
      </c>
    </row>
    <row r="43829" spans="1:1" x14ac:dyDescent="0.25">
      <c r="A43829" t="s">
        <v>43828</v>
      </c>
    </row>
    <row r="43830" spans="1:1" x14ac:dyDescent="0.25">
      <c r="A43830" t="s">
        <v>43829</v>
      </c>
    </row>
    <row r="43831" spans="1:1" x14ac:dyDescent="0.25">
      <c r="A43831" t="s">
        <v>43830</v>
      </c>
    </row>
    <row r="43832" spans="1:1" x14ac:dyDescent="0.25">
      <c r="A43832" t="s">
        <v>43831</v>
      </c>
    </row>
    <row r="43833" spans="1:1" x14ac:dyDescent="0.25">
      <c r="A43833" t="s">
        <v>43832</v>
      </c>
    </row>
    <row r="43834" spans="1:1" x14ac:dyDescent="0.25">
      <c r="A43834" t="s">
        <v>43833</v>
      </c>
    </row>
    <row r="43835" spans="1:1" x14ac:dyDescent="0.25">
      <c r="A43835" t="s">
        <v>43834</v>
      </c>
    </row>
    <row r="43836" spans="1:1" x14ac:dyDescent="0.25">
      <c r="A43836" t="s">
        <v>43835</v>
      </c>
    </row>
    <row r="43837" spans="1:1" x14ac:dyDescent="0.25">
      <c r="A43837" t="s">
        <v>43836</v>
      </c>
    </row>
    <row r="43838" spans="1:1" x14ac:dyDescent="0.25">
      <c r="A43838" t="s">
        <v>43837</v>
      </c>
    </row>
    <row r="43839" spans="1:1" x14ac:dyDescent="0.25">
      <c r="A43839" t="s">
        <v>43838</v>
      </c>
    </row>
    <row r="43840" spans="1:1" x14ac:dyDescent="0.25">
      <c r="A43840" t="s">
        <v>43839</v>
      </c>
    </row>
    <row r="43841" spans="1:1" x14ac:dyDescent="0.25">
      <c r="A43841" t="s">
        <v>43840</v>
      </c>
    </row>
    <row r="43842" spans="1:1" x14ac:dyDescent="0.25">
      <c r="A43842" t="s">
        <v>43841</v>
      </c>
    </row>
    <row r="43843" spans="1:1" x14ac:dyDescent="0.25">
      <c r="A43843" t="s">
        <v>43842</v>
      </c>
    </row>
    <row r="43844" spans="1:1" x14ac:dyDescent="0.25">
      <c r="A43844" t="s">
        <v>43843</v>
      </c>
    </row>
    <row r="43845" spans="1:1" x14ac:dyDescent="0.25">
      <c r="A43845" t="s">
        <v>43844</v>
      </c>
    </row>
    <row r="43846" spans="1:1" x14ac:dyDescent="0.25">
      <c r="A43846" t="s">
        <v>43845</v>
      </c>
    </row>
    <row r="43847" spans="1:1" x14ac:dyDescent="0.25">
      <c r="A43847" t="s">
        <v>43846</v>
      </c>
    </row>
    <row r="43848" spans="1:1" x14ac:dyDescent="0.25">
      <c r="A43848" t="s">
        <v>43847</v>
      </c>
    </row>
    <row r="43849" spans="1:1" x14ac:dyDescent="0.25">
      <c r="A43849" t="s">
        <v>43848</v>
      </c>
    </row>
    <row r="43850" spans="1:1" x14ac:dyDescent="0.25">
      <c r="A43850" t="s">
        <v>43849</v>
      </c>
    </row>
    <row r="43851" spans="1:1" x14ac:dyDescent="0.25">
      <c r="A43851" t="s">
        <v>43850</v>
      </c>
    </row>
    <row r="43852" spans="1:1" x14ac:dyDescent="0.25">
      <c r="A43852" t="s">
        <v>43851</v>
      </c>
    </row>
    <row r="43853" spans="1:1" x14ac:dyDescent="0.25">
      <c r="A43853" t="s">
        <v>43852</v>
      </c>
    </row>
    <row r="43854" spans="1:1" x14ac:dyDescent="0.25">
      <c r="A43854" t="s">
        <v>43853</v>
      </c>
    </row>
    <row r="43855" spans="1:1" x14ac:dyDescent="0.25">
      <c r="A43855" t="s">
        <v>43854</v>
      </c>
    </row>
    <row r="43856" spans="1:1" x14ac:dyDescent="0.25">
      <c r="A43856" t="s">
        <v>43855</v>
      </c>
    </row>
    <row r="43857" spans="1:1" x14ac:dyDescent="0.25">
      <c r="A43857" t="s">
        <v>43856</v>
      </c>
    </row>
    <row r="43858" spans="1:1" x14ac:dyDescent="0.25">
      <c r="A43858" t="s">
        <v>43857</v>
      </c>
    </row>
    <row r="43859" spans="1:1" x14ac:dyDescent="0.25">
      <c r="A43859" t="s">
        <v>43858</v>
      </c>
    </row>
    <row r="43860" spans="1:1" x14ac:dyDescent="0.25">
      <c r="A43860" t="s">
        <v>43859</v>
      </c>
    </row>
    <row r="43861" spans="1:1" x14ac:dyDescent="0.25">
      <c r="A43861" t="s">
        <v>43860</v>
      </c>
    </row>
    <row r="43862" spans="1:1" x14ac:dyDescent="0.25">
      <c r="A43862" t="s">
        <v>43861</v>
      </c>
    </row>
    <row r="43863" spans="1:1" x14ac:dyDescent="0.25">
      <c r="A43863" t="s">
        <v>43862</v>
      </c>
    </row>
    <row r="43864" spans="1:1" x14ac:dyDescent="0.25">
      <c r="A43864" t="s">
        <v>43863</v>
      </c>
    </row>
    <row r="43865" spans="1:1" x14ac:dyDescent="0.25">
      <c r="A43865" t="s">
        <v>43864</v>
      </c>
    </row>
    <row r="43866" spans="1:1" x14ac:dyDescent="0.25">
      <c r="A43866" t="s">
        <v>43865</v>
      </c>
    </row>
    <row r="43867" spans="1:1" x14ac:dyDescent="0.25">
      <c r="A43867" t="s">
        <v>43866</v>
      </c>
    </row>
    <row r="43868" spans="1:1" x14ac:dyDescent="0.25">
      <c r="A43868" t="s">
        <v>43867</v>
      </c>
    </row>
    <row r="43869" spans="1:1" x14ac:dyDescent="0.25">
      <c r="A43869" t="s">
        <v>43868</v>
      </c>
    </row>
    <row r="43870" spans="1:1" x14ac:dyDescent="0.25">
      <c r="A43870" t="s">
        <v>43869</v>
      </c>
    </row>
    <row r="43871" spans="1:1" x14ac:dyDescent="0.25">
      <c r="A43871" t="s">
        <v>43870</v>
      </c>
    </row>
    <row r="43872" spans="1:1" x14ac:dyDescent="0.25">
      <c r="A43872" t="s">
        <v>43871</v>
      </c>
    </row>
    <row r="43873" spans="1:1" x14ac:dyDescent="0.25">
      <c r="A43873" t="s">
        <v>43872</v>
      </c>
    </row>
    <row r="43874" spans="1:1" x14ac:dyDescent="0.25">
      <c r="A43874" t="s">
        <v>43873</v>
      </c>
    </row>
    <row r="43875" spans="1:1" x14ac:dyDescent="0.25">
      <c r="A43875" t="s">
        <v>43874</v>
      </c>
    </row>
    <row r="43876" spans="1:1" x14ac:dyDescent="0.25">
      <c r="A43876" t="s">
        <v>43875</v>
      </c>
    </row>
    <row r="43877" spans="1:1" x14ac:dyDescent="0.25">
      <c r="A43877" t="s">
        <v>43876</v>
      </c>
    </row>
    <row r="43878" spans="1:1" x14ac:dyDescent="0.25">
      <c r="A43878" t="s">
        <v>43877</v>
      </c>
    </row>
    <row r="43879" spans="1:1" x14ac:dyDescent="0.25">
      <c r="A43879" t="s">
        <v>43878</v>
      </c>
    </row>
    <row r="43880" spans="1:1" x14ac:dyDescent="0.25">
      <c r="A43880" t="s">
        <v>43879</v>
      </c>
    </row>
    <row r="43881" spans="1:1" x14ac:dyDescent="0.25">
      <c r="A43881" t="s">
        <v>43880</v>
      </c>
    </row>
    <row r="43882" spans="1:1" x14ac:dyDescent="0.25">
      <c r="A43882" t="s">
        <v>43881</v>
      </c>
    </row>
    <row r="43883" spans="1:1" x14ac:dyDescent="0.25">
      <c r="A43883" t="s">
        <v>43882</v>
      </c>
    </row>
    <row r="43884" spans="1:1" x14ac:dyDescent="0.25">
      <c r="A43884" t="s">
        <v>43883</v>
      </c>
    </row>
    <row r="43885" spans="1:1" x14ac:dyDescent="0.25">
      <c r="A43885" t="s">
        <v>43884</v>
      </c>
    </row>
    <row r="43886" spans="1:1" x14ac:dyDescent="0.25">
      <c r="A43886" t="s">
        <v>43885</v>
      </c>
    </row>
    <row r="43887" spans="1:1" x14ac:dyDescent="0.25">
      <c r="A43887" t="s">
        <v>43886</v>
      </c>
    </row>
    <row r="43888" spans="1:1" x14ac:dyDescent="0.25">
      <c r="A43888" t="s">
        <v>43887</v>
      </c>
    </row>
    <row r="43889" spans="1:1" x14ac:dyDescent="0.25">
      <c r="A43889" t="s">
        <v>43888</v>
      </c>
    </row>
    <row r="43890" spans="1:1" x14ac:dyDescent="0.25">
      <c r="A43890" t="s">
        <v>43889</v>
      </c>
    </row>
    <row r="43891" spans="1:1" x14ac:dyDescent="0.25">
      <c r="A43891" t="s">
        <v>43890</v>
      </c>
    </row>
    <row r="43892" spans="1:1" x14ac:dyDescent="0.25">
      <c r="A43892" t="s">
        <v>43891</v>
      </c>
    </row>
    <row r="43893" spans="1:1" x14ac:dyDescent="0.25">
      <c r="A43893" t="s">
        <v>43892</v>
      </c>
    </row>
    <row r="43894" spans="1:1" x14ac:dyDescent="0.25">
      <c r="A43894" t="s">
        <v>43893</v>
      </c>
    </row>
    <row r="43895" spans="1:1" x14ac:dyDescent="0.25">
      <c r="A43895" t="s">
        <v>43894</v>
      </c>
    </row>
    <row r="43896" spans="1:1" x14ac:dyDescent="0.25">
      <c r="A43896" t="s">
        <v>43895</v>
      </c>
    </row>
    <row r="43897" spans="1:1" x14ac:dyDescent="0.25">
      <c r="A43897" t="s">
        <v>43896</v>
      </c>
    </row>
    <row r="43898" spans="1:1" x14ac:dyDescent="0.25">
      <c r="A43898" t="s">
        <v>43897</v>
      </c>
    </row>
    <row r="43899" spans="1:1" x14ac:dyDescent="0.25">
      <c r="A43899" t="s">
        <v>43898</v>
      </c>
    </row>
    <row r="43900" spans="1:1" x14ac:dyDescent="0.25">
      <c r="A43900" t="s">
        <v>43899</v>
      </c>
    </row>
    <row r="43901" spans="1:1" x14ac:dyDescent="0.25">
      <c r="A43901" t="s">
        <v>43900</v>
      </c>
    </row>
    <row r="43902" spans="1:1" x14ac:dyDescent="0.25">
      <c r="A43902" t="s">
        <v>43901</v>
      </c>
    </row>
    <row r="43903" spans="1:1" x14ac:dyDescent="0.25">
      <c r="A43903" t="s">
        <v>43902</v>
      </c>
    </row>
    <row r="43904" spans="1:1" x14ac:dyDescent="0.25">
      <c r="A43904" t="s">
        <v>43903</v>
      </c>
    </row>
    <row r="43905" spans="1:1" x14ac:dyDescent="0.25">
      <c r="A43905" t="s">
        <v>43904</v>
      </c>
    </row>
    <row r="43906" spans="1:1" x14ac:dyDescent="0.25">
      <c r="A43906" t="s">
        <v>43905</v>
      </c>
    </row>
    <row r="43907" spans="1:1" x14ac:dyDescent="0.25">
      <c r="A43907" t="s">
        <v>43906</v>
      </c>
    </row>
    <row r="43908" spans="1:1" x14ac:dyDescent="0.25">
      <c r="A43908" t="s">
        <v>43907</v>
      </c>
    </row>
    <row r="43909" spans="1:1" x14ac:dyDescent="0.25">
      <c r="A43909" t="s">
        <v>43908</v>
      </c>
    </row>
    <row r="43910" spans="1:1" x14ac:dyDescent="0.25">
      <c r="A43910" t="s">
        <v>43909</v>
      </c>
    </row>
    <row r="43911" spans="1:1" x14ac:dyDescent="0.25">
      <c r="A43911" t="s">
        <v>43910</v>
      </c>
    </row>
    <row r="43912" spans="1:1" x14ac:dyDescent="0.25">
      <c r="A43912" t="s">
        <v>43911</v>
      </c>
    </row>
    <row r="43913" spans="1:1" x14ac:dyDescent="0.25">
      <c r="A43913" t="s">
        <v>43912</v>
      </c>
    </row>
    <row r="43914" spans="1:1" x14ac:dyDescent="0.25">
      <c r="A43914" t="s">
        <v>43913</v>
      </c>
    </row>
    <row r="43915" spans="1:1" x14ac:dyDescent="0.25">
      <c r="A43915" t="s">
        <v>43914</v>
      </c>
    </row>
    <row r="43916" spans="1:1" x14ac:dyDescent="0.25">
      <c r="A43916" t="s">
        <v>43915</v>
      </c>
    </row>
    <row r="43917" spans="1:1" x14ac:dyDescent="0.25">
      <c r="A43917" t="s">
        <v>43916</v>
      </c>
    </row>
    <row r="43918" spans="1:1" x14ac:dyDescent="0.25">
      <c r="A43918" t="s">
        <v>43917</v>
      </c>
    </row>
    <row r="43919" spans="1:1" x14ac:dyDescent="0.25">
      <c r="A43919" t="s">
        <v>43918</v>
      </c>
    </row>
    <row r="43920" spans="1:1" x14ac:dyDescent="0.25">
      <c r="A43920" t="s">
        <v>43919</v>
      </c>
    </row>
    <row r="43921" spans="1:1" x14ac:dyDescent="0.25">
      <c r="A43921" t="s">
        <v>43920</v>
      </c>
    </row>
    <row r="43922" spans="1:1" x14ac:dyDescent="0.25">
      <c r="A43922" t="s">
        <v>43921</v>
      </c>
    </row>
    <row r="43923" spans="1:1" x14ac:dyDescent="0.25">
      <c r="A43923" t="s">
        <v>43922</v>
      </c>
    </row>
    <row r="43924" spans="1:1" x14ac:dyDescent="0.25">
      <c r="A43924" t="s">
        <v>43923</v>
      </c>
    </row>
    <row r="43925" spans="1:1" x14ac:dyDescent="0.25">
      <c r="A43925" t="s">
        <v>43924</v>
      </c>
    </row>
    <row r="43926" spans="1:1" x14ac:dyDescent="0.25">
      <c r="A43926" t="s">
        <v>43925</v>
      </c>
    </row>
    <row r="43927" spans="1:1" x14ac:dyDescent="0.25">
      <c r="A43927" t="s">
        <v>43926</v>
      </c>
    </row>
    <row r="43928" spans="1:1" x14ac:dyDescent="0.25">
      <c r="A43928" t="s">
        <v>43927</v>
      </c>
    </row>
    <row r="43929" spans="1:1" x14ac:dyDescent="0.25">
      <c r="A43929" t="s">
        <v>43928</v>
      </c>
    </row>
    <row r="43930" spans="1:1" x14ac:dyDescent="0.25">
      <c r="A43930" t="s">
        <v>43929</v>
      </c>
    </row>
    <row r="43931" spans="1:1" x14ac:dyDescent="0.25">
      <c r="A43931" t="s">
        <v>43930</v>
      </c>
    </row>
    <row r="43932" spans="1:1" x14ac:dyDescent="0.25">
      <c r="A43932" t="s">
        <v>43931</v>
      </c>
    </row>
    <row r="43933" spans="1:1" x14ac:dyDescent="0.25">
      <c r="A43933" t="s">
        <v>43932</v>
      </c>
    </row>
    <row r="43934" spans="1:1" x14ac:dyDescent="0.25">
      <c r="A43934" t="s">
        <v>43933</v>
      </c>
    </row>
    <row r="43935" spans="1:1" x14ac:dyDescent="0.25">
      <c r="A43935" t="s">
        <v>43934</v>
      </c>
    </row>
    <row r="43936" spans="1:1" x14ac:dyDescent="0.25">
      <c r="A43936" t="s">
        <v>43935</v>
      </c>
    </row>
    <row r="43937" spans="1:1" x14ac:dyDescent="0.25">
      <c r="A43937" t="s">
        <v>43936</v>
      </c>
    </row>
    <row r="43938" spans="1:1" x14ac:dyDescent="0.25">
      <c r="A43938" t="s">
        <v>43937</v>
      </c>
    </row>
    <row r="43939" spans="1:1" x14ac:dyDescent="0.25">
      <c r="A43939" t="s">
        <v>43938</v>
      </c>
    </row>
    <row r="43940" spans="1:1" x14ac:dyDescent="0.25">
      <c r="A43940" t="s">
        <v>43939</v>
      </c>
    </row>
    <row r="43941" spans="1:1" x14ac:dyDescent="0.25">
      <c r="A43941" t="s">
        <v>43940</v>
      </c>
    </row>
    <row r="43942" spans="1:1" x14ac:dyDescent="0.25">
      <c r="A43942" t="s">
        <v>43941</v>
      </c>
    </row>
    <row r="43943" spans="1:1" x14ac:dyDescent="0.25">
      <c r="A43943" t="s">
        <v>43942</v>
      </c>
    </row>
    <row r="43944" spans="1:1" x14ac:dyDescent="0.25">
      <c r="A43944" t="s">
        <v>43943</v>
      </c>
    </row>
    <row r="43945" spans="1:1" x14ac:dyDescent="0.25">
      <c r="A43945" t="s">
        <v>43944</v>
      </c>
    </row>
    <row r="43946" spans="1:1" x14ac:dyDescent="0.25">
      <c r="A43946" t="s">
        <v>43945</v>
      </c>
    </row>
    <row r="43947" spans="1:1" x14ac:dyDescent="0.25">
      <c r="A43947" t="s">
        <v>43946</v>
      </c>
    </row>
    <row r="43948" spans="1:1" x14ac:dyDescent="0.25">
      <c r="A43948" t="s">
        <v>43947</v>
      </c>
    </row>
    <row r="43949" spans="1:1" x14ac:dyDescent="0.25">
      <c r="A43949" t="s">
        <v>43948</v>
      </c>
    </row>
    <row r="43950" spans="1:1" x14ac:dyDescent="0.25">
      <c r="A43950" t="s">
        <v>43949</v>
      </c>
    </row>
    <row r="43951" spans="1:1" x14ac:dyDescent="0.25">
      <c r="A43951" t="s">
        <v>43950</v>
      </c>
    </row>
    <row r="43952" spans="1:1" x14ac:dyDescent="0.25">
      <c r="A43952" t="s">
        <v>43951</v>
      </c>
    </row>
    <row r="43953" spans="1:1" x14ac:dyDescent="0.25">
      <c r="A43953" t="s">
        <v>43952</v>
      </c>
    </row>
    <row r="43954" spans="1:1" x14ac:dyDescent="0.25">
      <c r="A43954" t="s">
        <v>43953</v>
      </c>
    </row>
    <row r="43955" spans="1:1" x14ac:dyDescent="0.25">
      <c r="A43955" t="s">
        <v>43954</v>
      </c>
    </row>
    <row r="43956" spans="1:1" x14ac:dyDescent="0.25">
      <c r="A43956" t="s">
        <v>43955</v>
      </c>
    </row>
    <row r="43957" spans="1:1" x14ac:dyDescent="0.25">
      <c r="A43957" t="s">
        <v>43956</v>
      </c>
    </row>
    <row r="43958" spans="1:1" x14ac:dyDescent="0.25">
      <c r="A43958" t="s">
        <v>43957</v>
      </c>
    </row>
    <row r="43959" spans="1:1" x14ac:dyDescent="0.25">
      <c r="A43959" t="s">
        <v>43958</v>
      </c>
    </row>
    <row r="43960" spans="1:1" x14ac:dyDescent="0.25">
      <c r="A43960" t="s">
        <v>43959</v>
      </c>
    </row>
    <row r="43961" spans="1:1" x14ac:dyDescent="0.25">
      <c r="A43961" t="s">
        <v>43960</v>
      </c>
    </row>
    <row r="43962" spans="1:1" x14ac:dyDescent="0.25">
      <c r="A43962" t="s">
        <v>43961</v>
      </c>
    </row>
    <row r="43963" spans="1:1" x14ac:dyDescent="0.25">
      <c r="A43963" t="s">
        <v>43962</v>
      </c>
    </row>
    <row r="43964" spans="1:1" x14ac:dyDescent="0.25">
      <c r="A43964" t="s">
        <v>43963</v>
      </c>
    </row>
    <row r="43965" spans="1:1" x14ac:dyDescent="0.25">
      <c r="A43965" t="s">
        <v>43964</v>
      </c>
    </row>
    <row r="43966" spans="1:1" x14ac:dyDescent="0.25">
      <c r="A43966" t="s">
        <v>43965</v>
      </c>
    </row>
    <row r="43967" spans="1:1" x14ac:dyDescent="0.25">
      <c r="A43967" t="s">
        <v>43966</v>
      </c>
    </row>
    <row r="43968" spans="1:1" x14ac:dyDescent="0.25">
      <c r="A43968" t="s">
        <v>43967</v>
      </c>
    </row>
    <row r="43969" spans="1:1" x14ac:dyDescent="0.25">
      <c r="A43969" t="s">
        <v>43968</v>
      </c>
    </row>
    <row r="43970" spans="1:1" x14ac:dyDescent="0.25">
      <c r="A43970" t="s">
        <v>43969</v>
      </c>
    </row>
    <row r="43971" spans="1:1" x14ac:dyDescent="0.25">
      <c r="A43971" t="s">
        <v>43970</v>
      </c>
    </row>
    <row r="43972" spans="1:1" x14ac:dyDescent="0.25">
      <c r="A43972" t="s">
        <v>43971</v>
      </c>
    </row>
    <row r="43973" spans="1:1" x14ac:dyDescent="0.25">
      <c r="A43973" t="s">
        <v>43972</v>
      </c>
    </row>
    <row r="43974" spans="1:1" x14ac:dyDescent="0.25">
      <c r="A43974" t="s">
        <v>43973</v>
      </c>
    </row>
    <row r="43975" spans="1:1" x14ac:dyDescent="0.25">
      <c r="A43975" t="s">
        <v>43974</v>
      </c>
    </row>
    <row r="43976" spans="1:1" x14ac:dyDescent="0.25">
      <c r="A43976" t="s">
        <v>43975</v>
      </c>
    </row>
    <row r="43977" spans="1:1" x14ac:dyDescent="0.25">
      <c r="A43977" t="s">
        <v>43976</v>
      </c>
    </row>
    <row r="43978" spans="1:1" x14ac:dyDescent="0.25">
      <c r="A43978" t="s">
        <v>43977</v>
      </c>
    </row>
    <row r="43979" spans="1:1" x14ac:dyDescent="0.25">
      <c r="A43979" t="s">
        <v>43978</v>
      </c>
    </row>
    <row r="43980" spans="1:1" x14ac:dyDescent="0.25">
      <c r="A43980" t="s">
        <v>43979</v>
      </c>
    </row>
    <row r="43981" spans="1:1" x14ac:dyDescent="0.25">
      <c r="A43981" t="s">
        <v>43980</v>
      </c>
    </row>
    <row r="43982" spans="1:1" x14ac:dyDescent="0.25">
      <c r="A43982" t="s">
        <v>43981</v>
      </c>
    </row>
    <row r="43983" spans="1:1" x14ac:dyDescent="0.25">
      <c r="A43983" t="s">
        <v>43982</v>
      </c>
    </row>
    <row r="43984" spans="1:1" x14ac:dyDescent="0.25">
      <c r="A43984" t="s">
        <v>43983</v>
      </c>
    </row>
    <row r="43985" spans="1:1" x14ac:dyDescent="0.25">
      <c r="A43985" t="s">
        <v>43984</v>
      </c>
    </row>
    <row r="43986" spans="1:1" x14ac:dyDescent="0.25">
      <c r="A43986" t="s">
        <v>43985</v>
      </c>
    </row>
    <row r="43987" spans="1:1" x14ac:dyDescent="0.25">
      <c r="A43987" t="s">
        <v>43986</v>
      </c>
    </row>
    <row r="43988" spans="1:1" x14ac:dyDescent="0.25">
      <c r="A43988" t="s">
        <v>43987</v>
      </c>
    </row>
    <row r="43989" spans="1:1" x14ac:dyDescent="0.25">
      <c r="A43989" t="s">
        <v>43988</v>
      </c>
    </row>
    <row r="43990" spans="1:1" x14ac:dyDescent="0.25">
      <c r="A43990" t="s">
        <v>43989</v>
      </c>
    </row>
    <row r="43991" spans="1:1" x14ac:dyDescent="0.25">
      <c r="A43991" t="s">
        <v>43990</v>
      </c>
    </row>
    <row r="43992" spans="1:1" x14ac:dyDescent="0.25">
      <c r="A43992" t="s">
        <v>43991</v>
      </c>
    </row>
    <row r="43993" spans="1:1" x14ac:dyDescent="0.25">
      <c r="A43993" t="s">
        <v>43992</v>
      </c>
    </row>
    <row r="43994" spans="1:1" x14ac:dyDescent="0.25">
      <c r="A43994" t="s">
        <v>43993</v>
      </c>
    </row>
    <row r="43995" spans="1:1" x14ac:dyDescent="0.25">
      <c r="A43995" t="s">
        <v>43994</v>
      </c>
    </row>
    <row r="43996" spans="1:1" x14ac:dyDescent="0.25">
      <c r="A43996" t="s">
        <v>43995</v>
      </c>
    </row>
    <row r="43997" spans="1:1" x14ac:dyDescent="0.25">
      <c r="A43997" t="s">
        <v>43996</v>
      </c>
    </row>
    <row r="43998" spans="1:1" x14ac:dyDescent="0.25">
      <c r="A43998" t="s">
        <v>43997</v>
      </c>
    </row>
    <row r="43999" spans="1:1" x14ac:dyDescent="0.25">
      <c r="A43999" t="s">
        <v>43998</v>
      </c>
    </row>
    <row r="44000" spans="1:1" x14ac:dyDescent="0.25">
      <c r="A44000" t="s">
        <v>43999</v>
      </c>
    </row>
    <row r="44001" spans="1:1" x14ac:dyDescent="0.25">
      <c r="A44001" t="s">
        <v>44000</v>
      </c>
    </row>
    <row r="44002" spans="1:1" x14ac:dyDescent="0.25">
      <c r="A44002" t="s">
        <v>44001</v>
      </c>
    </row>
    <row r="44003" spans="1:1" x14ac:dyDescent="0.25">
      <c r="A44003" t="s">
        <v>44002</v>
      </c>
    </row>
    <row r="44004" spans="1:1" x14ac:dyDescent="0.25">
      <c r="A44004" t="s">
        <v>44003</v>
      </c>
    </row>
    <row r="44005" spans="1:1" x14ac:dyDescent="0.25">
      <c r="A44005" t="s">
        <v>44004</v>
      </c>
    </row>
    <row r="44006" spans="1:1" x14ac:dyDescent="0.25">
      <c r="A44006" t="s">
        <v>44005</v>
      </c>
    </row>
    <row r="44007" spans="1:1" x14ac:dyDescent="0.25">
      <c r="A44007" t="s">
        <v>44006</v>
      </c>
    </row>
    <row r="44008" spans="1:1" x14ac:dyDescent="0.25">
      <c r="A44008" t="s">
        <v>44007</v>
      </c>
    </row>
    <row r="44009" spans="1:1" x14ac:dyDescent="0.25">
      <c r="A44009" t="s">
        <v>44008</v>
      </c>
    </row>
    <row r="44010" spans="1:1" x14ac:dyDescent="0.25">
      <c r="A44010" t="s">
        <v>44009</v>
      </c>
    </row>
    <row r="44011" spans="1:1" x14ac:dyDescent="0.25">
      <c r="A44011" t="s">
        <v>44010</v>
      </c>
    </row>
    <row r="44012" spans="1:1" x14ac:dyDescent="0.25">
      <c r="A44012" t="s">
        <v>44011</v>
      </c>
    </row>
    <row r="44013" spans="1:1" x14ac:dyDescent="0.25">
      <c r="A44013" t="s">
        <v>44012</v>
      </c>
    </row>
    <row r="44014" spans="1:1" x14ac:dyDescent="0.25">
      <c r="A44014" t="s">
        <v>44013</v>
      </c>
    </row>
    <row r="44015" spans="1:1" x14ac:dyDescent="0.25">
      <c r="A44015" t="s">
        <v>44014</v>
      </c>
    </row>
    <row r="44016" spans="1:1" x14ac:dyDescent="0.25">
      <c r="A44016" t="s">
        <v>44015</v>
      </c>
    </row>
    <row r="44017" spans="1:1" x14ac:dyDescent="0.25">
      <c r="A44017" t="s">
        <v>44016</v>
      </c>
    </row>
    <row r="44018" spans="1:1" x14ac:dyDescent="0.25">
      <c r="A44018" t="s">
        <v>44017</v>
      </c>
    </row>
    <row r="44019" spans="1:1" x14ac:dyDescent="0.25">
      <c r="A44019" t="s">
        <v>44018</v>
      </c>
    </row>
    <row r="44020" spans="1:1" x14ac:dyDescent="0.25">
      <c r="A44020" t="s">
        <v>44019</v>
      </c>
    </row>
    <row r="44021" spans="1:1" x14ac:dyDescent="0.25">
      <c r="A44021" t="s">
        <v>44020</v>
      </c>
    </row>
    <row r="44022" spans="1:1" x14ac:dyDescent="0.25">
      <c r="A44022" t="s">
        <v>44021</v>
      </c>
    </row>
    <row r="44023" spans="1:1" x14ac:dyDescent="0.25">
      <c r="A44023" t="s">
        <v>44022</v>
      </c>
    </row>
    <row r="44024" spans="1:1" x14ac:dyDescent="0.25">
      <c r="A44024" t="s">
        <v>44023</v>
      </c>
    </row>
    <row r="44025" spans="1:1" x14ac:dyDescent="0.25">
      <c r="A44025" t="s">
        <v>44024</v>
      </c>
    </row>
    <row r="44026" spans="1:1" x14ac:dyDescent="0.25">
      <c r="A44026" t="s">
        <v>44025</v>
      </c>
    </row>
    <row r="44027" spans="1:1" x14ac:dyDescent="0.25">
      <c r="A44027" t="s">
        <v>44026</v>
      </c>
    </row>
    <row r="44028" spans="1:1" x14ac:dyDescent="0.25">
      <c r="A44028" t="s">
        <v>44027</v>
      </c>
    </row>
    <row r="44029" spans="1:1" x14ac:dyDescent="0.25">
      <c r="A44029" t="s">
        <v>44028</v>
      </c>
    </row>
    <row r="44030" spans="1:1" x14ac:dyDescent="0.25">
      <c r="A44030" t="s">
        <v>44029</v>
      </c>
    </row>
    <row r="44031" spans="1:1" x14ac:dyDescent="0.25">
      <c r="A44031" t="s">
        <v>44030</v>
      </c>
    </row>
    <row r="44032" spans="1:1" x14ac:dyDescent="0.25">
      <c r="A44032" t="s">
        <v>44031</v>
      </c>
    </row>
    <row r="44033" spans="1:1" x14ac:dyDescent="0.25">
      <c r="A44033" t="s">
        <v>44032</v>
      </c>
    </row>
    <row r="44034" spans="1:1" x14ac:dyDescent="0.25">
      <c r="A44034" t="s">
        <v>44033</v>
      </c>
    </row>
    <row r="44035" spans="1:1" x14ac:dyDescent="0.25">
      <c r="A44035" t="s">
        <v>44034</v>
      </c>
    </row>
    <row r="44036" spans="1:1" x14ac:dyDescent="0.25">
      <c r="A44036" t="s">
        <v>44035</v>
      </c>
    </row>
    <row r="44037" spans="1:1" x14ac:dyDescent="0.25">
      <c r="A44037" t="s">
        <v>44036</v>
      </c>
    </row>
    <row r="44038" spans="1:1" x14ac:dyDescent="0.25">
      <c r="A44038" t="s">
        <v>44037</v>
      </c>
    </row>
    <row r="44039" spans="1:1" x14ac:dyDescent="0.25">
      <c r="A44039" t="s">
        <v>44038</v>
      </c>
    </row>
    <row r="44040" spans="1:1" x14ac:dyDescent="0.25">
      <c r="A44040" t="s">
        <v>44039</v>
      </c>
    </row>
    <row r="44041" spans="1:1" x14ac:dyDescent="0.25">
      <c r="A44041" t="s">
        <v>44040</v>
      </c>
    </row>
    <row r="44042" spans="1:1" x14ac:dyDescent="0.25">
      <c r="A44042" t="s">
        <v>44041</v>
      </c>
    </row>
    <row r="44043" spans="1:1" x14ac:dyDescent="0.25">
      <c r="A44043" t="s">
        <v>44042</v>
      </c>
    </row>
    <row r="44044" spans="1:1" x14ac:dyDescent="0.25">
      <c r="A44044" t="s">
        <v>44043</v>
      </c>
    </row>
    <row r="44045" spans="1:1" x14ac:dyDescent="0.25">
      <c r="A44045" t="s">
        <v>44044</v>
      </c>
    </row>
    <row r="44046" spans="1:1" x14ac:dyDescent="0.25">
      <c r="A44046" t="s">
        <v>44045</v>
      </c>
    </row>
    <row r="44047" spans="1:1" x14ac:dyDescent="0.25">
      <c r="A44047" t="s">
        <v>44046</v>
      </c>
    </row>
    <row r="44048" spans="1:1" x14ac:dyDescent="0.25">
      <c r="A44048" t="s">
        <v>44047</v>
      </c>
    </row>
    <row r="44049" spans="1:1" x14ac:dyDescent="0.25">
      <c r="A44049" t="s">
        <v>44048</v>
      </c>
    </row>
    <row r="44050" spans="1:1" x14ac:dyDescent="0.25">
      <c r="A44050" t="s">
        <v>44049</v>
      </c>
    </row>
    <row r="44051" spans="1:1" x14ac:dyDescent="0.25">
      <c r="A44051" t="s">
        <v>44050</v>
      </c>
    </row>
    <row r="44052" spans="1:1" x14ac:dyDescent="0.25">
      <c r="A44052" t="s">
        <v>44051</v>
      </c>
    </row>
    <row r="44053" spans="1:1" x14ac:dyDescent="0.25">
      <c r="A44053" t="s">
        <v>44052</v>
      </c>
    </row>
    <row r="44054" spans="1:1" x14ac:dyDescent="0.25">
      <c r="A44054" t="s">
        <v>44053</v>
      </c>
    </row>
    <row r="44055" spans="1:1" x14ac:dyDescent="0.25">
      <c r="A44055" t="s">
        <v>44054</v>
      </c>
    </row>
    <row r="44056" spans="1:1" x14ac:dyDescent="0.25">
      <c r="A44056" t="s">
        <v>44055</v>
      </c>
    </row>
    <row r="44057" spans="1:1" x14ac:dyDescent="0.25">
      <c r="A44057" t="s">
        <v>44056</v>
      </c>
    </row>
    <row r="44058" spans="1:1" x14ac:dyDescent="0.25">
      <c r="A44058" t="s">
        <v>44057</v>
      </c>
    </row>
    <row r="44059" spans="1:1" x14ac:dyDescent="0.25">
      <c r="A44059" t="s">
        <v>44058</v>
      </c>
    </row>
    <row r="44060" spans="1:1" x14ac:dyDescent="0.25">
      <c r="A44060" t="s">
        <v>44059</v>
      </c>
    </row>
    <row r="44061" spans="1:1" x14ac:dyDescent="0.25">
      <c r="A44061" t="s">
        <v>44060</v>
      </c>
    </row>
    <row r="44062" spans="1:1" x14ac:dyDescent="0.25">
      <c r="A44062" t="s">
        <v>44061</v>
      </c>
    </row>
    <row r="44063" spans="1:1" x14ac:dyDescent="0.25">
      <c r="A44063" t="s">
        <v>44062</v>
      </c>
    </row>
    <row r="44064" spans="1:1" x14ac:dyDescent="0.25">
      <c r="A44064" t="s">
        <v>44063</v>
      </c>
    </row>
    <row r="44065" spans="1:1" x14ac:dyDescent="0.25">
      <c r="A44065" t="s">
        <v>44064</v>
      </c>
    </row>
    <row r="44066" spans="1:1" x14ac:dyDescent="0.25">
      <c r="A44066" t="s">
        <v>44065</v>
      </c>
    </row>
    <row r="44067" spans="1:1" x14ac:dyDescent="0.25">
      <c r="A44067" t="s">
        <v>44066</v>
      </c>
    </row>
    <row r="44068" spans="1:1" x14ac:dyDescent="0.25">
      <c r="A44068" t="s">
        <v>44067</v>
      </c>
    </row>
    <row r="44069" spans="1:1" x14ac:dyDescent="0.25">
      <c r="A44069" t="s">
        <v>44068</v>
      </c>
    </row>
    <row r="44070" spans="1:1" x14ac:dyDescent="0.25">
      <c r="A44070" t="s">
        <v>44069</v>
      </c>
    </row>
    <row r="44071" spans="1:1" x14ac:dyDescent="0.25">
      <c r="A44071" t="s">
        <v>44070</v>
      </c>
    </row>
    <row r="44072" spans="1:1" x14ac:dyDescent="0.25">
      <c r="A44072" t="s">
        <v>44071</v>
      </c>
    </row>
    <row r="44073" spans="1:1" x14ac:dyDescent="0.25">
      <c r="A44073" t="s">
        <v>44072</v>
      </c>
    </row>
    <row r="44074" spans="1:1" x14ac:dyDescent="0.25">
      <c r="A44074" t="s">
        <v>44073</v>
      </c>
    </row>
    <row r="44075" spans="1:1" x14ac:dyDescent="0.25">
      <c r="A44075" t="s">
        <v>44074</v>
      </c>
    </row>
    <row r="44076" spans="1:1" x14ac:dyDescent="0.25">
      <c r="A44076" t="s">
        <v>44075</v>
      </c>
    </row>
    <row r="44077" spans="1:1" x14ac:dyDescent="0.25">
      <c r="A44077" t="s">
        <v>44076</v>
      </c>
    </row>
    <row r="44078" spans="1:1" x14ac:dyDescent="0.25">
      <c r="A44078" t="s">
        <v>44077</v>
      </c>
    </row>
    <row r="44079" spans="1:1" x14ac:dyDescent="0.25">
      <c r="A44079" t="s">
        <v>44078</v>
      </c>
    </row>
    <row r="44080" spans="1:1" x14ac:dyDescent="0.25">
      <c r="A44080" t="s">
        <v>44079</v>
      </c>
    </row>
    <row r="44081" spans="1:1" x14ac:dyDescent="0.25">
      <c r="A44081" t="s">
        <v>44080</v>
      </c>
    </row>
    <row r="44082" spans="1:1" x14ac:dyDescent="0.25">
      <c r="A44082" t="s">
        <v>44081</v>
      </c>
    </row>
    <row r="44083" spans="1:1" x14ac:dyDescent="0.25">
      <c r="A44083" t="s">
        <v>44082</v>
      </c>
    </row>
    <row r="44084" spans="1:1" x14ac:dyDescent="0.25">
      <c r="A44084" t="s">
        <v>44083</v>
      </c>
    </row>
    <row r="44085" spans="1:1" x14ac:dyDescent="0.25">
      <c r="A44085" t="s">
        <v>44084</v>
      </c>
    </row>
    <row r="44086" spans="1:1" x14ac:dyDescent="0.25">
      <c r="A44086" t="s">
        <v>44085</v>
      </c>
    </row>
    <row r="44087" spans="1:1" x14ac:dyDescent="0.25">
      <c r="A44087" t="s">
        <v>44086</v>
      </c>
    </row>
    <row r="44088" spans="1:1" x14ac:dyDescent="0.25">
      <c r="A44088" t="s">
        <v>44087</v>
      </c>
    </row>
    <row r="44089" spans="1:1" x14ac:dyDescent="0.25">
      <c r="A44089" t="s">
        <v>44088</v>
      </c>
    </row>
    <row r="44090" spans="1:1" x14ac:dyDescent="0.25">
      <c r="A44090" t="s">
        <v>44089</v>
      </c>
    </row>
    <row r="44091" spans="1:1" x14ac:dyDescent="0.25">
      <c r="A44091" t="s">
        <v>44090</v>
      </c>
    </row>
    <row r="44092" spans="1:1" x14ac:dyDescent="0.25">
      <c r="A44092" t="s">
        <v>44091</v>
      </c>
    </row>
    <row r="44093" spans="1:1" x14ac:dyDescent="0.25">
      <c r="A44093" t="s">
        <v>44092</v>
      </c>
    </row>
    <row r="44094" spans="1:1" x14ac:dyDescent="0.25">
      <c r="A44094" t="s">
        <v>44093</v>
      </c>
    </row>
    <row r="44095" spans="1:1" x14ac:dyDescent="0.25">
      <c r="A44095" t="s">
        <v>44094</v>
      </c>
    </row>
    <row r="44096" spans="1:1" x14ac:dyDescent="0.25">
      <c r="A44096" t="s">
        <v>44095</v>
      </c>
    </row>
    <row r="44097" spans="1:1" x14ac:dyDescent="0.25">
      <c r="A44097" t="s">
        <v>44096</v>
      </c>
    </row>
    <row r="44098" spans="1:1" x14ac:dyDescent="0.25">
      <c r="A44098" t="s">
        <v>44097</v>
      </c>
    </row>
    <row r="44099" spans="1:1" x14ac:dyDescent="0.25">
      <c r="A44099" t="s">
        <v>44098</v>
      </c>
    </row>
    <row r="44100" spans="1:1" x14ac:dyDescent="0.25">
      <c r="A44100" t="s">
        <v>44099</v>
      </c>
    </row>
    <row r="44101" spans="1:1" x14ac:dyDescent="0.25">
      <c r="A44101" t="s">
        <v>44100</v>
      </c>
    </row>
    <row r="44102" spans="1:1" x14ac:dyDescent="0.25">
      <c r="A44102" t="s">
        <v>44101</v>
      </c>
    </row>
    <row r="44103" spans="1:1" x14ac:dyDescent="0.25">
      <c r="A44103" t="s">
        <v>44102</v>
      </c>
    </row>
    <row r="44104" spans="1:1" x14ac:dyDescent="0.25">
      <c r="A44104" t="s">
        <v>44103</v>
      </c>
    </row>
    <row r="44105" spans="1:1" x14ac:dyDescent="0.25">
      <c r="A44105" t="s">
        <v>44104</v>
      </c>
    </row>
    <row r="44106" spans="1:1" x14ac:dyDescent="0.25">
      <c r="A44106" t="s">
        <v>44105</v>
      </c>
    </row>
    <row r="44107" spans="1:1" x14ac:dyDescent="0.25">
      <c r="A44107" t="s">
        <v>44106</v>
      </c>
    </row>
    <row r="44108" spans="1:1" x14ac:dyDescent="0.25">
      <c r="A44108" t="s">
        <v>44107</v>
      </c>
    </row>
    <row r="44109" spans="1:1" x14ac:dyDescent="0.25">
      <c r="A44109" t="s">
        <v>44108</v>
      </c>
    </row>
    <row r="44110" spans="1:1" x14ac:dyDescent="0.25">
      <c r="A44110" t="s">
        <v>44109</v>
      </c>
    </row>
    <row r="44111" spans="1:1" x14ac:dyDescent="0.25">
      <c r="A44111" t="s">
        <v>44110</v>
      </c>
    </row>
    <row r="44112" spans="1:1" x14ac:dyDescent="0.25">
      <c r="A44112" t="s">
        <v>44111</v>
      </c>
    </row>
    <row r="44113" spans="1:1" x14ac:dyDescent="0.25">
      <c r="A44113" t="s">
        <v>44112</v>
      </c>
    </row>
    <row r="44114" spans="1:1" x14ac:dyDescent="0.25">
      <c r="A44114" t="s">
        <v>44113</v>
      </c>
    </row>
    <row r="44115" spans="1:1" x14ac:dyDescent="0.25">
      <c r="A44115" t="s">
        <v>44114</v>
      </c>
    </row>
    <row r="44116" spans="1:1" x14ac:dyDescent="0.25">
      <c r="A44116" t="s">
        <v>44115</v>
      </c>
    </row>
    <row r="44117" spans="1:1" x14ac:dyDescent="0.25">
      <c r="A44117" t="s">
        <v>44116</v>
      </c>
    </row>
    <row r="44118" spans="1:1" x14ac:dyDescent="0.25">
      <c r="A44118" t="s">
        <v>44117</v>
      </c>
    </row>
    <row r="44119" spans="1:1" x14ac:dyDescent="0.25">
      <c r="A44119" t="s">
        <v>44118</v>
      </c>
    </row>
    <row r="44120" spans="1:1" x14ac:dyDescent="0.25">
      <c r="A44120" t="s">
        <v>44119</v>
      </c>
    </row>
    <row r="44121" spans="1:1" x14ac:dyDescent="0.25">
      <c r="A44121" t="s">
        <v>44120</v>
      </c>
    </row>
    <row r="44122" spans="1:1" x14ac:dyDescent="0.25">
      <c r="A44122" t="s">
        <v>44121</v>
      </c>
    </row>
    <row r="44123" spans="1:1" x14ac:dyDescent="0.25">
      <c r="A44123" t="s">
        <v>44122</v>
      </c>
    </row>
    <row r="44124" spans="1:1" x14ac:dyDescent="0.25">
      <c r="A44124" t="s">
        <v>44123</v>
      </c>
    </row>
    <row r="44125" spans="1:1" x14ac:dyDescent="0.25">
      <c r="A44125" t="s">
        <v>44124</v>
      </c>
    </row>
    <row r="44126" spans="1:1" x14ac:dyDescent="0.25">
      <c r="A44126" t="s">
        <v>44125</v>
      </c>
    </row>
    <row r="44127" spans="1:1" x14ac:dyDescent="0.25">
      <c r="A44127" t="s">
        <v>44126</v>
      </c>
    </row>
    <row r="44128" spans="1:1" x14ac:dyDescent="0.25">
      <c r="A44128" t="s">
        <v>44127</v>
      </c>
    </row>
    <row r="44129" spans="1:1" x14ac:dyDescent="0.25">
      <c r="A44129" t="s">
        <v>44128</v>
      </c>
    </row>
    <row r="44130" spans="1:1" x14ac:dyDescent="0.25">
      <c r="A44130" t="s">
        <v>44129</v>
      </c>
    </row>
    <row r="44131" spans="1:1" x14ac:dyDescent="0.25">
      <c r="A44131" t="s">
        <v>44130</v>
      </c>
    </row>
    <row r="44132" spans="1:1" x14ac:dyDescent="0.25">
      <c r="A44132" t="s">
        <v>44131</v>
      </c>
    </row>
    <row r="44133" spans="1:1" x14ac:dyDescent="0.25">
      <c r="A44133" t="s">
        <v>44132</v>
      </c>
    </row>
    <row r="44134" spans="1:1" x14ac:dyDescent="0.25">
      <c r="A44134" t="s">
        <v>44133</v>
      </c>
    </row>
    <row r="44135" spans="1:1" x14ac:dyDescent="0.25">
      <c r="A44135" t="s">
        <v>44134</v>
      </c>
    </row>
    <row r="44136" spans="1:1" x14ac:dyDescent="0.25">
      <c r="A44136" t="s">
        <v>44135</v>
      </c>
    </row>
    <row r="44137" spans="1:1" x14ac:dyDescent="0.25">
      <c r="A44137" t="s">
        <v>44136</v>
      </c>
    </row>
    <row r="44138" spans="1:1" x14ac:dyDescent="0.25">
      <c r="A44138" t="s">
        <v>44137</v>
      </c>
    </row>
    <row r="44139" spans="1:1" x14ac:dyDescent="0.25">
      <c r="A44139" t="s">
        <v>44138</v>
      </c>
    </row>
    <row r="44140" spans="1:1" x14ac:dyDescent="0.25">
      <c r="A44140" t="s">
        <v>44139</v>
      </c>
    </row>
    <row r="44141" spans="1:1" x14ac:dyDescent="0.25">
      <c r="A44141" t="s">
        <v>44140</v>
      </c>
    </row>
    <row r="44142" spans="1:1" x14ac:dyDescent="0.25">
      <c r="A44142" t="s">
        <v>44141</v>
      </c>
    </row>
    <row r="44143" spans="1:1" x14ac:dyDescent="0.25">
      <c r="A44143" t="s">
        <v>44142</v>
      </c>
    </row>
    <row r="44144" spans="1:1" x14ac:dyDescent="0.25">
      <c r="A44144" t="s">
        <v>44143</v>
      </c>
    </row>
    <row r="44145" spans="1:1" x14ac:dyDescent="0.25">
      <c r="A44145" t="s">
        <v>44144</v>
      </c>
    </row>
    <row r="44146" spans="1:1" x14ac:dyDescent="0.25">
      <c r="A44146" t="s">
        <v>44145</v>
      </c>
    </row>
    <row r="44147" spans="1:1" x14ac:dyDescent="0.25">
      <c r="A44147" t="s">
        <v>44146</v>
      </c>
    </row>
    <row r="44148" spans="1:1" x14ac:dyDescent="0.25">
      <c r="A44148" t="s">
        <v>44147</v>
      </c>
    </row>
    <row r="44149" spans="1:1" x14ac:dyDescent="0.25">
      <c r="A44149" t="s">
        <v>44148</v>
      </c>
    </row>
    <row r="44150" spans="1:1" x14ac:dyDescent="0.25">
      <c r="A44150" t="s">
        <v>44149</v>
      </c>
    </row>
    <row r="44151" spans="1:1" x14ac:dyDescent="0.25">
      <c r="A44151" t="s">
        <v>44150</v>
      </c>
    </row>
    <row r="44152" spans="1:1" x14ac:dyDescent="0.25">
      <c r="A44152" t="s">
        <v>44151</v>
      </c>
    </row>
    <row r="44153" spans="1:1" x14ac:dyDescent="0.25">
      <c r="A44153" t="s">
        <v>44152</v>
      </c>
    </row>
    <row r="44154" spans="1:1" x14ac:dyDescent="0.25">
      <c r="A44154" t="s">
        <v>44153</v>
      </c>
    </row>
    <row r="44155" spans="1:1" x14ac:dyDescent="0.25">
      <c r="A44155" t="s">
        <v>44154</v>
      </c>
    </row>
    <row r="44156" spans="1:1" x14ac:dyDescent="0.25">
      <c r="A44156" t="s">
        <v>44155</v>
      </c>
    </row>
    <row r="44157" spans="1:1" x14ac:dyDescent="0.25">
      <c r="A44157" t="s">
        <v>44156</v>
      </c>
    </row>
    <row r="44158" spans="1:1" x14ac:dyDescent="0.25">
      <c r="A44158" t="s">
        <v>44157</v>
      </c>
    </row>
    <row r="44159" spans="1:1" x14ac:dyDescent="0.25">
      <c r="A44159" t="s">
        <v>44158</v>
      </c>
    </row>
    <row r="44160" spans="1:1" x14ac:dyDescent="0.25">
      <c r="A44160" t="s">
        <v>44159</v>
      </c>
    </row>
    <row r="44161" spans="1:1" x14ac:dyDescent="0.25">
      <c r="A44161" t="s">
        <v>44160</v>
      </c>
    </row>
    <row r="44162" spans="1:1" x14ac:dyDescent="0.25">
      <c r="A44162" t="s">
        <v>44161</v>
      </c>
    </row>
    <row r="44163" spans="1:1" x14ac:dyDescent="0.25">
      <c r="A44163" t="s">
        <v>44162</v>
      </c>
    </row>
    <row r="44164" spans="1:1" x14ac:dyDescent="0.25">
      <c r="A44164" t="s">
        <v>44163</v>
      </c>
    </row>
    <row r="44165" spans="1:1" x14ac:dyDescent="0.25">
      <c r="A44165" t="s">
        <v>44164</v>
      </c>
    </row>
    <row r="44166" spans="1:1" x14ac:dyDescent="0.25">
      <c r="A44166" t="s">
        <v>44165</v>
      </c>
    </row>
    <row r="44167" spans="1:1" x14ac:dyDescent="0.25">
      <c r="A44167" t="s">
        <v>44166</v>
      </c>
    </row>
    <row r="44168" spans="1:1" x14ac:dyDescent="0.25">
      <c r="A44168" t="s">
        <v>44167</v>
      </c>
    </row>
    <row r="44169" spans="1:1" x14ac:dyDescent="0.25">
      <c r="A44169" t="s">
        <v>44168</v>
      </c>
    </row>
    <row r="44170" spans="1:1" x14ac:dyDescent="0.25">
      <c r="A44170" t="s">
        <v>44169</v>
      </c>
    </row>
    <row r="44171" spans="1:1" x14ac:dyDescent="0.25">
      <c r="A44171" t="s">
        <v>44170</v>
      </c>
    </row>
    <row r="44172" spans="1:1" x14ac:dyDescent="0.25">
      <c r="A44172" t="s">
        <v>44171</v>
      </c>
    </row>
    <row r="44173" spans="1:1" x14ac:dyDescent="0.25">
      <c r="A44173" t="s">
        <v>44172</v>
      </c>
    </row>
    <row r="44174" spans="1:1" x14ac:dyDescent="0.25">
      <c r="A44174" t="s">
        <v>44173</v>
      </c>
    </row>
    <row r="44175" spans="1:1" x14ac:dyDescent="0.25">
      <c r="A44175" t="s">
        <v>44174</v>
      </c>
    </row>
    <row r="44176" spans="1:1" x14ac:dyDescent="0.25">
      <c r="A44176" t="s">
        <v>44175</v>
      </c>
    </row>
    <row r="44177" spans="1:1" x14ac:dyDescent="0.25">
      <c r="A44177" t="s">
        <v>44176</v>
      </c>
    </row>
    <row r="44178" spans="1:1" x14ac:dyDescent="0.25">
      <c r="A44178" t="s">
        <v>44177</v>
      </c>
    </row>
    <row r="44179" spans="1:1" x14ac:dyDescent="0.25">
      <c r="A44179" t="s">
        <v>44178</v>
      </c>
    </row>
    <row r="44180" spans="1:1" x14ac:dyDescent="0.25">
      <c r="A44180" t="s">
        <v>44179</v>
      </c>
    </row>
    <row r="44181" spans="1:1" x14ac:dyDescent="0.25">
      <c r="A44181" t="s">
        <v>44180</v>
      </c>
    </row>
    <row r="44182" spans="1:1" x14ac:dyDescent="0.25">
      <c r="A44182" t="s">
        <v>44181</v>
      </c>
    </row>
    <row r="44183" spans="1:1" x14ac:dyDescent="0.25">
      <c r="A44183" t="s">
        <v>44182</v>
      </c>
    </row>
    <row r="44184" spans="1:1" x14ac:dyDescent="0.25">
      <c r="A44184" t="s">
        <v>44183</v>
      </c>
    </row>
    <row r="44185" spans="1:1" x14ac:dyDescent="0.25">
      <c r="A44185" t="s">
        <v>44184</v>
      </c>
    </row>
    <row r="44186" spans="1:1" x14ac:dyDescent="0.25">
      <c r="A44186" t="s">
        <v>44185</v>
      </c>
    </row>
    <row r="44187" spans="1:1" x14ac:dyDescent="0.25">
      <c r="A44187" t="s">
        <v>44186</v>
      </c>
    </row>
    <row r="44188" spans="1:1" x14ac:dyDescent="0.25">
      <c r="A44188" t="s">
        <v>44187</v>
      </c>
    </row>
    <row r="44189" spans="1:1" x14ac:dyDescent="0.25">
      <c r="A44189" t="s">
        <v>44188</v>
      </c>
    </row>
    <row r="44190" spans="1:1" x14ac:dyDescent="0.25">
      <c r="A44190" t="s">
        <v>44189</v>
      </c>
    </row>
    <row r="44191" spans="1:1" x14ac:dyDescent="0.25">
      <c r="A44191" t="s">
        <v>44190</v>
      </c>
    </row>
    <row r="44192" spans="1:1" x14ac:dyDescent="0.25">
      <c r="A44192" t="s">
        <v>44191</v>
      </c>
    </row>
    <row r="44193" spans="1:1" x14ac:dyDescent="0.25">
      <c r="A44193" t="s">
        <v>44192</v>
      </c>
    </row>
    <row r="44194" spans="1:1" x14ac:dyDescent="0.25">
      <c r="A44194" t="s">
        <v>44193</v>
      </c>
    </row>
    <row r="44195" spans="1:1" x14ac:dyDescent="0.25">
      <c r="A44195" t="s">
        <v>44194</v>
      </c>
    </row>
    <row r="44196" spans="1:1" x14ac:dyDescent="0.25">
      <c r="A44196" t="s">
        <v>44195</v>
      </c>
    </row>
    <row r="44197" spans="1:1" x14ac:dyDescent="0.25">
      <c r="A44197" t="s">
        <v>44196</v>
      </c>
    </row>
    <row r="44198" spans="1:1" x14ac:dyDescent="0.25">
      <c r="A44198" t="s">
        <v>44197</v>
      </c>
    </row>
    <row r="44199" spans="1:1" x14ac:dyDescent="0.25">
      <c r="A44199" t="s">
        <v>44198</v>
      </c>
    </row>
    <row r="44200" spans="1:1" x14ac:dyDescent="0.25">
      <c r="A44200" t="s">
        <v>44199</v>
      </c>
    </row>
    <row r="44201" spans="1:1" x14ac:dyDescent="0.25">
      <c r="A44201" t="s">
        <v>44200</v>
      </c>
    </row>
    <row r="44202" spans="1:1" x14ac:dyDescent="0.25">
      <c r="A44202" t="s">
        <v>44201</v>
      </c>
    </row>
    <row r="44203" spans="1:1" x14ac:dyDescent="0.25">
      <c r="A44203" t="s">
        <v>44202</v>
      </c>
    </row>
    <row r="44204" spans="1:1" x14ac:dyDescent="0.25">
      <c r="A44204" t="s">
        <v>44203</v>
      </c>
    </row>
    <row r="44205" spans="1:1" x14ac:dyDescent="0.25">
      <c r="A44205" t="s">
        <v>44204</v>
      </c>
    </row>
    <row r="44206" spans="1:1" x14ac:dyDescent="0.25">
      <c r="A44206" t="s">
        <v>44205</v>
      </c>
    </row>
    <row r="44207" spans="1:1" x14ac:dyDescent="0.25">
      <c r="A44207" t="s">
        <v>44206</v>
      </c>
    </row>
    <row r="44208" spans="1:1" x14ac:dyDescent="0.25">
      <c r="A44208" t="s">
        <v>44207</v>
      </c>
    </row>
    <row r="44209" spans="1:1" x14ac:dyDescent="0.25">
      <c r="A44209" t="s">
        <v>44208</v>
      </c>
    </row>
    <row r="44210" spans="1:1" x14ac:dyDescent="0.25">
      <c r="A44210" t="s">
        <v>44209</v>
      </c>
    </row>
    <row r="44211" spans="1:1" x14ac:dyDescent="0.25">
      <c r="A44211" t="s">
        <v>44210</v>
      </c>
    </row>
    <row r="44212" spans="1:1" x14ac:dyDescent="0.25">
      <c r="A44212" t="s">
        <v>44211</v>
      </c>
    </row>
    <row r="44213" spans="1:1" x14ac:dyDescent="0.25">
      <c r="A44213" t="s">
        <v>44212</v>
      </c>
    </row>
    <row r="44214" spans="1:1" x14ac:dyDescent="0.25">
      <c r="A44214" t="s">
        <v>44213</v>
      </c>
    </row>
    <row r="44215" spans="1:1" x14ac:dyDescent="0.25">
      <c r="A44215" t="s">
        <v>44214</v>
      </c>
    </row>
    <row r="44216" spans="1:1" x14ac:dyDescent="0.25">
      <c r="A44216" t="s">
        <v>44215</v>
      </c>
    </row>
    <row r="44217" spans="1:1" x14ac:dyDescent="0.25">
      <c r="A44217" t="s">
        <v>44216</v>
      </c>
    </row>
    <row r="44218" spans="1:1" x14ac:dyDescent="0.25">
      <c r="A44218" t="s">
        <v>44217</v>
      </c>
    </row>
    <row r="44219" spans="1:1" x14ac:dyDescent="0.25">
      <c r="A44219" t="s">
        <v>44218</v>
      </c>
    </row>
    <row r="44220" spans="1:1" x14ac:dyDescent="0.25">
      <c r="A44220" t="s">
        <v>44219</v>
      </c>
    </row>
    <row r="44221" spans="1:1" x14ac:dyDescent="0.25">
      <c r="A44221" t="s">
        <v>44220</v>
      </c>
    </row>
    <row r="44222" spans="1:1" x14ac:dyDescent="0.25">
      <c r="A44222" t="s">
        <v>44221</v>
      </c>
    </row>
    <row r="44223" spans="1:1" x14ac:dyDescent="0.25">
      <c r="A44223" t="s">
        <v>44222</v>
      </c>
    </row>
    <row r="44224" spans="1:1" x14ac:dyDescent="0.25">
      <c r="A44224" t="s">
        <v>44223</v>
      </c>
    </row>
    <row r="44225" spans="1:1" x14ac:dyDescent="0.25">
      <c r="A44225" t="s">
        <v>44224</v>
      </c>
    </row>
    <row r="44226" spans="1:1" x14ac:dyDescent="0.25">
      <c r="A44226" t="s">
        <v>44225</v>
      </c>
    </row>
    <row r="44227" spans="1:1" x14ac:dyDescent="0.25">
      <c r="A44227" t="s">
        <v>44226</v>
      </c>
    </row>
    <row r="44228" spans="1:1" x14ac:dyDescent="0.25">
      <c r="A44228" t="s">
        <v>44227</v>
      </c>
    </row>
    <row r="44229" spans="1:1" x14ac:dyDescent="0.25">
      <c r="A44229" t="s">
        <v>44228</v>
      </c>
    </row>
    <row r="44230" spans="1:1" x14ac:dyDescent="0.25">
      <c r="A44230" t="s">
        <v>44229</v>
      </c>
    </row>
    <row r="44231" spans="1:1" x14ac:dyDescent="0.25">
      <c r="A44231" t="s">
        <v>44230</v>
      </c>
    </row>
    <row r="44232" spans="1:1" x14ac:dyDescent="0.25">
      <c r="A44232" t="s">
        <v>44231</v>
      </c>
    </row>
    <row r="44233" spans="1:1" x14ac:dyDescent="0.25">
      <c r="A44233" t="s">
        <v>44232</v>
      </c>
    </row>
    <row r="44234" spans="1:1" x14ac:dyDescent="0.25">
      <c r="A44234" t="s">
        <v>44233</v>
      </c>
    </row>
    <row r="44235" spans="1:1" x14ac:dyDescent="0.25">
      <c r="A44235" t="s">
        <v>44234</v>
      </c>
    </row>
    <row r="44236" spans="1:1" x14ac:dyDescent="0.25">
      <c r="A44236" t="s">
        <v>44235</v>
      </c>
    </row>
    <row r="44237" spans="1:1" x14ac:dyDescent="0.25">
      <c r="A44237" t="s">
        <v>44236</v>
      </c>
    </row>
    <row r="44238" spans="1:1" x14ac:dyDescent="0.25">
      <c r="A44238" t="s">
        <v>44237</v>
      </c>
    </row>
    <row r="44239" spans="1:1" x14ac:dyDescent="0.25">
      <c r="A44239" t="s">
        <v>44238</v>
      </c>
    </row>
    <row r="44240" spans="1:1" x14ac:dyDescent="0.25">
      <c r="A44240" t="s">
        <v>44239</v>
      </c>
    </row>
    <row r="44241" spans="1:1" x14ac:dyDescent="0.25">
      <c r="A44241" t="s">
        <v>44240</v>
      </c>
    </row>
    <row r="44242" spans="1:1" x14ac:dyDescent="0.25">
      <c r="A44242" t="s">
        <v>44241</v>
      </c>
    </row>
    <row r="44243" spans="1:1" x14ac:dyDescent="0.25">
      <c r="A44243" t="s">
        <v>44242</v>
      </c>
    </row>
    <row r="44244" spans="1:1" x14ac:dyDescent="0.25">
      <c r="A44244" t="s">
        <v>44243</v>
      </c>
    </row>
    <row r="44245" spans="1:1" x14ac:dyDescent="0.25">
      <c r="A44245" t="s">
        <v>44244</v>
      </c>
    </row>
    <row r="44246" spans="1:1" x14ac:dyDescent="0.25">
      <c r="A44246" t="s">
        <v>44245</v>
      </c>
    </row>
    <row r="44247" spans="1:1" x14ac:dyDescent="0.25">
      <c r="A44247" t="s">
        <v>44246</v>
      </c>
    </row>
    <row r="44248" spans="1:1" x14ac:dyDescent="0.25">
      <c r="A44248" t="s">
        <v>44247</v>
      </c>
    </row>
    <row r="44249" spans="1:1" x14ac:dyDescent="0.25">
      <c r="A44249" t="s">
        <v>44248</v>
      </c>
    </row>
    <row r="44250" spans="1:1" x14ac:dyDescent="0.25">
      <c r="A44250" t="s">
        <v>44249</v>
      </c>
    </row>
    <row r="44251" spans="1:1" x14ac:dyDescent="0.25">
      <c r="A44251" t="s">
        <v>44250</v>
      </c>
    </row>
    <row r="44252" spans="1:1" x14ac:dyDescent="0.25">
      <c r="A44252" t="s">
        <v>44251</v>
      </c>
    </row>
    <row r="44253" spans="1:1" x14ac:dyDescent="0.25">
      <c r="A44253" t="s">
        <v>44252</v>
      </c>
    </row>
    <row r="44254" spans="1:1" x14ac:dyDescent="0.25">
      <c r="A44254" t="s">
        <v>44253</v>
      </c>
    </row>
    <row r="44255" spans="1:1" x14ac:dyDescent="0.25">
      <c r="A44255" t="s">
        <v>44254</v>
      </c>
    </row>
    <row r="44256" spans="1:1" x14ac:dyDescent="0.25">
      <c r="A44256" t="s">
        <v>44255</v>
      </c>
    </row>
    <row r="44257" spans="1:1" x14ac:dyDescent="0.25">
      <c r="A44257" t="s">
        <v>44256</v>
      </c>
    </row>
    <row r="44258" spans="1:1" x14ac:dyDescent="0.25">
      <c r="A44258" t="s">
        <v>44257</v>
      </c>
    </row>
    <row r="44259" spans="1:1" x14ac:dyDescent="0.25">
      <c r="A44259" t="s">
        <v>44258</v>
      </c>
    </row>
    <row r="44260" spans="1:1" x14ac:dyDescent="0.25">
      <c r="A44260" t="s">
        <v>44259</v>
      </c>
    </row>
    <row r="44261" spans="1:1" x14ac:dyDescent="0.25">
      <c r="A44261" t="s">
        <v>44260</v>
      </c>
    </row>
    <row r="44262" spans="1:1" x14ac:dyDescent="0.25">
      <c r="A44262" t="s">
        <v>44261</v>
      </c>
    </row>
    <row r="44263" spans="1:1" x14ac:dyDescent="0.25">
      <c r="A44263" t="s">
        <v>44262</v>
      </c>
    </row>
    <row r="44264" spans="1:1" x14ac:dyDescent="0.25">
      <c r="A44264" t="s">
        <v>44263</v>
      </c>
    </row>
    <row r="44265" spans="1:1" x14ac:dyDescent="0.25">
      <c r="A44265" t="s">
        <v>44264</v>
      </c>
    </row>
    <row r="44266" spans="1:1" x14ac:dyDescent="0.25">
      <c r="A44266" t="s">
        <v>44265</v>
      </c>
    </row>
    <row r="44267" spans="1:1" x14ac:dyDescent="0.25">
      <c r="A44267" t="s">
        <v>44266</v>
      </c>
    </row>
    <row r="44268" spans="1:1" x14ac:dyDescent="0.25">
      <c r="A44268" t="s">
        <v>44267</v>
      </c>
    </row>
    <row r="44269" spans="1:1" x14ac:dyDescent="0.25">
      <c r="A44269" t="s">
        <v>44268</v>
      </c>
    </row>
    <row r="44270" spans="1:1" x14ac:dyDescent="0.25">
      <c r="A44270" t="s">
        <v>44269</v>
      </c>
    </row>
    <row r="44271" spans="1:1" x14ac:dyDescent="0.25">
      <c r="A44271" t="s">
        <v>44270</v>
      </c>
    </row>
    <row r="44272" spans="1:1" x14ac:dyDescent="0.25">
      <c r="A44272" t="s">
        <v>44271</v>
      </c>
    </row>
    <row r="44273" spans="1:1" x14ac:dyDescent="0.25">
      <c r="A44273" t="s">
        <v>44272</v>
      </c>
    </row>
    <row r="44274" spans="1:1" x14ac:dyDescent="0.25">
      <c r="A44274" t="s">
        <v>44273</v>
      </c>
    </row>
    <row r="44275" spans="1:1" x14ac:dyDescent="0.25">
      <c r="A44275" t="s">
        <v>44274</v>
      </c>
    </row>
    <row r="44276" spans="1:1" x14ac:dyDescent="0.25">
      <c r="A44276" t="s">
        <v>44275</v>
      </c>
    </row>
    <row r="44277" spans="1:1" x14ac:dyDescent="0.25">
      <c r="A44277" t="s">
        <v>44276</v>
      </c>
    </row>
    <row r="44278" spans="1:1" x14ac:dyDescent="0.25">
      <c r="A44278" t="s">
        <v>44277</v>
      </c>
    </row>
    <row r="44279" spans="1:1" x14ac:dyDescent="0.25">
      <c r="A44279" t="s">
        <v>44278</v>
      </c>
    </row>
    <row r="44280" spans="1:1" x14ac:dyDescent="0.25">
      <c r="A44280" t="s">
        <v>44279</v>
      </c>
    </row>
    <row r="44281" spans="1:1" x14ac:dyDescent="0.25">
      <c r="A44281" t="s">
        <v>44280</v>
      </c>
    </row>
    <row r="44282" spans="1:1" x14ac:dyDescent="0.25">
      <c r="A44282" t="s">
        <v>44281</v>
      </c>
    </row>
    <row r="44283" spans="1:1" x14ac:dyDescent="0.25">
      <c r="A44283" t="s">
        <v>44282</v>
      </c>
    </row>
    <row r="44284" spans="1:1" x14ac:dyDescent="0.25">
      <c r="A44284" t="s">
        <v>44283</v>
      </c>
    </row>
    <row r="44285" spans="1:1" x14ac:dyDescent="0.25">
      <c r="A44285" t="s">
        <v>44284</v>
      </c>
    </row>
    <row r="44286" spans="1:1" x14ac:dyDescent="0.25">
      <c r="A44286" t="s">
        <v>44285</v>
      </c>
    </row>
    <row r="44287" spans="1:1" x14ac:dyDescent="0.25">
      <c r="A44287" t="s">
        <v>44286</v>
      </c>
    </row>
    <row r="44288" spans="1:1" x14ac:dyDescent="0.25">
      <c r="A44288" t="s">
        <v>44287</v>
      </c>
    </row>
    <row r="44289" spans="1:1" x14ac:dyDescent="0.25">
      <c r="A44289" t="s">
        <v>44288</v>
      </c>
    </row>
    <row r="44290" spans="1:1" x14ac:dyDescent="0.25">
      <c r="A44290" t="s">
        <v>44289</v>
      </c>
    </row>
    <row r="44291" spans="1:1" x14ac:dyDescent="0.25">
      <c r="A44291" t="s">
        <v>44290</v>
      </c>
    </row>
    <row r="44292" spans="1:1" x14ac:dyDescent="0.25">
      <c r="A44292" t="s">
        <v>44291</v>
      </c>
    </row>
    <row r="44293" spans="1:1" x14ac:dyDescent="0.25">
      <c r="A44293" t="s">
        <v>44292</v>
      </c>
    </row>
    <row r="44294" spans="1:1" x14ac:dyDescent="0.25">
      <c r="A44294" t="s">
        <v>44293</v>
      </c>
    </row>
    <row r="44295" spans="1:1" x14ac:dyDescent="0.25">
      <c r="A44295" t="s">
        <v>44294</v>
      </c>
    </row>
    <row r="44296" spans="1:1" x14ac:dyDescent="0.25">
      <c r="A44296" t="s">
        <v>44295</v>
      </c>
    </row>
    <row r="44297" spans="1:1" x14ac:dyDescent="0.25">
      <c r="A44297" t="s">
        <v>44296</v>
      </c>
    </row>
    <row r="44298" spans="1:1" x14ac:dyDescent="0.25">
      <c r="A44298" t="s">
        <v>44297</v>
      </c>
    </row>
    <row r="44299" spans="1:1" x14ac:dyDescent="0.25">
      <c r="A44299" t="s">
        <v>44298</v>
      </c>
    </row>
    <row r="44300" spans="1:1" x14ac:dyDescent="0.25">
      <c r="A44300" t="s">
        <v>44299</v>
      </c>
    </row>
    <row r="44301" spans="1:1" x14ac:dyDescent="0.25">
      <c r="A44301" t="s">
        <v>44300</v>
      </c>
    </row>
    <row r="44302" spans="1:1" x14ac:dyDescent="0.25">
      <c r="A44302" t="s">
        <v>44301</v>
      </c>
    </row>
    <row r="44303" spans="1:1" x14ac:dyDescent="0.25">
      <c r="A44303" t="s">
        <v>44302</v>
      </c>
    </row>
    <row r="44304" spans="1:1" x14ac:dyDescent="0.25">
      <c r="A44304" t="s">
        <v>44303</v>
      </c>
    </row>
    <row r="44305" spans="1:1" x14ac:dyDescent="0.25">
      <c r="A44305" t="s">
        <v>44304</v>
      </c>
    </row>
    <row r="44306" spans="1:1" x14ac:dyDescent="0.25">
      <c r="A44306" t="s">
        <v>44305</v>
      </c>
    </row>
    <row r="44307" spans="1:1" x14ac:dyDescent="0.25">
      <c r="A44307" t="s">
        <v>44306</v>
      </c>
    </row>
    <row r="44308" spans="1:1" x14ac:dyDescent="0.25">
      <c r="A44308" t="s">
        <v>44307</v>
      </c>
    </row>
    <row r="44309" spans="1:1" x14ac:dyDescent="0.25">
      <c r="A44309" t="s">
        <v>44308</v>
      </c>
    </row>
    <row r="44310" spans="1:1" x14ac:dyDescent="0.25">
      <c r="A44310" t="s">
        <v>44309</v>
      </c>
    </row>
    <row r="44311" spans="1:1" x14ac:dyDescent="0.25">
      <c r="A44311" t="s">
        <v>44310</v>
      </c>
    </row>
    <row r="44312" spans="1:1" x14ac:dyDescent="0.25">
      <c r="A44312" t="s">
        <v>44311</v>
      </c>
    </row>
    <row r="44313" spans="1:1" x14ac:dyDescent="0.25">
      <c r="A44313" t="s">
        <v>44312</v>
      </c>
    </row>
    <row r="44314" spans="1:1" x14ac:dyDescent="0.25">
      <c r="A44314" t="s">
        <v>44313</v>
      </c>
    </row>
    <row r="44315" spans="1:1" x14ac:dyDescent="0.25">
      <c r="A44315" t="s">
        <v>44314</v>
      </c>
    </row>
    <row r="44316" spans="1:1" x14ac:dyDescent="0.25">
      <c r="A44316" t="s">
        <v>44315</v>
      </c>
    </row>
    <row r="44317" spans="1:1" x14ac:dyDescent="0.25">
      <c r="A44317" t="s">
        <v>44316</v>
      </c>
    </row>
    <row r="44318" spans="1:1" x14ac:dyDescent="0.25">
      <c r="A44318" t="s">
        <v>44317</v>
      </c>
    </row>
    <row r="44319" spans="1:1" x14ac:dyDescent="0.25">
      <c r="A44319" t="s">
        <v>44318</v>
      </c>
    </row>
    <row r="44320" spans="1:1" x14ac:dyDescent="0.25">
      <c r="A44320" t="s">
        <v>44319</v>
      </c>
    </row>
    <row r="44321" spans="1:1" x14ac:dyDescent="0.25">
      <c r="A44321" t="s">
        <v>44320</v>
      </c>
    </row>
    <row r="44322" spans="1:1" x14ac:dyDescent="0.25">
      <c r="A44322" t="s">
        <v>44321</v>
      </c>
    </row>
    <row r="44323" spans="1:1" x14ac:dyDescent="0.25">
      <c r="A44323" t="s">
        <v>44322</v>
      </c>
    </row>
    <row r="44324" spans="1:1" x14ac:dyDescent="0.25">
      <c r="A44324" t="s">
        <v>44323</v>
      </c>
    </row>
    <row r="44325" spans="1:1" x14ac:dyDescent="0.25">
      <c r="A44325" t="s">
        <v>44324</v>
      </c>
    </row>
    <row r="44326" spans="1:1" x14ac:dyDescent="0.25">
      <c r="A44326" t="s">
        <v>44325</v>
      </c>
    </row>
    <row r="44327" spans="1:1" x14ac:dyDescent="0.25">
      <c r="A44327" t="s">
        <v>44326</v>
      </c>
    </row>
    <row r="44328" spans="1:1" x14ac:dyDescent="0.25">
      <c r="A44328" t="s">
        <v>44327</v>
      </c>
    </row>
    <row r="44329" spans="1:1" x14ac:dyDescent="0.25">
      <c r="A44329" t="s">
        <v>44328</v>
      </c>
    </row>
    <row r="44330" spans="1:1" x14ac:dyDescent="0.25">
      <c r="A44330" t="s">
        <v>44329</v>
      </c>
    </row>
    <row r="44331" spans="1:1" x14ac:dyDescent="0.25">
      <c r="A44331" t="s">
        <v>44330</v>
      </c>
    </row>
    <row r="44332" spans="1:1" x14ac:dyDescent="0.25">
      <c r="A44332" t="s">
        <v>44331</v>
      </c>
    </row>
    <row r="44333" spans="1:1" x14ac:dyDescent="0.25">
      <c r="A44333" t="s">
        <v>44332</v>
      </c>
    </row>
    <row r="44334" spans="1:1" x14ac:dyDescent="0.25">
      <c r="A44334" t="s">
        <v>44333</v>
      </c>
    </row>
    <row r="44335" spans="1:1" x14ac:dyDescent="0.25">
      <c r="A44335" t="s">
        <v>44334</v>
      </c>
    </row>
    <row r="44336" spans="1:1" x14ac:dyDescent="0.25">
      <c r="A44336" t="s">
        <v>44335</v>
      </c>
    </row>
    <row r="44337" spans="1:1" x14ac:dyDescent="0.25">
      <c r="A44337" t="s">
        <v>44336</v>
      </c>
    </row>
    <row r="44338" spans="1:1" x14ac:dyDescent="0.25">
      <c r="A44338" t="s">
        <v>44337</v>
      </c>
    </row>
    <row r="44339" spans="1:1" x14ac:dyDescent="0.25">
      <c r="A44339" t="s">
        <v>44338</v>
      </c>
    </row>
    <row r="44340" spans="1:1" x14ac:dyDescent="0.25">
      <c r="A44340" t="s">
        <v>44339</v>
      </c>
    </row>
    <row r="44341" spans="1:1" x14ac:dyDescent="0.25">
      <c r="A44341" t="s">
        <v>44340</v>
      </c>
    </row>
    <row r="44342" spans="1:1" x14ac:dyDescent="0.25">
      <c r="A44342" t="s">
        <v>44341</v>
      </c>
    </row>
    <row r="44343" spans="1:1" x14ac:dyDescent="0.25">
      <c r="A44343" t="s">
        <v>44342</v>
      </c>
    </row>
    <row r="44344" spans="1:1" x14ac:dyDescent="0.25">
      <c r="A44344" t="s">
        <v>44343</v>
      </c>
    </row>
    <row r="44345" spans="1:1" x14ac:dyDescent="0.25">
      <c r="A44345" t="s">
        <v>44344</v>
      </c>
    </row>
    <row r="44346" spans="1:1" x14ac:dyDescent="0.25">
      <c r="A44346" t="s">
        <v>44345</v>
      </c>
    </row>
    <row r="44347" spans="1:1" x14ac:dyDescent="0.25">
      <c r="A44347" t="s">
        <v>44346</v>
      </c>
    </row>
    <row r="44348" spans="1:1" x14ac:dyDescent="0.25">
      <c r="A44348" t="s">
        <v>44347</v>
      </c>
    </row>
    <row r="44349" spans="1:1" x14ac:dyDescent="0.25">
      <c r="A44349" t="s">
        <v>44348</v>
      </c>
    </row>
    <row r="44350" spans="1:1" x14ac:dyDescent="0.25">
      <c r="A44350" t="s">
        <v>44349</v>
      </c>
    </row>
    <row r="44351" spans="1:1" x14ac:dyDescent="0.25">
      <c r="A44351" t="s">
        <v>44350</v>
      </c>
    </row>
    <row r="44352" spans="1:1" x14ac:dyDescent="0.25">
      <c r="A44352" t="s">
        <v>44351</v>
      </c>
    </row>
    <row r="44353" spans="1:1" x14ac:dyDescent="0.25">
      <c r="A44353" t="s">
        <v>44352</v>
      </c>
    </row>
    <row r="44354" spans="1:1" x14ac:dyDescent="0.25">
      <c r="A44354" t="s">
        <v>44353</v>
      </c>
    </row>
    <row r="44355" spans="1:1" x14ac:dyDescent="0.25">
      <c r="A44355" t="s">
        <v>44354</v>
      </c>
    </row>
    <row r="44356" spans="1:1" x14ac:dyDescent="0.25">
      <c r="A44356" t="s">
        <v>44355</v>
      </c>
    </row>
    <row r="44357" spans="1:1" x14ac:dyDescent="0.25">
      <c r="A44357" t="s">
        <v>44356</v>
      </c>
    </row>
    <row r="44358" spans="1:1" x14ac:dyDescent="0.25">
      <c r="A44358" t="s">
        <v>44357</v>
      </c>
    </row>
    <row r="44359" spans="1:1" x14ac:dyDescent="0.25">
      <c r="A44359" t="s">
        <v>44358</v>
      </c>
    </row>
    <row r="44360" spans="1:1" x14ac:dyDescent="0.25">
      <c r="A44360" t="s">
        <v>44359</v>
      </c>
    </row>
    <row r="44361" spans="1:1" x14ac:dyDescent="0.25">
      <c r="A44361" t="s">
        <v>44360</v>
      </c>
    </row>
    <row r="44362" spans="1:1" x14ac:dyDescent="0.25">
      <c r="A44362" t="s">
        <v>44361</v>
      </c>
    </row>
    <row r="44363" spans="1:1" x14ac:dyDescent="0.25">
      <c r="A44363" t="s">
        <v>44362</v>
      </c>
    </row>
    <row r="44364" spans="1:1" x14ac:dyDescent="0.25">
      <c r="A44364" t="s">
        <v>44363</v>
      </c>
    </row>
    <row r="44365" spans="1:1" x14ac:dyDescent="0.25">
      <c r="A44365" t="s">
        <v>44364</v>
      </c>
    </row>
    <row r="44366" spans="1:1" x14ac:dyDescent="0.25">
      <c r="A44366" t="s">
        <v>44365</v>
      </c>
    </row>
    <row r="44367" spans="1:1" x14ac:dyDescent="0.25">
      <c r="A44367" t="s">
        <v>44366</v>
      </c>
    </row>
    <row r="44368" spans="1:1" x14ac:dyDescent="0.25">
      <c r="A44368" t="s">
        <v>44367</v>
      </c>
    </row>
    <row r="44369" spans="1:1" x14ac:dyDescent="0.25">
      <c r="A44369" t="s">
        <v>44368</v>
      </c>
    </row>
    <row r="44370" spans="1:1" x14ac:dyDescent="0.25">
      <c r="A44370" t="s">
        <v>44369</v>
      </c>
    </row>
    <row r="44371" spans="1:1" x14ac:dyDescent="0.25">
      <c r="A44371" t="s">
        <v>44370</v>
      </c>
    </row>
    <row r="44372" spans="1:1" x14ac:dyDescent="0.25">
      <c r="A44372" t="s">
        <v>44371</v>
      </c>
    </row>
    <row r="44373" spans="1:1" x14ac:dyDescent="0.25">
      <c r="A44373" t="s">
        <v>44372</v>
      </c>
    </row>
    <row r="44374" spans="1:1" x14ac:dyDescent="0.25">
      <c r="A44374" t="s">
        <v>44373</v>
      </c>
    </row>
    <row r="44375" spans="1:1" x14ac:dyDescent="0.25">
      <c r="A44375" t="s">
        <v>44374</v>
      </c>
    </row>
    <row r="44376" spans="1:1" x14ac:dyDescent="0.25">
      <c r="A44376" t="s">
        <v>44375</v>
      </c>
    </row>
    <row r="44377" spans="1:1" x14ac:dyDescent="0.25">
      <c r="A44377" t="s">
        <v>44376</v>
      </c>
    </row>
    <row r="44378" spans="1:1" x14ac:dyDescent="0.25">
      <c r="A44378" t="s">
        <v>44377</v>
      </c>
    </row>
    <row r="44379" spans="1:1" x14ac:dyDescent="0.25">
      <c r="A44379" t="s">
        <v>44378</v>
      </c>
    </row>
    <row r="44380" spans="1:1" x14ac:dyDescent="0.25">
      <c r="A44380" t="s">
        <v>44379</v>
      </c>
    </row>
    <row r="44381" spans="1:1" x14ac:dyDescent="0.25">
      <c r="A44381" t="s">
        <v>44380</v>
      </c>
    </row>
    <row r="44382" spans="1:1" x14ac:dyDescent="0.25">
      <c r="A44382" t="s">
        <v>44381</v>
      </c>
    </row>
    <row r="44383" spans="1:1" x14ac:dyDescent="0.25">
      <c r="A44383" t="s">
        <v>44382</v>
      </c>
    </row>
    <row r="44384" spans="1:1" x14ac:dyDescent="0.25">
      <c r="A44384" t="s">
        <v>44383</v>
      </c>
    </row>
    <row r="44385" spans="1:1" x14ac:dyDescent="0.25">
      <c r="A44385" t="s">
        <v>44384</v>
      </c>
    </row>
    <row r="44386" spans="1:1" x14ac:dyDescent="0.25">
      <c r="A44386" t="s">
        <v>44385</v>
      </c>
    </row>
    <row r="44387" spans="1:1" x14ac:dyDescent="0.25">
      <c r="A44387" t="s">
        <v>44386</v>
      </c>
    </row>
    <row r="44388" spans="1:1" x14ac:dyDescent="0.25">
      <c r="A44388" t="s">
        <v>44387</v>
      </c>
    </row>
    <row r="44389" spans="1:1" x14ac:dyDescent="0.25">
      <c r="A44389" t="s">
        <v>44388</v>
      </c>
    </row>
    <row r="44390" spans="1:1" x14ac:dyDescent="0.25">
      <c r="A44390" t="s">
        <v>44389</v>
      </c>
    </row>
    <row r="44391" spans="1:1" x14ac:dyDescent="0.25">
      <c r="A44391" t="s">
        <v>44390</v>
      </c>
    </row>
    <row r="44392" spans="1:1" x14ac:dyDescent="0.25">
      <c r="A44392" t="s">
        <v>44391</v>
      </c>
    </row>
    <row r="44393" spans="1:1" x14ac:dyDescent="0.25">
      <c r="A44393" t="s">
        <v>44392</v>
      </c>
    </row>
    <row r="44394" spans="1:1" x14ac:dyDescent="0.25">
      <c r="A44394" t="s">
        <v>44393</v>
      </c>
    </row>
    <row r="44395" spans="1:1" x14ac:dyDescent="0.25">
      <c r="A44395" t="s">
        <v>44394</v>
      </c>
    </row>
    <row r="44396" spans="1:1" x14ac:dyDescent="0.25">
      <c r="A44396" t="s">
        <v>44395</v>
      </c>
    </row>
    <row r="44397" spans="1:1" x14ac:dyDescent="0.25">
      <c r="A44397" t="s">
        <v>44396</v>
      </c>
    </row>
    <row r="44398" spans="1:1" x14ac:dyDescent="0.25">
      <c r="A44398" t="s">
        <v>44397</v>
      </c>
    </row>
    <row r="44399" spans="1:1" x14ac:dyDescent="0.25">
      <c r="A44399" t="s">
        <v>44398</v>
      </c>
    </row>
    <row r="44400" spans="1:1" x14ac:dyDescent="0.25">
      <c r="A44400" t="s">
        <v>44399</v>
      </c>
    </row>
    <row r="44401" spans="1:1" x14ac:dyDescent="0.25">
      <c r="A44401" t="s">
        <v>44400</v>
      </c>
    </row>
    <row r="44402" spans="1:1" x14ac:dyDescent="0.25">
      <c r="A44402" t="s">
        <v>44401</v>
      </c>
    </row>
    <row r="44403" spans="1:1" x14ac:dyDescent="0.25">
      <c r="A44403" t="s">
        <v>44402</v>
      </c>
    </row>
    <row r="44404" spans="1:1" x14ac:dyDescent="0.25">
      <c r="A44404" t="s">
        <v>44403</v>
      </c>
    </row>
    <row r="44405" spans="1:1" x14ac:dyDescent="0.25">
      <c r="A44405" t="s">
        <v>44404</v>
      </c>
    </row>
    <row r="44406" spans="1:1" x14ac:dyDescent="0.25">
      <c r="A44406" t="s">
        <v>44405</v>
      </c>
    </row>
    <row r="44407" spans="1:1" x14ac:dyDescent="0.25">
      <c r="A44407" t="s">
        <v>44406</v>
      </c>
    </row>
    <row r="44408" spans="1:1" x14ac:dyDescent="0.25">
      <c r="A44408" t="s">
        <v>44407</v>
      </c>
    </row>
    <row r="44409" spans="1:1" x14ac:dyDescent="0.25">
      <c r="A44409" t="s">
        <v>44408</v>
      </c>
    </row>
    <row r="44410" spans="1:1" x14ac:dyDescent="0.25">
      <c r="A44410" t="s">
        <v>44409</v>
      </c>
    </row>
    <row r="44411" spans="1:1" x14ac:dyDescent="0.25">
      <c r="A44411" t="s">
        <v>44410</v>
      </c>
    </row>
    <row r="44412" spans="1:1" x14ac:dyDescent="0.25">
      <c r="A44412" t="s">
        <v>44411</v>
      </c>
    </row>
    <row r="44413" spans="1:1" x14ac:dyDescent="0.25">
      <c r="A44413" t="s">
        <v>44412</v>
      </c>
    </row>
    <row r="44414" spans="1:1" x14ac:dyDescent="0.25">
      <c r="A44414" t="s">
        <v>44413</v>
      </c>
    </row>
    <row r="44415" spans="1:1" x14ac:dyDescent="0.25">
      <c r="A44415" t="s">
        <v>44414</v>
      </c>
    </row>
    <row r="44416" spans="1:1" x14ac:dyDescent="0.25">
      <c r="A44416" t="s">
        <v>44415</v>
      </c>
    </row>
    <row r="44417" spans="1:1" x14ac:dyDescent="0.25">
      <c r="A44417" t="s">
        <v>44416</v>
      </c>
    </row>
    <row r="44418" spans="1:1" x14ac:dyDescent="0.25">
      <c r="A44418" t="s">
        <v>44417</v>
      </c>
    </row>
    <row r="44419" spans="1:1" x14ac:dyDescent="0.25">
      <c r="A44419" t="s">
        <v>44418</v>
      </c>
    </row>
    <row r="44420" spans="1:1" x14ac:dyDescent="0.25">
      <c r="A44420" t="s">
        <v>44419</v>
      </c>
    </row>
    <row r="44421" spans="1:1" x14ac:dyDescent="0.25">
      <c r="A44421" t="s">
        <v>44420</v>
      </c>
    </row>
    <row r="44422" spans="1:1" x14ac:dyDescent="0.25">
      <c r="A44422" t="s">
        <v>44421</v>
      </c>
    </row>
    <row r="44423" spans="1:1" x14ac:dyDescent="0.25">
      <c r="A44423" t="s">
        <v>44422</v>
      </c>
    </row>
    <row r="44424" spans="1:1" x14ac:dyDescent="0.25">
      <c r="A44424" t="s">
        <v>44423</v>
      </c>
    </row>
    <row r="44425" spans="1:1" x14ac:dyDescent="0.25">
      <c r="A44425" t="s">
        <v>44424</v>
      </c>
    </row>
    <row r="44426" spans="1:1" x14ac:dyDescent="0.25">
      <c r="A44426" t="s">
        <v>44425</v>
      </c>
    </row>
    <row r="44427" spans="1:1" x14ac:dyDescent="0.25">
      <c r="A44427" t="s">
        <v>44426</v>
      </c>
    </row>
    <row r="44428" spans="1:1" x14ac:dyDescent="0.25">
      <c r="A44428" t="s">
        <v>44427</v>
      </c>
    </row>
    <row r="44429" spans="1:1" x14ac:dyDescent="0.25">
      <c r="A44429" t="s">
        <v>44428</v>
      </c>
    </row>
    <row r="44430" spans="1:1" x14ac:dyDescent="0.25">
      <c r="A44430" t="s">
        <v>44429</v>
      </c>
    </row>
    <row r="44431" spans="1:1" x14ac:dyDescent="0.25">
      <c r="A44431" t="s">
        <v>44430</v>
      </c>
    </row>
    <row r="44432" spans="1:1" x14ac:dyDescent="0.25">
      <c r="A44432" t="s">
        <v>44431</v>
      </c>
    </row>
    <row r="44433" spans="1:1" x14ac:dyDescent="0.25">
      <c r="A44433" t="s">
        <v>44432</v>
      </c>
    </row>
    <row r="44434" spans="1:1" x14ac:dyDescent="0.25">
      <c r="A44434" t="s">
        <v>44433</v>
      </c>
    </row>
    <row r="44435" spans="1:1" x14ac:dyDescent="0.25">
      <c r="A44435" t="s">
        <v>44434</v>
      </c>
    </row>
    <row r="44436" spans="1:1" x14ac:dyDescent="0.25">
      <c r="A44436" t="s">
        <v>44435</v>
      </c>
    </row>
    <row r="44437" spans="1:1" x14ac:dyDescent="0.25">
      <c r="A44437" t="s">
        <v>44436</v>
      </c>
    </row>
    <row r="44438" spans="1:1" x14ac:dyDescent="0.25">
      <c r="A44438" t="s">
        <v>44437</v>
      </c>
    </row>
    <row r="44439" spans="1:1" x14ac:dyDescent="0.25">
      <c r="A44439" t="s">
        <v>44438</v>
      </c>
    </row>
    <row r="44440" spans="1:1" x14ac:dyDescent="0.25">
      <c r="A44440" t="s">
        <v>44439</v>
      </c>
    </row>
    <row r="44441" spans="1:1" x14ac:dyDescent="0.25">
      <c r="A44441" t="s">
        <v>44440</v>
      </c>
    </row>
    <row r="44442" spans="1:1" x14ac:dyDescent="0.25">
      <c r="A44442" t="s">
        <v>44441</v>
      </c>
    </row>
    <row r="44443" spans="1:1" x14ac:dyDescent="0.25">
      <c r="A44443" t="s">
        <v>44442</v>
      </c>
    </row>
    <row r="44444" spans="1:1" x14ac:dyDescent="0.25">
      <c r="A44444" t="s">
        <v>44443</v>
      </c>
    </row>
    <row r="44445" spans="1:1" x14ac:dyDescent="0.25">
      <c r="A44445" t="s">
        <v>44444</v>
      </c>
    </row>
    <row r="44446" spans="1:1" x14ac:dyDescent="0.25">
      <c r="A44446" t="s">
        <v>44445</v>
      </c>
    </row>
    <row r="44447" spans="1:1" x14ac:dyDescent="0.25">
      <c r="A44447" t="s">
        <v>44446</v>
      </c>
    </row>
    <row r="44448" spans="1:1" x14ac:dyDescent="0.25">
      <c r="A44448" t="s">
        <v>44447</v>
      </c>
    </row>
    <row r="44449" spans="1:1" x14ac:dyDescent="0.25">
      <c r="A44449" t="s">
        <v>44448</v>
      </c>
    </row>
    <row r="44450" spans="1:1" x14ac:dyDescent="0.25">
      <c r="A44450" t="s">
        <v>44449</v>
      </c>
    </row>
    <row r="44451" spans="1:1" x14ac:dyDescent="0.25">
      <c r="A44451" t="s">
        <v>44450</v>
      </c>
    </row>
    <row r="44452" spans="1:1" x14ac:dyDescent="0.25">
      <c r="A44452" t="s">
        <v>44451</v>
      </c>
    </row>
    <row r="44453" spans="1:1" x14ac:dyDescent="0.25">
      <c r="A44453" t="s">
        <v>44452</v>
      </c>
    </row>
    <row r="44454" spans="1:1" x14ac:dyDescent="0.25">
      <c r="A44454" t="s">
        <v>44453</v>
      </c>
    </row>
    <row r="44455" spans="1:1" x14ac:dyDescent="0.25">
      <c r="A44455" t="s">
        <v>44454</v>
      </c>
    </row>
    <row r="44456" spans="1:1" x14ac:dyDescent="0.25">
      <c r="A44456" t="s">
        <v>44455</v>
      </c>
    </row>
    <row r="44457" spans="1:1" x14ac:dyDescent="0.25">
      <c r="A44457" t="s">
        <v>44456</v>
      </c>
    </row>
    <row r="44458" spans="1:1" x14ac:dyDescent="0.25">
      <c r="A44458" t="s">
        <v>44457</v>
      </c>
    </row>
    <row r="44459" spans="1:1" x14ac:dyDescent="0.25">
      <c r="A44459" t="s">
        <v>44458</v>
      </c>
    </row>
    <row r="44460" spans="1:1" x14ac:dyDescent="0.25">
      <c r="A44460" t="s">
        <v>44459</v>
      </c>
    </row>
    <row r="44461" spans="1:1" x14ac:dyDescent="0.25">
      <c r="A44461" t="s">
        <v>44460</v>
      </c>
    </row>
    <row r="44462" spans="1:1" x14ac:dyDescent="0.25">
      <c r="A44462" t="s">
        <v>44461</v>
      </c>
    </row>
    <row r="44463" spans="1:1" x14ac:dyDescent="0.25">
      <c r="A44463" t="s">
        <v>44462</v>
      </c>
    </row>
    <row r="44464" spans="1:1" x14ac:dyDescent="0.25">
      <c r="A44464" t="s">
        <v>44463</v>
      </c>
    </row>
    <row r="44465" spans="1:1" x14ac:dyDescent="0.25">
      <c r="A44465" t="s">
        <v>44464</v>
      </c>
    </row>
    <row r="44466" spans="1:1" x14ac:dyDescent="0.25">
      <c r="A44466" t="s">
        <v>44465</v>
      </c>
    </row>
    <row r="44467" spans="1:1" x14ac:dyDescent="0.25">
      <c r="A44467" t="s">
        <v>44466</v>
      </c>
    </row>
    <row r="44468" spans="1:1" x14ac:dyDescent="0.25">
      <c r="A44468" t="s">
        <v>44467</v>
      </c>
    </row>
    <row r="44469" spans="1:1" x14ac:dyDescent="0.25">
      <c r="A44469" t="s">
        <v>44468</v>
      </c>
    </row>
    <row r="44470" spans="1:1" x14ac:dyDescent="0.25">
      <c r="A44470" t="s">
        <v>44469</v>
      </c>
    </row>
    <row r="44471" spans="1:1" x14ac:dyDescent="0.25">
      <c r="A44471" t="s">
        <v>44470</v>
      </c>
    </row>
    <row r="44472" spans="1:1" x14ac:dyDescent="0.25">
      <c r="A44472" t="s">
        <v>44471</v>
      </c>
    </row>
    <row r="44473" spans="1:1" x14ac:dyDescent="0.25">
      <c r="A44473" t="s">
        <v>44472</v>
      </c>
    </row>
    <row r="44474" spans="1:1" x14ac:dyDescent="0.25">
      <c r="A44474" t="s">
        <v>44473</v>
      </c>
    </row>
    <row r="44475" spans="1:1" x14ac:dyDescent="0.25">
      <c r="A44475" t="s">
        <v>44474</v>
      </c>
    </row>
    <row r="44476" spans="1:1" x14ac:dyDescent="0.25">
      <c r="A44476" t="s">
        <v>44475</v>
      </c>
    </row>
    <row r="44477" spans="1:1" x14ac:dyDescent="0.25">
      <c r="A44477" t="s">
        <v>44476</v>
      </c>
    </row>
    <row r="44478" spans="1:1" x14ac:dyDescent="0.25">
      <c r="A44478" t="s">
        <v>44477</v>
      </c>
    </row>
    <row r="44479" spans="1:1" x14ac:dyDescent="0.25">
      <c r="A44479" t="s">
        <v>44478</v>
      </c>
    </row>
    <row r="44480" spans="1:1" x14ac:dyDescent="0.25">
      <c r="A44480" t="s">
        <v>44479</v>
      </c>
    </row>
    <row r="44481" spans="1:1" x14ac:dyDescent="0.25">
      <c r="A44481" t="s">
        <v>44480</v>
      </c>
    </row>
    <row r="44482" spans="1:1" x14ac:dyDescent="0.25">
      <c r="A44482" t="s">
        <v>44481</v>
      </c>
    </row>
    <row r="44483" spans="1:1" x14ac:dyDescent="0.25">
      <c r="A44483" t="s">
        <v>44482</v>
      </c>
    </row>
    <row r="44484" spans="1:1" x14ac:dyDescent="0.25">
      <c r="A44484" t="s">
        <v>44483</v>
      </c>
    </row>
    <row r="44485" spans="1:1" x14ac:dyDescent="0.25">
      <c r="A44485" t="s">
        <v>44484</v>
      </c>
    </row>
    <row r="44486" spans="1:1" x14ac:dyDescent="0.25">
      <c r="A44486" t="s">
        <v>44485</v>
      </c>
    </row>
    <row r="44487" spans="1:1" x14ac:dyDescent="0.25">
      <c r="A44487" t="s">
        <v>44486</v>
      </c>
    </row>
    <row r="44488" spans="1:1" x14ac:dyDescent="0.25">
      <c r="A44488" t="s">
        <v>44487</v>
      </c>
    </row>
    <row r="44489" spans="1:1" x14ac:dyDescent="0.25">
      <c r="A44489" t="s">
        <v>44488</v>
      </c>
    </row>
    <row r="44490" spans="1:1" x14ac:dyDescent="0.25">
      <c r="A44490" t="s">
        <v>44489</v>
      </c>
    </row>
    <row r="44491" spans="1:1" x14ac:dyDescent="0.25">
      <c r="A44491" t="s">
        <v>44490</v>
      </c>
    </row>
    <row r="44492" spans="1:1" x14ac:dyDescent="0.25">
      <c r="A44492" t="s">
        <v>44491</v>
      </c>
    </row>
    <row r="44493" spans="1:1" x14ac:dyDescent="0.25">
      <c r="A44493" t="s">
        <v>44492</v>
      </c>
    </row>
    <row r="44494" spans="1:1" x14ac:dyDescent="0.25">
      <c r="A44494" t="s">
        <v>44493</v>
      </c>
    </row>
    <row r="44495" spans="1:1" x14ac:dyDescent="0.25">
      <c r="A44495" t="s">
        <v>44494</v>
      </c>
    </row>
    <row r="44496" spans="1:1" x14ac:dyDescent="0.25">
      <c r="A44496" t="s">
        <v>44495</v>
      </c>
    </row>
    <row r="44497" spans="1:1" x14ac:dyDescent="0.25">
      <c r="A44497" t="s">
        <v>44496</v>
      </c>
    </row>
    <row r="44498" spans="1:1" x14ac:dyDescent="0.25">
      <c r="A44498" t="s">
        <v>44497</v>
      </c>
    </row>
    <row r="44499" spans="1:1" x14ac:dyDescent="0.25">
      <c r="A44499" t="s">
        <v>44498</v>
      </c>
    </row>
    <row r="44500" spans="1:1" x14ac:dyDescent="0.25">
      <c r="A44500" t="s">
        <v>44499</v>
      </c>
    </row>
    <row r="44501" spans="1:1" x14ac:dyDescent="0.25">
      <c r="A44501" t="s">
        <v>44500</v>
      </c>
    </row>
    <row r="44502" spans="1:1" x14ac:dyDescent="0.25">
      <c r="A44502" t="s">
        <v>44501</v>
      </c>
    </row>
    <row r="44503" spans="1:1" x14ac:dyDescent="0.25">
      <c r="A44503" t="s">
        <v>44502</v>
      </c>
    </row>
    <row r="44504" spans="1:1" x14ac:dyDescent="0.25">
      <c r="A44504" t="s">
        <v>44503</v>
      </c>
    </row>
    <row r="44505" spans="1:1" x14ac:dyDescent="0.25">
      <c r="A44505" t="s">
        <v>44504</v>
      </c>
    </row>
    <row r="44506" spans="1:1" x14ac:dyDescent="0.25">
      <c r="A44506" t="s">
        <v>44505</v>
      </c>
    </row>
    <row r="44507" spans="1:1" x14ac:dyDescent="0.25">
      <c r="A44507" t="s">
        <v>44506</v>
      </c>
    </row>
    <row r="44508" spans="1:1" x14ac:dyDescent="0.25">
      <c r="A44508" t="s">
        <v>44507</v>
      </c>
    </row>
    <row r="44509" spans="1:1" x14ac:dyDescent="0.25">
      <c r="A44509" t="s">
        <v>44508</v>
      </c>
    </row>
    <row r="44510" spans="1:1" x14ac:dyDescent="0.25">
      <c r="A44510" t="s">
        <v>44509</v>
      </c>
    </row>
    <row r="44511" spans="1:1" x14ac:dyDescent="0.25">
      <c r="A44511" t="s">
        <v>44510</v>
      </c>
    </row>
    <row r="44512" spans="1:1" x14ac:dyDescent="0.25">
      <c r="A44512" t="s">
        <v>44511</v>
      </c>
    </row>
    <row r="44513" spans="1:1" x14ac:dyDescent="0.25">
      <c r="A44513" t="s">
        <v>44512</v>
      </c>
    </row>
    <row r="44514" spans="1:1" x14ac:dyDescent="0.25">
      <c r="A44514" t="s">
        <v>44513</v>
      </c>
    </row>
    <row r="44515" spans="1:1" x14ac:dyDescent="0.25">
      <c r="A44515" t="s">
        <v>44514</v>
      </c>
    </row>
    <row r="44516" spans="1:1" x14ac:dyDescent="0.25">
      <c r="A44516" t="s">
        <v>44515</v>
      </c>
    </row>
    <row r="44517" spans="1:1" x14ac:dyDescent="0.25">
      <c r="A44517" t="s">
        <v>44516</v>
      </c>
    </row>
    <row r="44518" spans="1:1" x14ac:dyDescent="0.25">
      <c r="A44518" t="s">
        <v>44517</v>
      </c>
    </row>
    <row r="44519" spans="1:1" x14ac:dyDescent="0.25">
      <c r="A44519" t="s">
        <v>44518</v>
      </c>
    </row>
    <row r="44520" spans="1:1" x14ac:dyDescent="0.25">
      <c r="A44520" t="s">
        <v>44519</v>
      </c>
    </row>
    <row r="44521" spans="1:1" x14ac:dyDescent="0.25">
      <c r="A44521" t="s">
        <v>44520</v>
      </c>
    </row>
    <row r="44522" spans="1:1" x14ac:dyDescent="0.25">
      <c r="A44522" t="s">
        <v>44521</v>
      </c>
    </row>
    <row r="44523" spans="1:1" x14ac:dyDescent="0.25">
      <c r="A44523" t="s">
        <v>44522</v>
      </c>
    </row>
    <row r="44524" spans="1:1" x14ac:dyDescent="0.25">
      <c r="A44524" t="s">
        <v>44523</v>
      </c>
    </row>
    <row r="44525" spans="1:1" x14ac:dyDescent="0.25">
      <c r="A44525" t="s">
        <v>44524</v>
      </c>
    </row>
    <row r="44526" spans="1:1" x14ac:dyDescent="0.25">
      <c r="A44526" t="s">
        <v>44525</v>
      </c>
    </row>
    <row r="44527" spans="1:1" x14ac:dyDescent="0.25">
      <c r="A44527" t="s">
        <v>44526</v>
      </c>
    </row>
    <row r="44528" spans="1:1" x14ac:dyDescent="0.25">
      <c r="A44528" t="s">
        <v>44527</v>
      </c>
    </row>
    <row r="44529" spans="1:1" x14ac:dyDescent="0.25">
      <c r="A44529" t="s">
        <v>44528</v>
      </c>
    </row>
    <row r="44530" spans="1:1" x14ac:dyDescent="0.25">
      <c r="A44530" t="s">
        <v>44529</v>
      </c>
    </row>
    <row r="44531" spans="1:1" x14ac:dyDescent="0.25">
      <c r="A44531" t="s">
        <v>44530</v>
      </c>
    </row>
    <row r="44532" spans="1:1" x14ac:dyDescent="0.25">
      <c r="A44532" t="s">
        <v>44531</v>
      </c>
    </row>
    <row r="44533" spans="1:1" x14ac:dyDescent="0.25">
      <c r="A44533" t="s">
        <v>44532</v>
      </c>
    </row>
    <row r="44534" spans="1:1" x14ac:dyDescent="0.25">
      <c r="A44534" t="s">
        <v>44533</v>
      </c>
    </row>
    <row r="44535" spans="1:1" x14ac:dyDescent="0.25">
      <c r="A44535" t="s">
        <v>44534</v>
      </c>
    </row>
    <row r="44536" spans="1:1" x14ac:dyDescent="0.25">
      <c r="A44536" t="s">
        <v>44535</v>
      </c>
    </row>
    <row r="44537" spans="1:1" x14ac:dyDescent="0.25">
      <c r="A44537" t="s">
        <v>44536</v>
      </c>
    </row>
    <row r="44538" spans="1:1" x14ac:dyDescent="0.25">
      <c r="A44538" t="s">
        <v>44537</v>
      </c>
    </row>
    <row r="44539" spans="1:1" x14ac:dyDescent="0.25">
      <c r="A44539" t="s">
        <v>44538</v>
      </c>
    </row>
    <row r="44540" spans="1:1" x14ac:dyDescent="0.25">
      <c r="A44540" t="s">
        <v>44539</v>
      </c>
    </row>
    <row r="44541" spans="1:1" x14ac:dyDescent="0.25">
      <c r="A44541" t="s">
        <v>44540</v>
      </c>
    </row>
    <row r="44542" spans="1:1" x14ac:dyDescent="0.25">
      <c r="A44542" t="s">
        <v>44541</v>
      </c>
    </row>
    <row r="44543" spans="1:1" x14ac:dyDescent="0.25">
      <c r="A44543" t="s">
        <v>44542</v>
      </c>
    </row>
    <row r="44544" spans="1:1" x14ac:dyDescent="0.25">
      <c r="A44544" t="s">
        <v>44543</v>
      </c>
    </row>
    <row r="44545" spans="1:1" x14ac:dyDescent="0.25">
      <c r="A44545" t="s">
        <v>44544</v>
      </c>
    </row>
    <row r="44546" spans="1:1" x14ac:dyDescent="0.25">
      <c r="A44546" t="s">
        <v>44545</v>
      </c>
    </row>
    <row r="44547" spans="1:1" x14ac:dyDescent="0.25">
      <c r="A44547" t="s">
        <v>44546</v>
      </c>
    </row>
    <row r="44548" spans="1:1" x14ac:dyDescent="0.25">
      <c r="A44548" t="s">
        <v>44547</v>
      </c>
    </row>
    <row r="44549" spans="1:1" x14ac:dyDescent="0.25">
      <c r="A44549" t="s">
        <v>44548</v>
      </c>
    </row>
    <row r="44550" spans="1:1" x14ac:dyDescent="0.25">
      <c r="A44550" t="s">
        <v>44549</v>
      </c>
    </row>
    <row r="44551" spans="1:1" x14ac:dyDescent="0.25">
      <c r="A44551" t="s">
        <v>44550</v>
      </c>
    </row>
    <row r="44552" spans="1:1" x14ac:dyDescent="0.25">
      <c r="A44552" t="s">
        <v>44551</v>
      </c>
    </row>
    <row r="44553" spans="1:1" x14ac:dyDescent="0.25">
      <c r="A44553" t="s">
        <v>44552</v>
      </c>
    </row>
    <row r="44554" spans="1:1" x14ac:dyDescent="0.25">
      <c r="A44554" t="s">
        <v>44553</v>
      </c>
    </row>
    <row r="44555" spans="1:1" x14ac:dyDescent="0.25">
      <c r="A44555" t="s">
        <v>44554</v>
      </c>
    </row>
    <row r="44556" spans="1:1" x14ac:dyDescent="0.25">
      <c r="A44556" t="s">
        <v>44555</v>
      </c>
    </row>
    <row r="44557" spans="1:1" x14ac:dyDescent="0.25">
      <c r="A44557" t="s">
        <v>44556</v>
      </c>
    </row>
    <row r="44558" spans="1:1" x14ac:dyDescent="0.25">
      <c r="A44558" t="s">
        <v>44557</v>
      </c>
    </row>
    <row r="44559" spans="1:1" x14ac:dyDescent="0.25">
      <c r="A44559" t="s">
        <v>44558</v>
      </c>
    </row>
    <row r="44560" spans="1:1" x14ac:dyDescent="0.25">
      <c r="A44560" t="s">
        <v>44559</v>
      </c>
    </row>
    <row r="44561" spans="1:1" x14ac:dyDescent="0.25">
      <c r="A44561" t="s">
        <v>44560</v>
      </c>
    </row>
    <row r="44562" spans="1:1" x14ac:dyDescent="0.25">
      <c r="A44562" t="s">
        <v>44561</v>
      </c>
    </row>
    <row r="44563" spans="1:1" x14ac:dyDescent="0.25">
      <c r="A44563" t="s">
        <v>44562</v>
      </c>
    </row>
    <row r="44564" spans="1:1" x14ac:dyDescent="0.25">
      <c r="A44564" t="s">
        <v>44563</v>
      </c>
    </row>
    <row r="44565" spans="1:1" x14ac:dyDescent="0.25">
      <c r="A44565" t="s">
        <v>44564</v>
      </c>
    </row>
    <row r="44566" spans="1:1" x14ac:dyDescent="0.25">
      <c r="A44566" t="s">
        <v>44565</v>
      </c>
    </row>
    <row r="44567" spans="1:1" x14ac:dyDescent="0.25">
      <c r="A44567" t="s">
        <v>44566</v>
      </c>
    </row>
    <row r="44568" spans="1:1" x14ac:dyDescent="0.25">
      <c r="A44568" t="s">
        <v>44567</v>
      </c>
    </row>
    <row r="44569" spans="1:1" x14ac:dyDescent="0.25">
      <c r="A44569" t="s">
        <v>44568</v>
      </c>
    </row>
    <row r="44570" spans="1:1" x14ac:dyDescent="0.25">
      <c r="A44570" t="s">
        <v>44569</v>
      </c>
    </row>
    <row r="44571" spans="1:1" x14ac:dyDescent="0.25">
      <c r="A44571" t="s">
        <v>44570</v>
      </c>
    </row>
    <row r="44572" spans="1:1" x14ac:dyDescent="0.25">
      <c r="A44572" t="s">
        <v>44571</v>
      </c>
    </row>
    <row r="44573" spans="1:1" x14ac:dyDescent="0.25">
      <c r="A44573" t="s">
        <v>44572</v>
      </c>
    </row>
    <row r="44574" spans="1:1" x14ac:dyDescent="0.25">
      <c r="A44574" t="s">
        <v>44573</v>
      </c>
    </row>
    <row r="44575" spans="1:1" x14ac:dyDescent="0.25">
      <c r="A44575" t="s">
        <v>44574</v>
      </c>
    </row>
    <row r="44576" spans="1:1" x14ac:dyDescent="0.25">
      <c r="A44576" t="s">
        <v>44575</v>
      </c>
    </row>
    <row r="44577" spans="1:1" x14ac:dyDescent="0.25">
      <c r="A44577" t="s">
        <v>44576</v>
      </c>
    </row>
    <row r="44578" spans="1:1" x14ac:dyDescent="0.25">
      <c r="A44578" t="s">
        <v>44577</v>
      </c>
    </row>
    <row r="44579" spans="1:1" x14ac:dyDescent="0.25">
      <c r="A44579" t="s">
        <v>44578</v>
      </c>
    </row>
    <row r="44580" spans="1:1" x14ac:dyDescent="0.25">
      <c r="A44580" t="s">
        <v>44579</v>
      </c>
    </row>
    <row r="44581" spans="1:1" x14ac:dyDescent="0.25">
      <c r="A44581" t="s">
        <v>44580</v>
      </c>
    </row>
    <row r="44582" spans="1:1" x14ac:dyDescent="0.25">
      <c r="A44582" t="s">
        <v>44581</v>
      </c>
    </row>
    <row r="44583" spans="1:1" x14ac:dyDescent="0.25">
      <c r="A44583" t="s">
        <v>44582</v>
      </c>
    </row>
    <row r="44584" spans="1:1" x14ac:dyDescent="0.25">
      <c r="A44584" t="s">
        <v>44583</v>
      </c>
    </row>
    <row r="44585" spans="1:1" x14ac:dyDescent="0.25">
      <c r="A44585" t="s">
        <v>44584</v>
      </c>
    </row>
    <row r="44586" spans="1:1" x14ac:dyDescent="0.25">
      <c r="A44586" t="s">
        <v>44585</v>
      </c>
    </row>
    <row r="44587" spans="1:1" x14ac:dyDescent="0.25">
      <c r="A44587" t="s">
        <v>44586</v>
      </c>
    </row>
    <row r="44588" spans="1:1" x14ac:dyDescent="0.25">
      <c r="A44588" t="s">
        <v>44587</v>
      </c>
    </row>
    <row r="44589" spans="1:1" x14ac:dyDescent="0.25">
      <c r="A44589" t="s">
        <v>44588</v>
      </c>
    </row>
    <row r="44590" spans="1:1" x14ac:dyDescent="0.25">
      <c r="A44590" t="s">
        <v>44589</v>
      </c>
    </row>
    <row r="44591" spans="1:1" x14ac:dyDescent="0.25">
      <c r="A44591" t="s">
        <v>44590</v>
      </c>
    </row>
    <row r="44592" spans="1:1" x14ac:dyDescent="0.25">
      <c r="A44592" t="s">
        <v>44591</v>
      </c>
    </row>
    <row r="44593" spans="1:1" x14ac:dyDescent="0.25">
      <c r="A44593" t="s">
        <v>44592</v>
      </c>
    </row>
    <row r="44594" spans="1:1" x14ac:dyDescent="0.25">
      <c r="A44594" t="s">
        <v>44593</v>
      </c>
    </row>
    <row r="44595" spans="1:1" x14ac:dyDescent="0.25">
      <c r="A44595" t="s">
        <v>44594</v>
      </c>
    </row>
    <row r="44596" spans="1:1" x14ac:dyDescent="0.25">
      <c r="A44596" t="s">
        <v>44595</v>
      </c>
    </row>
    <row r="44597" spans="1:1" x14ac:dyDescent="0.25">
      <c r="A44597" t="s">
        <v>44596</v>
      </c>
    </row>
    <row r="44598" spans="1:1" x14ac:dyDescent="0.25">
      <c r="A44598" t="s">
        <v>44597</v>
      </c>
    </row>
    <row r="44599" spans="1:1" x14ac:dyDescent="0.25">
      <c r="A44599" t="s">
        <v>44598</v>
      </c>
    </row>
    <row r="44600" spans="1:1" x14ac:dyDescent="0.25">
      <c r="A44600" t="s">
        <v>44599</v>
      </c>
    </row>
    <row r="44601" spans="1:1" x14ac:dyDescent="0.25">
      <c r="A44601" t="s">
        <v>44600</v>
      </c>
    </row>
    <row r="44602" spans="1:1" x14ac:dyDescent="0.25">
      <c r="A44602" t="s">
        <v>44601</v>
      </c>
    </row>
    <row r="44603" spans="1:1" x14ac:dyDescent="0.25">
      <c r="A44603" t="s">
        <v>44602</v>
      </c>
    </row>
    <row r="44604" spans="1:1" x14ac:dyDescent="0.25">
      <c r="A44604" t="s">
        <v>44603</v>
      </c>
    </row>
    <row r="44605" spans="1:1" x14ac:dyDescent="0.25">
      <c r="A44605" t="s">
        <v>44604</v>
      </c>
    </row>
    <row r="44606" spans="1:1" x14ac:dyDescent="0.25">
      <c r="A44606" t="s">
        <v>44605</v>
      </c>
    </row>
    <row r="44607" spans="1:1" x14ac:dyDescent="0.25">
      <c r="A44607" t="s">
        <v>44606</v>
      </c>
    </row>
    <row r="44608" spans="1:1" x14ac:dyDescent="0.25">
      <c r="A44608" t="s">
        <v>44607</v>
      </c>
    </row>
    <row r="44609" spans="1:1" x14ac:dyDescent="0.25">
      <c r="A44609" t="s">
        <v>44608</v>
      </c>
    </row>
    <row r="44610" spans="1:1" x14ac:dyDescent="0.25">
      <c r="A44610" t="s">
        <v>44609</v>
      </c>
    </row>
    <row r="44611" spans="1:1" x14ac:dyDescent="0.25">
      <c r="A44611" t="s">
        <v>44610</v>
      </c>
    </row>
    <row r="44612" spans="1:1" x14ac:dyDescent="0.25">
      <c r="A44612" t="s">
        <v>44611</v>
      </c>
    </row>
    <row r="44613" spans="1:1" x14ac:dyDescent="0.25">
      <c r="A44613" t="s">
        <v>44612</v>
      </c>
    </row>
    <row r="44614" spans="1:1" x14ac:dyDescent="0.25">
      <c r="A44614" t="s">
        <v>44613</v>
      </c>
    </row>
    <row r="44615" spans="1:1" x14ac:dyDescent="0.25">
      <c r="A44615" t="s">
        <v>44614</v>
      </c>
    </row>
    <row r="44616" spans="1:1" x14ac:dyDescent="0.25">
      <c r="A44616" t="s">
        <v>44615</v>
      </c>
    </row>
    <row r="44617" spans="1:1" x14ac:dyDescent="0.25">
      <c r="A44617" t="s">
        <v>44616</v>
      </c>
    </row>
    <row r="44618" spans="1:1" x14ac:dyDescent="0.25">
      <c r="A44618" t="s">
        <v>44617</v>
      </c>
    </row>
    <row r="44619" spans="1:1" x14ac:dyDescent="0.25">
      <c r="A44619" t="s">
        <v>44618</v>
      </c>
    </row>
    <row r="44620" spans="1:1" x14ac:dyDescent="0.25">
      <c r="A44620" t="s">
        <v>44619</v>
      </c>
    </row>
    <row r="44621" spans="1:1" x14ac:dyDescent="0.25">
      <c r="A44621" t="s">
        <v>44620</v>
      </c>
    </row>
    <row r="44622" spans="1:1" x14ac:dyDescent="0.25">
      <c r="A44622" t="s">
        <v>44621</v>
      </c>
    </row>
    <row r="44623" spans="1:1" x14ac:dyDescent="0.25">
      <c r="A44623" t="s">
        <v>44622</v>
      </c>
    </row>
    <row r="44624" spans="1:1" x14ac:dyDescent="0.25">
      <c r="A44624" t="s">
        <v>44623</v>
      </c>
    </row>
    <row r="44625" spans="1:1" x14ac:dyDescent="0.25">
      <c r="A44625" t="s">
        <v>44624</v>
      </c>
    </row>
    <row r="44626" spans="1:1" x14ac:dyDescent="0.25">
      <c r="A44626" t="s">
        <v>44625</v>
      </c>
    </row>
    <row r="44627" spans="1:1" x14ac:dyDescent="0.25">
      <c r="A44627" t="s">
        <v>44626</v>
      </c>
    </row>
    <row r="44628" spans="1:1" x14ac:dyDescent="0.25">
      <c r="A44628" t="s">
        <v>44627</v>
      </c>
    </row>
    <row r="44629" spans="1:1" x14ac:dyDescent="0.25">
      <c r="A44629" t="s">
        <v>44628</v>
      </c>
    </row>
    <row r="44630" spans="1:1" x14ac:dyDescent="0.25">
      <c r="A44630" t="s">
        <v>44629</v>
      </c>
    </row>
    <row r="44631" spans="1:1" x14ac:dyDescent="0.25">
      <c r="A44631" t="s">
        <v>44630</v>
      </c>
    </row>
    <row r="44632" spans="1:1" x14ac:dyDescent="0.25">
      <c r="A44632" t="s">
        <v>44631</v>
      </c>
    </row>
    <row r="44633" spans="1:1" x14ac:dyDescent="0.25">
      <c r="A44633" t="s">
        <v>44632</v>
      </c>
    </row>
    <row r="44634" spans="1:1" x14ac:dyDescent="0.25">
      <c r="A44634" t="s">
        <v>44633</v>
      </c>
    </row>
    <row r="44635" spans="1:1" x14ac:dyDescent="0.25">
      <c r="A44635" t="s">
        <v>44634</v>
      </c>
    </row>
    <row r="44636" spans="1:1" x14ac:dyDescent="0.25">
      <c r="A44636" t="s">
        <v>44635</v>
      </c>
    </row>
    <row r="44637" spans="1:1" x14ac:dyDescent="0.25">
      <c r="A44637" t="s">
        <v>44636</v>
      </c>
    </row>
    <row r="44638" spans="1:1" x14ac:dyDescent="0.25">
      <c r="A44638" t="s">
        <v>44637</v>
      </c>
    </row>
    <row r="44639" spans="1:1" x14ac:dyDescent="0.25">
      <c r="A44639" t="s">
        <v>44638</v>
      </c>
    </row>
    <row r="44640" spans="1:1" x14ac:dyDescent="0.25">
      <c r="A44640" t="s">
        <v>44639</v>
      </c>
    </row>
    <row r="44641" spans="1:1" x14ac:dyDescent="0.25">
      <c r="A44641" t="s">
        <v>44640</v>
      </c>
    </row>
    <row r="44642" spans="1:1" x14ac:dyDescent="0.25">
      <c r="A44642" t="s">
        <v>44641</v>
      </c>
    </row>
    <row r="44643" spans="1:1" x14ac:dyDescent="0.25">
      <c r="A44643" t="s">
        <v>44642</v>
      </c>
    </row>
    <row r="44644" spans="1:1" x14ac:dyDescent="0.25">
      <c r="A44644" t="s">
        <v>44643</v>
      </c>
    </row>
    <row r="44645" spans="1:1" x14ac:dyDescent="0.25">
      <c r="A44645" t="s">
        <v>44644</v>
      </c>
    </row>
    <row r="44646" spans="1:1" x14ac:dyDescent="0.25">
      <c r="A44646" t="s">
        <v>44645</v>
      </c>
    </row>
    <row r="44647" spans="1:1" x14ac:dyDescent="0.25">
      <c r="A44647" t="s">
        <v>44646</v>
      </c>
    </row>
    <row r="44648" spans="1:1" x14ac:dyDescent="0.25">
      <c r="A44648" t="s">
        <v>44647</v>
      </c>
    </row>
    <row r="44649" spans="1:1" x14ac:dyDescent="0.25">
      <c r="A44649" t="s">
        <v>44648</v>
      </c>
    </row>
    <row r="44650" spans="1:1" x14ac:dyDescent="0.25">
      <c r="A44650" t="s">
        <v>44649</v>
      </c>
    </row>
    <row r="44651" spans="1:1" x14ac:dyDescent="0.25">
      <c r="A44651" t="s">
        <v>44650</v>
      </c>
    </row>
    <row r="44652" spans="1:1" x14ac:dyDescent="0.25">
      <c r="A44652" t="s">
        <v>44651</v>
      </c>
    </row>
    <row r="44653" spans="1:1" x14ac:dyDescent="0.25">
      <c r="A44653" t="s">
        <v>44652</v>
      </c>
    </row>
    <row r="44654" spans="1:1" x14ac:dyDescent="0.25">
      <c r="A44654" t="s">
        <v>44653</v>
      </c>
    </row>
    <row r="44655" spans="1:1" x14ac:dyDescent="0.25">
      <c r="A44655" t="s">
        <v>44654</v>
      </c>
    </row>
    <row r="44656" spans="1:1" x14ac:dyDescent="0.25">
      <c r="A44656" t="s">
        <v>44655</v>
      </c>
    </row>
    <row r="44657" spans="1:1" x14ac:dyDescent="0.25">
      <c r="A44657" t="s">
        <v>44656</v>
      </c>
    </row>
    <row r="44658" spans="1:1" x14ac:dyDescent="0.25">
      <c r="A44658" t="s">
        <v>44657</v>
      </c>
    </row>
    <row r="44659" spans="1:1" x14ac:dyDescent="0.25">
      <c r="A44659" t="s">
        <v>44658</v>
      </c>
    </row>
    <row r="44660" spans="1:1" x14ac:dyDescent="0.25">
      <c r="A44660" t="s">
        <v>44659</v>
      </c>
    </row>
    <row r="44661" spans="1:1" x14ac:dyDescent="0.25">
      <c r="A44661" t="s">
        <v>44660</v>
      </c>
    </row>
    <row r="44662" spans="1:1" x14ac:dyDescent="0.25">
      <c r="A44662" t="s">
        <v>44661</v>
      </c>
    </row>
    <row r="44663" spans="1:1" x14ac:dyDescent="0.25">
      <c r="A44663" t="s">
        <v>44662</v>
      </c>
    </row>
    <row r="44664" spans="1:1" x14ac:dyDescent="0.25">
      <c r="A44664" t="s">
        <v>44663</v>
      </c>
    </row>
    <row r="44665" spans="1:1" x14ac:dyDescent="0.25">
      <c r="A44665" t="s">
        <v>44664</v>
      </c>
    </row>
    <row r="44666" spans="1:1" x14ac:dyDescent="0.25">
      <c r="A44666" t="s">
        <v>44665</v>
      </c>
    </row>
    <row r="44667" spans="1:1" x14ac:dyDescent="0.25">
      <c r="A44667" t="s">
        <v>44666</v>
      </c>
    </row>
    <row r="44668" spans="1:1" x14ac:dyDescent="0.25">
      <c r="A44668" t="s">
        <v>44667</v>
      </c>
    </row>
    <row r="44669" spans="1:1" x14ac:dyDescent="0.25">
      <c r="A44669" t="s">
        <v>44668</v>
      </c>
    </row>
    <row r="44670" spans="1:1" x14ac:dyDescent="0.25">
      <c r="A44670" t="s">
        <v>44669</v>
      </c>
    </row>
    <row r="44671" spans="1:1" x14ac:dyDescent="0.25">
      <c r="A44671" t="s">
        <v>44670</v>
      </c>
    </row>
    <row r="44672" spans="1:1" x14ac:dyDescent="0.25">
      <c r="A44672" t="s">
        <v>44671</v>
      </c>
    </row>
    <row r="44673" spans="1:1" x14ac:dyDescent="0.25">
      <c r="A44673" t="s">
        <v>44672</v>
      </c>
    </row>
    <row r="44674" spans="1:1" x14ac:dyDescent="0.25">
      <c r="A44674" t="s">
        <v>44673</v>
      </c>
    </row>
    <row r="44675" spans="1:1" x14ac:dyDescent="0.25">
      <c r="A44675" t="s">
        <v>44674</v>
      </c>
    </row>
    <row r="44676" spans="1:1" x14ac:dyDescent="0.25">
      <c r="A44676" t="s">
        <v>44675</v>
      </c>
    </row>
    <row r="44677" spans="1:1" x14ac:dyDescent="0.25">
      <c r="A44677" t="s">
        <v>44676</v>
      </c>
    </row>
    <row r="44678" spans="1:1" x14ac:dyDescent="0.25">
      <c r="A44678" t="s">
        <v>44677</v>
      </c>
    </row>
    <row r="44679" spans="1:1" x14ac:dyDescent="0.25">
      <c r="A44679" t="s">
        <v>44678</v>
      </c>
    </row>
    <row r="44680" spans="1:1" x14ac:dyDescent="0.25">
      <c r="A44680" t="s">
        <v>44679</v>
      </c>
    </row>
    <row r="44681" spans="1:1" x14ac:dyDescent="0.25">
      <c r="A44681" t="s">
        <v>44680</v>
      </c>
    </row>
    <row r="44682" spans="1:1" x14ac:dyDescent="0.25">
      <c r="A44682" t="s">
        <v>44681</v>
      </c>
    </row>
    <row r="44683" spans="1:1" x14ac:dyDescent="0.25">
      <c r="A44683" t="s">
        <v>44682</v>
      </c>
    </row>
    <row r="44684" spans="1:1" x14ac:dyDescent="0.25">
      <c r="A44684" t="s">
        <v>44683</v>
      </c>
    </row>
    <row r="44685" spans="1:1" x14ac:dyDescent="0.25">
      <c r="A44685" t="s">
        <v>44684</v>
      </c>
    </row>
    <row r="44686" spans="1:1" x14ac:dyDescent="0.25">
      <c r="A44686" t="s">
        <v>44685</v>
      </c>
    </row>
    <row r="44687" spans="1:1" x14ac:dyDescent="0.25">
      <c r="A44687" t="s">
        <v>44686</v>
      </c>
    </row>
    <row r="44688" spans="1:1" x14ac:dyDescent="0.25">
      <c r="A44688" t="s">
        <v>44687</v>
      </c>
    </row>
    <row r="44689" spans="1:1" x14ac:dyDescent="0.25">
      <c r="A44689" t="s">
        <v>44688</v>
      </c>
    </row>
    <row r="44690" spans="1:1" x14ac:dyDescent="0.25">
      <c r="A44690" t="s">
        <v>44689</v>
      </c>
    </row>
    <row r="44691" spans="1:1" x14ac:dyDescent="0.25">
      <c r="A44691" t="s">
        <v>44690</v>
      </c>
    </row>
    <row r="44692" spans="1:1" x14ac:dyDescent="0.25">
      <c r="A44692" t="s">
        <v>44691</v>
      </c>
    </row>
    <row r="44693" spans="1:1" x14ac:dyDescent="0.25">
      <c r="A44693" t="s">
        <v>44692</v>
      </c>
    </row>
    <row r="44694" spans="1:1" x14ac:dyDescent="0.25">
      <c r="A44694" t="s">
        <v>44693</v>
      </c>
    </row>
    <row r="44695" spans="1:1" x14ac:dyDescent="0.25">
      <c r="A44695" t="s">
        <v>44694</v>
      </c>
    </row>
    <row r="44696" spans="1:1" x14ac:dyDescent="0.25">
      <c r="A44696" t="s">
        <v>44695</v>
      </c>
    </row>
    <row r="44697" spans="1:1" x14ac:dyDescent="0.25">
      <c r="A44697" t="s">
        <v>44696</v>
      </c>
    </row>
    <row r="44698" spans="1:1" x14ac:dyDescent="0.25">
      <c r="A44698" t="s">
        <v>44697</v>
      </c>
    </row>
    <row r="44699" spans="1:1" x14ac:dyDescent="0.25">
      <c r="A44699" t="s">
        <v>44698</v>
      </c>
    </row>
    <row r="44700" spans="1:1" x14ac:dyDescent="0.25">
      <c r="A44700" t="s">
        <v>44699</v>
      </c>
    </row>
    <row r="44701" spans="1:1" x14ac:dyDescent="0.25">
      <c r="A44701" t="s">
        <v>44700</v>
      </c>
    </row>
    <row r="44702" spans="1:1" x14ac:dyDescent="0.25">
      <c r="A44702" t="s">
        <v>44701</v>
      </c>
    </row>
    <row r="44703" spans="1:1" x14ac:dyDescent="0.25">
      <c r="A44703" t="s">
        <v>44702</v>
      </c>
    </row>
    <row r="44704" spans="1:1" x14ac:dyDescent="0.25">
      <c r="A44704" t="s">
        <v>44703</v>
      </c>
    </row>
    <row r="44705" spans="1:1" x14ac:dyDescent="0.25">
      <c r="A44705" t="s">
        <v>44704</v>
      </c>
    </row>
    <row r="44706" spans="1:1" x14ac:dyDescent="0.25">
      <c r="A44706" t="s">
        <v>44705</v>
      </c>
    </row>
    <row r="44707" spans="1:1" x14ac:dyDescent="0.25">
      <c r="A44707" t="s">
        <v>44706</v>
      </c>
    </row>
    <row r="44708" spans="1:1" x14ac:dyDescent="0.25">
      <c r="A44708" t="s">
        <v>44707</v>
      </c>
    </row>
    <row r="44709" spans="1:1" x14ac:dyDescent="0.25">
      <c r="A44709" t="s">
        <v>44708</v>
      </c>
    </row>
    <row r="44710" spans="1:1" x14ac:dyDescent="0.25">
      <c r="A44710" t="s">
        <v>44709</v>
      </c>
    </row>
    <row r="44711" spans="1:1" x14ac:dyDescent="0.25">
      <c r="A44711" t="s">
        <v>44710</v>
      </c>
    </row>
    <row r="44712" spans="1:1" x14ac:dyDescent="0.25">
      <c r="A44712" t="s">
        <v>44711</v>
      </c>
    </row>
    <row r="44713" spans="1:1" x14ac:dyDescent="0.25">
      <c r="A44713" t="s">
        <v>44712</v>
      </c>
    </row>
    <row r="44714" spans="1:1" x14ac:dyDescent="0.25">
      <c r="A44714" t="s">
        <v>44713</v>
      </c>
    </row>
    <row r="44715" spans="1:1" x14ac:dyDescent="0.25">
      <c r="A44715" t="s">
        <v>44714</v>
      </c>
    </row>
    <row r="44716" spans="1:1" x14ac:dyDescent="0.25">
      <c r="A44716" t="s">
        <v>44715</v>
      </c>
    </row>
    <row r="44717" spans="1:1" x14ac:dyDescent="0.25">
      <c r="A44717" t="s">
        <v>44716</v>
      </c>
    </row>
    <row r="44718" spans="1:1" x14ac:dyDescent="0.25">
      <c r="A44718" t="s">
        <v>44717</v>
      </c>
    </row>
    <row r="44719" spans="1:1" x14ac:dyDescent="0.25">
      <c r="A44719" t="s">
        <v>44718</v>
      </c>
    </row>
    <row r="44720" spans="1:1" x14ac:dyDescent="0.25">
      <c r="A44720" t="s">
        <v>44719</v>
      </c>
    </row>
    <row r="44721" spans="1:1" x14ac:dyDescent="0.25">
      <c r="A44721" t="s">
        <v>44720</v>
      </c>
    </row>
    <row r="44722" spans="1:1" x14ac:dyDescent="0.25">
      <c r="A44722" t="s">
        <v>44721</v>
      </c>
    </row>
    <row r="44723" spans="1:1" x14ac:dyDescent="0.25">
      <c r="A44723" t="s">
        <v>44722</v>
      </c>
    </row>
    <row r="44724" spans="1:1" x14ac:dyDescent="0.25">
      <c r="A44724" t="s">
        <v>44723</v>
      </c>
    </row>
    <row r="44725" spans="1:1" x14ac:dyDescent="0.25">
      <c r="A44725" t="s">
        <v>44724</v>
      </c>
    </row>
    <row r="44726" spans="1:1" x14ac:dyDescent="0.25">
      <c r="A44726" t="s">
        <v>44725</v>
      </c>
    </row>
    <row r="44727" spans="1:1" x14ac:dyDescent="0.25">
      <c r="A44727" t="s">
        <v>44726</v>
      </c>
    </row>
    <row r="44728" spans="1:1" x14ac:dyDescent="0.25">
      <c r="A44728" t="s">
        <v>44727</v>
      </c>
    </row>
    <row r="44729" spans="1:1" x14ac:dyDescent="0.25">
      <c r="A44729" t="s">
        <v>44728</v>
      </c>
    </row>
    <row r="44730" spans="1:1" x14ac:dyDescent="0.25">
      <c r="A44730" t="s">
        <v>44729</v>
      </c>
    </row>
    <row r="44731" spans="1:1" x14ac:dyDescent="0.25">
      <c r="A44731" t="s">
        <v>44730</v>
      </c>
    </row>
    <row r="44732" spans="1:1" x14ac:dyDescent="0.25">
      <c r="A44732" t="s">
        <v>44731</v>
      </c>
    </row>
    <row r="44733" spans="1:1" x14ac:dyDescent="0.25">
      <c r="A44733" t="s">
        <v>44732</v>
      </c>
    </row>
    <row r="44734" spans="1:1" x14ac:dyDescent="0.25">
      <c r="A44734" t="s">
        <v>44733</v>
      </c>
    </row>
    <row r="44735" spans="1:1" x14ac:dyDescent="0.25">
      <c r="A44735" t="s">
        <v>44734</v>
      </c>
    </row>
    <row r="44736" spans="1:1" x14ac:dyDescent="0.25">
      <c r="A44736" t="s">
        <v>44735</v>
      </c>
    </row>
    <row r="44737" spans="1:1" x14ac:dyDescent="0.25">
      <c r="A44737" t="s">
        <v>44736</v>
      </c>
    </row>
    <row r="44738" spans="1:1" x14ac:dyDescent="0.25">
      <c r="A44738" t="s">
        <v>44737</v>
      </c>
    </row>
    <row r="44739" spans="1:1" x14ac:dyDescent="0.25">
      <c r="A44739" t="s">
        <v>44738</v>
      </c>
    </row>
    <row r="44740" spans="1:1" x14ac:dyDescent="0.25">
      <c r="A44740" t="s">
        <v>44739</v>
      </c>
    </row>
    <row r="44741" spans="1:1" x14ac:dyDescent="0.25">
      <c r="A44741" t="s">
        <v>44740</v>
      </c>
    </row>
    <row r="44742" spans="1:1" x14ac:dyDescent="0.25">
      <c r="A44742" t="s">
        <v>44741</v>
      </c>
    </row>
    <row r="44743" spans="1:1" x14ac:dyDescent="0.25">
      <c r="A44743" t="s">
        <v>44742</v>
      </c>
    </row>
    <row r="44744" spans="1:1" x14ac:dyDescent="0.25">
      <c r="A44744" t="s">
        <v>44743</v>
      </c>
    </row>
    <row r="44745" spans="1:1" x14ac:dyDescent="0.25">
      <c r="A44745" t="s">
        <v>44744</v>
      </c>
    </row>
    <row r="44746" spans="1:1" x14ac:dyDescent="0.25">
      <c r="A44746" t="s">
        <v>44745</v>
      </c>
    </row>
    <row r="44747" spans="1:1" x14ac:dyDescent="0.25">
      <c r="A44747" t="s">
        <v>44746</v>
      </c>
    </row>
    <row r="44748" spans="1:1" x14ac:dyDescent="0.25">
      <c r="A44748" t="s">
        <v>44747</v>
      </c>
    </row>
    <row r="44749" spans="1:1" x14ac:dyDescent="0.25">
      <c r="A44749" t="s">
        <v>44748</v>
      </c>
    </row>
    <row r="44750" spans="1:1" x14ac:dyDescent="0.25">
      <c r="A44750" t="s">
        <v>44749</v>
      </c>
    </row>
    <row r="44751" spans="1:1" x14ac:dyDescent="0.25">
      <c r="A44751" t="s">
        <v>44750</v>
      </c>
    </row>
    <row r="44752" spans="1:1" x14ac:dyDescent="0.25">
      <c r="A44752" t="s">
        <v>44751</v>
      </c>
    </row>
    <row r="44753" spans="1:1" x14ac:dyDescent="0.25">
      <c r="A44753" t="s">
        <v>44752</v>
      </c>
    </row>
    <row r="44754" spans="1:1" x14ac:dyDescent="0.25">
      <c r="A44754" t="s">
        <v>44753</v>
      </c>
    </row>
    <row r="44755" spans="1:1" x14ac:dyDescent="0.25">
      <c r="A44755" t="s">
        <v>44754</v>
      </c>
    </row>
    <row r="44756" spans="1:1" x14ac:dyDescent="0.25">
      <c r="A44756" t="s">
        <v>44755</v>
      </c>
    </row>
    <row r="44757" spans="1:1" x14ac:dyDescent="0.25">
      <c r="A44757" t="s">
        <v>44756</v>
      </c>
    </row>
    <row r="44758" spans="1:1" x14ac:dyDescent="0.25">
      <c r="A44758" t="s">
        <v>44757</v>
      </c>
    </row>
    <row r="44759" spans="1:1" x14ac:dyDescent="0.25">
      <c r="A44759" t="s">
        <v>44758</v>
      </c>
    </row>
    <row r="44760" spans="1:1" x14ac:dyDescent="0.25">
      <c r="A44760" t="s">
        <v>44759</v>
      </c>
    </row>
    <row r="44761" spans="1:1" x14ac:dyDescent="0.25">
      <c r="A44761" t="s">
        <v>44760</v>
      </c>
    </row>
    <row r="44762" spans="1:1" x14ac:dyDescent="0.25">
      <c r="A44762" t="s">
        <v>44761</v>
      </c>
    </row>
    <row r="44763" spans="1:1" x14ac:dyDescent="0.25">
      <c r="A44763" t="s">
        <v>44762</v>
      </c>
    </row>
    <row r="44764" spans="1:1" x14ac:dyDescent="0.25">
      <c r="A44764" t="s">
        <v>44763</v>
      </c>
    </row>
    <row r="44765" spans="1:1" x14ac:dyDescent="0.25">
      <c r="A44765" t="s">
        <v>44764</v>
      </c>
    </row>
    <row r="44766" spans="1:1" x14ac:dyDescent="0.25">
      <c r="A44766" t="s">
        <v>44765</v>
      </c>
    </row>
    <row r="44767" spans="1:1" x14ac:dyDescent="0.25">
      <c r="A44767" t="s">
        <v>44766</v>
      </c>
    </row>
    <row r="44768" spans="1:1" x14ac:dyDescent="0.25">
      <c r="A44768" t="s">
        <v>44767</v>
      </c>
    </row>
    <row r="44769" spans="1:1" x14ac:dyDescent="0.25">
      <c r="A44769" t="s">
        <v>44768</v>
      </c>
    </row>
    <row r="44770" spans="1:1" x14ac:dyDescent="0.25">
      <c r="A44770" t="s">
        <v>44769</v>
      </c>
    </row>
    <row r="44771" spans="1:1" x14ac:dyDescent="0.25">
      <c r="A44771" t="s">
        <v>44770</v>
      </c>
    </row>
    <row r="44772" spans="1:1" x14ac:dyDescent="0.25">
      <c r="A44772" t="s">
        <v>44771</v>
      </c>
    </row>
    <row r="44773" spans="1:1" x14ac:dyDescent="0.25">
      <c r="A44773" t="s">
        <v>44772</v>
      </c>
    </row>
    <row r="44774" spans="1:1" x14ac:dyDescent="0.25">
      <c r="A44774" t="s">
        <v>44773</v>
      </c>
    </row>
    <row r="44775" spans="1:1" x14ac:dyDescent="0.25">
      <c r="A44775" t="s">
        <v>44774</v>
      </c>
    </row>
    <row r="44776" spans="1:1" x14ac:dyDescent="0.25">
      <c r="A44776" t="s">
        <v>44775</v>
      </c>
    </row>
    <row r="44777" spans="1:1" x14ac:dyDescent="0.25">
      <c r="A44777" t="s">
        <v>44776</v>
      </c>
    </row>
    <row r="44778" spans="1:1" x14ac:dyDescent="0.25">
      <c r="A44778" t="s">
        <v>44777</v>
      </c>
    </row>
    <row r="44779" spans="1:1" x14ac:dyDescent="0.25">
      <c r="A44779" t="s">
        <v>44778</v>
      </c>
    </row>
    <row r="44780" spans="1:1" x14ac:dyDescent="0.25">
      <c r="A44780" t="s">
        <v>44779</v>
      </c>
    </row>
    <row r="44781" spans="1:1" x14ac:dyDescent="0.25">
      <c r="A44781" t="s">
        <v>44780</v>
      </c>
    </row>
    <row r="44782" spans="1:1" x14ac:dyDescent="0.25">
      <c r="A44782" t="s">
        <v>44781</v>
      </c>
    </row>
    <row r="44783" spans="1:1" x14ac:dyDescent="0.25">
      <c r="A44783" t="s">
        <v>44782</v>
      </c>
    </row>
    <row r="44784" spans="1:1" x14ac:dyDescent="0.25">
      <c r="A44784" t="s">
        <v>44783</v>
      </c>
    </row>
    <row r="44785" spans="1:1" x14ac:dyDescent="0.25">
      <c r="A44785" t="s">
        <v>44784</v>
      </c>
    </row>
    <row r="44786" spans="1:1" x14ac:dyDescent="0.25">
      <c r="A44786" t="s">
        <v>44785</v>
      </c>
    </row>
    <row r="44787" spans="1:1" x14ac:dyDescent="0.25">
      <c r="A44787" t="s">
        <v>44786</v>
      </c>
    </row>
    <row r="44788" spans="1:1" x14ac:dyDescent="0.25">
      <c r="A44788" t="s">
        <v>44787</v>
      </c>
    </row>
    <row r="44789" spans="1:1" x14ac:dyDescent="0.25">
      <c r="A44789" t="s">
        <v>44788</v>
      </c>
    </row>
    <row r="44790" spans="1:1" x14ac:dyDescent="0.25">
      <c r="A44790" t="s">
        <v>44789</v>
      </c>
    </row>
    <row r="44791" spans="1:1" x14ac:dyDescent="0.25">
      <c r="A44791" t="s">
        <v>44790</v>
      </c>
    </row>
    <row r="44792" spans="1:1" x14ac:dyDescent="0.25">
      <c r="A44792" t="s">
        <v>44791</v>
      </c>
    </row>
    <row r="44793" spans="1:1" x14ac:dyDescent="0.25">
      <c r="A44793" t="s">
        <v>44792</v>
      </c>
    </row>
    <row r="44794" spans="1:1" x14ac:dyDescent="0.25">
      <c r="A44794" t="s">
        <v>44793</v>
      </c>
    </row>
    <row r="44795" spans="1:1" x14ac:dyDescent="0.25">
      <c r="A44795" t="s">
        <v>44794</v>
      </c>
    </row>
    <row r="44796" spans="1:1" x14ac:dyDescent="0.25">
      <c r="A44796" t="s">
        <v>44795</v>
      </c>
    </row>
    <row r="44797" spans="1:1" x14ac:dyDescent="0.25">
      <c r="A44797" t="s">
        <v>44796</v>
      </c>
    </row>
    <row r="44798" spans="1:1" x14ac:dyDescent="0.25">
      <c r="A44798" t="s">
        <v>44797</v>
      </c>
    </row>
    <row r="44799" spans="1:1" x14ac:dyDescent="0.25">
      <c r="A44799" t="s">
        <v>44798</v>
      </c>
    </row>
    <row r="44800" spans="1:1" x14ac:dyDescent="0.25">
      <c r="A44800" t="s">
        <v>44799</v>
      </c>
    </row>
    <row r="44801" spans="1:1" x14ac:dyDescent="0.25">
      <c r="A44801" t="s">
        <v>44800</v>
      </c>
    </row>
    <row r="44802" spans="1:1" x14ac:dyDescent="0.25">
      <c r="A44802" t="s">
        <v>44801</v>
      </c>
    </row>
    <row r="44803" spans="1:1" x14ac:dyDescent="0.25">
      <c r="A44803" t="s">
        <v>44802</v>
      </c>
    </row>
    <row r="44804" spans="1:1" x14ac:dyDescent="0.25">
      <c r="A44804" t="s">
        <v>44803</v>
      </c>
    </row>
    <row r="44805" spans="1:1" x14ac:dyDescent="0.25">
      <c r="A44805" t="s">
        <v>44804</v>
      </c>
    </row>
    <row r="44806" spans="1:1" x14ac:dyDescent="0.25">
      <c r="A44806" t="s">
        <v>44805</v>
      </c>
    </row>
    <row r="44807" spans="1:1" x14ac:dyDescent="0.25">
      <c r="A44807" t="s">
        <v>44806</v>
      </c>
    </row>
    <row r="44808" spans="1:1" x14ac:dyDescent="0.25">
      <c r="A44808" t="s">
        <v>44807</v>
      </c>
    </row>
    <row r="44809" spans="1:1" x14ac:dyDescent="0.25">
      <c r="A44809" t="s">
        <v>44808</v>
      </c>
    </row>
    <row r="44810" spans="1:1" x14ac:dyDescent="0.25">
      <c r="A44810" t="s">
        <v>44809</v>
      </c>
    </row>
    <row r="44811" spans="1:1" x14ac:dyDescent="0.25">
      <c r="A44811" t="s">
        <v>44810</v>
      </c>
    </row>
    <row r="44812" spans="1:1" x14ac:dyDescent="0.25">
      <c r="A44812" t="s">
        <v>44811</v>
      </c>
    </row>
    <row r="44813" spans="1:1" x14ac:dyDescent="0.25">
      <c r="A44813" t="s">
        <v>44812</v>
      </c>
    </row>
    <row r="44814" spans="1:1" x14ac:dyDescent="0.25">
      <c r="A44814" t="s">
        <v>44813</v>
      </c>
    </row>
    <row r="44815" spans="1:1" x14ac:dyDescent="0.25">
      <c r="A44815" t="s">
        <v>44814</v>
      </c>
    </row>
    <row r="44816" spans="1:1" x14ac:dyDescent="0.25">
      <c r="A44816" t="s">
        <v>44815</v>
      </c>
    </row>
    <row r="44817" spans="1:1" x14ac:dyDescent="0.25">
      <c r="A44817" t="s">
        <v>44816</v>
      </c>
    </row>
    <row r="44818" spans="1:1" x14ac:dyDescent="0.25">
      <c r="A44818" t="s">
        <v>44817</v>
      </c>
    </row>
    <row r="44819" spans="1:1" x14ac:dyDescent="0.25">
      <c r="A44819" t="s">
        <v>44818</v>
      </c>
    </row>
    <row r="44820" spans="1:1" x14ac:dyDescent="0.25">
      <c r="A44820" t="s">
        <v>44819</v>
      </c>
    </row>
    <row r="44821" spans="1:1" x14ac:dyDescent="0.25">
      <c r="A44821" t="s">
        <v>44820</v>
      </c>
    </row>
    <row r="44822" spans="1:1" x14ac:dyDescent="0.25">
      <c r="A44822" t="s">
        <v>44821</v>
      </c>
    </row>
    <row r="44823" spans="1:1" x14ac:dyDescent="0.25">
      <c r="A44823" t="s">
        <v>44822</v>
      </c>
    </row>
    <row r="44824" spans="1:1" x14ac:dyDescent="0.25">
      <c r="A44824" t="s">
        <v>44823</v>
      </c>
    </row>
    <row r="44825" spans="1:1" x14ac:dyDescent="0.25">
      <c r="A44825" t="s">
        <v>44824</v>
      </c>
    </row>
    <row r="44826" spans="1:1" x14ac:dyDescent="0.25">
      <c r="A44826" t="s">
        <v>44825</v>
      </c>
    </row>
    <row r="44827" spans="1:1" x14ac:dyDescent="0.25">
      <c r="A44827" t="s">
        <v>44826</v>
      </c>
    </row>
    <row r="44828" spans="1:1" x14ac:dyDescent="0.25">
      <c r="A44828" t="s">
        <v>44827</v>
      </c>
    </row>
    <row r="44829" spans="1:1" x14ac:dyDescent="0.25">
      <c r="A44829" t="s">
        <v>44828</v>
      </c>
    </row>
    <row r="44830" spans="1:1" x14ac:dyDescent="0.25">
      <c r="A44830" t="s">
        <v>44829</v>
      </c>
    </row>
    <row r="44831" spans="1:1" x14ac:dyDescent="0.25">
      <c r="A44831" t="s">
        <v>44830</v>
      </c>
    </row>
    <row r="44832" spans="1:1" x14ac:dyDescent="0.25">
      <c r="A44832" t="s">
        <v>44831</v>
      </c>
    </row>
    <row r="44833" spans="1:1" x14ac:dyDescent="0.25">
      <c r="A44833" t="s">
        <v>44832</v>
      </c>
    </row>
    <row r="44834" spans="1:1" x14ac:dyDescent="0.25">
      <c r="A44834" t="s">
        <v>44833</v>
      </c>
    </row>
    <row r="44835" spans="1:1" x14ac:dyDescent="0.25">
      <c r="A44835" t="s">
        <v>44834</v>
      </c>
    </row>
    <row r="44836" spans="1:1" x14ac:dyDescent="0.25">
      <c r="A44836" t="s">
        <v>44835</v>
      </c>
    </row>
    <row r="44837" spans="1:1" x14ac:dyDescent="0.25">
      <c r="A44837" t="s">
        <v>44836</v>
      </c>
    </row>
    <row r="44838" spans="1:1" x14ac:dyDescent="0.25">
      <c r="A44838" t="s">
        <v>44837</v>
      </c>
    </row>
    <row r="44839" spans="1:1" x14ac:dyDescent="0.25">
      <c r="A44839" t="s">
        <v>44838</v>
      </c>
    </row>
    <row r="44840" spans="1:1" x14ac:dyDescent="0.25">
      <c r="A44840" t="s">
        <v>44839</v>
      </c>
    </row>
    <row r="44841" spans="1:1" x14ac:dyDescent="0.25">
      <c r="A44841" t="s">
        <v>44840</v>
      </c>
    </row>
    <row r="44842" spans="1:1" x14ac:dyDescent="0.25">
      <c r="A44842" t="s">
        <v>44841</v>
      </c>
    </row>
    <row r="44843" spans="1:1" x14ac:dyDescent="0.25">
      <c r="A44843" t="s">
        <v>44842</v>
      </c>
    </row>
    <row r="44844" spans="1:1" x14ac:dyDescent="0.25">
      <c r="A44844" t="s">
        <v>44843</v>
      </c>
    </row>
    <row r="44845" spans="1:1" x14ac:dyDescent="0.25">
      <c r="A44845" t="s">
        <v>44844</v>
      </c>
    </row>
    <row r="44846" spans="1:1" x14ac:dyDescent="0.25">
      <c r="A44846" t="s">
        <v>44845</v>
      </c>
    </row>
    <row r="44847" spans="1:1" x14ac:dyDescent="0.25">
      <c r="A44847" t="s">
        <v>44846</v>
      </c>
    </row>
    <row r="44848" spans="1:1" x14ac:dyDescent="0.25">
      <c r="A44848" t="s">
        <v>44847</v>
      </c>
    </row>
    <row r="44849" spans="1:1" x14ac:dyDescent="0.25">
      <c r="A44849" t="s">
        <v>44848</v>
      </c>
    </row>
    <row r="44850" spans="1:1" x14ac:dyDescent="0.25">
      <c r="A44850" t="s">
        <v>44849</v>
      </c>
    </row>
    <row r="44851" spans="1:1" x14ac:dyDescent="0.25">
      <c r="A44851" t="s">
        <v>44850</v>
      </c>
    </row>
    <row r="44852" spans="1:1" x14ac:dyDescent="0.25">
      <c r="A44852" t="s">
        <v>44851</v>
      </c>
    </row>
    <row r="44853" spans="1:1" x14ac:dyDescent="0.25">
      <c r="A44853" t="s">
        <v>44852</v>
      </c>
    </row>
    <row r="44854" spans="1:1" x14ac:dyDescent="0.25">
      <c r="A44854" t="s">
        <v>44853</v>
      </c>
    </row>
    <row r="44855" spans="1:1" x14ac:dyDescent="0.25">
      <c r="A44855" t="s">
        <v>44854</v>
      </c>
    </row>
    <row r="44856" spans="1:1" x14ac:dyDescent="0.25">
      <c r="A44856" t="s">
        <v>44855</v>
      </c>
    </row>
    <row r="44857" spans="1:1" x14ac:dyDescent="0.25">
      <c r="A44857" t="s">
        <v>44856</v>
      </c>
    </row>
    <row r="44858" spans="1:1" x14ac:dyDescent="0.25">
      <c r="A44858" t="s">
        <v>44857</v>
      </c>
    </row>
    <row r="44859" spans="1:1" x14ac:dyDescent="0.25">
      <c r="A44859" t="s">
        <v>44858</v>
      </c>
    </row>
    <row r="44860" spans="1:1" x14ac:dyDescent="0.25">
      <c r="A44860" t="s">
        <v>44859</v>
      </c>
    </row>
    <row r="44861" spans="1:1" x14ac:dyDescent="0.25">
      <c r="A44861" t="s">
        <v>44860</v>
      </c>
    </row>
    <row r="44862" spans="1:1" x14ac:dyDescent="0.25">
      <c r="A44862" t="s">
        <v>44861</v>
      </c>
    </row>
    <row r="44863" spans="1:1" x14ac:dyDescent="0.25">
      <c r="A44863" t="s">
        <v>44862</v>
      </c>
    </row>
    <row r="44864" spans="1:1" x14ac:dyDescent="0.25">
      <c r="A44864" t="s">
        <v>44863</v>
      </c>
    </row>
    <row r="44865" spans="1:1" x14ac:dyDescent="0.25">
      <c r="A44865" t="s">
        <v>44864</v>
      </c>
    </row>
    <row r="44866" spans="1:1" x14ac:dyDescent="0.25">
      <c r="A44866" t="s">
        <v>44865</v>
      </c>
    </row>
    <row r="44867" spans="1:1" x14ac:dyDescent="0.25">
      <c r="A44867" t="s">
        <v>44866</v>
      </c>
    </row>
    <row r="44868" spans="1:1" x14ac:dyDescent="0.25">
      <c r="A44868" t="s">
        <v>44867</v>
      </c>
    </row>
    <row r="44869" spans="1:1" x14ac:dyDescent="0.25">
      <c r="A44869" t="s">
        <v>44868</v>
      </c>
    </row>
    <row r="44870" spans="1:1" x14ac:dyDescent="0.25">
      <c r="A44870" t="s">
        <v>44869</v>
      </c>
    </row>
    <row r="44871" spans="1:1" x14ac:dyDescent="0.25">
      <c r="A44871" t="s">
        <v>44870</v>
      </c>
    </row>
    <row r="44872" spans="1:1" x14ac:dyDescent="0.25">
      <c r="A44872" t="s">
        <v>44871</v>
      </c>
    </row>
    <row r="44873" spans="1:1" x14ac:dyDescent="0.25">
      <c r="A44873" t="s">
        <v>44872</v>
      </c>
    </row>
    <row r="44874" spans="1:1" x14ac:dyDescent="0.25">
      <c r="A44874" t="s">
        <v>44873</v>
      </c>
    </row>
    <row r="44875" spans="1:1" x14ac:dyDescent="0.25">
      <c r="A44875" t="s">
        <v>44874</v>
      </c>
    </row>
    <row r="44876" spans="1:1" x14ac:dyDescent="0.25">
      <c r="A44876" t="s">
        <v>44875</v>
      </c>
    </row>
    <row r="44877" spans="1:1" x14ac:dyDescent="0.25">
      <c r="A44877" t="s">
        <v>44876</v>
      </c>
    </row>
    <row r="44878" spans="1:1" x14ac:dyDescent="0.25">
      <c r="A44878" t="s">
        <v>44877</v>
      </c>
    </row>
    <row r="44879" spans="1:1" x14ac:dyDescent="0.25">
      <c r="A44879" t="s">
        <v>44878</v>
      </c>
    </row>
    <row r="44880" spans="1:1" x14ac:dyDescent="0.25">
      <c r="A44880" t="s">
        <v>44879</v>
      </c>
    </row>
    <row r="44881" spans="1:1" x14ac:dyDescent="0.25">
      <c r="A44881" t="s">
        <v>44880</v>
      </c>
    </row>
    <row r="44882" spans="1:1" x14ac:dyDescent="0.25">
      <c r="A44882" t="s">
        <v>44881</v>
      </c>
    </row>
    <row r="44883" spans="1:1" x14ac:dyDescent="0.25">
      <c r="A44883" t="s">
        <v>44882</v>
      </c>
    </row>
    <row r="44884" spans="1:1" x14ac:dyDescent="0.25">
      <c r="A44884" t="s">
        <v>44883</v>
      </c>
    </row>
    <row r="44885" spans="1:1" x14ac:dyDescent="0.25">
      <c r="A44885" t="s">
        <v>44884</v>
      </c>
    </row>
    <row r="44886" spans="1:1" x14ac:dyDescent="0.25">
      <c r="A44886" t="s">
        <v>44885</v>
      </c>
    </row>
    <row r="44887" spans="1:1" x14ac:dyDescent="0.25">
      <c r="A44887" t="s">
        <v>44886</v>
      </c>
    </row>
    <row r="44888" spans="1:1" x14ac:dyDescent="0.25">
      <c r="A44888" t="s">
        <v>44887</v>
      </c>
    </row>
    <row r="44889" spans="1:1" x14ac:dyDescent="0.25">
      <c r="A44889" t="s">
        <v>44888</v>
      </c>
    </row>
    <row r="44890" spans="1:1" x14ac:dyDescent="0.25">
      <c r="A44890" t="s">
        <v>44889</v>
      </c>
    </row>
    <row r="44891" spans="1:1" x14ac:dyDescent="0.25">
      <c r="A44891" t="s">
        <v>44890</v>
      </c>
    </row>
    <row r="44892" spans="1:1" x14ac:dyDescent="0.25">
      <c r="A44892" t="s">
        <v>44891</v>
      </c>
    </row>
    <row r="44893" spans="1:1" x14ac:dyDescent="0.25">
      <c r="A44893" t="s">
        <v>44892</v>
      </c>
    </row>
    <row r="44894" spans="1:1" x14ac:dyDescent="0.25">
      <c r="A44894" t="s">
        <v>44893</v>
      </c>
    </row>
    <row r="44895" spans="1:1" x14ac:dyDescent="0.25">
      <c r="A44895" t="s">
        <v>44894</v>
      </c>
    </row>
    <row r="44896" spans="1:1" x14ac:dyDescent="0.25">
      <c r="A44896" t="s">
        <v>44895</v>
      </c>
    </row>
    <row r="44897" spans="1:1" x14ac:dyDescent="0.25">
      <c r="A44897" t="s">
        <v>44896</v>
      </c>
    </row>
    <row r="44898" spans="1:1" x14ac:dyDescent="0.25">
      <c r="A44898" t="s">
        <v>44897</v>
      </c>
    </row>
    <row r="44899" spans="1:1" x14ac:dyDescent="0.25">
      <c r="A44899" t="s">
        <v>44898</v>
      </c>
    </row>
    <row r="44900" spans="1:1" x14ac:dyDescent="0.25">
      <c r="A44900" t="s">
        <v>44899</v>
      </c>
    </row>
    <row r="44901" spans="1:1" x14ac:dyDescent="0.25">
      <c r="A44901" t="s">
        <v>44900</v>
      </c>
    </row>
    <row r="44902" spans="1:1" x14ac:dyDescent="0.25">
      <c r="A44902" t="s">
        <v>44901</v>
      </c>
    </row>
    <row r="44903" spans="1:1" x14ac:dyDescent="0.25">
      <c r="A44903" t="s">
        <v>44902</v>
      </c>
    </row>
    <row r="44904" spans="1:1" x14ac:dyDescent="0.25">
      <c r="A44904" t="s">
        <v>44903</v>
      </c>
    </row>
    <row r="44905" spans="1:1" x14ac:dyDescent="0.25">
      <c r="A44905" t="s">
        <v>44904</v>
      </c>
    </row>
    <row r="44906" spans="1:1" x14ac:dyDescent="0.25">
      <c r="A44906" t="s">
        <v>44905</v>
      </c>
    </row>
    <row r="44907" spans="1:1" x14ac:dyDescent="0.25">
      <c r="A44907" t="s">
        <v>44906</v>
      </c>
    </row>
    <row r="44908" spans="1:1" x14ac:dyDescent="0.25">
      <c r="A44908" t="s">
        <v>44907</v>
      </c>
    </row>
    <row r="44909" spans="1:1" x14ac:dyDescent="0.25">
      <c r="A44909" t="s">
        <v>44908</v>
      </c>
    </row>
    <row r="44910" spans="1:1" x14ac:dyDescent="0.25">
      <c r="A44910" t="s">
        <v>44909</v>
      </c>
    </row>
    <row r="44911" spans="1:1" x14ac:dyDescent="0.25">
      <c r="A44911" t="s">
        <v>44910</v>
      </c>
    </row>
    <row r="44912" spans="1:1" x14ac:dyDescent="0.25">
      <c r="A44912" t="s">
        <v>44911</v>
      </c>
    </row>
    <row r="44913" spans="1:1" x14ac:dyDescent="0.25">
      <c r="A44913" t="s">
        <v>44912</v>
      </c>
    </row>
    <row r="44914" spans="1:1" x14ac:dyDescent="0.25">
      <c r="A44914" t="s">
        <v>44913</v>
      </c>
    </row>
    <row r="44915" spans="1:1" x14ac:dyDescent="0.25">
      <c r="A44915" t="s">
        <v>44914</v>
      </c>
    </row>
    <row r="44916" spans="1:1" x14ac:dyDescent="0.25">
      <c r="A44916" t="s">
        <v>44915</v>
      </c>
    </row>
    <row r="44917" spans="1:1" x14ac:dyDescent="0.25">
      <c r="A44917" t="s">
        <v>44916</v>
      </c>
    </row>
    <row r="44918" spans="1:1" x14ac:dyDescent="0.25">
      <c r="A44918" t="s">
        <v>44917</v>
      </c>
    </row>
    <row r="44919" spans="1:1" x14ac:dyDescent="0.25">
      <c r="A44919" t="s">
        <v>44918</v>
      </c>
    </row>
    <row r="44920" spans="1:1" x14ac:dyDescent="0.25">
      <c r="A44920" t="s">
        <v>44919</v>
      </c>
    </row>
    <row r="44921" spans="1:1" x14ac:dyDescent="0.25">
      <c r="A44921" t="s">
        <v>44920</v>
      </c>
    </row>
    <row r="44922" spans="1:1" x14ac:dyDescent="0.25">
      <c r="A44922" t="s">
        <v>44921</v>
      </c>
    </row>
    <row r="44923" spans="1:1" x14ac:dyDescent="0.25">
      <c r="A44923" t="s">
        <v>44922</v>
      </c>
    </row>
    <row r="44924" spans="1:1" x14ac:dyDescent="0.25">
      <c r="A44924" t="s">
        <v>44923</v>
      </c>
    </row>
    <row r="44925" spans="1:1" x14ac:dyDescent="0.25">
      <c r="A44925" t="s">
        <v>44924</v>
      </c>
    </row>
    <row r="44926" spans="1:1" x14ac:dyDescent="0.25">
      <c r="A44926" t="s">
        <v>44925</v>
      </c>
    </row>
    <row r="44927" spans="1:1" x14ac:dyDescent="0.25">
      <c r="A44927" t="s">
        <v>44926</v>
      </c>
    </row>
    <row r="44928" spans="1:1" x14ac:dyDescent="0.25">
      <c r="A44928" t="s">
        <v>44927</v>
      </c>
    </row>
    <row r="44929" spans="1:1" x14ac:dyDescent="0.25">
      <c r="A44929" t="s">
        <v>44928</v>
      </c>
    </row>
    <row r="44930" spans="1:1" x14ac:dyDescent="0.25">
      <c r="A44930" t="s">
        <v>44929</v>
      </c>
    </row>
    <row r="44931" spans="1:1" x14ac:dyDescent="0.25">
      <c r="A44931" t="s">
        <v>44930</v>
      </c>
    </row>
    <row r="44932" spans="1:1" x14ac:dyDescent="0.25">
      <c r="A44932" t="s">
        <v>44931</v>
      </c>
    </row>
    <row r="44933" spans="1:1" x14ac:dyDescent="0.25">
      <c r="A44933" t="s">
        <v>44932</v>
      </c>
    </row>
    <row r="44934" spans="1:1" x14ac:dyDescent="0.25">
      <c r="A44934" t="s">
        <v>44933</v>
      </c>
    </row>
    <row r="44935" spans="1:1" x14ac:dyDescent="0.25">
      <c r="A44935" t="s">
        <v>44934</v>
      </c>
    </row>
    <row r="44936" spans="1:1" x14ac:dyDescent="0.25">
      <c r="A44936" t="s">
        <v>44935</v>
      </c>
    </row>
    <row r="44937" spans="1:1" x14ac:dyDescent="0.25">
      <c r="A44937" t="s">
        <v>44936</v>
      </c>
    </row>
    <row r="44938" spans="1:1" x14ac:dyDescent="0.25">
      <c r="A44938" t="s">
        <v>44937</v>
      </c>
    </row>
    <row r="44939" spans="1:1" x14ac:dyDescent="0.25">
      <c r="A44939" t="s">
        <v>44938</v>
      </c>
    </row>
    <row r="44940" spans="1:1" x14ac:dyDescent="0.25">
      <c r="A44940" t="s">
        <v>44939</v>
      </c>
    </row>
    <row r="44941" spans="1:1" x14ac:dyDescent="0.25">
      <c r="A44941" t="s">
        <v>44940</v>
      </c>
    </row>
    <row r="44942" spans="1:1" x14ac:dyDescent="0.25">
      <c r="A44942" t="s">
        <v>44941</v>
      </c>
    </row>
    <row r="44943" spans="1:1" x14ac:dyDescent="0.25">
      <c r="A44943" t="s">
        <v>44942</v>
      </c>
    </row>
    <row r="44944" spans="1:1" x14ac:dyDescent="0.25">
      <c r="A44944" t="s">
        <v>44943</v>
      </c>
    </row>
    <row r="44945" spans="1:1" x14ac:dyDescent="0.25">
      <c r="A44945" t="s">
        <v>44944</v>
      </c>
    </row>
    <row r="44946" spans="1:1" x14ac:dyDescent="0.25">
      <c r="A44946" t="s">
        <v>44945</v>
      </c>
    </row>
    <row r="44947" spans="1:1" x14ac:dyDescent="0.25">
      <c r="A44947" t="s">
        <v>44946</v>
      </c>
    </row>
    <row r="44948" spans="1:1" x14ac:dyDescent="0.25">
      <c r="A44948" t="s">
        <v>44947</v>
      </c>
    </row>
    <row r="44949" spans="1:1" x14ac:dyDescent="0.25">
      <c r="A44949" t="s">
        <v>44948</v>
      </c>
    </row>
    <row r="44950" spans="1:1" x14ac:dyDescent="0.25">
      <c r="A44950" t="s">
        <v>44949</v>
      </c>
    </row>
    <row r="44951" spans="1:1" x14ac:dyDescent="0.25">
      <c r="A44951" t="s">
        <v>44950</v>
      </c>
    </row>
    <row r="44952" spans="1:1" x14ac:dyDescent="0.25">
      <c r="A44952" t="s">
        <v>44951</v>
      </c>
    </row>
    <row r="44953" spans="1:1" x14ac:dyDescent="0.25">
      <c r="A44953" t="s">
        <v>44952</v>
      </c>
    </row>
    <row r="44954" spans="1:1" x14ac:dyDescent="0.25">
      <c r="A44954" t="s">
        <v>44953</v>
      </c>
    </row>
    <row r="44955" spans="1:1" x14ac:dyDescent="0.25">
      <c r="A44955" t="s">
        <v>44954</v>
      </c>
    </row>
    <row r="44956" spans="1:1" x14ac:dyDescent="0.25">
      <c r="A44956" t="s">
        <v>44955</v>
      </c>
    </row>
    <row r="44957" spans="1:1" x14ac:dyDescent="0.25">
      <c r="A44957" t="s">
        <v>44956</v>
      </c>
    </row>
    <row r="44958" spans="1:1" x14ac:dyDescent="0.25">
      <c r="A44958" t="s">
        <v>44957</v>
      </c>
    </row>
    <row r="44959" spans="1:1" x14ac:dyDescent="0.25">
      <c r="A44959" t="s">
        <v>44958</v>
      </c>
    </row>
    <row r="44960" spans="1:1" x14ac:dyDescent="0.25">
      <c r="A44960" t="s">
        <v>44959</v>
      </c>
    </row>
    <row r="44961" spans="1:1" x14ac:dyDescent="0.25">
      <c r="A44961" t="s">
        <v>44960</v>
      </c>
    </row>
    <row r="44962" spans="1:1" x14ac:dyDescent="0.25">
      <c r="A44962" t="s">
        <v>44961</v>
      </c>
    </row>
    <row r="44963" spans="1:1" x14ac:dyDescent="0.25">
      <c r="A44963" t="s">
        <v>44962</v>
      </c>
    </row>
    <row r="44964" spans="1:1" x14ac:dyDescent="0.25">
      <c r="A44964" t="s">
        <v>44963</v>
      </c>
    </row>
    <row r="44965" spans="1:1" x14ac:dyDescent="0.25">
      <c r="A44965" t="s">
        <v>44964</v>
      </c>
    </row>
    <row r="44966" spans="1:1" x14ac:dyDescent="0.25">
      <c r="A44966" t="s">
        <v>44965</v>
      </c>
    </row>
    <row r="44967" spans="1:1" x14ac:dyDescent="0.25">
      <c r="A44967" t="s">
        <v>44966</v>
      </c>
    </row>
    <row r="44968" spans="1:1" x14ac:dyDescent="0.25">
      <c r="A44968" t="s">
        <v>44967</v>
      </c>
    </row>
    <row r="44969" spans="1:1" x14ac:dyDescent="0.25">
      <c r="A44969" t="s">
        <v>44968</v>
      </c>
    </row>
    <row r="44970" spans="1:1" x14ac:dyDescent="0.25">
      <c r="A44970" t="s">
        <v>44969</v>
      </c>
    </row>
    <row r="44971" spans="1:1" x14ac:dyDescent="0.25">
      <c r="A44971" t="s">
        <v>44970</v>
      </c>
    </row>
    <row r="44972" spans="1:1" x14ac:dyDescent="0.25">
      <c r="A44972" t="s">
        <v>44971</v>
      </c>
    </row>
    <row r="44973" spans="1:1" x14ac:dyDescent="0.25">
      <c r="A44973" t="s">
        <v>44972</v>
      </c>
    </row>
    <row r="44974" spans="1:1" x14ac:dyDescent="0.25">
      <c r="A44974" t="s">
        <v>44973</v>
      </c>
    </row>
    <row r="44975" spans="1:1" x14ac:dyDescent="0.25">
      <c r="A44975" t="s">
        <v>44974</v>
      </c>
    </row>
    <row r="44976" spans="1:1" x14ac:dyDescent="0.25">
      <c r="A44976" t="s">
        <v>44975</v>
      </c>
    </row>
    <row r="44977" spans="1:1" x14ac:dyDescent="0.25">
      <c r="A44977" t="s">
        <v>44976</v>
      </c>
    </row>
    <row r="44978" spans="1:1" x14ac:dyDescent="0.25">
      <c r="A44978" t="s">
        <v>44977</v>
      </c>
    </row>
    <row r="44979" spans="1:1" x14ac:dyDescent="0.25">
      <c r="A44979" t="s">
        <v>44978</v>
      </c>
    </row>
    <row r="44980" spans="1:1" x14ac:dyDescent="0.25">
      <c r="A44980" t="s">
        <v>44979</v>
      </c>
    </row>
    <row r="44981" spans="1:1" x14ac:dyDescent="0.25">
      <c r="A44981" t="s">
        <v>44980</v>
      </c>
    </row>
    <row r="44982" spans="1:1" x14ac:dyDescent="0.25">
      <c r="A44982" t="s">
        <v>44981</v>
      </c>
    </row>
    <row r="44983" spans="1:1" x14ac:dyDescent="0.25">
      <c r="A44983" t="s">
        <v>44982</v>
      </c>
    </row>
    <row r="44984" spans="1:1" x14ac:dyDescent="0.25">
      <c r="A44984" t="s">
        <v>44983</v>
      </c>
    </row>
    <row r="44985" spans="1:1" x14ac:dyDescent="0.25">
      <c r="A44985" t="s">
        <v>44984</v>
      </c>
    </row>
    <row r="44986" spans="1:1" x14ac:dyDescent="0.25">
      <c r="A44986" t="s">
        <v>44985</v>
      </c>
    </row>
    <row r="44987" spans="1:1" x14ac:dyDescent="0.25">
      <c r="A44987" t="s">
        <v>44986</v>
      </c>
    </row>
    <row r="44988" spans="1:1" x14ac:dyDescent="0.25">
      <c r="A44988" t="s">
        <v>44987</v>
      </c>
    </row>
    <row r="44989" spans="1:1" x14ac:dyDescent="0.25">
      <c r="A44989" t="s">
        <v>44988</v>
      </c>
    </row>
    <row r="44990" spans="1:1" x14ac:dyDescent="0.25">
      <c r="A44990" t="s">
        <v>44989</v>
      </c>
    </row>
    <row r="44991" spans="1:1" x14ac:dyDescent="0.25">
      <c r="A44991" t="s">
        <v>44990</v>
      </c>
    </row>
    <row r="44992" spans="1:1" x14ac:dyDescent="0.25">
      <c r="A44992" t="s">
        <v>44991</v>
      </c>
    </row>
    <row r="44993" spans="1:1" x14ac:dyDescent="0.25">
      <c r="A44993" t="s">
        <v>44992</v>
      </c>
    </row>
    <row r="44994" spans="1:1" x14ac:dyDescent="0.25">
      <c r="A44994" t="s">
        <v>44993</v>
      </c>
    </row>
    <row r="44995" spans="1:1" x14ac:dyDescent="0.25">
      <c r="A44995" t="s">
        <v>44994</v>
      </c>
    </row>
    <row r="44996" spans="1:1" x14ac:dyDescent="0.25">
      <c r="A44996" t="s">
        <v>44995</v>
      </c>
    </row>
    <row r="44997" spans="1:1" x14ac:dyDescent="0.25">
      <c r="A44997" t="s">
        <v>44996</v>
      </c>
    </row>
    <row r="44998" spans="1:1" x14ac:dyDescent="0.25">
      <c r="A44998" t="s">
        <v>44997</v>
      </c>
    </row>
    <row r="44999" spans="1:1" x14ac:dyDescent="0.25">
      <c r="A44999" t="s">
        <v>44998</v>
      </c>
    </row>
    <row r="45000" spans="1:1" x14ac:dyDescent="0.25">
      <c r="A45000" t="s">
        <v>44999</v>
      </c>
    </row>
    <row r="45001" spans="1:1" x14ac:dyDescent="0.25">
      <c r="A45001" t="s">
        <v>45000</v>
      </c>
    </row>
    <row r="45002" spans="1:1" x14ac:dyDescent="0.25">
      <c r="A45002" t="s">
        <v>45001</v>
      </c>
    </row>
    <row r="45003" spans="1:1" x14ac:dyDescent="0.25">
      <c r="A45003" t="s">
        <v>45002</v>
      </c>
    </row>
    <row r="45004" spans="1:1" x14ac:dyDescent="0.25">
      <c r="A45004" t="s">
        <v>45003</v>
      </c>
    </row>
    <row r="45005" spans="1:1" x14ac:dyDescent="0.25">
      <c r="A45005" t="s">
        <v>45004</v>
      </c>
    </row>
    <row r="45006" spans="1:1" x14ac:dyDescent="0.25">
      <c r="A45006" t="s">
        <v>45005</v>
      </c>
    </row>
    <row r="45007" spans="1:1" x14ac:dyDescent="0.25">
      <c r="A45007" t="s">
        <v>45006</v>
      </c>
    </row>
    <row r="45008" spans="1:1" x14ac:dyDescent="0.25">
      <c r="A45008" t="s">
        <v>45007</v>
      </c>
    </row>
    <row r="45009" spans="1:1" x14ac:dyDescent="0.25">
      <c r="A45009" t="s">
        <v>45008</v>
      </c>
    </row>
    <row r="45010" spans="1:1" x14ac:dyDescent="0.25">
      <c r="A45010" t="s">
        <v>45009</v>
      </c>
    </row>
    <row r="45011" spans="1:1" x14ac:dyDescent="0.25">
      <c r="A45011" t="s">
        <v>45010</v>
      </c>
    </row>
    <row r="45012" spans="1:1" x14ac:dyDescent="0.25">
      <c r="A45012" t="s">
        <v>45011</v>
      </c>
    </row>
    <row r="45013" spans="1:1" x14ac:dyDescent="0.25">
      <c r="A45013" t="s">
        <v>45012</v>
      </c>
    </row>
    <row r="45014" spans="1:1" x14ac:dyDescent="0.25">
      <c r="A45014" t="s">
        <v>45013</v>
      </c>
    </row>
    <row r="45015" spans="1:1" x14ac:dyDescent="0.25">
      <c r="A45015" t="s">
        <v>45014</v>
      </c>
    </row>
    <row r="45016" spans="1:1" x14ac:dyDescent="0.25">
      <c r="A45016" t="s">
        <v>45015</v>
      </c>
    </row>
    <row r="45017" spans="1:1" x14ac:dyDescent="0.25">
      <c r="A45017" t="s">
        <v>45016</v>
      </c>
    </row>
    <row r="45018" spans="1:1" x14ac:dyDescent="0.25">
      <c r="A45018" t="s">
        <v>45017</v>
      </c>
    </row>
    <row r="45019" spans="1:1" x14ac:dyDescent="0.25">
      <c r="A45019" t="s">
        <v>45018</v>
      </c>
    </row>
    <row r="45020" spans="1:1" x14ac:dyDescent="0.25">
      <c r="A45020" t="s">
        <v>45019</v>
      </c>
    </row>
    <row r="45021" spans="1:1" x14ac:dyDescent="0.25">
      <c r="A45021" t="s">
        <v>45020</v>
      </c>
    </row>
    <row r="45022" spans="1:1" x14ac:dyDescent="0.25">
      <c r="A45022" t="s">
        <v>45021</v>
      </c>
    </row>
    <row r="45023" spans="1:1" x14ac:dyDescent="0.25">
      <c r="A45023" t="s">
        <v>45022</v>
      </c>
    </row>
    <row r="45024" spans="1:1" x14ac:dyDescent="0.25">
      <c r="A45024" t="s">
        <v>45023</v>
      </c>
    </row>
    <row r="45025" spans="1:1" x14ac:dyDescent="0.25">
      <c r="A45025" t="s">
        <v>45024</v>
      </c>
    </row>
    <row r="45026" spans="1:1" x14ac:dyDescent="0.25">
      <c r="A45026" t="s">
        <v>45025</v>
      </c>
    </row>
    <row r="45027" spans="1:1" x14ac:dyDescent="0.25">
      <c r="A45027" t="s">
        <v>45026</v>
      </c>
    </row>
    <row r="45028" spans="1:1" x14ac:dyDescent="0.25">
      <c r="A45028" t="s">
        <v>45027</v>
      </c>
    </row>
    <row r="45029" spans="1:1" x14ac:dyDescent="0.25">
      <c r="A45029" t="s">
        <v>45028</v>
      </c>
    </row>
    <row r="45030" spans="1:1" x14ac:dyDescent="0.25">
      <c r="A45030" t="s">
        <v>45029</v>
      </c>
    </row>
    <row r="45031" spans="1:1" x14ac:dyDescent="0.25">
      <c r="A45031" t="s">
        <v>45030</v>
      </c>
    </row>
    <row r="45032" spans="1:1" x14ac:dyDescent="0.25">
      <c r="A45032" t="s">
        <v>45031</v>
      </c>
    </row>
    <row r="45033" spans="1:1" x14ac:dyDescent="0.25">
      <c r="A45033" t="s">
        <v>45032</v>
      </c>
    </row>
    <row r="45034" spans="1:1" x14ac:dyDescent="0.25">
      <c r="A45034" t="s">
        <v>45033</v>
      </c>
    </row>
    <row r="45035" spans="1:1" x14ac:dyDescent="0.25">
      <c r="A45035" t="s">
        <v>45034</v>
      </c>
    </row>
    <row r="45036" spans="1:1" x14ac:dyDescent="0.25">
      <c r="A45036" t="s">
        <v>45035</v>
      </c>
    </row>
    <row r="45037" spans="1:1" x14ac:dyDescent="0.25">
      <c r="A45037" t="s">
        <v>45036</v>
      </c>
    </row>
    <row r="45038" spans="1:1" x14ac:dyDescent="0.25">
      <c r="A45038" t="s">
        <v>45037</v>
      </c>
    </row>
    <row r="45039" spans="1:1" x14ac:dyDescent="0.25">
      <c r="A45039" t="s">
        <v>45038</v>
      </c>
    </row>
    <row r="45040" spans="1:1" x14ac:dyDescent="0.25">
      <c r="A45040" t="s">
        <v>45039</v>
      </c>
    </row>
    <row r="45041" spans="1:1" x14ac:dyDescent="0.25">
      <c r="A45041" t="s">
        <v>45040</v>
      </c>
    </row>
    <row r="45042" spans="1:1" x14ac:dyDescent="0.25">
      <c r="A45042" t="s">
        <v>45041</v>
      </c>
    </row>
    <row r="45043" spans="1:1" x14ac:dyDescent="0.25">
      <c r="A45043" t="s">
        <v>45042</v>
      </c>
    </row>
    <row r="45044" spans="1:1" x14ac:dyDescent="0.25">
      <c r="A45044" t="s">
        <v>45043</v>
      </c>
    </row>
    <row r="45045" spans="1:1" x14ac:dyDescent="0.25">
      <c r="A45045" t="s">
        <v>45044</v>
      </c>
    </row>
    <row r="45046" spans="1:1" x14ac:dyDescent="0.25">
      <c r="A45046" t="s">
        <v>45045</v>
      </c>
    </row>
    <row r="45047" spans="1:1" x14ac:dyDescent="0.25">
      <c r="A45047" t="s">
        <v>45046</v>
      </c>
    </row>
    <row r="45048" spans="1:1" x14ac:dyDescent="0.25">
      <c r="A45048" t="s">
        <v>45047</v>
      </c>
    </row>
    <row r="45049" spans="1:1" x14ac:dyDescent="0.25">
      <c r="A45049" t="s">
        <v>45048</v>
      </c>
    </row>
    <row r="45050" spans="1:1" x14ac:dyDescent="0.25">
      <c r="A45050" t="s">
        <v>45049</v>
      </c>
    </row>
    <row r="45051" spans="1:1" x14ac:dyDescent="0.25">
      <c r="A45051" t="s">
        <v>45050</v>
      </c>
    </row>
    <row r="45052" spans="1:1" x14ac:dyDescent="0.25">
      <c r="A45052" t="s">
        <v>45051</v>
      </c>
    </row>
    <row r="45053" spans="1:1" x14ac:dyDescent="0.25">
      <c r="A45053" t="s">
        <v>45052</v>
      </c>
    </row>
    <row r="45054" spans="1:1" x14ac:dyDescent="0.25">
      <c r="A45054" t="s">
        <v>45053</v>
      </c>
    </row>
    <row r="45055" spans="1:1" x14ac:dyDescent="0.25">
      <c r="A45055" t="s">
        <v>45054</v>
      </c>
    </row>
    <row r="45056" spans="1:1" x14ac:dyDescent="0.25">
      <c r="A45056" t="s">
        <v>45055</v>
      </c>
    </row>
    <row r="45057" spans="1:1" x14ac:dyDescent="0.25">
      <c r="A45057" t="s">
        <v>45056</v>
      </c>
    </row>
    <row r="45058" spans="1:1" x14ac:dyDescent="0.25">
      <c r="A45058" t="s">
        <v>45057</v>
      </c>
    </row>
    <row r="45059" spans="1:1" x14ac:dyDescent="0.25">
      <c r="A45059" t="s">
        <v>45058</v>
      </c>
    </row>
    <row r="45060" spans="1:1" x14ac:dyDescent="0.25">
      <c r="A45060" t="s">
        <v>45059</v>
      </c>
    </row>
    <row r="45061" spans="1:1" x14ac:dyDescent="0.25">
      <c r="A45061" t="s">
        <v>45060</v>
      </c>
    </row>
    <row r="45062" spans="1:1" x14ac:dyDescent="0.25">
      <c r="A45062" t="s">
        <v>45061</v>
      </c>
    </row>
    <row r="45063" spans="1:1" x14ac:dyDescent="0.25">
      <c r="A45063" t="s">
        <v>45062</v>
      </c>
    </row>
    <row r="45064" spans="1:1" x14ac:dyDescent="0.25">
      <c r="A45064" t="s">
        <v>45063</v>
      </c>
    </row>
    <row r="45065" spans="1:1" x14ac:dyDescent="0.25">
      <c r="A45065" t="s">
        <v>45064</v>
      </c>
    </row>
    <row r="45066" spans="1:1" x14ac:dyDescent="0.25">
      <c r="A45066" t="s">
        <v>45065</v>
      </c>
    </row>
    <row r="45067" spans="1:1" x14ac:dyDescent="0.25">
      <c r="A45067" t="s">
        <v>45066</v>
      </c>
    </row>
    <row r="45068" spans="1:1" x14ac:dyDescent="0.25">
      <c r="A45068" t="s">
        <v>45067</v>
      </c>
    </row>
    <row r="45069" spans="1:1" x14ac:dyDescent="0.25">
      <c r="A45069" t="s">
        <v>45068</v>
      </c>
    </row>
    <row r="45070" spans="1:1" x14ac:dyDescent="0.25">
      <c r="A45070" t="s">
        <v>45069</v>
      </c>
    </row>
    <row r="45071" spans="1:1" x14ac:dyDescent="0.25">
      <c r="A45071" t="s">
        <v>45070</v>
      </c>
    </row>
    <row r="45072" spans="1:1" x14ac:dyDescent="0.25">
      <c r="A45072" t="s">
        <v>45071</v>
      </c>
    </row>
    <row r="45073" spans="1:1" x14ac:dyDescent="0.25">
      <c r="A45073" t="s">
        <v>45072</v>
      </c>
    </row>
    <row r="45074" spans="1:1" x14ac:dyDescent="0.25">
      <c r="A45074" t="s">
        <v>45073</v>
      </c>
    </row>
    <row r="45075" spans="1:1" x14ac:dyDescent="0.25">
      <c r="A45075" t="s">
        <v>45074</v>
      </c>
    </row>
    <row r="45076" spans="1:1" x14ac:dyDescent="0.25">
      <c r="A45076" t="s">
        <v>45075</v>
      </c>
    </row>
    <row r="45077" spans="1:1" x14ac:dyDescent="0.25">
      <c r="A45077" t="s">
        <v>45076</v>
      </c>
    </row>
    <row r="45078" spans="1:1" x14ac:dyDescent="0.25">
      <c r="A45078" t="s">
        <v>45077</v>
      </c>
    </row>
    <row r="45079" spans="1:1" x14ac:dyDescent="0.25">
      <c r="A45079" t="s">
        <v>45078</v>
      </c>
    </row>
    <row r="45080" spans="1:1" x14ac:dyDescent="0.25">
      <c r="A45080" t="s">
        <v>45079</v>
      </c>
    </row>
    <row r="45081" spans="1:1" x14ac:dyDescent="0.25">
      <c r="A45081" t="s">
        <v>45080</v>
      </c>
    </row>
    <row r="45082" spans="1:1" x14ac:dyDescent="0.25">
      <c r="A45082" t="s">
        <v>45081</v>
      </c>
    </row>
    <row r="45083" spans="1:1" x14ac:dyDescent="0.25">
      <c r="A45083" t="s">
        <v>45082</v>
      </c>
    </row>
    <row r="45084" spans="1:1" x14ac:dyDescent="0.25">
      <c r="A45084" t="s">
        <v>45083</v>
      </c>
    </row>
    <row r="45085" spans="1:1" x14ac:dyDescent="0.25">
      <c r="A45085" t="s">
        <v>45084</v>
      </c>
    </row>
    <row r="45086" spans="1:1" x14ac:dyDescent="0.25">
      <c r="A45086" t="s">
        <v>45085</v>
      </c>
    </row>
    <row r="45087" spans="1:1" x14ac:dyDescent="0.25">
      <c r="A45087" t="s">
        <v>45086</v>
      </c>
    </row>
    <row r="45088" spans="1:1" x14ac:dyDescent="0.25">
      <c r="A45088" t="s">
        <v>45087</v>
      </c>
    </row>
    <row r="45089" spans="1:1" x14ac:dyDescent="0.25">
      <c r="A45089" t="s">
        <v>45088</v>
      </c>
    </row>
    <row r="45090" spans="1:1" x14ac:dyDescent="0.25">
      <c r="A45090" t="s">
        <v>45089</v>
      </c>
    </row>
    <row r="45091" spans="1:1" x14ac:dyDescent="0.25">
      <c r="A45091" t="s">
        <v>45090</v>
      </c>
    </row>
    <row r="45092" spans="1:1" x14ac:dyDescent="0.25">
      <c r="A45092" t="s">
        <v>45091</v>
      </c>
    </row>
    <row r="45093" spans="1:1" x14ac:dyDescent="0.25">
      <c r="A45093" t="s">
        <v>45092</v>
      </c>
    </row>
    <row r="45094" spans="1:1" x14ac:dyDescent="0.25">
      <c r="A45094" t="s">
        <v>45093</v>
      </c>
    </row>
    <row r="45095" spans="1:1" x14ac:dyDescent="0.25">
      <c r="A45095" t="s">
        <v>45094</v>
      </c>
    </row>
    <row r="45096" spans="1:1" x14ac:dyDescent="0.25">
      <c r="A45096" t="s">
        <v>45095</v>
      </c>
    </row>
    <row r="45097" spans="1:1" x14ac:dyDescent="0.25">
      <c r="A45097" t="s">
        <v>45096</v>
      </c>
    </row>
    <row r="45098" spans="1:1" x14ac:dyDescent="0.25">
      <c r="A45098" t="s">
        <v>45097</v>
      </c>
    </row>
    <row r="45099" spans="1:1" x14ac:dyDescent="0.25">
      <c r="A45099" t="s">
        <v>45098</v>
      </c>
    </row>
    <row r="45100" spans="1:1" x14ac:dyDescent="0.25">
      <c r="A45100" t="s">
        <v>45099</v>
      </c>
    </row>
    <row r="45101" spans="1:1" x14ac:dyDescent="0.25">
      <c r="A45101" t="s">
        <v>45100</v>
      </c>
    </row>
    <row r="45102" spans="1:1" x14ac:dyDescent="0.25">
      <c r="A45102" t="s">
        <v>45101</v>
      </c>
    </row>
    <row r="45103" spans="1:1" x14ac:dyDescent="0.25">
      <c r="A45103" t="s">
        <v>45102</v>
      </c>
    </row>
    <row r="45104" spans="1:1" x14ac:dyDescent="0.25">
      <c r="A45104" t="s">
        <v>45103</v>
      </c>
    </row>
    <row r="45105" spans="1:1" x14ac:dyDescent="0.25">
      <c r="A45105" t="s">
        <v>45104</v>
      </c>
    </row>
    <row r="45106" spans="1:1" x14ac:dyDescent="0.25">
      <c r="A45106" t="s">
        <v>45105</v>
      </c>
    </row>
    <row r="45107" spans="1:1" x14ac:dyDescent="0.25">
      <c r="A45107" t="s">
        <v>45106</v>
      </c>
    </row>
    <row r="45108" spans="1:1" x14ac:dyDescent="0.25">
      <c r="A45108" t="s">
        <v>45107</v>
      </c>
    </row>
    <row r="45109" spans="1:1" x14ac:dyDescent="0.25">
      <c r="A45109" t="s">
        <v>45108</v>
      </c>
    </row>
    <row r="45110" spans="1:1" x14ac:dyDescent="0.25">
      <c r="A45110" t="s">
        <v>45109</v>
      </c>
    </row>
    <row r="45111" spans="1:1" x14ac:dyDescent="0.25">
      <c r="A45111" t="s">
        <v>45110</v>
      </c>
    </row>
    <row r="45112" spans="1:1" x14ac:dyDescent="0.25">
      <c r="A45112" t="s">
        <v>45111</v>
      </c>
    </row>
    <row r="45113" spans="1:1" x14ac:dyDescent="0.25">
      <c r="A45113" t="s">
        <v>45112</v>
      </c>
    </row>
    <row r="45114" spans="1:1" x14ac:dyDescent="0.25">
      <c r="A45114" t="s">
        <v>45113</v>
      </c>
    </row>
    <row r="45115" spans="1:1" x14ac:dyDescent="0.25">
      <c r="A45115" t="s">
        <v>45114</v>
      </c>
    </row>
    <row r="45116" spans="1:1" x14ac:dyDescent="0.25">
      <c r="A45116" t="s">
        <v>45115</v>
      </c>
    </row>
    <row r="45117" spans="1:1" x14ac:dyDescent="0.25">
      <c r="A45117" t="s">
        <v>45116</v>
      </c>
    </row>
    <row r="45118" spans="1:1" x14ac:dyDescent="0.25">
      <c r="A45118" t="s">
        <v>45117</v>
      </c>
    </row>
    <row r="45119" spans="1:1" x14ac:dyDescent="0.25">
      <c r="A45119" t="s">
        <v>45118</v>
      </c>
    </row>
    <row r="45120" spans="1:1" x14ac:dyDescent="0.25">
      <c r="A45120" t="s">
        <v>45119</v>
      </c>
    </row>
    <row r="45121" spans="1:1" x14ac:dyDescent="0.25">
      <c r="A45121" t="s">
        <v>45120</v>
      </c>
    </row>
    <row r="45122" spans="1:1" x14ac:dyDescent="0.25">
      <c r="A45122" t="s">
        <v>45121</v>
      </c>
    </row>
    <row r="45123" spans="1:1" x14ac:dyDescent="0.25">
      <c r="A45123" t="s">
        <v>45122</v>
      </c>
    </row>
    <row r="45124" spans="1:1" x14ac:dyDescent="0.25">
      <c r="A45124" t="s">
        <v>45123</v>
      </c>
    </row>
    <row r="45125" spans="1:1" x14ac:dyDescent="0.25">
      <c r="A45125" t="s">
        <v>45124</v>
      </c>
    </row>
    <row r="45126" spans="1:1" x14ac:dyDescent="0.25">
      <c r="A45126" t="s">
        <v>45125</v>
      </c>
    </row>
    <row r="45127" spans="1:1" x14ac:dyDescent="0.25">
      <c r="A45127" t="s">
        <v>45126</v>
      </c>
    </row>
    <row r="45128" spans="1:1" x14ac:dyDescent="0.25">
      <c r="A45128" t="s">
        <v>45127</v>
      </c>
    </row>
    <row r="45129" spans="1:1" x14ac:dyDescent="0.25">
      <c r="A45129" t="s">
        <v>45128</v>
      </c>
    </row>
    <row r="45130" spans="1:1" x14ac:dyDescent="0.25">
      <c r="A45130" t="s">
        <v>45129</v>
      </c>
    </row>
    <row r="45131" spans="1:1" x14ac:dyDescent="0.25">
      <c r="A45131" t="s">
        <v>45130</v>
      </c>
    </row>
    <row r="45132" spans="1:1" x14ac:dyDescent="0.25">
      <c r="A45132" t="s">
        <v>45131</v>
      </c>
    </row>
    <row r="45133" spans="1:1" x14ac:dyDescent="0.25">
      <c r="A45133" t="s">
        <v>45132</v>
      </c>
    </row>
    <row r="45134" spans="1:1" x14ac:dyDescent="0.25">
      <c r="A45134" t="s">
        <v>45133</v>
      </c>
    </row>
    <row r="45135" spans="1:1" x14ac:dyDescent="0.25">
      <c r="A45135" t="s">
        <v>45134</v>
      </c>
    </row>
    <row r="45136" spans="1:1" x14ac:dyDescent="0.25">
      <c r="A45136" t="s">
        <v>45135</v>
      </c>
    </row>
    <row r="45137" spans="1:1" x14ac:dyDescent="0.25">
      <c r="A45137" t="s">
        <v>45136</v>
      </c>
    </row>
    <row r="45138" spans="1:1" x14ac:dyDescent="0.25">
      <c r="A45138" t="s">
        <v>45137</v>
      </c>
    </row>
    <row r="45139" spans="1:1" x14ac:dyDescent="0.25">
      <c r="A45139" t="s">
        <v>45138</v>
      </c>
    </row>
    <row r="45140" spans="1:1" x14ac:dyDescent="0.25">
      <c r="A45140" t="s">
        <v>45139</v>
      </c>
    </row>
    <row r="45141" spans="1:1" x14ac:dyDescent="0.25">
      <c r="A45141" t="s">
        <v>45140</v>
      </c>
    </row>
    <row r="45142" spans="1:1" x14ac:dyDescent="0.25">
      <c r="A45142" t="s">
        <v>45141</v>
      </c>
    </row>
    <row r="45143" spans="1:1" x14ac:dyDescent="0.25">
      <c r="A45143" t="s">
        <v>45142</v>
      </c>
    </row>
    <row r="45144" spans="1:1" x14ac:dyDescent="0.25">
      <c r="A45144" t="s">
        <v>45143</v>
      </c>
    </row>
    <row r="45145" spans="1:1" x14ac:dyDescent="0.25">
      <c r="A45145" t="s">
        <v>45144</v>
      </c>
    </row>
    <row r="45146" spans="1:1" x14ac:dyDescent="0.25">
      <c r="A45146" t="s">
        <v>45145</v>
      </c>
    </row>
    <row r="45147" spans="1:1" x14ac:dyDescent="0.25">
      <c r="A45147" t="s">
        <v>45146</v>
      </c>
    </row>
    <row r="45148" spans="1:1" x14ac:dyDescent="0.25">
      <c r="A45148" t="s">
        <v>45147</v>
      </c>
    </row>
    <row r="45149" spans="1:1" x14ac:dyDescent="0.25">
      <c r="A45149" t="s">
        <v>45148</v>
      </c>
    </row>
    <row r="45150" spans="1:1" x14ac:dyDescent="0.25">
      <c r="A45150" t="s">
        <v>45149</v>
      </c>
    </row>
    <row r="45151" spans="1:1" x14ac:dyDescent="0.25">
      <c r="A45151" t="s">
        <v>45150</v>
      </c>
    </row>
    <row r="45152" spans="1:1" x14ac:dyDescent="0.25">
      <c r="A45152" t="s">
        <v>45151</v>
      </c>
    </row>
    <row r="45153" spans="1:1" x14ac:dyDescent="0.25">
      <c r="A45153" t="s">
        <v>45152</v>
      </c>
    </row>
    <row r="45154" spans="1:1" x14ac:dyDescent="0.25">
      <c r="A45154" t="s">
        <v>45153</v>
      </c>
    </row>
    <row r="45155" spans="1:1" x14ac:dyDescent="0.25">
      <c r="A45155" t="s">
        <v>45154</v>
      </c>
    </row>
    <row r="45156" spans="1:1" x14ac:dyDescent="0.25">
      <c r="A45156" t="s">
        <v>45155</v>
      </c>
    </row>
    <row r="45157" spans="1:1" x14ac:dyDescent="0.25">
      <c r="A45157" t="s">
        <v>45156</v>
      </c>
    </row>
    <row r="45158" spans="1:1" x14ac:dyDescent="0.25">
      <c r="A45158" t="s">
        <v>45157</v>
      </c>
    </row>
    <row r="45159" spans="1:1" x14ac:dyDescent="0.25">
      <c r="A45159" t="s">
        <v>45158</v>
      </c>
    </row>
    <row r="45160" spans="1:1" x14ac:dyDescent="0.25">
      <c r="A45160" t="s">
        <v>45159</v>
      </c>
    </row>
    <row r="45161" spans="1:1" x14ac:dyDescent="0.25">
      <c r="A45161" t="s">
        <v>45160</v>
      </c>
    </row>
    <row r="45162" spans="1:1" x14ac:dyDescent="0.25">
      <c r="A45162" t="s">
        <v>45161</v>
      </c>
    </row>
    <row r="45163" spans="1:1" x14ac:dyDescent="0.25">
      <c r="A45163" t="s">
        <v>45162</v>
      </c>
    </row>
    <row r="45164" spans="1:1" x14ac:dyDescent="0.25">
      <c r="A45164" t="s">
        <v>45163</v>
      </c>
    </row>
    <row r="45165" spans="1:1" x14ac:dyDescent="0.25">
      <c r="A45165" t="s">
        <v>45164</v>
      </c>
    </row>
    <row r="45166" spans="1:1" x14ac:dyDescent="0.25">
      <c r="A45166" t="s">
        <v>45165</v>
      </c>
    </row>
    <row r="45167" spans="1:1" x14ac:dyDescent="0.25">
      <c r="A45167" t="s">
        <v>45166</v>
      </c>
    </row>
    <row r="45168" spans="1:1" x14ac:dyDescent="0.25">
      <c r="A45168" t="s">
        <v>45167</v>
      </c>
    </row>
    <row r="45169" spans="1:1" x14ac:dyDescent="0.25">
      <c r="A45169" t="s">
        <v>45168</v>
      </c>
    </row>
    <row r="45170" spans="1:1" x14ac:dyDescent="0.25">
      <c r="A45170" t="s">
        <v>45169</v>
      </c>
    </row>
    <row r="45171" spans="1:1" x14ac:dyDescent="0.25">
      <c r="A45171" t="s">
        <v>45170</v>
      </c>
    </row>
    <row r="45172" spans="1:1" x14ac:dyDescent="0.25">
      <c r="A45172" t="s">
        <v>45171</v>
      </c>
    </row>
    <row r="45173" spans="1:1" x14ac:dyDescent="0.25">
      <c r="A45173" t="s">
        <v>45172</v>
      </c>
    </row>
    <row r="45174" spans="1:1" x14ac:dyDescent="0.25">
      <c r="A45174" t="s">
        <v>45173</v>
      </c>
    </row>
    <row r="45175" spans="1:1" x14ac:dyDescent="0.25">
      <c r="A45175" t="s">
        <v>45174</v>
      </c>
    </row>
    <row r="45176" spans="1:1" x14ac:dyDescent="0.25">
      <c r="A45176" t="s">
        <v>45175</v>
      </c>
    </row>
    <row r="45177" spans="1:1" x14ac:dyDescent="0.25">
      <c r="A45177" t="s">
        <v>45176</v>
      </c>
    </row>
    <row r="45178" spans="1:1" x14ac:dyDescent="0.25">
      <c r="A45178" t="s">
        <v>45177</v>
      </c>
    </row>
    <row r="45179" spans="1:1" x14ac:dyDescent="0.25">
      <c r="A45179" t="s">
        <v>45178</v>
      </c>
    </row>
    <row r="45180" spans="1:1" x14ac:dyDescent="0.25">
      <c r="A45180" t="s">
        <v>45179</v>
      </c>
    </row>
    <row r="45181" spans="1:1" x14ac:dyDescent="0.25">
      <c r="A45181" t="s">
        <v>45180</v>
      </c>
    </row>
    <row r="45182" spans="1:1" x14ac:dyDescent="0.25">
      <c r="A45182" t="s">
        <v>45181</v>
      </c>
    </row>
    <row r="45183" spans="1:1" x14ac:dyDescent="0.25">
      <c r="A45183" t="s">
        <v>45182</v>
      </c>
    </row>
    <row r="45184" spans="1:1" x14ac:dyDescent="0.25">
      <c r="A45184" t="s">
        <v>45183</v>
      </c>
    </row>
    <row r="45185" spans="1:1" x14ac:dyDescent="0.25">
      <c r="A45185" t="s">
        <v>45184</v>
      </c>
    </row>
    <row r="45186" spans="1:1" x14ac:dyDescent="0.25">
      <c r="A45186" t="s">
        <v>45185</v>
      </c>
    </row>
    <row r="45187" spans="1:1" x14ac:dyDescent="0.25">
      <c r="A45187" t="s">
        <v>45186</v>
      </c>
    </row>
    <row r="45188" spans="1:1" x14ac:dyDescent="0.25">
      <c r="A45188" t="s">
        <v>45187</v>
      </c>
    </row>
    <row r="45189" spans="1:1" x14ac:dyDescent="0.25">
      <c r="A45189" t="s">
        <v>45188</v>
      </c>
    </row>
    <row r="45190" spans="1:1" x14ac:dyDescent="0.25">
      <c r="A45190" t="s">
        <v>45189</v>
      </c>
    </row>
    <row r="45191" spans="1:1" x14ac:dyDescent="0.25">
      <c r="A45191" t="s">
        <v>45190</v>
      </c>
    </row>
    <row r="45192" spans="1:1" x14ac:dyDescent="0.25">
      <c r="A45192" t="s">
        <v>45191</v>
      </c>
    </row>
    <row r="45193" spans="1:1" x14ac:dyDescent="0.25">
      <c r="A45193" t="s">
        <v>45192</v>
      </c>
    </row>
    <row r="45194" spans="1:1" x14ac:dyDescent="0.25">
      <c r="A45194" t="s">
        <v>45193</v>
      </c>
    </row>
    <row r="45195" spans="1:1" x14ac:dyDescent="0.25">
      <c r="A45195" t="s">
        <v>45194</v>
      </c>
    </row>
    <row r="45196" spans="1:1" x14ac:dyDescent="0.25">
      <c r="A45196" t="s">
        <v>45195</v>
      </c>
    </row>
    <row r="45197" spans="1:1" x14ac:dyDescent="0.25">
      <c r="A45197" t="s">
        <v>45196</v>
      </c>
    </row>
    <row r="45198" spans="1:1" x14ac:dyDescent="0.25">
      <c r="A45198" t="s">
        <v>45197</v>
      </c>
    </row>
    <row r="45199" spans="1:1" x14ac:dyDescent="0.25">
      <c r="A45199" t="s">
        <v>45198</v>
      </c>
    </row>
    <row r="45200" spans="1:1" x14ac:dyDescent="0.25">
      <c r="A45200" t="s">
        <v>45199</v>
      </c>
    </row>
    <row r="45201" spans="1:1" x14ac:dyDescent="0.25">
      <c r="A45201" t="s">
        <v>45200</v>
      </c>
    </row>
    <row r="45202" spans="1:1" x14ac:dyDescent="0.25">
      <c r="A45202" t="s">
        <v>45201</v>
      </c>
    </row>
    <row r="45203" spans="1:1" x14ac:dyDescent="0.25">
      <c r="A45203" t="s">
        <v>45202</v>
      </c>
    </row>
    <row r="45204" spans="1:1" x14ac:dyDescent="0.25">
      <c r="A45204" t="s">
        <v>45203</v>
      </c>
    </row>
    <row r="45205" spans="1:1" x14ac:dyDescent="0.25">
      <c r="A45205" t="s">
        <v>45204</v>
      </c>
    </row>
    <row r="45206" spans="1:1" x14ac:dyDescent="0.25">
      <c r="A45206" t="s">
        <v>45205</v>
      </c>
    </row>
    <row r="45207" spans="1:1" x14ac:dyDescent="0.25">
      <c r="A45207" t="s">
        <v>45206</v>
      </c>
    </row>
    <row r="45208" spans="1:1" x14ac:dyDescent="0.25">
      <c r="A45208" t="s">
        <v>45207</v>
      </c>
    </row>
    <row r="45209" spans="1:1" x14ac:dyDescent="0.25">
      <c r="A45209" t="s">
        <v>45208</v>
      </c>
    </row>
    <row r="45210" spans="1:1" x14ac:dyDescent="0.25">
      <c r="A45210" t="s">
        <v>45209</v>
      </c>
    </row>
    <row r="45211" spans="1:1" x14ac:dyDescent="0.25">
      <c r="A45211" t="s">
        <v>45210</v>
      </c>
    </row>
    <row r="45212" spans="1:1" x14ac:dyDescent="0.25">
      <c r="A45212" t="s">
        <v>45211</v>
      </c>
    </row>
    <row r="45213" spans="1:1" x14ac:dyDescent="0.25">
      <c r="A45213" t="s">
        <v>45212</v>
      </c>
    </row>
    <row r="45214" spans="1:1" x14ac:dyDescent="0.25">
      <c r="A45214" t="s">
        <v>45213</v>
      </c>
    </row>
    <row r="45215" spans="1:1" x14ac:dyDescent="0.25">
      <c r="A45215" t="s">
        <v>45214</v>
      </c>
    </row>
    <row r="45216" spans="1:1" x14ac:dyDescent="0.25">
      <c r="A45216" t="s">
        <v>45215</v>
      </c>
    </row>
    <row r="45217" spans="1:1" x14ac:dyDescent="0.25">
      <c r="A45217" t="s">
        <v>45216</v>
      </c>
    </row>
    <row r="45218" spans="1:1" x14ac:dyDescent="0.25">
      <c r="A45218" t="s">
        <v>45217</v>
      </c>
    </row>
    <row r="45219" spans="1:1" x14ac:dyDescent="0.25">
      <c r="A45219" t="s">
        <v>45218</v>
      </c>
    </row>
    <row r="45220" spans="1:1" x14ac:dyDescent="0.25">
      <c r="A45220" t="s">
        <v>45219</v>
      </c>
    </row>
    <row r="45221" spans="1:1" x14ac:dyDescent="0.25">
      <c r="A45221" t="s">
        <v>45220</v>
      </c>
    </row>
    <row r="45222" spans="1:1" x14ac:dyDescent="0.25">
      <c r="A45222" t="s">
        <v>45221</v>
      </c>
    </row>
    <row r="45223" spans="1:1" x14ac:dyDescent="0.25">
      <c r="A45223" t="s">
        <v>45222</v>
      </c>
    </row>
    <row r="45224" spans="1:1" x14ac:dyDescent="0.25">
      <c r="A45224" t="s">
        <v>45223</v>
      </c>
    </row>
    <row r="45225" spans="1:1" x14ac:dyDescent="0.25">
      <c r="A45225" t="s">
        <v>45224</v>
      </c>
    </row>
    <row r="45226" spans="1:1" x14ac:dyDescent="0.25">
      <c r="A45226" t="s">
        <v>45225</v>
      </c>
    </row>
    <row r="45227" spans="1:1" x14ac:dyDescent="0.25">
      <c r="A45227" t="s">
        <v>45226</v>
      </c>
    </row>
    <row r="45228" spans="1:1" x14ac:dyDescent="0.25">
      <c r="A45228" t="s">
        <v>45227</v>
      </c>
    </row>
    <row r="45229" spans="1:1" x14ac:dyDescent="0.25">
      <c r="A45229" t="s">
        <v>45228</v>
      </c>
    </row>
    <row r="45230" spans="1:1" x14ac:dyDescent="0.25">
      <c r="A45230" t="s">
        <v>45229</v>
      </c>
    </row>
    <row r="45231" spans="1:1" x14ac:dyDescent="0.25">
      <c r="A45231" t="s">
        <v>45230</v>
      </c>
    </row>
    <row r="45232" spans="1:1" x14ac:dyDescent="0.25">
      <c r="A45232" t="s">
        <v>45231</v>
      </c>
    </row>
    <row r="45233" spans="1:1" x14ac:dyDescent="0.25">
      <c r="A45233" t="s">
        <v>45232</v>
      </c>
    </row>
    <row r="45234" spans="1:1" x14ac:dyDescent="0.25">
      <c r="A45234" t="s">
        <v>45233</v>
      </c>
    </row>
    <row r="45235" spans="1:1" x14ac:dyDescent="0.25">
      <c r="A45235" t="s">
        <v>45234</v>
      </c>
    </row>
    <row r="45236" spans="1:1" x14ac:dyDescent="0.25">
      <c r="A45236" t="s">
        <v>45235</v>
      </c>
    </row>
    <row r="45237" spans="1:1" x14ac:dyDescent="0.25">
      <c r="A45237" t="s">
        <v>45236</v>
      </c>
    </row>
    <row r="45238" spans="1:1" x14ac:dyDescent="0.25">
      <c r="A45238" t="s">
        <v>45237</v>
      </c>
    </row>
    <row r="45239" spans="1:1" x14ac:dyDescent="0.25">
      <c r="A45239" t="s">
        <v>45238</v>
      </c>
    </row>
    <row r="45240" spans="1:1" x14ac:dyDescent="0.25">
      <c r="A45240" t="s">
        <v>45239</v>
      </c>
    </row>
    <row r="45241" spans="1:1" x14ac:dyDescent="0.25">
      <c r="A45241" t="s">
        <v>45240</v>
      </c>
    </row>
    <row r="45242" spans="1:1" x14ac:dyDescent="0.25">
      <c r="A45242" t="s">
        <v>45241</v>
      </c>
    </row>
    <row r="45243" spans="1:1" x14ac:dyDescent="0.25">
      <c r="A45243" t="s">
        <v>45242</v>
      </c>
    </row>
    <row r="45244" spans="1:1" x14ac:dyDescent="0.25">
      <c r="A45244" t="s">
        <v>45243</v>
      </c>
    </row>
    <row r="45245" spans="1:1" x14ac:dyDescent="0.25">
      <c r="A45245" t="s">
        <v>45244</v>
      </c>
    </row>
    <row r="45246" spans="1:1" x14ac:dyDescent="0.25">
      <c r="A45246" t="s">
        <v>45245</v>
      </c>
    </row>
    <row r="45247" spans="1:1" x14ac:dyDescent="0.25">
      <c r="A45247" t="s">
        <v>45246</v>
      </c>
    </row>
    <row r="45248" spans="1:1" x14ac:dyDescent="0.25">
      <c r="A45248" t="s">
        <v>45247</v>
      </c>
    </row>
    <row r="45249" spans="1:1" x14ac:dyDescent="0.25">
      <c r="A45249" t="s">
        <v>45248</v>
      </c>
    </row>
    <row r="45250" spans="1:1" x14ac:dyDescent="0.25">
      <c r="A45250" t="s">
        <v>45249</v>
      </c>
    </row>
    <row r="45251" spans="1:1" x14ac:dyDescent="0.25">
      <c r="A45251" t="s">
        <v>45250</v>
      </c>
    </row>
    <row r="45252" spans="1:1" x14ac:dyDescent="0.25">
      <c r="A45252" t="s">
        <v>45251</v>
      </c>
    </row>
    <row r="45253" spans="1:1" x14ac:dyDescent="0.25">
      <c r="A45253" t="s">
        <v>45252</v>
      </c>
    </row>
    <row r="45254" spans="1:1" x14ac:dyDescent="0.25">
      <c r="A45254" t="s">
        <v>45253</v>
      </c>
    </row>
    <row r="45255" spans="1:1" x14ac:dyDescent="0.25">
      <c r="A45255" t="s">
        <v>45254</v>
      </c>
    </row>
    <row r="45256" spans="1:1" x14ac:dyDescent="0.25">
      <c r="A45256" t="s">
        <v>45255</v>
      </c>
    </row>
    <row r="45257" spans="1:1" x14ac:dyDescent="0.25">
      <c r="A45257" t="s">
        <v>45256</v>
      </c>
    </row>
    <row r="45258" spans="1:1" x14ac:dyDescent="0.25">
      <c r="A45258" t="s">
        <v>45257</v>
      </c>
    </row>
    <row r="45259" spans="1:1" x14ac:dyDescent="0.25">
      <c r="A45259" t="s">
        <v>45258</v>
      </c>
    </row>
    <row r="45260" spans="1:1" x14ac:dyDescent="0.25">
      <c r="A45260" t="s">
        <v>45259</v>
      </c>
    </row>
    <row r="45261" spans="1:1" x14ac:dyDescent="0.25">
      <c r="A45261" t="s">
        <v>45260</v>
      </c>
    </row>
    <row r="45262" spans="1:1" x14ac:dyDescent="0.25">
      <c r="A45262" t="s">
        <v>45261</v>
      </c>
    </row>
    <row r="45263" spans="1:1" x14ac:dyDescent="0.25">
      <c r="A45263" t="s">
        <v>45262</v>
      </c>
    </row>
    <row r="45264" spans="1:1" x14ac:dyDescent="0.25">
      <c r="A45264" t="s">
        <v>45263</v>
      </c>
    </row>
    <row r="45265" spans="1:1" x14ac:dyDescent="0.25">
      <c r="A45265" t="s">
        <v>45264</v>
      </c>
    </row>
    <row r="45266" spans="1:1" x14ac:dyDescent="0.25">
      <c r="A45266" t="s">
        <v>45265</v>
      </c>
    </row>
    <row r="45267" spans="1:1" x14ac:dyDescent="0.25">
      <c r="A45267" t="s">
        <v>45266</v>
      </c>
    </row>
    <row r="45268" spans="1:1" x14ac:dyDescent="0.25">
      <c r="A45268" t="s">
        <v>45267</v>
      </c>
    </row>
    <row r="45269" spans="1:1" x14ac:dyDescent="0.25">
      <c r="A45269" t="s">
        <v>45268</v>
      </c>
    </row>
    <row r="45270" spans="1:1" x14ac:dyDescent="0.25">
      <c r="A45270" t="s">
        <v>45269</v>
      </c>
    </row>
    <row r="45271" spans="1:1" x14ac:dyDescent="0.25">
      <c r="A45271" t="s">
        <v>45270</v>
      </c>
    </row>
    <row r="45272" spans="1:1" x14ac:dyDescent="0.25">
      <c r="A45272" t="s">
        <v>45271</v>
      </c>
    </row>
    <row r="45273" spans="1:1" x14ac:dyDescent="0.25">
      <c r="A45273" t="s">
        <v>45272</v>
      </c>
    </row>
    <row r="45274" spans="1:1" x14ac:dyDescent="0.25">
      <c r="A45274" t="s">
        <v>45273</v>
      </c>
    </row>
    <row r="45275" spans="1:1" x14ac:dyDescent="0.25">
      <c r="A45275" t="s">
        <v>45274</v>
      </c>
    </row>
    <row r="45276" spans="1:1" x14ac:dyDescent="0.25">
      <c r="A45276" t="s">
        <v>45275</v>
      </c>
    </row>
    <row r="45277" spans="1:1" x14ac:dyDescent="0.25">
      <c r="A45277" t="s">
        <v>45276</v>
      </c>
    </row>
    <row r="45278" spans="1:1" x14ac:dyDescent="0.25">
      <c r="A45278" t="s">
        <v>45277</v>
      </c>
    </row>
    <row r="45279" spans="1:1" x14ac:dyDescent="0.25">
      <c r="A45279" t="s">
        <v>45278</v>
      </c>
    </row>
    <row r="45280" spans="1:1" x14ac:dyDescent="0.25">
      <c r="A45280" t="s">
        <v>45279</v>
      </c>
    </row>
    <row r="45281" spans="1:1" x14ac:dyDescent="0.25">
      <c r="A45281" t="s">
        <v>45280</v>
      </c>
    </row>
    <row r="45282" spans="1:1" x14ac:dyDescent="0.25">
      <c r="A45282" t="s">
        <v>45281</v>
      </c>
    </row>
    <row r="45283" spans="1:1" x14ac:dyDescent="0.25">
      <c r="A45283" t="s">
        <v>45282</v>
      </c>
    </row>
    <row r="45284" spans="1:1" x14ac:dyDescent="0.25">
      <c r="A45284" t="s">
        <v>45283</v>
      </c>
    </row>
    <row r="45285" spans="1:1" x14ac:dyDescent="0.25">
      <c r="A45285" t="s">
        <v>45284</v>
      </c>
    </row>
    <row r="45286" spans="1:1" x14ac:dyDescent="0.25">
      <c r="A45286" t="s">
        <v>45285</v>
      </c>
    </row>
    <row r="45287" spans="1:1" x14ac:dyDescent="0.25">
      <c r="A45287" t="s">
        <v>45286</v>
      </c>
    </row>
    <row r="45288" spans="1:1" x14ac:dyDescent="0.25">
      <c r="A45288" t="s">
        <v>45287</v>
      </c>
    </row>
    <row r="45289" spans="1:1" x14ac:dyDescent="0.25">
      <c r="A45289" t="s">
        <v>45288</v>
      </c>
    </row>
    <row r="45290" spans="1:1" x14ac:dyDescent="0.25">
      <c r="A45290" t="s">
        <v>45289</v>
      </c>
    </row>
    <row r="45291" spans="1:1" x14ac:dyDescent="0.25">
      <c r="A45291" t="s">
        <v>45290</v>
      </c>
    </row>
    <row r="45292" spans="1:1" x14ac:dyDescent="0.25">
      <c r="A45292" t="s">
        <v>45291</v>
      </c>
    </row>
    <row r="45293" spans="1:1" x14ac:dyDescent="0.25">
      <c r="A45293" t="s">
        <v>45292</v>
      </c>
    </row>
    <row r="45294" spans="1:1" x14ac:dyDescent="0.25">
      <c r="A45294" t="s">
        <v>45293</v>
      </c>
    </row>
    <row r="45295" spans="1:1" x14ac:dyDescent="0.25">
      <c r="A45295" t="s">
        <v>45294</v>
      </c>
    </row>
    <row r="45296" spans="1:1" x14ac:dyDescent="0.25">
      <c r="A45296" t="s">
        <v>45295</v>
      </c>
    </row>
    <row r="45297" spans="1:1" x14ac:dyDescent="0.25">
      <c r="A45297" t="s">
        <v>45296</v>
      </c>
    </row>
    <row r="45298" spans="1:1" x14ac:dyDescent="0.25">
      <c r="A45298" t="s">
        <v>45297</v>
      </c>
    </row>
    <row r="45299" spans="1:1" x14ac:dyDescent="0.25">
      <c r="A45299" t="s">
        <v>45298</v>
      </c>
    </row>
    <row r="45300" spans="1:1" x14ac:dyDescent="0.25">
      <c r="A45300" t="s">
        <v>45299</v>
      </c>
    </row>
    <row r="45301" spans="1:1" x14ac:dyDescent="0.25">
      <c r="A45301" t="s">
        <v>45300</v>
      </c>
    </row>
    <row r="45302" spans="1:1" x14ac:dyDescent="0.25">
      <c r="A45302" t="s">
        <v>45301</v>
      </c>
    </row>
    <row r="45303" spans="1:1" x14ac:dyDescent="0.25">
      <c r="A45303" t="s">
        <v>45302</v>
      </c>
    </row>
    <row r="45304" spans="1:1" x14ac:dyDescent="0.25">
      <c r="A45304" t="s">
        <v>45303</v>
      </c>
    </row>
    <row r="45305" spans="1:1" x14ac:dyDescent="0.25">
      <c r="A45305" t="s">
        <v>45304</v>
      </c>
    </row>
    <row r="45306" spans="1:1" x14ac:dyDescent="0.25">
      <c r="A45306" t="s">
        <v>45305</v>
      </c>
    </row>
    <row r="45307" spans="1:1" x14ac:dyDescent="0.25">
      <c r="A45307" t="s">
        <v>45306</v>
      </c>
    </row>
    <row r="45308" spans="1:1" x14ac:dyDescent="0.25">
      <c r="A45308" t="s">
        <v>45307</v>
      </c>
    </row>
    <row r="45309" spans="1:1" x14ac:dyDescent="0.25">
      <c r="A45309" t="s">
        <v>45308</v>
      </c>
    </row>
    <row r="45310" spans="1:1" x14ac:dyDescent="0.25">
      <c r="A45310" t="s">
        <v>45309</v>
      </c>
    </row>
    <row r="45311" spans="1:1" x14ac:dyDescent="0.25">
      <c r="A45311" t="s">
        <v>45310</v>
      </c>
    </row>
    <row r="45312" spans="1:1" x14ac:dyDescent="0.25">
      <c r="A45312" t="s">
        <v>45311</v>
      </c>
    </row>
    <row r="45313" spans="1:1" x14ac:dyDescent="0.25">
      <c r="A45313" t="s">
        <v>45312</v>
      </c>
    </row>
    <row r="45314" spans="1:1" x14ac:dyDescent="0.25">
      <c r="A45314" t="s">
        <v>45313</v>
      </c>
    </row>
    <row r="45315" spans="1:1" x14ac:dyDescent="0.25">
      <c r="A45315" t="s">
        <v>45314</v>
      </c>
    </row>
    <row r="45316" spans="1:1" x14ac:dyDescent="0.25">
      <c r="A45316" t="s">
        <v>45315</v>
      </c>
    </row>
    <row r="45317" spans="1:1" x14ac:dyDescent="0.25">
      <c r="A45317" t="s">
        <v>45316</v>
      </c>
    </row>
    <row r="45318" spans="1:1" x14ac:dyDescent="0.25">
      <c r="A45318" t="s">
        <v>45317</v>
      </c>
    </row>
    <row r="45319" spans="1:1" x14ac:dyDescent="0.25">
      <c r="A45319" t="s">
        <v>45318</v>
      </c>
    </row>
    <row r="45320" spans="1:1" x14ac:dyDescent="0.25">
      <c r="A45320" t="s">
        <v>45319</v>
      </c>
    </row>
    <row r="45321" spans="1:1" x14ac:dyDescent="0.25">
      <c r="A45321" t="s">
        <v>45320</v>
      </c>
    </row>
    <row r="45322" spans="1:1" x14ac:dyDescent="0.25">
      <c r="A45322" t="s">
        <v>45321</v>
      </c>
    </row>
    <row r="45323" spans="1:1" x14ac:dyDescent="0.25">
      <c r="A45323" t="s">
        <v>45322</v>
      </c>
    </row>
    <row r="45324" spans="1:1" x14ac:dyDescent="0.25">
      <c r="A45324" t="s">
        <v>45323</v>
      </c>
    </row>
    <row r="45325" spans="1:1" x14ac:dyDescent="0.25">
      <c r="A45325" t="s">
        <v>45324</v>
      </c>
    </row>
    <row r="45326" spans="1:1" x14ac:dyDescent="0.25">
      <c r="A45326" t="s">
        <v>45325</v>
      </c>
    </row>
    <row r="45327" spans="1:1" x14ac:dyDescent="0.25">
      <c r="A45327" t="s">
        <v>45326</v>
      </c>
    </row>
    <row r="45328" spans="1:1" x14ac:dyDescent="0.25">
      <c r="A45328" t="s">
        <v>45327</v>
      </c>
    </row>
    <row r="45329" spans="1:1" x14ac:dyDescent="0.25">
      <c r="A45329" t="s">
        <v>45328</v>
      </c>
    </row>
    <row r="45330" spans="1:1" x14ac:dyDescent="0.25">
      <c r="A45330" t="s">
        <v>45329</v>
      </c>
    </row>
    <row r="45331" spans="1:1" x14ac:dyDescent="0.25">
      <c r="A45331" t="s">
        <v>45330</v>
      </c>
    </row>
    <row r="45332" spans="1:1" x14ac:dyDescent="0.25">
      <c r="A45332" t="s">
        <v>45331</v>
      </c>
    </row>
    <row r="45333" spans="1:1" x14ac:dyDescent="0.25">
      <c r="A45333" t="s">
        <v>45332</v>
      </c>
    </row>
    <row r="45334" spans="1:1" x14ac:dyDescent="0.25">
      <c r="A45334" t="s">
        <v>45333</v>
      </c>
    </row>
    <row r="45335" spans="1:1" x14ac:dyDescent="0.25">
      <c r="A45335" t="s">
        <v>45334</v>
      </c>
    </row>
    <row r="45336" spans="1:1" x14ac:dyDescent="0.25">
      <c r="A45336" t="s">
        <v>45335</v>
      </c>
    </row>
    <row r="45337" spans="1:1" x14ac:dyDescent="0.25">
      <c r="A45337" t="s">
        <v>45336</v>
      </c>
    </row>
    <row r="45338" spans="1:1" x14ac:dyDescent="0.25">
      <c r="A45338" t="s">
        <v>45337</v>
      </c>
    </row>
    <row r="45339" spans="1:1" x14ac:dyDescent="0.25">
      <c r="A45339" t="s">
        <v>45338</v>
      </c>
    </row>
    <row r="45340" spans="1:1" x14ac:dyDescent="0.25">
      <c r="A45340" t="s">
        <v>45339</v>
      </c>
    </row>
    <row r="45341" spans="1:1" x14ac:dyDescent="0.25">
      <c r="A45341" t="s">
        <v>45340</v>
      </c>
    </row>
    <row r="45342" spans="1:1" x14ac:dyDescent="0.25">
      <c r="A45342" t="s">
        <v>45341</v>
      </c>
    </row>
    <row r="45343" spans="1:1" x14ac:dyDescent="0.25">
      <c r="A45343" t="s">
        <v>45342</v>
      </c>
    </row>
    <row r="45344" spans="1:1" x14ac:dyDescent="0.25">
      <c r="A45344" t="s">
        <v>45343</v>
      </c>
    </row>
    <row r="45345" spans="1:1" x14ac:dyDescent="0.25">
      <c r="A45345" t="s">
        <v>45344</v>
      </c>
    </row>
    <row r="45346" spans="1:1" x14ac:dyDescent="0.25">
      <c r="A45346" t="s">
        <v>45345</v>
      </c>
    </row>
    <row r="45347" spans="1:1" x14ac:dyDescent="0.25">
      <c r="A45347" t="s">
        <v>45346</v>
      </c>
    </row>
    <row r="45348" spans="1:1" x14ac:dyDescent="0.25">
      <c r="A45348" t="s">
        <v>45347</v>
      </c>
    </row>
    <row r="45349" spans="1:1" x14ac:dyDescent="0.25">
      <c r="A45349" t="s">
        <v>45348</v>
      </c>
    </row>
    <row r="45350" spans="1:1" x14ac:dyDescent="0.25">
      <c r="A45350" t="s">
        <v>45349</v>
      </c>
    </row>
    <row r="45351" spans="1:1" x14ac:dyDescent="0.25">
      <c r="A45351" t="s">
        <v>45350</v>
      </c>
    </row>
    <row r="45352" spans="1:1" x14ac:dyDescent="0.25">
      <c r="A45352" t="s">
        <v>45351</v>
      </c>
    </row>
    <row r="45353" spans="1:1" x14ac:dyDescent="0.25">
      <c r="A45353" t="s">
        <v>45352</v>
      </c>
    </row>
    <row r="45354" spans="1:1" x14ac:dyDescent="0.25">
      <c r="A45354" t="s">
        <v>45353</v>
      </c>
    </row>
    <row r="45355" spans="1:1" x14ac:dyDescent="0.25">
      <c r="A45355" t="s">
        <v>45354</v>
      </c>
    </row>
    <row r="45356" spans="1:1" x14ac:dyDescent="0.25">
      <c r="A45356" t="s">
        <v>45355</v>
      </c>
    </row>
    <row r="45357" spans="1:1" x14ac:dyDescent="0.25">
      <c r="A45357" t="s">
        <v>45356</v>
      </c>
    </row>
    <row r="45358" spans="1:1" x14ac:dyDescent="0.25">
      <c r="A45358" t="s">
        <v>45357</v>
      </c>
    </row>
    <row r="45359" spans="1:1" x14ac:dyDescent="0.25">
      <c r="A45359" t="s">
        <v>45358</v>
      </c>
    </row>
    <row r="45360" spans="1:1" x14ac:dyDescent="0.25">
      <c r="A45360" t="s">
        <v>45359</v>
      </c>
    </row>
    <row r="45361" spans="1:1" x14ac:dyDescent="0.25">
      <c r="A45361" t="s">
        <v>45360</v>
      </c>
    </row>
    <row r="45362" spans="1:1" x14ac:dyDescent="0.25">
      <c r="A45362" t="s">
        <v>45361</v>
      </c>
    </row>
    <row r="45363" spans="1:1" x14ac:dyDescent="0.25">
      <c r="A45363" t="s">
        <v>45362</v>
      </c>
    </row>
    <row r="45364" spans="1:1" x14ac:dyDescent="0.25">
      <c r="A45364" t="s">
        <v>45363</v>
      </c>
    </row>
    <row r="45365" spans="1:1" x14ac:dyDescent="0.25">
      <c r="A45365" t="s">
        <v>45364</v>
      </c>
    </row>
    <row r="45366" spans="1:1" x14ac:dyDescent="0.25">
      <c r="A45366" t="s">
        <v>45365</v>
      </c>
    </row>
    <row r="45367" spans="1:1" x14ac:dyDescent="0.25">
      <c r="A45367" t="s">
        <v>45366</v>
      </c>
    </row>
    <row r="45368" spans="1:1" x14ac:dyDescent="0.25">
      <c r="A45368" t="s">
        <v>45367</v>
      </c>
    </row>
    <row r="45369" spans="1:1" x14ac:dyDescent="0.25">
      <c r="A45369" t="s">
        <v>45368</v>
      </c>
    </row>
    <row r="45370" spans="1:1" x14ac:dyDescent="0.25">
      <c r="A45370" t="s">
        <v>45369</v>
      </c>
    </row>
    <row r="45371" spans="1:1" x14ac:dyDescent="0.25">
      <c r="A45371" t="s">
        <v>45370</v>
      </c>
    </row>
    <row r="45372" spans="1:1" x14ac:dyDescent="0.25">
      <c r="A45372" t="s">
        <v>45371</v>
      </c>
    </row>
    <row r="45373" spans="1:1" x14ac:dyDescent="0.25">
      <c r="A45373" t="s">
        <v>45372</v>
      </c>
    </row>
    <row r="45374" spans="1:1" x14ac:dyDescent="0.25">
      <c r="A45374" t="s">
        <v>45373</v>
      </c>
    </row>
    <row r="45375" spans="1:1" x14ac:dyDescent="0.25">
      <c r="A45375" t="s">
        <v>45374</v>
      </c>
    </row>
    <row r="45376" spans="1:1" x14ac:dyDescent="0.25">
      <c r="A45376" t="s">
        <v>45375</v>
      </c>
    </row>
    <row r="45377" spans="1:1" x14ac:dyDescent="0.25">
      <c r="A45377" t="s">
        <v>45376</v>
      </c>
    </row>
    <row r="45378" spans="1:1" x14ac:dyDescent="0.25">
      <c r="A45378" t="s">
        <v>45377</v>
      </c>
    </row>
    <row r="45379" spans="1:1" x14ac:dyDescent="0.25">
      <c r="A45379" t="s">
        <v>45378</v>
      </c>
    </row>
    <row r="45380" spans="1:1" x14ac:dyDescent="0.25">
      <c r="A45380" t="s">
        <v>45379</v>
      </c>
    </row>
    <row r="45381" spans="1:1" x14ac:dyDescent="0.25">
      <c r="A45381" t="s">
        <v>45380</v>
      </c>
    </row>
    <row r="45382" spans="1:1" x14ac:dyDescent="0.25">
      <c r="A45382" t="s">
        <v>45381</v>
      </c>
    </row>
    <row r="45383" spans="1:1" x14ac:dyDescent="0.25">
      <c r="A45383" t="s">
        <v>45382</v>
      </c>
    </row>
    <row r="45384" spans="1:1" x14ac:dyDescent="0.25">
      <c r="A45384" t="s">
        <v>45383</v>
      </c>
    </row>
    <row r="45385" spans="1:1" x14ac:dyDescent="0.25">
      <c r="A45385" t="s">
        <v>45384</v>
      </c>
    </row>
    <row r="45386" spans="1:1" x14ac:dyDescent="0.25">
      <c r="A45386" t="s">
        <v>45385</v>
      </c>
    </row>
    <row r="45387" spans="1:1" x14ac:dyDescent="0.25">
      <c r="A45387" t="s">
        <v>45386</v>
      </c>
    </row>
    <row r="45388" spans="1:1" x14ac:dyDescent="0.25">
      <c r="A45388" t="s">
        <v>45387</v>
      </c>
    </row>
    <row r="45389" spans="1:1" x14ac:dyDescent="0.25">
      <c r="A45389" t="s">
        <v>45388</v>
      </c>
    </row>
    <row r="45390" spans="1:1" x14ac:dyDescent="0.25">
      <c r="A45390" t="s">
        <v>45389</v>
      </c>
    </row>
    <row r="45391" spans="1:1" x14ac:dyDescent="0.25">
      <c r="A45391" t="s">
        <v>45390</v>
      </c>
    </row>
    <row r="45392" spans="1:1" x14ac:dyDescent="0.25">
      <c r="A45392" t="s">
        <v>45391</v>
      </c>
    </row>
    <row r="45393" spans="1:1" x14ac:dyDescent="0.25">
      <c r="A45393" t="s">
        <v>45392</v>
      </c>
    </row>
    <row r="45394" spans="1:1" x14ac:dyDescent="0.25">
      <c r="A45394" t="s">
        <v>45393</v>
      </c>
    </row>
    <row r="45395" spans="1:1" x14ac:dyDescent="0.25">
      <c r="A45395" t="s">
        <v>45394</v>
      </c>
    </row>
    <row r="45396" spans="1:1" x14ac:dyDescent="0.25">
      <c r="A45396" t="s">
        <v>45395</v>
      </c>
    </row>
    <row r="45397" spans="1:1" x14ac:dyDescent="0.25">
      <c r="A45397" t="s">
        <v>45396</v>
      </c>
    </row>
    <row r="45398" spans="1:1" x14ac:dyDescent="0.25">
      <c r="A45398" t="s">
        <v>45397</v>
      </c>
    </row>
    <row r="45399" spans="1:1" x14ac:dyDescent="0.25">
      <c r="A45399" t="s">
        <v>45398</v>
      </c>
    </row>
    <row r="45400" spans="1:1" x14ac:dyDescent="0.25">
      <c r="A45400" t="s">
        <v>45399</v>
      </c>
    </row>
    <row r="45401" spans="1:1" x14ac:dyDescent="0.25">
      <c r="A45401" t="s">
        <v>45400</v>
      </c>
    </row>
    <row r="45402" spans="1:1" x14ac:dyDescent="0.25">
      <c r="A45402" t="s">
        <v>45401</v>
      </c>
    </row>
    <row r="45403" spans="1:1" x14ac:dyDescent="0.25">
      <c r="A45403" t="s">
        <v>45402</v>
      </c>
    </row>
    <row r="45404" spans="1:1" x14ac:dyDescent="0.25">
      <c r="A45404" t="s">
        <v>45403</v>
      </c>
    </row>
    <row r="45405" spans="1:1" x14ac:dyDescent="0.25">
      <c r="A45405" t="s">
        <v>45404</v>
      </c>
    </row>
    <row r="45406" spans="1:1" x14ac:dyDescent="0.25">
      <c r="A45406" t="s">
        <v>45405</v>
      </c>
    </row>
    <row r="45407" spans="1:1" x14ac:dyDescent="0.25">
      <c r="A45407" t="s">
        <v>45406</v>
      </c>
    </row>
    <row r="45408" spans="1:1" x14ac:dyDescent="0.25">
      <c r="A45408" t="s">
        <v>45407</v>
      </c>
    </row>
    <row r="45409" spans="1:1" x14ac:dyDescent="0.25">
      <c r="A45409" t="s">
        <v>45408</v>
      </c>
    </row>
    <row r="45410" spans="1:1" x14ac:dyDescent="0.25">
      <c r="A45410" t="s">
        <v>45409</v>
      </c>
    </row>
    <row r="45411" spans="1:1" x14ac:dyDescent="0.25">
      <c r="A45411" t="s">
        <v>45410</v>
      </c>
    </row>
    <row r="45412" spans="1:1" x14ac:dyDescent="0.25">
      <c r="A45412" t="s">
        <v>45411</v>
      </c>
    </row>
    <row r="45413" spans="1:1" x14ac:dyDescent="0.25">
      <c r="A45413" t="s">
        <v>45412</v>
      </c>
    </row>
    <row r="45414" spans="1:1" x14ac:dyDescent="0.25">
      <c r="A45414" t="s">
        <v>45413</v>
      </c>
    </row>
    <row r="45415" spans="1:1" x14ac:dyDescent="0.25">
      <c r="A45415" t="s">
        <v>45414</v>
      </c>
    </row>
    <row r="45416" spans="1:1" x14ac:dyDescent="0.25">
      <c r="A45416" t="s">
        <v>45415</v>
      </c>
    </row>
    <row r="45417" spans="1:1" x14ac:dyDescent="0.25">
      <c r="A45417" t="s">
        <v>45416</v>
      </c>
    </row>
    <row r="45418" spans="1:1" x14ac:dyDescent="0.25">
      <c r="A45418" t="s">
        <v>45417</v>
      </c>
    </row>
    <row r="45419" spans="1:1" x14ac:dyDescent="0.25">
      <c r="A45419" t="s">
        <v>45418</v>
      </c>
    </row>
    <row r="45420" spans="1:1" x14ac:dyDescent="0.25">
      <c r="A45420" t="s">
        <v>45419</v>
      </c>
    </row>
    <row r="45421" spans="1:1" x14ac:dyDescent="0.25">
      <c r="A45421" t="s">
        <v>45420</v>
      </c>
    </row>
    <row r="45422" spans="1:1" x14ac:dyDescent="0.25">
      <c r="A45422" t="s">
        <v>45421</v>
      </c>
    </row>
    <row r="45423" spans="1:1" x14ac:dyDescent="0.25">
      <c r="A45423" t="s">
        <v>45422</v>
      </c>
    </row>
    <row r="45424" spans="1:1" x14ac:dyDescent="0.25">
      <c r="A45424" t="s">
        <v>45423</v>
      </c>
    </row>
    <row r="45425" spans="1:1" x14ac:dyDescent="0.25">
      <c r="A45425" t="s">
        <v>45424</v>
      </c>
    </row>
    <row r="45426" spans="1:1" x14ac:dyDescent="0.25">
      <c r="A45426" t="s">
        <v>45425</v>
      </c>
    </row>
    <row r="45427" spans="1:1" x14ac:dyDescent="0.25">
      <c r="A45427" t="s">
        <v>45426</v>
      </c>
    </row>
    <row r="45428" spans="1:1" x14ac:dyDescent="0.25">
      <c r="A45428" t="s">
        <v>45427</v>
      </c>
    </row>
    <row r="45429" spans="1:1" x14ac:dyDescent="0.25">
      <c r="A45429" t="s">
        <v>45428</v>
      </c>
    </row>
    <row r="45430" spans="1:1" x14ac:dyDescent="0.25">
      <c r="A45430" t="s">
        <v>45429</v>
      </c>
    </row>
    <row r="45431" spans="1:1" x14ac:dyDescent="0.25">
      <c r="A45431" t="s">
        <v>45430</v>
      </c>
    </row>
    <row r="45432" spans="1:1" x14ac:dyDescent="0.25">
      <c r="A45432" t="s">
        <v>45431</v>
      </c>
    </row>
    <row r="45433" spans="1:1" x14ac:dyDescent="0.25">
      <c r="A45433" t="s">
        <v>45432</v>
      </c>
    </row>
    <row r="45434" spans="1:1" x14ac:dyDescent="0.25">
      <c r="A45434" t="s">
        <v>45433</v>
      </c>
    </row>
    <row r="45435" spans="1:1" x14ac:dyDescent="0.25">
      <c r="A45435" t="s">
        <v>45434</v>
      </c>
    </row>
    <row r="45436" spans="1:1" x14ac:dyDescent="0.25">
      <c r="A45436" t="s">
        <v>45435</v>
      </c>
    </row>
    <row r="45437" spans="1:1" x14ac:dyDescent="0.25">
      <c r="A45437" t="s">
        <v>45436</v>
      </c>
    </row>
    <row r="45438" spans="1:1" x14ac:dyDescent="0.25">
      <c r="A45438" t="s">
        <v>45437</v>
      </c>
    </row>
    <row r="45439" spans="1:1" x14ac:dyDescent="0.25">
      <c r="A45439" t="s">
        <v>45438</v>
      </c>
    </row>
    <row r="45440" spans="1:1" x14ac:dyDescent="0.25">
      <c r="A45440" t="s">
        <v>45439</v>
      </c>
    </row>
    <row r="45441" spans="1:1" x14ac:dyDescent="0.25">
      <c r="A45441" t="s">
        <v>45440</v>
      </c>
    </row>
    <row r="45442" spans="1:1" x14ac:dyDescent="0.25">
      <c r="A45442" t="s">
        <v>45441</v>
      </c>
    </row>
    <row r="45443" spans="1:1" x14ac:dyDescent="0.25">
      <c r="A45443" t="s">
        <v>45442</v>
      </c>
    </row>
    <row r="45444" spans="1:1" x14ac:dyDescent="0.25">
      <c r="A45444" t="s">
        <v>45443</v>
      </c>
    </row>
    <row r="45445" spans="1:1" x14ac:dyDescent="0.25">
      <c r="A45445" t="s">
        <v>45444</v>
      </c>
    </row>
    <row r="45446" spans="1:1" x14ac:dyDescent="0.25">
      <c r="A45446" t="s">
        <v>45445</v>
      </c>
    </row>
    <row r="45447" spans="1:1" x14ac:dyDescent="0.25">
      <c r="A45447" t="s">
        <v>45446</v>
      </c>
    </row>
    <row r="45448" spans="1:1" x14ac:dyDescent="0.25">
      <c r="A45448" t="s">
        <v>45447</v>
      </c>
    </row>
    <row r="45449" spans="1:1" x14ac:dyDescent="0.25">
      <c r="A45449" t="s">
        <v>45448</v>
      </c>
    </row>
    <row r="45450" spans="1:1" x14ac:dyDescent="0.25">
      <c r="A45450" t="s">
        <v>45449</v>
      </c>
    </row>
    <row r="45451" spans="1:1" x14ac:dyDescent="0.25">
      <c r="A45451" t="s">
        <v>45450</v>
      </c>
    </row>
    <row r="45452" spans="1:1" x14ac:dyDescent="0.25">
      <c r="A45452" t="s">
        <v>45451</v>
      </c>
    </row>
    <row r="45453" spans="1:1" x14ac:dyDescent="0.25">
      <c r="A45453" t="s">
        <v>45452</v>
      </c>
    </row>
    <row r="45454" spans="1:1" x14ac:dyDescent="0.25">
      <c r="A45454" t="s">
        <v>45453</v>
      </c>
    </row>
    <row r="45455" spans="1:1" x14ac:dyDescent="0.25">
      <c r="A45455" t="s">
        <v>45454</v>
      </c>
    </row>
    <row r="45456" spans="1:1" x14ac:dyDescent="0.25">
      <c r="A45456" t="s">
        <v>45455</v>
      </c>
    </row>
    <row r="45457" spans="1:1" x14ac:dyDescent="0.25">
      <c r="A45457" t="s">
        <v>45456</v>
      </c>
    </row>
    <row r="45458" spans="1:1" x14ac:dyDescent="0.25">
      <c r="A45458" t="s">
        <v>45457</v>
      </c>
    </row>
    <row r="45459" spans="1:1" x14ac:dyDescent="0.25">
      <c r="A45459" t="s">
        <v>45458</v>
      </c>
    </row>
    <row r="45460" spans="1:1" x14ac:dyDescent="0.25">
      <c r="A45460" t="s">
        <v>45459</v>
      </c>
    </row>
    <row r="45461" spans="1:1" x14ac:dyDescent="0.25">
      <c r="A45461" t="s">
        <v>45460</v>
      </c>
    </row>
    <row r="45462" spans="1:1" x14ac:dyDescent="0.25">
      <c r="A45462" t="s">
        <v>45461</v>
      </c>
    </row>
    <row r="45463" spans="1:1" x14ac:dyDescent="0.25">
      <c r="A45463" t="s">
        <v>45462</v>
      </c>
    </row>
    <row r="45464" spans="1:1" x14ac:dyDescent="0.25">
      <c r="A45464" t="s">
        <v>45463</v>
      </c>
    </row>
    <row r="45465" spans="1:1" x14ac:dyDescent="0.25">
      <c r="A45465" t="s">
        <v>45464</v>
      </c>
    </row>
    <row r="45466" spans="1:1" x14ac:dyDescent="0.25">
      <c r="A45466" t="s">
        <v>45465</v>
      </c>
    </row>
    <row r="45467" spans="1:1" x14ac:dyDescent="0.25">
      <c r="A45467" t="s">
        <v>45466</v>
      </c>
    </row>
    <row r="45468" spans="1:1" x14ac:dyDescent="0.25">
      <c r="A45468" t="s">
        <v>45467</v>
      </c>
    </row>
    <row r="45469" spans="1:1" x14ac:dyDescent="0.25">
      <c r="A45469" t="s">
        <v>45468</v>
      </c>
    </row>
    <row r="45470" spans="1:1" x14ac:dyDescent="0.25">
      <c r="A45470" t="s">
        <v>45469</v>
      </c>
    </row>
    <row r="45471" spans="1:1" x14ac:dyDescent="0.25">
      <c r="A45471" t="s">
        <v>45470</v>
      </c>
    </row>
    <row r="45472" spans="1:1" x14ac:dyDescent="0.25">
      <c r="A45472" t="s">
        <v>45471</v>
      </c>
    </row>
    <row r="45473" spans="1:1" x14ac:dyDescent="0.25">
      <c r="A45473" t="s">
        <v>45472</v>
      </c>
    </row>
    <row r="45474" spans="1:1" x14ac:dyDescent="0.25">
      <c r="A45474" t="s">
        <v>45473</v>
      </c>
    </row>
    <row r="45475" spans="1:1" x14ac:dyDescent="0.25">
      <c r="A45475" t="s">
        <v>45474</v>
      </c>
    </row>
    <row r="45476" spans="1:1" x14ac:dyDescent="0.25">
      <c r="A45476" t="s">
        <v>45475</v>
      </c>
    </row>
    <row r="45477" spans="1:1" x14ac:dyDescent="0.25">
      <c r="A45477" t="s">
        <v>45476</v>
      </c>
    </row>
    <row r="45478" spans="1:1" x14ac:dyDescent="0.25">
      <c r="A45478" t="s">
        <v>45477</v>
      </c>
    </row>
    <row r="45479" spans="1:1" x14ac:dyDescent="0.25">
      <c r="A45479" t="s">
        <v>45478</v>
      </c>
    </row>
    <row r="45480" spans="1:1" x14ac:dyDescent="0.25">
      <c r="A45480" t="s">
        <v>45479</v>
      </c>
    </row>
    <row r="45481" spans="1:1" x14ac:dyDescent="0.25">
      <c r="A45481" t="s">
        <v>45480</v>
      </c>
    </row>
    <row r="45482" spans="1:1" x14ac:dyDescent="0.25">
      <c r="A45482" t="s">
        <v>45481</v>
      </c>
    </row>
    <row r="45483" spans="1:1" x14ac:dyDescent="0.25">
      <c r="A45483" t="s">
        <v>45482</v>
      </c>
    </row>
    <row r="45484" spans="1:1" x14ac:dyDescent="0.25">
      <c r="A45484" t="s">
        <v>45483</v>
      </c>
    </row>
    <row r="45485" spans="1:1" x14ac:dyDescent="0.25">
      <c r="A45485" t="s">
        <v>45484</v>
      </c>
    </row>
    <row r="45486" spans="1:1" x14ac:dyDescent="0.25">
      <c r="A45486" t="s">
        <v>45485</v>
      </c>
    </row>
    <row r="45487" spans="1:1" x14ac:dyDescent="0.25">
      <c r="A45487" t="s">
        <v>45486</v>
      </c>
    </row>
    <row r="45488" spans="1:1" x14ac:dyDescent="0.25">
      <c r="A45488" t="s">
        <v>45487</v>
      </c>
    </row>
    <row r="45489" spans="1:1" x14ac:dyDescent="0.25">
      <c r="A45489" t="s">
        <v>45488</v>
      </c>
    </row>
    <row r="45490" spans="1:1" x14ac:dyDescent="0.25">
      <c r="A45490" t="s">
        <v>45489</v>
      </c>
    </row>
    <row r="45491" spans="1:1" x14ac:dyDescent="0.25">
      <c r="A45491" t="s">
        <v>45490</v>
      </c>
    </row>
    <row r="45492" spans="1:1" x14ac:dyDescent="0.25">
      <c r="A45492" t="s">
        <v>45491</v>
      </c>
    </row>
    <row r="45493" spans="1:1" x14ac:dyDescent="0.25">
      <c r="A45493" t="s">
        <v>45492</v>
      </c>
    </row>
    <row r="45494" spans="1:1" x14ac:dyDescent="0.25">
      <c r="A45494" t="s">
        <v>45493</v>
      </c>
    </row>
    <row r="45495" spans="1:1" x14ac:dyDescent="0.25">
      <c r="A45495" t="s">
        <v>45494</v>
      </c>
    </row>
    <row r="45496" spans="1:1" x14ac:dyDescent="0.25">
      <c r="A45496" t="s">
        <v>45495</v>
      </c>
    </row>
    <row r="45497" spans="1:1" x14ac:dyDescent="0.25">
      <c r="A45497" t="s">
        <v>45496</v>
      </c>
    </row>
    <row r="45498" spans="1:1" x14ac:dyDescent="0.25">
      <c r="A45498" t="s">
        <v>45497</v>
      </c>
    </row>
    <row r="45499" spans="1:1" x14ac:dyDescent="0.25">
      <c r="A45499" t="s">
        <v>45498</v>
      </c>
    </row>
    <row r="45500" spans="1:1" x14ac:dyDescent="0.25">
      <c r="A45500" t="s">
        <v>45499</v>
      </c>
    </row>
    <row r="45501" spans="1:1" x14ac:dyDescent="0.25">
      <c r="A45501" t="s">
        <v>45500</v>
      </c>
    </row>
    <row r="45502" spans="1:1" x14ac:dyDescent="0.25">
      <c r="A45502" t="s">
        <v>45501</v>
      </c>
    </row>
    <row r="45503" spans="1:1" x14ac:dyDescent="0.25">
      <c r="A45503" t="s">
        <v>45502</v>
      </c>
    </row>
    <row r="45504" spans="1:1" x14ac:dyDescent="0.25">
      <c r="A45504" t="s">
        <v>45503</v>
      </c>
    </row>
    <row r="45505" spans="1:1" x14ac:dyDescent="0.25">
      <c r="A45505" t="s">
        <v>45504</v>
      </c>
    </row>
    <row r="45506" spans="1:1" x14ac:dyDescent="0.25">
      <c r="A45506" t="s">
        <v>45505</v>
      </c>
    </row>
    <row r="45507" spans="1:1" x14ac:dyDescent="0.25">
      <c r="A45507" t="s">
        <v>45506</v>
      </c>
    </row>
    <row r="45508" spans="1:1" x14ac:dyDescent="0.25">
      <c r="A45508" t="s">
        <v>45507</v>
      </c>
    </row>
    <row r="45509" spans="1:1" x14ac:dyDescent="0.25">
      <c r="A45509" t="s">
        <v>45508</v>
      </c>
    </row>
    <row r="45510" spans="1:1" x14ac:dyDescent="0.25">
      <c r="A45510" t="s">
        <v>45509</v>
      </c>
    </row>
    <row r="45511" spans="1:1" x14ac:dyDescent="0.25">
      <c r="A45511" t="s">
        <v>45510</v>
      </c>
    </row>
    <row r="45512" spans="1:1" x14ac:dyDescent="0.25">
      <c r="A45512" t="s">
        <v>45511</v>
      </c>
    </row>
    <row r="45513" spans="1:1" x14ac:dyDescent="0.25">
      <c r="A45513" t="s">
        <v>45512</v>
      </c>
    </row>
    <row r="45514" spans="1:1" x14ac:dyDescent="0.25">
      <c r="A45514" t="s">
        <v>45513</v>
      </c>
    </row>
    <row r="45515" spans="1:1" x14ac:dyDescent="0.25">
      <c r="A45515" t="s">
        <v>45514</v>
      </c>
    </row>
    <row r="45516" spans="1:1" x14ac:dyDescent="0.25">
      <c r="A45516" t="s">
        <v>45515</v>
      </c>
    </row>
    <row r="45517" spans="1:1" x14ac:dyDescent="0.25">
      <c r="A45517" t="s">
        <v>45516</v>
      </c>
    </row>
    <row r="45518" spans="1:1" x14ac:dyDescent="0.25">
      <c r="A45518" t="s">
        <v>45517</v>
      </c>
    </row>
    <row r="45519" spans="1:1" x14ac:dyDescent="0.25">
      <c r="A45519" t="s">
        <v>45518</v>
      </c>
    </row>
    <row r="45520" spans="1:1" x14ac:dyDescent="0.25">
      <c r="A45520" t="s">
        <v>45519</v>
      </c>
    </row>
    <row r="45521" spans="1:1" x14ac:dyDescent="0.25">
      <c r="A45521" t="s">
        <v>45520</v>
      </c>
    </row>
    <row r="45522" spans="1:1" x14ac:dyDescent="0.25">
      <c r="A45522" t="s">
        <v>45521</v>
      </c>
    </row>
    <row r="45523" spans="1:1" x14ac:dyDescent="0.25">
      <c r="A45523" t="s">
        <v>45522</v>
      </c>
    </row>
    <row r="45524" spans="1:1" x14ac:dyDescent="0.25">
      <c r="A45524" t="s">
        <v>45523</v>
      </c>
    </row>
    <row r="45525" spans="1:1" x14ac:dyDescent="0.25">
      <c r="A45525" t="s">
        <v>45524</v>
      </c>
    </row>
    <row r="45526" spans="1:1" x14ac:dyDescent="0.25">
      <c r="A45526" t="s">
        <v>45525</v>
      </c>
    </row>
    <row r="45527" spans="1:1" x14ac:dyDescent="0.25">
      <c r="A45527" t="s">
        <v>45526</v>
      </c>
    </row>
    <row r="45528" spans="1:1" x14ac:dyDescent="0.25">
      <c r="A45528" t="s">
        <v>45527</v>
      </c>
    </row>
    <row r="45529" spans="1:1" x14ac:dyDescent="0.25">
      <c r="A45529" t="s">
        <v>45528</v>
      </c>
    </row>
    <row r="45530" spans="1:1" x14ac:dyDescent="0.25">
      <c r="A45530" t="s">
        <v>45529</v>
      </c>
    </row>
    <row r="45531" spans="1:1" x14ac:dyDescent="0.25">
      <c r="A45531" t="s">
        <v>45530</v>
      </c>
    </row>
    <row r="45532" spans="1:1" x14ac:dyDescent="0.25">
      <c r="A45532" t="s">
        <v>45531</v>
      </c>
    </row>
    <row r="45533" spans="1:1" x14ac:dyDescent="0.25">
      <c r="A45533" t="s">
        <v>45532</v>
      </c>
    </row>
    <row r="45534" spans="1:1" x14ac:dyDescent="0.25">
      <c r="A45534" t="s">
        <v>45533</v>
      </c>
    </row>
    <row r="45535" spans="1:1" x14ac:dyDescent="0.25">
      <c r="A45535" t="s">
        <v>45534</v>
      </c>
    </row>
    <row r="45536" spans="1:1" x14ac:dyDescent="0.25">
      <c r="A45536" t="s">
        <v>45535</v>
      </c>
    </row>
    <row r="45537" spans="1:1" x14ac:dyDescent="0.25">
      <c r="A45537" t="s">
        <v>45536</v>
      </c>
    </row>
    <row r="45538" spans="1:1" x14ac:dyDescent="0.25">
      <c r="A45538" t="s">
        <v>45537</v>
      </c>
    </row>
    <row r="45539" spans="1:1" x14ac:dyDescent="0.25">
      <c r="A45539" t="s">
        <v>45538</v>
      </c>
    </row>
    <row r="45540" spans="1:1" x14ac:dyDescent="0.25">
      <c r="A45540" t="s">
        <v>45539</v>
      </c>
    </row>
    <row r="45541" spans="1:1" x14ac:dyDescent="0.25">
      <c r="A45541" t="s">
        <v>45540</v>
      </c>
    </row>
    <row r="45542" spans="1:1" x14ac:dyDescent="0.25">
      <c r="A45542" t="s">
        <v>45541</v>
      </c>
    </row>
    <row r="45543" spans="1:1" x14ac:dyDescent="0.25">
      <c r="A45543" t="s">
        <v>45542</v>
      </c>
    </row>
    <row r="45544" spans="1:1" x14ac:dyDescent="0.25">
      <c r="A45544" t="s">
        <v>45543</v>
      </c>
    </row>
    <row r="45545" spans="1:1" x14ac:dyDescent="0.25">
      <c r="A45545" t="s">
        <v>45544</v>
      </c>
    </row>
    <row r="45546" spans="1:1" x14ac:dyDescent="0.25">
      <c r="A45546" t="s">
        <v>45545</v>
      </c>
    </row>
    <row r="45547" spans="1:1" x14ac:dyDescent="0.25">
      <c r="A45547" t="s">
        <v>45546</v>
      </c>
    </row>
    <row r="45548" spans="1:1" x14ac:dyDescent="0.25">
      <c r="A45548" t="s">
        <v>45547</v>
      </c>
    </row>
    <row r="45549" spans="1:1" x14ac:dyDescent="0.25">
      <c r="A45549" t="s">
        <v>45548</v>
      </c>
    </row>
    <row r="45550" spans="1:1" x14ac:dyDescent="0.25">
      <c r="A45550" t="s">
        <v>45549</v>
      </c>
    </row>
    <row r="45551" spans="1:1" x14ac:dyDescent="0.25">
      <c r="A45551" t="s">
        <v>45550</v>
      </c>
    </row>
    <row r="45552" spans="1:1" x14ac:dyDescent="0.25">
      <c r="A45552" t="s">
        <v>45551</v>
      </c>
    </row>
    <row r="45553" spans="1:1" x14ac:dyDescent="0.25">
      <c r="A45553" t="s">
        <v>45552</v>
      </c>
    </row>
    <row r="45554" spans="1:1" x14ac:dyDescent="0.25">
      <c r="A45554" t="s">
        <v>45553</v>
      </c>
    </row>
    <row r="45555" spans="1:1" x14ac:dyDescent="0.25">
      <c r="A45555" t="s">
        <v>45554</v>
      </c>
    </row>
    <row r="45556" spans="1:1" x14ac:dyDescent="0.25">
      <c r="A45556" t="s">
        <v>45555</v>
      </c>
    </row>
    <row r="45557" spans="1:1" x14ac:dyDescent="0.25">
      <c r="A45557" t="s">
        <v>45556</v>
      </c>
    </row>
    <row r="45558" spans="1:1" x14ac:dyDescent="0.25">
      <c r="A45558" t="s">
        <v>45557</v>
      </c>
    </row>
    <row r="45559" spans="1:1" x14ac:dyDescent="0.25">
      <c r="A45559" t="s">
        <v>45558</v>
      </c>
    </row>
    <row r="45560" spans="1:1" x14ac:dyDescent="0.25">
      <c r="A45560" t="s">
        <v>45559</v>
      </c>
    </row>
    <row r="45561" spans="1:1" x14ac:dyDescent="0.25">
      <c r="A45561" t="s">
        <v>45560</v>
      </c>
    </row>
    <row r="45562" spans="1:1" x14ac:dyDescent="0.25">
      <c r="A45562" t="s">
        <v>45561</v>
      </c>
    </row>
    <row r="45563" spans="1:1" x14ac:dyDescent="0.25">
      <c r="A45563" t="s">
        <v>45562</v>
      </c>
    </row>
    <row r="45564" spans="1:1" x14ac:dyDescent="0.25">
      <c r="A45564" t="s">
        <v>45563</v>
      </c>
    </row>
    <row r="45565" spans="1:1" x14ac:dyDescent="0.25">
      <c r="A45565" t="s">
        <v>45564</v>
      </c>
    </row>
    <row r="45566" spans="1:1" x14ac:dyDescent="0.25">
      <c r="A45566" t="s">
        <v>45565</v>
      </c>
    </row>
    <row r="45567" spans="1:1" x14ac:dyDescent="0.25">
      <c r="A45567" t="s">
        <v>45566</v>
      </c>
    </row>
    <row r="45568" spans="1:1" x14ac:dyDescent="0.25">
      <c r="A45568" t="s">
        <v>45567</v>
      </c>
    </row>
    <row r="45569" spans="1:1" x14ac:dyDescent="0.25">
      <c r="A45569" t="s">
        <v>45568</v>
      </c>
    </row>
    <row r="45570" spans="1:1" x14ac:dyDescent="0.25">
      <c r="A45570" t="s">
        <v>45569</v>
      </c>
    </row>
    <row r="45571" spans="1:1" x14ac:dyDescent="0.25">
      <c r="A45571" t="s">
        <v>45570</v>
      </c>
    </row>
    <row r="45572" spans="1:1" x14ac:dyDescent="0.25">
      <c r="A45572" t="s">
        <v>45571</v>
      </c>
    </row>
    <row r="45573" spans="1:1" x14ac:dyDescent="0.25">
      <c r="A45573" t="s">
        <v>45572</v>
      </c>
    </row>
    <row r="45574" spans="1:1" x14ac:dyDescent="0.25">
      <c r="A45574" t="s">
        <v>45573</v>
      </c>
    </row>
    <row r="45575" spans="1:1" x14ac:dyDescent="0.25">
      <c r="A45575" t="s">
        <v>45574</v>
      </c>
    </row>
    <row r="45576" spans="1:1" x14ac:dyDescent="0.25">
      <c r="A45576" t="s">
        <v>45575</v>
      </c>
    </row>
    <row r="45577" spans="1:1" x14ac:dyDescent="0.25">
      <c r="A45577" t="s">
        <v>45576</v>
      </c>
    </row>
    <row r="45578" spans="1:1" x14ac:dyDescent="0.25">
      <c r="A45578" t="s">
        <v>45577</v>
      </c>
    </row>
    <row r="45579" spans="1:1" x14ac:dyDescent="0.25">
      <c r="A45579" t="s">
        <v>45578</v>
      </c>
    </row>
    <row r="45580" spans="1:1" x14ac:dyDescent="0.25">
      <c r="A45580" t="s">
        <v>45579</v>
      </c>
    </row>
    <row r="45581" spans="1:1" x14ac:dyDescent="0.25">
      <c r="A45581" t="s">
        <v>45580</v>
      </c>
    </row>
    <row r="45582" spans="1:1" x14ac:dyDescent="0.25">
      <c r="A45582" t="s">
        <v>45581</v>
      </c>
    </row>
    <row r="45583" spans="1:1" x14ac:dyDescent="0.25">
      <c r="A45583" t="s">
        <v>45582</v>
      </c>
    </row>
    <row r="45584" spans="1:1" x14ac:dyDescent="0.25">
      <c r="A45584" t="s">
        <v>45583</v>
      </c>
    </row>
    <row r="45585" spans="1:1" x14ac:dyDescent="0.25">
      <c r="A45585" t="s">
        <v>45584</v>
      </c>
    </row>
    <row r="45586" spans="1:1" x14ac:dyDescent="0.25">
      <c r="A45586" t="s">
        <v>45585</v>
      </c>
    </row>
    <row r="45587" spans="1:1" x14ac:dyDescent="0.25">
      <c r="A45587" t="s">
        <v>45586</v>
      </c>
    </row>
    <row r="45588" spans="1:1" x14ac:dyDescent="0.25">
      <c r="A45588" t="s">
        <v>45587</v>
      </c>
    </row>
    <row r="45589" spans="1:1" x14ac:dyDescent="0.25">
      <c r="A45589" t="s">
        <v>45588</v>
      </c>
    </row>
    <row r="45590" spans="1:1" x14ac:dyDescent="0.25">
      <c r="A45590" t="s">
        <v>45589</v>
      </c>
    </row>
    <row r="45591" spans="1:1" x14ac:dyDescent="0.25">
      <c r="A45591" t="s">
        <v>45590</v>
      </c>
    </row>
    <row r="45592" spans="1:1" x14ac:dyDescent="0.25">
      <c r="A45592" t="s">
        <v>45591</v>
      </c>
    </row>
    <row r="45593" spans="1:1" x14ac:dyDescent="0.25">
      <c r="A45593" t="s">
        <v>45592</v>
      </c>
    </row>
    <row r="45594" spans="1:1" x14ac:dyDescent="0.25">
      <c r="A45594" t="s">
        <v>45593</v>
      </c>
    </row>
    <row r="45595" spans="1:1" x14ac:dyDescent="0.25">
      <c r="A45595" t="s">
        <v>45594</v>
      </c>
    </row>
    <row r="45596" spans="1:1" x14ac:dyDescent="0.25">
      <c r="A45596" t="s">
        <v>45595</v>
      </c>
    </row>
    <row r="45597" spans="1:1" x14ac:dyDescent="0.25">
      <c r="A45597" t="s">
        <v>45596</v>
      </c>
    </row>
    <row r="45598" spans="1:1" x14ac:dyDescent="0.25">
      <c r="A45598" t="s">
        <v>45597</v>
      </c>
    </row>
    <row r="45599" spans="1:1" x14ac:dyDescent="0.25">
      <c r="A45599" t="s">
        <v>45598</v>
      </c>
    </row>
    <row r="45600" spans="1:1" x14ac:dyDescent="0.25">
      <c r="A45600" t="s">
        <v>45599</v>
      </c>
    </row>
    <row r="45601" spans="1:1" x14ac:dyDescent="0.25">
      <c r="A45601" t="s">
        <v>45600</v>
      </c>
    </row>
    <row r="45602" spans="1:1" x14ac:dyDescent="0.25">
      <c r="A45602" t="s">
        <v>45601</v>
      </c>
    </row>
    <row r="45603" spans="1:1" x14ac:dyDescent="0.25">
      <c r="A45603" t="s">
        <v>45602</v>
      </c>
    </row>
    <row r="45604" spans="1:1" x14ac:dyDescent="0.25">
      <c r="A45604" t="s">
        <v>45603</v>
      </c>
    </row>
    <row r="45605" spans="1:1" x14ac:dyDescent="0.25">
      <c r="A45605" t="s">
        <v>45604</v>
      </c>
    </row>
    <row r="45606" spans="1:1" x14ac:dyDescent="0.25">
      <c r="A45606" t="s">
        <v>45605</v>
      </c>
    </row>
    <row r="45607" spans="1:1" x14ac:dyDescent="0.25">
      <c r="A45607" t="s">
        <v>45606</v>
      </c>
    </row>
    <row r="45608" spans="1:1" x14ac:dyDescent="0.25">
      <c r="A45608" t="s">
        <v>45607</v>
      </c>
    </row>
    <row r="45609" spans="1:1" x14ac:dyDescent="0.25">
      <c r="A45609" t="s">
        <v>45608</v>
      </c>
    </row>
    <row r="45610" spans="1:1" x14ac:dyDescent="0.25">
      <c r="A45610" t="s">
        <v>45609</v>
      </c>
    </row>
    <row r="45611" spans="1:1" x14ac:dyDescent="0.25">
      <c r="A45611" t="s">
        <v>45610</v>
      </c>
    </row>
    <row r="45612" spans="1:1" x14ac:dyDescent="0.25">
      <c r="A45612" t="s">
        <v>45611</v>
      </c>
    </row>
    <row r="45613" spans="1:1" x14ac:dyDescent="0.25">
      <c r="A45613" t="s">
        <v>45612</v>
      </c>
    </row>
    <row r="45614" spans="1:1" x14ac:dyDescent="0.25">
      <c r="A45614" t="s">
        <v>45613</v>
      </c>
    </row>
    <row r="45615" spans="1:1" x14ac:dyDescent="0.25">
      <c r="A45615" t="s">
        <v>45614</v>
      </c>
    </row>
    <row r="45616" spans="1:1" x14ac:dyDescent="0.25">
      <c r="A45616" t="s">
        <v>45615</v>
      </c>
    </row>
    <row r="45617" spans="1:1" x14ac:dyDescent="0.25">
      <c r="A45617" t="s">
        <v>45616</v>
      </c>
    </row>
    <row r="45618" spans="1:1" x14ac:dyDescent="0.25">
      <c r="A45618" t="s">
        <v>45617</v>
      </c>
    </row>
    <row r="45619" spans="1:1" x14ac:dyDescent="0.25">
      <c r="A45619" t="s">
        <v>45618</v>
      </c>
    </row>
    <row r="45620" spans="1:1" x14ac:dyDescent="0.25">
      <c r="A45620" t="s">
        <v>45619</v>
      </c>
    </row>
    <row r="45621" spans="1:1" x14ac:dyDescent="0.25">
      <c r="A45621" t="s">
        <v>45620</v>
      </c>
    </row>
    <row r="45622" spans="1:1" x14ac:dyDescent="0.25">
      <c r="A45622" t="s">
        <v>45621</v>
      </c>
    </row>
    <row r="45623" spans="1:1" x14ac:dyDescent="0.25">
      <c r="A45623" t="s">
        <v>45622</v>
      </c>
    </row>
    <row r="45624" spans="1:1" x14ac:dyDescent="0.25">
      <c r="A45624" t="s">
        <v>45623</v>
      </c>
    </row>
    <row r="45625" spans="1:1" x14ac:dyDescent="0.25">
      <c r="A45625" t="s">
        <v>45624</v>
      </c>
    </row>
    <row r="45626" spans="1:1" x14ac:dyDescent="0.25">
      <c r="A45626" t="s">
        <v>45625</v>
      </c>
    </row>
    <row r="45627" spans="1:1" x14ac:dyDescent="0.25">
      <c r="A45627" t="s">
        <v>45626</v>
      </c>
    </row>
    <row r="45628" spans="1:1" x14ac:dyDescent="0.25">
      <c r="A45628" t="s">
        <v>45627</v>
      </c>
    </row>
    <row r="45629" spans="1:1" x14ac:dyDescent="0.25">
      <c r="A45629" t="s">
        <v>45628</v>
      </c>
    </row>
    <row r="45630" spans="1:1" x14ac:dyDescent="0.25">
      <c r="A45630" t="s">
        <v>45629</v>
      </c>
    </row>
    <row r="45631" spans="1:1" x14ac:dyDescent="0.25">
      <c r="A45631" t="s">
        <v>45630</v>
      </c>
    </row>
    <row r="45632" spans="1:1" x14ac:dyDescent="0.25">
      <c r="A45632" t="s">
        <v>45631</v>
      </c>
    </row>
    <row r="45633" spans="1:1" x14ac:dyDescent="0.25">
      <c r="A45633" t="s">
        <v>45632</v>
      </c>
    </row>
    <row r="45634" spans="1:1" x14ac:dyDescent="0.25">
      <c r="A45634" t="s">
        <v>45633</v>
      </c>
    </row>
    <row r="45635" spans="1:1" x14ac:dyDescent="0.25">
      <c r="A45635" t="s">
        <v>45634</v>
      </c>
    </row>
    <row r="45636" spans="1:1" x14ac:dyDescent="0.25">
      <c r="A45636" t="s">
        <v>45635</v>
      </c>
    </row>
    <row r="45637" spans="1:1" x14ac:dyDescent="0.25">
      <c r="A45637" t="s">
        <v>45636</v>
      </c>
    </row>
    <row r="45638" spans="1:1" x14ac:dyDescent="0.25">
      <c r="A45638" t="s">
        <v>45637</v>
      </c>
    </row>
    <row r="45639" spans="1:1" x14ac:dyDescent="0.25">
      <c r="A45639" t="s">
        <v>45638</v>
      </c>
    </row>
    <row r="45640" spans="1:1" x14ac:dyDescent="0.25">
      <c r="A45640" t="s">
        <v>45639</v>
      </c>
    </row>
    <row r="45641" spans="1:1" x14ac:dyDescent="0.25">
      <c r="A45641" t="s">
        <v>45640</v>
      </c>
    </row>
    <row r="45642" spans="1:1" x14ac:dyDescent="0.25">
      <c r="A45642" t="s">
        <v>45641</v>
      </c>
    </row>
    <row r="45643" spans="1:1" x14ac:dyDescent="0.25">
      <c r="A45643" t="s">
        <v>45642</v>
      </c>
    </row>
    <row r="45644" spans="1:1" x14ac:dyDescent="0.25">
      <c r="A45644" t="s">
        <v>45643</v>
      </c>
    </row>
    <row r="45645" spans="1:1" x14ac:dyDescent="0.25">
      <c r="A45645" t="s">
        <v>45644</v>
      </c>
    </row>
    <row r="45646" spans="1:1" x14ac:dyDescent="0.25">
      <c r="A45646" t="s">
        <v>45645</v>
      </c>
    </row>
    <row r="45647" spans="1:1" x14ac:dyDescent="0.25">
      <c r="A45647" t="s">
        <v>45646</v>
      </c>
    </row>
    <row r="45648" spans="1:1" x14ac:dyDescent="0.25">
      <c r="A45648" t="s">
        <v>45647</v>
      </c>
    </row>
    <row r="45649" spans="1:1" x14ac:dyDescent="0.25">
      <c r="A45649" t="s">
        <v>45648</v>
      </c>
    </row>
    <row r="45650" spans="1:1" x14ac:dyDescent="0.25">
      <c r="A45650" t="s">
        <v>45649</v>
      </c>
    </row>
    <row r="45651" spans="1:1" x14ac:dyDescent="0.25">
      <c r="A45651" t="s">
        <v>45650</v>
      </c>
    </row>
    <row r="45652" spans="1:1" x14ac:dyDescent="0.25">
      <c r="A45652" t="s">
        <v>45651</v>
      </c>
    </row>
    <row r="45653" spans="1:1" x14ac:dyDescent="0.25">
      <c r="A45653" t="s">
        <v>45652</v>
      </c>
    </row>
    <row r="45654" spans="1:1" x14ac:dyDescent="0.25">
      <c r="A45654" t="s">
        <v>45653</v>
      </c>
    </row>
    <row r="45655" spans="1:1" x14ac:dyDescent="0.25">
      <c r="A45655" t="s">
        <v>45654</v>
      </c>
    </row>
    <row r="45656" spans="1:1" x14ac:dyDescent="0.25">
      <c r="A45656" t="s">
        <v>45655</v>
      </c>
    </row>
    <row r="45657" spans="1:1" x14ac:dyDescent="0.25">
      <c r="A45657" t="s">
        <v>45656</v>
      </c>
    </row>
    <row r="45658" spans="1:1" x14ac:dyDescent="0.25">
      <c r="A45658" t="s">
        <v>45657</v>
      </c>
    </row>
    <row r="45659" spans="1:1" x14ac:dyDescent="0.25">
      <c r="A45659" t="s">
        <v>45658</v>
      </c>
    </row>
    <row r="45660" spans="1:1" x14ac:dyDescent="0.25">
      <c r="A45660" t="s">
        <v>45659</v>
      </c>
    </row>
    <row r="45661" spans="1:1" x14ac:dyDescent="0.25">
      <c r="A45661" t="s">
        <v>45660</v>
      </c>
    </row>
    <row r="45662" spans="1:1" x14ac:dyDescent="0.25">
      <c r="A45662" t="s">
        <v>45661</v>
      </c>
    </row>
    <row r="45663" spans="1:1" x14ac:dyDescent="0.25">
      <c r="A45663" t="s">
        <v>45662</v>
      </c>
    </row>
    <row r="45664" spans="1:1" x14ac:dyDescent="0.25">
      <c r="A45664" t="s">
        <v>45663</v>
      </c>
    </row>
    <row r="45665" spans="1:1" x14ac:dyDescent="0.25">
      <c r="A45665" t="s">
        <v>45664</v>
      </c>
    </row>
    <row r="45666" spans="1:1" x14ac:dyDescent="0.25">
      <c r="A45666" t="s">
        <v>45665</v>
      </c>
    </row>
    <row r="45667" spans="1:1" x14ac:dyDescent="0.25">
      <c r="A45667" t="s">
        <v>45666</v>
      </c>
    </row>
    <row r="45668" spans="1:1" x14ac:dyDescent="0.25">
      <c r="A45668" t="s">
        <v>45667</v>
      </c>
    </row>
    <row r="45669" spans="1:1" x14ac:dyDescent="0.25">
      <c r="A45669" t="s">
        <v>45668</v>
      </c>
    </row>
    <row r="45670" spans="1:1" x14ac:dyDescent="0.25">
      <c r="A45670" t="s">
        <v>45669</v>
      </c>
    </row>
    <row r="45671" spans="1:1" x14ac:dyDescent="0.25">
      <c r="A45671" t="s">
        <v>45670</v>
      </c>
    </row>
    <row r="45672" spans="1:1" x14ac:dyDescent="0.25">
      <c r="A45672" t="s">
        <v>45671</v>
      </c>
    </row>
    <row r="45673" spans="1:1" x14ac:dyDescent="0.25">
      <c r="A45673" t="s">
        <v>45672</v>
      </c>
    </row>
    <row r="45674" spans="1:1" x14ac:dyDescent="0.25">
      <c r="A45674" t="s">
        <v>45673</v>
      </c>
    </row>
    <row r="45675" spans="1:1" x14ac:dyDescent="0.25">
      <c r="A45675" t="s">
        <v>45674</v>
      </c>
    </row>
    <row r="45676" spans="1:1" x14ac:dyDescent="0.25">
      <c r="A45676" t="s">
        <v>45675</v>
      </c>
    </row>
    <row r="45677" spans="1:1" x14ac:dyDescent="0.25">
      <c r="A45677" t="s">
        <v>45676</v>
      </c>
    </row>
    <row r="45678" spans="1:1" x14ac:dyDescent="0.25">
      <c r="A45678" t="s">
        <v>45677</v>
      </c>
    </row>
    <row r="45679" spans="1:1" x14ac:dyDescent="0.25">
      <c r="A45679" t="s">
        <v>45678</v>
      </c>
    </row>
    <row r="45680" spans="1:1" x14ac:dyDescent="0.25">
      <c r="A45680" t="s">
        <v>45679</v>
      </c>
    </row>
    <row r="45681" spans="1:1" x14ac:dyDescent="0.25">
      <c r="A45681" t="s">
        <v>45680</v>
      </c>
    </row>
    <row r="45682" spans="1:1" x14ac:dyDescent="0.25">
      <c r="A45682" t="s">
        <v>45681</v>
      </c>
    </row>
    <row r="45683" spans="1:1" x14ac:dyDescent="0.25">
      <c r="A45683" t="s">
        <v>45682</v>
      </c>
    </row>
    <row r="45684" spans="1:1" x14ac:dyDescent="0.25">
      <c r="A45684" t="s">
        <v>45683</v>
      </c>
    </row>
    <row r="45685" spans="1:1" x14ac:dyDescent="0.25">
      <c r="A45685" t="s">
        <v>45684</v>
      </c>
    </row>
    <row r="45686" spans="1:1" x14ac:dyDescent="0.25">
      <c r="A45686" t="s">
        <v>45685</v>
      </c>
    </row>
    <row r="45687" spans="1:1" x14ac:dyDescent="0.25">
      <c r="A45687" t="s">
        <v>45686</v>
      </c>
    </row>
    <row r="45688" spans="1:1" x14ac:dyDescent="0.25">
      <c r="A45688" t="s">
        <v>45687</v>
      </c>
    </row>
    <row r="45689" spans="1:1" x14ac:dyDescent="0.25">
      <c r="A45689" t="s">
        <v>45688</v>
      </c>
    </row>
    <row r="45690" spans="1:1" x14ac:dyDescent="0.25">
      <c r="A45690" t="s">
        <v>45689</v>
      </c>
    </row>
    <row r="45691" spans="1:1" x14ac:dyDescent="0.25">
      <c r="A45691" t="s">
        <v>45690</v>
      </c>
    </row>
    <row r="45692" spans="1:1" x14ac:dyDescent="0.25">
      <c r="A45692" t="s">
        <v>45691</v>
      </c>
    </row>
    <row r="45693" spans="1:1" x14ac:dyDescent="0.25">
      <c r="A45693" t="s">
        <v>45692</v>
      </c>
    </row>
    <row r="45694" spans="1:1" x14ac:dyDescent="0.25">
      <c r="A45694" t="s">
        <v>45693</v>
      </c>
    </row>
    <row r="45695" spans="1:1" x14ac:dyDescent="0.25">
      <c r="A45695" t="s">
        <v>45694</v>
      </c>
    </row>
    <row r="45696" spans="1:1" x14ac:dyDescent="0.25">
      <c r="A45696" t="s">
        <v>45695</v>
      </c>
    </row>
    <row r="45697" spans="1:1" x14ac:dyDescent="0.25">
      <c r="A45697" t="s">
        <v>45696</v>
      </c>
    </row>
    <row r="45698" spans="1:1" x14ac:dyDescent="0.25">
      <c r="A45698" t="s">
        <v>45697</v>
      </c>
    </row>
    <row r="45699" spans="1:1" x14ac:dyDescent="0.25">
      <c r="A45699" t="s">
        <v>45698</v>
      </c>
    </row>
    <row r="45700" spans="1:1" x14ac:dyDescent="0.25">
      <c r="A45700" t="s">
        <v>45699</v>
      </c>
    </row>
    <row r="45701" spans="1:1" x14ac:dyDescent="0.25">
      <c r="A45701" t="s">
        <v>45700</v>
      </c>
    </row>
    <row r="45702" spans="1:1" x14ac:dyDescent="0.25">
      <c r="A45702" t="s">
        <v>45701</v>
      </c>
    </row>
    <row r="45703" spans="1:1" x14ac:dyDescent="0.25">
      <c r="A45703" t="s">
        <v>45702</v>
      </c>
    </row>
    <row r="45704" spans="1:1" x14ac:dyDescent="0.25">
      <c r="A45704" t="s">
        <v>45703</v>
      </c>
    </row>
    <row r="45705" spans="1:1" x14ac:dyDescent="0.25">
      <c r="A45705" t="s">
        <v>45704</v>
      </c>
    </row>
    <row r="45706" spans="1:1" x14ac:dyDescent="0.25">
      <c r="A45706" t="s">
        <v>45705</v>
      </c>
    </row>
    <row r="45707" spans="1:1" x14ac:dyDescent="0.25">
      <c r="A45707" t="s">
        <v>45706</v>
      </c>
    </row>
    <row r="45708" spans="1:1" x14ac:dyDescent="0.25">
      <c r="A45708" t="s">
        <v>45707</v>
      </c>
    </row>
    <row r="45709" spans="1:1" x14ac:dyDescent="0.25">
      <c r="A45709" t="s">
        <v>45708</v>
      </c>
    </row>
    <row r="45710" spans="1:1" x14ac:dyDescent="0.25">
      <c r="A45710" t="s">
        <v>45709</v>
      </c>
    </row>
    <row r="45711" spans="1:1" x14ac:dyDescent="0.25">
      <c r="A45711" t="s">
        <v>45710</v>
      </c>
    </row>
    <row r="45712" spans="1:1" x14ac:dyDescent="0.25">
      <c r="A45712" t="s">
        <v>45711</v>
      </c>
    </row>
    <row r="45713" spans="1:1" x14ac:dyDescent="0.25">
      <c r="A45713" t="s">
        <v>45712</v>
      </c>
    </row>
    <row r="45714" spans="1:1" x14ac:dyDescent="0.25">
      <c r="A45714" t="s">
        <v>45713</v>
      </c>
    </row>
    <row r="45715" spans="1:1" x14ac:dyDescent="0.25">
      <c r="A45715" t="s">
        <v>45714</v>
      </c>
    </row>
    <row r="45716" spans="1:1" x14ac:dyDescent="0.25">
      <c r="A45716" t="s">
        <v>45715</v>
      </c>
    </row>
    <row r="45717" spans="1:1" x14ac:dyDescent="0.25">
      <c r="A45717" t="s">
        <v>45716</v>
      </c>
    </row>
    <row r="45718" spans="1:1" x14ac:dyDescent="0.25">
      <c r="A45718" t="s">
        <v>45717</v>
      </c>
    </row>
    <row r="45719" spans="1:1" x14ac:dyDescent="0.25">
      <c r="A45719" t="s">
        <v>45718</v>
      </c>
    </row>
    <row r="45720" spans="1:1" x14ac:dyDescent="0.25">
      <c r="A45720" t="s">
        <v>45719</v>
      </c>
    </row>
    <row r="45721" spans="1:1" x14ac:dyDescent="0.25">
      <c r="A45721" t="s">
        <v>45720</v>
      </c>
    </row>
    <row r="45722" spans="1:1" x14ac:dyDescent="0.25">
      <c r="A45722" t="s">
        <v>45721</v>
      </c>
    </row>
    <row r="45723" spans="1:1" x14ac:dyDescent="0.25">
      <c r="A45723" t="s">
        <v>45722</v>
      </c>
    </row>
    <row r="45724" spans="1:1" x14ac:dyDescent="0.25">
      <c r="A45724" t="s">
        <v>45723</v>
      </c>
    </row>
    <row r="45725" spans="1:1" x14ac:dyDescent="0.25">
      <c r="A45725" t="s">
        <v>45724</v>
      </c>
    </row>
    <row r="45726" spans="1:1" x14ac:dyDescent="0.25">
      <c r="A45726" t="s">
        <v>45725</v>
      </c>
    </row>
    <row r="45727" spans="1:1" x14ac:dyDescent="0.25">
      <c r="A45727" t="s">
        <v>45726</v>
      </c>
    </row>
    <row r="45728" spans="1:1" x14ac:dyDescent="0.25">
      <c r="A45728" t="s">
        <v>45727</v>
      </c>
    </row>
    <row r="45729" spans="1:1" x14ac:dyDescent="0.25">
      <c r="A45729" t="s">
        <v>45728</v>
      </c>
    </row>
    <row r="45730" spans="1:1" x14ac:dyDescent="0.25">
      <c r="A45730" t="s">
        <v>45729</v>
      </c>
    </row>
    <row r="45731" spans="1:1" x14ac:dyDescent="0.25">
      <c r="A45731" t="s">
        <v>45730</v>
      </c>
    </row>
    <row r="45732" spans="1:1" x14ac:dyDescent="0.25">
      <c r="A45732" t="s">
        <v>45731</v>
      </c>
    </row>
    <row r="45733" spans="1:1" x14ac:dyDescent="0.25">
      <c r="A45733" t="s">
        <v>45732</v>
      </c>
    </row>
    <row r="45734" spans="1:1" x14ac:dyDescent="0.25">
      <c r="A45734" t="s">
        <v>45733</v>
      </c>
    </row>
    <row r="45735" spans="1:1" x14ac:dyDescent="0.25">
      <c r="A45735" t="s">
        <v>45734</v>
      </c>
    </row>
    <row r="45736" spans="1:1" x14ac:dyDescent="0.25">
      <c r="A45736" t="s">
        <v>45735</v>
      </c>
    </row>
    <row r="45737" spans="1:1" x14ac:dyDescent="0.25">
      <c r="A45737" t="s">
        <v>45736</v>
      </c>
    </row>
    <row r="45738" spans="1:1" x14ac:dyDescent="0.25">
      <c r="A45738" t="s">
        <v>45737</v>
      </c>
    </row>
    <row r="45739" spans="1:1" x14ac:dyDescent="0.25">
      <c r="A45739" t="s">
        <v>45738</v>
      </c>
    </row>
    <row r="45740" spans="1:1" x14ac:dyDescent="0.25">
      <c r="A45740" t="s">
        <v>45739</v>
      </c>
    </row>
    <row r="45741" spans="1:1" x14ac:dyDescent="0.25">
      <c r="A45741" t="s">
        <v>45740</v>
      </c>
    </row>
    <row r="45742" spans="1:1" x14ac:dyDescent="0.25">
      <c r="A45742" t="s">
        <v>45741</v>
      </c>
    </row>
    <row r="45743" spans="1:1" x14ac:dyDescent="0.25">
      <c r="A45743" t="s">
        <v>45742</v>
      </c>
    </row>
    <row r="45744" spans="1:1" x14ac:dyDescent="0.25">
      <c r="A45744" t="s">
        <v>45743</v>
      </c>
    </row>
    <row r="45745" spans="1:1" x14ac:dyDescent="0.25">
      <c r="A45745" t="s">
        <v>45744</v>
      </c>
    </row>
    <row r="45746" spans="1:1" x14ac:dyDescent="0.25">
      <c r="A45746" t="s">
        <v>45745</v>
      </c>
    </row>
    <row r="45747" spans="1:1" x14ac:dyDescent="0.25">
      <c r="A45747" t="s">
        <v>45746</v>
      </c>
    </row>
    <row r="45748" spans="1:1" x14ac:dyDescent="0.25">
      <c r="A45748" t="s">
        <v>45747</v>
      </c>
    </row>
    <row r="45749" spans="1:1" x14ac:dyDescent="0.25">
      <c r="A45749" t="s">
        <v>45748</v>
      </c>
    </row>
    <row r="45750" spans="1:1" x14ac:dyDescent="0.25">
      <c r="A45750" t="s">
        <v>45749</v>
      </c>
    </row>
    <row r="45751" spans="1:1" x14ac:dyDescent="0.25">
      <c r="A45751" t="s">
        <v>45750</v>
      </c>
    </row>
    <row r="45752" spans="1:1" x14ac:dyDescent="0.25">
      <c r="A45752" t="s">
        <v>45751</v>
      </c>
    </row>
    <row r="45753" spans="1:1" x14ac:dyDescent="0.25">
      <c r="A45753" t="s">
        <v>45752</v>
      </c>
    </row>
    <row r="45754" spans="1:1" x14ac:dyDescent="0.25">
      <c r="A45754" t="s">
        <v>45753</v>
      </c>
    </row>
    <row r="45755" spans="1:1" x14ac:dyDescent="0.25">
      <c r="A45755" t="s">
        <v>45754</v>
      </c>
    </row>
    <row r="45756" spans="1:1" x14ac:dyDescent="0.25">
      <c r="A45756" t="s">
        <v>45755</v>
      </c>
    </row>
    <row r="45757" spans="1:1" x14ac:dyDescent="0.25">
      <c r="A45757" t="s">
        <v>45756</v>
      </c>
    </row>
    <row r="45758" spans="1:1" x14ac:dyDescent="0.25">
      <c r="A45758" t="s">
        <v>45757</v>
      </c>
    </row>
    <row r="45759" spans="1:1" x14ac:dyDescent="0.25">
      <c r="A45759" t="s">
        <v>45758</v>
      </c>
    </row>
    <row r="45760" spans="1:1" x14ac:dyDescent="0.25">
      <c r="A45760" t="s">
        <v>45759</v>
      </c>
    </row>
    <row r="45761" spans="1:1" x14ac:dyDescent="0.25">
      <c r="A45761" t="s">
        <v>45760</v>
      </c>
    </row>
    <row r="45762" spans="1:1" x14ac:dyDescent="0.25">
      <c r="A45762" t="s">
        <v>45761</v>
      </c>
    </row>
    <row r="45763" spans="1:1" x14ac:dyDescent="0.25">
      <c r="A45763" t="s">
        <v>45762</v>
      </c>
    </row>
    <row r="45764" spans="1:1" x14ac:dyDescent="0.25">
      <c r="A45764" t="s">
        <v>45763</v>
      </c>
    </row>
    <row r="45765" spans="1:1" x14ac:dyDescent="0.25">
      <c r="A45765" t="s">
        <v>45764</v>
      </c>
    </row>
    <row r="45766" spans="1:1" x14ac:dyDescent="0.25">
      <c r="A45766" t="s">
        <v>45765</v>
      </c>
    </row>
    <row r="45767" spans="1:1" x14ac:dyDescent="0.25">
      <c r="A45767" t="s">
        <v>45766</v>
      </c>
    </row>
    <row r="45768" spans="1:1" x14ac:dyDescent="0.25">
      <c r="A45768" t="s">
        <v>45767</v>
      </c>
    </row>
    <row r="45769" spans="1:1" x14ac:dyDescent="0.25">
      <c r="A45769" t="s">
        <v>45768</v>
      </c>
    </row>
    <row r="45770" spans="1:1" x14ac:dyDescent="0.25">
      <c r="A45770" t="s">
        <v>45769</v>
      </c>
    </row>
    <row r="45771" spans="1:1" x14ac:dyDescent="0.25">
      <c r="A45771" t="s">
        <v>45770</v>
      </c>
    </row>
    <row r="45772" spans="1:1" x14ac:dyDescent="0.25">
      <c r="A45772" t="s">
        <v>45771</v>
      </c>
    </row>
    <row r="45773" spans="1:1" x14ac:dyDescent="0.25">
      <c r="A45773" t="s">
        <v>45772</v>
      </c>
    </row>
    <row r="45774" spans="1:1" x14ac:dyDescent="0.25">
      <c r="A45774" t="s">
        <v>45773</v>
      </c>
    </row>
    <row r="45775" spans="1:1" x14ac:dyDescent="0.25">
      <c r="A45775" t="s">
        <v>45774</v>
      </c>
    </row>
    <row r="45776" spans="1:1" x14ac:dyDescent="0.25">
      <c r="A45776" t="s">
        <v>45775</v>
      </c>
    </row>
    <row r="45777" spans="1:1" x14ac:dyDescent="0.25">
      <c r="A45777" t="s">
        <v>45776</v>
      </c>
    </row>
    <row r="45778" spans="1:1" x14ac:dyDescent="0.25">
      <c r="A45778" t="s">
        <v>45777</v>
      </c>
    </row>
    <row r="45779" spans="1:1" x14ac:dyDescent="0.25">
      <c r="A45779" t="s">
        <v>45778</v>
      </c>
    </row>
    <row r="45780" spans="1:1" x14ac:dyDescent="0.25">
      <c r="A45780" t="s">
        <v>45779</v>
      </c>
    </row>
    <row r="45781" spans="1:1" x14ac:dyDescent="0.25">
      <c r="A45781" t="s">
        <v>45780</v>
      </c>
    </row>
    <row r="45782" spans="1:1" x14ac:dyDescent="0.25">
      <c r="A45782" t="s">
        <v>45781</v>
      </c>
    </row>
    <row r="45783" spans="1:1" x14ac:dyDescent="0.25">
      <c r="A45783" t="s">
        <v>45782</v>
      </c>
    </row>
    <row r="45784" spans="1:1" x14ac:dyDescent="0.25">
      <c r="A45784" t="s">
        <v>45783</v>
      </c>
    </row>
    <row r="45785" spans="1:1" x14ac:dyDescent="0.25">
      <c r="A45785" t="s">
        <v>45784</v>
      </c>
    </row>
    <row r="45786" spans="1:1" x14ac:dyDescent="0.25">
      <c r="A45786" t="s">
        <v>45785</v>
      </c>
    </row>
    <row r="45787" spans="1:1" x14ac:dyDescent="0.25">
      <c r="A45787" t="s">
        <v>45786</v>
      </c>
    </row>
    <row r="45788" spans="1:1" x14ac:dyDescent="0.25">
      <c r="A45788" t="s">
        <v>45787</v>
      </c>
    </row>
    <row r="45789" spans="1:1" x14ac:dyDescent="0.25">
      <c r="A45789" t="s">
        <v>45788</v>
      </c>
    </row>
    <row r="45790" spans="1:1" x14ac:dyDescent="0.25">
      <c r="A45790" t="s">
        <v>45789</v>
      </c>
    </row>
    <row r="45791" spans="1:1" x14ac:dyDescent="0.25">
      <c r="A45791" t="s">
        <v>45790</v>
      </c>
    </row>
    <row r="45792" spans="1:1" x14ac:dyDescent="0.25">
      <c r="A45792" t="s">
        <v>45791</v>
      </c>
    </row>
    <row r="45793" spans="1:1" x14ac:dyDescent="0.25">
      <c r="A45793" t="s">
        <v>45792</v>
      </c>
    </row>
    <row r="45794" spans="1:1" x14ac:dyDescent="0.25">
      <c r="A45794" t="s">
        <v>45793</v>
      </c>
    </row>
    <row r="45795" spans="1:1" x14ac:dyDescent="0.25">
      <c r="A45795" t="s">
        <v>45794</v>
      </c>
    </row>
    <row r="45796" spans="1:1" x14ac:dyDescent="0.25">
      <c r="A45796" t="s">
        <v>45795</v>
      </c>
    </row>
    <row r="45797" spans="1:1" x14ac:dyDescent="0.25">
      <c r="A45797" t="s">
        <v>45796</v>
      </c>
    </row>
    <row r="45798" spans="1:1" x14ac:dyDescent="0.25">
      <c r="A45798" t="s">
        <v>45797</v>
      </c>
    </row>
    <row r="45799" spans="1:1" x14ac:dyDescent="0.25">
      <c r="A45799" t="s">
        <v>45798</v>
      </c>
    </row>
    <row r="45800" spans="1:1" x14ac:dyDescent="0.25">
      <c r="A45800" t="s">
        <v>45799</v>
      </c>
    </row>
    <row r="45801" spans="1:1" x14ac:dyDescent="0.25">
      <c r="A45801" t="s">
        <v>45800</v>
      </c>
    </row>
    <row r="45802" spans="1:1" x14ac:dyDescent="0.25">
      <c r="A45802" t="s">
        <v>45801</v>
      </c>
    </row>
    <row r="45803" spans="1:1" x14ac:dyDescent="0.25">
      <c r="A45803" t="s">
        <v>45802</v>
      </c>
    </row>
    <row r="45804" spans="1:1" x14ac:dyDescent="0.25">
      <c r="A45804" t="s">
        <v>45803</v>
      </c>
    </row>
    <row r="45805" spans="1:1" x14ac:dyDescent="0.25">
      <c r="A45805" t="s">
        <v>45804</v>
      </c>
    </row>
    <row r="45806" spans="1:1" x14ac:dyDescent="0.25">
      <c r="A45806" t="s">
        <v>45805</v>
      </c>
    </row>
    <row r="45807" spans="1:1" x14ac:dyDescent="0.25">
      <c r="A45807" t="s">
        <v>45806</v>
      </c>
    </row>
    <row r="45808" spans="1:1" x14ac:dyDescent="0.25">
      <c r="A45808" t="s">
        <v>45807</v>
      </c>
    </row>
    <row r="45809" spans="1:1" x14ac:dyDescent="0.25">
      <c r="A45809" t="s">
        <v>45808</v>
      </c>
    </row>
    <row r="45810" spans="1:1" x14ac:dyDescent="0.25">
      <c r="A45810" t="s">
        <v>45809</v>
      </c>
    </row>
    <row r="45811" spans="1:1" x14ac:dyDescent="0.25">
      <c r="A45811" t="s">
        <v>45810</v>
      </c>
    </row>
    <row r="45812" spans="1:1" x14ac:dyDescent="0.25">
      <c r="A45812" t="s">
        <v>45811</v>
      </c>
    </row>
    <row r="45813" spans="1:1" x14ac:dyDescent="0.25">
      <c r="A45813" t="s">
        <v>45812</v>
      </c>
    </row>
    <row r="45814" spans="1:1" x14ac:dyDescent="0.25">
      <c r="A45814" t="s">
        <v>45813</v>
      </c>
    </row>
    <row r="45815" spans="1:1" x14ac:dyDescent="0.25">
      <c r="A45815" t="s">
        <v>45814</v>
      </c>
    </row>
    <row r="45816" spans="1:1" x14ac:dyDescent="0.25">
      <c r="A45816" t="s">
        <v>45815</v>
      </c>
    </row>
    <row r="45817" spans="1:1" x14ac:dyDescent="0.25">
      <c r="A45817" t="s">
        <v>45816</v>
      </c>
    </row>
    <row r="45818" spans="1:1" x14ac:dyDescent="0.25">
      <c r="A45818" t="s">
        <v>45817</v>
      </c>
    </row>
    <row r="45819" spans="1:1" x14ac:dyDescent="0.25">
      <c r="A45819" t="s">
        <v>45818</v>
      </c>
    </row>
    <row r="45820" spans="1:1" x14ac:dyDescent="0.25">
      <c r="A45820" t="s">
        <v>45819</v>
      </c>
    </row>
    <row r="45821" spans="1:1" x14ac:dyDescent="0.25">
      <c r="A45821" t="s">
        <v>45820</v>
      </c>
    </row>
    <row r="45822" spans="1:1" x14ac:dyDescent="0.25">
      <c r="A45822" t="s">
        <v>45821</v>
      </c>
    </row>
    <row r="45823" spans="1:1" x14ac:dyDescent="0.25">
      <c r="A45823" t="s">
        <v>45822</v>
      </c>
    </row>
    <row r="45824" spans="1:1" x14ac:dyDescent="0.25">
      <c r="A45824" t="s">
        <v>45823</v>
      </c>
    </row>
    <row r="45825" spans="1:1" x14ac:dyDescent="0.25">
      <c r="A45825" t="s">
        <v>45824</v>
      </c>
    </row>
    <row r="45826" spans="1:1" x14ac:dyDescent="0.25">
      <c r="A45826" t="s">
        <v>45825</v>
      </c>
    </row>
    <row r="45827" spans="1:1" x14ac:dyDescent="0.25">
      <c r="A45827" t="s">
        <v>45826</v>
      </c>
    </row>
    <row r="45828" spans="1:1" x14ac:dyDescent="0.25">
      <c r="A45828" t="s">
        <v>45827</v>
      </c>
    </row>
    <row r="45829" spans="1:1" x14ac:dyDescent="0.25">
      <c r="A45829" t="s">
        <v>45828</v>
      </c>
    </row>
    <row r="45830" spans="1:1" x14ac:dyDescent="0.25">
      <c r="A45830" t="s">
        <v>45829</v>
      </c>
    </row>
    <row r="45831" spans="1:1" x14ac:dyDescent="0.25">
      <c r="A45831" t="s">
        <v>45830</v>
      </c>
    </row>
    <row r="45832" spans="1:1" x14ac:dyDescent="0.25">
      <c r="A45832" t="s">
        <v>45831</v>
      </c>
    </row>
    <row r="45833" spans="1:1" x14ac:dyDescent="0.25">
      <c r="A45833" t="s">
        <v>45832</v>
      </c>
    </row>
    <row r="45834" spans="1:1" x14ac:dyDescent="0.25">
      <c r="A45834" t="s">
        <v>45833</v>
      </c>
    </row>
    <row r="45835" spans="1:1" x14ac:dyDescent="0.25">
      <c r="A45835" t="s">
        <v>45834</v>
      </c>
    </row>
    <row r="45836" spans="1:1" x14ac:dyDescent="0.25">
      <c r="A45836" t="s">
        <v>45835</v>
      </c>
    </row>
    <row r="45837" spans="1:1" x14ac:dyDescent="0.25">
      <c r="A45837" t="s">
        <v>45836</v>
      </c>
    </row>
    <row r="45838" spans="1:1" x14ac:dyDescent="0.25">
      <c r="A45838" t="s">
        <v>45837</v>
      </c>
    </row>
    <row r="45839" spans="1:1" x14ac:dyDescent="0.25">
      <c r="A45839" t="s">
        <v>45838</v>
      </c>
    </row>
    <row r="45840" spans="1:1" x14ac:dyDescent="0.25">
      <c r="A45840" t="s">
        <v>45839</v>
      </c>
    </row>
    <row r="45841" spans="1:1" x14ac:dyDescent="0.25">
      <c r="A45841" t="s">
        <v>45840</v>
      </c>
    </row>
    <row r="45842" spans="1:1" x14ac:dyDescent="0.25">
      <c r="A45842" t="s">
        <v>45841</v>
      </c>
    </row>
    <row r="45843" spans="1:1" x14ac:dyDescent="0.25">
      <c r="A45843" t="s">
        <v>45842</v>
      </c>
    </row>
    <row r="45844" spans="1:1" x14ac:dyDescent="0.25">
      <c r="A45844" t="s">
        <v>45843</v>
      </c>
    </row>
    <row r="45845" spans="1:1" x14ac:dyDescent="0.25">
      <c r="A45845" t="s">
        <v>45844</v>
      </c>
    </row>
    <row r="45846" spans="1:1" x14ac:dyDescent="0.25">
      <c r="A45846" t="s">
        <v>45845</v>
      </c>
    </row>
    <row r="45847" spans="1:1" x14ac:dyDescent="0.25">
      <c r="A45847" t="s">
        <v>45846</v>
      </c>
    </row>
    <row r="45848" spans="1:1" x14ac:dyDescent="0.25">
      <c r="A45848" t="s">
        <v>45847</v>
      </c>
    </row>
    <row r="45849" spans="1:1" x14ac:dyDescent="0.25">
      <c r="A45849" t="s">
        <v>45848</v>
      </c>
    </row>
    <row r="45850" spans="1:1" x14ac:dyDescent="0.25">
      <c r="A45850" t="s">
        <v>45849</v>
      </c>
    </row>
    <row r="45851" spans="1:1" x14ac:dyDescent="0.25">
      <c r="A45851" t="s">
        <v>45850</v>
      </c>
    </row>
    <row r="45852" spans="1:1" x14ac:dyDescent="0.25">
      <c r="A45852" t="s">
        <v>45851</v>
      </c>
    </row>
    <row r="45853" spans="1:1" x14ac:dyDescent="0.25">
      <c r="A45853" t="s">
        <v>45852</v>
      </c>
    </row>
    <row r="45854" spans="1:1" x14ac:dyDescent="0.25">
      <c r="A45854" t="s">
        <v>45853</v>
      </c>
    </row>
    <row r="45855" spans="1:1" x14ac:dyDescent="0.25">
      <c r="A45855" t="s">
        <v>45854</v>
      </c>
    </row>
    <row r="45856" spans="1:1" x14ac:dyDescent="0.25">
      <c r="A45856" t="s">
        <v>45855</v>
      </c>
    </row>
    <row r="45857" spans="1:1" x14ac:dyDescent="0.25">
      <c r="A45857" t="s">
        <v>45856</v>
      </c>
    </row>
    <row r="45858" spans="1:1" x14ac:dyDescent="0.25">
      <c r="A45858" t="s">
        <v>45857</v>
      </c>
    </row>
    <row r="45859" spans="1:1" x14ac:dyDescent="0.25">
      <c r="A45859" t="s">
        <v>45858</v>
      </c>
    </row>
    <row r="45860" spans="1:1" x14ac:dyDescent="0.25">
      <c r="A45860" t="s">
        <v>45859</v>
      </c>
    </row>
    <row r="45861" spans="1:1" x14ac:dyDescent="0.25">
      <c r="A45861" t="s">
        <v>45860</v>
      </c>
    </row>
    <row r="45862" spans="1:1" x14ac:dyDescent="0.25">
      <c r="A45862" t="s">
        <v>45861</v>
      </c>
    </row>
    <row r="45863" spans="1:1" x14ac:dyDescent="0.25">
      <c r="A45863" t="s">
        <v>45862</v>
      </c>
    </row>
    <row r="45864" spans="1:1" x14ac:dyDescent="0.25">
      <c r="A45864" t="s">
        <v>45863</v>
      </c>
    </row>
    <row r="45865" spans="1:1" x14ac:dyDescent="0.25">
      <c r="A45865" t="s">
        <v>45864</v>
      </c>
    </row>
    <row r="45866" spans="1:1" x14ac:dyDescent="0.25">
      <c r="A45866" t="s">
        <v>45865</v>
      </c>
    </row>
    <row r="45867" spans="1:1" x14ac:dyDescent="0.25">
      <c r="A45867" t="s">
        <v>45866</v>
      </c>
    </row>
    <row r="45868" spans="1:1" x14ac:dyDescent="0.25">
      <c r="A45868" t="s">
        <v>45867</v>
      </c>
    </row>
    <row r="45869" spans="1:1" x14ac:dyDescent="0.25">
      <c r="A45869" t="s">
        <v>45868</v>
      </c>
    </row>
    <row r="45870" spans="1:1" x14ac:dyDescent="0.25">
      <c r="A45870" t="s">
        <v>45869</v>
      </c>
    </row>
    <row r="45871" spans="1:1" x14ac:dyDescent="0.25">
      <c r="A45871" t="s">
        <v>45870</v>
      </c>
    </row>
    <row r="45872" spans="1:1" x14ac:dyDescent="0.25">
      <c r="A45872" t="s">
        <v>45871</v>
      </c>
    </row>
    <row r="45873" spans="1:1" x14ac:dyDescent="0.25">
      <c r="A45873" t="s">
        <v>45872</v>
      </c>
    </row>
    <row r="45874" spans="1:1" x14ac:dyDescent="0.25">
      <c r="A45874" t="s">
        <v>45873</v>
      </c>
    </row>
    <row r="45875" spans="1:1" x14ac:dyDescent="0.25">
      <c r="A45875" t="s">
        <v>45874</v>
      </c>
    </row>
    <row r="45876" spans="1:1" x14ac:dyDescent="0.25">
      <c r="A45876" t="s">
        <v>45875</v>
      </c>
    </row>
    <row r="45877" spans="1:1" x14ac:dyDescent="0.25">
      <c r="A45877" t="s">
        <v>45876</v>
      </c>
    </row>
    <row r="45878" spans="1:1" x14ac:dyDescent="0.25">
      <c r="A45878" t="s">
        <v>45877</v>
      </c>
    </row>
    <row r="45879" spans="1:1" x14ac:dyDescent="0.25">
      <c r="A45879" t="s">
        <v>45878</v>
      </c>
    </row>
    <row r="45880" spans="1:1" x14ac:dyDescent="0.25">
      <c r="A45880" t="s">
        <v>45879</v>
      </c>
    </row>
    <row r="45881" spans="1:1" x14ac:dyDescent="0.25">
      <c r="A45881" t="s">
        <v>45880</v>
      </c>
    </row>
    <row r="45882" spans="1:1" x14ac:dyDescent="0.25">
      <c r="A45882" t="s">
        <v>45881</v>
      </c>
    </row>
    <row r="45883" spans="1:1" x14ac:dyDescent="0.25">
      <c r="A45883" t="s">
        <v>45882</v>
      </c>
    </row>
    <row r="45884" spans="1:1" x14ac:dyDescent="0.25">
      <c r="A45884" t="s">
        <v>45883</v>
      </c>
    </row>
    <row r="45885" spans="1:1" x14ac:dyDescent="0.25">
      <c r="A45885" t="s">
        <v>45884</v>
      </c>
    </row>
    <row r="45886" spans="1:1" x14ac:dyDescent="0.25">
      <c r="A45886" t="s">
        <v>45885</v>
      </c>
    </row>
    <row r="45887" spans="1:1" x14ac:dyDescent="0.25">
      <c r="A45887" t="s">
        <v>45886</v>
      </c>
    </row>
    <row r="45888" spans="1:1" x14ac:dyDescent="0.25">
      <c r="A45888" t="s">
        <v>45887</v>
      </c>
    </row>
    <row r="45889" spans="1:1" x14ac:dyDescent="0.25">
      <c r="A45889" t="s">
        <v>45888</v>
      </c>
    </row>
    <row r="45890" spans="1:1" x14ac:dyDescent="0.25">
      <c r="A45890" t="s">
        <v>45889</v>
      </c>
    </row>
    <row r="45891" spans="1:1" x14ac:dyDescent="0.25">
      <c r="A45891" t="s">
        <v>45890</v>
      </c>
    </row>
    <row r="45892" spans="1:1" x14ac:dyDescent="0.25">
      <c r="A45892" t="s">
        <v>45891</v>
      </c>
    </row>
    <row r="45893" spans="1:1" x14ac:dyDescent="0.25">
      <c r="A45893" t="s">
        <v>45892</v>
      </c>
    </row>
    <row r="45894" spans="1:1" x14ac:dyDescent="0.25">
      <c r="A45894" t="s">
        <v>45893</v>
      </c>
    </row>
    <row r="45895" spans="1:1" x14ac:dyDescent="0.25">
      <c r="A45895" t="s">
        <v>45894</v>
      </c>
    </row>
    <row r="45896" spans="1:1" x14ac:dyDescent="0.25">
      <c r="A45896" t="s">
        <v>45895</v>
      </c>
    </row>
    <row r="45897" spans="1:1" x14ac:dyDescent="0.25">
      <c r="A45897" t="s">
        <v>45896</v>
      </c>
    </row>
    <row r="45898" spans="1:1" x14ac:dyDescent="0.25">
      <c r="A45898" t="s">
        <v>45897</v>
      </c>
    </row>
    <row r="45899" spans="1:1" x14ac:dyDescent="0.25">
      <c r="A45899" t="s">
        <v>45898</v>
      </c>
    </row>
    <row r="45900" spans="1:1" x14ac:dyDescent="0.25">
      <c r="A45900" t="s">
        <v>45899</v>
      </c>
    </row>
    <row r="45901" spans="1:1" x14ac:dyDescent="0.25">
      <c r="A45901" t="s">
        <v>45900</v>
      </c>
    </row>
    <row r="45902" spans="1:1" x14ac:dyDescent="0.25">
      <c r="A45902" t="s">
        <v>45901</v>
      </c>
    </row>
    <row r="45903" spans="1:1" x14ac:dyDescent="0.25">
      <c r="A45903" t="s">
        <v>45902</v>
      </c>
    </row>
    <row r="45904" spans="1:1" x14ac:dyDescent="0.25">
      <c r="A45904" t="s">
        <v>45903</v>
      </c>
    </row>
    <row r="45905" spans="1:1" x14ac:dyDescent="0.25">
      <c r="A45905" t="s">
        <v>45904</v>
      </c>
    </row>
    <row r="45906" spans="1:1" x14ac:dyDescent="0.25">
      <c r="A45906" t="s">
        <v>45905</v>
      </c>
    </row>
    <row r="45907" spans="1:1" x14ac:dyDescent="0.25">
      <c r="A45907" t="s">
        <v>45906</v>
      </c>
    </row>
    <row r="45908" spans="1:1" x14ac:dyDescent="0.25">
      <c r="A45908" t="s">
        <v>45907</v>
      </c>
    </row>
    <row r="45909" spans="1:1" x14ac:dyDescent="0.25">
      <c r="A45909" t="s">
        <v>45908</v>
      </c>
    </row>
    <row r="45910" spans="1:1" x14ac:dyDescent="0.25">
      <c r="A45910" t="s">
        <v>45909</v>
      </c>
    </row>
    <row r="45911" spans="1:1" x14ac:dyDescent="0.25">
      <c r="A45911" t="s">
        <v>45910</v>
      </c>
    </row>
    <row r="45912" spans="1:1" x14ac:dyDescent="0.25">
      <c r="A45912" t="s">
        <v>45911</v>
      </c>
    </row>
    <row r="45913" spans="1:1" x14ac:dyDescent="0.25">
      <c r="A45913" t="s">
        <v>45912</v>
      </c>
    </row>
    <row r="45914" spans="1:1" x14ac:dyDescent="0.25">
      <c r="A45914" t="s">
        <v>45913</v>
      </c>
    </row>
    <row r="45915" spans="1:1" x14ac:dyDescent="0.25">
      <c r="A45915" t="s">
        <v>45914</v>
      </c>
    </row>
    <row r="45916" spans="1:1" x14ac:dyDescent="0.25">
      <c r="A45916" t="s">
        <v>45915</v>
      </c>
    </row>
    <row r="45917" spans="1:1" x14ac:dyDescent="0.25">
      <c r="A45917" t="s">
        <v>45916</v>
      </c>
    </row>
    <row r="45918" spans="1:1" x14ac:dyDescent="0.25">
      <c r="A45918" t="s">
        <v>45917</v>
      </c>
    </row>
    <row r="45919" spans="1:1" x14ac:dyDescent="0.25">
      <c r="A45919" t="s">
        <v>45918</v>
      </c>
    </row>
    <row r="45920" spans="1:1" x14ac:dyDescent="0.25">
      <c r="A45920" t="s">
        <v>45919</v>
      </c>
    </row>
    <row r="45921" spans="1:1" x14ac:dyDescent="0.25">
      <c r="A45921" t="s">
        <v>45920</v>
      </c>
    </row>
    <row r="45922" spans="1:1" x14ac:dyDescent="0.25">
      <c r="A45922" t="s">
        <v>45921</v>
      </c>
    </row>
    <row r="45923" spans="1:1" x14ac:dyDescent="0.25">
      <c r="A45923" t="s">
        <v>45922</v>
      </c>
    </row>
    <row r="45924" spans="1:1" x14ac:dyDescent="0.25">
      <c r="A45924" t="s">
        <v>45923</v>
      </c>
    </row>
    <row r="45925" spans="1:1" x14ac:dyDescent="0.25">
      <c r="A45925" t="s">
        <v>45924</v>
      </c>
    </row>
    <row r="45926" spans="1:1" x14ac:dyDescent="0.25">
      <c r="A45926" t="s">
        <v>45925</v>
      </c>
    </row>
    <row r="45927" spans="1:1" x14ac:dyDescent="0.25">
      <c r="A45927" t="s">
        <v>45926</v>
      </c>
    </row>
    <row r="45928" spans="1:1" x14ac:dyDescent="0.25">
      <c r="A45928" t="s">
        <v>45927</v>
      </c>
    </row>
    <row r="45929" spans="1:1" x14ac:dyDescent="0.25">
      <c r="A45929" t="s">
        <v>45928</v>
      </c>
    </row>
    <row r="45930" spans="1:1" x14ac:dyDescent="0.25">
      <c r="A45930" t="s">
        <v>45929</v>
      </c>
    </row>
    <row r="45931" spans="1:1" x14ac:dyDescent="0.25">
      <c r="A45931" t="s">
        <v>45930</v>
      </c>
    </row>
    <row r="45932" spans="1:1" x14ac:dyDescent="0.25">
      <c r="A45932" t="s">
        <v>45931</v>
      </c>
    </row>
    <row r="45933" spans="1:1" x14ac:dyDescent="0.25">
      <c r="A45933" t="s">
        <v>45932</v>
      </c>
    </row>
    <row r="45934" spans="1:1" x14ac:dyDescent="0.25">
      <c r="A45934" t="s">
        <v>45933</v>
      </c>
    </row>
    <row r="45935" spans="1:1" x14ac:dyDescent="0.25">
      <c r="A45935" t="s">
        <v>45934</v>
      </c>
    </row>
    <row r="45936" spans="1:1" x14ac:dyDescent="0.25">
      <c r="A45936" t="s">
        <v>45935</v>
      </c>
    </row>
    <row r="45937" spans="1:1" x14ac:dyDescent="0.25">
      <c r="A45937" t="s">
        <v>45936</v>
      </c>
    </row>
    <row r="45938" spans="1:1" x14ac:dyDescent="0.25">
      <c r="A45938" t="s">
        <v>45937</v>
      </c>
    </row>
    <row r="45939" spans="1:1" x14ac:dyDescent="0.25">
      <c r="A45939" t="s">
        <v>45938</v>
      </c>
    </row>
    <row r="45940" spans="1:1" x14ac:dyDescent="0.25">
      <c r="A45940" t="s">
        <v>45939</v>
      </c>
    </row>
    <row r="45941" spans="1:1" x14ac:dyDescent="0.25">
      <c r="A45941" t="s">
        <v>45940</v>
      </c>
    </row>
    <row r="45942" spans="1:1" x14ac:dyDescent="0.25">
      <c r="A45942" t="s">
        <v>45941</v>
      </c>
    </row>
    <row r="45943" spans="1:1" x14ac:dyDescent="0.25">
      <c r="A45943" t="s">
        <v>45942</v>
      </c>
    </row>
    <row r="45944" spans="1:1" x14ac:dyDescent="0.25">
      <c r="A45944" t="s">
        <v>45943</v>
      </c>
    </row>
    <row r="45945" spans="1:1" x14ac:dyDescent="0.25">
      <c r="A45945" t="s">
        <v>45944</v>
      </c>
    </row>
    <row r="45946" spans="1:1" x14ac:dyDescent="0.25">
      <c r="A45946" t="s">
        <v>45945</v>
      </c>
    </row>
    <row r="45947" spans="1:1" x14ac:dyDescent="0.25">
      <c r="A45947" t="s">
        <v>45946</v>
      </c>
    </row>
    <row r="45948" spans="1:1" x14ac:dyDescent="0.25">
      <c r="A45948" t="s">
        <v>45947</v>
      </c>
    </row>
    <row r="45949" spans="1:1" x14ac:dyDescent="0.25">
      <c r="A45949" t="s">
        <v>45948</v>
      </c>
    </row>
    <row r="45950" spans="1:1" x14ac:dyDescent="0.25">
      <c r="A45950" t="s">
        <v>45949</v>
      </c>
    </row>
    <row r="45951" spans="1:1" x14ac:dyDescent="0.25">
      <c r="A45951" t="s">
        <v>45950</v>
      </c>
    </row>
    <row r="45952" spans="1:1" x14ac:dyDescent="0.25">
      <c r="A45952" t="s">
        <v>45951</v>
      </c>
    </row>
    <row r="45953" spans="1:1" x14ac:dyDescent="0.25">
      <c r="A45953" t="s">
        <v>45952</v>
      </c>
    </row>
    <row r="45954" spans="1:1" x14ac:dyDescent="0.25">
      <c r="A45954" t="s">
        <v>45953</v>
      </c>
    </row>
    <row r="45955" spans="1:1" x14ac:dyDescent="0.25">
      <c r="A45955" t="s">
        <v>45954</v>
      </c>
    </row>
    <row r="45956" spans="1:1" x14ac:dyDescent="0.25">
      <c r="A45956" t="s">
        <v>45955</v>
      </c>
    </row>
    <row r="45957" spans="1:1" x14ac:dyDescent="0.25">
      <c r="A45957" t="s">
        <v>45956</v>
      </c>
    </row>
    <row r="45958" spans="1:1" x14ac:dyDescent="0.25">
      <c r="A45958" t="s">
        <v>45957</v>
      </c>
    </row>
    <row r="45959" spans="1:1" x14ac:dyDescent="0.25">
      <c r="A45959" t="s">
        <v>45958</v>
      </c>
    </row>
    <row r="45960" spans="1:1" x14ac:dyDescent="0.25">
      <c r="A45960" t="s">
        <v>45959</v>
      </c>
    </row>
    <row r="45961" spans="1:1" x14ac:dyDescent="0.25">
      <c r="A45961" t="s">
        <v>45960</v>
      </c>
    </row>
    <row r="45962" spans="1:1" x14ac:dyDescent="0.25">
      <c r="A45962" t="s">
        <v>45961</v>
      </c>
    </row>
    <row r="45963" spans="1:1" x14ac:dyDescent="0.25">
      <c r="A45963" t="s">
        <v>45962</v>
      </c>
    </row>
    <row r="45964" spans="1:1" x14ac:dyDescent="0.25">
      <c r="A45964" t="s">
        <v>45963</v>
      </c>
    </row>
    <row r="45965" spans="1:1" x14ac:dyDescent="0.25">
      <c r="A45965" t="s">
        <v>45964</v>
      </c>
    </row>
    <row r="45966" spans="1:1" x14ac:dyDescent="0.25">
      <c r="A45966" t="s">
        <v>45965</v>
      </c>
    </row>
    <row r="45967" spans="1:1" x14ac:dyDescent="0.25">
      <c r="A45967" t="s">
        <v>45966</v>
      </c>
    </row>
    <row r="45968" spans="1:1" x14ac:dyDescent="0.25">
      <c r="A45968" t="s">
        <v>45967</v>
      </c>
    </row>
    <row r="45969" spans="1:1" x14ac:dyDescent="0.25">
      <c r="A45969" t="s">
        <v>45968</v>
      </c>
    </row>
    <row r="45970" spans="1:1" x14ac:dyDescent="0.25">
      <c r="A45970" t="s">
        <v>45969</v>
      </c>
    </row>
    <row r="45971" spans="1:1" x14ac:dyDescent="0.25">
      <c r="A45971" t="s">
        <v>45970</v>
      </c>
    </row>
    <row r="45972" spans="1:1" x14ac:dyDescent="0.25">
      <c r="A45972" t="s">
        <v>45971</v>
      </c>
    </row>
    <row r="45973" spans="1:1" x14ac:dyDescent="0.25">
      <c r="A45973" t="s">
        <v>45972</v>
      </c>
    </row>
    <row r="45974" spans="1:1" x14ac:dyDescent="0.25">
      <c r="A45974" t="s">
        <v>45973</v>
      </c>
    </row>
    <row r="45975" spans="1:1" x14ac:dyDescent="0.25">
      <c r="A45975" t="s">
        <v>45974</v>
      </c>
    </row>
    <row r="45976" spans="1:1" x14ac:dyDescent="0.25">
      <c r="A45976" t="s">
        <v>45975</v>
      </c>
    </row>
    <row r="45977" spans="1:1" x14ac:dyDescent="0.25">
      <c r="A45977" t="s">
        <v>45976</v>
      </c>
    </row>
    <row r="45978" spans="1:1" x14ac:dyDescent="0.25">
      <c r="A45978" t="s">
        <v>45977</v>
      </c>
    </row>
    <row r="45979" spans="1:1" x14ac:dyDescent="0.25">
      <c r="A45979" t="s">
        <v>45978</v>
      </c>
    </row>
    <row r="45980" spans="1:1" x14ac:dyDescent="0.25">
      <c r="A45980" t="s">
        <v>45979</v>
      </c>
    </row>
    <row r="45981" spans="1:1" x14ac:dyDescent="0.25">
      <c r="A45981" t="s">
        <v>45980</v>
      </c>
    </row>
    <row r="45982" spans="1:1" x14ac:dyDescent="0.25">
      <c r="A45982" t="s">
        <v>45981</v>
      </c>
    </row>
    <row r="45983" spans="1:1" x14ac:dyDescent="0.25">
      <c r="A45983" t="s">
        <v>45982</v>
      </c>
    </row>
    <row r="45984" spans="1:1" x14ac:dyDescent="0.25">
      <c r="A45984" t="s">
        <v>45983</v>
      </c>
    </row>
    <row r="45985" spans="1:1" x14ac:dyDescent="0.25">
      <c r="A45985" t="s">
        <v>45984</v>
      </c>
    </row>
    <row r="45986" spans="1:1" x14ac:dyDescent="0.25">
      <c r="A45986" t="s">
        <v>45985</v>
      </c>
    </row>
    <row r="45987" spans="1:1" x14ac:dyDescent="0.25">
      <c r="A45987" t="s">
        <v>45986</v>
      </c>
    </row>
    <row r="45988" spans="1:1" x14ac:dyDescent="0.25">
      <c r="A45988" t="s">
        <v>45987</v>
      </c>
    </row>
    <row r="45989" spans="1:1" x14ac:dyDescent="0.25">
      <c r="A45989" t="s">
        <v>45988</v>
      </c>
    </row>
    <row r="45990" spans="1:1" x14ac:dyDescent="0.25">
      <c r="A45990" t="s">
        <v>45989</v>
      </c>
    </row>
    <row r="45991" spans="1:1" x14ac:dyDescent="0.25">
      <c r="A45991" t="s">
        <v>45990</v>
      </c>
    </row>
    <row r="45992" spans="1:1" x14ac:dyDescent="0.25">
      <c r="A45992" t="s">
        <v>45991</v>
      </c>
    </row>
    <row r="45993" spans="1:1" x14ac:dyDescent="0.25">
      <c r="A45993" t="s">
        <v>45992</v>
      </c>
    </row>
    <row r="45994" spans="1:1" x14ac:dyDescent="0.25">
      <c r="A45994" t="s">
        <v>45993</v>
      </c>
    </row>
    <row r="45995" spans="1:1" x14ac:dyDescent="0.25">
      <c r="A45995" t="s">
        <v>45994</v>
      </c>
    </row>
    <row r="45996" spans="1:1" x14ac:dyDescent="0.25">
      <c r="A45996" t="s">
        <v>45995</v>
      </c>
    </row>
    <row r="45997" spans="1:1" x14ac:dyDescent="0.25">
      <c r="A45997" t="s">
        <v>45996</v>
      </c>
    </row>
    <row r="45998" spans="1:1" x14ac:dyDescent="0.25">
      <c r="A45998" t="s">
        <v>45997</v>
      </c>
    </row>
    <row r="45999" spans="1:1" x14ac:dyDescent="0.25">
      <c r="A45999" t="s">
        <v>45998</v>
      </c>
    </row>
    <row r="46000" spans="1:1" x14ac:dyDescent="0.25">
      <c r="A46000" t="s">
        <v>45999</v>
      </c>
    </row>
    <row r="46001" spans="1:1" x14ac:dyDescent="0.25">
      <c r="A46001" t="s">
        <v>46000</v>
      </c>
    </row>
    <row r="46002" spans="1:1" x14ac:dyDescent="0.25">
      <c r="A46002" t="s">
        <v>46001</v>
      </c>
    </row>
    <row r="46003" spans="1:1" x14ac:dyDescent="0.25">
      <c r="A46003" t="s">
        <v>46002</v>
      </c>
    </row>
    <row r="46004" spans="1:1" x14ac:dyDescent="0.25">
      <c r="A46004" t="s">
        <v>46003</v>
      </c>
    </row>
    <row r="46005" spans="1:1" x14ac:dyDescent="0.25">
      <c r="A46005" t="s">
        <v>46004</v>
      </c>
    </row>
    <row r="46006" spans="1:1" x14ac:dyDescent="0.25">
      <c r="A46006" t="s">
        <v>46005</v>
      </c>
    </row>
    <row r="46007" spans="1:1" x14ac:dyDescent="0.25">
      <c r="A46007" t="s">
        <v>46006</v>
      </c>
    </row>
    <row r="46008" spans="1:1" x14ac:dyDescent="0.25">
      <c r="A46008" t="s">
        <v>46007</v>
      </c>
    </row>
    <row r="46009" spans="1:1" x14ac:dyDescent="0.25">
      <c r="A46009" t="s">
        <v>46008</v>
      </c>
    </row>
    <row r="46010" spans="1:1" x14ac:dyDescent="0.25">
      <c r="A46010" t="s">
        <v>46009</v>
      </c>
    </row>
    <row r="46011" spans="1:1" x14ac:dyDescent="0.25">
      <c r="A46011" t="s">
        <v>46010</v>
      </c>
    </row>
    <row r="46012" spans="1:1" x14ac:dyDescent="0.25">
      <c r="A46012" t="s">
        <v>46011</v>
      </c>
    </row>
    <row r="46013" spans="1:1" x14ac:dyDescent="0.25">
      <c r="A46013" t="s">
        <v>46012</v>
      </c>
    </row>
    <row r="46014" spans="1:1" x14ac:dyDescent="0.25">
      <c r="A46014" t="s">
        <v>46013</v>
      </c>
    </row>
    <row r="46015" spans="1:1" x14ac:dyDescent="0.25">
      <c r="A46015" t="s">
        <v>46014</v>
      </c>
    </row>
    <row r="46016" spans="1:1" x14ac:dyDescent="0.25">
      <c r="A46016" t="s">
        <v>46015</v>
      </c>
    </row>
    <row r="46017" spans="1:1" x14ac:dyDescent="0.25">
      <c r="A46017" t="s">
        <v>46016</v>
      </c>
    </row>
    <row r="46018" spans="1:1" x14ac:dyDescent="0.25">
      <c r="A46018" t="s">
        <v>46017</v>
      </c>
    </row>
    <row r="46019" spans="1:1" x14ac:dyDescent="0.25">
      <c r="A46019" t="s">
        <v>46018</v>
      </c>
    </row>
    <row r="46020" spans="1:1" x14ac:dyDescent="0.25">
      <c r="A46020" t="s">
        <v>46019</v>
      </c>
    </row>
    <row r="46021" spans="1:1" x14ac:dyDescent="0.25">
      <c r="A46021" t="s">
        <v>46020</v>
      </c>
    </row>
    <row r="46022" spans="1:1" x14ac:dyDescent="0.25">
      <c r="A46022" t="s">
        <v>46021</v>
      </c>
    </row>
    <row r="46023" spans="1:1" x14ac:dyDescent="0.25">
      <c r="A46023" t="s">
        <v>46022</v>
      </c>
    </row>
    <row r="46024" spans="1:1" x14ac:dyDescent="0.25">
      <c r="A46024" t="s">
        <v>46023</v>
      </c>
    </row>
    <row r="46025" spans="1:1" x14ac:dyDescent="0.25">
      <c r="A46025" t="s">
        <v>46024</v>
      </c>
    </row>
    <row r="46026" spans="1:1" x14ac:dyDescent="0.25">
      <c r="A46026" t="s">
        <v>46025</v>
      </c>
    </row>
    <row r="46027" spans="1:1" x14ac:dyDescent="0.25">
      <c r="A46027" t="s">
        <v>46026</v>
      </c>
    </row>
    <row r="46028" spans="1:1" x14ac:dyDescent="0.25">
      <c r="A46028" t="s">
        <v>46027</v>
      </c>
    </row>
    <row r="46029" spans="1:1" x14ac:dyDescent="0.25">
      <c r="A46029" t="s">
        <v>46028</v>
      </c>
    </row>
    <row r="46030" spans="1:1" x14ac:dyDescent="0.25">
      <c r="A46030" t="s">
        <v>46029</v>
      </c>
    </row>
    <row r="46031" spans="1:1" x14ac:dyDescent="0.25">
      <c r="A46031" t="s">
        <v>46030</v>
      </c>
    </row>
    <row r="46032" spans="1:1" x14ac:dyDescent="0.25">
      <c r="A46032" t="s">
        <v>46031</v>
      </c>
    </row>
    <row r="46033" spans="1:1" x14ac:dyDescent="0.25">
      <c r="A46033" t="s">
        <v>46032</v>
      </c>
    </row>
    <row r="46034" spans="1:1" x14ac:dyDescent="0.25">
      <c r="A46034" t="s">
        <v>46033</v>
      </c>
    </row>
    <row r="46035" spans="1:1" x14ac:dyDescent="0.25">
      <c r="A46035" t="s">
        <v>46034</v>
      </c>
    </row>
    <row r="46036" spans="1:1" x14ac:dyDescent="0.25">
      <c r="A46036" t="s">
        <v>46035</v>
      </c>
    </row>
    <row r="46037" spans="1:1" x14ac:dyDescent="0.25">
      <c r="A46037" t="s">
        <v>46036</v>
      </c>
    </row>
    <row r="46038" spans="1:1" x14ac:dyDescent="0.25">
      <c r="A46038" t="s">
        <v>46037</v>
      </c>
    </row>
    <row r="46039" spans="1:1" x14ac:dyDescent="0.25">
      <c r="A46039" t="s">
        <v>46038</v>
      </c>
    </row>
    <row r="46040" spans="1:1" x14ac:dyDescent="0.25">
      <c r="A46040" t="s">
        <v>46039</v>
      </c>
    </row>
    <row r="46041" spans="1:1" x14ac:dyDescent="0.25">
      <c r="A46041" t="s">
        <v>46040</v>
      </c>
    </row>
    <row r="46042" spans="1:1" x14ac:dyDescent="0.25">
      <c r="A46042" t="s">
        <v>46041</v>
      </c>
    </row>
    <row r="46043" spans="1:1" x14ac:dyDescent="0.25">
      <c r="A46043" t="s">
        <v>46042</v>
      </c>
    </row>
    <row r="46044" spans="1:1" x14ac:dyDescent="0.25">
      <c r="A46044" t="s">
        <v>46043</v>
      </c>
    </row>
    <row r="46045" spans="1:1" x14ac:dyDescent="0.25">
      <c r="A46045" t="s">
        <v>46044</v>
      </c>
    </row>
    <row r="46046" spans="1:1" x14ac:dyDescent="0.25">
      <c r="A46046" t="s">
        <v>46045</v>
      </c>
    </row>
    <row r="46047" spans="1:1" x14ac:dyDescent="0.25">
      <c r="A46047" t="s">
        <v>46046</v>
      </c>
    </row>
    <row r="46048" spans="1:1" x14ac:dyDescent="0.25">
      <c r="A46048" t="s">
        <v>46047</v>
      </c>
    </row>
    <row r="46049" spans="1:1" x14ac:dyDescent="0.25">
      <c r="A46049" t="s">
        <v>46048</v>
      </c>
    </row>
    <row r="46050" spans="1:1" x14ac:dyDescent="0.25">
      <c r="A46050" t="s">
        <v>46049</v>
      </c>
    </row>
    <row r="46051" spans="1:1" x14ac:dyDescent="0.25">
      <c r="A46051" t="s">
        <v>46050</v>
      </c>
    </row>
    <row r="46052" spans="1:1" x14ac:dyDescent="0.25">
      <c r="A46052" t="s">
        <v>46051</v>
      </c>
    </row>
    <row r="46053" spans="1:1" x14ac:dyDescent="0.25">
      <c r="A46053" t="s">
        <v>46052</v>
      </c>
    </row>
    <row r="46054" spans="1:1" x14ac:dyDescent="0.25">
      <c r="A46054" t="s">
        <v>46053</v>
      </c>
    </row>
    <row r="46055" spans="1:1" x14ac:dyDescent="0.25">
      <c r="A46055" t="s">
        <v>46054</v>
      </c>
    </row>
    <row r="46056" spans="1:1" x14ac:dyDescent="0.25">
      <c r="A46056" t="s">
        <v>46055</v>
      </c>
    </row>
    <row r="46057" spans="1:1" x14ac:dyDescent="0.25">
      <c r="A46057" t="s">
        <v>46056</v>
      </c>
    </row>
    <row r="46058" spans="1:1" x14ac:dyDescent="0.25">
      <c r="A46058" t="s">
        <v>46057</v>
      </c>
    </row>
    <row r="46059" spans="1:1" x14ac:dyDescent="0.25">
      <c r="A46059" t="s">
        <v>46058</v>
      </c>
    </row>
    <row r="46060" spans="1:1" x14ac:dyDescent="0.25">
      <c r="A46060" t="s">
        <v>46059</v>
      </c>
    </row>
    <row r="46061" spans="1:1" x14ac:dyDescent="0.25">
      <c r="A46061" t="s">
        <v>46060</v>
      </c>
    </row>
    <row r="46062" spans="1:1" x14ac:dyDescent="0.25">
      <c r="A46062" t="s">
        <v>46061</v>
      </c>
    </row>
    <row r="46063" spans="1:1" x14ac:dyDescent="0.25">
      <c r="A46063" t="s">
        <v>46062</v>
      </c>
    </row>
    <row r="46064" spans="1:1" x14ac:dyDescent="0.25">
      <c r="A46064" t="s">
        <v>46063</v>
      </c>
    </row>
    <row r="46065" spans="1:1" x14ac:dyDescent="0.25">
      <c r="A46065" t="s">
        <v>46064</v>
      </c>
    </row>
    <row r="46066" spans="1:1" x14ac:dyDescent="0.25">
      <c r="A46066" t="s">
        <v>46065</v>
      </c>
    </row>
    <row r="46067" spans="1:1" x14ac:dyDescent="0.25">
      <c r="A46067" t="s">
        <v>46066</v>
      </c>
    </row>
    <row r="46068" spans="1:1" x14ac:dyDescent="0.25">
      <c r="A46068" t="s">
        <v>46067</v>
      </c>
    </row>
    <row r="46069" spans="1:1" x14ac:dyDescent="0.25">
      <c r="A46069" t="s">
        <v>46068</v>
      </c>
    </row>
    <row r="46070" spans="1:1" x14ac:dyDescent="0.25">
      <c r="A46070" t="s">
        <v>46069</v>
      </c>
    </row>
    <row r="46071" spans="1:1" x14ac:dyDescent="0.25">
      <c r="A46071" t="s">
        <v>46070</v>
      </c>
    </row>
    <row r="46072" spans="1:1" x14ac:dyDescent="0.25">
      <c r="A46072" t="s">
        <v>46071</v>
      </c>
    </row>
    <row r="46073" spans="1:1" x14ac:dyDescent="0.25">
      <c r="A46073" t="s">
        <v>46072</v>
      </c>
    </row>
    <row r="46074" spans="1:1" x14ac:dyDescent="0.25">
      <c r="A46074" t="s">
        <v>46073</v>
      </c>
    </row>
    <row r="46075" spans="1:1" x14ac:dyDescent="0.25">
      <c r="A46075" t="s">
        <v>46074</v>
      </c>
    </row>
    <row r="46076" spans="1:1" x14ac:dyDescent="0.25">
      <c r="A46076" t="s">
        <v>46075</v>
      </c>
    </row>
    <row r="46077" spans="1:1" x14ac:dyDescent="0.25">
      <c r="A46077" t="s">
        <v>46076</v>
      </c>
    </row>
    <row r="46078" spans="1:1" x14ac:dyDescent="0.25">
      <c r="A46078" t="s">
        <v>46077</v>
      </c>
    </row>
    <row r="46079" spans="1:1" x14ac:dyDescent="0.25">
      <c r="A46079" t="s">
        <v>46078</v>
      </c>
    </row>
    <row r="46080" spans="1:1" x14ac:dyDescent="0.25">
      <c r="A46080" t="s">
        <v>46079</v>
      </c>
    </row>
    <row r="46081" spans="1:1" x14ac:dyDescent="0.25">
      <c r="A46081" t="s">
        <v>46080</v>
      </c>
    </row>
    <row r="46082" spans="1:1" x14ac:dyDescent="0.25">
      <c r="A46082" t="s">
        <v>46081</v>
      </c>
    </row>
    <row r="46083" spans="1:1" x14ac:dyDescent="0.25">
      <c r="A46083" t="s">
        <v>46082</v>
      </c>
    </row>
    <row r="46084" spans="1:1" x14ac:dyDescent="0.25">
      <c r="A46084" t="s">
        <v>46083</v>
      </c>
    </row>
    <row r="46085" spans="1:1" x14ac:dyDescent="0.25">
      <c r="A46085" t="s">
        <v>46084</v>
      </c>
    </row>
    <row r="46086" spans="1:1" x14ac:dyDescent="0.25">
      <c r="A46086" t="s">
        <v>46085</v>
      </c>
    </row>
    <row r="46087" spans="1:1" x14ac:dyDescent="0.25">
      <c r="A46087" t="s">
        <v>46086</v>
      </c>
    </row>
    <row r="46088" spans="1:1" x14ac:dyDescent="0.25">
      <c r="A46088" t="s">
        <v>46087</v>
      </c>
    </row>
    <row r="46089" spans="1:1" x14ac:dyDescent="0.25">
      <c r="A46089" t="s">
        <v>46088</v>
      </c>
    </row>
    <row r="46090" spans="1:1" x14ac:dyDescent="0.25">
      <c r="A46090" t="s">
        <v>46089</v>
      </c>
    </row>
    <row r="46091" spans="1:1" x14ac:dyDescent="0.25">
      <c r="A46091" t="s">
        <v>46090</v>
      </c>
    </row>
    <row r="46092" spans="1:1" x14ac:dyDescent="0.25">
      <c r="A46092" t="s">
        <v>46091</v>
      </c>
    </row>
    <row r="46093" spans="1:1" x14ac:dyDescent="0.25">
      <c r="A46093" t="s">
        <v>46092</v>
      </c>
    </row>
    <row r="46094" spans="1:1" x14ac:dyDescent="0.25">
      <c r="A46094" t="s">
        <v>46093</v>
      </c>
    </row>
    <row r="46095" spans="1:1" x14ac:dyDescent="0.25">
      <c r="A46095" t="s">
        <v>46094</v>
      </c>
    </row>
    <row r="46096" spans="1:1" x14ac:dyDescent="0.25">
      <c r="A46096" t="s">
        <v>46095</v>
      </c>
    </row>
    <row r="46097" spans="1:1" x14ac:dyDescent="0.25">
      <c r="A46097" t="s">
        <v>46096</v>
      </c>
    </row>
    <row r="46098" spans="1:1" x14ac:dyDescent="0.25">
      <c r="A46098" t="s">
        <v>46097</v>
      </c>
    </row>
    <row r="46099" spans="1:1" x14ac:dyDescent="0.25">
      <c r="A46099" t="s">
        <v>46098</v>
      </c>
    </row>
    <row r="46100" spans="1:1" x14ac:dyDescent="0.25">
      <c r="A46100" t="s">
        <v>46099</v>
      </c>
    </row>
    <row r="46101" spans="1:1" x14ac:dyDescent="0.25">
      <c r="A46101" t="s">
        <v>46100</v>
      </c>
    </row>
    <row r="46102" spans="1:1" x14ac:dyDescent="0.25">
      <c r="A46102" t="s">
        <v>46101</v>
      </c>
    </row>
    <row r="46103" spans="1:1" x14ac:dyDescent="0.25">
      <c r="A46103" t="s">
        <v>46102</v>
      </c>
    </row>
    <row r="46104" spans="1:1" x14ac:dyDescent="0.25">
      <c r="A46104" t="s">
        <v>46103</v>
      </c>
    </row>
    <row r="46105" spans="1:1" x14ac:dyDescent="0.25">
      <c r="A46105" t="s">
        <v>46104</v>
      </c>
    </row>
    <row r="46106" spans="1:1" x14ac:dyDescent="0.25">
      <c r="A46106" t="s">
        <v>46105</v>
      </c>
    </row>
    <row r="46107" spans="1:1" x14ac:dyDescent="0.25">
      <c r="A46107" t="s">
        <v>46106</v>
      </c>
    </row>
    <row r="46108" spans="1:1" x14ac:dyDescent="0.25">
      <c r="A46108" t="s">
        <v>46107</v>
      </c>
    </row>
    <row r="46109" spans="1:1" x14ac:dyDescent="0.25">
      <c r="A46109" t="s">
        <v>46108</v>
      </c>
    </row>
    <row r="46110" spans="1:1" x14ac:dyDescent="0.25">
      <c r="A46110" t="s">
        <v>46109</v>
      </c>
    </row>
    <row r="46111" spans="1:1" x14ac:dyDescent="0.25">
      <c r="A46111" t="s">
        <v>46110</v>
      </c>
    </row>
    <row r="46112" spans="1:1" x14ac:dyDescent="0.25">
      <c r="A46112" t="s">
        <v>46111</v>
      </c>
    </row>
    <row r="46113" spans="1:1" x14ac:dyDescent="0.25">
      <c r="A46113" t="s">
        <v>46112</v>
      </c>
    </row>
    <row r="46114" spans="1:1" x14ac:dyDescent="0.25">
      <c r="A46114" t="s">
        <v>46113</v>
      </c>
    </row>
    <row r="46115" spans="1:1" x14ac:dyDescent="0.25">
      <c r="A46115" t="s">
        <v>46114</v>
      </c>
    </row>
    <row r="46116" spans="1:1" x14ac:dyDescent="0.25">
      <c r="A46116" t="s">
        <v>46115</v>
      </c>
    </row>
    <row r="46117" spans="1:1" x14ac:dyDescent="0.25">
      <c r="A46117" t="s">
        <v>46116</v>
      </c>
    </row>
    <row r="46118" spans="1:1" x14ac:dyDescent="0.25">
      <c r="A46118" t="s">
        <v>46117</v>
      </c>
    </row>
    <row r="46119" spans="1:1" x14ac:dyDescent="0.25">
      <c r="A46119" t="s">
        <v>46118</v>
      </c>
    </row>
    <row r="46120" spans="1:1" x14ac:dyDescent="0.25">
      <c r="A46120" t="s">
        <v>46119</v>
      </c>
    </row>
    <row r="46121" spans="1:1" x14ac:dyDescent="0.25">
      <c r="A46121" t="s">
        <v>46120</v>
      </c>
    </row>
    <row r="46122" spans="1:1" x14ac:dyDescent="0.25">
      <c r="A46122" t="s">
        <v>46121</v>
      </c>
    </row>
    <row r="46123" spans="1:1" x14ac:dyDescent="0.25">
      <c r="A46123" t="s">
        <v>46122</v>
      </c>
    </row>
    <row r="46124" spans="1:1" x14ac:dyDescent="0.25">
      <c r="A46124" t="s">
        <v>46123</v>
      </c>
    </row>
    <row r="46125" spans="1:1" x14ac:dyDescent="0.25">
      <c r="A46125" t="s">
        <v>46124</v>
      </c>
    </row>
    <row r="46126" spans="1:1" x14ac:dyDescent="0.25">
      <c r="A46126" t="s">
        <v>46125</v>
      </c>
    </row>
    <row r="46127" spans="1:1" x14ac:dyDescent="0.25">
      <c r="A46127" t="s">
        <v>46126</v>
      </c>
    </row>
    <row r="46128" spans="1:1" x14ac:dyDescent="0.25">
      <c r="A46128" t="s">
        <v>46127</v>
      </c>
    </row>
    <row r="46129" spans="1:1" x14ac:dyDescent="0.25">
      <c r="A46129" t="s">
        <v>46128</v>
      </c>
    </row>
    <row r="46130" spans="1:1" x14ac:dyDescent="0.25">
      <c r="A46130" t="s">
        <v>46129</v>
      </c>
    </row>
    <row r="46131" spans="1:1" x14ac:dyDescent="0.25">
      <c r="A46131" t="s">
        <v>46130</v>
      </c>
    </row>
    <row r="46132" spans="1:1" x14ac:dyDescent="0.25">
      <c r="A46132" t="s">
        <v>46131</v>
      </c>
    </row>
    <row r="46133" spans="1:1" x14ac:dyDescent="0.25">
      <c r="A46133" t="s">
        <v>46132</v>
      </c>
    </row>
    <row r="46134" spans="1:1" x14ac:dyDescent="0.25">
      <c r="A46134" t="s">
        <v>46133</v>
      </c>
    </row>
    <row r="46135" spans="1:1" x14ac:dyDescent="0.25">
      <c r="A46135" t="s">
        <v>46134</v>
      </c>
    </row>
    <row r="46136" spans="1:1" x14ac:dyDescent="0.25">
      <c r="A46136" t="s">
        <v>46135</v>
      </c>
    </row>
    <row r="46137" spans="1:1" x14ac:dyDescent="0.25">
      <c r="A46137" t="s">
        <v>46136</v>
      </c>
    </row>
    <row r="46138" spans="1:1" x14ac:dyDescent="0.25">
      <c r="A46138" t="s">
        <v>46137</v>
      </c>
    </row>
    <row r="46139" spans="1:1" x14ac:dyDescent="0.25">
      <c r="A46139" t="s">
        <v>46138</v>
      </c>
    </row>
    <row r="46140" spans="1:1" x14ac:dyDescent="0.25">
      <c r="A46140" t="s">
        <v>46139</v>
      </c>
    </row>
    <row r="46141" spans="1:1" x14ac:dyDescent="0.25">
      <c r="A46141" t="s">
        <v>46140</v>
      </c>
    </row>
    <row r="46142" spans="1:1" x14ac:dyDescent="0.25">
      <c r="A46142" t="s">
        <v>46141</v>
      </c>
    </row>
    <row r="46143" spans="1:1" x14ac:dyDescent="0.25">
      <c r="A46143" t="s">
        <v>46142</v>
      </c>
    </row>
    <row r="46144" spans="1:1" x14ac:dyDescent="0.25">
      <c r="A46144" t="s">
        <v>46143</v>
      </c>
    </row>
    <row r="46145" spans="1:1" x14ac:dyDescent="0.25">
      <c r="A46145" t="s">
        <v>46144</v>
      </c>
    </row>
    <row r="46146" spans="1:1" x14ac:dyDescent="0.25">
      <c r="A46146" t="s">
        <v>46145</v>
      </c>
    </row>
    <row r="46147" spans="1:1" x14ac:dyDescent="0.25">
      <c r="A46147" t="s">
        <v>46146</v>
      </c>
    </row>
    <row r="46148" spans="1:1" x14ac:dyDescent="0.25">
      <c r="A46148" t="s">
        <v>46147</v>
      </c>
    </row>
    <row r="46149" spans="1:1" x14ac:dyDescent="0.25">
      <c r="A46149" t="s">
        <v>46148</v>
      </c>
    </row>
    <row r="46150" spans="1:1" x14ac:dyDescent="0.25">
      <c r="A46150" t="s">
        <v>46149</v>
      </c>
    </row>
    <row r="46151" spans="1:1" x14ac:dyDescent="0.25">
      <c r="A46151" t="s">
        <v>46150</v>
      </c>
    </row>
    <row r="46152" spans="1:1" x14ac:dyDescent="0.25">
      <c r="A46152" t="s">
        <v>46151</v>
      </c>
    </row>
    <row r="46153" spans="1:1" x14ac:dyDescent="0.25">
      <c r="A46153" t="s">
        <v>46152</v>
      </c>
    </row>
    <row r="46154" spans="1:1" x14ac:dyDescent="0.25">
      <c r="A46154" t="s">
        <v>46153</v>
      </c>
    </row>
    <row r="46155" spans="1:1" x14ac:dyDescent="0.25">
      <c r="A46155" t="s">
        <v>46154</v>
      </c>
    </row>
    <row r="46156" spans="1:1" x14ac:dyDescent="0.25">
      <c r="A46156" t="s">
        <v>46155</v>
      </c>
    </row>
    <row r="46157" spans="1:1" x14ac:dyDescent="0.25">
      <c r="A46157" t="s">
        <v>46156</v>
      </c>
    </row>
    <row r="46158" spans="1:1" x14ac:dyDescent="0.25">
      <c r="A46158" t="s">
        <v>46157</v>
      </c>
    </row>
    <row r="46159" spans="1:1" x14ac:dyDescent="0.25">
      <c r="A46159" t="s">
        <v>46158</v>
      </c>
    </row>
    <row r="46160" spans="1:1" x14ac:dyDescent="0.25">
      <c r="A46160" t="s">
        <v>46159</v>
      </c>
    </row>
    <row r="46161" spans="1:1" x14ac:dyDescent="0.25">
      <c r="A46161" t="s">
        <v>46160</v>
      </c>
    </row>
    <row r="46162" spans="1:1" x14ac:dyDescent="0.25">
      <c r="A46162" t="s">
        <v>46161</v>
      </c>
    </row>
    <row r="46163" spans="1:1" x14ac:dyDescent="0.25">
      <c r="A46163" t="s">
        <v>46162</v>
      </c>
    </row>
    <row r="46164" spans="1:1" x14ac:dyDescent="0.25">
      <c r="A46164" t="s">
        <v>46163</v>
      </c>
    </row>
    <row r="46165" spans="1:1" x14ac:dyDescent="0.25">
      <c r="A46165" t="s">
        <v>46164</v>
      </c>
    </row>
    <row r="46166" spans="1:1" x14ac:dyDescent="0.25">
      <c r="A46166" t="s">
        <v>46165</v>
      </c>
    </row>
    <row r="46167" spans="1:1" x14ac:dyDescent="0.25">
      <c r="A46167" t="s">
        <v>46166</v>
      </c>
    </row>
    <row r="46168" spans="1:1" x14ac:dyDescent="0.25">
      <c r="A46168" t="s">
        <v>46167</v>
      </c>
    </row>
    <row r="46169" spans="1:1" x14ac:dyDescent="0.25">
      <c r="A46169" t="s">
        <v>46168</v>
      </c>
    </row>
    <row r="46170" spans="1:1" x14ac:dyDescent="0.25">
      <c r="A46170" t="s">
        <v>46169</v>
      </c>
    </row>
    <row r="46171" spans="1:1" x14ac:dyDescent="0.25">
      <c r="A46171" t="s">
        <v>46170</v>
      </c>
    </row>
    <row r="46172" spans="1:1" x14ac:dyDescent="0.25">
      <c r="A46172" t="s">
        <v>46171</v>
      </c>
    </row>
    <row r="46173" spans="1:1" x14ac:dyDescent="0.25">
      <c r="A46173" t="s">
        <v>46172</v>
      </c>
    </row>
    <row r="46174" spans="1:1" x14ac:dyDescent="0.25">
      <c r="A46174" t="s">
        <v>46173</v>
      </c>
    </row>
    <row r="46175" spans="1:1" x14ac:dyDescent="0.25">
      <c r="A46175" t="s">
        <v>46174</v>
      </c>
    </row>
    <row r="46176" spans="1:1" x14ac:dyDescent="0.25">
      <c r="A46176" t="s">
        <v>46175</v>
      </c>
    </row>
    <row r="46177" spans="1:1" x14ac:dyDescent="0.25">
      <c r="A46177" t="s">
        <v>46176</v>
      </c>
    </row>
    <row r="46178" spans="1:1" x14ac:dyDescent="0.25">
      <c r="A46178" t="s">
        <v>46177</v>
      </c>
    </row>
    <row r="46179" spans="1:1" x14ac:dyDescent="0.25">
      <c r="A46179" t="s">
        <v>46178</v>
      </c>
    </row>
    <row r="46180" spans="1:1" x14ac:dyDescent="0.25">
      <c r="A46180" t="s">
        <v>46179</v>
      </c>
    </row>
    <row r="46181" spans="1:1" x14ac:dyDescent="0.25">
      <c r="A46181" t="s">
        <v>46180</v>
      </c>
    </row>
    <row r="46182" spans="1:1" x14ac:dyDescent="0.25">
      <c r="A46182" t="s">
        <v>46181</v>
      </c>
    </row>
    <row r="46183" spans="1:1" x14ac:dyDescent="0.25">
      <c r="A46183" t="s">
        <v>46182</v>
      </c>
    </row>
    <row r="46184" spans="1:1" x14ac:dyDescent="0.25">
      <c r="A46184" t="s">
        <v>46183</v>
      </c>
    </row>
    <row r="46185" spans="1:1" x14ac:dyDescent="0.25">
      <c r="A46185" t="s">
        <v>46184</v>
      </c>
    </row>
    <row r="46186" spans="1:1" x14ac:dyDescent="0.25">
      <c r="A46186" t="s">
        <v>46185</v>
      </c>
    </row>
    <row r="46187" spans="1:1" x14ac:dyDescent="0.25">
      <c r="A46187" t="s">
        <v>46186</v>
      </c>
    </row>
    <row r="46188" spans="1:1" x14ac:dyDescent="0.25">
      <c r="A46188" t="s">
        <v>46187</v>
      </c>
    </row>
    <row r="46189" spans="1:1" x14ac:dyDescent="0.25">
      <c r="A46189" t="s">
        <v>46188</v>
      </c>
    </row>
    <row r="46190" spans="1:1" x14ac:dyDescent="0.25">
      <c r="A46190" t="s">
        <v>46189</v>
      </c>
    </row>
    <row r="46191" spans="1:1" x14ac:dyDescent="0.25">
      <c r="A46191" t="s">
        <v>46190</v>
      </c>
    </row>
    <row r="46192" spans="1:1" x14ac:dyDescent="0.25">
      <c r="A46192" t="s">
        <v>46191</v>
      </c>
    </row>
    <row r="46193" spans="1:1" x14ac:dyDescent="0.25">
      <c r="A46193" t="s">
        <v>46192</v>
      </c>
    </row>
    <row r="46194" spans="1:1" x14ac:dyDescent="0.25">
      <c r="A46194" t="s">
        <v>46193</v>
      </c>
    </row>
    <row r="46195" spans="1:1" x14ac:dyDescent="0.25">
      <c r="A46195" t="s">
        <v>46194</v>
      </c>
    </row>
    <row r="46196" spans="1:1" x14ac:dyDescent="0.25">
      <c r="A46196" t="s">
        <v>46195</v>
      </c>
    </row>
    <row r="46197" spans="1:1" x14ac:dyDescent="0.25">
      <c r="A46197" t="s">
        <v>46196</v>
      </c>
    </row>
    <row r="46198" spans="1:1" x14ac:dyDescent="0.25">
      <c r="A46198" t="s">
        <v>46197</v>
      </c>
    </row>
    <row r="46199" spans="1:1" x14ac:dyDescent="0.25">
      <c r="A46199" t="s">
        <v>46198</v>
      </c>
    </row>
    <row r="46200" spans="1:1" x14ac:dyDescent="0.25">
      <c r="A46200" t="s">
        <v>46199</v>
      </c>
    </row>
    <row r="46201" spans="1:1" x14ac:dyDescent="0.25">
      <c r="A46201" t="s">
        <v>46200</v>
      </c>
    </row>
    <row r="46202" spans="1:1" x14ac:dyDescent="0.25">
      <c r="A46202" t="s">
        <v>46201</v>
      </c>
    </row>
    <row r="46203" spans="1:1" x14ac:dyDescent="0.25">
      <c r="A46203" t="s">
        <v>46202</v>
      </c>
    </row>
    <row r="46204" spans="1:1" x14ac:dyDescent="0.25">
      <c r="A46204" t="s">
        <v>46203</v>
      </c>
    </row>
    <row r="46205" spans="1:1" x14ac:dyDescent="0.25">
      <c r="A46205" t="s">
        <v>46204</v>
      </c>
    </row>
    <row r="46206" spans="1:1" x14ac:dyDescent="0.25">
      <c r="A46206" t="s">
        <v>46205</v>
      </c>
    </row>
    <row r="46207" spans="1:1" x14ac:dyDescent="0.25">
      <c r="A46207" t="s">
        <v>46206</v>
      </c>
    </row>
    <row r="46208" spans="1:1" x14ac:dyDescent="0.25">
      <c r="A46208" t="s">
        <v>46207</v>
      </c>
    </row>
    <row r="46209" spans="1:1" x14ac:dyDescent="0.25">
      <c r="A46209" t="s">
        <v>46208</v>
      </c>
    </row>
    <row r="46210" spans="1:1" x14ac:dyDescent="0.25">
      <c r="A46210" t="s">
        <v>46209</v>
      </c>
    </row>
    <row r="46211" spans="1:1" x14ac:dyDescent="0.25">
      <c r="A46211" t="s">
        <v>46210</v>
      </c>
    </row>
    <row r="46212" spans="1:1" x14ac:dyDescent="0.25">
      <c r="A46212" t="s">
        <v>46211</v>
      </c>
    </row>
    <row r="46213" spans="1:1" x14ac:dyDescent="0.25">
      <c r="A46213" t="s">
        <v>46212</v>
      </c>
    </row>
    <row r="46214" spans="1:1" x14ac:dyDescent="0.25">
      <c r="A46214" t="s">
        <v>46213</v>
      </c>
    </row>
    <row r="46215" spans="1:1" x14ac:dyDescent="0.25">
      <c r="A46215" t="s">
        <v>46214</v>
      </c>
    </row>
    <row r="46216" spans="1:1" x14ac:dyDescent="0.25">
      <c r="A46216" t="s">
        <v>46215</v>
      </c>
    </row>
    <row r="46217" spans="1:1" x14ac:dyDescent="0.25">
      <c r="A46217" t="s">
        <v>46216</v>
      </c>
    </row>
    <row r="46218" spans="1:1" x14ac:dyDescent="0.25">
      <c r="A46218" t="s">
        <v>46217</v>
      </c>
    </row>
    <row r="46219" spans="1:1" x14ac:dyDescent="0.25">
      <c r="A46219" t="s">
        <v>46218</v>
      </c>
    </row>
    <row r="46220" spans="1:1" x14ac:dyDescent="0.25">
      <c r="A46220" t="s">
        <v>46219</v>
      </c>
    </row>
    <row r="46221" spans="1:1" x14ac:dyDescent="0.25">
      <c r="A46221" t="s">
        <v>46220</v>
      </c>
    </row>
    <row r="46222" spans="1:1" x14ac:dyDescent="0.25">
      <c r="A46222" t="s">
        <v>46221</v>
      </c>
    </row>
    <row r="46223" spans="1:1" x14ac:dyDescent="0.25">
      <c r="A46223" t="s">
        <v>46222</v>
      </c>
    </row>
    <row r="46224" spans="1:1" x14ac:dyDescent="0.25">
      <c r="A46224" t="s">
        <v>46223</v>
      </c>
    </row>
    <row r="46225" spans="1:1" x14ac:dyDescent="0.25">
      <c r="A46225" t="s">
        <v>46224</v>
      </c>
    </row>
    <row r="46226" spans="1:1" x14ac:dyDescent="0.25">
      <c r="A46226" t="s">
        <v>46225</v>
      </c>
    </row>
    <row r="46227" spans="1:1" x14ac:dyDescent="0.25">
      <c r="A46227" t="s">
        <v>46226</v>
      </c>
    </row>
    <row r="46228" spans="1:1" x14ac:dyDescent="0.25">
      <c r="A46228" t="s">
        <v>46227</v>
      </c>
    </row>
    <row r="46229" spans="1:1" x14ac:dyDescent="0.25">
      <c r="A46229" t="s">
        <v>46228</v>
      </c>
    </row>
    <row r="46230" spans="1:1" x14ac:dyDescent="0.25">
      <c r="A46230" t="s">
        <v>46229</v>
      </c>
    </row>
    <row r="46231" spans="1:1" x14ac:dyDescent="0.25">
      <c r="A46231" t="s">
        <v>46230</v>
      </c>
    </row>
    <row r="46232" spans="1:1" x14ac:dyDescent="0.25">
      <c r="A46232" t="s">
        <v>46231</v>
      </c>
    </row>
    <row r="46233" spans="1:1" x14ac:dyDescent="0.25">
      <c r="A46233" t="s">
        <v>46232</v>
      </c>
    </row>
    <row r="46234" spans="1:1" x14ac:dyDescent="0.25">
      <c r="A46234" t="s">
        <v>46233</v>
      </c>
    </row>
    <row r="46235" spans="1:1" x14ac:dyDescent="0.25">
      <c r="A46235" t="s">
        <v>46234</v>
      </c>
    </row>
    <row r="46236" spans="1:1" x14ac:dyDescent="0.25">
      <c r="A46236" t="s">
        <v>46235</v>
      </c>
    </row>
    <row r="46237" spans="1:1" x14ac:dyDescent="0.25">
      <c r="A46237" t="s">
        <v>46236</v>
      </c>
    </row>
    <row r="46238" spans="1:1" x14ac:dyDescent="0.25">
      <c r="A46238" t="s">
        <v>46237</v>
      </c>
    </row>
    <row r="46239" spans="1:1" x14ac:dyDescent="0.25">
      <c r="A46239" t="s">
        <v>46238</v>
      </c>
    </row>
    <row r="46240" spans="1:1" x14ac:dyDescent="0.25">
      <c r="A46240" t="s">
        <v>46239</v>
      </c>
    </row>
    <row r="46241" spans="1:1" x14ac:dyDescent="0.25">
      <c r="A46241" t="s">
        <v>46240</v>
      </c>
    </row>
    <row r="46242" spans="1:1" x14ac:dyDescent="0.25">
      <c r="A46242" t="s">
        <v>46241</v>
      </c>
    </row>
    <row r="46243" spans="1:1" x14ac:dyDescent="0.25">
      <c r="A46243" t="s">
        <v>46242</v>
      </c>
    </row>
    <row r="46244" spans="1:1" x14ac:dyDescent="0.25">
      <c r="A46244" t="s">
        <v>46243</v>
      </c>
    </row>
    <row r="46245" spans="1:1" x14ac:dyDescent="0.25">
      <c r="A46245" t="s">
        <v>46244</v>
      </c>
    </row>
    <row r="46246" spans="1:1" x14ac:dyDescent="0.25">
      <c r="A46246" t="s">
        <v>46245</v>
      </c>
    </row>
    <row r="46247" spans="1:1" x14ac:dyDescent="0.25">
      <c r="A46247" t="s">
        <v>46246</v>
      </c>
    </row>
    <row r="46248" spans="1:1" x14ac:dyDescent="0.25">
      <c r="A46248" t="s">
        <v>46247</v>
      </c>
    </row>
    <row r="46249" spans="1:1" x14ac:dyDescent="0.25">
      <c r="A46249" t="s">
        <v>46248</v>
      </c>
    </row>
    <row r="46250" spans="1:1" x14ac:dyDescent="0.25">
      <c r="A46250" t="s">
        <v>46249</v>
      </c>
    </row>
    <row r="46251" spans="1:1" x14ac:dyDescent="0.25">
      <c r="A46251" t="s">
        <v>46250</v>
      </c>
    </row>
    <row r="46252" spans="1:1" x14ac:dyDescent="0.25">
      <c r="A46252" t="s">
        <v>46251</v>
      </c>
    </row>
    <row r="46253" spans="1:1" x14ac:dyDescent="0.25">
      <c r="A46253" t="s">
        <v>46252</v>
      </c>
    </row>
    <row r="46254" spans="1:1" x14ac:dyDescent="0.25">
      <c r="A46254" t="s">
        <v>46253</v>
      </c>
    </row>
    <row r="46255" spans="1:1" x14ac:dyDescent="0.25">
      <c r="A46255" t="s">
        <v>46254</v>
      </c>
    </row>
    <row r="46256" spans="1:1" x14ac:dyDescent="0.25">
      <c r="A46256" t="s">
        <v>46255</v>
      </c>
    </row>
    <row r="46257" spans="1:1" x14ac:dyDescent="0.25">
      <c r="A46257" t="s">
        <v>46256</v>
      </c>
    </row>
    <row r="46258" spans="1:1" x14ac:dyDescent="0.25">
      <c r="A46258" t="s">
        <v>46257</v>
      </c>
    </row>
    <row r="46259" spans="1:1" x14ac:dyDescent="0.25">
      <c r="A46259" t="s">
        <v>46258</v>
      </c>
    </row>
    <row r="46260" spans="1:1" x14ac:dyDescent="0.25">
      <c r="A46260" t="s">
        <v>46259</v>
      </c>
    </row>
    <row r="46261" spans="1:1" x14ac:dyDescent="0.25">
      <c r="A46261" t="s">
        <v>46260</v>
      </c>
    </row>
    <row r="46262" spans="1:1" x14ac:dyDescent="0.25">
      <c r="A46262" t="s">
        <v>46261</v>
      </c>
    </row>
    <row r="46263" spans="1:1" x14ac:dyDescent="0.25">
      <c r="A46263" t="s">
        <v>46262</v>
      </c>
    </row>
    <row r="46264" spans="1:1" x14ac:dyDescent="0.25">
      <c r="A46264" t="s">
        <v>46263</v>
      </c>
    </row>
    <row r="46265" spans="1:1" x14ac:dyDescent="0.25">
      <c r="A46265" t="s">
        <v>46264</v>
      </c>
    </row>
    <row r="46266" spans="1:1" x14ac:dyDescent="0.25">
      <c r="A46266" t="s">
        <v>46265</v>
      </c>
    </row>
    <row r="46267" spans="1:1" x14ac:dyDescent="0.25">
      <c r="A46267" t="s">
        <v>46266</v>
      </c>
    </row>
    <row r="46268" spans="1:1" x14ac:dyDescent="0.25">
      <c r="A46268" t="s">
        <v>46267</v>
      </c>
    </row>
    <row r="46269" spans="1:1" x14ac:dyDescent="0.25">
      <c r="A46269" t="s">
        <v>46268</v>
      </c>
    </row>
    <row r="46270" spans="1:1" x14ac:dyDescent="0.25">
      <c r="A46270" t="s">
        <v>46269</v>
      </c>
    </row>
    <row r="46271" spans="1:1" x14ac:dyDescent="0.25">
      <c r="A46271" t="s">
        <v>46270</v>
      </c>
    </row>
    <row r="46272" spans="1:1" x14ac:dyDescent="0.25">
      <c r="A46272" t="s">
        <v>46271</v>
      </c>
    </row>
    <row r="46273" spans="1:1" x14ac:dyDescent="0.25">
      <c r="A46273" t="s">
        <v>46272</v>
      </c>
    </row>
    <row r="46274" spans="1:1" x14ac:dyDescent="0.25">
      <c r="A46274" t="s">
        <v>46273</v>
      </c>
    </row>
    <row r="46275" spans="1:1" x14ac:dyDescent="0.25">
      <c r="A46275" t="s">
        <v>46274</v>
      </c>
    </row>
    <row r="46276" spans="1:1" x14ac:dyDescent="0.25">
      <c r="A46276" t="s">
        <v>46275</v>
      </c>
    </row>
    <row r="46277" spans="1:1" x14ac:dyDescent="0.25">
      <c r="A46277" t="s">
        <v>46276</v>
      </c>
    </row>
    <row r="46278" spans="1:1" x14ac:dyDescent="0.25">
      <c r="A46278" t="s">
        <v>46277</v>
      </c>
    </row>
    <row r="46279" spans="1:1" x14ac:dyDescent="0.25">
      <c r="A46279" t="s">
        <v>46278</v>
      </c>
    </row>
    <row r="46280" spans="1:1" x14ac:dyDescent="0.25">
      <c r="A46280" t="s">
        <v>46279</v>
      </c>
    </row>
    <row r="46281" spans="1:1" x14ac:dyDescent="0.25">
      <c r="A46281" t="s">
        <v>46280</v>
      </c>
    </row>
    <row r="46282" spans="1:1" x14ac:dyDescent="0.25">
      <c r="A46282" t="s">
        <v>46281</v>
      </c>
    </row>
    <row r="46283" spans="1:1" x14ac:dyDescent="0.25">
      <c r="A46283" t="s">
        <v>46282</v>
      </c>
    </row>
    <row r="46284" spans="1:1" x14ac:dyDescent="0.25">
      <c r="A46284" t="s">
        <v>46283</v>
      </c>
    </row>
    <row r="46285" spans="1:1" x14ac:dyDescent="0.25">
      <c r="A46285" t="s">
        <v>46284</v>
      </c>
    </row>
    <row r="46286" spans="1:1" x14ac:dyDescent="0.25">
      <c r="A46286" t="s">
        <v>46285</v>
      </c>
    </row>
    <row r="46287" spans="1:1" x14ac:dyDescent="0.25">
      <c r="A46287" t="s">
        <v>46286</v>
      </c>
    </row>
    <row r="46288" spans="1:1" x14ac:dyDescent="0.25">
      <c r="A46288" t="s">
        <v>46287</v>
      </c>
    </row>
    <row r="46289" spans="1:1" x14ac:dyDescent="0.25">
      <c r="A46289" t="s">
        <v>46288</v>
      </c>
    </row>
    <row r="46290" spans="1:1" x14ac:dyDescent="0.25">
      <c r="A46290" t="s">
        <v>46289</v>
      </c>
    </row>
    <row r="46291" spans="1:1" x14ac:dyDescent="0.25">
      <c r="A46291" t="s">
        <v>46290</v>
      </c>
    </row>
    <row r="46292" spans="1:1" x14ac:dyDescent="0.25">
      <c r="A46292" t="s">
        <v>46291</v>
      </c>
    </row>
    <row r="46293" spans="1:1" x14ac:dyDescent="0.25">
      <c r="A46293" t="s">
        <v>46292</v>
      </c>
    </row>
    <row r="46294" spans="1:1" x14ac:dyDescent="0.25">
      <c r="A46294" t="s">
        <v>46293</v>
      </c>
    </row>
    <row r="46295" spans="1:1" x14ac:dyDescent="0.25">
      <c r="A46295" t="s">
        <v>46294</v>
      </c>
    </row>
    <row r="46296" spans="1:1" x14ac:dyDescent="0.25">
      <c r="A46296" t="s">
        <v>46295</v>
      </c>
    </row>
    <row r="46297" spans="1:1" x14ac:dyDescent="0.25">
      <c r="A46297" t="s">
        <v>46296</v>
      </c>
    </row>
    <row r="46298" spans="1:1" x14ac:dyDescent="0.25">
      <c r="A46298" t="s">
        <v>46297</v>
      </c>
    </row>
    <row r="46299" spans="1:1" x14ac:dyDescent="0.25">
      <c r="A46299" t="s">
        <v>46298</v>
      </c>
    </row>
    <row r="46300" spans="1:1" x14ac:dyDescent="0.25">
      <c r="A46300" t="s">
        <v>46299</v>
      </c>
    </row>
    <row r="46301" spans="1:1" x14ac:dyDescent="0.25">
      <c r="A46301" t="s">
        <v>46300</v>
      </c>
    </row>
    <row r="46302" spans="1:1" x14ac:dyDescent="0.25">
      <c r="A46302" t="s">
        <v>46301</v>
      </c>
    </row>
    <row r="46303" spans="1:1" x14ac:dyDescent="0.25">
      <c r="A46303" t="s">
        <v>46302</v>
      </c>
    </row>
    <row r="46304" spans="1:1" x14ac:dyDescent="0.25">
      <c r="A46304" t="s">
        <v>46303</v>
      </c>
    </row>
    <row r="46305" spans="1:1" x14ac:dyDescent="0.25">
      <c r="A46305" t="s">
        <v>46304</v>
      </c>
    </row>
    <row r="46306" spans="1:1" x14ac:dyDescent="0.25">
      <c r="A46306" t="s">
        <v>46305</v>
      </c>
    </row>
    <row r="46307" spans="1:1" x14ac:dyDescent="0.25">
      <c r="A46307" t="s">
        <v>46306</v>
      </c>
    </row>
    <row r="46308" spans="1:1" x14ac:dyDescent="0.25">
      <c r="A46308" t="s">
        <v>46307</v>
      </c>
    </row>
    <row r="46309" spans="1:1" x14ac:dyDescent="0.25">
      <c r="A46309" t="s">
        <v>46308</v>
      </c>
    </row>
    <row r="46310" spans="1:1" x14ac:dyDescent="0.25">
      <c r="A46310" t="s">
        <v>46309</v>
      </c>
    </row>
    <row r="46311" spans="1:1" x14ac:dyDescent="0.25">
      <c r="A46311" t="s">
        <v>46310</v>
      </c>
    </row>
    <row r="46312" spans="1:1" x14ac:dyDescent="0.25">
      <c r="A46312" t="s">
        <v>46311</v>
      </c>
    </row>
    <row r="46313" spans="1:1" x14ac:dyDescent="0.25">
      <c r="A46313" t="s">
        <v>46312</v>
      </c>
    </row>
    <row r="46314" spans="1:1" x14ac:dyDescent="0.25">
      <c r="A46314" t="s">
        <v>46313</v>
      </c>
    </row>
    <row r="46315" spans="1:1" x14ac:dyDescent="0.25">
      <c r="A46315" t="s">
        <v>46314</v>
      </c>
    </row>
    <row r="46316" spans="1:1" x14ac:dyDescent="0.25">
      <c r="A46316" t="s">
        <v>46315</v>
      </c>
    </row>
    <row r="46317" spans="1:1" x14ac:dyDescent="0.25">
      <c r="A46317" t="s">
        <v>46316</v>
      </c>
    </row>
    <row r="46318" spans="1:1" x14ac:dyDescent="0.25">
      <c r="A46318" t="s">
        <v>46317</v>
      </c>
    </row>
    <row r="46319" spans="1:1" x14ac:dyDescent="0.25">
      <c r="A46319" t="s">
        <v>46318</v>
      </c>
    </row>
    <row r="46320" spans="1:1" x14ac:dyDescent="0.25">
      <c r="A46320" t="s">
        <v>46319</v>
      </c>
    </row>
    <row r="46321" spans="1:1" x14ac:dyDescent="0.25">
      <c r="A46321" t="s">
        <v>46320</v>
      </c>
    </row>
    <row r="46322" spans="1:1" x14ac:dyDescent="0.25">
      <c r="A46322" t="s">
        <v>46321</v>
      </c>
    </row>
    <row r="46323" spans="1:1" x14ac:dyDescent="0.25">
      <c r="A46323" t="s">
        <v>46322</v>
      </c>
    </row>
    <row r="46324" spans="1:1" x14ac:dyDescent="0.25">
      <c r="A46324" t="s">
        <v>46323</v>
      </c>
    </row>
    <row r="46325" spans="1:1" x14ac:dyDescent="0.25">
      <c r="A46325" t="s">
        <v>46324</v>
      </c>
    </row>
    <row r="46326" spans="1:1" x14ac:dyDescent="0.25">
      <c r="A46326" t="s">
        <v>46325</v>
      </c>
    </row>
    <row r="46327" spans="1:1" x14ac:dyDescent="0.25">
      <c r="A46327" t="s">
        <v>46326</v>
      </c>
    </row>
    <row r="46328" spans="1:1" x14ac:dyDescent="0.25">
      <c r="A46328" t="s">
        <v>46327</v>
      </c>
    </row>
    <row r="46329" spans="1:1" x14ac:dyDescent="0.25">
      <c r="A46329" t="s">
        <v>46328</v>
      </c>
    </row>
    <row r="46330" spans="1:1" x14ac:dyDescent="0.25">
      <c r="A46330" t="s">
        <v>46329</v>
      </c>
    </row>
    <row r="46331" spans="1:1" x14ac:dyDescent="0.25">
      <c r="A46331" t="s">
        <v>46330</v>
      </c>
    </row>
    <row r="46332" spans="1:1" x14ac:dyDescent="0.25">
      <c r="A46332" t="s">
        <v>46331</v>
      </c>
    </row>
    <row r="46333" spans="1:1" x14ac:dyDescent="0.25">
      <c r="A46333" t="s">
        <v>46332</v>
      </c>
    </row>
    <row r="46334" spans="1:1" x14ac:dyDescent="0.25">
      <c r="A46334" t="s">
        <v>46333</v>
      </c>
    </row>
    <row r="46335" spans="1:1" x14ac:dyDescent="0.25">
      <c r="A46335" t="s">
        <v>46334</v>
      </c>
    </row>
    <row r="46336" spans="1:1" x14ac:dyDescent="0.25">
      <c r="A46336" t="s">
        <v>46335</v>
      </c>
    </row>
    <row r="46337" spans="1:1" x14ac:dyDescent="0.25">
      <c r="A46337" t="s">
        <v>46336</v>
      </c>
    </row>
    <row r="46338" spans="1:1" x14ac:dyDescent="0.25">
      <c r="A46338" t="s">
        <v>46337</v>
      </c>
    </row>
    <row r="46339" spans="1:1" x14ac:dyDescent="0.25">
      <c r="A46339" t="s">
        <v>46338</v>
      </c>
    </row>
    <row r="46340" spans="1:1" x14ac:dyDescent="0.25">
      <c r="A46340" t="s">
        <v>46339</v>
      </c>
    </row>
    <row r="46341" spans="1:1" x14ac:dyDescent="0.25">
      <c r="A46341" t="s">
        <v>46340</v>
      </c>
    </row>
    <row r="46342" spans="1:1" x14ac:dyDescent="0.25">
      <c r="A46342" t="s">
        <v>46341</v>
      </c>
    </row>
    <row r="46343" spans="1:1" x14ac:dyDescent="0.25">
      <c r="A46343" t="s">
        <v>46342</v>
      </c>
    </row>
    <row r="46344" spans="1:1" x14ac:dyDescent="0.25">
      <c r="A46344" t="s">
        <v>46343</v>
      </c>
    </row>
    <row r="46345" spans="1:1" x14ac:dyDescent="0.25">
      <c r="A46345" t="s">
        <v>46344</v>
      </c>
    </row>
    <row r="46346" spans="1:1" x14ac:dyDescent="0.25">
      <c r="A46346" t="s">
        <v>46345</v>
      </c>
    </row>
    <row r="46347" spans="1:1" x14ac:dyDescent="0.25">
      <c r="A46347" t="s">
        <v>46346</v>
      </c>
    </row>
    <row r="46348" spans="1:1" x14ac:dyDescent="0.25">
      <c r="A46348" t="s">
        <v>46347</v>
      </c>
    </row>
    <row r="46349" spans="1:1" x14ac:dyDescent="0.25">
      <c r="A46349" t="s">
        <v>46348</v>
      </c>
    </row>
    <row r="46350" spans="1:1" x14ac:dyDescent="0.25">
      <c r="A46350" t="s">
        <v>46349</v>
      </c>
    </row>
    <row r="46351" spans="1:1" x14ac:dyDescent="0.25">
      <c r="A46351" t="s">
        <v>46350</v>
      </c>
    </row>
    <row r="46352" spans="1:1" x14ac:dyDescent="0.25">
      <c r="A46352" t="s">
        <v>46351</v>
      </c>
    </row>
    <row r="46353" spans="1:1" x14ac:dyDescent="0.25">
      <c r="A46353" t="s">
        <v>46352</v>
      </c>
    </row>
    <row r="46354" spans="1:1" x14ac:dyDescent="0.25">
      <c r="A46354" t="s">
        <v>46353</v>
      </c>
    </row>
    <row r="46355" spans="1:1" x14ac:dyDescent="0.25">
      <c r="A46355" t="s">
        <v>46354</v>
      </c>
    </row>
    <row r="46356" spans="1:1" x14ac:dyDescent="0.25">
      <c r="A46356" t="s">
        <v>46355</v>
      </c>
    </row>
    <row r="46357" spans="1:1" x14ac:dyDescent="0.25">
      <c r="A46357" t="s">
        <v>46356</v>
      </c>
    </row>
    <row r="46358" spans="1:1" x14ac:dyDescent="0.25">
      <c r="A46358" t="s">
        <v>46357</v>
      </c>
    </row>
    <row r="46359" spans="1:1" x14ac:dyDescent="0.25">
      <c r="A46359" t="s">
        <v>46358</v>
      </c>
    </row>
    <row r="46360" spans="1:1" x14ac:dyDescent="0.25">
      <c r="A46360" t="s">
        <v>46359</v>
      </c>
    </row>
    <row r="46361" spans="1:1" x14ac:dyDescent="0.25">
      <c r="A46361" t="s">
        <v>46360</v>
      </c>
    </row>
    <row r="46362" spans="1:1" x14ac:dyDescent="0.25">
      <c r="A46362" t="s">
        <v>46361</v>
      </c>
    </row>
    <row r="46363" spans="1:1" x14ac:dyDescent="0.25">
      <c r="A46363" t="s">
        <v>46362</v>
      </c>
    </row>
    <row r="46364" spans="1:1" x14ac:dyDescent="0.25">
      <c r="A46364" t="s">
        <v>46363</v>
      </c>
    </row>
    <row r="46365" spans="1:1" x14ac:dyDescent="0.25">
      <c r="A46365" t="s">
        <v>46364</v>
      </c>
    </row>
    <row r="46366" spans="1:1" x14ac:dyDescent="0.25">
      <c r="A46366" t="s">
        <v>46365</v>
      </c>
    </row>
    <row r="46367" spans="1:1" x14ac:dyDescent="0.25">
      <c r="A46367" t="s">
        <v>46366</v>
      </c>
    </row>
    <row r="46368" spans="1:1" x14ac:dyDescent="0.25">
      <c r="A46368" t="s">
        <v>46367</v>
      </c>
    </row>
    <row r="46369" spans="1:1" x14ac:dyDescent="0.25">
      <c r="A46369" t="s">
        <v>46368</v>
      </c>
    </row>
    <row r="46370" spans="1:1" x14ac:dyDescent="0.25">
      <c r="A46370" t="s">
        <v>46369</v>
      </c>
    </row>
    <row r="46371" spans="1:1" x14ac:dyDescent="0.25">
      <c r="A46371" t="s">
        <v>46370</v>
      </c>
    </row>
    <row r="46372" spans="1:1" x14ac:dyDescent="0.25">
      <c r="A46372" t="s">
        <v>46371</v>
      </c>
    </row>
    <row r="46373" spans="1:1" x14ac:dyDescent="0.25">
      <c r="A46373" t="s">
        <v>46372</v>
      </c>
    </row>
    <row r="46374" spans="1:1" x14ac:dyDescent="0.25">
      <c r="A46374" t="s">
        <v>46373</v>
      </c>
    </row>
    <row r="46375" spans="1:1" x14ac:dyDescent="0.25">
      <c r="A46375" t="s">
        <v>46374</v>
      </c>
    </row>
    <row r="46376" spans="1:1" x14ac:dyDescent="0.25">
      <c r="A46376" t="s">
        <v>46375</v>
      </c>
    </row>
    <row r="46377" spans="1:1" x14ac:dyDescent="0.25">
      <c r="A46377" t="s">
        <v>46376</v>
      </c>
    </row>
    <row r="46378" spans="1:1" x14ac:dyDescent="0.25">
      <c r="A46378" t="s">
        <v>46377</v>
      </c>
    </row>
    <row r="46379" spans="1:1" x14ac:dyDescent="0.25">
      <c r="A46379" t="s">
        <v>46378</v>
      </c>
    </row>
    <row r="46380" spans="1:1" x14ac:dyDescent="0.25">
      <c r="A46380" t="s">
        <v>46379</v>
      </c>
    </row>
    <row r="46381" spans="1:1" x14ac:dyDescent="0.25">
      <c r="A46381" t="s">
        <v>46380</v>
      </c>
    </row>
    <row r="46382" spans="1:1" x14ac:dyDescent="0.25">
      <c r="A46382" t="s">
        <v>46381</v>
      </c>
    </row>
    <row r="46383" spans="1:1" x14ac:dyDescent="0.25">
      <c r="A46383" t="s">
        <v>46382</v>
      </c>
    </row>
    <row r="46384" spans="1:1" x14ac:dyDescent="0.25">
      <c r="A46384" t="s">
        <v>46383</v>
      </c>
    </row>
    <row r="46385" spans="1:1" x14ac:dyDescent="0.25">
      <c r="A46385" t="s">
        <v>46384</v>
      </c>
    </row>
    <row r="46386" spans="1:1" x14ac:dyDescent="0.25">
      <c r="A46386" t="s">
        <v>46385</v>
      </c>
    </row>
    <row r="46387" spans="1:1" x14ac:dyDescent="0.25">
      <c r="A46387" t="s">
        <v>46386</v>
      </c>
    </row>
    <row r="46388" spans="1:1" x14ac:dyDescent="0.25">
      <c r="A46388" t="s">
        <v>46387</v>
      </c>
    </row>
    <row r="46389" spans="1:1" x14ac:dyDescent="0.25">
      <c r="A46389" t="s">
        <v>46388</v>
      </c>
    </row>
    <row r="46390" spans="1:1" x14ac:dyDescent="0.25">
      <c r="A46390" t="s">
        <v>46389</v>
      </c>
    </row>
    <row r="46391" spans="1:1" x14ac:dyDescent="0.25">
      <c r="A46391" t="s">
        <v>46390</v>
      </c>
    </row>
    <row r="46392" spans="1:1" x14ac:dyDescent="0.25">
      <c r="A46392" t="s">
        <v>46391</v>
      </c>
    </row>
    <row r="46393" spans="1:1" x14ac:dyDescent="0.25">
      <c r="A46393" t="s">
        <v>46392</v>
      </c>
    </row>
    <row r="46394" spans="1:1" x14ac:dyDescent="0.25">
      <c r="A46394" t="s">
        <v>46393</v>
      </c>
    </row>
    <row r="46395" spans="1:1" x14ac:dyDescent="0.25">
      <c r="A46395" t="s">
        <v>46394</v>
      </c>
    </row>
    <row r="46396" spans="1:1" x14ac:dyDescent="0.25">
      <c r="A46396" t="s">
        <v>46395</v>
      </c>
    </row>
    <row r="46397" spans="1:1" x14ac:dyDescent="0.25">
      <c r="A46397" t="s">
        <v>46396</v>
      </c>
    </row>
    <row r="46398" spans="1:1" x14ac:dyDescent="0.25">
      <c r="A46398" t="s">
        <v>46397</v>
      </c>
    </row>
    <row r="46399" spans="1:1" x14ac:dyDescent="0.25">
      <c r="A46399" t="s">
        <v>46398</v>
      </c>
    </row>
    <row r="46400" spans="1:1" x14ac:dyDescent="0.25">
      <c r="A46400" t="s">
        <v>46399</v>
      </c>
    </row>
    <row r="46401" spans="1:1" x14ac:dyDescent="0.25">
      <c r="A46401" t="s">
        <v>46400</v>
      </c>
    </row>
    <row r="46402" spans="1:1" x14ac:dyDescent="0.25">
      <c r="A46402" t="s">
        <v>46401</v>
      </c>
    </row>
    <row r="46403" spans="1:1" x14ac:dyDescent="0.25">
      <c r="A46403" t="s">
        <v>46402</v>
      </c>
    </row>
    <row r="46404" spans="1:1" x14ac:dyDescent="0.25">
      <c r="A46404" t="s">
        <v>46403</v>
      </c>
    </row>
    <row r="46405" spans="1:1" x14ac:dyDescent="0.25">
      <c r="A46405" t="s">
        <v>46404</v>
      </c>
    </row>
    <row r="46406" spans="1:1" x14ac:dyDescent="0.25">
      <c r="A46406" t="s">
        <v>46405</v>
      </c>
    </row>
    <row r="46407" spans="1:1" x14ac:dyDescent="0.25">
      <c r="A46407" t="s">
        <v>46406</v>
      </c>
    </row>
    <row r="46408" spans="1:1" x14ac:dyDescent="0.25">
      <c r="A46408" t="s">
        <v>46407</v>
      </c>
    </row>
    <row r="46409" spans="1:1" x14ac:dyDescent="0.25">
      <c r="A46409" t="s">
        <v>46408</v>
      </c>
    </row>
    <row r="46410" spans="1:1" x14ac:dyDescent="0.25">
      <c r="A46410" t="s">
        <v>46409</v>
      </c>
    </row>
    <row r="46411" spans="1:1" x14ac:dyDescent="0.25">
      <c r="A46411" t="s">
        <v>46410</v>
      </c>
    </row>
    <row r="46412" spans="1:1" x14ac:dyDescent="0.25">
      <c r="A46412" t="s">
        <v>46411</v>
      </c>
    </row>
    <row r="46413" spans="1:1" x14ac:dyDescent="0.25">
      <c r="A46413" t="s">
        <v>46412</v>
      </c>
    </row>
    <row r="46414" spans="1:1" x14ac:dyDescent="0.25">
      <c r="A46414" t="s">
        <v>46413</v>
      </c>
    </row>
    <row r="46415" spans="1:1" x14ac:dyDescent="0.25">
      <c r="A46415" t="s">
        <v>46414</v>
      </c>
    </row>
    <row r="46416" spans="1:1" x14ac:dyDescent="0.25">
      <c r="A46416" t="s">
        <v>46415</v>
      </c>
    </row>
    <row r="46417" spans="1:1" x14ac:dyDescent="0.25">
      <c r="A46417" t="s">
        <v>46416</v>
      </c>
    </row>
    <row r="46418" spans="1:1" x14ac:dyDescent="0.25">
      <c r="A46418" t="s">
        <v>46417</v>
      </c>
    </row>
    <row r="46419" spans="1:1" x14ac:dyDescent="0.25">
      <c r="A46419" t="s">
        <v>46418</v>
      </c>
    </row>
    <row r="46420" spans="1:1" x14ac:dyDescent="0.25">
      <c r="A46420" t="s">
        <v>46419</v>
      </c>
    </row>
    <row r="46421" spans="1:1" x14ac:dyDescent="0.25">
      <c r="A46421" t="s">
        <v>46420</v>
      </c>
    </row>
    <row r="46422" spans="1:1" x14ac:dyDescent="0.25">
      <c r="A46422" t="s">
        <v>46421</v>
      </c>
    </row>
    <row r="46423" spans="1:1" x14ac:dyDescent="0.25">
      <c r="A46423" t="s">
        <v>46422</v>
      </c>
    </row>
    <row r="46424" spans="1:1" x14ac:dyDescent="0.25">
      <c r="A46424" t="s">
        <v>46423</v>
      </c>
    </row>
    <row r="46425" spans="1:1" x14ac:dyDescent="0.25">
      <c r="A46425" t="s">
        <v>46424</v>
      </c>
    </row>
    <row r="46426" spans="1:1" x14ac:dyDescent="0.25">
      <c r="A46426" t="s">
        <v>46425</v>
      </c>
    </row>
    <row r="46427" spans="1:1" x14ac:dyDescent="0.25">
      <c r="A46427" t="s">
        <v>46426</v>
      </c>
    </row>
    <row r="46428" spans="1:1" x14ac:dyDescent="0.25">
      <c r="A46428" t="s">
        <v>46427</v>
      </c>
    </row>
    <row r="46429" spans="1:1" x14ac:dyDescent="0.25">
      <c r="A46429" t="s">
        <v>46428</v>
      </c>
    </row>
    <row r="46430" spans="1:1" x14ac:dyDescent="0.25">
      <c r="A46430" t="s">
        <v>46429</v>
      </c>
    </row>
    <row r="46431" spans="1:1" x14ac:dyDescent="0.25">
      <c r="A46431" t="s">
        <v>46430</v>
      </c>
    </row>
    <row r="46432" spans="1:1" x14ac:dyDescent="0.25">
      <c r="A46432" t="s">
        <v>46431</v>
      </c>
    </row>
    <row r="46433" spans="1:1" x14ac:dyDescent="0.25">
      <c r="A46433" t="s">
        <v>46432</v>
      </c>
    </row>
    <row r="46434" spans="1:1" x14ac:dyDescent="0.25">
      <c r="A46434" t="s">
        <v>46433</v>
      </c>
    </row>
    <row r="46435" spans="1:1" x14ac:dyDescent="0.25">
      <c r="A46435" t="s">
        <v>46434</v>
      </c>
    </row>
    <row r="46436" spans="1:1" x14ac:dyDescent="0.25">
      <c r="A46436" t="s">
        <v>46435</v>
      </c>
    </row>
    <row r="46437" spans="1:1" x14ac:dyDescent="0.25">
      <c r="A46437" t="s">
        <v>46436</v>
      </c>
    </row>
    <row r="46438" spans="1:1" x14ac:dyDescent="0.25">
      <c r="A46438" t="s">
        <v>46437</v>
      </c>
    </row>
    <row r="46439" spans="1:1" x14ac:dyDescent="0.25">
      <c r="A46439" t="s">
        <v>46438</v>
      </c>
    </row>
    <row r="46440" spans="1:1" x14ac:dyDescent="0.25">
      <c r="A46440" t="s">
        <v>46439</v>
      </c>
    </row>
    <row r="46441" spans="1:1" x14ac:dyDescent="0.25">
      <c r="A46441" t="s">
        <v>46440</v>
      </c>
    </row>
    <row r="46442" spans="1:1" x14ac:dyDescent="0.25">
      <c r="A46442" t="s">
        <v>46441</v>
      </c>
    </row>
    <row r="46443" spans="1:1" x14ac:dyDescent="0.25">
      <c r="A46443" t="s">
        <v>46442</v>
      </c>
    </row>
    <row r="46444" spans="1:1" x14ac:dyDescent="0.25">
      <c r="A46444" t="s">
        <v>46443</v>
      </c>
    </row>
    <row r="46445" spans="1:1" x14ac:dyDescent="0.25">
      <c r="A46445" t="s">
        <v>46444</v>
      </c>
    </row>
    <row r="46446" spans="1:1" x14ac:dyDescent="0.25">
      <c r="A46446" t="s">
        <v>46445</v>
      </c>
    </row>
    <row r="46447" spans="1:1" x14ac:dyDescent="0.25">
      <c r="A46447" t="s">
        <v>46446</v>
      </c>
    </row>
    <row r="46448" spans="1:1" x14ac:dyDescent="0.25">
      <c r="A46448" t="s">
        <v>46447</v>
      </c>
    </row>
    <row r="46449" spans="1:1" x14ac:dyDescent="0.25">
      <c r="A46449" t="s">
        <v>46448</v>
      </c>
    </row>
    <row r="46450" spans="1:1" x14ac:dyDescent="0.25">
      <c r="A46450" t="s">
        <v>46449</v>
      </c>
    </row>
    <row r="46451" spans="1:1" x14ac:dyDescent="0.25">
      <c r="A46451" t="s">
        <v>46450</v>
      </c>
    </row>
    <row r="46452" spans="1:1" x14ac:dyDescent="0.25">
      <c r="A46452" t="s">
        <v>46451</v>
      </c>
    </row>
    <row r="46453" spans="1:1" x14ac:dyDescent="0.25">
      <c r="A46453" t="s">
        <v>46452</v>
      </c>
    </row>
    <row r="46454" spans="1:1" x14ac:dyDescent="0.25">
      <c r="A46454" t="s">
        <v>46453</v>
      </c>
    </row>
    <row r="46455" spans="1:1" x14ac:dyDescent="0.25">
      <c r="A46455" t="s">
        <v>46454</v>
      </c>
    </row>
    <row r="46456" spans="1:1" x14ac:dyDescent="0.25">
      <c r="A46456" t="s">
        <v>46455</v>
      </c>
    </row>
    <row r="46457" spans="1:1" x14ac:dyDescent="0.25">
      <c r="A46457" t="s">
        <v>46456</v>
      </c>
    </row>
    <row r="46458" spans="1:1" x14ac:dyDescent="0.25">
      <c r="A46458" t="s">
        <v>46457</v>
      </c>
    </row>
    <row r="46459" spans="1:1" x14ac:dyDescent="0.25">
      <c r="A46459" t="s">
        <v>46458</v>
      </c>
    </row>
    <row r="46460" spans="1:1" x14ac:dyDescent="0.25">
      <c r="A46460" t="s">
        <v>46459</v>
      </c>
    </row>
    <row r="46461" spans="1:1" x14ac:dyDescent="0.25">
      <c r="A46461" t="s">
        <v>46460</v>
      </c>
    </row>
    <row r="46462" spans="1:1" x14ac:dyDescent="0.25">
      <c r="A46462" t="s">
        <v>46461</v>
      </c>
    </row>
    <row r="46463" spans="1:1" x14ac:dyDescent="0.25">
      <c r="A46463" t="s">
        <v>46462</v>
      </c>
    </row>
    <row r="46464" spans="1:1" x14ac:dyDescent="0.25">
      <c r="A46464" t="s">
        <v>46463</v>
      </c>
    </row>
    <row r="46465" spans="1:1" x14ac:dyDescent="0.25">
      <c r="A46465" t="s">
        <v>46464</v>
      </c>
    </row>
    <row r="46466" spans="1:1" x14ac:dyDescent="0.25">
      <c r="A46466" t="s">
        <v>46465</v>
      </c>
    </row>
    <row r="46467" spans="1:1" x14ac:dyDescent="0.25">
      <c r="A46467" t="s">
        <v>46466</v>
      </c>
    </row>
    <row r="46468" spans="1:1" x14ac:dyDescent="0.25">
      <c r="A46468" t="s">
        <v>46467</v>
      </c>
    </row>
    <row r="46469" spans="1:1" x14ac:dyDescent="0.25">
      <c r="A46469" t="s">
        <v>46468</v>
      </c>
    </row>
    <row r="46470" spans="1:1" x14ac:dyDescent="0.25">
      <c r="A46470" t="s">
        <v>46469</v>
      </c>
    </row>
    <row r="46471" spans="1:1" x14ac:dyDescent="0.25">
      <c r="A46471" t="s">
        <v>46470</v>
      </c>
    </row>
    <row r="46472" spans="1:1" x14ac:dyDescent="0.25">
      <c r="A46472" t="s">
        <v>46471</v>
      </c>
    </row>
    <row r="46473" spans="1:1" x14ac:dyDescent="0.25">
      <c r="A46473" t="s">
        <v>46472</v>
      </c>
    </row>
    <row r="46474" spans="1:1" x14ac:dyDescent="0.25">
      <c r="A46474" t="s">
        <v>46473</v>
      </c>
    </row>
    <row r="46475" spans="1:1" x14ac:dyDescent="0.25">
      <c r="A46475" t="s">
        <v>46474</v>
      </c>
    </row>
    <row r="46476" spans="1:1" x14ac:dyDescent="0.25">
      <c r="A46476" t="s">
        <v>46475</v>
      </c>
    </row>
    <row r="46477" spans="1:1" x14ac:dyDescent="0.25">
      <c r="A46477" t="s">
        <v>46476</v>
      </c>
    </row>
    <row r="46478" spans="1:1" x14ac:dyDescent="0.25">
      <c r="A46478" t="s">
        <v>46477</v>
      </c>
    </row>
    <row r="46479" spans="1:1" x14ac:dyDescent="0.25">
      <c r="A46479" t="s">
        <v>46478</v>
      </c>
    </row>
    <row r="46480" spans="1:1" x14ac:dyDescent="0.25">
      <c r="A46480" t="s">
        <v>46479</v>
      </c>
    </row>
    <row r="46481" spans="1:1" x14ac:dyDescent="0.25">
      <c r="A46481" t="s">
        <v>46480</v>
      </c>
    </row>
    <row r="46482" spans="1:1" x14ac:dyDescent="0.25">
      <c r="A46482" t="s">
        <v>46481</v>
      </c>
    </row>
    <row r="46483" spans="1:1" x14ac:dyDescent="0.25">
      <c r="A46483" t="s">
        <v>46482</v>
      </c>
    </row>
    <row r="46484" spans="1:1" x14ac:dyDescent="0.25">
      <c r="A46484" t="s">
        <v>46483</v>
      </c>
    </row>
    <row r="46485" spans="1:1" x14ac:dyDescent="0.25">
      <c r="A46485" t="s">
        <v>46484</v>
      </c>
    </row>
    <row r="46486" spans="1:1" x14ac:dyDescent="0.25">
      <c r="A46486" t="s">
        <v>46485</v>
      </c>
    </row>
    <row r="46487" spans="1:1" x14ac:dyDescent="0.25">
      <c r="A46487" t="s">
        <v>46486</v>
      </c>
    </row>
    <row r="46488" spans="1:1" x14ac:dyDescent="0.25">
      <c r="A46488" t="s">
        <v>46487</v>
      </c>
    </row>
    <row r="46489" spans="1:1" x14ac:dyDescent="0.25">
      <c r="A46489" t="s">
        <v>46488</v>
      </c>
    </row>
    <row r="46490" spans="1:1" x14ac:dyDescent="0.25">
      <c r="A46490" t="s">
        <v>46489</v>
      </c>
    </row>
    <row r="46491" spans="1:1" x14ac:dyDescent="0.25">
      <c r="A46491" t="s">
        <v>46490</v>
      </c>
    </row>
    <row r="46492" spans="1:1" x14ac:dyDescent="0.25">
      <c r="A46492" t="s">
        <v>46491</v>
      </c>
    </row>
    <row r="46493" spans="1:1" x14ac:dyDescent="0.25">
      <c r="A46493" t="s">
        <v>46492</v>
      </c>
    </row>
    <row r="46494" spans="1:1" x14ac:dyDescent="0.25">
      <c r="A46494" t="s">
        <v>46493</v>
      </c>
    </row>
    <row r="46495" spans="1:1" x14ac:dyDescent="0.25">
      <c r="A46495" t="s">
        <v>46494</v>
      </c>
    </row>
    <row r="46496" spans="1:1" x14ac:dyDescent="0.25">
      <c r="A46496" t="s">
        <v>46495</v>
      </c>
    </row>
    <row r="46497" spans="1:1" x14ac:dyDescent="0.25">
      <c r="A46497" t="s">
        <v>46496</v>
      </c>
    </row>
    <row r="46498" spans="1:1" x14ac:dyDescent="0.25">
      <c r="A46498" t="s">
        <v>46497</v>
      </c>
    </row>
    <row r="46499" spans="1:1" x14ac:dyDescent="0.25">
      <c r="A46499" t="s">
        <v>46498</v>
      </c>
    </row>
    <row r="46500" spans="1:1" x14ac:dyDescent="0.25">
      <c r="A46500" t="s">
        <v>46499</v>
      </c>
    </row>
    <row r="46501" spans="1:1" x14ac:dyDescent="0.25">
      <c r="A46501" t="s">
        <v>46500</v>
      </c>
    </row>
    <row r="46502" spans="1:1" x14ac:dyDescent="0.25">
      <c r="A46502" t="s">
        <v>46501</v>
      </c>
    </row>
    <row r="46503" spans="1:1" x14ac:dyDescent="0.25">
      <c r="A46503" t="s">
        <v>46502</v>
      </c>
    </row>
    <row r="46504" spans="1:1" x14ac:dyDescent="0.25">
      <c r="A46504" t="s">
        <v>46503</v>
      </c>
    </row>
    <row r="46505" spans="1:1" x14ac:dyDescent="0.25">
      <c r="A46505" t="s">
        <v>46504</v>
      </c>
    </row>
    <row r="46506" spans="1:1" x14ac:dyDescent="0.25">
      <c r="A46506" t="s">
        <v>46505</v>
      </c>
    </row>
    <row r="46507" spans="1:1" x14ac:dyDescent="0.25">
      <c r="A46507" t="s">
        <v>46506</v>
      </c>
    </row>
    <row r="46508" spans="1:1" x14ac:dyDescent="0.25">
      <c r="A46508" t="s">
        <v>46507</v>
      </c>
    </row>
    <row r="46509" spans="1:1" x14ac:dyDescent="0.25">
      <c r="A46509" t="s">
        <v>46508</v>
      </c>
    </row>
    <row r="46510" spans="1:1" x14ac:dyDescent="0.25">
      <c r="A46510" t="s">
        <v>46509</v>
      </c>
    </row>
    <row r="46511" spans="1:1" x14ac:dyDescent="0.25">
      <c r="A46511" t="s">
        <v>46510</v>
      </c>
    </row>
    <row r="46512" spans="1:1" x14ac:dyDescent="0.25">
      <c r="A46512" t="s">
        <v>46511</v>
      </c>
    </row>
    <row r="46513" spans="1:1" x14ac:dyDescent="0.25">
      <c r="A46513" t="s">
        <v>46512</v>
      </c>
    </row>
    <row r="46514" spans="1:1" x14ac:dyDescent="0.25">
      <c r="A46514" t="s">
        <v>46513</v>
      </c>
    </row>
    <row r="46515" spans="1:1" x14ac:dyDescent="0.25">
      <c r="A46515" t="s">
        <v>46514</v>
      </c>
    </row>
    <row r="46516" spans="1:1" x14ac:dyDescent="0.25">
      <c r="A46516" t="s">
        <v>46515</v>
      </c>
    </row>
    <row r="46517" spans="1:1" x14ac:dyDescent="0.25">
      <c r="A46517" t="s">
        <v>46516</v>
      </c>
    </row>
    <row r="46518" spans="1:1" x14ac:dyDescent="0.25">
      <c r="A46518" t="s">
        <v>46517</v>
      </c>
    </row>
    <row r="46519" spans="1:1" x14ac:dyDescent="0.25">
      <c r="A46519" t="s">
        <v>46518</v>
      </c>
    </row>
    <row r="46520" spans="1:1" x14ac:dyDescent="0.25">
      <c r="A46520" t="s">
        <v>46519</v>
      </c>
    </row>
    <row r="46521" spans="1:1" x14ac:dyDescent="0.25">
      <c r="A46521" t="s">
        <v>46520</v>
      </c>
    </row>
    <row r="46522" spans="1:1" x14ac:dyDescent="0.25">
      <c r="A46522" t="s">
        <v>46521</v>
      </c>
    </row>
    <row r="46523" spans="1:1" x14ac:dyDescent="0.25">
      <c r="A46523" t="s">
        <v>46522</v>
      </c>
    </row>
    <row r="46524" spans="1:1" x14ac:dyDescent="0.25">
      <c r="A46524" t="s">
        <v>46523</v>
      </c>
    </row>
    <row r="46525" spans="1:1" x14ac:dyDescent="0.25">
      <c r="A46525" t="s">
        <v>46524</v>
      </c>
    </row>
    <row r="46526" spans="1:1" x14ac:dyDescent="0.25">
      <c r="A46526" t="s">
        <v>46525</v>
      </c>
    </row>
    <row r="46527" spans="1:1" x14ac:dyDescent="0.25">
      <c r="A46527" t="s">
        <v>46526</v>
      </c>
    </row>
    <row r="46528" spans="1:1" x14ac:dyDescent="0.25">
      <c r="A46528" t="s">
        <v>46527</v>
      </c>
    </row>
    <row r="46529" spans="1:1" x14ac:dyDescent="0.25">
      <c r="A46529" t="s">
        <v>46528</v>
      </c>
    </row>
    <row r="46530" spans="1:1" x14ac:dyDescent="0.25">
      <c r="A46530" t="s">
        <v>46529</v>
      </c>
    </row>
    <row r="46531" spans="1:1" x14ac:dyDescent="0.25">
      <c r="A46531" t="s">
        <v>46530</v>
      </c>
    </row>
    <row r="46532" spans="1:1" x14ac:dyDescent="0.25">
      <c r="A46532" t="s">
        <v>46531</v>
      </c>
    </row>
    <row r="46533" spans="1:1" x14ac:dyDescent="0.25">
      <c r="A46533" t="s">
        <v>46532</v>
      </c>
    </row>
    <row r="46534" spans="1:1" x14ac:dyDescent="0.25">
      <c r="A46534" t="s">
        <v>46533</v>
      </c>
    </row>
    <row r="46535" spans="1:1" x14ac:dyDescent="0.25">
      <c r="A46535" t="s">
        <v>46534</v>
      </c>
    </row>
    <row r="46536" spans="1:1" x14ac:dyDescent="0.25">
      <c r="A46536" t="s">
        <v>46535</v>
      </c>
    </row>
    <row r="46537" spans="1:1" x14ac:dyDescent="0.25">
      <c r="A46537" t="s">
        <v>46536</v>
      </c>
    </row>
    <row r="46538" spans="1:1" x14ac:dyDescent="0.25">
      <c r="A46538" t="s">
        <v>46537</v>
      </c>
    </row>
    <row r="46539" spans="1:1" x14ac:dyDescent="0.25">
      <c r="A46539" t="s">
        <v>46538</v>
      </c>
    </row>
    <row r="46540" spans="1:1" x14ac:dyDescent="0.25">
      <c r="A46540" t="s">
        <v>46539</v>
      </c>
    </row>
    <row r="46541" spans="1:1" x14ac:dyDescent="0.25">
      <c r="A46541" t="s">
        <v>46540</v>
      </c>
    </row>
    <row r="46542" spans="1:1" x14ac:dyDescent="0.25">
      <c r="A46542" t="s">
        <v>46541</v>
      </c>
    </row>
    <row r="46543" spans="1:1" x14ac:dyDescent="0.25">
      <c r="A46543" t="s">
        <v>46542</v>
      </c>
    </row>
    <row r="46544" spans="1:1" x14ac:dyDescent="0.25">
      <c r="A46544" t="s">
        <v>46543</v>
      </c>
    </row>
    <row r="46545" spans="1:1" x14ac:dyDescent="0.25">
      <c r="A46545" t="s">
        <v>46544</v>
      </c>
    </row>
    <row r="46546" spans="1:1" x14ac:dyDescent="0.25">
      <c r="A46546" t="s">
        <v>46545</v>
      </c>
    </row>
    <row r="46547" spans="1:1" x14ac:dyDescent="0.25">
      <c r="A46547" t="s">
        <v>46546</v>
      </c>
    </row>
    <row r="46548" spans="1:1" x14ac:dyDescent="0.25">
      <c r="A46548" t="s">
        <v>46547</v>
      </c>
    </row>
    <row r="46549" spans="1:1" x14ac:dyDescent="0.25">
      <c r="A46549" t="s">
        <v>46548</v>
      </c>
    </row>
    <row r="46550" spans="1:1" x14ac:dyDescent="0.25">
      <c r="A46550" t="s">
        <v>46549</v>
      </c>
    </row>
    <row r="46551" spans="1:1" x14ac:dyDescent="0.25">
      <c r="A46551" t="s">
        <v>46550</v>
      </c>
    </row>
    <row r="46552" spans="1:1" x14ac:dyDescent="0.25">
      <c r="A46552" t="s">
        <v>46551</v>
      </c>
    </row>
    <row r="46553" spans="1:1" x14ac:dyDescent="0.25">
      <c r="A46553" t="s">
        <v>46552</v>
      </c>
    </row>
    <row r="46554" spans="1:1" x14ac:dyDescent="0.25">
      <c r="A46554" t="s">
        <v>46553</v>
      </c>
    </row>
    <row r="46555" spans="1:1" x14ac:dyDescent="0.25">
      <c r="A46555" t="s">
        <v>46554</v>
      </c>
    </row>
    <row r="46556" spans="1:1" x14ac:dyDescent="0.25">
      <c r="A46556" t="s">
        <v>46555</v>
      </c>
    </row>
    <row r="46557" spans="1:1" x14ac:dyDescent="0.25">
      <c r="A46557" t="s">
        <v>46556</v>
      </c>
    </row>
    <row r="46558" spans="1:1" x14ac:dyDescent="0.25">
      <c r="A46558" t="s">
        <v>46557</v>
      </c>
    </row>
    <row r="46559" spans="1:1" x14ac:dyDescent="0.25">
      <c r="A46559" t="s">
        <v>46558</v>
      </c>
    </row>
    <row r="46560" spans="1:1" x14ac:dyDescent="0.25">
      <c r="A46560" t="s">
        <v>46559</v>
      </c>
    </row>
    <row r="46561" spans="1:1" x14ac:dyDescent="0.25">
      <c r="A46561" t="s">
        <v>46560</v>
      </c>
    </row>
    <row r="46562" spans="1:1" x14ac:dyDescent="0.25">
      <c r="A46562" t="s">
        <v>46561</v>
      </c>
    </row>
    <row r="46563" spans="1:1" x14ac:dyDescent="0.25">
      <c r="A46563" t="s">
        <v>46562</v>
      </c>
    </row>
    <row r="46564" spans="1:1" x14ac:dyDescent="0.25">
      <c r="A46564" t="s">
        <v>46563</v>
      </c>
    </row>
    <row r="46565" spans="1:1" x14ac:dyDescent="0.25">
      <c r="A46565" t="s">
        <v>46564</v>
      </c>
    </row>
    <row r="46566" spans="1:1" x14ac:dyDescent="0.25">
      <c r="A46566" t="s">
        <v>46565</v>
      </c>
    </row>
    <row r="46567" spans="1:1" x14ac:dyDescent="0.25">
      <c r="A46567" t="s">
        <v>46566</v>
      </c>
    </row>
    <row r="46568" spans="1:1" x14ac:dyDescent="0.25">
      <c r="A46568" t="s">
        <v>46567</v>
      </c>
    </row>
    <row r="46569" spans="1:1" x14ac:dyDescent="0.25">
      <c r="A46569" t="s">
        <v>46568</v>
      </c>
    </row>
    <row r="46570" spans="1:1" x14ac:dyDescent="0.25">
      <c r="A46570" t="s">
        <v>46569</v>
      </c>
    </row>
    <row r="46571" spans="1:1" x14ac:dyDescent="0.25">
      <c r="A46571" t="s">
        <v>46570</v>
      </c>
    </row>
    <row r="46572" spans="1:1" x14ac:dyDescent="0.25">
      <c r="A46572" t="s">
        <v>46571</v>
      </c>
    </row>
    <row r="46573" spans="1:1" x14ac:dyDescent="0.25">
      <c r="A46573" t="s">
        <v>46572</v>
      </c>
    </row>
    <row r="46574" spans="1:1" x14ac:dyDescent="0.25">
      <c r="A46574" t="s">
        <v>46573</v>
      </c>
    </row>
    <row r="46575" spans="1:1" x14ac:dyDescent="0.25">
      <c r="A46575" t="s">
        <v>46574</v>
      </c>
    </row>
    <row r="46576" spans="1:1" x14ac:dyDescent="0.25">
      <c r="A46576" t="s">
        <v>46575</v>
      </c>
    </row>
    <row r="46577" spans="1:1" x14ac:dyDescent="0.25">
      <c r="A46577" t="s">
        <v>46576</v>
      </c>
    </row>
    <row r="46578" spans="1:1" x14ac:dyDescent="0.25">
      <c r="A46578" t="s">
        <v>46577</v>
      </c>
    </row>
    <row r="46579" spans="1:1" x14ac:dyDescent="0.25">
      <c r="A46579" t="s">
        <v>46578</v>
      </c>
    </row>
    <row r="46580" spans="1:1" x14ac:dyDescent="0.25">
      <c r="A46580" t="s">
        <v>46579</v>
      </c>
    </row>
    <row r="46581" spans="1:1" x14ac:dyDescent="0.25">
      <c r="A46581" t="s">
        <v>46580</v>
      </c>
    </row>
    <row r="46582" spans="1:1" x14ac:dyDescent="0.25">
      <c r="A46582" t="s">
        <v>46581</v>
      </c>
    </row>
    <row r="46583" spans="1:1" x14ac:dyDescent="0.25">
      <c r="A46583" t="s">
        <v>46582</v>
      </c>
    </row>
    <row r="46584" spans="1:1" x14ac:dyDescent="0.25">
      <c r="A46584" t="s">
        <v>46583</v>
      </c>
    </row>
    <row r="46585" spans="1:1" x14ac:dyDescent="0.25">
      <c r="A46585" t="s">
        <v>46584</v>
      </c>
    </row>
    <row r="46586" spans="1:1" x14ac:dyDescent="0.25">
      <c r="A46586" t="s">
        <v>46585</v>
      </c>
    </row>
    <row r="46587" spans="1:1" x14ac:dyDescent="0.25">
      <c r="A46587" t="s">
        <v>46586</v>
      </c>
    </row>
    <row r="46588" spans="1:1" x14ac:dyDescent="0.25">
      <c r="A46588" t="s">
        <v>46587</v>
      </c>
    </row>
    <row r="46589" spans="1:1" x14ac:dyDescent="0.25">
      <c r="A46589" t="s">
        <v>46588</v>
      </c>
    </row>
    <row r="46590" spans="1:1" x14ac:dyDescent="0.25">
      <c r="A46590" t="s">
        <v>46589</v>
      </c>
    </row>
    <row r="46591" spans="1:1" x14ac:dyDescent="0.25">
      <c r="A46591" t="s">
        <v>46590</v>
      </c>
    </row>
    <row r="46592" spans="1:1" x14ac:dyDescent="0.25">
      <c r="A46592" t="s">
        <v>46591</v>
      </c>
    </row>
    <row r="46593" spans="1:1" x14ac:dyDescent="0.25">
      <c r="A46593" t="s">
        <v>46592</v>
      </c>
    </row>
    <row r="46594" spans="1:1" x14ac:dyDescent="0.25">
      <c r="A46594" t="s">
        <v>46593</v>
      </c>
    </row>
    <row r="46595" spans="1:1" x14ac:dyDescent="0.25">
      <c r="A46595" t="s">
        <v>46594</v>
      </c>
    </row>
    <row r="46596" spans="1:1" x14ac:dyDescent="0.25">
      <c r="A46596" t="s">
        <v>46595</v>
      </c>
    </row>
    <row r="46597" spans="1:1" x14ac:dyDescent="0.25">
      <c r="A46597" t="s">
        <v>46596</v>
      </c>
    </row>
    <row r="46598" spans="1:1" x14ac:dyDescent="0.25">
      <c r="A46598" t="s">
        <v>46597</v>
      </c>
    </row>
    <row r="46599" spans="1:1" x14ac:dyDescent="0.25">
      <c r="A46599" t="s">
        <v>46598</v>
      </c>
    </row>
    <row r="46600" spans="1:1" x14ac:dyDescent="0.25">
      <c r="A46600" t="s">
        <v>46599</v>
      </c>
    </row>
    <row r="46601" spans="1:1" x14ac:dyDescent="0.25">
      <c r="A46601" t="s">
        <v>46600</v>
      </c>
    </row>
    <row r="46602" spans="1:1" x14ac:dyDescent="0.25">
      <c r="A46602" t="s">
        <v>46601</v>
      </c>
    </row>
    <row r="46603" spans="1:1" x14ac:dyDescent="0.25">
      <c r="A46603" t="s">
        <v>46602</v>
      </c>
    </row>
    <row r="46604" spans="1:1" x14ac:dyDescent="0.25">
      <c r="A46604" t="s">
        <v>46603</v>
      </c>
    </row>
    <row r="46605" spans="1:1" x14ac:dyDescent="0.25">
      <c r="A46605" t="s">
        <v>46604</v>
      </c>
    </row>
    <row r="46606" spans="1:1" x14ac:dyDescent="0.25">
      <c r="A46606" t="s">
        <v>46605</v>
      </c>
    </row>
    <row r="46607" spans="1:1" x14ac:dyDescent="0.25">
      <c r="A46607" t="s">
        <v>46606</v>
      </c>
    </row>
    <row r="46608" spans="1:1" x14ac:dyDescent="0.25">
      <c r="A46608" t="s">
        <v>46607</v>
      </c>
    </row>
    <row r="46609" spans="1:1" x14ac:dyDescent="0.25">
      <c r="A46609" t="s">
        <v>46608</v>
      </c>
    </row>
    <row r="46610" spans="1:1" x14ac:dyDescent="0.25">
      <c r="A46610" t="s">
        <v>46609</v>
      </c>
    </row>
    <row r="46611" spans="1:1" x14ac:dyDescent="0.25">
      <c r="A46611" t="s">
        <v>46610</v>
      </c>
    </row>
    <row r="46612" spans="1:1" x14ac:dyDescent="0.25">
      <c r="A46612" t="s">
        <v>46611</v>
      </c>
    </row>
    <row r="46613" spans="1:1" x14ac:dyDescent="0.25">
      <c r="A46613" t="s">
        <v>46612</v>
      </c>
    </row>
    <row r="46614" spans="1:1" x14ac:dyDescent="0.25">
      <c r="A46614" t="s">
        <v>46613</v>
      </c>
    </row>
    <row r="46615" spans="1:1" x14ac:dyDescent="0.25">
      <c r="A46615" t="s">
        <v>46614</v>
      </c>
    </row>
    <row r="46616" spans="1:1" x14ac:dyDescent="0.25">
      <c r="A46616" t="s">
        <v>46615</v>
      </c>
    </row>
    <row r="46617" spans="1:1" x14ac:dyDescent="0.25">
      <c r="A46617" t="s">
        <v>46616</v>
      </c>
    </row>
    <row r="46618" spans="1:1" x14ac:dyDescent="0.25">
      <c r="A46618" t="s">
        <v>46617</v>
      </c>
    </row>
    <row r="46619" spans="1:1" x14ac:dyDescent="0.25">
      <c r="A46619" t="s">
        <v>46618</v>
      </c>
    </row>
    <row r="46620" spans="1:1" x14ac:dyDescent="0.25">
      <c r="A46620" t="s">
        <v>46619</v>
      </c>
    </row>
    <row r="46621" spans="1:1" x14ac:dyDescent="0.25">
      <c r="A46621" t="s">
        <v>46620</v>
      </c>
    </row>
    <row r="46622" spans="1:1" x14ac:dyDescent="0.25">
      <c r="A46622" t="s">
        <v>46621</v>
      </c>
    </row>
    <row r="46623" spans="1:1" x14ac:dyDescent="0.25">
      <c r="A46623" t="s">
        <v>46622</v>
      </c>
    </row>
    <row r="46624" spans="1:1" x14ac:dyDescent="0.25">
      <c r="A46624" t="s">
        <v>46623</v>
      </c>
    </row>
    <row r="46625" spans="1:1" x14ac:dyDescent="0.25">
      <c r="A46625" t="s">
        <v>46624</v>
      </c>
    </row>
    <row r="46626" spans="1:1" x14ac:dyDescent="0.25">
      <c r="A46626" t="s">
        <v>46625</v>
      </c>
    </row>
    <row r="46627" spans="1:1" x14ac:dyDescent="0.25">
      <c r="A46627" t="s">
        <v>46626</v>
      </c>
    </row>
    <row r="46628" spans="1:1" x14ac:dyDescent="0.25">
      <c r="A46628" t="s">
        <v>46627</v>
      </c>
    </row>
    <row r="46629" spans="1:1" x14ac:dyDescent="0.25">
      <c r="A46629" t="s">
        <v>46628</v>
      </c>
    </row>
    <row r="46630" spans="1:1" x14ac:dyDescent="0.25">
      <c r="A46630" t="s">
        <v>46629</v>
      </c>
    </row>
    <row r="46631" spans="1:1" x14ac:dyDescent="0.25">
      <c r="A46631" t="s">
        <v>46630</v>
      </c>
    </row>
    <row r="46632" spans="1:1" x14ac:dyDescent="0.25">
      <c r="A46632" t="s">
        <v>46631</v>
      </c>
    </row>
    <row r="46633" spans="1:1" x14ac:dyDescent="0.25">
      <c r="A46633" t="s">
        <v>46632</v>
      </c>
    </row>
    <row r="46634" spans="1:1" x14ac:dyDescent="0.25">
      <c r="A46634" t="s">
        <v>46633</v>
      </c>
    </row>
    <row r="46635" spans="1:1" x14ac:dyDescent="0.25">
      <c r="A46635" t="s">
        <v>46634</v>
      </c>
    </row>
    <row r="46636" spans="1:1" x14ac:dyDescent="0.25">
      <c r="A46636" t="s">
        <v>46635</v>
      </c>
    </row>
    <row r="46637" spans="1:1" x14ac:dyDescent="0.25">
      <c r="A46637" t="s">
        <v>46636</v>
      </c>
    </row>
    <row r="46638" spans="1:1" x14ac:dyDescent="0.25">
      <c r="A46638" t="s">
        <v>46637</v>
      </c>
    </row>
    <row r="46639" spans="1:1" x14ac:dyDescent="0.25">
      <c r="A46639" t="s">
        <v>46638</v>
      </c>
    </row>
    <row r="46640" spans="1:1" x14ac:dyDescent="0.25">
      <c r="A46640" t="s">
        <v>46639</v>
      </c>
    </row>
    <row r="46641" spans="1:1" x14ac:dyDescent="0.25">
      <c r="A46641" t="s">
        <v>46640</v>
      </c>
    </row>
    <row r="46642" spans="1:1" x14ac:dyDescent="0.25">
      <c r="A46642" t="s">
        <v>46641</v>
      </c>
    </row>
    <row r="46643" spans="1:1" x14ac:dyDescent="0.25">
      <c r="A46643" t="s">
        <v>46642</v>
      </c>
    </row>
    <row r="46644" spans="1:1" x14ac:dyDescent="0.25">
      <c r="A46644" t="s">
        <v>46643</v>
      </c>
    </row>
    <row r="46645" spans="1:1" x14ac:dyDescent="0.25">
      <c r="A46645" t="s">
        <v>46644</v>
      </c>
    </row>
    <row r="46646" spans="1:1" x14ac:dyDescent="0.25">
      <c r="A46646" t="s">
        <v>46645</v>
      </c>
    </row>
    <row r="46647" spans="1:1" x14ac:dyDescent="0.25">
      <c r="A46647" t="s">
        <v>46646</v>
      </c>
    </row>
    <row r="46648" spans="1:1" x14ac:dyDescent="0.25">
      <c r="A46648" t="s">
        <v>46647</v>
      </c>
    </row>
    <row r="46649" spans="1:1" x14ac:dyDescent="0.25">
      <c r="A46649" t="s">
        <v>46648</v>
      </c>
    </row>
    <row r="46650" spans="1:1" x14ac:dyDescent="0.25">
      <c r="A46650" t="s">
        <v>46649</v>
      </c>
    </row>
    <row r="46651" spans="1:1" x14ac:dyDescent="0.25">
      <c r="A46651" t="s">
        <v>46650</v>
      </c>
    </row>
    <row r="46652" spans="1:1" x14ac:dyDescent="0.25">
      <c r="A46652" t="s">
        <v>46651</v>
      </c>
    </row>
    <row r="46653" spans="1:1" x14ac:dyDescent="0.25">
      <c r="A46653" t="s">
        <v>46652</v>
      </c>
    </row>
    <row r="46654" spans="1:1" x14ac:dyDescent="0.25">
      <c r="A46654" t="s">
        <v>46653</v>
      </c>
    </row>
    <row r="46655" spans="1:1" x14ac:dyDescent="0.25">
      <c r="A46655" t="s">
        <v>46654</v>
      </c>
    </row>
    <row r="46656" spans="1:1" x14ac:dyDescent="0.25">
      <c r="A46656" t="s">
        <v>46655</v>
      </c>
    </row>
    <row r="46657" spans="1:1" x14ac:dyDescent="0.25">
      <c r="A46657" t="s">
        <v>46656</v>
      </c>
    </row>
    <row r="46658" spans="1:1" x14ac:dyDescent="0.25">
      <c r="A46658" t="s">
        <v>46657</v>
      </c>
    </row>
    <row r="46659" spans="1:1" x14ac:dyDescent="0.25">
      <c r="A46659" t="s">
        <v>46658</v>
      </c>
    </row>
    <row r="46660" spans="1:1" x14ac:dyDescent="0.25">
      <c r="A46660" t="s">
        <v>46659</v>
      </c>
    </row>
    <row r="46661" spans="1:1" x14ac:dyDescent="0.25">
      <c r="A46661" t="s">
        <v>46660</v>
      </c>
    </row>
    <row r="46662" spans="1:1" x14ac:dyDescent="0.25">
      <c r="A46662" t="s">
        <v>46661</v>
      </c>
    </row>
    <row r="46663" spans="1:1" x14ac:dyDescent="0.25">
      <c r="A46663" t="s">
        <v>46662</v>
      </c>
    </row>
    <row r="46664" spans="1:1" x14ac:dyDescent="0.25">
      <c r="A46664" t="s">
        <v>46663</v>
      </c>
    </row>
    <row r="46665" spans="1:1" x14ac:dyDescent="0.25">
      <c r="A46665" t="s">
        <v>46664</v>
      </c>
    </row>
    <row r="46666" spans="1:1" x14ac:dyDescent="0.25">
      <c r="A46666" t="s">
        <v>46665</v>
      </c>
    </row>
    <row r="46667" spans="1:1" x14ac:dyDescent="0.25">
      <c r="A46667" t="s">
        <v>46666</v>
      </c>
    </row>
    <row r="46668" spans="1:1" x14ac:dyDescent="0.25">
      <c r="A46668" t="s">
        <v>46667</v>
      </c>
    </row>
    <row r="46669" spans="1:1" x14ac:dyDescent="0.25">
      <c r="A46669" t="s">
        <v>46668</v>
      </c>
    </row>
    <row r="46670" spans="1:1" x14ac:dyDescent="0.25">
      <c r="A46670" t="s">
        <v>46669</v>
      </c>
    </row>
    <row r="46671" spans="1:1" x14ac:dyDescent="0.25">
      <c r="A46671" t="s">
        <v>46670</v>
      </c>
    </row>
    <row r="46672" spans="1:1" x14ac:dyDescent="0.25">
      <c r="A46672" t="s">
        <v>46671</v>
      </c>
    </row>
    <row r="46673" spans="1:1" x14ac:dyDescent="0.25">
      <c r="A46673" t="s">
        <v>46672</v>
      </c>
    </row>
    <row r="46674" spans="1:1" x14ac:dyDescent="0.25">
      <c r="A46674" t="s">
        <v>46673</v>
      </c>
    </row>
    <row r="46675" spans="1:1" x14ac:dyDescent="0.25">
      <c r="A46675" t="s">
        <v>46674</v>
      </c>
    </row>
    <row r="46676" spans="1:1" x14ac:dyDescent="0.25">
      <c r="A46676" t="s">
        <v>46675</v>
      </c>
    </row>
    <row r="46677" spans="1:1" x14ac:dyDescent="0.25">
      <c r="A46677" t="s">
        <v>46676</v>
      </c>
    </row>
    <row r="46678" spans="1:1" x14ac:dyDescent="0.25">
      <c r="A46678" t="s">
        <v>46677</v>
      </c>
    </row>
    <row r="46679" spans="1:1" x14ac:dyDescent="0.25">
      <c r="A46679" t="s">
        <v>46678</v>
      </c>
    </row>
    <row r="46680" spans="1:1" x14ac:dyDescent="0.25">
      <c r="A46680" t="s">
        <v>46679</v>
      </c>
    </row>
    <row r="46681" spans="1:1" x14ac:dyDescent="0.25">
      <c r="A46681" t="s">
        <v>46680</v>
      </c>
    </row>
    <row r="46682" spans="1:1" x14ac:dyDescent="0.25">
      <c r="A46682" t="s">
        <v>46681</v>
      </c>
    </row>
    <row r="46683" spans="1:1" x14ac:dyDescent="0.25">
      <c r="A46683" t="s">
        <v>46682</v>
      </c>
    </row>
    <row r="46684" spans="1:1" x14ac:dyDescent="0.25">
      <c r="A46684" t="s">
        <v>46683</v>
      </c>
    </row>
    <row r="46685" spans="1:1" x14ac:dyDescent="0.25">
      <c r="A46685" t="s">
        <v>46684</v>
      </c>
    </row>
    <row r="46686" spans="1:1" x14ac:dyDescent="0.25">
      <c r="A46686" t="s">
        <v>46685</v>
      </c>
    </row>
    <row r="46687" spans="1:1" x14ac:dyDescent="0.25">
      <c r="A46687" t="s">
        <v>46686</v>
      </c>
    </row>
    <row r="46688" spans="1:1" x14ac:dyDescent="0.25">
      <c r="A46688" t="s">
        <v>46687</v>
      </c>
    </row>
    <row r="46689" spans="1:1" x14ac:dyDescent="0.25">
      <c r="A46689" t="s">
        <v>46688</v>
      </c>
    </row>
    <row r="46690" spans="1:1" x14ac:dyDescent="0.25">
      <c r="A46690" t="s">
        <v>46689</v>
      </c>
    </row>
    <row r="46691" spans="1:1" x14ac:dyDescent="0.25">
      <c r="A46691" t="s">
        <v>46690</v>
      </c>
    </row>
    <row r="46692" spans="1:1" x14ac:dyDescent="0.25">
      <c r="A46692" t="s">
        <v>46691</v>
      </c>
    </row>
    <row r="46693" spans="1:1" x14ac:dyDescent="0.25">
      <c r="A46693" t="s">
        <v>46692</v>
      </c>
    </row>
    <row r="46694" spans="1:1" x14ac:dyDescent="0.25">
      <c r="A46694" t="s">
        <v>46693</v>
      </c>
    </row>
    <row r="46695" spans="1:1" x14ac:dyDescent="0.25">
      <c r="A46695" t="s">
        <v>46694</v>
      </c>
    </row>
    <row r="46696" spans="1:1" x14ac:dyDescent="0.25">
      <c r="A46696" t="s">
        <v>46695</v>
      </c>
    </row>
    <row r="46697" spans="1:1" x14ac:dyDescent="0.25">
      <c r="A46697" t="s">
        <v>46696</v>
      </c>
    </row>
    <row r="46698" spans="1:1" x14ac:dyDescent="0.25">
      <c r="A46698" t="s">
        <v>46697</v>
      </c>
    </row>
    <row r="46699" spans="1:1" x14ac:dyDescent="0.25">
      <c r="A46699" t="s">
        <v>46698</v>
      </c>
    </row>
    <row r="46700" spans="1:1" x14ac:dyDescent="0.25">
      <c r="A46700" t="s">
        <v>46699</v>
      </c>
    </row>
    <row r="46701" spans="1:1" x14ac:dyDescent="0.25">
      <c r="A46701" t="s">
        <v>46700</v>
      </c>
    </row>
    <row r="46702" spans="1:1" x14ac:dyDescent="0.25">
      <c r="A46702" t="s">
        <v>46701</v>
      </c>
    </row>
    <row r="46703" spans="1:1" x14ac:dyDescent="0.25">
      <c r="A46703" t="s">
        <v>46702</v>
      </c>
    </row>
    <row r="46704" spans="1:1" x14ac:dyDescent="0.25">
      <c r="A46704" t="s">
        <v>46703</v>
      </c>
    </row>
    <row r="46705" spans="1:1" x14ac:dyDescent="0.25">
      <c r="A46705" t="s">
        <v>46704</v>
      </c>
    </row>
    <row r="46706" spans="1:1" x14ac:dyDescent="0.25">
      <c r="A46706" t="s">
        <v>46705</v>
      </c>
    </row>
    <row r="46707" spans="1:1" x14ac:dyDescent="0.25">
      <c r="A46707" t="s">
        <v>46706</v>
      </c>
    </row>
    <row r="46708" spans="1:1" x14ac:dyDescent="0.25">
      <c r="A46708" t="s">
        <v>46707</v>
      </c>
    </row>
    <row r="46709" spans="1:1" x14ac:dyDescent="0.25">
      <c r="A46709" t="s">
        <v>46708</v>
      </c>
    </row>
    <row r="46710" spans="1:1" x14ac:dyDescent="0.25">
      <c r="A46710" t="s">
        <v>46709</v>
      </c>
    </row>
    <row r="46711" spans="1:1" x14ac:dyDescent="0.25">
      <c r="A46711" t="s">
        <v>46710</v>
      </c>
    </row>
    <row r="46712" spans="1:1" x14ac:dyDescent="0.25">
      <c r="A46712" t="s">
        <v>46711</v>
      </c>
    </row>
    <row r="46713" spans="1:1" x14ac:dyDescent="0.25">
      <c r="A46713" t="s">
        <v>46712</v>
      </c>
    </row>
    <row r="46714" spans="1:1" x14ac:dyDescent="0.25">
      <c r="A46714" t="s">
        <v>46713</v>
      </c>
    </row>
    <row r="46715" spans="1:1" x14ac:dyDescent="0.25">
      <c r="A46715" t="s">
        <v>46714</v>
      </c>
    </row>
    <row r="46716" spans="1:1" x14ac:dyDescent="0.25">
      <c r="A46716" t="s">
        <v>46715</v>
      </c>
    </row>
    <row r="46717" spans="1:1" x14ac:dyDescent="0.25">
      <c r="A46717" t="s">
        <v>46716</v>
      </c>
    </row>
    <row r="46718" spans="1:1" x14ac:dyDescent="0.25">
      <c r="A46718" t="s">
        <v>46717</v>
      </c>
    </row>
    <row r="46719" spans="1:1" x14ac:dyDescent="0.25">
      <c r="A46719" t="s">
        <v>46718</v>
      </c>
    </row>
    <row r="46720" spans="1:1" x14ac:dyDescent="0.25">
      <c r="A46720" t="s">
        <v>46719</v>
      </c>
    </row>
    <row r="46721" spans="1:1" x14ac:dyDescent="0.25">
      <c r="A46721" t="s">
        <v>46720</v>
      </c>
    </row>
    <row r="46722" spans="1:1" x14ac:dyDescent="0.25">
      <c r="A46722" t="s">
        <v>46721</v>
      </c>
    </row>
    <row r="46723" spans="1:1" x14ac:dyDescent="0.25">
      <c r="A46723" t="s">
        <v>46722</v>
      </c>
    </row>
    <row r="46724" spans="1:1" x14ac:dyDescent="0.25">
      <c r="A46724" t="s">
        <v>46723</v>
      </c>
    </row>
    <row r="46725" spans="1:1" x14ac:dyDescent="0.25">
      <c r="A46725" t="s">
        <v>46724</v>
      </c>
    </row>
    <row r="46726" spans="1:1" x14ac:dyDescent="0.25">
      <c r="A46726" t="s">
        <v>46725</v>
      </c>
    </row>
    <row r="46727" spans="1:1" x14ac:dyDescent="0.25">
      <c r="A46727" t="s">
        <v>46726</v>
      </c>
    </row>
    <row r="46728" spans="1:1" x14ac:dyDescent="0.25">
      <c r="A46728" t="s">
        <v>46727</v>
      </c>
    </row>
    <row r="46729" spans="1:1" x14ac:dyDescent="0.25">
      <c r="A46729" t="s">
        <v>46728</v>
      </c>
    </row>
    <row r="46730" spans="1:1" x14ac:dyDescent="0.25">
      <c r="A46730" t="s">
        <v>46729</v>
      </c>
    </row>
    <row r="46731" spans="1:1" x14ac:dyDescent="0.25">
      <c r="A46731" t="s">
        <v>46730</v>
      </c>
    </row>
    <row r="46732" spans="1:1" x14ac:dyDescent="0.25">
      <c r="A46732" t="s">
        <v>46731</v>
      </c>
    </row>
    <row r="46733" spans="1:1" x14ac:dyDescent="0.25">
      <c r="A46733" t="s">
        <v>46732</v>
      </c>
    </row>
    <row r="46734" spans="1:1" x14ac:dyDescent="0.25">
      <c r="A46734" t="s">
        <v>46733</v>
      </c>
    </row>
    <row r="46735" spans="1:1" x14ac:dyDescent="0.25">
      <c r="A46735" t="s">
        <v>46734</v>
      </c>
    </row>
    <row r="46736" spans="1:1" x14ac:dyDescent="0.25">
      <c r="A46736" t="s">
        <v>46735</v>
      </c>
    </row>
    <row r="46737" spans="1:1" x14ac:dyDescent="0.25">
      <c r="A46737" t="s">
        <v>46736</v>
      </c>
    </row>
    <row r="46738" spans="1:1" x14ac:dyDescent="0.25">
      <c r="A46738" t="s">
        <v>46737</v>
      </c>
    </row>
    <row r="46739" spans="1:1" x14ac:dyDescent="0.25">
      <c r="A46739" t="s">
        <v>46738</v>
      </c>
    </row>
    <row r="46740" spans="1:1" x14ac:dyDescent="0.25">
      <c r="A46740" t="s">
        <v>46739</v>
      </c>
    </row>
    <row r="46741" spans="1:1" x14ac:dyDescent="0.25">
      <c r="A46741" t="s">
        <v>46740</v>
      </c>
    </row>
    <row r="46742" spans="1:1" x14ac:dyDescent="0.25">
      <c r="A46742" t="s">
        <v>46741</v>
      </c>
    </row>
    <row r="46743" spans="1:1" x14ac:dyDescent="0.25">
      <c r="A46743" t="s">
        <v>46742</v>
      </c>
    </row>
    <row r="46744" spans="1:1" x14ac:dyDescent="0.25">
      <c r="A46744" t="s">
        <v>46743</v>
      </c>
    </row>
    <row r="46745" spans="1:1" x14ac:dyDescent="0.25">
      <c r="A46745" t="s">
        <v>46744</v>
      </c>
    </row>
    <row r="46746" spans="1:1" x14ac:dyDescent="0.25">
      <c r="A46746" t="s">
        <v>46745</v>
      </c>
    </row>
    <row r="46747" spans="1:1" x14ac:dyDescent="0.25">
      <c r="A46747" t="s">
        <v>46746</v>
      </c>
    </row>
    <row r="46748" spans="1:1" x14ac:dyDescent="0.25">
      <c r="A46748" t="s">
        <v>46747</v>
      </c>
    </row>
    <row r="46749" spans="1:1" x14ac:dyDescent="0.25">
      <c r="A46749" t="s">
        <v>46748</v>
      </c>
    </row>
    <row r="46750" spans="1:1" x14ac:dyDescent="0.25">
      <c r="A46750" t="s">
        <v>46749</v>
      </c>
    </row>
    <row r="46751" spans="1:1" x14ac:dyDescent="0.25">
      <c r="A46751" t="s">
        <v>46750</v>
      </c>
    </row>
    <row r="46752" spans="1:1" x14ac:dyDescent="0.25">
      <c r="A46752" t="s">
        <v>46751</v>
      </c>
    </row>
    <row r="46753" spans="1:1" x14ac:dyDescent="0.25">
      <c r="A46753" t="s">
        <v>46752</v>
      </c>
    </row>
    <row r="46754" spans="1:1" x14ac:dyDescent="0.25">
      <c r="A46754" t="s">
        <v>46753</v>
      </c>
    </row>
    <row r="46755" spans="1:1" x14ac:dyDescent="0.25">
      <c r="A46755" t="s">
        <v>46754</v>
      </c>
    </row>
    <row r="46756" spans="1:1" x14ac:dyDescent="0.25">
      <c r="A46756" t="s">
        <v>46755</v>
      </c>
    </row>
    <row r="46757" spans="1:1" x14ac:dyDescent="0.25">
      <c r="A46757" t="s">
        <v>46756</v>
      </c>
    </row>
    <row r="46758" spans="1:1" x14ac:dyDescent="0.25">
      <c r="A46758" t="s">
        <v>46757</v>
      </c>
    </row>
    <row r="46759" spans="1:1" x14ac:dyDescent="0.25">
      <c r="A46759" t="s">
        <v>46758</v>
      </c>
    </row>
    <row r="46760" spans="1:1" x14ac:dyDescent="0.25">
      <c r="A46760" t="s">
        <v>46759</v>
      </c>
    </row>
    <row r="46761" spans="1:1" x14ac:dyDescent="0.25">
      <c r="A46761" t="s">
        <v>46760</v>
      </c>
    </row>
    <row r="46762" spans="1:1" x14ac:dyDescent="0.25">
      <c r="A46762" t="s">
        <v>46761</v>
      </c>
    </row>
    <row r="46763" spans="1:1" x14ac:dyDescent="0.25">
      <c r="A46763" t="s">
        <v>46762</v>
      </c>
    </row>
    <row r="46764" spans="1:1" x14ac:dyDescent="0.25">
      <c r="A46764" t="s">
        <v>46763</v>
      </c>
    </row>
    <row r="46765" spans="1:1" x14ac:dyDescent="0.25">
      <c r="A46765" t="s">
        <v>46764</v>
      </c>
    </row>
    <row r="46766" spans="1:1" x14ac:dyDescent="0.25">
      <c r="A46766" t="s">
        <v>46765</v>
      </c>
    </row>
    <row r="46767" spans="1:1" x14ac:dyDescent="0.25">
      <c r="A46767" t="s">
        <v>46766</v>
      </c>
    </row>
    <row r="46768" spans="1:1" x14ac:dyDescent="0.25">
      <c r="A46768" t="s">
        <v>46767</v>
      </c>
    </row>
    <row r="46769" spans="1:1" x14ac:dyDescent="0.25">
      <c r="A46769" t="s">
        <v>46768</v>
      </c>
    </row>
    <row r="46770" spans="1:1" x14ac:dyDescent="0.25">
      <c r="A46770" t="s">
        <v>46769</v>
      </c>
    </row>
    <row r="46771" spans="1:1" x14ac:dyDescent="0.25">
      <c r="A46771" t="s">
        <v>46770</v>
      </c>
    </row>
    <row r="46772" spans="1:1" x14ac:dyDescent="0.25">
      <c r="A46772" t="s">
        <v>46771</v>
      </c>
    </row>
    <row r="46773" spans="1:1" x14ac:dyDescent="0.25">
      <c r="A46773" t="s">
        <v>46772</v>
      </c>
    </row>
    <row r="46774" spans="1:1" x14ac:dyDescent="0.25">
      <c r="A46774" t="s">
        <v>46773</v>
      </c>
    </row>
    <row r="46775" spans="1:1" x14ac:dyDescent="0.25">
      <c r="A46775" t="s">
        <v>46774</v>
      </c>
    </row>
    <row r="46776" spans="1:1" x14ac:dyDescent="0.25">
      <c r="A46776" t="s">
        <v>46775</v>
      </c>
    </row>
    <row r="46777" spans="1:1" x14ac:dyDescent="0.25">
      <c r="A46777" t="s">
        <v>46776</v>
      </c>
    </row>
    <row r="46778" spans="1:1" x14ac:dyDescent="0.25">
      <c r="A46778" t="s">
        <v>46777</v>
      </c>
    </row>
    <row r="46779" spans="1:1" x14ac:dyDescent="0.25">
      <c r="A46779" t="s">
        <v>46778</v>
      </c>
    </row>
    <row r="46780" spans="1:1" x14ac:dyDescent="0.25">
      <c r="A46780" t="s">
        <v>46779</v>
      </c>
    </row>
    <row r="46781" spans="1:1" x14ac:dyDescent="0.25">
      <c r="A46781" t="s">
        <v>46780</v>
      </c>
    </row>
    <row r="46782" spans="1:1" x14ac:dyDescent="0.25">
      <c r="A46782" t="s">
        <v>46781</v>
      </c>
    </row>
    <row r="46783" spans="1:1" x14ac:dyDescent="0.25">
      <c r="A46783" t="s">
        <v>46782</v>
      </c>
    </row>
    <row r="46784" spans="1:1" x14ac:dyDescent="0.25">
      <c r="A46784" t="s">
        <v>46783</v>
      </c>
    </row>
    <row r="46785" spans="1:1" x14ac:dyDescent="0.25">
      <c r="A46785" t="s">
        <v>46784</v>
      </c>
    </row>
    <row r="46786" spans="1:1" x14ac:dyDescent="0.25">
      <c r="A46786" t="s">
        <v>46785</v>
      </c>
    </row>
    <row r="46787" spans="1:1" x14ac:dyDescent="0.25">
      <c r="A46787" t="s">
        <v>46786</v>
      </c>
    </row>
    <row r="46788" spans="1:1" x14ac:dyDescent="0.25">
      <c r="A46788" t="s">
        <v>46787</v>
      </c>
    </row>
    <row r="46789" spans="1:1" x14ac:dyDescent="0.25">
      <c r="A46789" t="s">
        <v>46788</v>
      </c>
    </row>
    <row r="46790" spans="1:1" x14ac:dyDescent="0.25">
      <c r="A46790" t="s">
        <v>46789</v>
      </c>
    </row>
    <row r="46791" spans="1:1" x14ac:dyDescent="0.25">
      <c r="A46791" t="s">
        <v>46790</v>
      </c>
    </row>
    <row r="46792" spans="1:1" x14ac:dyDescent="0.25">
      <c r="A46792" t="s">
        <v>46791</v>
      </c>
    </row>
    <row r="46793" spans="1:1" x14ac:dyDescent="0.25">
      <c r="A46793" t="s">
        <v>46792</v>
      </c>
    </row>
    <row r="46794" spans="1:1" x14ac:dyDescent="0.25">
      <c r="A46794" t="s">
        <v>46793</v>
      </c>
    </row>
    <row r="46795" spans="1:1" x14ac:dyDescent="0.25">
      <c r="A46795" t="s">
        <v>46794</v>
      </c>
    </row>
    <row r="46796" spans="1:1" x14ac:dyDescent="0.25">
      <c r="A46796" t="s">
        <v>46795</v>
      </c>
    </row>
    <row r="46797" spans="1:1" x14ac:dyDescent="0.25">
      <c r="A46797" t="s">
        <v>46796</v>
      </c>
    </row>
    <row r="46798" spans="1:1" x14ac:dyDescent="0.25">
      <c r="A46798" t="s">
        <v>46797</v>
      </c>
    </row>
    <row r="46799" spans="1:1" x14ac:dyDescent="0.25">
      <c r="A46799" t="s">
        <v>46798</v>
      </c>
    </row>
    <row r="46800" spans="1:1" x14ac:dyDescent="0.25">
      <c r="A46800" t="s">
        <v>46799</v>
      </c>
    </row>
    <row r="46801" spans="1:1" x14ac:dyDescent="0.25">
      <c r="A46801" t="s">
        <v>46800</v>
      </c>
    </row>
    <row r="46802" spans="1:1" x14ac:dyDescent="0.25">
      <c r="A46802" t="s">
        <v>46801</v>
      </c>
    </row>
    <row r="46803" spans="1:1" x14ac:dyDescent="0.25">
      <c r="A46803" t="s">
        <v>46802</v>
      </c>
    </row>
    <row r="46804" spans="1:1" x14ac:dyDescent="0.25">
      <c r="A46804" t="s">
        <v>46803</v>
      </c>
    </row>
    <row r="46805" spans="1:1" x14ac:dyDescent="0.25">
      <c r="A46805" t="s">
        <v>46804</v>
      </c>
    </row>
    <row r="46806" spans="1:1" x14ac:dyDescent="0.25">
      <c r="A46806" t="s">
        <v>46805</v>
      </c>
    </row>
    <row r="46807" spans="1:1" x14ac:dyDescent="0.25">
      <c r="A46807" t="s">
        <v>46806</v>
      </c>
    </row>
    <row r="46808" spans="1:1" x14ac:dyDescent="0.25">
      <c r="A46808" t="s">
        <v>46807</v>
      </c>
    </row>
    <row r="46809" spans="1:1" x14ac:dyDescent="0.25">
      <c r="A46809" t="s">
        <v>46808</v>
      </c>
    </row>
    <row r="46810" spans="1:1" x14ac:dyDescent="0.25">
      <c r="A46810" t="s">
        <v>46809</v>
      </c>
    </row>
    <row r="46811" spans="1:1" x14ac:dyDescent="0.25">
      <c r="A46811" t="s">
        <v>46810</v>
      </c>
    </row>
    <row r="46812" spans="1:1" x14ac:dyDescent="0.25">
      <c r="A46812" t="s">
        <v>46811</v>
      </c>
    </row>
    <row r="46813" spans="1:1" x14ac:dyDescent="0.25">
      <c r="A46813" t="s">
        <v>46812</v>
      </c>
    </row>
    <row r="46814" spans="1:1" x14ac:dyDescent="0.25">
      <c r="A46814" t="s">
        <v>46813</v>
      </c>
    </row>
    <row r="46815" spans="1:1" x14ac:dyDescent="0.25">
      <c r="A46815" t="s">
        <v>46814</v>
      </c>
    </row>
    <row r="46816" spans="1:1" x14ac:dyDescent="0.25">
      <c r="A46816" t="s">
        <v>46815</v>
      </c>
    </row>
    <row r="46817" spans="1:1" x14ac:dyDescent="0.25">
      <c r="A46817" t="s">
        <v>46816</v>
      </c>
    </row>
    <row r="46818" spans="1:1" x14ac:dyDescent="0.25">
      <c r="A46818" t="s">
        <v>46817</v>
      </c>
    </row>
    <row r="46819" spans="1:1" x14ac:dyDescent="0.25">
      <c r="A46819" t="s">
        <v>46818</v>
      </c>
    </row>
    <row r="46820" spans="1:1" x14ac:dyDescent="0.25">
      <c r="A46820" t="s">
        <v>46819</v>
      </c>
    </row>
    <row r="46821" spans="1:1" x14ac:dyDescent="0.25">
      <c r="A46821" t="s">
        <v>46820</v>
      </c>
    </row>
    <row r="46822" spans="1:1" x14ac:dyDescent="0.25">
      <c r="A46822" t="s">
        <v>46821</v>
      </c>
    </row>
    <row r="46823" spans="1:1" x14ac:dyDescent="0.25">
      <c r="A46823" t="s">
        <v>46822</v>
      </c>
    </row>
    <row r="46824" spans="1:1" x14ac:dyDescent="0.25">
      <c r="A46824" t="s">
        <v>46823</v>
      </c>
    </row>
    <row r="46825" spans="1:1" x14ac:dyDescent="0.25">
      <c r="A46825" t="s">
        <v>46824</v>
      </c>
    </row>
    <row r="46826" spans="1:1" x14ac:dyDescent="0.25">
      <c r="A46826" t="s">
        <v>46825</v>
      </c>
    </row>
    <row r="46827" spans="1:1" x14ac:dyDescent="0.25">
      <c r="A46827" t="s">
        <v>46826</v>
      </c>
    </row>
    <row r="46828" spans="1:1" x14ac:dyDescent="0.25">
      <c r="A46828" t="s">
        <v>46827</v>
      </c>
    </row>
    <row r="46829" spans="1:1" x14ac:dyDescent="0.25">
      <c r="A46829" t="s">
        <v>46828</v>
      </c>
    </row>
    <row r="46830" spans="1:1" x14ac:dyDescent="0.25">
      <c r="A46830" t="s">
        <v>46829</v>
      </c>
    </row>
    <row r="46831" spans="1:1" x14ac:dyDescent="0.25">
      <c r="A46831" t="s">
        <v>46830</v>
      </c>
    </row>
    <row r="46832" spans="1:1" x14ac:dyDescent="0.25">
      <c r="A46832" t="s">
        <v>46831</v>
      </c>
    </row>
    <row r="46833" spans="1:1" x14ac:dyDescent="0.25">
      <c r="A46833" t="s">
        <v>46832</v>
      </c>
    </row>
    <row r="46834" spans="1:1" x14ac:dyDescent="0.25">
      <c r="A46834" t="s">
        <v>46833</v>
      </c>
    </row>
    <row r="46835" spans="1:1" x14ac:dyDescent="0.25">
      <c r="A46835" t="s">
        <v>46834</v>
      </c>
    </row>
    <row r="46836" spans="1:1" x14ac:dyDescent="0.25">
      <c r="A46836" t="s">
        <v>46835</v>
      </c>
    </row>
    <row r="46837" spans="1:1" x14ac:dyDescent="0.25">
      <c r="A46837" t="s">
        <v>46836</v>
      </c>
    </row>
    <row r="46838" spans="1:1" x14ac:dyDescent="0.25">
      <c r="A46838" t="s">
        <v>46837</v>
      </c>
    </row>
    <row r="46839" spans="1:1" x14ac:dyDescent="0.25">
      <c r="A46839" t="s">
        <v>46838</v>
      </c>
    </row>
    <row r="46840" spans="1:1" x14ac:dyDescent="0.25">
      <c r="A46840" t="s">
        <v>46839</v>
      </c>
    </row>
    <row r="46841" spans="1:1" x14ac:dyDescent="0.25">
      <c r="A46841" t="s">
        <v>46840</v>
      </c>
    </row>
    <row r="46842" spans="1:1" x14ac:dyDescent="0.25">
      <c r="A46842" t="s">
        <v>46841</v>
      </c>
    </row>
    <row r="46843" spans="1:1" x14ac:dyDescent="0.25">
      <c r="A46843" t="s">
        <v>46842</v>
      </c>
    </row>
    <row r="46844" spans="1:1" x14ac:dyDescent="0.25">
      <c r="A46844" t="s">
        <v>46843</v>
      </c>
    </row>
    <row r="46845" spans="1:1" x14ac:dyDescent="0.25">
      <c r="A46845" t="s">
        <v>46844</v>
      </c>
    </row>
    <row r="46846" spans="1:1" x14ac:dyDescent="0.25">
      <c r="A46846" t="s">
        <v>46845</v>
      </c>
    </row>
    <row r="46847" spans="1:1" x14ac:dyDescent="0.25">
      <c r="A46847" t="s">
        <v>46846</v>
      </c>
    </row>
    <row r="46848" spans="1:1" x14ac:dyDescent="0.25">
      <c r="A46848" t="s">
        <v>46847</v>
      </c>
    </row>
    <row r="46849" spans="1:1" x14ac:dyDescent="0.25">
      <c r="A46849" t="s">
        <v>46848</v>
      </c>
    </row>
    <row r="46850" spans="1:1" x14ac:dyDescent="0.25">
      <c r="A46850" t="s">
        <v>46849</v>
      </c>
    </row>
    <row r="46851" spans="1:1" x14ac:dyDescent="0.25">
      <c r="A46851" t="s">
        <v>46850</v>
      </c>
    </row>
    <row r="46852" spans="1:1" x14ac:dyDescent="0.25">
      <c r="A46852" t="s">
        <v>46851</v>
      </c>
    </row>
    <row r="46853" spans="1:1" x14ac:dyDescent="0.25">
      <c r="A46853" t="s">
        <v>46852</v>
      </c>
    </row>
    <row r="46854" spans="1:1" x14ac:dyDescent="0.25">
      <c r="A46854" t="s">
        <v>46853</v>
      </c>
    </row>
    <row r="46855" spans="1:1" x14ac:dyDescent="0.25">
      <c r="A46855" t="s">
        <v>46854</v>
      </c>
    </row>
    <row r="46856" spans="1:1" x14ac:dyDescent="0.25">
      <c r="A46856" t="s">
        <v>46855</v>
      </c>
    </row>
    <row r="46857" spans="1:1" x14ac:dyDescent="0.25">
      <c r="A46857" t="s">
        <v>46856</v>
      </c>
    </row>
    <row r="46858" spans="1:1" x14ac:dyDescent="0.25">
      <c r="A46858" t="s">
        <v>46857</v>
      </c>
    </row>
    <row r="46859" spans="1:1" x14ac:dyDescent="0.25">
      <c r="A46859" t="s">
        <v>46858</v>
      </c>
    </row>
    <row r="46860" spans="1:1" x14ac:dyDescent="0.25">
      <c r="A46860" t="s">
        <v>46859</v>
      </c>
    </row>
    <row r="46861" spans="1:1" x14ac:dyDescent="0.25">
      <c r="A46861" t="s">
        <v>46860</v>
      </c>
    </row>
    <row r="46862" spans="1:1" x14ac:dyDescent="0.25">
      <c r="A46862" t="s">
        <v>46861</v>
      </c>
    </row>
    <row r="46863" spans="1:1" x14ac:dyDescent="0.25">
      <c r="A46863" t="s">
        <v>46862</v>
      </c>
    </row>
    <row r="46864" spans="1:1" x14ac:dyDescent="0.25">
      <c r="A46864" t="s">
        <v>46863</v>
      </c>
    </row>
    <row r="46865" spans="1:1" x14ac:dyDescent="0.25">
      <c r="A46865" t="s">
        <v>46864</v>
      </c>
    </row>
    <row r="46866" spans="1:1" x14ac:dyDescent="0.25">
      <c r="A46866" t="s">
        <v>46865</v>
      </c>
    </row>
    <row r="46867" spans="1:1" x14ac:dyDescent="0.25">
      <c r="A46867" t="s">
        <v>46866</v>
      </c>
    </row>
    <row r="46868" spans="1:1" x14ac:dyDescent="0.25">
      <c r="A46868" t="s">
        <v>46867</v>
      </c>
    </row>
    <row r="46869" spans="1:1" x14ac:dyDescent="0.25">
      <c r="A46869" t="s">
        <v>46868</v>
      </c>
    </row>
    <row r="46870" spans="1:1" x14ac:dyDescent="0.25">
      <c r="A46870" t="s">
        <v>46869</v>
      </c>
    </row>
    <row r="46871" spans="1:1" x14ac:dyDescent="0.25">
      <c r="A46871" t="s">
        <v>46870</v>
      </c>
    </row>
    <row r="46872" spans="1:1" x14ac:dyDescent="0.25">
      <c r="A46872" t="s">
        <v>46871</v>
      </c>
    </row>
    <row r="46873" spans="1:1" x14ac:dyDescent="0.25">
      <c r="A46873" t="s">
        <v>46872</v>
      </c>
    </row>
    <row r="46874" spans="1:1" x14ac:dyDescent="0.25">
      <c r="A46874" t="s">
        <v>46873</v>
      </c>
    </row>
    <row r="46875" spans="1:1" x14ac:dyDescent="0.25">
      <c r="A46875" t="s">
        <v>46874</v>
      </c>
    </row>
    <row r="46876" spans="1:1" x14ac:dyDescent="0.25">
      <c r="A46876" t="s">
        <v>46875</v>
      </c>
    </row>
    <row r="46877" spans="1:1" x14ac:dyDescent="0.25">
      <c r="A46877" t="s">
        <v>46876</v>
      </c>
    </row>
    <row r="46878" spans="1:1" x14ac:dyDescent="0.25">
      <c r="A46878" t="s">
        <v>46877</v>
      </c>
    </row>
    <row r="46879" spans="1:1" x14ac:dyDescent="0.25">
      <c r="A46879" t="s">
        <v>46878</v>
      </c>
    </row>
    <row r="46880" spans="1:1" x14ac:dyDescent="0.25">
      <c r="A46880" t="s">
        <v>46879</v>
      </c>
    </row>
    <row r="46881" spans="1:1" x14ac:dyDescent="0.25">
      <c r="A46881" t="s">
        <v>46880</v>
      </c>
    </row>
    <row r="46882" spans="1:1" x14ac:dyDescent="0.25">
      <c r="A46882" t="s">
        <v>46881</v>
      </c>
    </row>
    <row r="46883" spans="1:1" x14ac:dyDescent="0.25">
      <c r="A46883" t="s">
        <v>46882</v>
      </c>
    </row>
    <row r="46884" spans="1:1" x14ac:dyDescent="0.25">
      <c r="A46884" t="s">
        <v>46883</v>
      </c>
    </row>
    <row r="46885" spans="1:1" x14ac:dyDescent="0.25">
      <c r="A46885" t="s">
        <v>46884</v>
      </c>
    </row>
    <row r="46886" spans="1:1" x14ac:dyDescent="0.25">
      <c r="A46886" t="s">
        <v>46885</v>
      </c>
    </row>
    <row r="46887" spans="1:1" x14ac:dyDescent="0.25">
      <c r="A46887" t="s">
        <v>46886</v>
      </c>
    </row>
    <row r="46888" spans="1:1" x14ac:dyDescent="0.25">
      <c r="A46888" t="s">
        <v>46887</v>
      </c>
    </row>
    <row r="46889" spans="1:1" x14ac:dyDescent="0.25">
      <c r="A46889" t="s">
        <v>46888</v>
      </c>
    </row>
    <row r="46890" spans="1:1" x14ac:dyDescent="0.25">
      <c r="A46890" t="s">
        <v>46889</v>
      </c>
    </row>
    <row r="46891" spans="1:1" x14ac:dyDescent="0.25">
      <c r="A46891" t="s">
        <v>46890</v>
      </c>
    </row>
    <row r="46892" spans="1:1" x14ac:dyDescent="0.25">
      <c r="A46892" t="s">
        <v>46891</v>
      </c>
    </row>
    <row r="46893" spans="1:1" x14ac:dyDescent="0.25">
      <c r="A46893" t="s">
        <v>46892</v>
      </c>
    </row>
    <row r="46894" spans="1:1" x14ac:dyDescent="0.25">
      <c r="A46894" t="s">
        <v>46893</v>
      </c>
    </row>
    <row r="46895" spans="1:1" x14ac:dyDescent="0.25">
      <c r="A46895" t="s">
        <v>46894</v>
      </c>
    </row>
    <row r="46896" spans="1:1" x14ac:dyDescent="0.25">
      <c r="A46896" t="s">
        <v>46895</v>
      </c>
    </row>
    <row r="46897" spans="1:1" x14ac:dyDescent="0.25">
      <c r="A46897" t="s">
        <v>46896</v>
      </c>
    </row>
    <row r="46898" spans="1:1" x14ac:dyDescent="0.25">
      <c r="A46898" t="s">
        <v>46897</v>
      </c>
    </row>
    <row r="46899" spans="1:1" x14ac:dyDescent="0.25">
      <c r="A46899" t="s">
        <v>46898</v>
      </c>
    </row>
    <row r="46900" spans="1:1" x14ac:dyDescent="0.25">
      <c r="A46900" t="s">
        <v>46899</v>
      </c>
    </row>
    <row r="46901" spans="1:1" x14ac:dyDescent="0.25">
      <c r="A46901" t="s">
        <v>46900</v>
      </c>
    </row>
    <row r="46902" spans="1:1" x14ac:dyDescent="0.25">
      <c r="A46902" t="s">
        <v>46901</v>
      </c>
    </row>
    <row r="46903" spans="1:1" x14ac:dyDescent="0.25">
      <c r="A46903" t="s">
        <v>46902</v>
      </c>
    </row>
    <row r="46904" spans="1:1" x14ac:dyDescent="0.25">
      <c r="A46904" t="s">
        <v>46903</v>
      </c>
    </row>
    <row r="46905" spans="1:1" x14ac:dyDescent="0.25">
      <c r="A46905" t="s">
        <v>46904</v>
      </c>
    </row>
    <row r="46906" spans="1:1" x14ac:dyDescent="0.25">
      <c r="A46906" t="s">
        <v>46905</v>
      </c>
    </row>
    <row r="46907" spans="1:1" x14ac:dyDescent="0.25">
      <c r="A46907" t="s">
        <v>46906</v>
      </c>
    </row>
    <row r="46908" spans="1:1" x14ac:dyDescent="0.25">
      <c r="A46908" t="s">
        <v>46907</v>
      </c>
    </row>
    <row r="46909" spans="1:1" x14ac:dyDescent="0.25">
      <c r="A46909" t="s">
        <v>46908</v>
      </c>
    </row>
    <row r="46910" spans="1:1" x14ac:dyDescent="0.25">
      <c r="A46910" t="s">
        <v>46909</v>
      </c>
    </row>
    <row r="46911" spans="1:1" x14ac:dyDescent="0.25">
      <c r="A46911" t="s">
        <v>46910</v>
      </c>
    </row>
    <row r="46912" spans="1:1" x14ac:dyDescent="0.25">
      <c r="A46912" t="s">
        <v>46911</v>
      </c>
    </row>
    <row r="46913" spans="1:1" x14ac:dyDescent="0.25">
      <c r="A46913" t="s">
        <v>46912</v>
      </c>
    </row>
    <row r="46914" spans="1:1" x14ac:dyDescent="0.25">
      <c r="A46914" t="s">
        <v>46913</v>
      </c>
    </row>
    <row r="46915" spans="1:1" x14ac:dyDescent="0.25">
      <c r="A46915" t="s">
        <v>46914</v>
      </c>
    </row>
    <row r="46916" spans="1:1" x14ac:dyDescent="0.25">
      <c r="A46916" t="s">
        <v>46915</v>
      </c>
    </row>
    <row r="46917" spans="1:1" x14ac:dyDescent="0.25">
      <c r="A46917" t="s">
        <v>46916</v>
      </c>
    </row>
    <row r="46918" spans="1:1" x14ac:dyDescent="0.25">
      <c r="A46918" t="s">
        <v>46917</v>
      </c>
    </row>
    <row r="46919" spans="1:1" x14ac:dyDescent="0.25">
      <c r="A46919" t="s">
        <v>46918</v>
      </c>
    </row>
    <row r="46920" spans="1:1" x14ac:dyDescent="0.25">
      <c r="A46920" t="s">
        <v>46919</v>
      </c>
    </row>
    <row r="46921" spans="1:1" x14ac:dyDescent="0.25">
      <c r="A46921" t="s">
        <v>46920</v>
      </c>
    </row>
    <row r="46922" spans="1:1" x14ac:dyDescent="0.25">
      <c r="A46922" t="s">
        <v>46921</v>
      </c>
    </row>
    <row r="46923" spans="1:1" x14ac:dyDescent="0.25">
      <c r="A46923" t="s">
        <v>46922</v>
      </c>
    </row>
    <row r="46924" spans="1:1" x14ac:dyDescent="0.25">
      <c r="A46924" t="s">
        <v>46923</v>
      </c>
    </row>
    <row r="46925" spans="1:1" x14ac:dyDescent="0.25">
      <c r="A46925" t="s">
        <v>46924</v>
      </c>
    </row>
    <row r="46926" spans="1:1" x14ac:dyDescent="0.25">
      <c r="A46926" t="s">
        <v>46925</v>
      </c>
    </row>
    <row r="46927" spans="1:1" x14ac:dyDescent="0.25">
      <c r="A46927" t="s">
        <v>46926</v>
      </c>
    </row>
    <row r="46928" spans="1:1" x14ac:dyDescent="0.25">
      <c r="A46928" t="s">
        <v>46927</v>
      </c>
    </row>
    <row r="46929" spans="1:1" x14ac:dyDescent="0.25">
      <c r="A46929" t="s">
        <v>46928</v>
      </c>
    </row>
    <row r="46930" spans="1:1" x14ac:dyDescent="0.25">
      <c r="A46930" t="s">
        <v>46929</v>
      </c>
    </row>
    <row r="46931" spans="1:1" x14ac:dyDescent="0.25">
      <c r="A46931" t="s">
        <v>46930</v>
      </c>
    </row>
    <row r="46932" spans="1:1" x14ac:dyDescent="0.25">
      <c r="A46932" t="s">
        <v>46931</v>
      </c>
    </row>
    <row r="46933" spans="1:1" x14ac:dyDescent="0.25">
      <c r="A46933" t="s">
        <v>46932</v>
      </c>
    </row>
    <row r="46934" spans="1:1" x14ac:dyDescent="0.25">
      <c r="A46934" t="s">
        <v>46933</v>
      </c>
    </row>
    <row r="46935" spans="1:1" x14ac:dyDescent="0.25">
      <c r="A46935" t="s">
        <v>46934</v>
      </c>
    </row>
    <row r="46936" spans="1:1" x14ac:dyDescent="0.25">
      <c r="A46936" t="s">
        <v>46935</v>
      </c>
    </row>
    <row r="46937" spans="1:1" x14ac:dyDescent="0.25">
      <c r="A46937" t="s">
        <v>46936</v>
      </c>
    </row>
    <row r="46938" spans="1:1" x14ac:dyDescent="0.25">
      <c r="A46938" t="s">
        <v>46937</v>
      </c>
    </row>
    <row r="46939" spans="1:1" x14ac:dyDescent="0.25">
      <c r="A46939" t="s">
        <v>46938</v>
      </c>
    </row>
    <row r="46940" spans="1:1" x14ac:dyDescent="0.25">
      <c r="A46940" t="s">
        <v>46939</v>
      </c>
    </row>
    <row r="46941" spans="1:1" x14ac:dyDescent="0.25">
      <c r="A46941" t="s">
        <v>46940</v>
      </c>
    </row>
    <row r="46942" spans="1:1" x14ac:dyDescent="0.25">
      <c r="A46942" t="s">
        <v>46941</v>
      </c>
    </row>
    <row r="46943" spans="1:1" x14ac:dyDescent="0.25">
      <c r="A46943" t="s">
        <v>46942</v>
      </c>
    </row>
    <row r="46944" spans="1:1" x14ac:dyDescent="0.25">
      <c r="A46944" t="s">
        <v>46943</v>
      </c>
    </row>
    <row r="46945" spans="1:1" x14ac:dyDescent="0.25">
      <c r="A46945" t="s">
        <v>46944</v>
      </c>
    </row>
    <row r="46946" spans="1:1" x14ac:dyDescent="0.25">
      <c r="A46946" t="s">
        <v>46945</v>
      </c>
    </row>
    <row r="46947" spans="1:1" x14ac:dyDescent="0.25">
      <c r="A46947" t="s">
        <v>46946</v>
      </c>
    </row>
    <row r="46948" spans="1:1" x14ac:dyDescent="0.25">
      <c r="A46948" t="s">
        <v>46947</v>
      </c>
    </row>
    <row r="46949" spans="1:1" x14ac:dyDescent="0.25">
      <c r="A46949" t="s">
        <v>46948</v>
      </c>
    </row>
    <row r="46950" spans="1:1" x14ac:dyDescent="0.25">
      <c r="A46950" t="s">
        <v>46949</v>
      </c>
    </row>
    <row r="46951" spans="1:1" x14ac:dyDescent="0.25">
      <c r="A46951" t="s">
        <v>46950</v>
      </c>
    </row>
    <row r="46952" spans="1:1" x14ac:dyDescent="0.25">
      <c r="A46952" t="s">
        <v>46951</v>
      </c>
    </row>
    <row r="46953" spans="1:1" x14ac:dyDescent="0.25">
      <c r="A46953" t="s">
        <v>46952</v>
      </c>
    </row>
    <row r="46954" spans="1:1" x14ac:dyDescent="0.25">
      <c r="A46954" t="s">
        <v>46953</v>
      </c>
    </row>
    <row r="46955" spans="1:1" x14ac:dyDescent="0.25">
      <c r="A46955" t="s">
        <v>46954</v>
      </c>
    </row>
    <row r="46956" spans="1:1" x14ac:dyDescent="0.25">
      <c r="A46956" t="s">
        <v>46955</v>
      </c>
    </row>
    <row r="46957" spans="1:1" x14ac:dyDescent="0.25">
      <c r="A46957" t="s">
        <v>46956</v>
      </c>
    </row>
    <row r="46958" spans="1:1" x14ac:dyDescent="0.25">
      <c r="A46958" t="s">
        <v>46957</v>
      </c>
    </row>
    <row r="46959" spans="1:1" x14ac:dyDescent="0.25">
      <c r="A46959" t="s">
        <v>46958</v>
      </c>
    </row>
    <row r="46960" spans="1:1" x14ac:dyDescent="0.25">
      <c r="A46960" t="s">
        <v>46959</v>
      </c>
    </row>
    <row r="46961" spans="1:1" x14ac:dyDescent="0.25">
      <c r="A46961" t="s">
        <v>46960</v>
      </c>
    </row>
    <row r="46962" spans="1:1" x14ac:dyDescent="0.25">
      <c r="A46962" t="s">
        <v>46961</v>
      </c>
    </row>
    <row r="46963" spans="1:1" x14ac:dyDescent="0.25">
      <c r="A46963" t="s">
        <v>46962</v>
      </c>
    </row>
    <row r="46964" spans="1:1" x14ac:dyDescent="0.25">
      <c r="A46964" t="s">
        <v>46963</v>
      </c>
    </row>
    <row r="46965" spans="1:1" x14ac:dyDescent="0.25">
      <c r="A46965" t="s">
        <v>46964</v>
      </c>
    </row>
    <row r="46966" spans="1:1" x14ac:dyDescent="0.25">
      <c r="A46966" t="s">
        <v>46965</v>
      </c>
    </row>
    <row r="46967" spans="1:1" x14ac:dyDescent="0.25">
      <c r="A46967" t="s">
        <v>46966</v>
      </c>
    </row>
    <row r="46968" spans="1:1" x14ac:dyDescent="0.25">
      <c r="A46968" t="s">
        <v>46967</v>
      </c>
    </row>
    <row r="46969" spans="1:1" x14ac:dyDescent="0.25">
      <c r="A46969" t="s">
        <v>46968</v>
      </c>
    </row>
    <row r="46970" spans="1:1" x14ac:dyDescent="0.25">
      <c r="A46970" t="s">
        <v>46969</v>
      </c>
    </row>
    <row r="46971" spans="1:1" x14ac:dyDescent="0.25">
      <c r="A46971" t="s">
        <v>46970</v>
      </c>
    </row>
    <row r="46972" spans="1:1" x14ac:dyDescent="0.25">
      <c r="A46972" t="s">
        <v>46971</v>
      </c>
    </row>
    <row r="46973" spans="1:1" x14ac:dyDescent="0.25">
      <c r="A46973" t="s">
        <v>46972</v>
      </c>
    </row>
    <row r="46974" spans="1:1" x14ac:dyDescent="0.25">
      <c r="A46974" t="s">
        <v>46973</v>
      </c>
    </row>
    <row r="46975" spans="1:1" x14ac:dyDescent="0.25">
      <c r="A46975" t="s">
        <v>46974</v>
      </c>
    </row>
    <row r="46976" spans="1:1" x14ac:dyDescent="0.25">
      <c r="A46976" t="s">
        <v>46975</v>
      </c>
    </row>
    <row r="46977" spans="1:1" x14ac:dyDescent="0.25">
      <c r="A46977" t="s">
        <v>46976</v>
      </c>
    </row>
    <row r="46978" spans="1:1" x14ac:dyDescent="0.25">
      <c r="A46978" t="s">
        <v>46977</v>
      </c>
    </row>
    <row r="46979" spans="1:1" x14ac:dyDescent="0.25">
      <c r="A46979" t="s">
        <v>46978</v>
      </c>
    </row>
    <row r="46980" spans="1:1" x14ac:dyDescent="0.25">
      <c r="A46980" t="s">
        <v>46979</v>
      </c>
    </row>
    <row r="46981" spans="1:1" x14ac:dyDescent="0.25">
      <c r="A46981" t="s">
        <v>46980</v>
      </c>
    </row>
    <row r="46982" spans="1:1" x14ac:dyDescent="0.25">
      <c r="A46982" t="s">
        <v>46981</v>
      </c>
    </row>
    <row r="46983" spans="1:1" x14ac:dyDescent="0.25">
      <c r="A46983" t="s">
        <v>46982</v>
      </c>
    </row>
    <row r="46984" spans="1:1" x14ac:dyDescent="0.25">
      <c r="A46984" t="s">
        <v>46983</v>
      </c>
    </row>
    <row r="46985" spans="1:1" x14ac:dyDescent="0.25">
      <c r="A46985" t="s">
        <v>46984</v>
      </c>
    </row>
    <row r="46986" spans="1:1" x14ac:dyDescent="0.25">
      <c r="A46986" t="s">
        <v>46985</v>
      </c>
    </row>
    <row r="46987" spans="1:1" x14ac:dyDescent="0.25">
      <c r="A46987" t="s">
        <v>46986</v>
      </c>
    </row>
    <row r="46988" spans="1:1" x14ac:dyDescent="0.25">
      <c r="A46988" t="s">
        <v>46987</v>
      </c>
    </row>
    <row r="46989" spans="1:1" x14ac:dyDescent="0.25">
      <c r="A46989" t="s">
        <v>46988</v>
      </c>
    </row>
    <row r="46990" spans="1:1" x14ac:dyDescent="0.25">
      <c r="A46990" t="s">
        <v>46989</v>
      </c>
    </row>
    <row r="46991" spans="1:1" x14ac:dyDescent="0.25">
      <c r="A46991" t="s">
        <v>46990</v>
      </c>
    </row>
    <row r="46992" spans="1:1" x14ac:dyDescent="0.25">
      <c r="A46992" t="s">
        <v>46991</v>
      </c>
    </row>
    <row r="46993" spans="1:1" x14ac:dyDescent="0.25">
      <c r="A46993" t="s">
        <v>46992</v>
      </c>
    </row>
    <row r="46994" spans="1:1" x14ac:dyDescent="0.25">
      <c r="A46994" t="s">
        <v>46993</v>
      </c>
    </row>
    <row r="46995" spans="1:1" x14ac:dyDescent="0.25">
      <c r="A46995" t="s">
        <v>46994</v>
      </c>
    </row>
    <row r="46996" spans="1:1" x14ac:dyDescent="0.25">
      <c r="A46996" t="s">
        <v>46995</v>
      </c>
    </row>
    <row r="46997" spans="1:1" x14ac:dyDescent="0.25">
      <c r="A46997" t="s">
        <v>46996</v>
      </c>
    </row>
    <row r="46998" spans="1:1" x14ac:dyDescent="0.25">
      <c r="A46998" t="s">
        <v>46997</v>
      </c>
    </row>
    <row r="46999" spans="1:1" x14ac:dyDescent="0.25">
      <c r="A46999" t="s">
        <v>46998</v>
      </c>
    </row>
    <row r="47000" spans="1:1" x14ac:dyDescent="0.25">
      <c r="A47000" t="s">
        <v>46999</v>
      </c>
    </row>
    <row r="47001" spans="1:1" x14ac:dyDescent="0.25">
      <c r="A47001" t="s">
        <v>47000</v>
      </c>
    </row>
    <row r="47002" spans="1:1" x14ac:dyDescent="0.25">
      <c r="A47002" t="s">
        <v>47001</v>
      </c>
    </row>
    <row r="47003" spans="1:1" x14ac:dyDescent="0.25">
      <c r="A47003" t="s">
        <v>47002</v>
      </c>
    </row>
    <row r="47004" spans="1:1" x14ac:dyDescent="0.25">
      <c r="A47004" t="s">
        <v>47003</v>
      </c>
    </row>
    <row r="47005" spans="1:1" x14ac:dyDescent="0.25">
      <c r="A47005" t="s">
        <v>47004</v>
      </c>
    </row>
    <row r="47006" spans="1:1" x14ac:dyDescent="0.25">
      <c r="A47006" t="s">
        <v>47005</v>
      </c>
    </row>
    <row r="47007" spans="1:1" x14ac:dyDescent="0.25">
      <c r="A47007" t="s">
        <v>47006</v>
      </c>
    </row>
    <row r="47008" spans="1:1" x14ac:dyDescent="0.25">
      <c r="A47008" t="s">
        <v>47007</v>
      </c>
    </row>
    <row r="47009" spans="1:1" x14ac:dyDescent="0.25">
      <c r="A47009" t="s">
        <v>47008</v>
      </c>
    </row>
    <row r="47010" spans="1:1" x14ac:dyDescent="0.25">
      <c r="A47010" t="s">
        <v>47009</v>
      </c>
    </row>
    <row r="47011" spans="1:1" x14ac:dyDescent="0.25">
      <c r="A47011" t="s">
        <v>47010</v>
      </c>
    </row>
    <row r="47012" spans="1:1" x14ac:dyDescent="0.25">
      <c r="A47012" t="s">
        <v>47011</v>
      </c>
    </row>
    <row r="47013" spans="1:1" x14ac:dyDescent="0.25">
      <c r="A47013" t="s">
        <v>47012</v>
      </c>
    </row>
    <row r="47014" spans="1:1" x14ac:dyDescent="0.25">
      <c r="A47014" t="s">
        <v>47013</v>
      </c>
    </row>
    <row r="47015" spans="1:1" x14ac:dyDescent="0.25">
      <c r="A47015" t="s">
        <v>47014</v>
      </c>
    </row>
    <row r="47016" spans="1:1" x14ac:dyDescent="0.25">
      <c r="A47016" t="s">
        <v>47015</v>
      </c>
    </row>
    <row r="47017" spans="1:1" x14ac:dyDescent="0.25">
      <c r="A47017" t="s">
        <v>47016</v>
      </c>
    </row>
    <row r="47018" spans="1:1" x14ac:dyDescent="0.25">
      <c r="A47018" t="s">
        <v>47017</v>
      </c>
    </row>
    <row r="47019" spans="1:1" x14ac:dyDescent="0.25">
      <c r="A47019" t="s">
        <v>47018</v>
      </c>
    </row>
    <row r="47020" spans="1:1" x14ac:dyDescent="0.25">
      <c r="A47020" t="s">
        <v>47019</v>
      </c>
    </row>
    <row r="47021" spans="1:1" x14ac:dyDescent="0.25">
      <c r="A47021" t="s">
        <v>47020</v>
      </c>
    </row>
    <row r="47022" spans="1:1" x14ac:dyDescent="0.25">
      <c r="A47022" t="s">
        <v>47021</v>
      </c>
    </row>
    <row r="47023" spans="1:1" x14ac:dyDescent="0.25">
      <c r="A47023" t="s">
        <v>47022</v>
      </c>
    </row>
    <row r="47024" spans="1:1" x14ac:dyDescent="0.25">
      <c r="A47024" t="s">
        <v>47023</v>
      </c>
    </row>
    <row r="47025" spans="1:1" x14ac:dyDescent="0.25">
      <c r="A47025" t="s">
        <v>47024</v>
      </c>
    </row>
    <row r="47026" spans="1:1" x14ac:dyDescent="0.25">
      <c r="A47026" t="s">
        <v>47025</v>
      </c>
    </row>
    <row r="47027" spans="1:1" x14ac:dyDescent="0.25">
      <c r="A47027" t="s">
        <v>47026</v>
      </c>
    </row>
    <row r="47028" spans="1:1" x14ac:dyDescent="0.25">
      <c r="A47028" t="s">
        <v>47027</v>
      </c>
    </row>
    <row r="47029" spans="1:1" x14ac:dyDescent="0.25">
      <c r="A47029" t="s">
        <v>47028</v>
      </c>
    </row>
    <row r="47030" spans="1:1" x14ac:dyDescent="0.25">
      <c r="A47030" t="s">
        <v>47029</v>
      </c>
    </row>
    <row r="47031" spans="1:1" x14ac:dyDescent="0.25">
      <c r="A47031" t="s">
        <v>47030</v>
      </c>
    </row>
    <row r="47032" spans="1:1" x14ac:dyDescent="0.25">
      <c r="A47032" t="s">
        <v>47031</v>
      </c>
    </row>
    <row r="47033" spans="1:1" x14ac:dyDescent="0.25">
      <c r="A47033" t="s">
        <v>47032</v>
      </c>
    </row>
    <row r="47034" spans="1:1" x14ac:dyDescent="0.25">
      <c r="A47034" t="s">
        <v>47033</v>
      </c>
    </row>
    <row r="47035" spans="1:1" x14ac:dyDescent="0.25">
      <c r="A47035" t="s">
        <v>47034</v>
      </c>
    </row>
    <row r="47036" spans="1:1" x14ac:dyDescent="0.25">
      <c r="A47036" t="s">
        <v>47035</v>
      </c>
    </row>
    <row r="47037" spans="1:1" x14ac:dyDescent="0.25">
      <c r="A47037" t="s">
        <v>47036</v>
      </c>
    </row>
    <row r="47038" spans="1:1" x14ac:dyDescent="0.25">
      <c r="A47038" t="s">
        <v>47037</v>
      </c>
    </row>
    <row r="47039" spans="1:1" x14ac:dyDescent="0.25">
      <c r="A47039" t="s">
        <v>47038</v>
      </c>
    </row>
    <row r="47040" spans="1:1" x14ac:dyDescent="0.25">
      <c r="A47040" t="s">
        <v>47039</v>
      </c>
    </row>
    <row r="47041" spans="1:1" x14ac:dyDescent="0.25">
      <c r="A47041" t="s">
        <v>47040</v>
      </c>
    </row>
    <row r="47042" spans="1:1" x14ac:dyDescent="0.25">
      <c r="A47042" t="s">
        <v>47041</v>
      </c>
    </row>
    <row r="47043" spans="1:1" x14ac:dyDescent="0.25">
      <c r="A47043" t="s">
        <v>47042</v>
      </c>
    </row>
    <row r="47044" spans="1:1" x14ac:dyDescent="0.25">
      <c r="A47044" t="s">
        <v>47043</v>
      </c>
    </row>
    <row r="47045" spans="1:1" x14ac:dyDescent="0.25">
      <c r="A47045" t="s">
        <v>47044</v>
      </c>
    </row>
    <row r="47046" spans="1:1" x14ac:dyDescent="0.25">
      <c r="A47046" t="s">
        <v>47045</v>
      </c>
    </row>
    <row r="47047" spans="1:1" x14ac:dyDescent="0.25">
      <c r="A47047" t="s">
        <v>47046</v>
      </c>
    </row>
    <row r="47048" spans="1:1" x14ac:dyDescent="0.25">
      <c r="A47048" t="s">
        <v>47047</v>
      </c>
    </row>
    <row r="47049" spans="1:1" x14ac:dyDescent="0.25">
      <c r="A47049" t="s">
        <v>47048</v>
      </c>
    </row>
    <row r="47050" spans="1:1" x14ac:dyDescent="0.25">
      <c r="A47050" t="s">
        <v>47049</v>
      </c>
    </row>
    <row r="47051" spans="1:1" x14ac:dyDescent="0.25">
      <c r="A47051" t="s">
        <v>47050</v>
      </c>
    </row>
    <row r="47052" spans="1:1" x14ac:dyDescent="0.25">
      <c r="A47052" t="s">
        <v>47051</v>
      </c>
    </row>
    <row r="47053" spans="1:1" x14ac:dyDescent="0.25">
      <c r="A47053" t="s">
        <v>47052</v>
      </c>
    </row>
    <row r="47054" spans="1:1" x14ac:dyDescent="0.25">
      <c r="A47054" t="s">
        <v>47053</v>
      </c>
    </row>
    <row r="47055" spans="1:1" x14ac:dyDescent="0.25">
      <c r="A47055" t="s">
        <v>47054</v>
      </c>
    </row>
    <row r="47056" spans="1:1" x14ac:dyDescent="0.25">
      <c r="A47056" t="s">
        <v>47055</v>
      </c>
    </row>
    <row r="47057" spans="1:1" x14ac:dyDescent="0.25">
      <c r="A47057" t="s">
        <v>47056</v>
      </c>
    </row>
    <row r="47058" spans="1:1" x14ac:dyDescent="0.25">
      <c r="A47058" t="s">
        <v>47057</v>
      </c>
    </row>
    <row r="47059" spans="1:1" x14ac:dyDescent="0.25">
      <c r="A47059" t="s">
        <v>47058</v>
      </c>
    </row>
    <row r="47060" spans="1:1" x14ac:dyDescent="0.25">
      <c r="A47060" t="s">
        <v>47059</v>
      </c>
    </row>
    <row r="47061" spans="1:1" x14ac:dyDescent="0.25">
      <c r="A47061" t="s">
        <v>47060</v>
      </c>
    </row>
    <row r="47062" spans="1:1" x14ac:dyDescent="0.25">
      <c r="A47062" t="s">
        <v>47061</v>
      </c>
    </row>
    <row r="47063" spans="1:1" x14ac:dyDescent="0.25">
      <c r="A47063" t="s">
        <v>47062</v>
      </c>
    </row>
    <row r="47064" spans="1:1" x14ac:dyDescent="0.25">
      <c r="A47064" t="s">
        <v>47063</v>
      </c>
    </row>
    <row r="47065" spans="1:1" x14ac:dyDescent="0.25">
      <c r="A47065" t="s">
        <v>47064</v>
      </c>
    </row>
    <row r="47066" spans="1:1" x14ac:dyDescent="0.25">
      <c r="A47066" t="s">
        <v>47065</v>
      </c>
    </row>
    <row r="47067" spans="1:1" x14ac:dyDescent="0.25">
      <c r="A47067" t="s">
        <v>47066</v>
      </c>
    </row>
    <row r="47068" spans="1:1" x14ac:dyDescent="0.25">
      <c r="A47068" t="s">
        <v>47067</v>
      </c>
    </row>
    <row r="47069" spans="1:1" x14ac:dyDescent="0.25">
      <c r="A47069" t="s">
        <v>47068</v>
      </c>
    </row>
    <row r="47070" spans="1:1" x14ac:dyDescent="0.25">
      <c r="A47070" t="s">
        <v>47069</v>
      </c>
    </row>
    <row r="47071" spans="1:1" x14ac:dyDescent="0.25">
      <c r="A47071" t="s">
        <v>47070</v>
      </c>
    </row>
    <row r="47072" spans="1:1" x14ac:dyDescent="0.25">
      <c r="A47072" t="s">
        <v>47071</v>
      </c>
    </row>
    <row r="47073" spans="1:1" x14ac:dyDescent="0.25">
      <c r="A47073" t="s">
        <v>47072</v>
      </c>
    </row>
    <row r="47074" spans="1:1" x14ac:dyDescent="0.25">
      <c r="A47074" t="s">
        <v>47073</v>
      </c>
    </row>
    <row r="47075" spans="1:1" x14ac:dyDescent="0.25">
      <c r="A47075" t="s">
        <v>47074</v>
      </c>
    </row>
    <row r="47076" spans="1:1" x14ac:dyDescent="0.25">
      <c r="A47076" t="s">
        <v>47075</v>
      </c>
    </row>
    <row r="47077" spans="1:1" x14ac:dyDescent="0.25">
      <c r="A47077" t="s">
        <v>47076</v>
      </c>
    </row>
    <row r="47078" spans="1:1" x14ac:dyDescent="0.25">
      <c r="A47078" t="s">
        <v>47077</v>
      </c>
    </row>
    <row r="47079" spans="1:1" x14ac:dyDescent="0.25">
      <c r="A47079" t="s">
        <v>47078</v>
      </c>
    </row>
    <row r="47080" spans="1:1" x14ac:dyDescent="0.25">
      <c r="A47080" t="s">
        <v>47079</v>
      </c>
    </row>
    <row r="47081" spans="1:1" x14ac:dyDescent="0.25">
      <c r="A47081" t="s">
        <v>47080</v>
      </c>
    </row>
    <row r="47082" spans="1:1" x14ac:dyDescent="0.25">
      <c r="A47082" t="s">
        <v>47081</v>
      </c>
    </row>
    <row r="47083" spans="1:1" x14ac:dyDescent="0.25">
      <c r="A47083" t="s">
        <v>47082</v>
      </c>
    </row>
    <row r="47084" spans="1:1" x14ac:dyDescent="0.25">
      <c r="A47084" t="s">
        <v>47083</v>
      </c>
    </row>
    <row r="47085" spans="1:1" x14ac:dyDescent="0.25">
      <c r="A47085" t="s">
        <v>47084</v>
      </c>
    </row>
    <row r="47086" spans="1:1" x14ac:dyDescent="0.25">
      <c r="A47086" t="s">
        <v>47085</v>
      </c>
    </row>
    <row r="47087" spans="1:1" x14ac:dyDescent="0.25">
      <c r="A47087" t="s">
        <v>47086</v>
      </c>
    </row>
    <row r="47088" spans="1:1" x14ac:dyDescent="0.25">
      <c r="A47088" t="s">
        <v>47087</v>
      </c>
    </row>
    <row r="47089" spans="1:1" x14ac:dyDescent="0.25">
      <c r="A47089" t="s">
        <v>47088</v>
      </c>
    </row>
    <row r="47090" spans="1:1" x14ac:dyDescent="0.25">
      <c r="A47090" t="s">
        <v>47089</v>
      </c>
    </row>
    <row r="47091" spans="1:1" x14ac:dyDescent="0.25">
      <c r="A47091" t="s">
        <v>47090</v>
      </c>
    </row>
    <row r="47092" spans="1:1" x14ac:dyDescent="0.25">
      <c r="A47092" t="s">
        <v>47091</v>
      </c>
    </row>
    <row r="47093" spans="1:1" x14ac:dyDescent="0.25">
      <c r="A47093" t="s">
        <v>47092</v>
      </c>
    </row>
    <row r="47094" spans="1:1" x14ac:dyDescent="0.25">
      <c r="A47094" t="s">
        <v>47093</v>
      </c>
    </row>
    <row r="47095" spans="1:1" x14ac:dyDescent="0.25">
      <c r="A47095" t="s">
        <v>47094</v>
      </c>
    </row>
    <row r="47096" spans="1:1" x14ac:dyDescent="0.25">
      <c r="A47096" t="s">
        <v>47095</v>
      </c>
    </row>
    <row r="47097" spans="1:1" x14ac:dyDescent="0.25">
      <c r="A47097" t="s">
        <v>47096</v>
      </c>
    </row>
    <row r="47098" spans="1:1" x14ac:dyDescent="0.25">
      <c r="A47098" t="s">
        <v>47097</v>
      </c>
    </row>
    <row r="47099" spans="1:1" x14ac:dyDescent="0.25">
      <c r="A47099" t="s">
        <v>47098</v>
      </c>
    </row>
    <row r="47100" spans="1:1" x14ac:dyDescent="0.25">
      <c r="A47100" t="s">
        <v>47099</v>
      </c>
    </row>
    <row r="47101" spans="1:1" x14ac:dyDescent="0.25">
      <c r="A47101" t="s">
        <v>47100</v>
      </c>
    </row>
    <row r="47102" spans="1:1" x14ac:dyDescent="0.25">
      <c r="A47102" t="s">
        <v>47101</v>
      </c>
    </row>
    <row r="47103" spans="1:1" x14ac:dyDescent="0.25">
      <c r="A47103" t="s">
        <v>47102</v>
      </c>
    </row>
    <row r="47104" spans="1:1" x14ac:dyDescent="0.25">
      <c r="A47104" t="s">
        <v>47103</v>
      </c>
    </row>
    <row r="47105" spans="1:1" x14ac:dyDescent="0.25">
      <c r="A47105" t="s">
        <v>47104</v>
      </c>
    </row>
    <row r="47106" spans="1:1" x14ac:dyDescent="0.25">
      <c r="A47106" t="s">
        <v>47105</v>
      </c>
    </row>
    <row r="47107" spans="1:1" x14ac:dyDescent="0.25">
      <c r="A47107" t="s">
        <v>47106</v>
      </c>
    </row>
    <row r="47108" spans="1:1" x14ac:dyDescent="0.25">
      <c r="A47108" t="s">
        <v>47107</v>
      </c>
    </row>
    <row r="47109" spans="1:1" x14ac:dyDescent="0.25">
      <c r="A47109" t="s">
        <v>47108</v>
      </c>
    </row>
    <row r="47110" spans="1:1" x14ac:dyDescent="0.25">
      <c r="A47110" t="s">
        <v>47109</v>
      </c>
    </row>
    <row r="47111" spans="1:1" x14ac:dyDescent="0.25">
      <c r="A47111" t="s">
        <v>47110</v>
      </c>
    </row>
    <row r="47112" spans="1:1" x14ac:dyDescent="0.25">
      <c r="A47112" t="s">
        <v>47111</v>
      </c>
    </row>
    <row r="47113" spans="1:1" x14ac:dyDescent="0.25">
      <c r="A47113" t="s">
        <v>47112</v>
      </c>
    </row>
    <row r="47114" spans="1:1" x14ac:dyDescent="0.25">
      <c r="A47114" t="s">
        <v>47113</v>
      </c>
    </row>
    <row r="47115" spans="1:1" x14ac:dyDescent="0.25">
      <c r="A47115" t="s">
        <v>47114</v>
      </c>
    </row>
    <row r="47116" spans="1:1" x14ac:dyDescent="0.25">
      <c r="A47116" t="s">
        <v>47115</v>
      </c>
    </row>
    <row r="47117" spans="1:1" x14ac:dyDescent="0.25">
      <c r="A47117" t="s">
        <v>47116</v>
      </c>
    </row>
    <row r="47118" spans="1:1" x14ac:dyDescent="0.25">
      <c r="A47118" t="s">
        <v>47117</v>
      </c>
    </row>
    <row r="47119" spans="1:1" x14ac:dyDescent="0.25">
      <c r="A47119" t="s">
        <v>47118</v>
      </c>
    </row>
    <row r="47120" spans="1:1" x14ac:dyDescent="0.25">
      <c r="A47120" t="s">
        <v>47119</v>
      </c>
    </row>
    <row r="47121" spans="1:1" x14ac:dyDescent="0.25">
      <c r="A47121" t="s">
        <v>47120</v>
      </c>
    </row>
    <row r="47122" spans="1:1" x14ac:dyDescent="0.25">
      <c r="A47122" t="s">
        <v>47121</v>
      </c>
    </row>
    <row r="47123" spans="1:1" x14ac:dyDescent="0.25">
      <c r="A47123" t="s">
        <v>47122</v>
      </c>
    </row>
    <row r="47124" spans="1:1" x14ac:dyDescent="0.25">
      <c r="A47124" t="s">
        <v>47123</v>
      </c>
    </row>
    <row r="47125" spans="1:1" x14ac:dyDescent="0.25">
      <c r="A47125" t="s">
        <v>47124</v>
      </c>
    </row>
    <row r="47126" spans="1:1" x14ac:dyDescent="0.25">
      <c r="A47126" t="s">
        <v>47125</v>
      </c>
    </row>
    <row r="47127" spans="1:1" x14ac:dyDescent="0.25">
      <c r="A47127" t="s">
        <v>47126</v>
      </c>
    </row>
    <row r="47128" spans="1:1" x14ac:dyDescent="0.25">
      <c r="A47128" t="s">
        <v>47127</v>
      </c>
    </row>
    <row r="47129" spans="1:1" x14ac:dyDescent="0.25">
      <c r="A47129" t="s">
        <v>47128</v>
      </c>
    </row>
    <row r="47130" spans="1:1" x14ac:dyDescent="0.25">
      <c r="A47130" t="s">
        <v>47129</v>
      </c>
    </row>
    <row r="47131" spans="1:1" x14ac:dyDescent="0.25">
      <c r="A47131" t="s">
        <v>47130</v>
      </c>
    </row>
    <row r="47132" spans="1:1" x14ac:dyDescent="0.25">
      <c r="A47132" t="s">
        <v>47131</v>
      </c>
    </row>
    <row r="47133" spans="1:1" x14ac:dyDescent="0.25">
      <c r="A47133" t="s">
        <v>47132</v>
      </c>
    </row>
    <row r="47134" spans="1:1" x14ac:dyDescent="0.25">
      <c r="A47134" t="s">
        <v>47133</v>
      </c>
    </row>
    <row r="47135" spans="1:1" x14ac:dyDescent="0.25">
      <c r="A47135" t="s">
        <v>47134</v>
      </c>
    </row>
    <row r="47136" spans="1:1" x14ac:dyDescent="0.25">
      <c r="A47136" t="s">
        <v>47135</v>
      </c>
    </row>
    <row r="47137" spans="1:1" x14ac:dyDescent="0.25">
      <c r="A47137" t="s">
        <v>47136</v>
      </c>
    </row>
    <row r="47138" spans="1:1" x14ac:dyDescent="0.25">
      <c r="A47138" t="s">
        <v>47137</v>
      </c>
    </row>
    <row r="47139" spans="1:1" x14ac:dyDescent="0.25">
      <c r="A47139" t="s">
        <v>47138</v>
      </c>
    </row>
    <row r="47140" spans="1:1" x14ac:dyDescent="0.25">
      <c r="A47140" t="s">
        <v>47139</v>
      </c>
    </row>
    <row r="47141" spans="1:1" x14ac:dyDescent="0.25">
      <c r="A47141" t="s">
        <v>47140</v>
      </c>
    </row>
    <row r="47142" spans="1:1" x14ac:dyDescent="0.25">
      <c r="A47142" t="s">
        <v>47141</v>
      </c>
    </row>
    <row r="47143" spans="1:1" x14ac:dyDescent="0.25">
      <c r="A47143" t="s">
        <v>47142</v>
      </c>
    </row>
    <row r="47144" spans="1:1" x14ac:dyDescent="0.25">
      <c r="A47144" t="s">
        <v>47143</v>
      </c>
    </row>
    <row r="47145" spans="1:1" x14ac:dyDescent="0.25">
      <c r="A47145" t="s">
        <v>47144</v>
      </c>
    </row>
    <row r="47146" spans="1:1" x14ac:dyDescent="0.25">
      <c r="A47146" t="s">
        <v>47145</v>
      </c>
    </row>
    <row r="47147" spans="1:1" x14ac:dyDescent="0.25">
      <c r="A47147" t="s">
        <v>47146</v>
      </c>
    </row>
    <row r="47148" spans="1:1" x14ac:dyDescent="0.25">
      <c r="A47148" t="s">
        <v>47147</v>
      </c>
    </row>
    <row r="47149" spans="1:1" x14ac:dyDescent="0.25">
      <c r="A47149" t="s">
        <v>47148</v>
      </c>
    </row>
    <row r="47150" spans="1:1" x14ac:dyDescent="0.25">
      <c r="A47150" t="s">
        <v>47149</v>
      </c>
    </row>
    <row r="47151" spans="1:1" x14ac:dyDescent="0.25">
      <c r="A47151" t="s">
        <v>47150</v>
      </c>
    </row>
    <row r="47152" spans="1:1" x14ac:dyDescent="0.25">
      <c r="A47152" t="s">
        <v>47151</v>
      </c>
    </row>
    <row r="47153" spans="1:1" x14ac:dyDescent="0.25">
      <c r="A47153" t="s">
        <v>47152</v>
      </c>
    </row>
    <row r="47154" spans="1:1" x14ac:dyDescent="0.25">
      <c r="A47154" t="s">
        <v>47153</v>
      </c>
    </row>
    <row r="47155" spans="1:1" x14ac:dyDescent="0.25">
      <c r="A47155" t="s">
        <v>47154</v>
      </c>
    </row>
    <row r="47156" spans="1:1" x14ac:dyDescent="0.25">
      <c r="A47156" t="s">
        <v>47155</v>
      </c>
    </row>
    <row r="47157" spans="1:1" x14ac:dyDescent="0.25">
      <c r="A47157" t="s">
        <v>47156</v>
      </c>
    </row>
    <row r="47158" spans="1:1" x14ac:dyDescent="0.25">
      <c r="A47158" t="s">
        <v>47157</v>
      </c>
    </row>
    <row r="47159" spans="1:1" x14ac:dyDescent="0.25">
      <c r="A47159" t="s">
        <v>47158</v>
      </c>
    </row>
    <row r="47160" spans="1:1" x14ac:dyDescent="0.25">
      <c r="A47160" t="s">
        <v>47159</v>
      </c>
    </row>
    <row r="47161" spans="1:1" x14ac:dyDescent="0.25">
      <c r="A47161" t="s">
        <v>47160</v>
      </c>
    </row>
    <row r="47162" spans="1:1" x14ac:dyDescent="0.25">
      <c r="A47162" t="s">
        <v>47161</v>
      </c>
    </row>
    <row r="47163" spans="1:1" x14ac:dyDescent="0.25">
      <c r="A47163" t="s">
        <v>47162</v>
      </c>
    </row>
    <row r="47164" spans="1:1" x14ac:dyDescent="0.25">
      <c r="A47164" t="s">
        <v>47163</v>
      </c>
    </row>
    <row r="47165" spans="1:1" x14ac:dyDescent="0.25">
      <c r="A47165" t="s">
        <v>47164</v>
      </c>
    </row>
    <row r="47166" spans="1:1" x14ac:dyDescent="0.25">
      <c r="A47166" t="s">
        <v>47165</v>
      </c>
    </row>
    <row r="47167" spans="1:1" x14ac:dyDescent="0.25">
      <c r="A47167" t="s">
        <v>47166</v>
      </c>
    </row>
    <row r="47168" spans="1:1" x14ac:dyDescent="0.25">
      <c r="A47168" t="s">
        <v>47167</v>
      </c>
    </row>
    <row r="47169" spans="1:1" x14ac:dyDescent="0.25">
      <c r="A47169" t="s">
        <v>47168</v>
      </c>
    </row>
    <row r="47170" spans="1:1" x14ac:dyDescent="0.25">
      <c r="A47170" t="s">
        <v>47169</v>
      </c>
    </row>
    <row r="47171" spans="1:1" x14ac:dyDescent="0.25">
      <c r="A47171" t="s">
        <v>47170</v>
      </c>
    </row>
    <row r="47172" spans="1:1" x14ac:dyDescent="0.25">
      <c r="A47172" t="s">
        <v>47171</v>
      </c>
    </row>
    <row r="47173" spans="1:1" x14ac:dyDescent="0.25">
      <c r="A47173" t="s">
        <v>47172</v>
      </c>
    </row>
    <row r="47174" spans="1:1" x14ac:dyDescent="0.25">
      <c r="A47174" t="s">
        <v>47173</v>
      </c>
    </row>
    <row r="47175" spans="1:1" x14ac:dyDescent="0.25">
      <c r="A47175" t="s">
        <v>47174</v>
      </c>
    </row>
    <row r="47176" spans="1:1" x14ac:dyDescent="0.25">
      <c r="A47176" t="s">
        <v>47175</v>
      </c>
    </row>
    <row r="47177" spans="1:1" x14ac:dyDescent="0.25">
      <c r="A47177" t="s">
        <v>47176</v>
      </c>
    </row>
    <row r="47178" spans="1:1" x14ac:dyDescent="0.25">
      <c r="A47178" t="s">
        <v>47177</v>
      </c>
    </row>
    <row r="47179" spans="1:1" x14ac:dyDescent="0.25">
      <c r="A47179" t="s">
        <v>47178</v>
      </c>
    </row>
    <row r="47180" spans="1:1" x14ac:dyDescent="0.25">
      <c r="A47180" t="s">
        <v>47179</v>
      </c>
    </row>
    <row r="47181" spans="1:1" x14ac:dyDescent="0.25">
      <c r="A47181" t="s">
        <v>47180</v>
      </c>
    </row>
    <row r="47182" spans="1:1" x14ac:dyDescent="0.25">
      <c r="A47182" t="s">
        <v>47181</v>
      </c>
    </row>
    <row r="47183" spans="1:1" x14ac:dyDescent="0.25">
      <c r="A47183" t="s">
        <v>47182</v>
      </c>
    </row>
    <row r="47184" spans="1:1" x14ac:dyDescent="0.25">
      <c r="A47184" t="s">
        <v>47183</v>
      </c>
    </row>
    <row r="47185" spans="1:1" x14ac:dyDescent="0.25">
      <c r="A47185" t="s">
        <v>47184</v>
      </c>
    </row>
    <row r="47186" spans="1:1" x14ac:dyDescent="0.25">
      <c r="A47186" t="s">
        <v>47185</v>
      </c>
    </row>
    <row r="47187" spans="1:1" x14ac:dyDescent="0.25">
      <c r="A47187" t="s">
        <v>47186</v>
      </c>
    </row>
    <row r="47188" spans="1:1" x14ac:dyDescent="0.25">
      <c r="A47188" t="s">
        <v>47187</v>
      </c>
    </row>
    <row r="47189" spans="1:1" x14ac:dyDescent="0.25">
      <c r="A47189" t="s">
        <v>47188</v>
      </c>
    </row>
    <row r="47190" spans="1:1" x14ac:dyDescent="0.25">
      <c r="A47190" t="s">
        <v>47189</v>
      </c>
    </row>
    <row r="47191" spans="1:1" x14ac:dyDescent="0.25">
      <c r="A47191" t="s">
        <v>47190</v>
      </c>
    </row>
    <row r="47192" spans="1:1" x14ac:dyDescent="0.25">
      <c r="A47192" t="s">
        <v>47191</v>
      </c>
    </row>
    <row r="47193" spans="1:1" x14ac:dyDescent="0.25">
      <c r="A47193" t="s">
        <v>47192</v>
      </c>
    </row>
    <row r="47194" spans="1:1" x14ac:dyDescent="0.25">
      <c r="A47194" t="s">
        <v>47193</v>
      </c>
    </row>
    <row r="47195" spans="1:1" x14ac:dyDescent="0.25">
      <c r="A47195" t="s">
        <v>47194</v>
      </c>
    </row>
    <row r="47196" spans="1:1" x14ac:dyDescent="0.25">
      <c r="A47196" t="s">
        <v>47195</v>
      </c>
    </row>
    <row r="47197" spans="1:1" x14ac:dyDescent="0.25">
      <c r="A47197" t="s">
        <v>47196</v>
      </c>
    </row>
    <row r="47198" spans="1:1" x14ac:dyDescent="0.25">
      <c r="A47198" t="s">
        <v>47197</v>
      </c>
    </row>
    <row r="47199" spans="1:1" x14ac:dyDescent="0.25">
      <c r="A47199" t="s">
        <v>47198</v>
      </c>
    </row>
    <row r="47200" spans="1:1" x14ac:dyDescent="0.25">
      <c r="A47200" t="s">
        <v>47199</v>
      </c>
    </row>
    <row r="47201" spans="1:1" x14ac:dyDescent="0.25">
      <c r="A47201" t="s">
        <v>47200</v>
      </c>
    </row>
    <row r="47202" spans="1:1" x14ac:dyDescent="0.25">
      <c r="A47202" t="s">
        <v>47201</v>
      </c>
    </row>
    <row r="47203" spans="1:1" x14ac:dyDescent="0.25">
      <c r="A47203" t="s">
        <v>47202</v>
      </c>
    </row>
    <row r="47204" spans="1:1" x14ac:dyDescent="0.25">
      <c r="A47204" t="s">
        <v>47203</v>
      </c>
    </row>
    <row r="47205" spans="1:1" x14ac:dyDescent="0.25">
      <c r="A47205" t="s">
        <v>47204</v>
      </c>
    </row>
    <row r="47206" spans="1:1" x14ac:dyDescent="0.25">
      <c r="A47206" t="s">
        <v>47205</v>
      </c>
    </row>
    <row r="47207" spans="1:1" x14ac:dyDescent="0.25">
      <c r="A47207" t="s">
        <v>47206</v>
      </c>
    </row>
    <row r="47208" spans="1:1" x14ac:dyDescent="0.25">
      <c r="A47208" t="s">
        <v>47207</v>
      </c>
    </row>
    <row r="47209" spans="1:1" x14ac:dyDescent="0.25">
      <c r="A47209" t="s">
        <v>47208</v>
      </c>
    </row>
    <row r="47210" spans="1:1" x14ac:dyDescent="0.25">
      <c r="A47210" t="s">
        <v>47209</v>
      </c>
    </row>
    <row r="47211" spans="1:1" x14ac:dyDescent="0.25">
      <c r="A47211" t="s">
        <v>47210</v>
      </c>
    </row>
    <row r="47212" spans="1:1" x14ac:dyDescent="0.25">
      <c r="A47212" t="s">
        <v>47211</v>
      </c>
    </row>
    <row r="47213" spans="1:1" x14ac:dyDescent="0.25">
      <c r="A47213" t="s">
        <v>47212</v>
      </c>
    </row>
    <row r="47214" spans="1:1" x14ac:dyDescent="0.25">
      <c r="A47214" t="s">
        <v>47213</v>
      </c>
    </row>
    <row r="47215" spans="1:1" x14ac:dyDescent="0.25">
      <c r="A47215" t="s">
        <v>47214</v>
      </c>
    </row>
    <row r="47216" spans="1:1" x14ac:dyDescent="0.25">
      <c r="A47216" t="s">
        <v>47215</v>
      </c>
    </row>
    <row r="47217" spans="1:1" x14ac:dyDescent="0.25">
      <c r="A47217" t="s">
        <v>47216</v>
      </c>
    </row>
    <row r="47218" spans="1:1" x14ac:dyDescent="0.25">
      <c r="A47218" t="s">
        <v>47217</v>
      </c>
    </row>
    <row r="47219" spans="1:1" x14ac:dyDescent="0.25">
      <c r="A47219" t="s">
        <v>47218</v>
      </c>
    </row>
    <row r="47220" spans="1:1" x14ac:dyDescent="0.25">
      <c r="A47220" t="s">
        <v>47219</v>
      </c>
    </row>
    <row r="47221" spans="1:1" x14ac:dyDescent="0.25">
      <c r="A47221" t="s">
        <v>47220</v>
      </c>
    </row>
    <row r="47222" spans="1:1" x14ac:dyDescent="0.25">
      <c r="A47222" t="s">
        <v>47221</v>
      </c>
    </row>
    <row r="47223" spans="1:1" x14ac:dyDescent="0.25">
      <c r="A47223" t="s">
        <v>47222</v>
      </c>
    </row>
    <row r="47224" spans="1:1" x14ac:dyDescent="0.25">
      <c r="A47224" t="s">
        <v>47223</v>
      </c>
    </row>
    <row r="47225" spans="1:1" x14ac:dyDescent="0.25">
      <c r="A47225" t="s">
        <v>47224</v>
      </c>
    </row>
    <row r="47226" spans="1:1" x14ac:dyDescent="0.25">
      <c r="A47226" t="s">
        <v>47225</v>
      </c>
    </row>
    <row r="47227" spans="1:1" x14ac:dyDescent="0.25">
      <c r="A47227" t="s">
        <v>47226</v>
      </c>
    </row>
    <row r="47228" spans="1:1" x14ac:dyDescent="0.25">
      <c r="A47228" t="s">
        <v>47227</v>
      </c>
    </row>
    <row r="47229" spans="1:1" x14ac:dyDescent="0.25">
      <c r="A47229" t="s">
        <v>47228</v>
      </c>
    </row>
    <row r="47230" spans="1:1" x14ac:dyDescent="0.25">
      <c r="A47230" t="s">
        <v>47229</v>
      </c>
    </row>
    <row r="47231" spans="1:1" x14ac:dyDescent="0.25">
      <c r="A47231" t="s">
        <v>47230</v>
      </c>
    </row>
    <row r="47232" spans="1:1" x14ac:dyDescent="0.25">
      <c r="A47232" t="s">
        <v>47231</v>
      </c>
    </row>
    <row r="47233" spans="1:1" x14ac:dyDescent="0.25">
      <c r="A47233" t="s">
        <v>47232</v>
      </c>
    </row>
    <row r="47234" spans="1:1" x14ac:dyDescent="0.25">
      <c r="A47234" t="s">
        <v>47233</v>
      </c>
    </row>
    <row r="47235" spans="1:1" x14ac:dyDescent="0.25">
      <c r="A47235" t="s">
        <v>47234</v>
      </c>
    </row>
    <row r="47236" spans="1:1" x14ac:dyDescent="0.25">
      <c r="A47236" t="s">
        <v>47235</v>
      </c>
    </row>
    <row r="47237" spans="1:1" x14ac:dyDescent="0.25">
      <c r="A47237" t="s">
        <v>47236</v>
      </c>
    </row>
    <row r="47238" spans="1:1" x14ac:dyDescent="0.25">
      <c r="A47238" t="s">
        <v>47237</v>
      </c>
    </row>
    <row r="47239" spans="1:1" x14ac:dyDescent="0.25">
      <c r="A47239" t="s">
        <v>47238</v>
      </c>
    </row>
    <row r="47240" spans="1:1" x14ac:dyDescent="0.25">
      <c r="A47240" t="s">
        <v>47239</v>
      </c>
    </row>
    <row r="47241" spans="1:1" x14ac:dyDescent="0.25">
      <c r="A47241" t="s">
        <v>47240</v>
      </c>
    </row>
    <row r="47242" spans="1:1" x14ac:dyDescent="0.25">
      <c r="A47242" t="s">
        <v>47241</v>
      </c>
    </row>
    <row r="47243" spans="1:1" x14ac:dyDescent="0.25">
      <c r="A47243" t="s">
        <v>47242</v>
      </c>
    </row>
    <row r="47244" spans="1:1" x14ac:dyDescent="0.25">
      <c r="A47244" t="s">
        <v>47243</v>
      </c>
    </row>
    <row r="47245" spans="1:1" x14ac:dyDescent="0.25">
      <c r="A47245" t="s">
        <v>47244</v>
      </c>
    </row>
    <row r="47246" spans="1:1" x14ac:dyDescent="0.25">
      <c r="A47246" t="s">
        <v>47245</v>
      </c>
    </row>
    <row r="47247" spans="1:1" x14ac:dyDescent="0.25">
      <c r="A47247" t="s">
        <v>47246</v>
      </c>
    </row>
    <row r="47248" spans="1:1" x14ac:dyDescent="0.25">
      <c r="A47248" t="s">
        <v>47247</v>
      </c>
    </row>
    <row r="47249" spans="1:1" x14ac:dyDescent="0.25">
      <c r="A47249" t="s">
        <v>47248</v>
      </c>
    </row>
    <row r="47250" spans="1:1" x14ac:dyDescent="0.25">
      <c r="A47250" t="s">
        <v>47249</v>
      </c>
    </row>
    <row r="47251" spans="1:1" x14ac:dyDescent="0.25">
      <c r="A47251" t="s">
        <v>47250</v>
      </c>
    </row>
    <row r="47252" spans="1:1" x14ac:dyDescent="0.25">
      <c r="A47252" t="s">
        <v>47251</v>
      </c>
    </row>
    <row r="47253" spans="1:1" x14ac:dyDescent="0.25">
      <c r="A47253" t="s">
        <v>47252</v>
      </c>
    </row>
    <row r="47254" spans="1:1" x14ac:dyDescent="0.25">
      <c r="A47254" t="s">
        <v>47253</v>
      </c>
    </row>
    <row r="47255" spans="1:1" x14ac:dyDescent="0.25">
      <c r="A47255" t="s">
        <v>47254</v>
      </c>
    </row>
    <row r="47256" spans="1:1" x14ac:dyDescent="0.25">
      <c r="A47256" t="s">
        <v>47255</v>
      </c>
    </row>
    <row r="47257" spans="1:1" x14ac:dyDescent="0.25">
      <c r="A47257" t="s">
        <v>47256</v>
      </c>
    </row>
    <row r="47258" spans="1:1" x14ac:dyDescent="0.25">
      <c r="A47258" t="s">
        <v>47257</v>
      </c>
    </row>
    <row r="47259" spans="1:1" x14ac:dyDescent="0.25">
      <c r="A47259" t="s">
        <v>47258</v>
      </c>
    </row>
    <row r="47260" spans="1:1" x14ac:dyDescent="0.25">
      <c r="A47260" t="s">
        <v>47259</v>
      </c>
    </row>
    <row r="47261" spans="1:1" x14ac:dyDescent="0.25">
      <c r="A47261" t="s">
        <v>47260</v>
      </c>
    </row>
    <row r="47262" spans="1:1" x14ac:dyDescent="0.25">
      <c r="A47262" t="s">
        <v>47261</v>
      </c>
    </row>
    <row r="47263" spans="1:1" x14ac:dyDescent="0.25">
      <c r="A47263" t="s">
        <v>47262</v>
      </c>
    </row>
    <row r="47264" spans="1:1" x14ac:dyDescent="0.25">
      <c r="A47264" t="s">
        <v>47263</v>
      </c>
    </row>
    <row r="47265" spans="1:1" x14ac:dyDescent="0.25">
      <c r="A47265" t="s">
        <v>47264</v>
      </c>
    </row>
    <row r="47266" spans="1:1" x14ac:dyDescent="0.25">
      <c r="A47266" t="s">
        <v>47265</v>
      </c>
    </row>
    <row r="47267" spans="1:1" x14ac:dyDescent="0.25">
      <c r="A47267" t="s">
        <v>47266</v>
      </c>
    </row>
    <row r="47268" spans="1:1" x14ac:dyDescent="0.25">
      <c r="A47268" t="s">
        <v>47267</v>
      </c>
    </row>
    <row r="47269" spans="1:1" x14ac:dyDescent="0.25">
      <c r="A47269" t="s">
        <v>47268</v>
      </c>
    </row>
    <row r="47270" spans="1:1" x14ac:dyDescent="0.25">
      <c r="A47270" t="s">
        <v>47269</v>
      </c>
    </row>
    <row r="47271" spans="1:1" x14ac:dyDescent="0.25">
      <c r="A47271" t="s">
        <v>47270</v>
      </c>
    </row>
    <row r="47272" spans="1:1" x14ac:dyDescent="0.25">
      <c r="A47272" t="s">
        <v>47271</v>
      </c>
    </row>
    <row r="47273" spans="1:1" x14ac:dyDescent="0.25">
      <c r="A47273" t="s">
        <v>47272</v>
      </c>
    </row>
    <row r="47274" spans="1:1" x14ac:dyDescent="0.25">
      <c r="A47274" t="s">
        <v>47273</v>
      </c>
    </row>
    <row r="47275" spans="1:1" x14ac:dyDescent="0.25">
      <c r="A47275" t="s">
        <v>47274</v>
      </c>
    </row>
    <row r="47276" spans="1:1" x14ac:dyDescent="0.25">
      <c r="A47276" t="s">
        <v>47275</v>
      </c>
    </row>
    <row r="47277" spans="1:1" x14ac:dyDescent="0.25">
      <c r="A47277" t="s">
        <v>47276</v>
      </c>
    </row>
    <row r="47278" spans="1:1" x14ac:dyDescent="0.25">
      <c r="A47278" t="s">
        <v>47277</v>
      </c>
    </row>
    <row r="47279" spans="1:1" x14ac:dyDescent="0.25">
      <c r="A47279" t="s">
        <v>47278</v>
      </c>
    </row>
    <row r="47280" spans="1:1" x14ac:dyDescent="0.25">
      <c r="A47280" t="s">
        <v>47279</v>
      </c>
    </row>
    <row r="47281" spans="1:1" x14ac:dyDescent="0.25">
      <c r="A47281" t="s">
        <v>47280</v>
      </c>
    </row>
    <row r="47282" spans="1:1" x14ac:dyDescent="0.25">
      <c r="A47282" t="s">
        <v>47281</v>
      </c>
    </row>
    <row r="47283" spans="1:1" x14ac:dyDescent="0.25">
      <c r="A47283" t="s">
        <v>47282</v>
      </c>
    </row>
    <row r="47284" spans="1:1" x14ac:dyDescent="0.25">
      <c r="A47284" t="s">
        <v>47283</v>
      </c>
    </row>
    <row r="47285" spans="1:1" x14ac:dyDescent="0.25">
      <c r="A47285" t="s">
        <v>47284</v>
      </c>
    </row>
    <row r="47286" spans="1:1" x14ac:dyDescent="0.25">
      <c r="A47286" t="s">
        <v>47285</v>
      </c>
    </row>
    <row r="47287" spans="1:1" x14ac:dyDescent="0.25">
      <c r="A47287" t="s">
        <v>47286</v>
      </c>
    </row>
    <row r="47288" spans="1:1" x14ac:dyDescent="0.25">
      <c r="A47288" t="s">
        <v>47287</v>
      </c>
    </row>
    <row r="47289" spans="1:1" x14ac:dyDescent="0.25">
      <c r="A47289" t="s">
        <v>47288</v>
      </c>
    </row>
    <row r="47290" spans="1:1" x14ac:dyDescent="0.25">
      <c r="A47290" t="s">
        <v>47289</v>
      </c>
    </row>
    <row r="47291" spans="1:1" x14ac:dyDescent="0.25">
      <c r="A47291" t="s">
        <v>47290</v>
      </c>
    </row>
    <row r="47292" spans="1:1" x14ac:dyDescent="0.25">
      <c r="A47292" t="s">
        <v>47291</v>
      </c>
    </row>
    <row r="47293" spans="1:1" x14ac:dyDescent="0.25">
      <c r="A47293" t="s">
        <v>47292</v>
      </c>
    </row>
    <row r="47294" spans="1:1" x14ac:dyDescent="0.25">
      <c r="A47294" t="s">
        <v>47293</v>
      </c>
    </row>
    <row r="47295" spans="1:1" x14ac:dyDescent="0.25">
      <c r="A47295" t="s">
        <v>47294</v>
      </c>
    </row>
    <row r="47296" spans="1:1" x14ac:dyDescent="0.25">
      <c r="A47296" t="s">
        <v>47295</v>
      </c>
    </row>
    <row r="47297" spans="1:1" x14ac:dyDescent="0.25">
      <c r="A47297" t="s">
        <v>47296</v>
      </c>
    </row>
    <row r="47298" spans="1:1" x14ac:dyDescent="0.25">
      <c r="A47298" t="s">
        <v>47297</v>
      </c>
    </row>
    <row r="47299" spans="1:1" x14ac:dyDescent="0.25">
      <c r="A47299" t="s">
        <v>47298</v>
      </c>
    </row>
    <row r="47300" spans="1:1" x14ac:dyDescent="0.25">
      <c r="A47300" t="s">
        <v>47299</v>
      </c>
    </row>
    <row r="47301" spans="1:1" x14ac:dyDescent="0.25">
      <c r="A47301" t="s">
        <v>47300</v>
      </c>
    </row>
    <row r="47302" spans="1:1" x14ac:dyDescent="0.25">
      <c r="A47302" t="s">
        <v>47301</v>
      </c>
    </row>
    <row r="47303" spans="1:1" x14ac:dyDescent="0.25">
      <c r="A47303" t="s">
        <v>47302</v>
      </c>
    </row>
    <row r="47304" spans="1:1" x14ac:dyDescent="0.25">
      <c r="A47304" t="s">
        <v>47303</v>
      </c>
    </row>
    <row r="47305" spans="1:1" x14ac:dyDescent="0.25">
      <c r="A47305" t="s">
        <v>47304</v>
      </c>
    </row>
    <row r="47306" spans="1:1" x14ac:dyDescent="0.25">
      <c r="A47306" t="s">
        <v>47305</v>
      </c>
    </row>
    <row r="47307" spans="1:1" x14ac:dyDescent="0.25">
      <c r="A47307" t="s">
        <v>47306</v>
      </c>
    </row>
    <row r="47308" spans="1:1" x14ac:dyDescent="0.25">
      <c r="A47308" t="s">
        <v>47307</v>
      </c>
    </row>
    <row r="47309" spans="1:1" x14ac:dyDescent="0.25">
      <c r="A47309" t="s">
        <v>47308</v>
      </c>
    </row>
    <row r="47310" spans="1:1" x14ac:dyDescent="0.25">
      <c r="A47310" t="s">
        <v>47309</v>
      </c>
    </row>
    <row r="47311" spans="1:1" x14ac:dyDescent="0.25">
      <c r="A47311" t="s">
        <v>47310</v>
      </c>
    </row>
    <row r="47312" spans="1:1" x14ac:dyDescent="0.25">
      <c r="A47312" t="s">
        <v>47311</v>
      </c>
    </row>
    <row r="47313" spans="1:1" x14ac:dyDescent="0.25">
      <c r="A47313" t="s">
        <v>47312</v>
      </c>
    </row>
    <row r="47314" spans="1:1" x14ac:dyDescent="0.25">
      <c r="A47314" t="s">
        <v>47313</v>
      </c>
    </row>
    <row r="47315" spans="1:1" x14ac:dyDescent="0.25">
      <c r="A47315" t="s">
        <v>47314</v>
      </c>
    </row>
    <row r="47316" spans="1:1" x14ac:dyDescent="0.25">
      <c r="A47316" t="s">
        <v>47315</v>
      </c>
    </row>
    <row r="47317" spans="1:1" x14ac:dyDescent="0.25">
      <c r="A47317" t="s">
        <v>47316</v>
      </c>
    </row>
    <row r="47318" spans="1:1" x14ac:dyDescent="0.25">
      <c r="A47318" t="s">
        <v>47317</v>
      </c>
    </row>
    <row r="47319" spans="1:1" x14ac:dyDescent="0.25">
      <c r="A47319" t="s">
        <v>47318</v>
      </c>
    </row>
    <row r="47320" spans="1:1" x14ac:dyDescent="0.25">
      <c r="A47320" t="s">
        <v>47319</v>
      </c>
    </row>
    <row r="47321" spans="1:1" x14ac:dyDescent="0.25">
      <c r="A47321" t="s">
        <v>47320</v>
      </c>
    </row>
    <row r="47322" spans="1:1" x14ac:dyDescent="0.25">
      <c r="A47322" t="s">
        <v>47321</v>
      </c>
    </row>
    <row r="47323" spans="1:1" x14ac:dyDescent="0.25">
      <c r="A47323" t="s">
        <v>47322</v>
      </c>
    </row>
    <row r="47324" spans="1:1" x14ac:dyDescent="0.25">
      <c r="A47324" t="s">
        <v>47323</v>
      </c>
    </row>
    <row r="47325" spans="1:1" x14ac:dyDescent="0.25">
      <c r="A47325" t="s">
        <v>47324</v>
      </c>
    </row>
    <row r="47326" spans="1:1" x14ac:dyDescent="0.25">
      <c r="A47326" t="s">
        <v>47325</v>
      </c>
    </row>
    <row r="47327" spans="1:1" x14ac:dyDescent="0.25">
      <c r="A47327" t="s">
        <v>47326</v>
      </c>
    </row>
    <row r="47328" spans="1:1" x14ac:dyDescent="0.25">
      <c r="A47328" t="s">
        <v>47327</v>
      </c>
    </row>
    <row r="47329" spans="1:1" x14ac:dyDescent="0.25">
      <c r="A47329" t="s">
        <v>47328</v>
      </c>
    </row>
    <row r="47330" spans="1:1" x14ac:dyDescent="0.25">
      <c r="A47330" t="s">
        <v>47329</v>
      </c>
    </row>
    <row r="47331" spans="1:1" x14ac:dyDescent="0.25">
      <c r="A47331" t="s">
        <v>47330</v>
      </c>
    </row>
    <row r="47332" spans="1:1" x14ac:dyDescent="0.25">
      <c r="A47332" t="s">
        <v>47331</v>
      </c>
    </row>
    <row r="47333" spans="1:1" x14ac:dyDescent="0.25">
      <c r="A47333" t="s">
        <v>47332</v>
      </c>
    </row>
    <row r="47334" spans="1:1" x14ac:dyDescent="0.25">
      <c r="A47334" t="s">
        <v>47333</v>
      </c>
    </row>
    <row r="47335" spans="1:1" x14ac:dyDescent="0.25">
      <c r="A47335" t="s">
        <v>47334</v>
      </c>
    </row>
    <row r="47336" spans="1:1" x14ac:dyDescent="0.25">
      <c r="A47336" t="s">
        <v>47335</v>
      </c>
    </row>
    <row r="47337" spans="1:1" x14ac:dyDescent="0.25">
      <c r="A47337" t="s">
        <v>47336</v>
      </c>
    </row>
    <row r="47338" spans="1:1" x14ac:dyDescent="0.25">
      <c r="A47338" t="s">
        <v>47337</v>
      </c>
    </row>
    <row r="47339" spans="1:1" x14ac:dyDescent="0.25">
      <c r="A47339" t="s">
        <v>47338</v>
      </c>
    </row>
    <row r="47340" spans="1:1" x14ac:dyDescent="0.25">
      <c r="A47340" t="s">
        <v>47339</v>
      </c>
    </row>
    <row r="47341" spans="1:1" x14ac:dyDescent="0.25">
      <c r="A47341" t="s">
        <v>47340</v>
      </c>
    </row>
    <row r="47342" spans="1:1" x14ac:dyDescent="0.25">
      <c r="A47342" t="s">
        <v>47341</v>
      </c>
    </row>
    <row r="47343" spans="1:1" x14ac:dyDescent="0.25">
      <c r="A47343" t="s">
        <v>47342</v>
      </c>
    </row>
    <row r="47344" spans="1:1" x14ac:dyDescent="0.25">
      <c r="A47344" t="s">
        <v>47343</v>
      </c>
    </row>
    <row r="47345" spans="1:1" x14ac:dyDescent="0.25">
      <c r="A47345" t="s">
        <v>47344</v>
      </c>
    </row>
    <row r="47346" spans="1:1" x14ac:dyDescent="0.25">
      <c r="A47346" t="s">
        <v>47345</v>
      </c>
    </row>
    <row r="47347" spans="1:1" x14ac:dyDescent="0.25">
      <c r="A47347" t="s">
        <v>47346</v>
      </c>
    </row>
    <row r="47348" spans="1:1" x14ac:dyDescent="0.25">
      <c r="A47348" t="s">
        <v>47347</v>
      </c>
    </row>
    <row r="47349" spans="1:1" x14ac:dyDescent="0.25">
      <c r="A47349" t="s">
        <v>47348</v>
      </c>
    </row>
    <row r="47350" spans="1:1" x14ac:dyDescent="0.25">
      <c r="A47350" t="s">
        <v>47349</v>
      </c>
    </row>
    <row r="47351" spans="1:1" x14ac:dyDescent="0.25">
      <c r="A47351" t="s">
        <v>47350</v>
      </c>
    </row>
    <row r="47352" spans="1:1" x14ac:dyDescent="0.25">
      <c r="A47352" t="s">
        <v>47351</v>
      </c>
    </row>
    <row r="47353" spans="1:1" x14ac:dyDescent="0.25">
      <c r="A47353" t="s">
        <v>47352</v>
      </c>
    </row>
    <row r="47354" spans="1:1" x14ac:dyDescent="0.25">
      <c r="A47354" t="s">
        <v>47353</v>
      </c>
    </row>
    <row r="47355" spans="1:1" x14ac:dyDescent="0.25">
      <c r="A47355" t="s">
        <v>47354</v>
      </c>
    </row>
    <row r="47356" spans="1:1" x14ac:dyDescent="0.25">
      <c r="A47356" t="s">
        <v>47355</v>
      </c>
    </row>
    <row r="47357" spans="1:1" x14ac:dyDescent="0.25">
      <c r="A47357" t="s">
        <v>47356</v>
      </c>
    </row>
    <row r="47358" spans="1:1" x14ac:dyDescent="0.25">
      <c r="A47358" t="s">
        <v>47357</v>
      </c>
    </row>
    <row r="47359" spans="1:1" x14ac:dyDescent="0.25">
      <c r="A47359" t="s">
        <v>47358</v>
      </c>
    </row>
    <row r="47360" spans="1:1" x14ac:dyDescent="0.25">
      <c r="A47360" t="s">
        <v>47359</v>
      </c>
    </row>
    <row r="47361" spans="1:1" x14ac:dyDescent="0.25">
      <c r="A47361" t="s">
        <v>47360</v>
      </c>
    </row>
    <row r="47362" spans="1:1" x14ac:dyDescent="0.25">
      <c r="A47362" t="s">
        <v>47361</v>
      </c>
    </row>
    <row r="47363" spans="1:1" x14ac:dyDescent="0.25">
      <c r="A47363" t="s">
        <v>47362</v>
      </c>
    </row>
    <row r="47364" spans="1:1" x14ac:dyDescent="0.25">
      <c r="A47364" t="s">
        <v>47363</v>
      </c>
    </row>
    <row r="47365" spans="1:1" x14ac:dyDescent="0.25">
      <c r="A47365" t="s">
        <v>47364</v>
      </c>
    </row>
    <row r="47366" spans="1:1" x14ac:dyDescent="0.25">
      <c r="A47366" t="s">
        <v>47365</v>
      </c>
    </row>
    <row r="47367" spans="1:1" x14ac:dyDescent="0.25">
      <c r="A47367" t="s">
        <v>47366</v>
      </c>
    </row>
    <row r="47368" spans="1:1" x14ac:dyDescent="0.25">
      <c r="A47368" t="s">
        <v>47367</v>
      </c>
    </row>
    <row r="47369" spans="1:1" x14ac:dyDescent="0.25">
      <c r="A47369" t="s">
        <v>47368</v>
      </c>
    </row>
    <row r="47370" spans="1:1" x14ac:dyDescent="0.25">
      <c r="A47370" t="s">
        <v>47369</v>
      </c>
    </row>
    <row r="47371" spans="1:1" x14ac:dyDescent="0.25">
      <c r="A47371" t="s">
        <v>47370</v>
      </c>
    </row>
    <row r="47372" spans="1:1" x14ac:dyDescent="0.25">
      <c r="A47372" t="s">
        <v>47371</v>
      </c>
    </row>
    <row r="47373" spans="1:1" x14ac:dyDescent="0.25">
      <c r="A47373" t="s">
        <v>47372</v>
      </c>
    </row>
    <row r="47374" spans="1:1" x14ac:dyDescent="0.25">
      <c r="A47374" t="s">
        <v>47373</v>
      </c>
    </row>
    <row r="47375" spans="1:1" x14ac:dyDescent="0.25">
      <c r="A47375" t="s">
        <v>47374</v>
      </c>
    </row>
    <row r="47376" spans="1:1" x14ac:dyDescent="0.25">
      <c r="A47376" t="s">
        <v>47375</v>
      </c>
    </row>
    <row r="47377" spans="1:1" x14ac:dyDescent="0.25">
      <c r="A47377" t="s">
        <v>47376</v>
      </c>
    </row>
    <row r="47378" spans="1:1" x14ac:dyDescent="0.25">
      <c r="A47378" t="s">
        <v>47377</v>
      </c>
    </row>
    <row r="47379" spans="1:1" x14ac:dyDescent="0.25">
      <c r="A47379" t="s">
        <v>47378</v>
      </c>
    </row>
    <row r="47380" spans="1:1" x14ac:dyDescent="0.25">
      <c r="A47380" t="s">
        <v>47379</v>
      </c>
    </row>
    <row r="47381" spans="1:1" x14ac:dyDescent="0.25">
      <c r="A47381" t="s">
        <v>47380</v>
      </c>
    </row>
    <row r="47382" spans="1:1" x14ac:dyDescent="0.25">
      <c r="A47382" t="s">
        <v>47381</v>
      </c>
    </row>
    <row r="47383" spans="1:1" x14ac:dyDescent="0.25">
      <c r="A47383" t="s">
        <v>47382</v>
      </c>
    </row>
    <row r="47384" spans="1:1" x14ac:dyDescent="0.25">
      <c r="A47384" t="s">
        <v>47383</v>
      </c>
    </row>
    <row r="47385" spans="1:1" x14ac:dyDescent="0.25">
      <c r="A47385" t="s">
        <v>47384</v>
      </c>
    </row>
    <row r="47386" spans="1:1" x14ac:dyDescent="0.25">
      <c r="A47386" t="s">
        <v>47385</v>
      </c>
    </row>
    <row r="47387" spans="1:1" x14ac:dyDescent="0.25">
      <c r="A47387" t="s">
        <v>47386</v>
      </c>
    </row>
    <row r="47388" spans="1:1" x14ac:dyDescent="0.25">
      <c r="A47388" t="s">
        <v>47387</v>
      </c>
    </row>
    <row r="47389" spans="1:1" x14ac:dyDescent="0.25">
      <c r="A47389" t="s">
        <v>47388</v>
      </c>
    </row>
    <row r="47390" spans="1:1" x14ac:dyDescent="0.25">
      <c r="A47390" t="s">
        <v>47389</v>
      </c>
    </row>
    <row r="47391" spans="1:1" x14ac:dyDescent="0.25">
      <c r="A47391" t="s">
        <v>47390</v>
      </c>
    </row>
    <row r="47392" spans="1:1" x14ac:dyDescent="0.25">
      <c r="A47392" t="s">
        <v>47391</v>
      </c>
    </row>
    <row r="47393" spans="1:1" x14ac:dyDescent="0.25">
      <c r="A47393" t="s">
        <v>47392</v>
      </c>
    </row>
    <row r="47394" spans="1:1" x14ac:dyDescent="0.25">
      <c r="A47394" t="s">
        <v>47393</v>
      </c>
    </row>
    <row r="47395" spans="1:1" x14ac:dyDescent="0.25">
      <c r="A47395" t="s">
        <v>47394</v>
      </c>
    </row>
    <row r="47396" spans="1:1" x14ac:dyDescent="0.25">
      <c r="A47396" t="s">
        <v>47395</v>
      </c>
    </row>
    <row r="47397" spans="1:1" x14ac:dyDescent="0.25">
      <c r="A47397" t="s">
        <v>47396</v>
      </c>
    </row>
    <row r="47398" spans="1:1" x14ac:dyDescent="0.25">
      <c r="A47398" t="s">
        <v>47397</v>
      </c>
    </row>
    <row r="47399" spans="1:1" x14ac:dyDescent="0.25">
      <c r="A47399" t="s">
        <v>47398</v>
      </c>
    </row>
    <row r="47400" spans="1:1" x14ac:dyDescent="0.25">
      <c r="A47400" t="s">
        <v>47399</v>
      </c>
    </row>
    <row r="47401" spans="1:1" x14ac:dyDescent="0.25">
      <c r="A47401" t="s">
        <v>47400</v>
      </c>
    </row>
    <row r="47402" spans="1:1" x14ac:dyDescent="0.25">
      <c r="A47402" t="s">
        <v>47401</v>
      </c>
    </row>
    <row r="47403" spans="1:1" x14ac:dyDescent="0.25">
      <c r="A47403" t="s">
        <v>47402</v>
      </c>
    </row>
    <row r="47404" spans="1:1" x14ac:dyDescent="0.25">
      <c r="A47404" t="s">
        <v>47403</v>
      </c>
    </row>
    <row r="47405" spans="1:1" x14ac:dyDescent="0.25">
      <c r="A47405" t="s">
        <v>47404</v>
      </c>
    </row>
    <row r="47406" spans="1:1" x14ac:dyDescent="0.25">
      <c r="A47406" t="s">
        <v>47405</v>
      </c>
    </row>
    <row r="47407" spans="1:1" x14ac:dyDescent="0.25">
      <c r="A47407" t="s">
        <v>47406</v>
      </c>
    </row>
    <row r="47408" spans="1:1" x14ac:dyDescent="0.25">
      <c r="A47408" t="s">
        <v>47407</v>
      </c>
    </row>
    <row r="47409" spans="1:1" x14ac:dyDescent="0.25">
      <c r="A47409" t="s">
        <v>47408</v>
      </c>
    </row>
    <row r="47410" spans="1:1" x14ac:dyDescent="0.25">
      <c r="A47410" t="s">
        <v>47409</v>
      </c>
    </row>
    <row r="47411" spans="1:1" x14ac:dyDescent="0.25">
      <c r="A47411" t="s">
        <v>47410</v>
      </c>
    </row>
    <row r="47412" spans="1:1" x14ac:dyDescent="0.25">
      <c r="A47412" t="s">
        <v>47411</v>
      </c>
    </row>
    <row r="47413" spans="1:1" x14ac:dyDescent="0.25">
      <c r="A47413" t="s">
        <v>47412</v>
      </c>
    </row>
    <row r="47414" spans="1:1" x14ac:dyDescent="0.25">
      <c r="A47414" t="s">
        <v>47413</v>
      </c>
    </row>
    <row r="47415" spans="1:1" x14ac:dyDescent="0.25">
      <c r="A47415" t="s">
        <v>47414</v>
      </c>
    </row>
    <row r="47416" spans="1:1" x14ac:dyDescent="0.25">
      <c r="A47416" t="s">
        <v>47415</v>
      </c>
    </row>
    <row r="47417" spans="1:1" x14ac:dyDescent="0.25">
      <c r="A47417" t="s">
        <v>47416</v>
      </c>
    </row>
    <row r="47418" spans="1:1" x14ac:dyDescent="0.25">
      <c r="A47418" t="s">
        <v>47417</v>
      </c>
    </row>
    <row r="47419" spans="1:1" x14ac:dyDescent="0.25">
      <c r="A47419" t="s">
        <v>47418</v>
      </c>
    </row>
    <row r="47420" spans="1:1" x14ac:dyDescent="0.25">
      <c r="A47420" t="s">
        <v>47419</v>
      </c>
    </row>
    <row r="47421" spans="1:1" x14ac:dyDescent="0.25">
      <c r="A47421" t="s">
        <v>47420</v>
      </c>
    </row>
    <row r="47422" spans="1:1" x14ac:dyDescent="0.25">
      <c r="A47422" t="s">
        <v>47421</v>
      </c>
    </row>
    <row r="47423" spans="1:1" x14ac:dyDescent="0.25">
      <c r="A47423" t="s">
        <v>47422</v>
      </c>
    </row>
    <row r="47424" spans="1:1" x14ac:dyDescent="0.25">
      <c r="A47424" t="s">
        <v>47423</v>
      </c>
    </row>
    <row r="47425" spans="1:1" x14ac:dyDescent="0.25">
      <c r="A47425" t="s">
        <v>47424</v>
      </c>
    </row>
    <row r="47426" spans="1:1" x14ac:dyDescent="0.25">
      <c r="A47426" t="s">
        <v>47425</v>
      </c>
    </row>
    <row r="47427" spans="1:1" x14ac:dyDescent="0.25">
      <c r="A47427" t="s">
        <v>47426</v>
      </c>
    </row>
    <row r="47428" spans="1:1" x14ac:dyDescent="0.25">
      <c r="A47428" t="s">
        <v>47427</v>
      </c>
    </row>
    <row r="47429" spans="1:1" x14ac:dyDescent="0.25">
      <c r="A47429" t="s">
        <v>47428</v>
      </c>
    </row>
    <row r="47430" spans="1:1" x14ac:dyDescent="0.25">
      <c r="A47430" t="s">
        <v>47429</v>
      </c>
    </row>
    <row r="47431" spans="1:1" x14ac:dyDescent="0.25">
      <c r="A47431" t="s">
        <v>47430</v>
      </c>
    </row>
    <row r="47432" spans="1:1" x14ac:dyDescent="0.25">
      <c r="A47432" t="s">
        <v>47431</v>
      </c>
    </row>
    <row r="47433" spans="1:1" x14ac:dyDescent="0.25">
      <c r="A47433" t="s">
        <v>47432</v>
      </c>
    </row>
    <row r="47434" spans="1:1" x14ac:dyDescent="0.25">
      <c r="A47434" t="s">
        <v>47433</v>
      </c>
    </row>
    <row r="47435" spans="1:1" x14ac:dyDescent="0.25">
      <c r="A47435" t="s">
        <v>47434</v>
      </c>
    </row>
    <row r="47436" spans="1:1" x14ac:dyDescent="0.25">
      <c r="A47436" t="s">
        <v>47435</v>
      </c>
    </row>
    <row r="47437" spans="1:1" x14ac:dyDescent="0.25">
      <c r="A47437" t="s">
        <v>47436</v>
      </c>
    </row>
    <row r="47438" spans="1:1" x14ac:dyDescent="0.25">
      <c r="A47438" t="s">
        <v>47437</v>
      </c>
    </row>
    <row r="47439" spans="1:1" x14ac:dyDescent="0.25">
      <c r="A47439" t="s">
        <v>47438</v>
      </c>
    </row>
    <row r="47440" spans="1:1" x14ac:dyDescent="0.25">
      <c r="A47440" t="s">
        <v>47439</v>
      </c>
    </row>
    <row r="47441" spans="1:1" x14ac:dyDescent="0.25">
      <c r="A47441" t="s">
        <v>47440</v>
      </c>
    </row>
    <row r="47442" spans="1:1" x14ac:dyDescent="0.25">
      <c r="A47442" t="s">
        <v>47441</v>
      </c>
    </row>
    <row r="47443" spans="1:1" x14ac:dyDescent="0.25">
      <c r="A47443" t="s">
        <v>47442</v>
      </c>
    </row>
    <row r="47444" spans="1:1" x14ac:dyDescent="0.25">
      <c r="A47444" t="s">
        <v>47443</v>
      </c>
    </row>
    <row r="47445" spans="1:1" x14ac:dyDescent="0.25">
      <c r="A47445" t="s">
        <v>47444</v>
      </c>
    </row>
    <row r="47446" spans="1:1" x14ac:dyDescent="0.25">
      <c r="A47446" t="s">
        <v>47445</v>
      </c>
    </row>
    <row r="47447" spans="1:1" x14ac:dyDescent="0.25">
      <c r="A47447" t="s">
        <v>47446</v>
      </c>
    </row>
    <row r="47448" spans="1:1" x14ac:dyDescent="0.25">
      <c r="A47448" t="s">
        <v>47447</v>
      </c>
    </row>
    <row r="47449" spans="1:1" x14ac:dyDescent="0.25">
      <c r="A47449" t="s">
        <v>47448</v>
      </c>
    </row>
    <row r="47450" spans="1:1" x14ac:dyDescent="0.25">
      <c r="A47450" t="s">
        <v>47449</v>
      </c>
    </row>
    <row r="47451" spans="1:1" x14ac:dyDescent="0.25">
      <c r="A47451" t="s">
        <v>47450</v>
      </c>
    </row>
    <row r="47452" spans="1:1" x14ac:dyDescent="0.25">
      <c r="A47452" t="s">
        <v>47451</v>
      </c>
    </row>
    <row r="47453" spans="1:1" x14ac:dyDescent="0.25">
      <c r="A47453" t="s">
        <v>47452</v>
      </c>
    </row>
    <row r="47454" spans="1:1" x14ac:dyDescent="0.25">
      <c r="A47454" t="s">
        <v>47453</v>
      </c>
    </row>
    <row r="47455" spans="1:1" x14ac:dyDescent="0.25">
      <c r="A47455" t="s">
        <v>47454</v>
      </c>
    </row>
    <row r="47456" spans="1:1" x14ac:dyDescent="0.25">
      <c r="A47456" t="s">
        <v>47455</v>
      </c>
    </row>
    <row r="47457" spans="1:1" x14ac:dyDescent="0.25">
      <c r="A47457" t="s">
        <v>47456</v>
      </c>
    </row>
    <row r="47458" spans="1:1" x14ac:dyDescent="0.25">
      <c r="A47458" t="s">
        <v>47457</v>
      </c>
    </row>
    <row r="47459" spans="1:1" x14ac:dyDescent="0.25">
      <c r="A47459" t="s">
        <v>47458</v>
      </c>
    </row>
    <row r="47460" spans="1:1" x14ac:dyDescent="0.25">
      <c r="A47460" t="s">
        <v>47459</v>
      </c>
    </row>
    <row r="47461" spans="1:1" x14ac:dyDescent="0.25">
      <c r="A47461" t="s">
        <v>47460</v>
      </c>
    </row>
    <row r="47462" spans="1:1" x14ac:dyDescent="0.25">
      <c r="A47462" t="s">
        <v>47461</v>
      </c>
    </row>
    <row r="47463" spans="1:1" x14ac:dyDescent="0.25">
      <c r="A47463" t="s">
        <v>47462</v>
      </c>
    </row>
    <row r="47464" spans="1:1" x14ac:dyDescent="0.25">
      <c r="A47464" t="s">
        <v>47463</v>
      </c>
    </row>
    <row r="47465" spans="1:1" x14ac:dyDescent="0.25">
      <c r="A47465" t="s">
        <v>47464</v>
      </c>
    </row>
    <row r="47466" spans="1:1" x14ac:dyDescent="0.25">
      <c r="A47466" t="s">
        <v>47465</v>
      </c>
    </row>
    <row r="47467" spans="1:1" x14ac:dyDescent="0.25">
      <c r="A47467" t="s">
        <v>47466</v>
      </c>
    </row>
    <row r="47468" spans="1:1" x14ac:dyDescent="0.25">
      <c r="A47468" t="s">
        <v>47467</v>
      </c>
    </row>
    <row r="47469" spans="1:1" x14ac:dyDescent="0.25">
      <c r="A47469" t="s">
        <v>47468</v>
      </c>
    </row>
    <row r="47470" spans="1:1" x14ac:dyDescent="0.25">
      <c r="A47470" t="s">
        <v>47469</v>
      </c>
    </row>
    <row r="47471" spans="1:1" x14ac:dyDescent="0.25">
      <c r="A47471" t="s">
        <v>47470</v>
      </c>
    </row>
    <row r="47472" spans="1:1" x14ac:dyDescent="0.25">
      <c r="A47472" t="s">
        <v>47471</v>
      </c>
    </row>
    <row r="47473" spans="1:1" x14ac:dyDescent="0.25">
      <c r="A47473" t="s">
        <v>47472</v>
      </c>
    </row>
    <row r="47474" spans="1:1" x14ac:dyDescent="0.25">
      <c r="A47474" t="s">
        <v>47473</v>
      </c>
    </row>
    <row r="47475" spans="1:1" x14ac:dyDescent="0.25">
      <c r="A47475" t="s">
        <v>47474</v>
      </c>
    </row>
    <row r="47476" spans="1:1" x14ac:dyDescent="0.25">
      <c r="A47476" t="s">
        <v>47475</v>
      </c>
    </row>
    <row r="47477" spans="1:1" x14ac:dyDescent="0.25">
      <c r="A47477" t="s">
        <v>47476</v>
      </c>
    </row>
    <row r="47478" spans="1:1" x14ac:dyDescent="0.25">
      <c r="A47478" t="s">
        <v>47477</v>
      </c>
    </row>
    <row r="47479" spans="1:1" x14ac:dyDescent="0.25">
      <c r="A47479" t="s">
        <v>47478</v>
      </c>
    </row>
    <row r="47480" spans="1:1" x14ac:dyDescent="0.25">
      <c r="A47480" t="s">
        <v>47479</v>
      </c>
    </row>
    <row r="47481" spans="1:1" x14ac:dyDescent="0.25">
      <c r="A47481" t="s">
        <v>47480</v>
      </c>
    </row>
    <row r="47482" spans="1:1" x14ac:dyDescent="0.25">
      <c r="A47482" t="s">
        <v>47481</v>
      </c>
    </row>
    <row r="47483" spans="1:1" x14ac:dyDescent="0.25">
      <c r="A47483" t="s">
        <v>47482</v>
      </c>
    </row>
    <row r="47484" spans="1:1" x14ac:dyDescent="0.25">
      <c r="A47484" t="s">
        <v>47483</v>
      </c>
    </row>
    <row r="47485" spans="1:1" x14ac:dyDescent="0.25">
      <c r="A47485" t="s">
        <v>47484</v>
      </c>
    </row>
    <row r="47486" spans="1:1" x14ac:dyDescent="0.25">
      <c r="A47486" t="s">
        <v>47485</v>
      </c>
    </row>
    <row r="47487" spans="1:1" x14ac:dyDescent="0.25">
      <c r="A47487" t="s">
        <v>47486</v>
      </c>
    </row>
    <row r="47488" spans="1:1" x14ac:dyDescent="0.25">
      <c r="A47488" t="s">
        <v>47487</v>
      </c>
    </row>
    <row r="47489" spans="1:1" x14ac:dyDescent="0.25">
      <c r="A47489" t="s">
        <v>47488</v>
      </c>
    </row>
    <row r="47490" spans="1:1" x14ac:dyDescent="0.25">
      <c r="A47490" t="s">
        <v>47489</v>
      </c>
    </row>
    <row r="47491" spans="1:1" x14ac:dyDescent="0.25">
      <c r="A47491" t="s">
        <v>47490</v>
      </c>
    </row>
    <row r="47492" spans="1:1" x14ac:dyDescent="0.25">
      <c r="A47492" t="s">
        <v>47491</v>
      </c>
    </row>
    <row r="47493" spans="1:1" x14ac:dyDescent="0.25">
      <c r="A47493" t="s">
        <v>47492</v>
      </c>
    </row>
    <row r="47494" spans="1:1" x14ac:dyDescent="0.25">
      <c r="A47494" t="s">
        <v>47493</v>
      </c>
    </row>
    <row r="47495" spans="1:1" x14ac:dyDescent="0.25">
      <c r="A47495" t="s">
        <v>47494</v>
      </c>
    </row>
    <row r="47496" spans="1:1" x14ac:dyDescent="0.25">
      <c r="A47496" t="s">
        <v>47495</v>
      </c>
    </row>
    <row r="47497" spans="1:1" x14ac:dyDescent="0.25">
      <c r="A47497" t="s">
        <v>47496</v>
      </c>
    </row>
    <row r="47498" spans="1:1" x14ac:dyDescent="0.25">
      <c r="A47498" t="s">
        <v>47497</v>
      </c>
    </row>
    <row r="47499" spans="1:1" x14ac:dyDescent="0.25">
      <c r="A47499" t="s">
        <v>47498</v>
      </c>
    </row>
    <row r="47500" spans="1:1" x14ac:dyDescent="0.25">
      <c r="A47500" t="s">
        <v>47499</v>
      </c>
    </row>
    <row r="47501" spans="1:1" x14ac:dyDescent="0.25">
      <c r="A47501" t="s">
        <v>47500</v>
      </c>
    </row>
    <row r="47502" spans="1:1" x14ac:dyDescent="0.25">
      <c r="A47502" t="s">
        <v>47501</v>
      </c>
    </row>
    <row r="47503" spans="1:1" x14ac:dyDescent="0.25">
      <c r="A47503" t="s">
        <v>47502</v>
      </c>
    </row>
    <row r="47504" spans="1:1" x14ac:dyDescent="0.25">
      <c r="A47504" t="s">
        <v>47503</v>
      </c>
    </row>
    <row r="47505" spans="1:1" x14ac:dyDescent="0.25">
      <c r="A47505" t="s">
        <v>47504</v>
      </c>
    </row>
    <row r="47506" spans="1:1" x14ac:dyDescent="0.25">
      <c r="A47506" t="s">
        <v>47505</v>
      </c>
    </row>
    <row r="47507" spans="1:1" x14ac:dyDescent="0.25">
      <c r="A47507" t="s">
        <v>47506</v>
      </c>
    </row>
    <row r="47508" spans="1:1" x14ac:dyDescent="0.25">
      <c r="A47508" t="s">
        <v>47507</v>
      </c>
    </row>
    <row r="47509" spans="1:1" x14ac:dyDescent="0.25">
      <c r="A47509" t="s">
        <v>47508</v>
      </c>
    </row>
    <row r="47510" spans="1:1" x14ac:dyDescent="0.25">
      <c r="A47510" t="s">
        <v>47509</v>
      </c>
    </row>
    <row r="47511" spans="1:1" x14ac:dyDescent="0.25">
      <c r="A47511" t="s">
        <v>47510</v>
      </c>
    </row>
    <row r="47512" spans="1:1" x14ac:dyDescent="0.25">
      <c r="A47512" t="s">
        <v>47511</v>
      </c>
    </row>
    <row r="47513" spans="1:1" x14ac:dyDescent="0.25">
      <c r="A47513" t="s">
        <v>47512</v>
      </c>
    </row>
    <row r="47514" spans="1:1" x14ac:dyDescent="0.25">
      <c r="A47514" t="s">
        <v>47513</v>
      </c>
    </row>
    <row r="47515" spans="1:1" x14ac:dyDescent="0.25">
      <c r="A47515" t="s">
        <v>47514</v>
      </c>
    </row>
    <row r="47516" spans="1:1" x14ac:dyDescent="0.25">
      <c r="A47516" t="s">
        <v>47515</v>
      </c>
    </row>
    <row r="47517" spans="1:1" x14ac:dyDescent="0.25">
      <c r="A47517" t="s">
        <v>47516</v>
      </c>
    </row>
    <row r="47518" spans="1:1" x14ac:dyDescent="0.25">
      <c r="A47518" t="s">
        <v>47517</v>
      </c>
    </row>
    <row r="47519" spans="1:1" x14ac:dyDescent="0.25">
      <c r="A47519" t="s">
        <v>47518</v>
      </c>
    </row>
    <row r="47520" spans="1:1" x14ac:dyDescent="0.25">
      <c r="A47520" t="s">
        <v>47519</v>
      </c>
    </row>
    <row r="47521" spans="1:1" x14ac:dyDescent="0.25">
      <c r="A47521" t="s">
        <v>47520</v>
      </c>
    </row>
    <row r="47522" spans="1:1" x14ac:dyDescent="0.25">
      <c r="A47522" t="s">
        <v>47521</v>
      </c>
    </row>
    <row r="47523" spans="1:1" x14ac:dyDescent="0.25">
      <c r="A47523" t="s">
        <v>47522</v>
      </c>
    </row>
    <row r="47524" spans="1:1" x14ac:dyDescent="0.25">
      <c r="A47524" t="s">
        <v>47523</v>
      </c>
    </row>
    <row r="47525" spans="1:1" x14ac:dyDescent="0.25">
      <c r="A47525" t="s">
        <v>47524</v>
      </c>
    </row>
    <row r="47526" spans="1:1" x14ac:dyDescent="0.25">
      <c r="A47526" t="s">
        <v>47525</v>
      </c>
    </row>
    <row r="47527" spans="1:1" x14ac:dyDescent="0.25">
      <c r="A47527" t="s">
        <v>47526</v>
      </c>
    </row>
    <row r="47528" spans="1:1" x14ac:dyDescent="0.25">
      <c r="A47528" t="s">
        <v>47527</v>
      </c>
    </row>
    <row r="47529" spans="1:1" x14ac:dyDescent="0.25">
      <c r="A47529" t="s">
        <v>47528</v>
      </c>
    </row>
    <row r="47530" spans="1:1" x14ac:dyDescent="0.25">
      <c r="A47530" t="s">
        <v>47529</v>
      </c>
    </row>
    <row r="47531" spans="1:1" x14ac:dyDescent="0.25">
      <c r="A47531" t="s">
        <v>47530</v>
      </c>
    </row>
    <row r="47532" spans="1:1" x14ac:dyDescent="0.25">
      <c r="A47532" t="s">
        <v>47531</v>
      </c>
    </row>
    <row r="47533" spans="1:1" x14ac:dyDescent="0.25">
      <c r="A47533" t="s">
        <v>47532</v>
      </c>
    </row>
    <row r="47534" spans="1:1" x14ac:dyDescent="0.25">
      <c r="A47534" t="s">
        <v>47533</v>
      </c>
    </row>
    <row r="47535" spans="1:1" x14ac:dyDescent="0.25">
      <c r="A47535" t="s">
        <v>47534</v>
      </c>
    </row>
    <row r="47536" spans="1:1" x14ac:dyDescent="0.25">
      <c r="A47536" t="s">
        <v>47535</v>
      </c>
    </row>
    <row r="47537" spans="1:1" x14ac:dyDescent="0.25">
      <c r="A47537" t="s">
        <v>47536</v>
      </c>
    </row>
    <row r="47538" spans="1:1" x14ac:dyDescent="0.25">
      <c r="A47538" t="s">
        <v>47537</v>
      </c>
    </row>
    <row r="47539" spans="1:1" x14ac:dyDescent="0.25">
      <c r="A47539" t="s">
        <v>47538</v>
      </c>
    </row>
    <row r="47540" spans="1:1" x14ac:dyDescent="0.25">
      <c r="A47540" t="s">
        <v>47539</v>
      </c>
    </row>
    <row r="47541" spans="1:1" x14ac:dyDescent="0.25">
      <c r="A47541" t="s">
        <v>47540</v>
      </c>
    </row>
    <row r="47542" spans="1:1" x14ac:dyDescent="0.25">
      <c r="A47542" t="s">
        <v>47541</v>
      </c>
    </row>
    <row r="47543" spans="1:1" x14ac:dyDescent="0.25">
      <c r="A47543" t="s">
        <v>47542</v>
      </c>
    </row>
    <row r="47544" spans="1:1" x14ac:dyDescent="0.25">
      <c r="A47544" t="s">
        <v>47543</v>
      </c>
    </row>
    <row r="47545" spans="1:1" x14ac:dyDescent="0.25">
      <c r="A47545" t="s">
        <v>47544</v>
      </c>
    </row>
    <row r="47546" spans="1:1" x14ac:dyDescent="0.25">
      <c r="A47546" t="s">
        <v>47545</v>
      </c>
    </row>
    <row r="47547" spans="1:1" x14ac:dyDescent="0.25">
      <c r="A47547" t="s">
        <v>47546</v>
      </c>
    </row>
    <row r="47548" spans="1:1" x14ac:dyDescent="0.25">
      <c r="A47548" t="s">
        <v>47547</v>
      </c>
    </row>
    <row r="47549" spans="1:1" x14ac:dyDescent="0.25">
      <c r="A47549" t="s">
        <v>47548</v>
      </c>
    </row>
    <row r="47550" spans="1:1" x14ac:dyDescent="0.25">
      <c r="A47550" t="s">
        <v>47549</v>
      </c>
    </row>
    <row r="47551" spans="1:1" x14ac:dyDescent="0.25">
      <c r="A47551" t="s">
        <v>47550</v>
      </c>
    </row>
    <row r="47552" spans="1:1" x14ac:dyDescent="0.25">
      <c r="A47552" t="s">
        <v>47551</v>
      </c>
    </row>
    <row r="47553" spans="1:1" x14ac:dyDescent="0.25">
      <c r="A47553" t="s">
        <v>47552</v>
      </c>
    </row>
    <row r="47554" spans="1:1" x14ac:dyDescent="0.25">
      <c r="A47554" t="s">
        <v>47553</v>
      </c>
    </row>
    <row r="47555" spans="1:1" x14ac:dyDescent="0.25">
      <c r="A47555" t="s">
        <v>47554</v>
      </c>
    </row>
    <row r="47556" spans="1:1" x14ac:dyDescent="0.25">
      <c r="A47556" t="s">
        <v>47555</v>
      </c>
    </row>
    <row r="47557" spans="1:1" x14ac:dyDescent="0.25">
      <c r="A47557" t="s">
        <v>47556</v>
      </c>
    </row>
    <row r="47558" spans="1:1" x14ac:dyDescent="0.25">
      <c r="A47558" t="s">
        <v>47557</v>
      </c>
    </row>
    <row r="47559" spans="1:1" x14ac:dyDescent="0.25">
      <c r="A47559" t="s">
        <v>47558</v>
      </c>
    </row>
    <row r="47560" spans="1:1" x14ac:dyDescent="0.25">
      <c r="A47560" t="s">
        <v>47559</v>
      </c>
    </row>
    <row r="47561" spans="1:1" x14ac:dyDescent="0.25">
      <c r="A47561" t="s">
        <v>47560</v>
      </c>
    </row>
    <row r="47562" spans="1:1" x14ac:dyDescent="0.25">
      <c r="A47562" t="s">
        <v>47561</v>
      </c>
    </row>
    <row r="47563" spans="1:1" x14ac:dyDescent="0.25">
      <c r="A47563" t="s">
        <v>47562</v>
      </c>
    </row>
    <row r="47564" spans="1:1" x14ac:dyDescent="0.25">
      <c r="A47564" t="s">
        <v>47563</v>
      </c>
    </row>
    <row r="47565" spans="1:1" x14ac:dyDescent="0.25">
      <c r="A47565" t="s">
        <v>47564</v>
      </c>
    </row>
    <row r="47566" spans="1:1" x14ac:dyDescent="0.25">
      <c r="A47566" t="s">
        <v>47565</v>
      </c>
    </row>
    <row r="47567" spans="1:1" x14ac:dyDescent="0.25">
      <c r="A47567" t="s">
        <v>47566</v>
      </c>
    </row>
    <row r="47568" spans="1:1" x14ac:dyDescent="0.25">
      <c r="A47568" t="s">
        <v>47567</v>
      </c>
    </row>
    <row r="47569" spans="1:1" x14ac:dyDescent="0.25">
      <c r="A47569" t="s">
        <v>47568</v>
      </c>
    </row>
    <row r="47570" spans="1:1" x14ac:dyDescent="0.25">
      <c r="A47570" t="s">
        <v>47569</v>
      </c>
    </row>
    <row r="47571" spans="1:1" x14ac:dyDescent="0.25">
      <c r="A47571" t="s">
        <v>47570</v>
      </c>
    </row>
    <row r="47572" spans="1:1" x14ac:dyDescent="0.25">
      <c r="A47572" t="s">
        <v>47571</v>
      </c>
    </row>
    <row r="47573" spans="1:1" x14ac:dyDescent="0.25">
      <c r="A47573" t="s">
        <v>47572</v>
      </c>
    </row>
    <row r="47574" spans="1:1" x14ac:dyDescent="0.25">
      <c r="A47574" t="s">
        <v>47573</v>
      </c>
    </row>
    <row r="47575" spans="1:1" x14ac:dyDescent="0.25">
      <c r="A47575" t="s">
        <v>47574</v>
      </c>
    </row>
    <row r="47576" spans="1:1" x14ac:dyDescent="0.25">
      <c r="A47576" t="s">
        <v>47575</v>
      </c>
    </row>
    <row r="47577" spans="1:1" x14ac:dyDescent="0.25">
      <c r="A47577" t="s">
        <v>47576</v>
      </c>
    </row>
    <row r="47578" spans="1:1" x14ac:dyDescent="0.25">
      <c r="A47578" t="s">
        <v>47577</v>
      </c>
    </row>
    <row r="47579" spans="1:1" x14ac:dyDescent="0.25">
      <c r="A47579" t="s">
        <v>47578</v>
      </c>
    </row>
    <row r="47580" spans="1:1" x14ac:dyDescent="0.25">
      <c r="A47580" t="s">
        <v>47579</v>
      </c>
    </row>
    <row r="47581" spans="1:1" x14ac:dyDescent="0.25">
      <c r="A47581" t="s">
        <v>47580</v>
      </c>
    </row>
    <row r="47582" spans="1:1" x14ac:dyDescent="0.25">
      <c r="A47582" t="s">
        <v>47581</v>
      </c>
    </row>
    <row r="47583" spans="1:1" x14ac:dyDescent="0.25">
      <c r="A47583" t="s">
        <v>47582</v>
      </c>
    </row>
    <row r="47584" spans="1:1" x14ac:dyDescent="0.25">
      <c r="A47584" t="s">
        <v>47583</v>
      </c>
    </row>
    <row r="47585" spans="1:1" x14ac:dyDescent="0.25">
      <c r="A47585" t="s">
        <v>47584</v>
      </c>
    </row>
    <row r="47586" spans="1:1" x14ac:dyDescent="0.25">
      <c r="A47586" t="s">
        <v>47585</v>
      </c>
    </row>
    <row r="47587" spans="1:1" x14ac:dyDescent="0.25">
      <c r="A47587" t="s">
        <v>47586</v>
      </c>
    </row>
    <row r="47588" spans="1:1" x14ac:dyDescent="0.25">
      <c r="A47588" t="s">
        <v>47587</v>
      </c>
    </row>
    <row r="47589" spans="1:1" x14ac:dyDescent="0.25">
      <c r="A47589" t="s">
        <v>47588</v>
      </c>
    </row>
    <row r="47590" spans="1:1" x14ac:dyDescent="0.25">
      <c r="A47590" t="s">
        <v>47589</v>
      </c>
    </row>
    <row r="47591" spans="1:1" x14ac:dyDescent="0.25">
      <c r="A47591" t="s">
        <v>47590</v>
      </c>
    </row>
    <row r="47592" spans="1:1" x14ac:dyDescent="0.25">
      <c r="A47592" t="s">
        <v>47591</v>
      </c>
    </row>
    <row r="47593" spans="1:1" x14ac:dyDescent="0.25">
      <c r="A47593" t="s">
        <v>47592</v>
      </c>
    </row>
    <row r="47594" spans="1:1" x14ac:dyDescent="0.25">
      <c r="A47594" t="s">
        <v>47593</v>
      </c>
    </row>
    <row r="47595" spans="1:1" x14ac:dyDescent="0.25">
      <c r="A47595" t="s">
        <v>47594</v>
      </c>
    </row>
    <row r="47596" spans="1:1" x14ac:dyDescent="0.25">
      <c r="A47596" t="s">
        <v>47595</v>
      </c>
    </row>
    <row r="47597" spans="1:1" x14ac:dyDescent="0.25">
      <c r="A47597" t="s">
        <v>47596</v>
      </c>
    </row>
    <row r="47598" spans="1:1" x14ac:dyDescent="0.25">
      <c r="A47598" t="s">
        <v>47597</v>
      </c>
    </row>
    <row r="47599" spans="1:1" x14ac:dyDescent="0.25">
      <c r="A47599" t="s">
        <v>47598</v>
      </c>
    </row>
    <row r="47600" spans="1:1" x14ac:dyDescent="0.25">
      <c r="A47600" t="s">
        <v>47599</v>
      </c>
    </row>
    <row r="47601" spans="1:1" x14ac:dyDescent="0.25">
      <c r="A47601" t="s">
        <v>47600</v>
      </c>
    </row>
    <row r="47602" spans="1:1" x14ac:dyDescent="0.25">
      <c r="A47602" t="s">
        <v>47601</v>
      </c>
    </row>
    <row r="47603" spans="1:1" x14ac:dyDescent="0.25">
      <c r="A47603" t="s">
        <v>47602</v>
      </c>
    </row>
    <row r="47604" spans="1:1" x14ac:dyDescent="0.25">
      <c r="A47604" t="s">
        <v>47603</v>
      </c>
    </row>
    <row r="47605" spans="1:1" x14ac:dyDescent="0.25">
      <c r="A47605" t="s">
        <v>47604</v>
      </c>
    </row>
    <row r="47606" spans="1:1" x14ac:dyDescent="0.25">
      <c r="A47606" t="s">
        <v>47605</v>
      </c>
    </row>
    <row r="47607" spans="1:1" x14ac:dyDescent="0.25">
      <c r="A47607" t="s">
        <v>47606</v>
      </c>
    </row>
    <row r="47608" spans="1:1" x14ac:dyDescent="0.25">
      <c r="A47608" t="s">
        <v>47607</v>
      </c>
    </row>
    <row r="47609" spans="1:1" x14ac:dyDescent="0.25">
      <c r="A47609" t="s">
        <v>47608</v>
      </c>
    </row>
    <row r="47610" spans="1:1" x14ac:dyDescent="0.25">
      <c r="A47610" t="s">
        <v>47609</v>
      </c>
    </row>
    <row r="47611" spans="1:1" x14ac:dyDescent="0.25">
      <c r="A47611" t="s">
        <v>47610</v>
      </c>
    </row>
    <row r="47612" spans="1:1" x14ac:dyDescent="0.25">
      <c r="A47612" t="s">
        <v>47611</v>
      </c>
    </row>
    <row r="47613" spans="1:1" x14ac:dyDescent="0.25">
      <c r="A47613" t="s">
        <v>47612</v>
      </c>
    </row>
    <row r="47614" spans="1:1" x14ac:dyDescent="0.25">
      <c r="A47614" t="s">
        <v>47613</v>
      </c>
    </row>
    <row r="47615" spans="1:1" x14ac:dyDescent="0.25">
      <c r="A47615" t="s">
        <v>47614</v>
      </c>
    </row>
    <row r="47616" spans="1:1" x14ac:dyDescent="0.25">
      <c r="A47616" t="s">
        <v>47615</v>
      </c>
    </row>
    <row r="47617" spans="1:1" x14ac:dyDescent="0.25">
      <c r="A47617" t="s">
        <v>47616</v>
      </c>
    </row>
    <row r="47618" spans="1:1" x14ac:dyDescent="0.25">
      <c r="A47618" t="s">
        <v>47617</v>
      </c>
    </row>
    <row r="47619" spans="1:1" x14ac:dyDescent="0.25">
      <c r="A47619" t="s">
        <v>47618</v>
      </c>
    </row>
    <row r="47620" spans="1:1" x14ac:dyDescent="0.25">
      <c r="A47620" t="s">
        <v>47619</v>
      </c>
    </row>
    <row r="47621" spans="1:1" x14ac:dyDescent="0.25">
      <c r="A47621" t="s">
        <v>47620</v>
      </c>
    </row>
    <row r="47622" spans="1:1" x14ac:dyDescent="0.25">
      <c r="A47622" t="s">
        <v>47621</v>
      </c>
    </row>
    <row r="47623" spans="1:1" x14ac:dyDescent="0.25">
      <c r="A47623" t="s">
        <v>47622</v>
      </c>
    </row>
    <row r="47624" spans="1:1" x14ac:dyDescent="0.25">
      <c r="A47624" t="s">
        <v>47623</v>
      </c>
    </row>
    <row r="47625" spans="1:1" x14ac:dyDescent="0.25">
      <c r="A47625" t="s">
        <v>47624</v>
      </c>
    </row>
    <row r="47626" spans="1:1" x14ac:dyDescent="0.25">
      <c r="A47626" t="s">
        <v>47625</v>
      </c>
    </row>
    <row r="47627" spans="1:1" x14ac:dyDescent="0.25">
      <c r="A47627" t="s">
        <v>47626</v>
      </c>
    </row>
    <row r="47628" spans="1:1" x14ac:dyDescent="0.25">
      <c r="A47628" t="s">
        <v>47627</v>
      </c>
    </row>
    <row r="47629" spans="1:1" x14ac:dyDescent="0.25">
      <c r="A47629" t="s">
        <v>47628</v>
      </c>
    </row>
    <row r="47630" spans="1:1" x14ac:dyDescent="0.25">
      <c r="A47630" t="s">
        <v>47629</v>
      </c>
    </row>
    <row r="47631" spans="1:1" x14ac:dyDescent="0.25">
      <c r="A47631" t="s">
        <v>47630</v>
      </c>
    </row>
    <row r="47632" spans="1:1" x14ac:dyDescent="0.25">
      <c r="A47632" t="s">
        <v>47631</v>
      </c>
    </row>
    <row r="47633" spans="1:1" x14ac:dyDescent="0.25">
      <c r="A47633" t="s">
        <v>47632</v>
      </c>
    </row>
    <row r="47634" spans="1:1" x14ac:dyDescent="0.25">
      <c r="A47634" t="s">
        <v>47633</v>
      </c>
    </row>
    <row r="47635" spans="1:1" x14ac:dyDescent="0.25">
      <c r="A47635" t="s">
        <v>47634</v>
      </c>
    </row>
    <row r="47636" spans="1:1" x14ac:dyDescent="0.25">
      <c r="A47636" t="s">
        <v>47635</v>
      </c>
    </row>
    <row r="47637" spans="1:1" x14ac:dyDescent="0.25">
      <c r="A47637" t="s">
        <v>47636</v>
      </c>
    </row>
    <row r="47638" spans="1:1" x14ac:dyDescent="0.25">
      <c r="A47638" t="s">
        <v>47637</v>
      </c>
    </row>
    <row r="47639" spans="1:1" x14ac:dyDescent="0.25">
      <c r="A47639" t="s">
        <v>47638</v>
      </c>
    </row>
    <row r="47640" spans="1:1" x14ac:dyDescent="0.25">
      <c r="A47640" t="s">
        <v>47639</v>
      </c>
    </row>
    <row r="47641" spans="1:1" x14ac:dyDescent="0.25">
      <c r="A47641" t="s">
        <v>47640</v>
      </c>
    </row>
    <row r="47642" spans="1:1" x14ac:dyDescent="0.25">
      <c r="A47642" t="s">
        <v>47641</v>
      </c>
    </row>
    <row r="47643" spans="1:1" x14ac:dyDescent="0.25">
      <c r="A47643" t="s">
        <v>47642</v>
      </c>
    </row>
    <row r="47644" spans="1:1" x14ac:dyDescent="0.25">
      <c r="A47644" t="s">
        <v>47643</v>
      </c>
    </row>
    <row r="47645" spans="1:1" x14ac:dyDescent="0.25">
      <c r="A47645" t="s">
        <v>47644</v>
      </c>
    </row>
    <row r="47646" spans="1:1" x14ac:dyDescent="0.25">
      <c r="A47646" t="s">
        <v>47645</v>
      </c>
    </row>
    <row r="47647" spans="1:1" x14ac:dyDescent="0.25">
      <c r="A47647" t="s">
        <v>47646</v>
      </c>
    </row>
    <row r="47648" spans="1:1" x14ac:dyDescent="0.25">
      <c r="A47648" t="s">
        <v>47647</v>
      </c>
    </row>
    <row r="47649" spans="1:1" x14ac:dyDescent="0.25">
      <c r="A47649" t="s">
        <v>47648</v>
      </c>
    </row>
    <row r="47650" spans="1:1" x14ac:dyDescent="0.25">
      <c r="A47650" t="s">
        <v>47649</v>
      </c>
    </row>
    <row r="47651" spans="1:1" x14ac:dyDescent="0.25">
      <c r="A47651" t="s">
        <v>47650</v>
      </c>
    </row>
    <row r="47652" spans="1:1" x14ac:dyDescent="0.25">
      <c r="A47652" t="s">
        <v>47651</v>
      </c>
    </row>
    <row r="47653" spans="1:1" x14ac:dyDescent="0.25">
      <c r="A47653" t="s">
        <v>47652</v>
      </c>
    </row>
    <row r="47654" spans="1:1" x14ac:dyDescent="0.25">
      <c r="A47654" t="s">
        <v>47653</v>
      </c>
    </row>
    <row r="47655" spans="1:1" x14ac:dyDescent="0.25">
      <c r="A47655" t="s">
        <v>47654</v>
      </c>
    </row>
    <row r="47656" spans="1:1" x14ac:dyDescent="0.25">
      <c r="A47656" t="s">
        <v>47655</v>
      </c>
    </row>
    <row r="47657" spans="1:1" x14ac:dyDescent="0.25">
      <c r="A47657" t="s">
        <v>47656</v>
      </c>
    </row>
    <row r="47658" spans="1:1" x14ac:dyDescent="0.25">
      <c r="A47658" t="s">
        <v>47657</v>
      </c>
    </row>
    <row r="47659" spans="1:1" x14ac:dyDescent="0.25">
      <c r="A47659" t="s">
        <v>47658</v>
      </c>
    </row>
    <row r="47660" spans="1:1" x14ac:dyDescent="0.25">
      <c r="A47660" t="s">
        <v>47659</v>
      </c>
    </row>
    <row r="47661" spans="1:1" x14ac:dyDescent="0.25">
      <c r="A47661" t="s">
        <v>47660</v>
      </c>
    </row>
    <row r="47662" spans="1:1" x14ac:dyDescent="0.25">
      <c r="A47662" t="s">
        <v>47661</v>
      </c>
    </row>
    <row r="47663" spans="1:1" x14ac:dyDescent="0.25">
      <c r="A47663" t="s">
        <v>47662</v>
      </c>
    </row>
    <row r="47664" spans="1:1" x14ac:dyDescent="0.25">
      <c r="A47664" t="s">
        <v>47663</v>
      </c>
    </row>
    <row r="47665" spans="1:1" x14ac:dyDescent="0.25">
      <c r="A47665" t="s">
        <v>47664</v>
      </c>
    </row>
    <row r="47666" spans="1:1" x14ac:dyDescent="0.25">
      <c r="A47666" t="s">
        <v>47665</v>
      </c>
    </row>
    <row r="47667" spans="1:1" x14ac:dyDescent="0.25">
      <c r="A47667" t="s">
        <v>47666</v>
      </c>
    </row>
    <row r="47668" spans="1:1" x14ac:dyDescent="0.25">
      <c r="A47668" t="s">
        <v>47667</v>
      </c>
    </row>
    <row r="47669" spans="1:1" x14ac:dyDescent="0.25">
      <c r="A47669" t="s">
        <v>47668</v>
      </c>
    </row>
    <row r="47670" spans="1:1" x14ac:dyDescent="0.25">
      <c r="A47670" t="s">
        <v>47669</v>
      </c>
    </row>
    <row r="47671" spans="1:1" x14ac:dyDescent="0.25">
      <c r="A47671" t="s">
        <v>47670</v>
      </c>
    </row>
    <row r="47672" spans="1:1" x14ac:dyDescent="0.25">
      <c r="A47672" t="s">
        <v>47671</v>
      </c>
    </row>
    <row r="47673" spans="1:1" x14ac:dyDescent="0.25">
      <c r="A47673" t="s">
        <v>47672</v>
      </c>
    </row>
    <row r="47674" spans="1:1" x14ac:dyDescent="0.25">
      <c r="A47674" t="s">
        <v>47673</v>
      </c>
    </row>
    <row r="47675" spans="1:1" x14ac:dyDescent="0.25">
      <c r="A47675" t="s">
        <v>47674</v>
      </c>
    </row>
    <row r="47676" spans="1:1" x14ac:dyDescent="0.25">
      <c r="A47676" t="s">
        <v>47675</v>
      </c>
    </row>
    <row r="47677" spans="1:1" x14ac:dyDescent="0.25">
      <c r="A47677" t="s">
        <v>47676</v>
      </c>
    </row>
    <row r="47678" spans="1:1" x14ac:dyDescent="0.25">
      <c r="A47678" t="s">
        <v>47677</v>
      </c>
    </row>
    <row r="47679" spans="1:1" x14ac:dyDescent="0.25">
      <c r="A47679" t="s">
        <v>47678</v>
      </c>
    </row>
    <row r="47680" spans="1:1" x14ac:dyDescent="0.25">
      <c r="A47680" t="s">
        <v>47679</v>
      </c>
    </row>
    <row r="47681" spans="1:1" x14ac:dyDescent="0.25">
      <c r="A47681" t="s">
        <v>47680</v>
      </c>
    </row>
    <row r="47682" spans="1:1" x14ac:dyDescent="0.25">
      <c r="A47682" t="s">
        <v>47681</v>
      </c>
    </row>
    <row r="47683" spans="1:1" x14ac:dyDescent="0.25">
      <c r="A47683" t="s">
        <v>47682</v>
      </c>
    </row>
    <row r="47684" spans="1:1" x14ac:dyDescent="0.25">
      <c r="A47684" t="s">
        <v>47683</v>
      </c>
    </row>
    <row r="47685" spans="1:1" x14ac:dyDescent="0.25">
      <c r="A47685" t="s">
        <v>47684</v>
      </c>
    </row>
    <row r="47686" spans="1:1" x14ac:dyDescent="0.25">
      <c r="A47686" t="s">
        <v>47685</v>
      </c>
    </row>
    <row r="47687" spans="1:1" x14ac:dyDescent="0.25">
      <c r="A47687" t="s">
        <v>47686</v>
      </c>
    </row>
    <row r="47688" spans="1:1" x14ac:dyDescent="0.25">
      <c r="A47688" t="s">
        <v>47687</v>
      </c>
    </row>
    <row r="47689" spans="1:1" x14ac:dyDescent="0.25">
      <c r="A47689" t="s">
        <v>47688</v>
      </c>
    </row>
    <row r="47690" spans="1:1" x14ac:dyDescent="0.25">
      <c r="A47690" t="s">
        <v>47689</v>
      </c>
    </row>
    <row r="47691" spans="1:1" x14ac:dyDescent="0.25">
      <c r="A47691" t="s">
        <v>47690</v>
      </c>
    </row>
    <row r="47692" spans="1:1" x14ac:dyDescent="0.25">
      <c r="A47692" t="s">
        <v>47691</v>
      </c>
    </row>
    <row r="47693" spans="1:1" x14ac:dyDescent="0.25">
      <c r="A47693" t="s">
        <v>47692</v>
      </c>
    </row>
    <row r="47694" spans="1:1" x14ac:dyDescent="0.25">
      <c r="A47694" t="s">
        <v>47693</v>
      </c>
    </row>
    <row r="47695" spans="1:1" x14ac:dyDescent="0.25">
      <c r="A47695" t="s">
        <v>47694</v>
      </c>
    </row>
    <row r="47696" spans="1:1" x14ac:dyDescent="0.25">
      <c r="A47696" t="s">
        <v>47695</v>
      </c>
    </row>
    <row r="47697" spans="1:1" x14ac:dyDescent="0.25">
      <c r="A47697" t="s">
        <v>47696</v>
      </c>
    </row>
    <row r="47698" spans="1:1" x14ac:dyDescent="0.25">
      <c r="A47698" t="s">
        <v>47697</v>
      </c>
    </row>
    <row r="47699" spans="1:1" x14ac:dyDescent="0.25">
      <c r="A47699" t="s">
        <v>47698</v>
      </c>
    </row>
    <row r="47700" spans="1:1" x14ac:dyDescent="0.25">
      <c r="A47700" t="s">
        <v>47699</v>
      </c>
    </row>
    <row r="47701" spans="1:1" x14ac:dyDescent="0.25">
      <c r="A47701" t="s">
        <v>47700</v>
      </c>
    </row>
    <row r="47702" spans="1:1" x14ac:dyDescent="0.25">
      <c r="A47702" t="s">
        <v>47701</v>
      </c>
    </row>
    <row r="47703" spans="1:1" x14ac:dyDescent="0.25">
      <c r="A47703" t="s">
        <v>47702</v>
      </c>
    </row>
    <row r="47704" spans="1:1" x14ac:dyDescent="0.25">
      <c r="A47704" t="s">
        <v>47703</v>
      </c>
    </row>
    <row r="47705" spans="1:1" x14ac:dyDescent="0.25">
      <c r="A47705" t="s">
        <v>47704</v>
      </c>
    </row>
    <row r="47706" spans="1:1" x14ac:dyDescent="0.25">
      <c r="A47706" t="s">
        <v>47705</v>
      </c>
    </row>
    <row r="47707" spans="1:1" x14ac:dyDescent="0.25">
      <c r="A47707" t="s">
        <v>47706</v>
      </c>
    </row>
    <row r="47708" spans="1:1" x14ac:dyDescent="0.25">
      <c r="A47708" t="s">
        <v>47707</v>
      </c>
    </row>
    <row r="47709" spans="1:1" x14ac:dyDescent="0.25">
      <c r="A47709" t="s">
        <v>47708</v>
      </c>
    </row>
    <row r="47710" spans="1:1" x14ac:dyDescent="0.25">
      <c r="A47710" t="s">
        <v>47709</v>
      </c>
    </row>
    <row r="47711" spans="1:1" x14ac:dyDescent="0.25">
      <c r="A47711" t="s">
        <v>47710</v>
      </c>
    </row>
    <row r="47712" spans="1:1" x14ac:dyDescent="0.25">
      <c r="A47712" t="s">
        <v>47711</v>
      </c>
    </row>
    <row r="47713" spans="1:1" x14ac:dyDescent="0.25">
      <c r="A47713" t="s">
        <v>47712</v>
      </c>
    </row>
    <row r="47714" spans="1:1" x14ac:dyDescent="0.25">
      <c r="A47714" t="s">
        <v>47713</v>
      </c>
    </row>
    <row r="47715" spans="1:1" x14ac:dyDescent="0.25">
      <c r="A47715" t="s">
        <v>47714</v>
      </c>
    </row>
    <row r="47716" spans="1:1" x14ac:dyDescent="0.25">
      <c r="A47716" t="s">
        <v>47715</v>
      </c>
    </row>
    <row r="47717" spans="1:1" x14ac:dyDescent="0.25">
      <c r="A47717" t="s">
        <v>47716</v>
      </c>
    </row>
    <row r="47718" spans="1:1" x14ac:dyDescent="0.25">
      <c r="A47718" t="s">
        <v>47717</v>
      </c>
    </row>
    <row r="47719" spans="1:1" x14ac:dyDescent="0.25">
      <c r="A47719" t="s">
        <v>47718</v>
      </c>
    </row>
    <row r="47720" spans="1:1" x14ac:dyDescent="0.25">
      <c r="A47720" t="s">
        <v>47719</v>
      </c>
    </row>
    <row r="47721" spans="1:1" x14ac:dyDescent="0.25">
      <c r="A47721" t="s">
        <v>47720</v>
      </c>
    </row>
    <row r="47722" spans="1:1" x14ac:dyDescent="0.25">
      <c r="A47722" t="s">
        <v>47721</v>
      </c>
    </row>
    <row r="47723" spans="1:1" x14ac:dyDescent="0.25">
      <c r="A47723" t="s">
        <v>47722</v>
      </c>
    </row>
    <row r="47724" spans="1:1" x14ac:dyDescent="0.25">
      <c r="A47724" t="s">
        <v>47723</v>
      </c>
    </row>
    <row r="47725" spans="1:1" x14ac:dyDescent="0.25">
      <c r="A47725" t="s">
        <v>47724</v>
      </c>
    </row>
    <row r="47726" spans="1:1" x14ac:dyDescent="0.25">
      <c r="A47726" t="s">
        <v>47725</v>
      </c>
    </row>
    <row r="47727" spans="1:1" x14ac:dyDescent="0.25">
      <c r="A47727" t="s">
        <v>47726</v>
      </c>
    </row>
    <row r="47728" spans="1:1" x14ac:dyDescent="0.25">
      <c r="A47728" t="s">
        <v>47727</v>
      </c>
    </row>
    <row r="47729" spans="1:1" x14ac:dyDescent="0.25">
      <c r="A47729" t="s">
        <v>47728</v>
      </c>
    </row>
    <row r="47730" spans="1:1" x14ac:dyDescent="0.25">
      <c r="A47730" t="s">
        <v>47729</v>
      </c>
    </row>
    <row r="47731" spans="1:1" x14ac:dyDescent="0.25">
      <c r="A47731" t="s">
        <v>47730</v>
      </c>
    </row>
    <row r="47732" spans="1:1" x14ac:dyDescent="0.25">
      <c r="A47732" t="s">
        <v>47731</v>
      </c>
    </row>
    <row r="47733" spans="1:1" x14ac:dyDescent="0.25">
      <c r="A47733" t="s">
        <v>47732</v>
      </c>
    </row>
    <row r="47734" spans="1:1" x14ac:dyDescent="0.25">
      <c r="A47734" t="s">
        <v>47733</v>
      </c>
    </row>
    <row r="47735" spans="1:1" x14ac:dyDescent="0.25">
      <c r="A47735" t="s">
        <v>47734</v>
      </c>
    </row>
    <row r="47736" spans="1:1" x14ac:dyDescent="0.25">
      <c r="A47736" t="s">
        <v>47735</v>
      </c>
    </row>
    <row r="47737" spans="1:1" x14ac:dyDescent="0.25">
      <c r="A47737" t="s">
        <v>47736</v>
      </c>
    </row>
    <row r="47738" spans="1:1" x14ac:dyDescent="0.25">
      <c r="A47738" t="s">
        <v>47737</v>
      </c>
    </row>
    <row r="47739" spans="1:1" x14ac:dyDescent="0.25">
      <c r="A47739" t="s">
        <v>47738</v>
      </c>
    </row>
    <row r="47740" spans="1:1" x14ac:dyDescent="0.25">
      <c r="A47740" t="s">
        <v>47739</v>
      </c>
    </row>
    <row r="47741" spans="1:1" x14ac:dyDescent="0.25">
      <c r="A47741" t="s">
        <v>47740</v>
      </c>
    </row>
    <row r="47742" spans="1:1" x14ac:dyDescent="0.25">
      <c r="A47742" t="s">
        <v>47741</v>
      </c>
    </row>
    <row r="47743" spans="1:1" x14ac:dyDescent="0.25">
      <c r="A47743" t="s">
        <v>47742</v>
      </c>
    </row>
    <row r="47744" spans="1:1" x14ac:dyDescent="0.25">
      <c r="A47744" t="s">
        <v>47743</v>
      </c>
    </row>
    <row r="47745" spans="1:1" x14ac:dyDescent="0.25">
      <c r="A47745" t="s">
        <v>47744</v>
      </c>
    </row>
    <row r="47746" spans="1:1" x14ac:dyDescent="0.25">
      <c r="A47746" t="s">
        <v>47745</v>
      </c>
    </row>
    <row r="47747" spans="1:1" x14ac:dyDescent="0.25">
      <c r="A47747" t="s">
        <v>47746</v>
      </c>
    </row>
    <row r="47748" spans="1:1" x14ac:dyDescent="0.25">
      <c r="A47748" t="s">
        <v>47747</v>
      </c>
    </row>
    <row r="47749" spans="1:1" x14ac:dyDescent="0.25">
      <c r="A47749" t="s">
        <v>47748</v>
      </c>
    </row>
    <row r="47750" spans="1:1" x14ac:dyDescent="0.25">
      <c r="A47750" t="s">
        <v>47749</v>
      </c>
    </row>
    <row r="47751" spans="1:1" x14ac:dyDescent="0.25">
      <c r="A47751" t="s">
        <v>47750</v>
      </c>
    </row>
    <row r="47752" spans="1:1" x14ac:dyDescent="0.25">
      <c r="A47752" t="s">
        <v>47751</v>
      </c>
    </row>
    <row r="47753" spans="1:1" x14ac:dyDescent="0.25">
      <c r="A47753" t="s">
        <v>47752</v>
      </c>
    </row>
    <row r="47754" spans="1:1" x14ac:dyDescent="0.25">
      <c r="A47754" t="s">
        <v>47753</v>
      </c>
    </row>
    <row r="47755" spans="1:1" x14ac:dyDescent="0.25">
      <c r="A47755" t="s">
        <v>47754</v>
      </c>
    </row>
    <row r="47756" spans="1:1" x14ac:dyDescent="0.25">
      <c r="A47756" t="s">
        <v>47755</v>
      </c>
    </row>
    <row r="47757" spans="1:1" x14ac:dyDescent="0.25">
      <c r="A47757" t="s">
        <v>47756</v>
      </c>
    </row>
    <row r="47758" spans="1:1" x14ac:dyDescent="0.25">
      <c r="A47758" t="s">
        <v>47757</v>
      </c>
    </row>
    <row r="47759" spans="1:1" x14ac:dyDescent="0.25">
      <c r="A47759" t="s">
        <v>47758</v>
      </c>
    </row>
    <row r="47760" spans="1:1" x14ac:dyDescent="0.25">
      <c r="A47760" t="s">
        <v>47759</v>
      </c>
    </row>
    <row r="47761" spans="1:1" x14ac:dyDescent="0.25">
      <c r="A47761" t="s">
        <v>47760</v>
      </c>
    </row>
    <row r="47762" spans="1:1" x14ac:dyDescent="0.25">
      <c r="A47762" t="s">
        <v>47761</v>
      </c>
    </row>
    <row r="47763" spans="1:1" x14ac:dyDescent="0.25">
      <c r="A47763" t="s">
        <v>47762</v>
      </c>
    </row>
    <row r="47764" spans="1:1" x14ac:dyDescent="0.25">
      <c r="A47764" t="s">
        <v>47763</v>
      </c>
    </row>
    <row r="47765" spans="1:1" x14ac:dyDescent="0.25">
      <c r="A47765" t="s">
        <v>47764</v>
      </c>
    </row>
    <row r="47766" spans="1:1" x14ac:dyDescent="0.25">
      <c r="A47766" t="s">
        <v>47765</v>
      </c>
    </row>
    <row r="47767" spans="1:1" x14ac:dyDescent="0.25">
      <c r="A47767" t="s">
        <v>47766</v>
      </c>
    </row>
    <row r="47768" spans="1:1" x14ac:dyDescent="0.25">
      <c r="A47768" t="s">
        <v>47767</v>
      </c>
    </row>
    <row r="47769" spans="1:1" x14ac:dyDescent="0.25">
      <c r="A47769" t="s">
        <v>47768</v>
      </c>
    </row>
    <row r="47770" spans="1:1" x14ac:dyDescent="0.25">
      <c r="A47770" t="s">
        <v>47769</v>
      </c>
    </row>
    <row r="47771" spans="1:1" x14ac:dyDescent="0.25">
      <c r="A47771" t="s">
        <v>47770</v>
      </c>
    </row>
    <row r="47772" spans="1:1" x14ac:dyDescent="0.25">
      <c r="A47772" t="s">
        <v>47771</v>
      </c>
    </row>
    <row r="47773" spans="1:1" x14ac:dyDescent="0.25">
      <c r="A47773" t="s">
        <v>47772</v>
      </c>
    </row>
    <row r="47774" spans="1:1" x14ac:dyDescent="0.25">
      <c r="A47774" t="s">
        <v>47773</v>
      </c>
    </row>
    <row r="47775" spans="1:1" x14ac:dyDescent="0.25">
      <c r="A47775" t="s">
        <v>47774</v>
      </c>
    </row>
    <row r="47776" spans="1:1" x14ac:dyDescent="0.25">
      <c r="A47776" t="s">
        <v>47775</v>
      </c>
    </row>
    <row r="47777" spans="1:1" x14ac:dyDescent="0.25">
      <c r="A47777" t="s">
        <v>47776</v>
      </c>
    </row>
    <row r="47778" spans="1:1" x14ac:dyDescent="0.25">
      <c r="A47778" t="s">
        <v>47777</v>
      </c>
    </row>
    <row r="47779" spans="1:1" x14ac:dyDescent="0.25">
      <c r="A47779" t="s">
        <v>47778</v>
      </c>
    </row>
    <row r="47780" spans="1:1" x14ac:dyDescent="0.25">
      <c r="A47780" t="s">
        <v>47779</v>
      </c>
    </row>
    <row r="47781" spans="1:1" x14ac:dyDescent="0.25">
      <c r="A47781" t="s">
        <v>47780</v>
      </c>
    </row>
    <row r="47782" spans="1:1" x14ac:dyDescent="0.25">
      <c r="A47782" t="s">
        <v>47781</v>
      </c>
    </row>
    <row r="47783" spans="1:1" x14ac:dyDescent="0.25">
      <c r="A47783" t="s">
        <v>47782</v>
      </c>
    </row>
    <row r="47784" spans="1:1" x14ac:dyDescent="0.25">
      <c r="A47784" t="s">
        <v>47783</v>
      </c>
    </row>
    <row r="47785" spans="1:1" x14ac:dyDescent="0.25">
      <c r="A47785" t="s">
        <v>47784</v>
      </c>
    </row>
    <row r="47786" spans="1:1" x14ac:dyDescent="0.25">
      <c r="A47786" t="s">
        <v>47785</v>
      </c>
    </row>
    <row r="47787" spans="1:1" x14ac:dyDescent="0.25">
      <c r="A47787" t="s">
        <v>47786</v>
      </c>
    </row>
    <row r="47788" spans="1:1" x14ac:dyDescent="0.25">
      <c r="A47788" t="s">
        <v>47787</v>
      </c>
    </row>
    <row r="47789" spans="1:1" x14ac:dyDescent="0.25">
      <c r="A47789" t="s">
        <v>47788</v>
      </c>
    </row>
    <row r="47790" spans="1:1" x14ac:dyDescent="0.25">
      <c r="A47790" t="s">
        <v>47789</v>
      </c>
    </row>
    <row r="47791" spans="1:1" x14ac:dyDescent="0.25">
      <c r="A47791" t="s">
        <v>47790</v>
      </c>
    </row>
    <row r="47792" spans="1:1" x14ac:dyDescent="0.25">
      <c r="A47792" t="s">
        <v>47791</v>
      </c>
    </row>
    <row r="47793" spans="1:1" x14ac:dyDescent="0.25">
      <c r="A47793" t="s">
        <v>47792</v>
      </c>
    </row>
    <row r="47794" spans="1:1" x14ac:dyDescent="0.25">
      <c r="A47794" t="s">
        <v>47793</v>
      </c>
    </row>
    <row r="47795" spans="1:1" x14ac:dyDescent="0.25">
      <c r="A47795" t="s">
        <v>47794</v>
      </c>
    </row>
    <row r="47796" spans="1:1" x14ac:dyDescent="0.25">
      <c r="A47796" t="s">
        <v>47795</v>
      </c>
    </row>
    <row r="47797" spans="1:1" x14ac:dyDescent="0.25">
      <c r="A47797" t="s">
        <v>47796</v>
      </c>
    </row>
    <row r="47798" spans="1:1" x14ac:dyDescent="0.25">
      <c r="A47798" t="s">
        <v>47797</v>
      </c>
    </row>
    <row r="47799" spans="1:1" x14ac:dyDescent="0.25">
      <c r="A47799" t="s">
        <v>47798</v>
      </c>
    </row>
    <row r="47800" spans="1:1" x14ac:dyDescent="0.25">
      <c r="A47800" t="s">
        <v>47799</v>
      </c>
    </row>
    <row r="47801" spans="1:1" x14ac:dyDescent="0.25">
      <c r="A47801" t="s">
        <v>47800</v>
      </c>
    </row>
    <row r="47802" spans="1:1" x14ac:dyDescent="0.25">
      <c r="A47802" t="s">
        <v>47801</v>
      </c>
    </row>
    <row r="47803" spans="1:1" x14ac:dyDescent="0.25">
      <c r="A47803" t="s">
        <v>47802</v>
      </c>
    </row>
    <row r="47804" spans="1:1" x14ac:dyDescent="0.25">
      <c r="A47804" t="s">
        <v>47803</v>
      </c>
    </row>
    <row r="47805" spans="1:1" x14ac:dyDescent="0.25">
      <c r="A47805" t="s">
        <v>47804</v>
      </c>
    </row>
    <row r="47806" spans="1:1" x14ac:dyDescent="0.25">
      <c r="A47806" t="s">
        <v>47805</v>
      </c>
    </row>
    <row r="47807" spans="1:1" x14ac:dyDescent="0.25">
      <c r="A47807" t="s">
        <v>47806</v>
      </c>
    </row>
    <row r="47808" spans="1:1" x14ac:dyDescent="0.25">
      <c r="A47808" t="s">
        <v>47807</v>
      </c>
    </row>
    <row r="47809" spans="1:1" x14ac:dyDescent="0.25">
      <c r="A47809" t="s">
        <v>47808</v>
      </c>
    </row>
    <row r="47810" spans="1:1" x14ac:dyDescent="0.25">
      <c r="A47810" t="s">
        <v>47809</v>
      </c>
    </row>
    <row r="47811" spans="1:1" x14ac:dyDescent="0.25">
      <c r="A47811" t="s">
        <v>47810</v>
      </c>
    </row>
    <row r="47812" spans="1:1" x14ac:dyDescent="0.25">
      <c r="A47812" t="s">
        <v>47811</v>
      </c>
    </row>
    <row r="47813" spans="1:1" x14ac:dyDescent="0.25">
      <c r="A47813" t="s">
        <v>47812</v>
      </c>
    </row>
    <row r="47814" spans="1:1" x14ac:dyDescent="0.25">
      <c r="A47814" t="s">
        <v>47813</v>
      </c>
    </row>
    <row r="47815" spans="1:1" x14ac:dyDescent="0.25">
      <c r="A47815" t="s">
        <v>47814</v>
      </c>
    </row>
    <row r="47816" spans="1:1" x14ac:dyDescent="0.25">
      <c r="A47816" t="s">
        <v>47815</v>
      </c>
    </row>
    <row r="47817" spans="1:1" x14ac:dyDescent="0.25">
      <c r="A47817" t="s">
        <v>47816</v>
      </c>
    </row>
    <row r="47818" spans="1:1" x14ac:dyDescent="0.25">
      <c r="A47818" t="s">
        <v>47817</v>
      </c>
    </row>
    <row r="47819" spans="1:1" x14ac:dyDescent="0.25">
      <c r="A47819" t="s">
        <v>47818</v>
      </c>
    </row>
    <row r="47820" spans="1:1" x14ac:dyDescent="0.25">
      <c r="A47820" t="s">
        <v>47819</v>
      </c>
    </row>
    <row r="47821" spans="1:1" x14ac:dyDescent="0.25">
      <c r="A47821" t="s">
        <v>47820</v>
      </c>
    </row>
    <row r="47822" spans="1:1" x14ac:dyDescent="0.25">
      <c r="A47822" t="s">
        <v>47821</v>
      </c>
    </row>
    <row r="47823" spans="1:1" x14ac:dyDescent="0.25">
      <c r="A47823" t="s">
        <v>47822</v>
      </c>
    </row>
    <row r="47824" spans="1:1" x14ac:dyDescent="0.25">
      <c r="A47824" t="s">
        <v>47823</v>
      </c>
    </row>
    <row r="47825" spans="1:1" x14ac:dyDescent="0.25">
      <c r="A47825" t="s">
        <v>47824</v>
      </c>
    </row>
    <row r="47826" spans="1:1" x14ac:dyDescent="0.25">
      <c r="A47826" t="s">
        <v>47825</v>
      </c>
    </row>
    <row r="47827" spans="1:1" x14ac:dyDescent="0.25">
      <c r="A47827" t="s">
        <v>47826</v>
      </c>
    </row>
    <row r="47828" spans="1:1" x14ac:dyDescent="0.25">
      <c r="A47828" t="s">
        <v>47827</v>
      </c>
    </row>
    <row r="47829" spans="1:1" x14ac:dyDescent="0.25">
      <c r="A47829" t="s">
        <v>47828</v>
      </c>
    </row>
    <row r="47830" spans="1:1" x14ac:dyDescent="0.25">
      <c r="A47830" t="s">
        <v>47829</v>
      </c>
    </row>
    <row r="47831" spans="1:1" x14ac:dyDescent="0.25">
      <c r="A47831" t="s">
        <v>47830</v>
      </c>
    </row>
    <row r="47832" spans="1:1" x14ac:dyDescent="0.25">
      <c r="A47832" t="s">
        <v>47831</v>
      </c>
    </row>
    <row r="47833" spans="1:1" x14ac:dyDescent="0.25">
      <c r="A47833" t="s">
        <v>47832</v>
      </c>
    </row>
    <row r="47834" spans="1:1" x14ac:dyDescent="0.25">
      <c r="A47834" t="s">
        <v>47833</v>
      </c>
    </row>
    <row r="47835" spans="1:1" x14ac:dyDescent="0.25">
      <c r="A47835" t="s">
        <v>47834</v>
      </c>
    </row>
    <row r="47836" spans="1:1" x14ac:dyDescent="0.25">
      <c r="A47836" t="s">
        <v>47835</v>
      </c>
    </row>
    <row r="47837" spans="1:1" x14ac:dyDescent="0.25">
      <c r="A47837" t="s">
        <v>47836</v>
      </c>
    </row>
    <row r="47838" spans="1:1" x14ac:dyDescent="0.25">
      <c r="A47838" t="s">
        <v>47837</v>
      </c>
    </row>
    <row r="47839" spans="1:1" x14ac:dyDescent="0.25">
      <c r="A47839" t="s">
        <v>47838</v>
      </c>
    </row>
    <row r="47840" spans="1:1" x14ac:dyDescent="0.25">
      <c r="A47840" t="s">
        <v>47839</v>
      </c>
    </row>
    <row r="47841" spans="1:1" x14ac:dyDescent="0.25">
      <c r="A47841" t="s">
        <v>47840</v>
      </c>
    </row>
    <row r="47842" spans="1:1" x14ac:dyDescent="0.25">
      <c r="A47842" t="s">
        <v>47841</v>
      </c>
    </row>
    <row r="47843" spans="1:1" x14ac:dyDescent="0.25">
      <c r="A47843" t="s">
        <v>47842</v>
      </c>
    </row>
    <row r="47844" spans="1:1" x14ac:dyDescent="0.25">
      <c r="A47844" t="s">
        <v>47843</v>
      </c>
    </row>
    <row r="47845" spans="1:1" x14ac:dyDescent="0.25">
      <c r="A47845" t="s">
        <v>47844</v>
      </c>
    </row>
    <row r="47846" spans="1:1" x14ac:dyDescent="0.25">
      <c r="A47846" t="s">
        <v>47845</v>
      </c>
    </row>
    <row r="47847" spans="1:1" x14ac:dyDescent="0.25">
      <c r="A47847" t="s">
        <v>47846</v>
      </c>
    </row>
    <row r="47848" spans="1:1" x14ac:dyDescent="0.25">
      <c r="A47848" t="s">
        <v>47847</v>
      </c>
    </row>
    <row r="47849" spans="1:1" x14ac:dyDescent="0.25">
      <c r="A47849" t="s">
        <v>47848</v>
      </c>
    </row>
    <row r="47850" spans="1:1" x14ac:dyDescent="0.25">
      <c r="A47850" t="s">
        <v>47849</v>
      </c>
    </row>
    <row r="47851" spans="1:1" x14ac:dyDescent="0.25">
      <c r="A47851" t="s">
        <v>47850</v>
      </c>
    </row>
    <row r="47852" spans="1:1" x14ac:dyDescent="0.25">
      <c r="A47852" t="s">
        <v>47851</v>
      </c>
    </row>
    <row r="47853" spans="1:1" x14ac:dyDescent="0.25">
      <c r="A47853" t="s">
        <v>47852</v>
      </c>
    </row>
    <row r="47854" spans="1:1" x14ac:dyDescent="0.25">
      <c r="A47854" t="s">
        <v>47853</v>
      </c>
    </row>
    <row r="47855" spans="1:1" x14ac:dyDescent="0.25">
      <c r="A47855" t="s">
        <v>47854</v>
      </c>
    </row>
    <row r="47856" spans="1:1" x14ac:dyDescent="0.25">
      <c r="A47856" t="s">
        <v>47855</v>
      </c>
    </row>
    <row r="47857" spans="1:1" x14ac:dyDescent="0.25">
      <c r="A47857" t="s">
        <v>47856</v>
      </c>
    </row>
    <row r="47858" spans="1:1" x14ac:dyDescent="0.25">
      <c r="A47858" t="s">
        <v>47857</v>
      </c>
    </row>
    <row r="47859" spans="1:1" x14ac:dyDescent="0.25">
      <c r="A47859" t="s">
        <v>47858</v>
      </c>
    </row>
    <row r="47860" spans="1:1" x14ac:dyDescent="0.25">
      <c r="A47860" t="s">
        <v>47859</v>
      </c>
    </row>
    <row r="47861" spans="1:1" x14ac:dyDescent="0.25">
      <c r="A47861" t="s">
        <v>47860</v>
      </c>
    </row>
    <row r="47862" spans="1:1" x14ac:dyDescent="0.25">
      <c r="A47862" t="s">
        <v>47861</v>
      </c>
    </row>
    <row r="47863" spans="1:1" x14ac:dyDescent="0.25">
      <c r="A47863" t="s">
        <v>47862</v>
      </c>
    </row>
    <row r="47864" spans="1:1" x14ac:dyDescent="0.25">
      <c r="A47864" t="s">
        <v>47863</v>
      </c>
    </row>
    <row r="47865" spans="1:1" x14ac:dyDescent="0.25">
      <c r="A47865" t="s">
        <v>47864</v>
      </c>
    </row>
    <row r="47866" spans="1:1" x14ac:dyDescent="0.25">
      <c r="A47866" t="s">
        <v>47865</v>
      </c>
    </row>
    <row r="47867" spans="1:1" x14ac:dyDescent="0.25">
      <c r="A47867" t="s">
        <v>47866</v>
      </c>
    </row>
    <row r="47868" spans="1:1" x14ac:dyDescent="0.25">
      <c r="A47868" t="s">
        <v>47867</v>
      </c>
    </row>
    <row r="47869" spans="1:1" x14ac:dyDescent="0.25">
      <c r="A47869" t="s">
        <v>47868</v>
      </c>
    </row>
    <row r="47870" spans="1:1" x14ac:dyDescent="0.25">
      <c r="A47870" t="s">
        <v>47869</v>
      </c>
    </row>
    <row r="47871" spans="1:1" x14ac:dyDescent="0.25">
      <c r="A47871" t="s">
        <v>47870</v>
      </c>
    </row>
    <row r="47872" spans="1:1" x14ac:dyDescent="0.25">
      <c r="A47872" t="s">
        <v>47871</v>
      </c>
    </row>
    <row r="47873" spans="1:1" x14ac:dyDescent="0.25">
      <c r="A47873" t="s">
        <v>47872</v>
      </c>
    </row>
    <row r="47874" spans="1:1" x14ac:dyDescent="0.25">
      <c r="A47874" t="s">
        <v>47873</v>
      </c>
    </row>
    <row r="47875" spans="1:1" x14ac:dyDescent="0.25">
      <c r="A47875" t="s">
        <v>47874</v>
      </c>
    </row>
    <row r="47876" spans="1:1" x14ac:dyDescent="0.25">
      <c r="A47876" t="s">
        <v>47875</v>
      </c>
    </row>
    <row r="47877" spans="1:1" x14ac:dyDescent="0.25">
      <c r="A47877" t="s">
        <v>47876</v>
      </c>
    </row>
    <row r="47878" spans="1:1" x14ac:dyDescent="0.25">
      <c r="A47878" t="s">
        <v>47877</v>
      </c>
    </row>
    <row r="47879" spans="1:1" x14ac:dyDescent="0.25">
      <c r="A47879" t="s">
        <v>47878</v>
      </c>
    </row>
    <row r="47880" spans="1:1" x14ac:dyDescent="0.25">
      <c r="A47880" t="s">
        <v>47879</v>
      </c>
    </row>
    <row r="47881" spans="1:1" x14ac:dyDescent="0.25">
      <c r="A47881" t="s">
        <v>47880</v>
      </c>
    </row>
    <row r="47882" spans="1:1" x14ac:dyDescent="0.25">
      <c r="A47882" t="s">
        <v>47881</v>
      </c>
    </row>
    <row r="47883" spans="1:1" x14ac:dyDescent="0.25">
      <c r="A47883" t="s">
        <v>47882</v>
      </c>
    </row>
    <row r="47884" spans="1:1" x14ac:dyDescent="0.25">
      <c r="A47884" t="s">
        <v>47883</v>
      </c>
    </row>
    <row r="47885" spans="1:1" x14ac:dyDescent="0.25">
      <c r="A47885" t="s">
        <v>47884</v>
      </c>
    </row>
    <row r="47886" spans="1:1" x14ac:dyDescent="0.25">
      <c r="A47886" t="s">
        <v>47885</v>
      </c>
    </row>
    <row r="47887" spans="1:1" x14ac:dyDescent="0.25">
      <c r="A47887" t="s">
        <v>47886</v>
      </c>
    </row>
    <row r="47888" spans="1:1" x14ac:dyDescent="0.25">
      <c r="A47888" t="s">
        <v>47887</v>
      </c>
    </row>
    <row r="47889" spans="1:1" x14ac:dyDescent="0.25">
      <c r="A47889" t="s">
        <v>47888</v>
      </c>
    </row>
    <row r="47890" spans="1:1" x14ac:dyDescent="0.25">
      <c r="A47890" t="s">
        <v>47889</v>
      </c>
    </row>
    <row r="47891" spans="1:1" x14ac:dyDescent="0.25">
      <c r="A47891" t="s">
        <v>47890</v>
      </c>
    </row>
    <row r="47892" spans="1:1" x14ac:dyDescent="0.25">
      <c r="A47892" t="s">
        <v>47891</v>
      </c>
    </row>
    <row r="47893" spans="1:1" x14ac:dyDescent="0.25">
      <c r="A47893" t="s">
        <v>47892</v>
      </c>
    </row>
    <row r="47894" spans="1:1" x14ac:dyDescent="0.25">
      <c r="A47894" t="s">
        <v>47893</v>
      </c>
    </row>
    <row r="47895" spans="1:1" x14ac:dyDescent="0.25">
      <c r="A47895" t="s">
        <v>47894</v>
      </c>
    </row>
    <row r="47896" spans="1:1" x14ac:dyDescent="0.25">
      <c r="A47896" t="s">
        <v>47895</v>
      </c>
    </row>
    <row r="47897" spans="1:1" x14ac:dyDescent="0.25">
      <c r="A47897" t="s">
        <v>47896</v>
      </c>
    </row>
    <row r="47898" spans="1:1" x14ac:dyDescent="0.25">
      <c r="A47898" t="s">
        <v>47897</v>
      </c>
    </row>
    <row r="47899" spans="1:1" x14ac:dyDescent="0.25">
      <c r="A47899" t="s">
        <v>47898</v>
      </c>
    </row>
    <row r="47900" spans="1:1" x14ac:dyDescent="0.25">
      <c r="A47900" t="s">
        <v>47899</v>
      </c>
    </row>
    <row r="47901" spans="1:1" x14ac:dyDescent="0.25">
      <c r="A47901" t="s">
        <v>47900</v>
      </c>
    </row>
    <row r="47902" spans="1:1" x14ac:dyDescent="0.25">
      <c r="A47902" t="s">
        <v>47901</v>
      </c>
    </row>
    <row r="47903" spans="1:1" x14ac:dyDescent="0.25">
      <c r="A47903" t="s">
        <v>47902</v>
      </c>
    </row>
    <row r="47904" spans="1:1" x14ac:dyDescent="0.25">
      <c r="A47904" t="s">
        <v>47903</v>
      </c>
    </row>
    <row r="47905" spans="1:1" x14ac:dyDescent="0.25">
      <c r="A47905" t="s">
        <v>47904</v>
      </c>
    </row>
    <row r="47906" spans="1:1" x14ac:dyDescent="0.25">
      <c r="A47906" t="s">
        <v>47905</v>
      </c>
    </row>
    <row r="47907" spans="1:1" x14ac:dyDescent="0.25">
      <c r="A47907" t="s">
        <v>47906</v>
      </c>
    </row>
    <row r="47908" spans="1:1" x14ac:dyDescent="0.25">
      <c r="A47908" t="s">
        <v>47907</v>
      </c>
    </row>
    <row r="47909" spans="1:1" x14ac:dyDescent="0.25">
      <c r="A47909" t="s">
        <v>47908</v>
      </c>
    </row>
    <row r="47910" spans="1:1" x14ac:dyDescent="0.25">
      <c r="A47910" t="s">
        <v>47909</v>
      </c>
    </row>
    <row r="47911" spans="1:1" x14ac:dyDescent="0.25">
      <c r="A47911" t="s">
        <v>47910</v>
      </c>
    </row>
    <row r="47912" spans="1:1" x14ac:dyDescent="0.25">
      <c r="A47912" t="s">
        <v>47911</v>
      </c>
    </row>
    <row r="47913" spans="1:1" x14ac:dyDescent="0.25">
      <c r="A47913" t="s">
        <v>47912</v>
      </c>
    </row>
    <row r="47914" spans="1:1" x14ac:dyDescent="0.25">
      <c r="A47914" t="s">
        <v>47913</v>
      </c>
    </row>
    <row r="47915" spans="1:1" x14ac:dyDescent="0.25">
      <c r="A47915" t="s">
        <v>47914</v>
      </c>
    </row>
    <row r="47916" spans="1:1" x14ac:dyDescent="0.25">
      <c r="A47916" t="s">
        <v>47915</v>
      </c>
    </row>
    <row r="47917" spans="1:1" x14ac:dyDescent="0.25">
      <c r="A47917" t="s">
        <v>47916</v>
      </c>
    </row>
    <row r="47918" spans="1:1" x14ac:dyDescent="0.25">
      <c r="A47918" t="s">
        <v>47917</v>
      </c>
    </row>
    <row r="47919" spans="1:1" x14ac:dyDescent="0.25">
      <c r="A47919" t="s">
        <v>47918</v>
      </c>
    </row>
    <row r="47920" spans="1:1" x14ac:dyDescent="0.25">
      <c r="A47920" t="s">
        <v>47919</v>
      </c>
    </row>
    <row r="47921" spans="1:1" x14ac:dyDescent="0.25">
      <c r="A47921" t="s">
        <v>47920</v>
      </c>
    </row>
    <row r="47922" spans="1:1" x14ac:dyDescent="0.25">
      <c r="A47922" t="s">
        <v>47921</v>
      </c>
    </row>
    <row r="47923" spans="1:1" x14ac:dyDescent="0.25">
      <c r="A47923" t="s">
        <v>47922</v>
      </c>
    </row>
    <row r="47924" spans="1:1" x14ac:dyDescent="0.25">
      <c r="A47924" t="s">
        <v>47923</v>
      </c>
    </row>
    <row r="47925" spans="1:1" x14ac:dyDescent="0.25">
      <c r="A47925" t="s">
        <v>47924</v>
      </c>
    </row>
    <row r="47926" spans="1:1" x14ac:dyDescent="0.25">
      <c r="A47926" t="s">
        <v>47925</v>
      </c>
    </row>
    <row r="47927" spans="1:1" x14ac:dyDescent="0.25">
      <c r="A47927" t="s">
        <v>47926</v>
      </c>
    </row>
    <row r="47928" spans="1:1" x14ac:dyDescent="0.25">
      <c r="A47928" t="s">
        <v>47927</v>
      </c>
    </row>
    <row r="47929" spans="1:1" x14ac:dyDescent="0.25">
      <c r="A47929" t="s">
        <v>47928</v>
      </c>
    </row>
    <row r="47930" spans="1:1" x14ac:dyDescent="0.25">
      <c r="A47930" t="s">
        <v>47929</v>
      </c>
    </row>
    <row r="47931" spans="1:1" x14ac:dyDescent="0.25">
      <c r="A47931" t="s">
        <v>47930</v>
      </c>
    </row>
    <row r="47932" spans="1:1" x14ac:dyDescent="0.25">
      <c r="A47932" t="s">
        <v>47931</v>
      </c>
    </row>
    <row r="47933" spans="1:1" x14ac:dyDescent="0.25">
      <c r="A47933" t="s">
        <v>47932</v>
      </c>
    </row>
    <row r="47934" spans="1:1" x14ac:dyDescent="0.25">
      <c r="A47934" t="s">
        <v>47933</v>
      </c>
    </row>
    <row r="47935" spans="1:1" x14ac:dyDescent="0.25">
      <c r="A47935" t="s">
        <v>47934</v>
      </c>
    </row>
    <row r="47936" spans="1:1" x14ac:dyDescent="0.25">
      <c r="A47936" t="s">
        <v>47935</v>
      </c>
    </row>
    <row r="47937" spans="1:1" x14ac:dyDescent="0.25">
      <c r="A47937" t="s">
        <v>47936</v>
      </c>
    </row>
    <row r="47938" spans="1:1" x14ac:dyDescent="0.25">
      <c r="A47938" t="s">
        <v>47937</v>
      </c>
    </row>
    <row r="47939" spans="1:1" x14ac:dyDescent="0.25">
      <c r="A47939" t="s">
        <v>47938</v>
      </c>
    </row>
    <row r="47940" spans="1:1" x14ac:dyDescent="0.25">
      <c r="A47940" t="s">
        <v>47939</v>
      </c>
    </row>
    <row r="47941" spans="1:1" x14ac:dyDescent="0.25">
      <c r="A47941" t="s">
        <v>47940</v>
      </c>
    </row>
    <row r="47942" spans="1:1" x14ac:dyDescent="0.25">
      <c r="A47942" t="s">
        <v>47941</v>
      </c>
    </row>
    <row r="47943" spans="1:1" x14ac:dyDescent="0.25">
      <c r="A47943" t="s">
        <v>47942</v>
      </c>
    </row>
    <row r="47944" spans="1:1" x14ac:dyDescent="0.25">
      <c r="A47944" t="s">
        <v>47943</v>
      </c>
    </row>
    <row r="47945" spans="1:1" x14ac:dyDescent="0.25">
      <c r="A47945" t="s">
        <v>47944</v>
      </c>
    </row>
    <row r="47946" spans="1:1" x14ac:dyDescent="0.25">
      <c r="A47946" t="s">
        <v>47945</v>
      </c>
    </row>
    <row r="47947" spans="1:1" x14ac:dyDescent="0.25">
      <c r="A47947" t="s">
        <v>47946</v>
      </c>
    </row>
    <row r="47948" spans="1:1" x14ac:dyDescent="0.25">
      <c r="A47948" t="s">
        <v>47947</v>
      </c>
    </row>
    <row r="47949" spans="1:1" x14ac:dyDescent="0.25">
      <c r="A47949" t="s">
        <v>47948</v>
      </c>
    </row>
    <row r="47950" spans="1:1" x14ac:dyDescent="0.25">
      <c r="A47950" t="s">
        <v>47949</v>
      </c>
    </row>
    <row r="47951" spans="1:1" x14ac:dyDescent="0.25">
      <c r="A47951" t="s">
        <v>47950</v>
      </c>
    </row>
    <row r="47952" spans="1:1" x14ac:dyDescent="0.25">
      <c r="A47952" t="s">
        <v>47951</v>
      </c>
    </row>
    <row r="47953" spans="1:1" x14ac:dyDescent="0.25">
      <c r="A47953" t="s">
        <v>47952</v>
      </c>
    </row>
    <row r="47954" spans="1:1" x14ac:dyDescent="0.25">
      <c r="A47954" t="s">
        <v>47953</v>
      </c>
    </row>
    <row r="47955" spans="1:1" x14ac:dyDescent="0.25">
      <c r="A47955" t="s">
        <v>47954</v>
      </c>
    </row>
    <row r="47956" spans="1:1" x14ac:dyDescent="0.25">
      <c r="A47956" t="s">
        <v>47955</v>
      </c>
    </row>
    <row r="47957" spans="1:1" x14ac:dyDescent="0.25">
      <c r="A47957" t="s">
        <v>47956</v>
      </c>
    </row>
    <row r="47958" spans="1:1" x14ac:dyDescent="0.25">
      <c r="A47958" t="s">
        <v>47957</v>
      </c>
    </row>
    <row r="47959" spans="1:1" x14ac:dyDescent="0.25">
      <c r="A47959" t="s">
        <v>47958</v>
      </c>
    </row>
    <row r="47960" spans="1:1" x14ac:dyDescent="0.25">
      <c r="A47960" t="s">
        <v>47959</v>
      </c>
    </row>
    <row r="47961" spans="1:1" x14ac:dyDescent="0.25">
      <c r="A47961" t="s">
        <v>47960</v>
      </c>
    </row>
    <row r="47962" spans="1:1" x14ac:dyDescent="0.25">
      <c r="A47962" t="s">
        <v>47961</v>
      </c>
    </row>
    <row r="47963" spans="1:1" x14ac:dyDescent="0.25">
      <c r="A47963" t="s">
        <v>47962</v>
      </c>
    </row>
    <row r="47964" spans="1:1" x14ac:dyDescent="0.25">
      <c r="A47964" t="s">
        <v>47963</v>
      </c>
    </row>
    <row r="47965" spans="1:1" x14ac:dyDescent="0.25">
      <c r="A47965" t="s">
        <v>47964</v>
      </c>
    </row>
    <row r="47966" spans="1:1" x14ac:dyDescent="0.25">
      <c r="A47966" t="s">
        <v>47965</v>
      </c>
    </row>
    <row r="47967" spans="1:1" x14ac:dyDescent="0.25">
      <c r="A47967" t="s">
        <v>47966</v>
      </c>
    </row>
    <row r="47968" spans="1:1" x14ac:dyDescent="0.25">
      <c r="A47968" t="s">
        <v>47967</v>
      </c>
    </row>
    <row r="47969" spans="1:1" x14ac:dyDescent="0.25">
      <c r="A47969" t="s">
        <v>47968</v>
      </c>
    </row>
    <row r="47970" spans="1:1" x14ac:dyDescent="0.25">
      <c r="A47970" t="s">
        <v>47969</v>
      </c>
    </row>
    <row r="47971" spans="1:1" x14ac:dyDescent="0.25">
      <c r="A47971" t="s">
        <v>47970</v>
      </c>
    </row>
    <row r="47972" spans="1:1" x14ac:dyDescent="0.25">
      <c r="A47972" t="s">
        <v>47971</v>
      </c>
    </row>
    <row r="47973" spans="1:1" x14ac:dyDescent="0.25">
      <c r="A47973" t="s">
        <v>47972</v>
      </c>
    </row>
    <row r="47974" spans="1:1" x14ac:dyDescent="0.25">
      <c r="A47974" t="s">
        <v>47973</v>
      </c>
    </row>
    <row r="47975" spans="1:1" x14ac:dyDescent="0.25">
      <c r="A47975" t="s">
        <v>47974</v>
      </c>
    </row>
    <row r="47976" spans="1:1" x14ac:dyDescent="0.25">
      <c r="A47976" t="s">
        <v>47975</v>
      </c>
    </row>
    <row r="47977" spans="1:1" x14ac:dyDescent="0.25">
      <c r="A47977" t="s">
        <v>47976</v>
      </c>
    </row>
    <row r="47978" spans="1:1" x14ac:dyDescent="0.25">
      <c r="A47978" t="s">
        <v>47977</v>
      </c>
    </row>
    <row r="47979" spans="1:1" x14ac:dyDescent="0.25">
      <c r="A47979" t="s">
        <v>47978</v>
      </c>
    </row>
    <row r="47980" spans="1:1" x14ac:dyDescent="0.25">
      <c r="A47980" t="s">
        <v>47979</v>
      </c>
    </row>
    <row r="47981" spans="1:1" x14ac:dyDescent="0.25">
      <c r="A47981" t="s">
        <v>47980</v>
      </c>
    </row>
    <row r="47982" spans="1:1" x14ac:dyDescent="0.25">
      <c r="A47982" t="s">
        <v>47981</v>
      </c>
    </row>
    <row r="47983" spans="1:1" x14ac:dyDescent="0.25">
      <c r="A47983" t="s">
        <v>47982</v>
      </c>
    </row>
    <row r="47984" spans="1:1" x14ac:dyDescent="0.25">
      <c r="A47984" t="s">
        <v>47983</v>
      </c>
    </row>
    <row r="47985" spans="1:1" x14ac:dyDescent="0.25">
      <c r="A47985" t="s">
        <v>47984</v>
      </c>
    </row>
    <row r="47986" spans="1:1" x14ac:dyDescent="0.25">
      <c r="A47986" t="s">
        <v>47985</v>
      </c>
    </row>
    <row r="47987" spans="1:1" x14ac:dyDescent="0.25">
      <c r="A47987" t="s">
        <v>47986</v>
      </c>
    </row>
    <row r="47988" spans="1:1" x14ac:dyDescent="0.25">
      <c r="A47988" t="s">
        <v>47987</v>
      </c>
    </row>
    <row r="47989" spans="1:1" x14ac:dyDescent="0.25">
      <c r="A47989" t="s">
        <v>47988</v>
      </c>
    </row>
    <row r="47990" spans="1:1" x14ac:dyDescent="0.25">
      <c r="A47990" t="s">
        <v>47989</v>
      </c>
    </row>
    <row r="47991" spans="1:1" x14ac:dyDescent="0.25">
      <c r="A47991" t="s">
        <v>47990</v>
      </c>
    </row>
    <row r="47992" spans="1:1" x14ac:dyDescent="0.25">
      <c r="A47992" t="s">
        <v>47991</v>
      </c>
    </row>
    <row r="47993" spans="1:1" x14ac:dyDescent="0.25">
      <c r="A47993" t="s">
        <v>47992</v>
      </c>
    </row>
    <row r="47994" spans="1:1" x14ac:dyDescent="0.25">
      <c r="A47994" t="s">
        <v>47993</v>
      </c>
    </row>
    <row r="47995" spans="1:1" x14ac:dyDescent="0.25">
      <c r="A47995" t="s">
        <v>47994</v>
      </c>
    </row>
    <row r="47996" spans="1:1" x14ac:dyDescent="0.25">
      <c r="A47996" t="s">
        <v>47995</v>
      </c>
    </row>
    <row r="47997" spans="1:1" x14ac:dyDescent="0.25">
      <c r="A47997" t="s">
        <v>47996</v>
      </c>
    </row>
    <row r="47998" spans="1:1" x14ac:dyDescent="0.25">
      <c r="A47998" t="s">
        <v>47997</v>
      </c>
    </row>
    <row r="47999" spans="1:1" x14ac:dyDescent="0.25">
      <c r="A47999" t="s">
        <v>47998</v>
      </c>
    </row>
    <row r="48000" spans="1:1" x14ac:dyDescent="0.25">
      <c r="A48000" t="s">
        <v>47999</v>
      </c>
    </row>
    <row r="48001" spans="1:1" x14ac:dyDescent="0.25">
      <c r="A48001" t="s">
        <v>48000</v>
      </c>
    </row>
    <row r="48002" spans="1:1" x14ac:dyDescent="0.25">
      <c r="A48002" t="s">
        <v>48001</v>
      </c>
    </row>
    <row r="48003" spans="1:1" x14ac:dyDescent="0.25">
      <c r="A48003" t="s">
        <v>48002</v>
      </c>
    </row>
    <row r="48004" spans="1:1" x14ac:dyDescent="0.25">
      <c r="A48004" t="s">
        <v>48003</v>
      </c>
    </row>
    <row r="48005" spans="1:1" x14ac:dyDescent="0.25">
      <c r="A48005" t="s">
        <v>48004</v>
      </c>
    </row>
    <row r="48006" spans="1:1" x14ac:dyDescent="0.25">
      <c r="A48006" t="s">
        <v>48005</v>
      </c>
    </row>
    <row r="48007" spans="1:1" x14ac:dyDescent="0.25">
      <c r="A48007" t="s">
        <v>48006</v>
      </c>
    </row>
    <row r="48008" spans="1:1" x14ac:dyDescent="0.25">
      <c r="A48008" t="s">
        <v>48007</v>
      </c>
    </row>
    <row r="48009" spans="1:1" x14ac:dyDescent="0.25">
      <c r="A48009" t="s">
        <v>48008</v>
      </c>
    </row>
    <row r="48010" spans="1:1" x14ac:dyDescent="0.25">
      <c r="A48010" t="s">
        <v>48009</v>
      </c>
    </row>
    <row r="48011" spans="1:1" x14ac:dyDescent="0.25">
      <c r="A48011" t="s">
        <v>48010</v>
      </c>
    </row>
    <row r="48012" spans="1:1" x14ac:dyDescent="0.25">
      <c r="A48012" t="s">
        <v>48011</v>
      </c>
    </row>
    <row r="48013" spans="1:1" x14ac:dyDescent="0.25">
      <c r="A48013" t="s">
        <v>48012</v>
      </c>
    </row>
    <row r="48014" spans="1:1" x14ac:dyDescent="0.25">
      <c r="A48014" t="s">
        <v>48013</v>
      </c>
    </row>
    <row r="48015" spans="1:1" x14ac:dyDescent="0.25">
      <c r="A48015" t="s">
        <v>48014</v>
      </c>
    </row>
    <row r="48016" spans="1:1" x14ac:dyDescent="0.25">
      <c r="A48016" t="s">
        <v>48015</v>
      </c>
    </row>
    <row r="48017" spans="1:1" x14ac:dyDescent="0.25">
      <c r="A48017" t="s">
        <v>48016</v>
      </c>
    </row>
    <row r="48018" spans="1:1" x14ac:dyDescent="0.25">
      <c r="A48018" t="s">
        <v>48017</v>
      </c>
    </row>
    <row r="48019" spans="1:1" x14ac:dyDescent="0.25">
      <c r="A48019" t="s">
        <v>48018</v>
      </c>
    </row>
    <row r="48020" spans="1:1" x14ac:dyDescent="0.25">
      <c r="A48020" t="s">
        <v>48019</v>
      </c>
    </row>
    <row r="48021" spans="1:1" x14ac:dyDescent="0.25">
      <c r="A48021" t="s">
        <v>48020</v>
      </c>
    </row>
    <row r="48022" spans="1:1" x14ac:dyDescent="0.25">
      <c r="A48022" t="s">
        <v>48021</v>
      </c>
    </row>
    <row r="48023" spans="1:1" x14ac:dyDescent="0.25">
      <c r="A48023" t="s">
        <v>48022</v>
      </c>
    </row>
    <row r="48024" spans="1:1" x14ac:dyDescent="0.25">
      <c r="A48024" t="s">
        <v>48023</v>
      </c>
    </row>
    <row r="48025" spans="1:1" x14ac:dyDescent="0.25">
      <c r="A48025" t="s">
        <v>48024</v>
      </c>
    </row>
    <row r="48026" spans="1:1" x14ac:dyDescent="0.25">
      <c r="A48026" t="s">
        <v>48025</v>
      </c>
    </row>
    <row r="48027" spans="1:1" x14ac:dyDescent="0.25">
      <c r="A48027" t="s">
        <v>48026</v>
      </c>
    </row>
    <row r="48028" spans="1:1" x14ac:dyDescent="0.25">
      <c r="A48028" t="s">
        <v>48027</v>
      </c>
    </row>
    <row r="48029" spans="1:1" x14ac:dyDescent="0.25">
      <c r="A48029" t="s">
        <v>48028</v>
      </c>
    </row>
    <row r="48030" spans="1:1" x14ac:dyDescent="0.25">
      <c r="A48030" t="s">
        <v>48029</v>
      </c>
    </row>
    <row r="48031" spans="1:1" x14ac:dyDescent="0.25">
      <c r="A48031" t="s">
        <v>48030</v>
      </c>
    </row>
    <row r="48032" spans="1:1" x14ac:dyDescent="0.25">
      <c r="A48032" t="s">
        <v>48031</v>
      </c>
    </row>
    <row r="48033" spans="1:1" x14ac:dyDescent="0.25">
      <c r="A48033" t="s">
        <v>48032</v>
      </c>
    </row>
    <row r="48034" spans="1:1" x14ac:dyDescent="0.25">
      <c r="A48034" t="s">
        <v>48033</v>
      </c>
    </row>
    <row r="48035" spans="1:1" x14ac:dyDescent="0.25">
      <c r="A48035" t="s">
        <v>48034</v>
      </c>
    </row>
    <row r="48036" spans="1:1" x14ac:dyDescent="0.25">
      <c r="A48036" t="s">
        <v>48035</v>
      </c>
    </row>
    <row r="48037" spans="1:1" x14ac:dyDescent="0.25">
      <c r="A48037" t="s">
        <v>48036</v>
      </c>
    </row>
    <row r="48038" spans="1:1" x14ac:dyDescent="0.25">
      <c r="A48038" t="s">
        <v>48037</v>
      </c>
    </row>
    <row r="48039" spans="1:1" x14ac:dyDescent="0.25">
      <c r="A48039" t="s">
        <v>48038</v>
      </c>
    </row>
    <row r="48040" spans="1:1" x14ac:dyDescent="0.25">
      <c r="A48040" t="s">
        <v>48039</v>
      </c>
    </row>
    <row r="48041" spans="1:1" x14ac:dyDescent="0.25">
      <c r="A48041" t="s">
        <v>48040</v>
      </c>
    </row>
    <row r="48042" spans="1:1" x14ac:dyDescent="0.25">
      <c r="A48042" t="s">
        <v>48041</v>
      </c>
    </row>
    <row r="48043" spans="1:1" x14ac:dyDescent="0.25">
      <c r="A48043" t="s">
        <v>48042</v>
      </c>
    </row>
    <row r="48044" spans="1:1" x14ac:dyDescent="0.25">
      <c r="A48044" t="s">
        <v>48043</v>
      </c>
    </row>
    <row r="48045" spans="1:1" x14ac:dyDescent="0.25">
      <c r="A48045" t="s">
        <v>48044</v>
      </c>
    </row>
    <row r="48046" spans="1:1" x14ac:dyDescent="0.25">
      <c r="A48046" t="s">
        <v>48045</v>
      </c>
    </row>
    <row r="48047" spans="1:1" x14ac:dyDescent="0.25">
      <c r="A48047" t="s">
        <v>48046</v>
      </c>
    </row>
    <row r="48048" spans="1:1" x14ac:dyDescent="0.25">
      <c r="A48048" t="s">
        <v>48047</v>
      </c>
    </row>
    <row r="48049" spans="1:1" x14ac:dyDescent="0.25">
      <c r="A48049" t="s">
        <v>48048</v>
      </c>
    </row>
    <row r="48050" spans="1:1" x14ac:dyDescent="0.25">
      <c r="A48050" t="s">
        <v>48049</v>
      </c>
    </row>
    <row r="48051" spans="1:1" x14ac:dyDescent="0.25">
      <c r="A48051" t="s">
        <v>48050</v>
      </c>
    </row>
    <row r="48052" spans="1:1" x14ac:dyDescent="0.25">
      <c r="A48052" t="s">
        <v>48051</v>
      </c>
    </row>
    <row r="48053" spans="1:1" x14ac:dyDescent="0.25">
      <c r="A48053" t="s">
        <v>48052</v>
      </c>
    </row>
    <row r="48054" spans="1:1" x14ac:dyDescent="0.25">
      <c r="A48054" t="s">
        <v>48053</v>
      </c>
    </row>
    <row r="48055" spans="1:1" x14ac:dyDescent="0.25">
      <c r="A48055" t="s">
        <v>48054</v>
      </c>
    </row>
    <row r="48056" spans="1:1" x14ac:dyDescent="0.25">
      <c r="A48056" t="s">
        <v>48055</v>
      </c>
    </row>
    <row r="48057" spans="1:1" x14ac:dyDescent="0.25">
      <c r="A48057" t="s">
        <v>48056</v>
      </c>
    </row>
    <row r="48058" spans="1:1" x14ac:dyDescent="0.25">
      <c r="A48058" t="s">
        <v>48057</v>
      </c>
    </row>
    <row r="48059" spans="1:1" x14ac:dyDescent="0.25">
      <c r="A48059" t="s">
        <v>48058</v>
      </c>
    </row>
    <row r="48060" spans="1:1" x14ac:dyDescent="0.25">
      <c r="A48060" t="s">
        <v>48059</v>
      </c>
    </row>
    <row r="48061" spans="1:1" x14ac:dyDescent="0.25">
      <c r="A48061" t="s">
        <v>48060</v>
      </c>
    </row>
    <row r="48062" spans="1:1" x14ac:dyDescent="0.25">
      <c r="A48062" t="s">
        <v>48061</v>
      </c>
    </row>
    <row r="48063" spans="1:1" x14ac:dyDescent="0.25">
      <c r="A48063" t="s">
        <v>48062</v>
      </c>
    </row>
    <row r="48064" spans="1:1" x14ac:dyDescent="0.25">
      <c r="A48064" t="s">
        <v>48063</v>
      </c>
    </row>
    <row r="48065" spans="1:1" x14ac:dyDescent="0.25">
      <c r="A48065" t="s">
        <v>48064</v>
      </c>
    </row>
    <row r="48066" spans="1:1" x14ac:dyDescent="0.25">
      <c r="A48066" t="s">
        <v>48065</v>
      </c>
    </row>
    <row r="48067" spans="1:1" x14ac:dyDescent="0.25">
      <c r="A48067" t="s">
        <v>48066</v>
      </c>
    </row>
    <row r="48068" spans="1:1" x14ac:dyDescent="0.25">
      <c r="A48068" t="s">
        <v>48067</v>
      </c>
    </row>
    <row r="48069" spans="1:1" x14ac:dyDescent="0.25">
      <c r="A48069" t="s">
        <v>48068</v>
      </c>
    </row>
    <row r="48070" spans="1:1" x14ac:dyDescent="0.25">
      <c r="A48070" t="s">
        <v>48069</v>
      </c>
    </row>
    <row r="48071" spans="1:1" x14ac:dyDescent="0.25">
      <c r="A48071" t="s">
        <v>48070</v>
      </c>
    </row>
    <row r="48072" spans="1:1" x14ac:dyDescent="0.25">
      <c r="A48072" t="s">
        <v>48071</v>
      </c>
    </row>
    <row r="48073" spans="1:1" x14ac:dyDescent="0.25">
      <c r="A48073" t="s">
        <v>48072</v>
      </c>
    </row>
    <row r="48074" spans="1:1" x14ac:dyDescent="0.25">
      <c r="A48074" t="s">
        <v>48073</v>
      </c>
    </row>
    <row r="48075" spans="1:1" x14ac:dyDescent="0.25">
      <c r="A48075" t="s">
        <v>48074</v>
      </c>
    </row>
    <row r="48076" spans="1:1" x14ac:dyDescent="0.25">
      <c r="A48076" t="s">
        <v>48075</v>
      </c>
    </row>
    <row r="48077" spans="1:1" x14ac:dyDescent="0.25">
      <c r="A48077" t="s">
        <v>48076</v>
      </c>
    </row>
    <row r="48078" spans="1:1" x14ac:dyDescent="0.25">
      <c r="A48078" t="s">
        <v>48077</v>
      </c>
    </row>
    <row r="48079" spans="1:1" x14ac:dyDescent="0.25">
      <c r="A48079" t="s">
        <v>48078</v>
      </c>
    </row>
    <row r="48080" spans="1:1" x14ac:dyDescent="0.25">
      <c r="A48080" t="s">
        <v>48079</v>
      </c>
    </row>
    <row r="48081" spans="1:1" x14ac:dyDescent="0.25">
      <c r="A48081" t="s">
        <v>48080</v>
      </c>
    </row>
    <row r="48082" spans="1:1" x14ac:dyDescent="0.25">
      <c r="A48082" t="s">
        <v>48081</v>
      </c>
    </row>
    <row r="48083" spans="1:1" x14ac:dyDescent="0.25">
      <c r="A48083" t="s">
        <v>48082</v>
      </c>
    </row>
    <row r="48084" spans="1:1" x14ac:dyDescent="0.25">
      <c r="A48084" t="s">
        <v>48083</v>
      </c>
    </row>
    <row r="48085" spans="1:1" x14ac:dyDescent="0.25">
      <c r="A48085" t="s">
        <v>48084</v>
      </c>
    </row>
    <row r="48086" spans="1:1" x14ac:dyDescent="0.25">
      <c r="A48086" t="s">
        <v>48085</v>
      </c>
    </row>
    <row r="48087" spans="1:1" x14ac:dyDescent="0.25">
      <c r="A48087" t="s">
        <v>48086</v>
      </c>
    </row>
    <row r="48088" spans="1:1" x14ac:dyDescent="0.25">
      <c r="A48088" t="s">
        <v>48087</v>
      </c>
    </row>
    <row r="48089" spans="1:1" x14ac:dyDescent="0.25">
      <c r="A48089" t="s">
        <v>48088</v>
      </c>
    </row>
    <row r="48090" spans="1:1" x14ac:dyDescent="0.25">
      <c r="A48090" t="s">
        <v>48089</v>
      </c>
    </row>
    <row r="48091" spans="1:1" x14ac:dyDescent="0.25">
      <c r="A48091" t="s">
        <v>48090</v>
      </c>
    </row>
    <row r="48092" spans="1:1" x14ac:dyDescent="0.25">
      <c r="A48092" t="s">
        <v>48091</v>
      </c>
    </row>
    <row r="48093" spans="1:1" x14ac:dyDescent="0.25">
      <c r="A48093" t="s">
        <v>48092</v>
      </c>
    </row>
    <row r="48094" spans="1:1" x14ac:dyDescent="0.25">
      <c r="A48094" t="s">
        <v>48093</v>
      </c>
    </row>
    <row r="48095" spans="1:1" x14ac:dyDescent="0.25">
      <c r="A48095" t="s">
        <v>48094</v>
      </c>
    </row>
    <row r="48096" spans="1:1" x14ac:dyDescent="0.25">
      <c r="A48096" t="s">
        <v>48095</v>
      </c>
    </row>
    <row r="48097" spans="1:1" x14ac:dyDescent="0.25">
      <c r="A48097" t="s">
        <v>48096</v>
      </c>
    </row>
    <row r="48098" spans="1:1" x14ac:dyDescent="0.25">
      <c r="A48098" t="s">
        <v>48097</v>
      </c>
    </row>
    <row r="48099" spans="1:1" x14ac:dyDescent="0.25">
      <c r="A48099" t="s">
        <v>48098</v>
      </c>
    </row>
    <row r="48100" spans="1:1" x14ac:dyDescent="0.25">
      <c r="A48100" t="s">
        <v>48099</v>
      </c>
    </row>
    <row r="48101" spans="1:1" x14ac:dyDescent="0.25">
      <c r="A48101" t="s">
        <v>48100</v>
      </c>
    </row>
    <row r="48102" spans="1:1" x14ac:dyDescent="0.25">
      <c r="A48102" t="s">
        <v>48101</v>
      </c>
    </row>
    <row r="48103" spans="1:1" x14ac:dyDescent="0.25">
      <c r="A48103" t="s">
        <v>48102</v>
      </c>
    </row>
    <row r="48104" spans="1:1" x14ac:dyDescent="0.25">
      <c r="A48104" t="s">
        <v>48103</v>
      </c>
    </row>
    <row r="48105" spans="1:1" x14ac:dyDescent="0.25">
      <c r="A48105" t="s">
        <v>48104</v>
      </c>
    </row>
    <row r="48106" spans="1:1" x14ac:dyDescent="0.25">
      <c r="A48106" t="s">
        <v>48105</v>
      </c>
    </row>
    <row r="48107" spans="1:1" x14ac:dyDescent="0.25">
      <c r="A48107" t="s">
        <v>48106</v>
      </c>
    </row>
    <row r="48108" spans="1:1" x14ac:dyDescent="0.25">
      <c r="A48108" t="s">
        <v>48107</v>
      </c>
    </row>
    <row r="48109" spans="1:1" x14ac:dyDescent="0.25">
      <c r="A48109" t="s">
        <v>48108</v>
      </c>
    </row>
    <row r="48110" spans="1:1" x14ac:dyDescent="0.25">
      <c r="A48110" t="s">
        <v>48109</v>
      </c>
    </row>
    <row r="48111" spans="1:1" x14ac:dyDescent="0.25">
      <c r="A48111" t="s">
        <v>48110</v>
      </c>
    </row>
    <row r="48112" spans="1:1" x14ac:dyDescent="0.25">
      <c r="A48112" t="s">
        <v>48111</v>
      </c>
    </row>
    <row r="48113" spans="1:1" x14ac:dyDescent="0.25">
      <c r="A48113" t="s">
        <v>48112</v>
      </c>
    </row>
    <row r="48114" spans="1:1" x14ac:dyDescent="0.25">
      <c r="A48114" t="s">
        <v>48113</v>
      </c>
    </row>
    <row r="48115" spans="1:1" x14ac:dyDescent="0.25">
      <c r="A48115" t="s">
        <v>48114</v>
      </c>
    </row>
    <row r="48116" spans="1:1" x14ac:dyDescent="0.25">
      <c r="A48116" t="s">
        <v>48115</v>
      </c>
    </row>
    <row r="48117" spans="1:1" x14ac:dyDescent="0.25">
      <c r="A48117" t="s">
        <v>48116</v>
      </c>
    </row>
    <row r="48118" spans="1:1" x14ac:dyDescent="0.25">
      <c r="A48118" t="s">
        <v>48117</v>
      </c>
    </row>
    <row r="48119" spans="1:1" x14ac:dyDescent="0.25">
      <c r="A48119" t="s">
        <v>48118</v>
      </c>
    </row>
    <row r="48120" spans="1:1" x14ac:dyDescent="0.25">
      <c r="A48120" t="s">
        <v>48119</v>
      </c>
    </row>
    <row r="48121" spans="1:1" x14ac:dyDescent="0.25">
      <c r="A48121" t="s">
        <v>48120</v>
      </c>
    </row>
    <row r="48122" spans="1:1" x14ac:dyDescent="0.25">
      <c r="A48122" t="s">
        <v>48121</v>
      </c>
    </row>
    <row r="48123" spans="1:1" x14ac:dyDescent="0.25">
      <c r="A48123" t="s">
        <v>48122</v>
      </c>
    </row>
    <row r="48124" spans="1:1" x14ac:dyDescent="0.25">
      <c r="A48124" t="s">
        <v>48123</v>
      </c>
    </row>
    <row r="48125" spans="1:1" x14ac:dyDescent="0.25">
      <c r="A48125" t="s">
        <v>48124</v>
      </c>
    </row>
    <row r="48126" spans="1:1" x14ac:dyDescent="0.25">
      <c r="A48126" t="s">
        <v>48125</v>
      </c>
    </row>
    <row r="48127" spans="1:1" x14ac:dyDescent="0.25">
      <c r="A48127" t="s">
        <v>48126</v>
      </c>
    </row>
    <row r="48128" spans="1:1" x14ac:dyDescent="0.25">
      <c r="A48128" t="s">
        <v>48127</v>
      </c>
    </row>
    <row r="48129" spans="1:1" x14ac:dyDescent="0.25">
      <c r="A48129" t="s">
        <v>48128</v>
      </c>
    </row>
    <row r="48130" spans="1:1" x14ac:dyDescent="0.25">
      <c r="A48130" t="s">
        <v>48129</v>
      </c>
    </row>
    <row r="48131" spans="1:1" x14ac:dyDescent="0.25">
      <c r="A48131" t="s">
        <v>48130</v>
      </c>
    </row>
    <row r="48132" spans="1:1" x14ac:dyDescent="0.25">
      <c r="A48132" t="s">
        <v>48131</v>
      </c>
    </row>
    <row r="48133" spans="1:1" x14ac:dyDescent="0.25">
      <c r="A48133" t="s">
        <v>48132</v>
      </c>
    </row>
    <row r="48134" spans="1:1" x14ac:dyDescent="0.25">
      <c r="A48134" t="s">
        <v>48133</v>
      </c>
    </row>
    <row r="48135" spans="1:1" x14ac:dyDescent="0.25">
      <c r="A48135" t="s">
        <v>48134</v>
      </c>
    </row>
    <row r="48136" spans="1:1" x14ac:dyDescent="0.25">
      <c r="A48136" t="s">
        <v>48135</v>
      </c>
    </row>
    <row r="48137" spans="1:1" x14ac:dyDescent="0.25">
      <c r="A48137" t="s">
        <v>48136</v>
      </c>
    </row>
    <row r="48138" spans="1:1" x14ac:dyDescent="0.25">
      <c r="A48138" t="s">
        <v>48137</v>
      </c>
    </row>
    <row r="48139" spans="1:1" x14ac:dyDescent="0.25">
      <c r="A48139" t="s">
        <v>48138</v>
      </c>
    </row>
    <row r="48140" spans="1:1" x14ac:dyDescent="0.25">
      <c r="A48140" t="s">
        <v>48139</v>
      </c>
    </row>
    <row r="48141" spans="1:1" x14ac:dyDescent="0.25">
      <c r="A48141" t="s">
        <v>48140</v>
      </c>
    </row>
    <row r="48142" spans="1:1" x14ac:dyDescent="0.25">
      <c r="A48142" t="s">
        <v>48141</v>
      </c>
    </row>
    <row r="48143" spans="1:1" x14ac:dyDescent="0.25">
      <c r="A48143" t="s">
        <v>48142</v>
      </c>
    </row>
    <row r="48144" spans="1:1" x14ac:dyDescent="0.25">
      <c r="A48144" t="s">
        <v>48143</v>
      </c>
    </row>
    <row r="48145" spans="1:1" x14ac:dyDescent="0.25">
      <c r="A48145" t="s">
        <v>48144</v>
      </c>
    </row>
    <row r="48146" spans="1:1" x14ac:dyDescent="0.25">
      <c r="A48146" t="s">
        <v>48145</v>
      </c>
    </row>
    <row r="48147" spans="1:1" x14ac:dyDescent="0.25">
      <c r="A48147" t="s">
        <v>48146</v>
      </c>
    </row>
    <row r="48148" spans="1:1" x14ac:dyDescent="0.25">
      <c r="A48148" t="s">
        <v>48147</v>
      </c>
    </row>
    <row r="48149" spans="1:1" x14ac:dyDescent="0.25">
      <c r="A48149" t="s">
        <v>48148</v>
      </c>
    </row>
    <row r="48150" spans="1:1" x14ac:dyDescent="0.25">
      <c r="A48150" t="s">
        <v>48149</v>
      </c>
    </row>
    <row r="48151" spans="1:1" x14ac:dyDescent="0.25">
      <c r="A48151" t="s">
        <v>48150</v>
      </c>
    </row>
    <row r="48152" spans="1:1" x14ac:dyDescent="0.25">
      <c r="A48152" t="s">
        <v>48151</v>
      </c>
    </row>
    <row r="48153" spans="1:1" x14ac:dyDescent="0.25">
      <c r="A48153" t="s">
        <v>48152</v>
      </c>
    </row>
    <row r="48154" spans="1:1" x14ac:dyDescent="0.25">
      <c r="A48154" t="s">
        <v>48153</v>
      </c>
    </row>
    <row r="48155" spans="1:1" x14ac:dyDescent="0.25">
      <c r="A48155" t="s">
        <v>48154</v>
      </c>
    </row>
    <row r="48156" spans="1:1" x14ac:dyDescent="0.25">
      <c r="A48156" t="s">
        <v>48155</v>
      </c>
    </row>
    <row r="48157" spans="1:1" x14ac:dyDescent="0.25">
      <c r="A48157" t="s">
        <v>48156</v>
      </c>
    </row>
    <row r="48158" spans="1:1" x14ac:dyDescent="0.25">
      <c r="A48158" t="s">
        <v>48157</v>
      </c>
    </row>
    <row r="48159" spans="1:1" x14ac:dyDescent="0.25">
      <c r="A48159" t="s">
        <v>48158</v>
      </c>
    </row>
    <row r="48160" spans="1:1" x14ac:dyDescent="0.25">
      <c r="A48160" t="s">
        <v>48159</v>
      </c>
    </row>
    <row r="48161" spans="1:1" x14ac:dyDescent="0.25">
      <c r="A48161" t="s">
        <v>48160</v>
      </c>
    </row>
    <row r="48162" spans="1:1" x14ac:dyDescent="0.25">
      <c r="A48162" t="s">
        <v>48161</v>
      </c>
    </row>
    <row r="48163" spans="1:1" x14ac:dyDescent="0.25">
      <c r="A48163" t="s">
        <v>48162</v>
      </c>
    </row>
    <row r="48164" spans="1:1" x14ac:dyDescent="0.25">
      <c r="A48164" t="s">
        <v>48163</v>
      </c>
    </row>
    <row r="48165" spans="1:1" x14ac:dyDescent="0.25">
      <c r="A48165" t="s">
        <v>48164</v>
      </c>
    </row>
    <row r="48166" spans="1:1" x14ac:dyDescent="0.25">
      <c r="A48166" t="s">
        <v>48165</v>
      </c>
    </row>
    <row r="48167" spans="1:1" x14ac:dyDescent="0.25">
      <c r="A48167" t="s">
        <v>48166</v>
      </c>
    </row>
    <row r="48168" spans="1:1" x14ac:dyDescent="0.25">
      <c r="A48168" t="s">
        <v>48167</v>
      </c>
    </row>
    <row r="48169" spans="1:1" x14ac:dyDescent="0.25">
      <c r="A48169" t="s">
        <v>48168</v>
      </c>
    </row>
    <row r="48170" spans="1:1" x14ac:dyDescent="0.25">
      <c r="A48170" t="s">
        <v>48169</v>
      </c>
    </row>
    <row r="48171" spans="1:1" x14ac:dyDescent="0.25">
      <c r="A48171" t="s">
        <v>48170</v>
      </c>
    </row>
    <row r="48172" spans="1:1" x14ac:dyDescent="0.25">
      <c r="A48172" t="s">
        <v>48171</v>
      </c>
    </row>
    <row r="48173" spans="1:1" x14ac:dyDescent="0.25">
      <c r="A48173" t="s">
        <v>48172</v>
      </c>
    </row>
    <row r="48174" spans="1:1" x14ac:dyDescent="0.25">
      <c r="A48174" t="s">
        <v>48173</v>
      </c>
    </row>
    <row r="48175" spans="1:1" x14ac:dyDescent="0.25">
      <c r="A48175" t="s">
        <v>48174</v>
      </c>
    </row>
    <row r="48176" spans="1:1" x14ac:dyDescent="0.25">
      <c r="A48176" t="s">
        <v>48175</v>
      </c>
    </row>
    <row r="48177" spans="1:1" x14ac:dyDescent="0.25">
      <c r="A48177" t="s">
        <v>48176</v>
      </c>
    </row>
    <row r="48178" spans="1:1" x14ac:dyDescent="0.25">
      <c r="A48178" t="s">
        <v>48177</v>
      </c>
    </row>
    <row r="48179" spans="1:1" x14ac:dyDescent="0.25">
      <c r="A48179" t="s">
        <v>48178</v>
      </c>
    </row>
    <row r="48180" spans="1:1" x14ac:dyDescent="0.25">
      <c r="A48180" t="s">
        <v>48179</v>
      </c>
    </row>
    <row r="48181" spans="1:1" x14ac:dyDescent="0.25">
      <c r="A48181" t="s">
        <v>48180</v>
      </c>
    </row>
    <row r="48182" spans="1:1" x14ac:dyDescent="0.25">
      <c r="A48182" t="s">
        <v>48181</v>
      </c>
    </row>
    <row r="48183" spans="1:1" x14ac:dyDescent="0.25">
      <c r="A48183" t="s">
        <v>48182</v>
      </c>
    </row>
    <row r="48184" spans="1:1" x14ac:dyDescent="0.25">
      <c r="A48184" t="s">
        <v>48183</v>
      </c>
    </row>
    <row r="48185" spans="1:1" x14ac:dyDescent="0.25">
      <c r="A48185" t="s">
        <v>48184</v>
      </c>
    </row>
    <row r="48186" spans="1:1" x14ac:dyDescent="0.25">
      <c r="A48186" t="s">
        <v>48185</v>
      </c>
    </row>
    <row r="48187" spans="1:1" x14ac:dyDescent="0.25">
      <c r="A48187" t="s">
        <v>48186</v>
      </c>
    </row>
    <row r="48188" spans="1:1" x14ac:dyDescent="0.25">
      <c r="A48188" t="s">
        <v>48187</v>
      </c>
    </row>
    <row r="48189" spans="1:1" x14ac:dyDescent="0.25">
      <c r="A48189" t="s">
        <v>48188</v>
      </c>
    </row>
    <row r="48190" spans="1:1" x14ac:dyDescent="0.25">
      <c r="A48190" t="s">
        <v>48189</v>
      </c>
    </row>
    <row r="48191" spans="1:1" x14ac:dyDescent="0.25">
      <c r="A48191" t="s">
        <v>48190</v>
      </c>
    </row>
    <row r="48192" spans="1:1" x14ac:dyDescent="0.25">
      <c r="A48192" t="s">
        <v>48191</v>
      </c>
    </row>
    <row r="48193" spans="1:1" x14ac:dyDescent="0.25">
      <c r="A48193" t="s">
        <v>48192</v>
      </c>
    </row>
    <row r="48194" spans="1:1" x14ac:dyDescent="0.25">
      <c r="A48194" t="s">
        <v>48193</v>
      </c>
    </row>
    <row r="48195" spans="1:1" x14ac:dyDescent="0.25">
      <c r="A48195" t="s">
        <v>48194</v>
      </c>
    </row>
    <row r="48196" spans="1:1" x14ac:dyDescent="0.25">
      <c r="A48196" t="s">
        <v>48195</v>
      </c>
    </row>
    <row r="48197" spans="1:1" x14ac:dyDescent="0.25">
      <c r="A48197" t="s">
        <v>48196</v>
      </c>
    </row>
    <row r="48198" spans="1:1" x14ac:dyDescent="0.25">
      <c r="A48198" t="s">
        <v>48197</v>
      </c>
    </row>
    <row r="48199" spans="1:1" x14ac:dyDescent="0.25">
      <c r="A48199" t="s">
        <v>48198</v>
      </c>
    </row>
    <row r="48200" spans="1:1" x14ac:dyDescent="0.25">
      <c r="A48200" t="s">
        <v>48199</v>
      </c>
    </row>
    <row r="48201" spans="1:1" x14ac:dyDescent="0.25">
      <c r="A48201" t="s">
        <v>48200</v>
      </c>
    </row>
    <row r="48202" spans="1:1" x14ac:dyDescent="0.25">
      <c r="A48202" t="s">
        <v>48201</v>
      </c>
    </row>
    <row r="48203" spans="1:1" x14ac:dyDescent="0.25">
      <c r="A48203" t="s">
        <v>48202</v>
      </c>
    </row>
    <row r="48204" spans="1:1" x14ac:dyDescent="0.25">
      <c r="A48204" t="s">
        <v>48203</v>
      </c>
    </row>
    <row r="48205" spans="1:1" x14ac:dyDescent="0.25">
      <c r="A48205" t="s">
        <v>48204</v>
      </c>
    </row>
    <row r="48206" spans="1:1" x14ac:dyDescent="0.25">
      <c r="A48206" t="s">
        <v>48205</v>
      </c>
    </row>
    <row r="48207" spans="1:1" x14ac:dyDescent="0.25">
      <c r="A48207" t="s">
        <v>48206</v>
      </c>
    </row>
    <row r="48208" spans="1:1" x14ac:dyDescent="0.25">
      <c r="A48208" t="s">
        <v>48207</v>
      </c>
    </row>
    <row r="48209" spans="1:1" x14ac:dyDescent="0.25">
      <c r="A48209" t="s">
        <v>48208</v>
      </c>
    </row>
    <row r="48210" spans="1:1" x14ac:dyDescent="0.25">
      <c r="A48210" t="s">
        <v>48209</v>
      </c>
    </row>
    <row r="48211" spans="1:1" x14ac:dyDescent="0.25">
      <c r="A48211" t="s">
        <v>48210</v>
      </c>
    </row>
    <row r="48212" spans="1:1" x14ac:dyDescent="0.25">
      <c r="A48212" t="s">
        <v>48211</v>
      </c>
    </row>
    <row r="48213" spans="1:1" x14ac:dyDescent="0.25">
      <c r="A48213" t="s">
        <v>48212</v>
      </c>
    </row>
    <row r="48214" spans="1:1" x14ac:dyDescent="0.25">
      <c r="A48214" t="s">
        <v>48213</v>
      </c>
    </row>
    <row r="48215" spans="1:1" x14ac:dyDescent="0.25">
      <c r="A48215" t="s">
        <v>48214</v>
      </c>
    </row>
    <row r="48216" spans="1:1" x14ac:dyDescent="0.25">
      <c r="A48216" t="s">
        <v>48215</v>
      </c>
    </row>
    <row r="48217" spans="1:1" x14ac:dyDescent="0.25">
      <c r="A48217" t="s">
        <v>48216</v>
      </c>
    </row>
    <row r="48218" spans="1:1" x14ac:dyDescent="0.25">
      <c r="A48218" t="s">
        <v>48217</v>
      </c>
    </row>
    <row r="48219" spans="1:1" x14ac:dyDescent="0.25">
      <c r="A48219" t="s">
        <v>48218</v>
      </c>
    </row>
    <row r="48220" spans="1:1" x14ac:dyDescent="0.25">
      <c r="A48220" t="s">
        <v>48219</v>
      </c>
    </row>
    <row r="48221" spans="1:1" x14ac:dyDescent="0.25">
      <c r="A48221" t="s">
        <v>48220</v>
      </c>
    </row>
    <row r="48222" spans="1:1" x14ac:dyDescent="0.25">
      <c r="A48222" t="s">
        <v>48221</v>
      </c>
    </row>
    <row r="48223" spans="1:1" x14ac:dyDescent="0.25">
      <c r="A48223" t="s">
        <v>48222</v>
      </c>
    </row>
    <row r="48224" spans="1:1" x14ac:dyDescent="0.25">
      <c r="A48224" t="s">
        <v>48223</v>
      </c>
    </row>
    <row r="48225" spans="1:1" x14ac:dyDescent="0.25">
      <c r="A48225" t="s">
        <v>48224</v>
      </c>
    </row>
    <row r="48226" spans="1:1" x14ac:dyDescent="0.25">
      <c r="A48226" t="s">
        <v>48225</v>
      </c>
    </row>
    <row r="48227" spans="1:1" x14ac:dyDescent="0.25">
      <c r="A48227" t="s">
        <v>48226</v>
      </c>
    </row>
    <row r="48228" spans="1:1" x14ac:dyDescent="0.25">
      <c r="A48228" t="s">
        <v>48227</v>
      </c>
    </row>
    <row r="48229" spans="1:1" x14ac:dyDescent="0.25">
      <c r="A48229" t="s">
        <v>48228</v>
      </c>
    </row>
    <row r="48230" spans="1:1" x14ac:dyDescent="0.25">
      <c r="A48230" t="s">
        <v>48229</v>
      </c>
    </row>
    <row r="48231" spans="1:1" x14ac:dyDescent="0.25">
      <c r="A48231" t="s">
        <v>48230</v>
      </c>
    </row>
    <row r="48232" spans="1:1" x14ac:dyDescent="0.25">
      <c r="A48232" t="s">
        <v>48231</v>
      </c>
    </row>
    <row r="48233" spans="1:1" x14ac:dyDescent="0.25">
      <c r="A48233" t="s">
        <v>48232</v>
      </c>
    </row>
    <row r="48234" spans="1:1" x14ac:dyDescent="0.25">
      <c r="A48234" t="s">
        <v>48233</v>
      </c>
    </row>
    <row r="48235" spans="1:1" x14ac:dyDescent="0.25">
      <c r="A48235" t="s">
        <v>48234</v>
      </c>
    </row>
    <row r="48236" spans="1:1" x14ac:dyDescent="0.25">
      <c r="A48236" t="s">
        <v>48235</v>
      </c>
    </row>
    <row r="48237" spans="1:1" x14ac:dyDescent="0.25">
      <c r="A48237" t="s">
        <v>48236</v>
      </c>
    </row>
    <row r="48238" spans="1:1" x14ac:dyDescent="0.25">
      <c r="A48238" t="s">
        <v>48237</v>
      </c>
    </row>
    <row r="48239" spans="1:1" x14ac:dyDescent="0.25">
      <c r="A48239" t="s">
        <v>48238</v>
      </c>
    </row>
    <row r="48240" spans="1:1" x14ac:dyDescent="0.25">
      <c r="A48240" t="s">
        <v>48239</v>
      </c>
    </row>
    <row r="48241" spans="1:1" x14ac:dyDescent="0.25">
      <c r="A48241" t="s">
        <v>48240</v>
      </c>
    </row>
    <row r="48242" spans="1:1" x14ac:dyDescent="0.25">
      <c r="A48242" t="s">
        <v>48241</v>
      </c>
    </row>
    <row r="48243" spans="1:1" x14ac:dyDescent="0.25">
      <c r="A48243" t="s">
        <v>48242</v>
      </c>
    </row>
    <row r="48244" spans="1:1" x14ac:dyDescent="0.25">
      <c r="A48244" t="s">
        <v>48243</v>
      </c>
    </row>
    <row r="48245" spans="1:1" x14ac:dyDescent="0.25">
      <c r="A48245" t="s">
        <v>48244</v>
      </c>
    </row>
    <row r="48246" spans="1:1" x14ac:dyDescent="0.25">
      <c r="A48246" t="s">
        <v>48245</v>
      </c>
    </row>
    <row r="48247" spans="1:1" x14ac:dyDescent="0.25">
      <c r="A48247" t="s">
        <v>48246</v>
      </c>
    </row>
    <row r="48248" spans="1:1" x14ac:dyDescent="0.25">
      <c r="A48248" t="s">
        <v>48247</v>
      </c>
    </row>
    <row r="48249" spans="1:1" x14ac:dyDescent="0.25">
      <c r="A48249" t="s">
        <v>48248</v>
      </c>
    </row>
    <row r="48250" spans="1:1" x14ac:dyDescent="0.25">
      <c r="A48250" t="s">
        <v>48249</v>
      </c>
    </row>
    <row r="48251" spans="1:1" x14ac:dyDescent="0.25">
      <c r="A48251" t="s">
        <v>48250</v>
      </c>
    </row>
    <row r="48252" spans="1:1" x14ac:dyDescent="0.25">
      <c r="A48252" t="s">
        <v>48251</v>
      </c>
    </row>
    <row r="48253" spans="1:1" x14ac:dyDescent="0.25">
      <c r="A48253" t="s">
        <v>48252</v>
      </c>
    </row>
    <row r="48254" spans="1:1" x14ac:dyDescent="0.25">
      <c r="A48254" t="s">
        <v>48253</v>
      </c>
    </row>
    <row r="48255" spans="1:1" x14ac:dyDescent="0.25">
      <c r="A48255" t="s">
        <v>48254</v>
      </c>
    </row>
    <row r="48256" spans="1:1" x14ac:dyDescent="0.25">
      <c r="A48256" t="s">
        <v>48255</v>
      </c>
    </row>
    <row r="48257" spans="1:1" x14ac:dyDescent="0.25">
      <c r="A48257" t="s">
        <v>48256</v>
      </c>
    </row>
    <row r="48258" spans="1:1" x14ac:dyDescent="0.25">
      <c r="A48258" t="s">
        <v>48257</v>
      </c>
    </row>
    <row r="48259" spans="1:1" x14ac:dyDescent="0.25">
      <c r="A48259" t="s">
        <v>48258</v>
      </c>
    </row>
    <row r="48260" spans="1:1" x14ac:dyDescent="0.25">
      <c r="A48260" t="s">
        <v>48259</v>
      </c>
    </row>
    <row r="48261" spans="1:1" x14ac:dyDescent="0.25">
      <c r="A48261" t="s">
        <v>48260</v>
      </c>
    </row>
    <row r="48262" spans="1:1" x14ac:dyDescent="0.25">
      <c r="A48262" t="s">
        <v>48261</v>
      </c>
    </row>
    <row r="48263" spans="1:1" x14ac:dyDescent="0.25">
      <c r="A48263" t="s">
        <v>48262</v>
      </c>
    </row>
    <row r="48264" spans="1:1" x14ac:dyDescent="0.25">
      <c r="A48264" t="s">
        <v>48263</v>
      </c>
    </row>
    <row r="48265" spans="1:1" x14ac:dyDescent="0.25">
      <c r="A48265" t="s">
        <v>48264</v>
      </c>
    </row>
    <row r="48266" spans="1:1" x14ac:dyDescent="0.25">
      <c r="A48266" t="s">
        <v>48265</v>
      </c>
    </row>
    <row r="48267" spans="1:1" x14ac:dyDescent="0.25">
      <c r="A48267" t="s">
        <v>48266</v>
      </c>
    </row>
    <row r="48268" spans="1:1" x14ac:dyDescent="0.25">
      <c r="A48268" t="s">
        <v>48267</v>
      </c>
    </row>
    <row r="48269" spans="1:1" x14ac:dyDescent="0.25">
      <c r="A48269" t="s">
        <v>48268</v>
      </c>
    </row>
    <row r="48270" spans="1:1" x14ac:dyDescent="0.25">
      <c r="A48270" t="s">
        <v>48269</v>
      </c>
    </row>
    <row r="48271" spans="1:1" x14ac:dyDescent="0.25">
      <c r="A48271" t="s">
        <v>48270</v>
      </c>
    </row>
    <row r="48272" spans="1:1" x14ac:dyDescent="0.25">
      <c r="A48272" t="s">
        <v>48271</v>
      </c>
    </row>
    <row r="48273" spans="1:1" x14ac:dyDescent="0.25">
      <c r="A48273" t="s">
        <v>48272</v>
      </c>
    </row>
    <row r="48274" spans="1:1" x14ac:dyDescent="0.25">
      <c r="A48274" t="s">
        <v>48273</v>
      </c>
    </row>
    <row r="48275" spans="1:1" x14ac:dyDescent="0.25">
      <c r="A48275" t="s">
        <v>48274</v>
      </c>
    </row>
    <row r="48276" spans="1:1" x14ac:dyDescent="0.25">
      <c r="A48276" t="s">
        <v>48275</v>
      </c>
    </row>
    <row r="48277" spans="1:1" x14ac:dyDescent="0.25">
      <c r="A48277" t="s">
        <v>48276</v>
      </c>
    </row>
    <row r="48278" spans="1:1" x14ac:dyDescent="0.25">
      <c r="A48278" t="s">
        <v>48277</v>
      </c>
    </row>
    <row r="48279" spans="1:1" x14ac:dyDescent="0.25">
      <c r="A48279" t="s">
        <v>48278</v>
      </c>
    </row>
    <row r="48280" spans="1:1" x14ac:dyDescent="0.25">
      <c r="A48280" t="s">
        <v>48279</v>
      </c>
    </row>
    <row r="48281" spans="1:1" x14ac:dyDescent="0.25">
      <c r="A48281" t="s">
        <v>48280</v>
      </c>
    </row>
    <row r="48282" spans="1:1" x14ac:dyDescent="0.25">
      <c r="A48282" t="s">
        <v>48281</v>
      </c>
    </row>
    <row r="48283" spans="1:1" x14ac:dyDescent="0.25">
      <c r="A48283" t="s">
        <v>48282</v>
      </c>
    </row>
    <row r="48284" spans="1:1" x14ac:dyDescent="0.25">
      <c r="A48284" t="s">
        <v>48283</v>
      </c>
    </row>
    <row r="48285" spans="1:1" x14ac:dyDescent="0.25">
      <c r="A48285" t="s">
        <v>48284</v>
      </c>
    </row>
    <row r="48286" spans="1:1" x14ac:dyDescent="0.25">
      <c r="A48286" t="s">
        <v>48285</v>
      </c>
    </row>
    <row r="48287" spans="1:1" x14ac:dyDescent="0.25">
      <c r="A48287" t="s">
        <v>48286</v>
      </c>
    </row>
    <row r="48288" spans="1:1" x14ac:dyDescent="0.25">
      <c r="A48288" t="s">
        <v>48287</v>
      </c>
    </row>
    <row r="48289" spans="1:1" x14ac:dyDescent="0.25">
      <c r="A48289" t="s">
        <v>48288</v>
      </c>
    </row>
    <row r="48290" spans="1:1" x14ac:dyDescent="0.25">
      <c r="A48290" t="s">
        <v>48289</v>
      </c>
    </row>
    <row r="48291" spans="1:1" x14ac:dyDescent="0.25">
      <c r="A48291" t="s">
        <v>48290</v>
      </c>
    </row>
    <row r="48292" spans="1:1" x14ac:dyDescent="0.25">
      <c r="A48292" t="s">
        <v>48291</v>
      </c>
    </row>
    <row r="48293" spans="1:1" x14ac:dyDescent="0.25">
      <c r="A48293" t="s">
        <v>48292</v>
      </c>
    </row>
    <row r="48294" spans="1:1" x14ac:dyDescent="0.25">
      <c r="A48294" t="s">
        <v>48293</v>
      </c>
    </row>
    <row r="48295" spans="1:1" x14ac:dyDescent="0.25">
      <c r="A48295" t="s">
        <v>48294</v>
      </c>
    </row>
    <row r="48296" spans="1:1" x14ac:dyDescent="0.25">
      <c r="A48296" t="s">
        <v>48295</v>
      </c>
    </row>
    <row r="48297" spans="1:1" x14ac:dyDescent="0.25">
      <c r="A48297" t="s">
        <v>48296</v>
      </c>
    </row>
    <row r="48298" spans="1:1" x14ac:dyDescent="0.25">
      <c r="A48298" t="s">
        <v>48297</v>
      </c>
    </row>
    <row r="48299" spans="1:1" x14ac:dyDescent="0.25">
      <c r="A48299" t="s">
        <v>48298</v>
      </c>
    </row>
    <row r="48300" spans="1:1" x14ac:dyDescent="0.25">
      <c r="A48300" t="s">
        <v>48299</v>
      </c>
    </row>
    <row r="48301" spans="1:1" x14ac:dyDescent="0.25">
      <c r="A48301" t="s">
        <v>48300</v>
      </c>
    </row>
    <row r="48302" spans="1:1" x14ac:dyDescent="0.25">
      <c r="A48302" t="s">
        <v>48301</v>
      </c>
    </row>
    <row r="48303" spans="1:1" x14ac:dyDescent="0.25">
      <c r="A48303" t="s">
        <v>48302</v>
      </c>
    </row>
    <row r="48304" spans="1:1" x14ac:dyDescent="0.25">
      <c r="A48304" t="s">
        <v>48303</v>
      </c>
    </row>
    <row r="48305" spans="1:1" x14ac:dyDescent="0.25">
      <c r="A48305" t="s">
        <v>48304</v>
      </c>
    </row>
    <row r="48306" spans="1:1" x14ac:dyDescent="0.25">
      <c r="A48306" t="s">
        <v>48305</v>
      </c>
    </row>
    <row r="48307" spans="1:1" x14ac:dyDescent="0.25">
      <c r="A48307" t="s">
        <v>48306</v>
      </c>
    </row>
    <row r="48308" spans="1:1" x14ac:dyDescent="0.25">
      <c r="A48308" t="s">
        <v>48307</v>
      </c>
    </row>
    <row r="48309" spans="1:1" x14ac:dyDescent="0.25">
      <c r="A48309" t="s">
        <v>48308</v>
      </c>
    </row>
    <row r="48310" spans="1:1" x14ac:dyDescent="0.25">
      <c r="A48310" t="s">
        <v>48309</v>
      </c>
    </row>
    <row r="48311" spans="1:1" x14ac:dyDescent="0.25">
      <c r="A48311" t="s">
        <v>48310</v>
      </c>
    </row>
    <row r="48312" spans="1:1" x14ac:dyDescent="0.25">
      <c r="A48312" t="s">
        <v>48311</v>
      </c>
    </row>
    <row r="48313" spans="1:1" x14ac:dyDescent="0.25">
      <c r="A48313" t="s">
        <v>48312</v>
      </c>
    </row>
    <row r="48314" spans="1:1" x14ac:dyDescent="0.25">
      <c r="A48314" t="s">
        <v>48313</v>
      </c>
    </row>
    <row r="48315" spans="1:1" x14ac:dyDescent="0.25">
      <c r="A48315" t="s">
        <v>48314</v>
      </c>
    </row>
    <row r="48316" spans="1:1" x14ac:dyDescent="0.25">
      <c r="A48316" t="s">
        <v>48315</v>
      </c>
    </row>
    <row r="48317" spans="1:1" x14ac:dyDescent="0.25">
      <c r="A48317" t="s">
        <v>48316</v>
      </c>
    </row>
    <row r="48318" spans="1:1" x14ac:dyDescent="0.25">
      <c r="A48318" t="s">
        <v>48317</v>
      </c>
    </row>
    <row r="48319" spans="1:1" x14ac:dyDescent="0.25">
      <c r="A48319" t="s">
        <v>48318</v>
      </c>
    </row>
    <row r="48320" spans="1:1" x14ac:dyDescent="0.25">
      <c r="A48320" t="s">
        <v>48319</v>
      </c>
    </row>
    <row r="48321" spans="1:1" x14ac:dyDescent="0.25">
      <c r="A48321" t="s">
        <v>48320</v>
      </c>
    </row>
    <row r="48322" spans="1:1" x14ac:dyDescent="0.25">
      <c r="A48322" t="s">
        <v>48321</v>
      </c>
    </row>
    <row r="48323" spans="1:1" x14ac:dyDescent="0.25">
      <c r="A48323" t="s">
        <v>48322</v>
      </c>
    </row>
    <row r="48324" spans="1:1" x14ac:dyDescent="0.25">
      <c r="A48324" t="s">
        <v>48323</v>
      </c>
    </row>
    <row r="48325" spans="1:1" x14ac:dyDescent="0.25">
      <c r="A48325" t="s">
        <v>48324</v>
      </c>
    </row>
    <row r="48326" spans="1:1" x14ac:dyDescent="0.25">
      <c r="A48326" t="s">
        <v>48325</v>
      </c>
    </row>
    <row r="48327" spans="1:1" x14ac:dyDescent="0.25">
      <c r="A48327" t="s">
        <v>48326</v>
      </c>
    </row>
    <row r="48328" spans="1:1" x14ac:dyDescent="0.25">
      <c r="A48328" t="s">
        <v>48327</v>
      </c>
    </row>
    <row r="48329" spans="1:1" x14ac:dyDescent="0.25">
      <c r="A48329" t="s">
        <v>48328</v>
      </c>
    </row>
    <row r="48330" spans="1:1" x14ac:dyDescent="0.25">
      <c r="A48330" t="s">
        <v>48329</v>
      </c>
    </row>
    <row r="48331" spans="1:1" x14ac:dyDescent="0.25">
      <c r="A48331" t="s">
        <v>48330</v>
      </c>
    </row>
    <row r="48332" spans="1:1" x14ac:dyDescent="0.25">
      <c r="A48332" t="s">
        <v>48331</v>
      </c>
    </row>
    <row r="48333" spans="1:1" x14ac:dyDescent="0.25">
      <c r="A48333" t="s">
        <v>48332</v>
      </c>
    </row>
    <row r="48334" spans="1:1" x14ac:dyDescent="0.25">
      <c r="A48334" t="s">
        <v>48333</v>
      </c>
    </row>
    <row r="48335" spans="1:1" x14ac:dyDescent="0.25">
      <c r="A48335" t="s">
        <v>48334</v>
      </c>
    </row>
    <row r="48336" spans="1:1" x14ac:dyDescent="0.25">
      <c r="A48336" t="s">
        <v>48335</v>
      </c>
    </row>
    <row r="48337" spans="1:1" x14ac:dyDescent="0.25">
      <c r="A48337" t="s">
        <v>48336</v>
      </c>
    </row>
    <row r="48338" spans="1:1" x14ac:dyDescent="0.25">
      <c r="A48338" t="s">
        <v>48337</v>
      </c>
    </row>
    <row r="48339" spans="1:1" x14ac:dyDescent="0.25">
      <c r="A48339" t="s">
        <v>48338</v>
      </c>
    </row>
    <row r="48340" spans="1:1" x14ac:dyDescent="0.25">
      <c r="A48340" t="s">
        <v>48339</v>
      </c>
    </row>
    <row r="48341" spans="1:1" x14ac:dyDescent="0.25">
      <c r="A48341" t="s">
        <v>48340</v>
      </c>
    </row>
    <row r="48342" spans="1:1" x14ac:dyDescent="0.25">
      <c r="A48342" t="s">
        <v>48341</v>
      </c>
    </row>
    <row r="48343" spans="1:1" x14ac:dyDescent="0.25">
      <c r="A48343" t="s">
        <v>48342</v>
      </c>
    </row>
    <row r="48344" spans="1:1" x14ac:dyDescent="0.25">
      <c r="A48344" t="s">
        <v>48343</v>
      </c>
    </row>
    <row r="48345" spans="1:1" x14ac:dyDescent="0.25">
      <c r="A48345" t="s">
        <v>48344</v>
      </c>
    </row>
    <row r="48346" spans="1:1" x14ac:dyDescent="0.25">
      <c r="A48346" t="s">
        <v>48345</v>
      </c>
    </row>
    <row r="48347" spans="1:1" x14ac:dyDescent="0.25">
      <c r="A48347" t="s">
        <v>48346</v>
      </c>
    </row>
    <row r="48348" spans="1:1" x14ac:dyDescent="0.25">
      <c r="A48348" t="s">
        <v>48347</v>
      </c>
    </row>
    <row r="48349" spans="1:1" x14ac:dyDescent="0.25">
      <c r="A48349" t="s">
        <v>48348</v>
      </c>
    </row>
    <row r="48350" spans="1:1" x14ac:dyDescent="0.25">
      <c r="A48350" t="s">
        <v>48349</v>
      </c>
    </row>
    <row r="48351" spans="1:1" x14ac:dyDescent="0.25">
      <c r="A48351" t="s">
        <v>48350</v>
      </c>
    </row>
    <row r="48352" spans="1:1" x14ac:dyDescent="0.25">
      <c r="A48352" t="s">
        <v>48351</v>
      </c>
    </row>
    <row r="48353" spans="1:1" x14ac:dyDescent="0.25">
      <c r="A48353" t="s">
        <v>48352</v>
      </c>
    </row>
    <row r="48354" spans="1:1" x14ac:dyDescent="0.25">
      <c r="A48354" t="s">
        <v>48353</v>
      </c>
    </row>
    <row r="48355" spans="1:1" x14ac:dyDescent="0.25">
      <c r="A48355" t="s">
        <v>48354</v>
      </c>
    </row>
    <row r="48356" spans="1:1" x14ac:dyDescent="0.25">
      <c r="A48356" t="s">
        <v>48355</v>
      </c>
    </row>
    <row r="48357" spans="1:1" x14ac:dyDescent="0.25">
      <c r="A48357" t="s">
        <v>48356</v>
      </c>
    </row>
    <row r="48358" spans="1:1" x14ac:dyDescent="0.25">
      <c r="A48358" t="s">
        <v>48357</v>
      </c>
    </row>
    <row r="48359" spans="1:1" x14ac:dyDescent="0.25">
      <c r="A48359" t="s">
        <v>48358</v>
      </c>
    </row>
    <row r="48360" spans="1:1" x14ac:dyDescent="0.25">
      <c r="A48360" t="s">
        <v>48359</v>
      </c>
    </row>
    <row r="48361" spans="1:1" x14ac:dyDescent="0.25">
      <c r="A48361" t="s">
        <v>48360</v>
      </c>
    </row>
    <row r="48362" spans="1:1" x14ac:dyDescent="0.25">
      <c r="A48362" t="s">
        <v>48361</v>
      </c>
    </row>
    <row r="48363" spans="1:1" x14ac:dyDescent="0.25">
      <c r="A48363" t="s">
        <v>48362</v>
      </c>
    </row>
    <row r="48364" spans="1:1" x14ac:dyDescent="0.25">
      <c r="A48364" t="s">
        <v>48363</v>
      </c>
    </row>
    <row r="48365" spans="1:1" x14ac:dyDescent="0.25">
      <c r="A48365" t="s">
        <v>48364</v>
      </c>
    </row>
    <row r="48366" spans="1:1" x14ac:dyDescent="0.25">
      <c r="A48366" t="s">
        <v>48365</v>
      </c>
    </row>
    <row r="48367" spans="1:1" x14ac:dyDescent="0.25">
      <c r="A48367" t="s">
        <v>48366</v>
      </c>
    </row>
    <row r="48368" spans="1:1" x14ac:dyDescent="0.25">
      <c r="A48368" t="s">
        <v>48367</v>
      </c>
    </row>
    <row r="48369" spans="1:1" x14ac:dyDescent="0.25">
      <c r="A48369" t="s">
        <v>48368</v>
      </c>
    </row>
    <row r="48370" spans="1:1" x14ac:dyDescent="0.25">
      <c r="A48370" t="s">
        <v>48369</v>
      </c>
    </row>
    <row r="48371" spans="1:1" x14ac:dyDescent="0.25">
      <c r="A48371" t="s">
        <v>48370</v>
      </c>
    </row>
    <row r="48372" spans="1:1" x14ac:dyDescent="0.25">
      <c r="A48372" t="s">
        <v>48371</v>
      </c>
    </row>
    <row r="48373" spans="1:1" x14ac:dyDescent="0.25">
      <c r="A48373" t="s">
        <v>48372</v>
      </c>
    </row>
    <row r="48374" spans="1:1" x14ac:dyDescent="0.25">
      <c r="A48374" t="s">
        <v>48373</v>
      </c>
    </row>
    <row r="48375" spans="1:1" x14ac:dyDescent="0.25">
      <c r="A48375" t="s">
        <v>48374</v>
      </c>
    </row>
    <row r="48376" spans="1:1" x14ac:dyDescent="0.25">
      <c r="A48376" t="s">
        <v>48375</v>
      </c>
    </row>
    <row r="48377" spans="1:1" x14ac:dyDescent="0.25">
      <c r="A48377" t="s">
        <v>48376</v>
      </c>
    </row>
    <row r="48378" spans="1:1" x14ac:dyDescent="0.25">
      <c r="A48378" t="s">
        <v>48377</v>
      </c>
    </row>
    <row r="48379" spans="1:1" x14ac:dyDescent="0.25">
      <c r="A48379" t="s">
        <v>48378</v>
      </c>
    </row>
    <row r="48380" spans="1:1" x14ac:dyDescent="0.25">
      <c r="A48380" t="s">
        <v>48379</v>
      </c>
    </row>
    <row r="48381" spans="1:1" x14ac:dyDescent="0.25">
      <c r="A48381" t="s">
        <v>48380</v>
      </c>
    </row>
    <row r="48382" spans="1:1" x14ac:dyDescent="0.25">
      <c r="A48382" t="s">
        <v>48381</v>
      </c>
    </row>
    <row r="48383" spans="1:1" x14ac:dyDescent="0.25">
      <c r="A48383" t="s">
        <v>48382</v>
      </c>
    </row>
    <row r="48384" spans="1:1" x14ac:dyDescent="0.25">
      <c r="A48384" t="s">
        <v>48383</v>
      </c>
    </row>
    <row r="48385" spans="1:1" x14ac:dyDescent="0.25">
      <c r="A48385" t="s">
        <v>48384</v>
      </c>
    </row>
    <row r="48386" spans="1:1" x14ac:dyDescent="0.25">
      <c r="A48386" t="s">
        <v>48385</v>
      </c>
    </row>
    <row r="48387" spans="1:1" x14ac:dyDescent="0.25">
      <c r="A48387" t="s">
        <v>48386</v>
      </c>
    </row>
    <row r="48388" spans="1:1" x14ac:dyDescent="0.25">
      <c r="A48388" t="s">
        <v>48387</v>
      </c>
    </row>
    <row r="48389" spans="1:1" x14ac:dyDescent="0.25">
      <c r="A48389" t="s">
        <v>48388</v>
      </c>
    </row>
    <row r="48390" spans="1:1" x14ac:dyDescent="0.25">
      <c r="A48390" t="s">
        <v>48389</v>
      </c>
    </row>
    <row r="48391" spans="1:1" x14ac:dyDescent="0.25">
      <c r="A48391" t="s">
        <v>48390</v>
      </c>
    </row>
    <row r="48392" spans="1:1" x14ac:dyDescent="0.25">
      <c r="A48392" t="s">
        <v>48391</v>
      </c>
    </row>
    <row r="48393" spans="1:1" x14ac:dyDescent="0.25">
      <c r="A48393" t="s">
        <v>48392</v>
      </c>
    </row>
    <row r="48394" spans="1:1" x14ac:dyDescent="0.25">
      <c r="A48394" t="s">
        <v>48393</v>
      </c>
    </row>
    <row r="48395" spans="1:1" x14ac:dyDescent="0.25">
      <c r="A48395" t="s">
        <v>48394</v>
      </c>
    </row>
    <row r="48396" spans="1:1" x14ac:dyDescent="0.25">
      <c r="A48396" t="s">
        <v>48395</v>
      </c>
    </row>
    <row r="48397" spans="1:1" x14ac:dyDescent="0.25">
      <c r="A48397" t="s">
        <v>48396</v>
      </c>
    </row>
    <row r="48398" spans="1:1" x14ac:dyDescent="0.25">
      <c r="A48398" t="s">
        <v>48397</v>
      </c>
    </row>
    <row r="48399" spans="1:1" x14ac:dyDescent="0.25">
      <c r="A48399" t="s">
        <v>48398</v>
      </c>
    </row>
    <row r="48400" spans="1:1" x14ac:dyDescent="0.25">
      <c r="A48400" t="s">
        <v>48399</v>
      </c>
    </row>
    <row r="48401" spans="1:1" x14ac:dyDescent="0.25">
      <c r="A48401" t="s">
        <v>48400</v>
      </c>
    </row>
    <row r="48402" spans="1:1" x14ac:dyDescent="0.25">
      <c r="A48402" t="s">
        <v>48401</v>
      </c>
    </row>
    <row r="48403" spans="1:1" x14ac:dyDescent="0.25">
      <c r="A48403" t="s">
        <v>48402</v>
      </c>
    </row>
    <row r="48404" spans="1:1" x14ac:dyDescent="0.25">
      <c r="A48404" t="s">
        <v>48403</v>
      </c>
    </row>
    <row r="48405" spans="1:1" x14ac:dyDescent="0.25">
      <c r="A48405" t="s">
        <v>48404</v>
      </c>
    </row>
    <row r="48406" spans="1:1" x14ac:dyDescent="0.25">
      <c r="A48406" t="s">
        <v>48405</v>
      </c>
    </row>
    <row r="48407" spans="1:1" x14ac:dyDescent="0.25">
      <c r="A48407" t="s">
        <v>48406</v>
      </c>
    </row>
    <row r="48408" spans="1:1" x14ac:dyDescent="0.25">
      <c r="A48408" t="s">
        <v>48407</v>
      </c>
    </row>
    <row r="48409" spans="1:1" x14ac:dyDescent="0.25">
      <c r="A48409" t="s">
        <v>48408</v>
      </c>
    </row>
    <row r="48410" spans="1:1" x14ac:dyDescent="0.25">
      <c r="A48410" t="s">
        <v>48409</v>
      </c>
    </row>
    <row r="48411" spans="1:1" x14ac:dyDescent="0.25">
      <c r="A48411" t="s">
        <v>48410</v>
      </c>
    </row>
    <row r="48412" spans="1:1" x14ac:dyDescent="0.25">
      <c r="A48412" t="s">
        <v>48411</v>
      </c>
    </row>
    <row r="48413" spans="1:1" x14ac:dyDescent="0.25">
      <c r="A48413" t="s">
        <v>48412</v>
      </c>
    </row>
    <row r="48414" spans="1:1" x14ac:dyDescent="0.25">
      <c r="A48414" t="s">
        <v>48413</v>
      </c>
    </row>
    <row r="48415" spans="1:1" x14ac:dyDescent="0.25">
      <c r="A48415" t="s">
        <v>48414</v>
      </c>
    </row>
    <row r="48416" spans="1:1" x14ac:dyDescent="0.25">
      <c r="A48416" t="s">
        <v>48415</v>
      </c>
    </row>
    <row r="48417" spans="1:1" x14ac:dyDescent="0.25">
      <c r="A48417" t="s">
        <v>48416</v>
      </c>
    </row>
    <row r="48418" spans="1:1" x14ac:dyDescent="0.25">
      <c r="A48418" t="s">
        <v>48417</v>
      </c>
    </row>
    <row r="48419" spans="1:1" x14ac:dyDescent="0.25">
      <c r="A48419" t="s">
        <v>48418</v>
      </c>
    </row>
    <row r="48420" spans="1:1" x14ac:dyDescent="0.25">
      <c r="A48420" t="s">
        <v>48419</v>
      </c>
    </row>
    <row r="48421" spans="1:1" x14ac:dyDescent="0.25">
      <c r="A48421" t="s">
        <v>48420</v>
      </c>
    </row>
    <row r="48422" spans="1:1" x14ac:dyDescent="0.25">
      <c r="A48422" t="s">
        <v>48421</v>
      </c>
    </row>
    <row r="48423" spans="1:1" x14ac:dyDescent="0.25">
      <c r="A48423" t="s">
        <v>48422</v>
      </c>
    </row>
    <row r="48424" spans="1:1" x14ac:dyDescent="0.25">
      <c r="A48424" t="s">
        <v>48423</v>
      </c>
    </row>
    <row r="48425" spans="1:1" x14ac:dyDescent="0.25">
      <c r="A48425" t="s">
        <v>48424</v>
      </c>
    </row>
    <row r="48426" spans="1:1" x14ac:dyDescent="0.25">
      <c r="A48426" t="s">
        <v>48425</v>
      </c>
    </row>
    <row r="48427" spans="1:1" x14ac:dyDescent="0.25">
      <c r="A48427" t="s">
        <v>48426</v>
      </c>
    </row>
    <row r="48428" spans="1:1" x14ac:dyDescent="0.25">
      <c r="A48428" t="s">
        <v>48427</v>
      </c>
    </row>
    <row r="48429" spans="1:1" x14ac:dyDescent="0.25">
      <c r="A48429" t="s">
        <v>48428</v>
      </c>
    </row>
    <row r="48430" spans="1:1" x14ac:dyDescent="0.25">
      <c r="A48430" t="s">
        <v>48429</v>
      </c>
    </row>
    <row r="48431" spans="1:1" x14ac:dyDescent="0.25">
      <c r="A48431" t="s">
        <v>48430</v>
      </c>
    </row>
    <row r="48432" spans="1:1" x14ac:dyDescent="0.25">
      <c r="A48432" t="s">
        <v>48431</v>
      </c>
    </row>
    <row r="48433" spans="1:1" x14ac:dyDescent="0.25">
      <c r="A48433" t="s">
        <v>48432</v>
      </c>
    </row>
    <row r="48434" spans="1:1" x14ac:dyDescent="0.25">
      <c r="A48434" t="s">
        <v>48433</v>
      </c>
    </row>
    <row r="48435" spans="1:1" x14ac:dyDescent="0.25">
      <c r="A48435" t="s">
        <v>48434</v>
      </c>
    </row>
    <row r="48436" spans="1:1" x14ac:dyDescent="0.25">
      <c r="A48436" t="s">
        <v>48435</v>
      </c>
    </row>
    <row r="48437" spans="1:1" x14ac:dyDescent="0.25">
      <c r="A48437" t="s">
        <v>48436</v>
      </c>
    </row>
    <row r="48438" spans="1:1" x14ac:dyDescent="0.25">
      <c r="A48438" t="s">
        <v>48437</v>
      </c>
    </row>
    <row r="48439" spans="1:1" x14ac:dyDescent="0.25">
      <c r="A48439" t="s">
        <v>48438</v>
      </c>
    </row>
    <row r="48440" spans="1:1" x14ac:dyDescent="0.25">
      <c r="A48440" t="s">
        <v>48439</v>
      </c>
    </row>
    <row r="48441" spans="1:1" x14ac:dyDescent="0.25">
      <c r="A48441" t="s">
        <v>48440</v>
      </c>
    </row>
    <row r="48442" spans="1:1" x14ac:dyDescent="0.25">
      <c r="A48442" t="s">
        <v>48441</v>
      </c>
    </row>
    <row r="48443" spans="1:1" x14ac:dyDescent="0.25">
      <c r="A48443" t="s">
        <v>48442</v>
      </c>
    </row>
    <row r="48444" spans="1:1" x14ac:dyDescent="0.25">
      <c r="A48444" t="s">
        <v>48443</v>
      </c>
    </row>
    <row r="48445" spans="1:1" x14ac:dyDescent="0.25">
      <c r="A48445" t="s">
        <v>48444</v>
      </c>
    </row>
    <row r="48446" spans="1:1" x14ac:dyDescent="0.25">
      <c r="A48446" t="s">
        <v>48445</v>
      </c>
    </row>
    <row r="48447" spans="1:1" x14ac:dyDescent="0.25">
      <c r="A48447" t="s">
        <v>48446</v>
      </c>
    </row>
    <row r="48448" spans="1:1" x14ac:dyDescent="0.25">
      <c r="A48448" t="s">
        <v>48447</v>
      </c>
    </row>
    <row r="48449" spans="1:1" x14ac:dyDescent="0.25">
      <c r="A48449" t="s">
        <v>48448</v>
      </c>
    </row>
    <row r="48450" spans="1:1" x14ac:dyDescent="0.25">
      <c r="A48450" t="s">
        <v>48449</v>
      </c>
    </row>
    <row r="48451" spans="1:1" x14ac:dyDescent="0.25">
      <c r="A48451" t="s">
        <v>48450</v>
      </c>
    </row>
    <row r="48452" spans="1:1" x14ac:dyDescent="0.25">
      <c r="A48452" t="s">
        <v>48451</v>
      </c>
    </row>
    <row r="48453" spans="1:1" x14ac:dyDescent="0.25">
      <c r="A48453" t="s">
        <v>48452</v>
      </c>
    </row>
    <row r="48454" spans="1:1" x14ac:dyDescent="0.25">
      <c r="A48454" t="s">
        <v>48453</v>
      </c>
    </row>
    <row r="48455" spans="1:1" x14ac:dyDescent="0.25">
      <c r="A48455" t="s">
        <v>48454</v>
      </c>
    </row>
    <row r="48456" spans="1:1" x14ac:dyDescent="0.25">
      <c r="A48456" t="s">
        <v>48455</v>
      </c>
    </row>
    <row r="48457" spans="1:1" x14ac:dyDescent="0.25">
      <c r="A48457" t="s">
        <v>48456</v>
      </c>
    </row>
    <row r="48458" spans="1:1" x14ac:dyDescent="0.25">
      <c r="A48458" t="s">
        <v>48457</v>
      </c>
    </row>
    <row r="48459" spans="1:1" x14ac:dyDescent="0.25">
      <c r="A48459" t="s">
        <v>48458</v>
      </c>
    </row>
    <row r="48460" spans="1:1" x14ac:dyDescent="0.25">
      <c r="A48460" t="s">
        <v>48459</v>
      </c>
    </row>
    <row r="48461" spans="1:1" x14ac:dyDescent="0.25">
      <c r="A48461" t="s">
        <v>48460</v>
      </c>
    </row>
    <row r="48462" spans="1:1" x14ac:dyDescent="0.25">
      <c r="A48462" t="s">
        <v>48461</v>
      </c>
    </row>
    <row r="48463" spans="1:1" x14ac:dyDescent="0.25">
      <c r="A48463" t="s">
        <v>48462</v>
      </c>
    </row>
    <row r="48464" spans="1:1" x14ac:dyDescent="0.25">
      <c r="A48464" t="s">
        <v>48463</v>
      </c>
    </row>
    <row r="48465" spans="1:1" x14ac:dyDescent="0.25">
      <c r="A48465" t="s">
        <v>48464</v>
      </c>
    </row>
    <row r="48466" spans="1:1" x14ac:dyDescent="0.25">
      <c r="A48466" t="s">
        <v>48465</v>
      </c>
    </row>
    <row r="48467" spans="1:1" x14ac:dyDescent="0.25">
      <c r="A48467" t="s">
        <v>48466</v>
      </c>
    </row>
    <row r="48468" spans="1:1" x14ac:dyDescent="0.25">
      <c r="A48468" t="s">
        <v>48467</v>
      </c>
    </row>
    <row r="48469" spans="1:1" x14ac:dyDescent="0.25">
      <c r="A48469" t="s">
        <v>48468</v>
      </c>
    </row>
    <row r="48470" spans="1:1" x14ac:dyDescent="0.25">
      <c r="A48470" t="s">
        <v>48469</v>
      </c>
    </row>
    <row r="48471" spans="1:1" x14ac:dyDescent="0.25">
      <c r="A48471" t="s">
        <v>48470</v>
      </c>
    </row>
    <row r="48472" spans="1:1" x14ac:dyDescent="0.25">
      <c r="A48472" t="s">
        <v>48471</v>
      </c>
    </row>
    <row r="48473" spans="1:1" x14ac:dyDescent="0.25">
      <c r="A48473" t="s">
        <v>48472</v>
      </c>
    </row>
    <row r="48474" spans="1:1" x14ac:dyDescent="0.25">
      <c r="A48474" t="s">
        <v>48473</v>
      </c>
    </row>
    <row r="48475" spans="1:1" x14ac:dyDescent="0.25">
      <c r="A48475" t="s">
        <v>48474</v>
      </c>
    </row>
    <row r="48476" spans="1:1" x14ac:dyDescent="0.25">
      <c r="A48476" t="s">
        <v>48475</v>
      </c>
    </row>
    <row r="48477" spans="1:1" x14ac:dyDescent="0.25">
      <c r="A48477" t="s">
        <v>48476</v>
      </c>
    </row>
    <row r="48478" spans="1:1" x14ac:dyDescent="0.25">
      <c r="A48478" t="s">
        <v>48477</v>
      </c>
    </row>
    <row r="48479" spans="1:1" x14ac:dyDescent="0.25">
      <c r="A48479" t="s">
        <v>48478</v>
      </c>
    </row>
    <row r="48480" spans="1:1" x14ac:dyDescent="0.25">
      <c r="A48480" t="s">
        <v>48479</v>
      </c>
    </row>
    <row r="48481" spans="1:1" x14ac:dyDescent="0.25">
      <c r="A48481" t="s">
        <v>48480</v>
      </c>
    </row>
    <row r="48482" spans="1:1" x14ac:dyDescent="0.25">
      <c r="A48482" t="s">
        <v>48481</v>
      </c>
    </row>
    <row r="48483" spans="1:1" x14ac:dyDescent="0.25">
      <c r="A48483" t="s">
        <v>48482</v>
      </c>
    </row>
    <row r="48484" spans="1:1" x14ac:dyDescent="0.25">
      <c r="A48484" t="s">
        <v>48483</v>
      </c>
    </row>
    <row r="48485" spans="1:1" x14ac:dyDescent="0.25">
      <c r="A48485" t="s">
        <v>48484</v>
      </c>
    </row>
    <row r="48486" spans="1:1" x14ac:dyDescent="0.25">
      <c r="A48486" t="s">
        <v>48485</v>
      </c>
    </row>
    <row r="48487" spans="1:1" x14ac:dyDescent="0.25">
      <c r="A48487" t="s">
        <v>48486</v>
      </c>
    </row>
    <row r="48488" spans="1:1" x14ac:dyDescent="0.25">
      <c r="A48488" t="s">
        <v>48487</v>
      </c>
    </row>
    <row r="48489" spans="1:1" x14ac:dyDescent="0.25">
      <c r="A48489" t="s">
        <v>48488</v>
      </c>
    </row>
    <row r="48490" spans="1:1" x14ac:dyDescent="0.25">
      <c r="A48490" t="s">
        <v>48489</v>
      </c>
    </row>
    <row r="48491" spans="1:1" x14ac:dyDescent="0.25">
      <c r="A48491" t="s">
        <v>48490</v>
      </c>
    </row>
    <row r="48492" spans="1:1" x14ac:dyDescent="0.25">
      <c r="A48492" t="s">
        <v>48491</v>
      </c>
    </row>
    <row r="48493" spans="1:1" x14ac:dyDescent="0.25">
      <c r="A48493" t="s">
        <v>48492</v>
      </c>
    </row>
    <row r="48494" spans="1:1" x14ac:dyDescent="0.25">
      <c r="A48494" t="s">
        <v>48493</v>
      </c>
    </row>
    <row r="48495" spans="1:1" x14ac:dyDescent="0.25">
      <c r="A48495" t="s">
        <v>48494</v>
      </c>
    </row>
    <row r="48496" spans="1:1" x14ac:dyDescent="0.25">
      <c r="A48496" t="s">
        <v>48495</v>
      </c>
    </row>
    <row r="48497" spans="1:1" x14ac:dyDescent="0.25">
      <c r="A48497" t="s">
        <v>48496</v>
      </c>
    </row>
    <row r="48498" spans="1:1" x14ac:dyDescent="0.25">
      <c r="A48498" t="s">
        <v>48497</v>
      </c>
    </row>
    <row r="48499" spans="1:1" x14ac:dyDescent="0.25">
      <c r="A48499" t="s">
        <v>48498</v>
      </c>
    </row>
    <row r="48500" spans="1:1" x14ac:dyDescent="0.25">
      <c r="A48500" t="s">
        <v>48499</v>
      </c>
    </row>
    <row r="48501" spans="1:1" x14ac:dyDescent="0.25">
      <c r="A48501" t="s">
        <v>48500</v>
      </c>
    </row>
    <row r="48502" spans="1:1" x14ac:dyDescent="0.25">
      <c r="A48502" t="s">
        <v>48501</v>
      </c>
    </row>
    <row r="48503" spans="1:1" x14ac:dyDescent="0.25">
      <c r="A48503" t="s">
        <v>48502</v>
      </c>
    </row>
    <row r="48504" spans="1:1" x14ac:dyDescent="0.25">
      <c r="A48504" t="s">
        <v>48503</v>
      </c>
    </row>
    <row r="48505" spans="1:1" x14ac:dyDescent="0.25">
      <c r="A48505" t="s">
        <v>48504</v>
      </c>
    </row>
    <row r="48506" spans="1:1" x14ac:dyDescent="0.25">
      <c r="A48506" t="s">
        <v>48505</v>
      </c>
    </row>
    <row r="48507" spans="1:1" x14ac:dyDescent="0.25">
      <c r="A48507" t="s">
        <v>48506</v>
      </c>
    </row>
    <row r="48508" spans="1:1" x14ac:dyDescent="0.25">
      <c r="A48508" t="s">
        <v>48507</v>
      </c>
    </row>
    <row r="48509" spans="1:1" x14ac:dyDescent="0.25">
      <c r="A48509" t="s">
        <v>48508</v>
      </c>
    </row>
    <row r="48510" spans="1:1" x14ac:dyDescent="0.25">
      <c r="A48510" t="s">
        <v>48509</v>
      </c>
    </row>
    <row r="48511" spans="1:1" x14ac:dyDescent="0.25">
      <c r="A48511" t="s">
        <v>48510</v>
      </c>
    </row>
    <row r="48512" spans="1:1" x14ac:dyDescent="0.25">
      <c r="A48512" t="s">
        <v>48511</v>
      </c>
    </row>
    <row r="48513" spans="1:1" x14ac:dyDescent="0.25">
      <c r="A48513" t="s">
        <v>48512</v>
      </c>
    </row>
    <row r="48514" spans="1:1" x14ac:dyDescent="0.25">
      <c r="A48514" t="s">
        <v>48513</v>
      </c>
    </row>
    <row r="48515" spans="1:1" x14ac:dyDescent="0.25">
      <c r="A48515" t="s">
        <v>48514</v>
      </c>
    </row>
    <row r="48516" spans="1:1" x14ac:dyDescent="0.25">
      <c r="A48516" t="s">
        <v>48515</v>
      </c>
    </row>
    <row r="48517" spans="1:1" x14ac:dyDescent="0.25">
      <c r="A48517" t="s">
        <v>48516</v>
      </c>
    </row>
    <row r="48518" spans="1:1" x14ac:dyDescent="0.25">
      <c r="A48518" t="s">
        <v>48517</v>
      </c>
    </row>
    <row r="48519" spans="1:1" x14ac:dyDescent="0.25">
      <c r="A48519" t="s">
        <v>48518</v>
      </c>
    </row>
    <row r="48520" spans="1:1" x14ac:dyDescent="0.25">
      <c r="A48520" t="s">
        <v>48519</v>
      </c>
    </row>
    <row r="48521" spans="1:1" x14ac:dyDescent="0.25">
      <c r="A48521" t="s">
        <v>48520</v>
      </c>
    </row>
    <row r="48522" spans="1:1" x14ac:dyDescent="0.25">
      <c r="A48522" t="s">
        <v>48521</v>
      </c>
    </row>
    <row r="48523" spans="1:1" x14ac:dyDescent="0.25">
      <c r="A48523" t="s">
        <v>48522</v>
      </c>
    </row>
    <row r="48524" spans="1:1" x14ac:dyDescent="0.25">
      <c r="A48524" t="s">
        <v>48523</v>
      </c>
    </row>
    <row r="48525" spans="1:1" x14ac:dyDescent="0.25">
      <c r="A48525" t="s">
        <v>48524</v>
      </c>
    </row>
    <row r="48526" spans="1:1" x14ac:dyDescent="0.25">
      <c r="A48526" t="s">
        <v>48525</v>
      </c>
    </row>
    <row r="48527" spans="1:1" x14ac:dyDescent="0.25">
      <c r="A48527" t="s">
        <v>48526</v>
      </c>
    </row>
    <row r="48528" spans="1:1" x14ac:dyDescent="0.25">
      <c r="A48528" t="s">
        <v>48527</v>
      </c>
    </row>
    <row r="48529" spans="1:1" x14ac:dyDescent="0.25">
      <c r="A48529" t="s">
        <v>48528</v>
      </c>
    </row>
    <row r="48530" spans="1:1" x14ac:dyDescent="0.25">
      <c r="A48530" t="s">
        <v>48529</v>
      </c>
    </row>
    <row r="48531" spans="1:1" x14ac:dyDescent="0.25">
      <c r="A48531" t="s">
        <v>48530</v>
      </c>
    </row>
    <row r="48532" spans="1:1" x14ac:dyDescent="0.25">
      <c r="A48532" t="s">
        <v>48531</v>
      </c>
    </row>
    <row r="48533" spans="1:1" x14ac:dyDescent="0.25">
      <c r="A48533" t="s">
        <v>48532</v>
      </c>
    </row>
    <row r="48534" spans="1:1" x14ac:dyDescent="0.25">
      <c r="A48534" t="s">
        <v>48533</v>
      </c>
    </row>
    <row r="48535" spans="1:1" x14ac:dyDescent="0.25">
      <c r="A48535" t="s">
        <v>48534</v>
      </c>
    </row>
    <row r="48536" spans="1:1" x14ac:dyDescent="0.25">
      <c r="A48536" t="s">
        <v>48535</v>
      </c>
    </row>
    <row r="48537" spans="1:1" x14ac:dyDescent="0.25">
      <c r="A48537" t="s">
        <v>48536</v>
      </c>
    </row>
    <row r="48538" spans="1:1" x14ac:dyDescent="0.25">
      <c r="A48538" t="s">
        <v>48537</v>
      </c>
    </row>
    <row r="48539" spans="1:1" x14ac:dyDescent="0.25">
      <c r="A48539" t="s">
        <v>48538</v>
      </c>
    </row>
    <row r="48540" spans="1:1" x14ac:dyDescent="0.25">
      <c r="A48540" t="s">
        <v>48539</v>
      </c>
    </row>
    <row r="48541" spans="1:1" x14ac:dyDescent="0.25">
      <c r="A48541" t="s">
        <v>48540</v>
      </c>
    </row>
    <row r="48542" spans="1:1" x14ac:dyDescent="0.25">
      <c r="A48542" t="s">
        <v>48541</v>
      </c>
    </row>
    <row r="48543" spans="1:1" x14ac:dyDescent="0.25">
      <c r="A48543" t="s">
        <v>48542</v>
      </c>
    </row>
    <row r="48544" spans="1:1" x14ac:dyDescent="0.25">
      <c r="A48544" t="s">
        <v>48543</v>
      </c>
    </row>
    <row r="48545" spans="1:1" x14ac:dyDescent="0.25">
      <c r="A48545" t="s">
        <v>48544</v>
      </c>
    </row>
    <row r="48546" spans="1:1" x14ac:dyDescent="0.25">
      <c r="A48546" t="s">
        <v>48545</v>
      </c>
    </row>
    <row r="48547" spans="1:1" x14ac:dyDescent="0.25">
      <c r="A48547" t="s">
        <v>48546</v>
      </c>
    </row>
    <row r="48548" spans="1:1" x14ac:dyDescent="0.25">
      <c r="A48548" t="s">
        <v>48547</v>
      </c>
    </row>
    <row r="48549" spans="1:1" x14ac:dyDescent="0.25">
      <c r="A48549" t="s">
        <v>48548</v>
      </c>
    </row>
    <row r="48550" spans="1:1" x14ac:dyDescent="0.25">
      <c r="A48550" t="s">
        <v>48549</v>
      </c>
    </row>
    <row r="48551" spans="1:1" x14ac:dyDescent="0.25">
      <c r="A48551" t="s">
        <v>48550</v>
      </c>
    </row>
    <row r="48552" spans="1:1" x14ac:dyDescent="0.25">
      <c r="A48552" t="s">
        <v>48551</v>
      </c>
    </row>
    <row r="48553" spans="1:1" x14ac:dyDescent="0.25">
      <c r="A48553" t="s">
        <v>48552</v>
      </c>
    </row>
    <row r="48554" spans="1:1" x14ac:dyDescent="0.25">
      <c r="A48554" t="s">
        <v>48553</v>
      </c>
    </row>
    <row r="48555" spans="1:1" x14ac:dyDescent="0.25">
      <c r="A48555" t="s">
        <v>48554</v>
      </c>
    </row>
    <row r="48556" spans="1:1" x14ac:dyDescent="0.25">
      <c r="A48556" t="s">
        <v>48555</v>
      </c>
    </row>
    <row r="48557" spans="1:1" x14ac:dyDescent="0.25">
      <c r="A48557" t="s">
        <v>48556</v>
      </c>
    </row>
    <row r="48558" spans="1:1" x14ac:dyDescent="0.25">
      <c r="A48558" t="s">
        <v>48557</v>
      </c>
    </row>
    <row r="48559" spans="1:1" x14ac:dyDescent="0.25">
      <c r="A48559" t="s">
        <v>48558</v>
      </c>
    </row>
    <row r="48560" spans="1:1" x14ac:dyDescent="0.25">
      <c r="A48560" t="s">
        <v>48559</v>
      </c>
    </row>
    <row r="48561" spans="1:1" x14ac:dyDescent="0.25">
      <c r="A48561" t="s">
        <v>48560</v>
      </c>
    </row>
    <row r="48562" spans="1:1" x14ac:dyDescent="0.25">
      <c r="A48562" t="s">
        <v>48561</v>
      </c>
    </row>
    <row r="48563" spans="1:1" x14ac:dyDescent="0.25">
      <c r="A48563" t="s">
        <v>48562</v>
      </c>
    </row>
    <row r="48564" spans="1:1" x14ac:dyDescent="0.25">
      <c r="A48564" t="s">
        <v>48563</v>
      </c>
    </row>
    <row r="48565" spans="1:1" x14ac:dyDescent="0.25">
      <c r="A48565" t="s">
        <v>48564</v>
      </c>
    </row>
    <row r="48566" spans="1:1" x14ac:dyDescent="0.25">
      <c r="A48566" t="s">
        <v>48565</v>
      </c>
    </row>
    <row r="48567" spans="1:1" x14ac:dyDescent="0.25">
      <c r="A48567" t="s">
        <v>48566</v>
      </c>
    </row>
    <row r="48568" spans="1:1" x14ac:dyDescent="0.25">
      <c r="A48568" t="s">
        <v>48567</v>
      </c>
    </row>
    <row r="48569" spans="1:1" x14ac:dyDescent="0.25">
      <c r="A48569" t="s">
        <v>48568</v>
      </c>
    </row>
    <row r="48570" spans="1:1" x14ac:dyDescent="0.25">
      <c r="A48570" t="s">
        <v>48569</v>
      </c>
    </row>
    <row r="48571" spans="1:1" x14ac:dyDescent="0.25">
      <c r="A48571" t="s">
        <v>48570</v>
      </c>
    </row>
    <row r="48572" spans="1:1" x14ac:dyDescent="0.25">
      <c r="A48572" t="s">
        <v>48571</v>
      </c>
    </row>
    <row r="48573" spans="1:1" x14ac:dyDescent="0.25">
      <c r="A48573" t="s">
        <v>48572</v>
      </c>
    </row>
    <row r="48574" spans="1:1" x14ac:dyDescent="0.25">
      <c r="A48574" t="s">
        <v>48573</v>
      </c>
    </row>
    <row r="48575" spans="1:1" x14ac:dyDescent="0.25">
      <c r="A48575" t="s">
        <v>48574</v>
      </c>
    </row>
    <row r="48576" spans="1:1" x14ac:dyDescent="0.25">
      <c r="A48576" t="s">
        <v>48575</v>
      </c>
    </row>
    <row r="48577" spans="1:1" x14ac:dyDescent="0.25">
      <c r="A48577" t="s">
        <v>48576</v>
      </c>
    </row>
    <row r="48578" spans="1:1" x14ac:dyDescent="0.25">
      <c r="A48578" t="s">
        <v>48577</v>
      </c>
    </row>
    <row r="48579" spans="1:1" x14ac:dyDescent="0.25">
      <c r="A48579" t="s">
        <v>48578</v>
      </c>
    </row>
    <row r="48580" spans="1:1" x14ac:dyDescent="0.25">
      <c r="A48580" t="s">
        <v>48579</v>
      </c>
    </row>
    <row r="48581" spans="1:1" x14ac:dyDescent="0.25">
      <c r="A48581" t="s">
        <v>48580</v>
      </c>
    </row>
    <row r="48582" spans="1:1" x14ac:dyDescent="0.25">
      <c r="A48582" t="s">
        <v>48581</v>
      </c>
    </row>
    <row r="48583" spans="1:1" x14ac:dyDescent="0.25">
      <c r="A48583" t="s">
        <v>48582</v>
      </c>
    </row>
    <row r="48584" spans="1:1" x14ac:dyDescent="0.25">
      <c r="A48584" t="s">
        <v>48583</v>
      </c>
    </row>
    <row r="48585" spans="1:1" x14ac:dyDescent="0.25">
      <c r="A48585" t="s">
        <v>48584</v>
      </c>
    </row>
    <row r="48586" spans="1:1" x14ac:dyDescent="0.25">
      <c r="A48586" t="s">
        <v>48585</v>
      </c>
    </row>
    <row r="48587" spans="1:1" x14ac:dyDescent="0.25">
      <c r="A48587" t="s">
        <v>48586</v>
      </c>
    </row>
    <row r="48588" spans="1:1" x14ac:dyDescent="0.25">
      <c r="A48588" t="s">
        <v>48587</v>
      </c>
    </row>
    <row r="48589" spans="1:1" x14ac:dyDescent="0.25">
      <c r="A48589" t="s">
        <v>48588</v>
      </c>
    </row>
    <row r="48590" spans="1:1" x14ac:dyDescent="0.25">
      <c r="A48590" t="s">
        <v>48589</v>
      </c>
    </row>
    <row r="48591" spans="1:1" x14ac:dyDescent="0.25">
      <c r="A48591" t="s">
        <v>48590</v>
      </c>
    </row>
    <row r="48592" spans="1:1" x14ac:dyDescent="0.25">
      <c r="A48592" t="s">
        <v>48591</v>
      </c>
    </row>
    <row r="48593" spans="1:1" x14ac:dyDescent="0.25">
      <c r="A48593" t="s">
        <v>48592</v>
      </c>
    </row>
    <row r="48594" spans="1:1" x14ac:dyDescent="0.25">
      <c r="A48594" t="s">
        <v>48593</v>
      </c>
    </row>
    <row r="48595" spans="1:1" x14ac:dyDescent="0.25">
      <c r="A48595" t="s">
        <v>48594</v>
      </c>
    </row>
    <row r="48596" spans="1:1" x14ac:dyDescent="0.25">
      <c r="A48596" t="s">
        <v>48595</v>
      </c>
    </row>
    <row r="48597" spans="1:1" x14ac:dyDescent="0.25">
      <c r="A48597" t="s">
        <v>48596</v>
      </c>
    </row>
    <row r="48598" spans="1:1" x14ac:dyDescent="0.25">
      <c r="A48598" t="s">
        <v>48597</v>
      </c>
    </row>
    <row r="48599" spans="1:1" x14ac:dyDescent="0.25">
      <c r="A48599" t="s">
        <v>48598</v>
      </c>
    </row>
    <row r="48600" spans="1:1" x14ac:dyDescent="0.25">
      <c r="A48600" t="s">
        <v>48599</v>
      </c>
    </row>
    <row r="48601" spans="1:1" x14ac:dyDescent="0.25">
      <c r="A48601" t="s">
        <v>48600</v>
      </c>
    </row>
    <row r="48602" spans="1:1" x14ac:dyDescent="0.25">
      <c r="A48602" t="s">
        <v>48601</v>
      </c>
    </row>
    <row r="48603" spans="1:1" x14ac:dyDescent="0.25">
      <c r="A48603" t="s">
        <v>48602</v>
      </c>
    </row>
    <row r="48604" spans="1:1" x14ac:dyDescent="0.25">
      <c r="A48604" t="s">
        <v>48603</v>
      </c>
    </row>
    <row r="48605" spans="1:1" x14ac:dyDescent="0.25">
      <c r="A48605" t="s">
        <v>48604</v>
      </c>
    </row>
    <row r="48606" spans="1:1" x14ac:dyDescent="0.25">
      <c r="A48606" t="s">
        <v>48605</v>
      </c>
    </row>
    <row r="48607" spans="1:1" x14ac:dyDescent="0.25">
      <c r="A48607" t="s">
        <v>48606</v>
      </c>
    </row>
    <row r="48608" spans="1:1" x14ac:dyDescent="0.25">
      <c r="A48608" t="s">
        <v>48607</v>
      </c>
    </row>
    <row r="48609" spans="1:1" x14ac:dyDescent="0.25">
      <c r="A48609" t="s">
        <v>48608</v>
      </c>
    </row>
    <row r="48610" spans="1:1" x14ac:dyDescent="0.25">
      <c r="A48610" t="s">
        <v>48609</v>
      </c>
    </row>
    <row r="48611" spans="1:1" x14ac:dyDescent="0.25">
      <c r="A48611" t="s">
        <v>48610</v>
      </c>
    </row>
    <row r="48612" spans="1:1" x14ac:dyDescent="0.25">
      <c r="A48612" t="s">
        <v>48611</v>
      </c>
    </row>
    <row r="48613" spans="1:1" x14ac:dyDescent="0.25">
      <c r="A48613" t="s">
        <v>48612</v>
      </c>
    </row>
    <row r="48614" spans="1:1" x14ac:dyDescent="0.25">
      <c r="A48614" t="s">
        <v>48613</v>
      </c>
    </row>
    <row r="48615" spans="1:1" x14ac:dyDescent="0.25">
      <c r="A48615" t="s">
        <v>48614</v>
      </c>
    </row>
    <row r="48616" spans="1:1" x14ac:dyDescent="0.25">
      <c r="A48616" t="s">
        <v>48615</v>
      </c>
    </row>
    <row r="48617" spans="1:1" x14ac:dyDescent="0.25">
      <c r="A48617" t="s">
        <v>48616</v>
      </c>
    </row>
    <row r="48618" spans="1:1" x14ac:dyDescent="0.25">
      <c r="A48618" t="s">
        <v>48617</v>
      </c>
    </row>
    <row r="48619" spans="1:1" x14ac:dyDescent="0.25">
      <c r="A48619" t="s">
        <v>48618</v>
      </c>
    </row>
    <row r="48620" spans="1:1" x14ac:dyDescent="0.25">
      <c r="A48620" t="s">
        <v>48619</v>
      </c>
    </row>
    <row r="48621" spans="1:1" x14ac:dyDescent="0.25">
      <c r="A48621" t="s">
        <v>48620</v>
      </c>
    </row>
    <row r="48622" spans="1:1" x14ac:dyDescent="0.25">
      <c r="A48622" t="s">
        <v>48621</v>
      </c>
    </row>
    <row r="48623" spans="1:1" x14ac:dyDescent="0.25">
      <c r="A48623" t="s">
        <v>48622</v>
      </c>
    </row>
    <row r="48624" spans="1:1" x14ac:dyDescent="0.25">
      <c r="A48624" t="s">
        <v>48623</v>
      </c>
    </row>
    <row r="48625" spans="1:1" x14ac:dyDescent="0.25">
      <c r="A48625" t="s">
        <v>48624</v>
      </c>
    </row>
    <row r="48626" spans="1:1" x14ac:dyDescent="0.25">
      <c r="A48626" t="s">
        <v>48625</v>
      </c>
    </row>
    <row r="48627" spans="1:1" x14ac:dyDescent="0.25">
      <c r="A48627" t="s">
        <v>48626</v>
      </c>
    </row>
    <row r="48628" spans="1:1" x14ac:dyDescent="0.25">
      <c r="A48628" t="s">
        <v>48627</v>
      </c>
    </row>
    <row r="48629" spans="1:1" x14ac:dyDescent="0.25">
      <c r="A48629" t="s">
        <v>48628</v>
      </c>
    </row>
    <row r="48630" spans="1:1" x14ac:dyDescent="0.25">
      <c r="A48630" t="s">
        <v>48629</v>
      </c>
    </row>
    <row r="48631" spans="1:1" x14ac:dyDescent="0.25">
      <c r="A48631" t="s">
        <v>48630</v>
      </c>
    </row>
    <row r="48632" spans="1:1" x14ac:dyDescent="0.25">
      <c r="A48632" t="s">
        <v>48631</v>
      </c>
    </row>
    <row r="48633" spans="1:1" x14ac:dyDescent="0.25">
      <c r="A48633" t="s">
        <v>48632</v>
      </c>
    </row>
    <row r="48634" spans="1:1" x14ac:dyDescent="0.25">
      <c r="A48634" t="s">
        <v>48633</v>
      </c>
    </row>
    <row r="48635" spans="1:1" x14ac:dyDescent="0.25">
      <c r="A48635" t="s">
        <v>48634</v>
      </c>
    </row>
    <row r="48636" spans="1:1" x14ac:dyDescent="0.25">
      <c r="A48636" t="s">
        <v>48635</v>
      </c>
    </row>
    <row r="48637" spans="1:1" x14ac:dyDescent="0.25">
      <c r="A48637" t="s">
        <v>48636</v>
      </c>
    </row>
    <row r="48638" spans="1:1" x14ac:dyDescent="0.25">
      <c r="A48638" t="s">
        <v>48637</v>
      </c>
    </row>
    <row r="48639" spans="1:1" x14ac:dyDescent="0.25">
      <c r="A48639" t="s">
        <v>48638</v>
      </c>
    </row>
    <row r="48640" spans="1:1" x14ac:dyDescent="0.25">
      <c r="A48640" t="s">
        <v>48639</v>
      </c>
    </row>
    <row r="48641" spans="1:1" x14ac:dyDescent="0.25">
      <c r="A48641" t="s">
        <v>48640</v>
      </c>
    </row>
    <row r="48642" spans="1:1" x14ac:dyDescent="0.25">
      <c r="A48642" t="s">
        <v>48641</v>
      </c>
    </row>
    <row r="48643" spans="1:1" x14ac:dyDescent="0.25">
      <c r="A48643" t="s">
        <v>48642</v>
      </c>
    </row>
    <row r="48644" spans="1:1" x14ac:dyDescent="0.25">
      <c r="A48644" t="s">
        <v>48643</v>
      </c>
    </row>
    <row r="48645" spans="1:1" x14ac:dyDescent="0.25">
      <c r="A48645" t="s">
        <v>48644</v>
      </c>
    </row>
    <row r="48646" spans="1:1" x14ac:dyDescent="0.25">
      <c r="A48646" t="s">
        <v>48645</v>
      </c>
    </row>
    <row r="48647" spans="1:1" x14ac:dyDescent="0.25">
      <c r="A48647" t="s">
        <v>48646</v>
      </c>
    </row>
    <row r="48648" spans="1:1" x14ac:dyDescent="0.25">
      <c r="A48648" t="s">
        <v>48647</v>
      </c>
    </row>
    <row r="48649" spans="1:1" x14ac:dyDescent="0.25">
      <c r="A48649" t="s">
        <v>48648</v>
      </c>
    </row>
    <row r="48650" spans="1:1" x14ac:dyDescent="0.25">
      <c r="A48650" t="s">
        <v>48649</v>
      </c>
    </row>
    <row r="48651" spans="1:1" x14ac:dyDescent="0.25">
      <c r="A48651" t="s">
        <v>48650</v>
      </c>
    </row>
    <row r="48652" spans="1:1" x14ac:dyDescent="0.25">
      <c r="A48652" t="s">
        <v>48651</v>
      </c>
    </row>
    <row r="48653" spans="1:1" x14ac:dyDescent="0.25">
      <c r="A48653" t="s">
        <v>48652</v>
      </c>
    </row>
    <row r="48654" spans="1:1" x14ac:dyDescent="0.25">
      <c r="A48654" t="s">
        <v>48653</v>
      </c>
    </row>
    <row r="48655" spans="1:1" x14ac:dyDescent="0.25">
      <c r="A48655" t="s">
        <v>48654</v>
      </c>
    </row>
    <row r="48656" spans="1:1" x14ac:dyDescent="0.25">
      <c r="A48656" t="s">
        <v>48655</v>
      </c>
    </row>
    <row r="48657" spans="1:1" x14ac:dyDescent="0.25">
      <c r="A48657" t="s">
        <v>48656</v>
      </c>
    </row>
    <row r="48658" spans="1:1" x14ac:dyDescent="0.25">
      <c r="A48658" t="s">
        <v>48657</v>
      </c>
    </row>
    <row r="48659" spans="1:1" x14ac:dyDescent="0.25">
      <c r="A48659" t="s">
        <v>48658</v>
      </c>
    </row>
    <row r="48660" spans="1:1" x14ac:dyDescent="0.25">
      <c r="A48660" t="s">
        <v>48659</v>
      </c>
    </row>
    <row r="48661" spans="1:1" x14ac:dyDescent="0.25">
      <c r="A48661" t="s">
        <v>48660</v>
      </c>
    </row>
    <row r="48662" spans="1:1" x14ac:dyDescent="0.25">
      <c r="A48662" t="s">
        <v>48661</v>
      </c>
    </row>
    <row r="48663" spans="1:1" x14ac:dyDescent="0.25">
      <c r="A48663" t="s">
        <v>48662</v>
      </c>
    </row>
    <row r="48664" spans="1:1" x14ac:dyDescent="0.25">
      <c r="A48664" t="s">
        <v>48663</v>
      </c>
    </row>
    <row r="48665" spans="1:1" x14ac:dyDescent="0.25">
      <c r="A48665" t="s">
        <v>48664</v>
      </c>
    </row>
    <row r="48666" spans="1:1" x14ac:dyDescent="0.25">
      <c r="A48666" t="s">
        <v>48665</v>
      </c>
    </row>
    <row r="48667" spans="1:1" x14ac:dyDescent="0.25">
      <c r="A48667" t="s">
        <v>48666</v>
      </c>
    </row>
    <row r="48668" spans="1:1" x14ac:dyDescent="0.25">
      <c r="A48668" t="s">
        <v>48667</v>
      </c>
    </row>
    <row r="48669" spans="1:1" x14ac:dyDescent="0.25">
      <c r="A48669" t="s">
        <v>48668</v>
      </c>
    </row>
    <row r="48670" spans="1:1" x14ac:dyDescent="0.25">
      <c r="A48670" t="s">
        <v>48669</v>
      </c>
    </row>
    <row r="48671" spans="1:1" x14ac:dyDescent="0.25">
      <c r="A48671" t="s">
        <v>48670</v>
      </c>
    </row>
    <row r="48672" spans="1:1" x14ac:dyDescent="0.25">
      <c r="A48672" t="s">
        <v>48671</v>
      </c>
    </row>
    <row r="48673" spans="1:1" x14ac:dyDescent="0.25">
      <c r="A48673" t="s">
        <v>48672</v>
      </c>
    </row>
    <row r="48674" spans="1:1" x14ac:dyDescent="0.25">
      <c r="A48674" t="s">
        <v>48673</v>
      </c>
    </row>
    <row r="48675" spans="1:1" x14ac:dyDescent="0.25">
      <c r="A48675" t="s">
        <v>48674</v>
      </c>
    </row>
    <row r="48676" spans="1:1" x14ac:dyDescent="0.25">
      <c r="A48676" t="s">
        <v>48675</v>
      </c>
    </row>
    <row r="48677" spans="1:1" x14ac:dyDescent="0.25">
      <c r="A48677" t="s">
        <v>48676</v>
      </c>
    </row>
    <row r="48678" spans="1:1" x14ac:dyDescent="0.25">
      <c r="A48678" t="s">
        <v>48677</v>
      </c>
    </row>
    <row r="48679" spans="1:1" x14ac:dyDescent="0.25">
      <c r="A48679" t="s">
        <v>48678</v>
      </c>
    </row>
    <row r="48680" spans="1:1" x14ac:dyDescent="0.25">
      <c r="A48680" t="s">
        <v>48679</v>
      </c>
    </row>
    <row r="48681" spans="1:1" x14ac:dyDescent="0.25">
      <c r="A48681" t="s">
        <v>48680</v>
      </c>
    </row>
    <row r="48682" spans="1:1" x14ac:dyDescent="0.25">
      <c r="A48682" t="s">
        <v>48681</v>
      </c>
    </row>
    <row r="48683" spans="1:1" x14ac:dyDescent="0.25">
      <c r="A48683" t="s">
        <v>48682</v>
      </c>
    </row>
    <row r="48684" spans="1:1" x14ac:dyDescent="0.25">
      <c r="A48684" t="s">
        <v>48683</v>
      </c>
    </row>
    <row r="48685" spans="1:1" x14ac:dyDescent="0.25">
      <c r="A48685" t="s">
        <v>48684</v>
      </c>
    </row>
    <row r="48686" spans="1:1" x14ac:dyDescent="0.25">
      <c r="A48686" t="s">
        <v>48685</v>
      </c>
    </row>
    <row r="48687" spans="1:1" x14ac:dyDescent="0.25">
      <c r="A48687" t="s">
        <v>48686</v>
      </c>
    </row>
    <row r="48688" spans="1:1" x14ac:dyDescent="0.25">
      <c r="A48688" t="s">
        <v>48687</v>
      </c>
    </row>
    <row r="48689" spans="1:1" x14ac:dyDescent="0.25">
      <c r="A48689" t="s">
        <v>48688</v>
      </c>
    </row>
    <row r="48690" spans="1:1" x14ac:dyDescent="0.25">
      <c r="A48690" t="s">
        <v>48689</v>
      </c>
    </row>
    <row r="48691" spans="1:1" x14ac:dyDescent="0.25">
      <c r="A48691" t="s">
        <v>48690</v>
      </c>
    </row>
    <row r="48692" spans="1:1" x14ac:dyDescent="0.25">
      <c r="A48692" t="s">
        <v>48691</v>
      </c>
    </row>
    <row r="48693" spans="1:1" x14ac:dyDescent="0.25">
      <c r="A48693" t="s">
        <v>48692</v>
      </c>
    </row>
    <row r="48694" spans="1:1" x14ac:dyDescent="0.25">
      <c r="A48694" t="s">
        <v>48693</v>
      </c>
    </row>
    <row r="48695" spans="1:1" x14ac:dyDescent="0.25">
      <c r="A48695" t="s">
        <v>48694</v>
      </c>
    </row>
    <row r="48696" spans="1:1" x14ac:dyDescent="0.25">
      <c r="A48696" t="s">
        <v>48695</v>
      </c>
    </row>
    <row r="48697" spans="1:1" x14ac:dyDescent="0.25">
      <c r="A48697" t="s">
        <v>48696</v>
      </c>
    </row>
    <row r="48698" spans="1:1" x14ac:dyDescent="0.25">
      <c r="A48698" t="s">
        <v>48697</v>
      </c>
    </row>
    <row r="48699" spans="1:1" x14ac:dyDescent="0.25">
      <c r="A48699" t="s">
        <v>48698</v>
      </c>
    </row>
    <row r="48700" spans="1:1" x14ac:dyDescent="0.25">
      <c r="A48700" t="s">
        <v>48699</v>
      </c>
    </row>
    <row r="48701" spans="1:1" x14ac:dyDescent="0.25">
      <c r="A48701" t="s">
        <v>48700</v>
      </c>
    </row>
    <row r="48702" spans="1:1" x14ac:dyDescent="0.25">
      <c r="A48702" t="s">
        <v>48701</v>
      </c>
    </row>
    <row r="48703" spans="1:1" x14ac:dyDescent="0.25">
      <c r="A48703" t="s">
        <v>48702</v>
      </c>
    </row>
    <row r="48704" spans="1:1" x14ac:dyDescent="0.25">
      <c r="A48704" t="s">
        <v>48703</v>
      </c>
    </row>
    <row r="48705" spans="1:1" x14ac:dyDescent="0.25">
      <c r="A48705" t="s">
        <v>48704</v>
      </c>
    </row>
    <row r="48706" spans="1:1" x14ac:dyDescent="0.25">
      <c r="A48706" t="s">
        <v>48705</v>
      </c>
    </row>
    <row r="48707" spans="1:1" x14ac:dyDescent="0.25">
      <c r="A48707" t="s">
        <v>48706</v>
      </c>
    </row>
    <row r="48708" spans="1:1" x14ac:dyDescent="0.25">
      <c r="A48708" t="s">
        <v>48707</v>
      </c>
    </row>
    <row r="48709" spans="1:1" x14ac:dyDescent="0.25">
      <c r="A48709" t="s">
        <v>48708</v>
      </c>
    </row>
    <row r="48710" spans="1:1" x14ac:dyDescent="0.25">
      <c r="A48710" t="s">
        <v>48709</v>
      </c>
    </row>
    <row r="48711" spans="1:1" x14ac:dyDescent="0.25">
      <c r="A48711" t="s">
        <v>48710</v>
      </c>
    </row>
    <row r="48712" spans="1:1" x14ac:dyDescent="0.25">
      <c r="A48712" t="s">
        <v>48711</v>
      </c>
    </row>
    <row r="48713" spans="1:1" x14ac:dyDescent="0.25">
      <c r="A48713" t="s">
        <v>48712</v>
      </c>
    </row>
    <row r="48714" spans="1:1" x14ac:dyDescent="0.25">
      <c r="A48714" t="s">
        <v>48713</v>
      </c>
    </row>
    <row r="48715" spans="1:1" x14ac:dyDescent="0.25">
      <c r="A48715" t="s">
        <v>48714</v>
      </c>
    </row>
    <row r="48716" spans="1:1" x14ac:dyDescent="0.25">
      <c r="A48716" t="s">
        <v>48715</v>
      </c>
    </row>
    <row r="48717" spans="1:1" x14ac:dyDescent="0.25">
      <c r="A48717" t="s">
        <v>48716</v>
      </c>
    </row>
    <row r="48718" spans="1:1" x14ac:dyDescent="0.25">
      <c r="A48718" t="s">
        <v>48717</v>
      </c>
    </row>
    <row r="48719" spans="1:1" x14ac:dyDescent="0.25">
      <c r="A48719" t="s">
        <v>48718</v>
      </c>
    </row>
    <row r="48720" spans="1:1" x14ac:dyDescent="0.25">
      <c r="A48720" t="s">
        <v>48719</v>
      </c>
    </row>
    <row r="48721" spans="1:1" x14ac:dyDescent="0.25">
      <c r="A48721" t="s">
        <v>48720</v>
      </c>
    </row>
    <row r="48722" spans="1:1" x14ac:dyDescent="0.25">
      <c r="A48722" t="s">
        <v>48721</v>
      </c>
    </row>
    <row r="48723" spans="1:1" x14ac:dyDescent="0.25">
      <c r="A48723" t="s">
        <v>48722</v>
      </c>
    </row>
    <row r="48724" spans="1:1" x14ac:dyDescent="0.25">
      <c r="A48724" t="s">
        <v>48723</v>
      </c>
    </row>
    <row r="48725" spans="1:1" x14ac:dyDescent="0.25">
      <c r="A48725" t="s">
        <v>48724</v>
      </c>
    </row>
    <row r="48726" spans="1:1" x14ac:dyDescent="0.25">
      <c r="A48726" t="s">
        <v>48725</v>
      </c>
    </row>
    <row r="48727" spans="1:1" x14ac:dyDescent="0.25">
      <c r="A48727" t="s">
        <v>48726</v>
      </c>
    </row>
    <row r="48728" spans="1:1" x14ac:dyDescent="0.25">
      <c r="A48728" t="s">
        <v>48727</v>
      </c>
    </row>
    <row r="48729" spans="1:1" x14ac:dyDescent="0.25">
      <c r="A48729" t="s">
        <v>48728</v>
      </c>
    </row>
    <row r="48730" spans="1:1" x14ac:dyDescent="0.25">
      <c r="A48730" t="s">
        <v>48729</v>
      </c>
    </row>
    <row r="48731" spans="1:1" x14ac:dyDescent="0.25">
      <c r="A48731" t="s">
        <v>48730</v>
      </c>
    </row>
    <row r="48732" spans="1:1" x14ac:dyDescent="0.25">
      <c r="A48732" t="s">
        <v>48731</v>
      </c>
    </row>
    <row r="48733" spans="1:1" x14ac:dyDescent="0.25">
      <c r="A48733" t="s">
        <v>48732</v>
      </c>
    </row>
    <row r="48734" spans="1:1" x14ac:dyDescent="0.25">
      <c r="A48734" t="s">
        <v>48733</v>
      </c>
    </row>
    <row r="48735" spans="1:1" x14ac:dyDescent="0.25">
      <c r="A48735" t="s">
        <v>48734</v>
      </c>
    </row>
    <row r="48736" spans="1:1" x14ac:dyDescent="0.25">
      <c r="A48736" t="s">
        <v>48735</v>
      </c>
    </row>
    <row r="48737" spans="1:1" x14ac:dyDescent="0.25">
      <c r="A48737" t="s">
        <v>48736</v>
      </c>
    </row>
    <row r="48738" spans="1:1" x14ac:dyDescent="0.25">
      <c r="A48738" t="s">
        <v>48737</v>
      </c>
    </row>
    <row r="48739" spans="1:1" x14ac:dyDescent="0.25">
      <c r="A48739" t="s">
        <v>48738</v>
      </c>
    </row>
    <row r="48740" spans="1:1" x14ac:dyDescent="0.25">
      <c r="A48740" t="s">
        <v>48739</v>
      </c>
    </row>
    <row r="48741" spans="1:1" x14ac:dyDescent="0.25">
      <c r="A48741" t="s">
        <v>48740</v>
      </c>
    </row>
    <row r="48742" spans="1:1" x14ac:dyDescent="0.25">
      <c r="A48742" t="s">
        <v>48741</v>
      </c>
    </row>
    <row r="48743" spans="1:1" x14ac:dyDescent="0.25">
      <c r="A48743" t="s">
        <v>48742</v>
      </c>
    </row>
    <row r="48744" spans="1:1" x14ac:dyDescent="0.25">
      <c r="A48744" t="s">
        <v>48743</v>
      </c>
    </row>
    <row r="48745" spans="1:1" x14ac:dyDescent="0.25">
      <c r="A48745" t="s">
        <v>48744</v>
      </c>
    </row>
    <row r="48746" spans="1:1" x14ac:dyDescent="0.25">
      <c r="A48746" t="s">
        <v>48745</v>
      </c>
    </row>
    <row r="48747" spans="1:1" x14ac:dyDescent="0.25">
      <c r="A48747" t="s">
        <v>48746</v>
      </c>
    </row>
    <row r="48748" spans="1:1" x14ac:dyDescent="0.25">
      <c r="A48748" t="s">
        <v>48747</v>
      </c>
    </row>
    <row r="48749" spans="1:1" x14ac:dyDescent="0.25">
      <c r="A48749" t="s">
        <v>48748</v>
      </c>
    </row>
    <row r="48750" spans="1:1" x14ac:dyDescent="0.25">
      <c r="A48750" t="s">
        <v>48749</v>
      </c>
    </row>
    <row r="48751" spans="1:1" x14ac:dyDescent="0.25">
      <c r="A48751" t="s">
        <v>48750</v>
      </c>
    </row>
    <row r="48752" spans="1:1" x14ac:dyDescent="0.25">
      <c r="A48752" t="s">
        <v>48751</v>
      </c>
    </row>
    <row r="48753" spans="1:1" x14ac:dyDescent="0.25">
      <c r="A48753" t="s">
        <v>48752</v>
      </c>
    </row>
    <row r="48754" spans="1:1" x14ac:dyDescent="0.25">
      <c r="A48754" t="s">
        <v>48753</v>
      </c>
    </row>
    <row r="48755" spans="1:1" x14ac:dyDescent="0.25">
      <c r="A48755" t="s">
        <v>48754</v>
      </c>
    </row>
    <row r="48756" spans="1:1" x14ac:dyDescent="0.25">
      <c r="A48756" t="s">
        <v>48755</v>
      </c>
    </row>
    <row r="48757" spans="1:1" x14ac:dyDescent="0.25">
      <c r="A48757" t="s">
        <v>48756</v>
      </c>
    </row>
    <row r="48758" spans="1:1" x14ac:dyDescent="0.25">
      <c r="A48758" t="s">
        <v>48757</v>
      </c>
    </row>
    <row r="48759" spans="1:1" x14ac:dyDescent="0.25">
      <c r="A48759" t="s">
        <v>48758</v>
      </c>
    </row>
    <row r="48760" spans="1:1" x14ac:dyDescent="0.25">
      <c r="A48760" t="s">
        <v>48759</v>
      </c>
    </row>
    <row r="48761" spans="1:1" x14ac:dyDescent="0.25">
      <c r="A48761" t="s">
        <v>48760</v>
      </c>
    </row>
    <row r="48762" spans="1:1" x14ac:dyDescent="0.25">
      <c r="A48762" t="s">
        <v>48761</v>
      </c>
    </row>
    <row r="48763" spans="1:1" x14ac:dyDescent="0.25">
      <c r="A48763" t="s">
        <v>48762</v>
      </c>
    </row>
    <row r="48764" spans="1:1" x14ac:dyDescent="0.25">
      <c r="A48764" t="s">
        <v>48763</v>
      </c>
    </row>
    <row r="48765" spans="1:1" x14ac:dyDescent="0.25">
      <c r="A48765" t="s">
        <v>48764</v>
      </c>
    </row>
    <row r="48766" spans="1:1" x14ac:dyDescent="0.25">
      <c r="A48766" t="s">
        <v>48765</v>
      </c>
    </row>
    <row r="48767" spans="1:1" x14ac:dyDescent="0.25">
      <c r="A48767" t="s">
        <v>48766</v>
      </c>
    </row>
    <row r="48768" spans="1:1" x14ac:dyDescent="0.25">
      <c r="A48768" t="s">
        <v>48767</v>
      </c>
    </row>
    <row r="48769" spans="1:1" x14ac:dyDescent="0.25">
      <c r="A48769" t="s">
        <v>48768</v>
      </c>
    </row>
    <row r="48770" spans="1:1" x14ac:dyDescent="0.25">
      <c r="A48770" t="s">
        <v>48769</v>
      </c>
    </row>
    <row r="48771" spans="1:1" x14ac:dyDescent="0.25">
      <c r="A48771" t="s">
        <v>48770</v>
      </c>
    </row>
    <row r="48772" spans="1:1" x14ac:dyDescent="0.25">
      <c r="A48772" t="s">
        <v>48771</v>
      </c>
    </row>
    <row r="48773" spans="1:1" x14ac:dyDescent="0.25">
      <c r="A48773" t="s">
        <v>48772</v>
      </c>
    </row>
    <row r="48774" spans="1:1" x14ac:dyDescent="0.25">
      <c r="A48774" t="s">
        <v>48773</v>
      </c>
    </row>
    <row r="48775" spans="1:1" x14ac:dyDescent="0.25">
      <c r="A48775" t="s">
        <v>48774</v>
      </c>
    </row>
    <row r="48776" spans="1:1" x14ac:dyDescent="0.25">
      <c r="A48776" t="s">
        <v>48775</v>
      </c>
    </row>
    <row r="48777" spans="1:1" x14ac:dyDescent="0.25">
      <c r="A48777" t="s">
        <v>48776</v>
      </c>
    </row>
    <row r="48778" spans="1:1" x14ac:dyDescent="0.25">
      <c r="A48778" t="s">
        <v>48777</v>
      </c>
    </row>
    <row r="48779" spans="1:1" x14ac:dyDescent="0.25">
      <c r="A48779" t="s">
        <v>48778</v>
      </c>
    </row>
    <row r="48780" spans="1:1" x14ac:dyDescent="0.25">
      <c r="A48780" t="s">
        <v>48779</v>
      </c>
    </row>
    <row r="48781" spans="1:1" x14ac:dyDescent="0.25">
      <c r="A48781" t="s">
        <v>48780</v>
      </c>
    </row>
    <row r="48782" spans="1:1" x14ac:dyDescent="0.25">
      <c r="A48782" t="s">
        <v>48781</v>
      </c>
    </row>
    <row r="48783" spans="1:1" x14ac:dyDescent="0.25">
      <c r="A48783" t="s">
        <v>48782</v>
      </c>
    </row>
    <row r="48784" spans="1:1" x14ac:dyDescent="0.25">
      <c r="A48784" t="s">
        <v>48783</v>
      </c>
    </row>
    <row r="48785" spans="1:1" x14ac:dyDescent="0.25">
      <c r="A48785" t="s">
        <v>48784</v>
      </c>
    </row>
    <row r="48786" spans="1:1" x14ac:dyDescent="0.25">
      <c r="A48786" t="s">
        <v>48785</v>
      </c>
    </row>
    <row r="48787" spans="1:1" x14ac:dyDescent="0.25">
      <c r="A48787" t="s">
        <v>48786</v>
      </c>
    </row>
    <row r="48788" spans="1:1" x14ac:dyDescent="0.25">
      <c r="A48788" t="s">
        <v>48787</v>
      </c>
    </row>
    <row r="48789" spans="1:1" x14ac:dyDescent="0.25">
      <c r="A48789" t="s">
        <v>48788</v>
      </c>
    </row>
    <row r="48790" spans="1:1" x14ac:dyDescent="0.25">
      <c r="A48790" t="s">
        <v>48789</v>
      </c>
    </row>
    <row r="48791" spans="1:1" x14ac:dyDescent="0.25">
      <c r="A48791" t="s">
        <v>48790</v>
      </c>
    </row>
    <row r="48792" spans="1:1" x14ac:dyDescent="0.25">
      <c r="A48792" t="s">
        <v>48791</v>
      </c>
    </row>
    <row r="48793" spans="1:1" x14ac:dyDescent="0.25">
      <c r="A48793" t="s">
        <v>48792</v>
      </c>
    </row>
    <row r="48794" spans="1:1" x14ac:dyDescent="0.25">
      <c r="A48794" t="s">
        <v>48793</v>
      </c>
    </row>
    <row r="48795" spans="1:1" x14ac:dyDescent="0.25">
      <c r="A48795" t="s">
        <v>48794</v>
      </c>
    </row>
    <row r="48796" spans="1:1" x14ac:dyDescent="0.25">
      <c r="A48796" t="s">
        <v>48795</v>
      </c>
    </row>
    <row r="48797" spans="1:1" x14ac:dyDescent="0.25">
      <c r="A48797" t="s">
        <v>48796</v>
      </c>
    </row>
    <row r="48798" spans="1:1" x14ac:dyDescent="0.25">
      <c r="A48798" t="s">
        <v>48797</v>
      </c>
    </row>
    <row r="48799" spans="1:1" x14ac:dyDescent="0.25">
      <c r="A48799" t="s">
        <v>48798</v>
      </c>
    </row>
    <row r="48800" spans="1:1" x14ac:dyDescent="0.25">
      <c r="A48800" t="s">
        <v>48799</v>
      </c>
    </row>
    <row r="48801" spans="1:1" x14ac:dyDescent="0.25">
      <c r="A48801" t="s">
        <v>48800</v>
      </c>
    </row>
    <row r="48802" spans="1:1" x14ac:dyDescent="0.25">
      <c r="A48802" t="s">
        <v>48801</v>
      </c>
    </row>
    <row r="48803" spans="1:1" x14ac:dyDescent="0.25">
      <c r="A48803" t="s">
        <v>48802</v>
      </c>
    </row>
    <row r="48804" spans="1:1" x14ac:dyDescent="0.25">
      <c r="A48804" t="s">
        <v>48803</v>
      </c>
    </row>
    <row r="48805" spans="1:1" x14ac:dyDescent="0.25">
      <c r="A48805" t="s">
        <v>48804</v>
      </c>
    </row>
    <row r="48806" spans="1:1" x14ac:dyDescent="0.25">
      <c r="A48806" t="s">
        <v>48805</v>
      </c>
    </row>
    <row r="48807" spans="1:1" x14ac:dyDescent="0.25">
      <c r="A48807" t="s">
        <v>48806</v>
      </c>
    </row>
    <row r="48808" spans="1:1" x14ac:dyDescent="0.25">
      <c r="A48808" t="s">
        <v>48807</v>
      </c>
    </row>
    <row r="48809" spans="1:1" x14ac:dyDescent="0.25">
      <c r="A48809" t="s">
        <v>48808</v>
      </c>
    </row>
    <row r="48810" spans="1:1" x14ac:dyDescent="0.25">
      <c r="A48810" t="s">
        <v>48809</v>
      </c>
    </row>
    <row r="48811" spans="1:1" x14ac:dyDescent="0.25">
      <c r="A48811" t="s">
        <v>48810</v>
      </c>
    </row>
    <row r="48812" spans="1:1" x14ac:dyDescent="0.25">
      <c r="A48812" t="s">
        <v>48811</v>
      </c>
    </row>
    <row r="48813" spans="1:1" x14ac:dyDescent="0.25">
      <c r="A48813" t="s">
        <v>48812</v>
      </c>
    </row>
    <row r="48814" spans="1:1" x14ac:dyDescent="0.25">
      <c r="A48814" t="s">
        <v>48813</v>
      </c>
    </row>
    <row r="48815" spans="1:1" x14ac:dyDescent="0.25">
      <c r="A48815" t="s">
        <v>48814</v>
      </c>
    </row>
    <row r="48816" spans="1:1" x14ac:dyDescent="0.25">
      <c r="A48816" t="s">
        <v>48815</v>
      </c>
    </row>
    <row r="48817" spans="1:1" x14ac:dyDescent="0.25">
      <c r="A48817" t="s">
        <v>48816</v>
      </c>
    </row>
    <row r="48818" spans="1:1" x14ac:dyDescent="0.25">
      <c r="A48818" t="s">
        <v>48817</v>
      </c>
    </row>
    <row r="48819" spans="1:1" x14ac:dyDescent="0.25">
      <c r="A48819" t="s">
        <v>48818</v>
      </c>
    </row>
    <row r="48820" spans="1:1" x14ac:dyDescent="0.25">
      <c r="A48820" t="s">
        <v>48819</v>
      </c>
    </row>
    <row r="48821" spans="1:1" x14ac:dyDescent="0.25">
      <c r="A48821" t="s">
        <v>48820</v>
      </c>
    </row>
    <row r="48822" spans="1:1" x14ac:dyDescent="0.25">
      <c r="A48822" t="s">
        <v>48821</v>
      </c>
    </row>
    <row r="48823" spans="1:1" x14ac:dyDescent="0.25">
      <c r="A48823" t="s">
        <v>48822</v>
      </c>
    </row>
    <row r="48824" spans="1:1" x14ac:dyDescent="0.25">
      <c r="A48824" t="s">
        <v>48823</v>
      </c>
    </row>
    <row r="48825" spans="1:1" x14ac:dyDescent="0.25">
      <c r="A48825" t="s">
        <v>48824</v>
      </c>
    </row>
    <row r="48826" spans="1:1" x14ac:dyDescent="0.25">
      <c r="A48826" t="s">
        <v>48825</v>
      </c>
    </row>
    <row r="48827" spans="1:1" x14ac:dyDescent="0.25">
      <c r="A48827" t="s">
        <v>48826</v>
      </c>
    </row>
    <row r="48828" spans="1:1" x14ac:dyDescent="0.25">
      <c r="A48828" t="s">
        <v>48827</v>
      </c>
    </row>
    <row r="48829" spans="1:1" x14ac:dyDescent="0.25">
      <c r="A48829" t="s">
        <v>48828</v>
      </c>
    </row>
    <row r="48830" spans="1:1" x14ac:dyDescent="0.25">
      <c r="A48830" t="s">
        <v>48829</v>
      </c>
    </row>
    <row r="48831" spans="1:1" x14ac:dyDescent="0.25">
      <c r="A48831" t="s">
        <v>48830</v>
      </c>
    </row>
    <row r="48832" spans="1:1" x14ac:dyDescent="0.25">
      <c r="A48832" t="s">
        <v>48831</v>
      </c>
    </row>
    <row r="48833" spans="1:1" x14ac:dyDescent="0.25">
      <c r="A48833" t="s">
        <v>48832</v>
      </c>
    </row>
    <row r="48834" spans="1:1" x14ac:dyDescent="0.25">
      <c r="A48834" t="s">
        <v>48833</v>
      </c>
    </row>
    <row r="48835" spans="1:1" x14ac:dyDescent="0.25">
      <c r="A48835" t="s">
        <v>48834</v>
      </c>
    </row>
    <row r="48836" spans="1:1" x14ac:dyDescent="0.25">
      <c r="A48836" t="s">
        <v>48835</v>
      </c>
    </row>
    <row r="48837" spans="1:1" x14ac:dyDescent="0.25">
      <c r="A48837" t="s">
        <v>48836</v>
      </c>
    </row>
    <row r="48838" spans="1:1" x14ac:dyDescent="0.25">
      <c r="A48838" t="s">
        <v>48837</v>
      </c>
    </row>
    <row r="48839" spans="1:1" x14ac:dyDescent="0.25">
      <c r="A48839" t="s">
        <v>48838</v>
      </c>
    </row>
    <row r="48840" spans="1:1" x14ac:dyDescent="0.25">
      <c r="A48840" t="s">
        <v>48839</v>
      </c>
    </row>
    <row r="48841" spans="1:1" x14ac:dyDescent="0.25">
      <c r="A48841" t="s">
        <v>48840</v>
      </c>
    </row>
    <row r="48842" spans="1:1" x14ac:dyDescent="0.25">
      <c r="A48842" t="s">
        <v>48841</v>
      </c>
    </row>
    <row r="48843" spans="1:1" x14ac:dyDescent="0.25">
      <c r="A48843" t="s">
        <v>48842</v>
      </c>
    </row>
    <row r="48844" spans="1:1" x14ac:dyDescent="0.25">
      <c r="A48844" t="s">
        <v>48843</v>
      </c>
    </row>
    <row r="48845" spans="1:1" x14ac:dyDescent="0.25">
      <c r="A48845" t="s">
        <v>48844</v>
      </c>
    </row>
    <row r="48846" spans="1:1" x14ac:dyDescent="0.25">
      <c r="A48846" t="s">
        <v>48845</v>
      </c>
    </row>
    <row r="48847" spans="1:1" x14ac:dyDescent="0.25">
      <c r="A48847" t="s">
        <v>48846</v>
      </c>
    </row>
    <row r="48848" spans="1:1" x14ac:dyDescent="0.25">
      <c r="A48848" t="s">
        <v>48847</v>
      </c>
    </row>
    <row r="48849" spans="1:1" x14ac:dyDescent="0.25">
      <c r="A48849" t="s">
        <v>48848</v>
      </c>
    </row>
    <row r="48850" spans="1:1" x14ac:dyDescent="0.25">
      <c r="A48850" t="s">
        <v>48849</v>
      </c>
    </row>
    <row r="48851" spans="1:1" x14ac:dyDescent="0.25">
      <c r="A48851" t="s">
        <v>48850</v>
      </c>
    </row>
    <row r="48852" spans="1:1" x14ac:dyDescent="0.25">
      <c r="A48852" t="s">
        <v>48851</v>
      </c>
    </row>
    <row r="48853" spans="1:1" x14ac:dyDescent="0.25">
      <c r="A48853" t="s">
        <v>48852</v>
      </c>
    </row>
    <row r="48854" spans="1:1" x14ac:dyDescent="0.25">
      <c r="A48854" t="s">
        <v>48853</v>
      </c>
    </row>
    <row r="48855" spans="1:1" x14ac:dyDescent="0.25">
      <c r="A48855" t="s">
        <v>48854</v>
      </c>
    </row>
    <row r="48856" spans="1:1" x14ac:dyDescent="0.25">
      <c r="A48856" t="s">
        <v>48855</v>
      </c>
    </row>
    <row r="48857" spans="1:1" x14ac:dyDescent="0.25">
      <c r="A48857" t="s">
        <v>48856</v>
      </c>
    </row>
    <row r="48858" spans="1:1" x14ac:dyDescent="0.25">
      <c r="A48858" t="s">
        <v>48857</v>
      </c>
    </row>
    <row r="48859" spans="1:1" x14ac:dyDescent="0.25">
      <c r="A48859" t="s">
        <v>48858</v>
      </c>
    </row>
    <row r="48860" spans="1:1" x14ac:dyDescent="0.25">
      <c r="A48860" t="s">
        <v>48859</v>
      </c>
    </row>
    <row r="48861" spans="1:1" x14ac:dyDescent="0.25">
      <c r="A48861" t="s">
        <v>48860</v>
      </c>
    </row>
    <row r="48862" spans="1:1" x14ac:dyDescent="0.25">
      <c r="A48862" t="s">
        <v>48861</v>
      </c>
    </row>
    <row r="48863" spans="1:1" x14ac:dyDescent="0.25">
      <c r="A48863" t="s">
        <v>48862</v>
      </c>
    </row>
    <row r="48864" spans="1:1" x14ac:dyDescent="0.25">
      <c r="A48864" t="s">
        <v>48863</v>
      </c>
    </row>
    <row r="48865" spans="1:1" x14ac:dyDescent="0.25">
      <c r="A48865" t="s">
        <v>48864</v>
      </c>
    </row>
    <row r="48866" spans="1:1" x14ac:dyDescent="0.25">
      <c r="A48866" t="s">
        <v>48865</v>
      </c>
    </row>
    <row r="48867" spans="1:1" x14ac:dyDescent="0.25">
      <c r="A48867" t="s">
        <v>48866</v>
      </c>
    </row>
    <row r="48868" spans="1:1" x14ac:dyDescent="0.25">
      <c r="A48868" t="s">
        <v>48867</v>
      </c>
    </row>
    <row r="48869" spans="1:1" x14ac:dyDescent="0.25">
      <c r="A48869" t="s">
        <v>48868</v>
      </c>
    </row>
    <row r="48870" spans="1:1" x14ac:dyDescent="0.25">
      <c r="A48870" t="s">
        <v>48869</v>
      </c>
    </row>
    <row r="48871" spans="1:1" x14ac:dyDescent="0.25">
      <c r="A48871" t="s">
        <v>48870</v>
      </c>
    </row>
    <row r="48872" spans="1:1" x14ac:dyDescent="0.25">
      <c r="A48872" t="s">
        <v>48871</v>
      </c>
    </row>
    <row r="48873" spans="1:1" x14ac:dyDescent="0.25">
      <c r="A48873" t="s">
        <v>48872</v>
      </c>
    </row>
    <row r="48874" spans="1:1" x14ac:dyDescent="0.25">
      <c r="A48874" t="s">
        <v>48873</v>
      </c>
    </row>
    <row r="48875" spans="1:1" x14ac:dyDescent="0.25">
      <c r="A48875" t="s">
        <v>48874</v>
      </c>
    </row>
    <row r="48876" spans="1:1" x14ac:dyDescent="0.25">
      <c r="A48876" t="s">
        <v>48875</v>
      </c>
    </row>
    <row r="48877" spans="1:1" x14ac:dyDescent="0.25">
      <c r="A48877" t="s">
        <v>48876</v>
      </c>
    </row>
    <row r="48878" spans="1:1" x14ac:dyDescent="0.25">
      <c r="A48878" t="s">
        <v>48877</v>
      </c>
    </row>
    <row r="48879" spans="1:1" x14ac:dyDescent="0.25">
      <c r="A48879" t="s">
        <v>48878</v>
      </c>
    </row>
    <row r="48880" spans="1:1" x14ac:dyDescent="0.25">
      <c r="A48880" t="s">
        <v>48879</v>
      </c>
    </row>
    <row r="48881" spans="1:1" x14ac:dyDescent="0.25">
      <c r="A48881" t="s">
        <v>48880</v>
      </c>
    </row>
    <row r="48882" spans="1:1" x14ac:dyDescent="0.25">
      <c r="A48882" t="s">
        <v>48881</v>
      </c>
    </row>
    <row r="48883" spans="1:1" x14ac:dyDescent="0.25">
      <c r="A48883" t="s">
        <v>48882</v>
      </c>
    </row>
    <row r="48884" spans="1:1" x14ac:dyDescent="0.25">
      <c r="A48884" t="s">
        <v>48883</v>
      </c>
    </row>
    <row r="48885" spans="1:1" x14ac:dyDescent="0.25">
      <c r="A48885" t="s">
        <v>48884</v>
      </c>
    </row>
    <row r="48886" spans="1:1" x14ac:dyDescent="0.25">
      <c r="A48886" t="s">
        <v>48885</v>
      </c>
    </row>
    <row r="48887" spans="1:1" x14ac:dyDescent="0.25">
      <c r="A48887" t="s">
        <v>48886</v>
      </c>
    </row>
    <row r="48888" spans="1:1" x14ac:dyDescent="0.25">
      <c r="A48888" t="s">
        <v>48887</v>
      </c>
    </row>
    <row r="48889" spans="1:1" x14ac:dyDescent="0.25">
      <c r="A48889" t="s">
        <v>48888</v>
      </c>
    </row>
    <row r="48890" spans="1:1" x14ac:dyDescent="0.25">
      <c r="A48890" t="s">
        <v>48889</v>
      </c>
    </row>
    <row r="48891" spans="1:1" x14ac:dyDescent="0.25">
      <c r="A48891" t="s">
        <v>48890</v>
      </c>
    </row>
    <row r="48892" spans="1:1" x14ac:dyDescent="0.25">
      <c r="A48892" t="s">
        <v>48891</v>
      </c>
    </row>
    <row r="48893" spans="1:1" x14ac:dyDescent="0.25">
      <c r="A48893" t="s">
        <v>48892</v>
      </c>
    </row>
    <row r="48894" spans="1:1" x14ac:dyDescent="0.25">
      <c r="A48894" t="s">
        <v>48893</v>
      </c>
    </row>
    <row r="48895" spans="1:1" x14ac:dyDescent="0.25">
      <c r="A48895" t="s">
        <v>48894</v>
      </c>
    </row>
    <row r="48896" spans="1:1" x14ac:dyDescent="0.25">
      <c r="A48896" t="s">
        <v>48895</v>
      </c>
    </row>
    <row r="48897" spans="1:1" x14ac:dyDescent="0.25">
      <c r="A48897" t="s">
        <v>48896</v>
      </c>
    </row>
    <row r="48898" spans="1:1" x14ac:dyDescent="0.25">
      <c r="A48898" t="s">
        <v>48897</v>
      </c>
    </row>
    <row r="48899" spans="1:1" x14ac:dyDescent="0.25">
      <c r="A48899" t="s">
        <v>48898</v>
      </c>
    </row>
    <row r="48900" spans="1:1" x14ac:dyDescent="0.25">
      <c r="A48900" t="s">
        <v>48899</v>
      </c>
    </row>
    <row r="48901" spans="1:1" x14ac:dyDescent="0.25">
      <c r="A48901" t="s">
        <v>48900</v>
      </c>
    </row>
    <row r="48902" spans="1:1" x14ac:dyDescent="0.25">
      <c r="A48902" t="s">
        <v>48901</v>
      </c>
    </row>
    <row r="48903" spans="1:1" x14ac:dyDescent="0.25">
      <c r="A48903" t="s">
        <v>48902</v>
      </c>
    </row>
    <row r="48904" spans="1:1" x14ac:dyDescent="0.25">
      <c r="A48904" t="s">
        <v>48903</v>
      </c>
    </row>
    <row r="48905" spans="1:1" x14ac:dyDescent="0.25">
      <c r="A48905" t="s">
        <v>48904</v>
      </c>
    </row>
    <row r="48906" spans="1:1" x14ac:dyDescent="0.25">
      <c r="A48906" t="s">
        <v>48905</v>
      </c>
    </row>
    <row r="48907" spans="1:1" x14ac:dyDescent="0.25">
      <c r="A48907" t="s">
        <v>48906</v>
      </c>
    </row>
    <row r="48908" spans="1:1" x14ac:dyDescent="0.25">
      <c r="A48908" t="s">
        <v>48907</v>
      </c>
    </row>
    <row r="48909" spans="1:1" x14ac:dyDescent="0.25">
      <c r="A48909" t="s">
        <v>48908</v>
      </c>
    </row>
    <row r="48910" spans="1:1" x14ac:dyDescent="0.25">
      <c r="A48910" t="s">
        <v>48909</v>
      </c>
    </row>
    <row r="48911" spans="1:1" x14ac:dyDescent="0.25">
      <c r="A48911" t="s">
        <v>48910</v>
      </c>
    </row>
    <row r="48912" spans="1:1" x14ac:dyDescent="0.25">
      <c r="A48912" t="s">
        <v>48911</v>
      </c>
    </row>
    <row r="48913" spans="1:1" x14ac:dyDescent="0.25">
      <c r="A48913" t="s">
        <v>48912</v>
      </c>
    </row>
    <row r="48914" spans="1:1" x14ac:dyDescent="0.25">
      <c r="A48914" t="s">
        <v>48913</v>
      </c>
    </row>
    <row r="48915" spans="1:1" x14ac:dyDescent="0.25">
      <c r="A48915" t="s">
        <v>48914</v>
      </c>
    </row>
    <row r="48916" spans="1:1" x14ac:dyDescent="0.25">
      <c r="A48916" t="s">
        <v>48915</v>
      </c>
    </row>
    <row r="48917" spans="1:1" x14ac:dyDescent="0.25">
      <c r="A48917" t="s">
        <v>48916</v>
      </c>
    </row>
    <row r="48918" spans="1:1" x14ac:dyDescent="0.25">
      <c r="A48918" t="s">
        <v>48917</v>
      </c>
    </row>
    <row r="48919" spans="1:1" x14ac:dyDescent="0.25">
      <c r="A48919" t="s">
        <v>48918</v>
      </c>
    </row>
    <row r="48920" spans="1:1" x14ac:dyDescent="0.25">
      <c r="A48920" t="s">
        <v>48919</v>
      </c>
    </row>
    <row r="48921" spans="1:1" x14ac:dyDescent="0.25">
      <c r="A48921" t="s">
        <v>48920</v>
      </c>
    </row>
    <row r="48922" spans="1:1" x14ac:dyDescent="0.25">
      <c r="A48922" t="s">
        <v>48921</v>
      </c>
    </row>
    <row r="48923" spans="1:1" x14ac:dyDescent="0.25">
      <c r="A48923" t="s">
        <v>48922</v>
      </c>
    </row>
    <row r="48924" spans="1:1" x14ac:dyDescent="0.25">
      <c r="A48924" t="s">
        <v>48923</v>
      </c>
    </row>
    <row r="48925" spans="1:1" x14ac:dyDescent="0.25">
      <c r="A48925" t="s">
        <v>48924</v>
      </c>
    </row>
    <row r="48926" spans="1:1" x14ac:dyDescent="0.25">
      <c r="A48926" t="s">
        <v>48925</v>
      </c>
    </row>
    <row r="48927" spans="1:1" x14ac:dyDescent="0.25">
      <c r="A48927" t="s">
        <v>48926</v>
      </c>
    </row>
    <row r="48928" spans="1:1" x14ac:dyDescent="0.25">
      <c r="A48928" t="s">
        <v>48927</v>
      </c>
    </row>
    <row r="48929" spans="1:1" x14ac:dyDescent="0.25">
      <c r="A48929" t="s">
        <v>48928</v>
      </c>
    </row>
    <row r="48930" spans="1:1" x14ac:dyDescent="0.25">
      <c r="A48930" t="s">
        <v>48929</v>
      </c>
    </row>
    <row r="48931" spans="1:1" x14ac:dyDescent="0.25">
      <c r="A48931" t="s">
        <v>48930</v>
      </c>
    </row>
    <row r="48932" spans="1:1" x14ac:dyDescent="0.25">
      <c r="A48932" t="s">
        <v>48931</v>
      </c>
    </row>
    <row r="48933" spans="1:1" x14ac:dyDescent="0.25">
      <c r="A48933" t="s">
        <v>48932</v>
      </c>
    </row>
    <row r="48934" spans="1:1" x14ac:dyDescent="0.25">
      <c r="A48934" t="s">
        <v>48933</v>
      </c>
    </row>
    <row r="48935" spans="1:1" x14ac:dyDescent="0.25">
      <c r="A48935" t="s">
        <v>48934</v>
      </c>
    </row>
    <row r="48936" spans="1:1" x14ac:dyDescent="0.25">
      <c r="A48936" t="s">
        <v>48935</v>
      </c>
    </row>
    <row r="48937" spans="1:1" x14ac:dyDescent="0.25">
      <c r="A48937" t="s">
        <v>48936</v>
      </c>
    </row>
    <row r="48938" spans="1:1" x14ac:dyDescent="0.25">
      <c r="A48938" t="s">
        <v>48937</v>
      </c>
    </row>
    <row r="48939" spans="1:1" x14ac:dyDescent="0.25">
      <c r="A48939" t="s">
        <v>48938</v>
      </c>
    </row>
    <row r="48940" spans="1:1" x14ac:dyDescent="0.25">
      <c r="A48940" t="s">
        <v>48939</v>
      </c>
    </row>
    <row r="48941" spans="1:1" x14ac:dyDescent="0.25">
      <c r="A48941" t="s">
        <v>48940</v>
      </c>
    </row>
    <row r="48942" spans="1:1" x14ac:dyDescent="0.25">
      <c r="A48942" t="s">
        <v>48941</v>
      </c>
    </row>
    <row r="48943" spans="1:1" x14ac:dyDescent="0.25">
      <c r="A48943" t="s">
        <v>48942</v>
      </c>
    </row>
    <row r="48944" spans="1:1" x14ac:dyDescent="0.25">
      <c r="A48944" t="s">
        <v>48943</v>
      </c>
    </row>
    <row r="48945" spans="1:1" x14ac:dyDescent="0.25">
      <c r="A48945" t="s">
        <v>48944</v>
      </c>
    </row>
    <row r="48946" spans="1:1" x14ac:dyDescent="0.25">
      <c r="A48946" t="s">
        <v>48945</v>
      </c>
    </row>
    <row r="48947" spans="1:1" x14ac:dyDescent="0.25">
      <c r="A48947" t="s">
        <v>48946</v>
      </c>
    </row>
    <row r="48948" spans="1:1" x14ac:dyDescent="0.25">
      <c r="A48948" t="s">
        <v>48947</v>
      </c>
    </row>
    <row r="48949" spans="1:1" x14ac:dyDescent="0.25">
      <c r="A48949" t="s">
        <v>48948</v>
      </c>
    </row>
    <row r="48950" spans="1:1" x14ac:dyDescent="0.25">
      <c r="A48950" t="s">
        <v>48949</v>
      </c>
    </row>
    <row r="48951" spans="1:1" x14ac:dyDescent="0.25">
      <c r="A48951" t="s">
        <v>48950</v>
      </c>
    </row>
    <row r="48952" spans="1:1" x14ac:dyDescent="0.25">
      <c r="A48952" t="s">
        <v>48951</v>
      </c>
    </row>
    <row r="48953" spans="1:1" x14ac:dyDescent="0.25">
      <c r="A48953" t="s">
        <v>48952</v>
      </c>
    </row>
    <row r="48954" spans="1:1" x14ac:dyDescent="0.25">
      <c r="A48954" t="s">
        <v>48953</v>
      </c>
    </row>
    <row r="48955" spans="1:1" x14ac:dyDescent="0.25">
      <c r="A48955" t="s">
        <v>48954</v>
      </c>
    </row>
    <row r="48956" spans="1:1" x14ac:dyDescent="0.25">
      <c r="A48956" t="s">
        <v>48955</v>
      </c>
    </row>
    <row r="48957" spans="1:1" x14ac:dyDescent="0.25">
      <c r="A48957" t="s">
        <v>48956</v>
      </c>
    </row>
    <row r="48958" spans="1:1" x14ac:dyDescent="0.25">
      <c r="A48958" t="s">
        <v>48957</v>
      </c>
    </row>
    <row r="48959" spans="1:1" x14ac:dyDescent="0.25">
      <c r="A48959" t="s">
        <v>48958</v>
      </c>
    </row>
    <row r="48960" spans="1:1" x14ac:dyDescent="0.25">
      <c r="A48960" t="s">
        <v>48959</v>
      </c>
    </row>
    <row r="48961" spans="1:1" x14ac:dyDescent="0.25">
      <c r="A48961" t="s">
        <v>48960</v>
      </c>
    </row>
    <row r="48962" spans="1:1" x14ac:dyDescent="0.25">
      <c r="A48962" t="s">
        <v>48961</v>
      </c>
    </row>
    <row r="48963" spans="1:1" x14ac:dyDescent="0.25">
      <c r="A48963" t="s">
        <v>48962</v>
      </c>
    </row>
    <row r="48964" spans="1:1" x14ac:dyDescent="0.25">
      <c r="A48964" t="s">
        <v>48963</v>
      </c>
    </row>
    <row r="48965" spans="1:1" x14ac:dyDescent="0.25">
      <c r="A48965" t="s">
        <v>48964</v>
      </c>
    </row>
    <row r="48966" spans="1:1" x14ac:dyDescent="0.25">
      <c r="A48966" t="s">
        <v>48965</v>
      </c>
    </row>
    <row r="48967" spans="1:1" x14ac:dyDescent="0.25">
      <c r="A48967" t="s">
        <v>48966</v>
      </c>
    </row>
    <row r="48968" spans="1:1" x14ac:dyDescent="0.25">
      <c r="A48968" t="s">
        <v>48967</v>
      </c>
    </row>
    <row r="48969" spans="1:1" x14ac:dyDescent="0.25">
      <c r="A48969" t="s">
        <v>48968</v>
      </c>
    </row>
    <row r="48970" spans="1:1" x14ac:dyDescent="0.25">
      <c r="A48970" t="s">
        <v>48969</v>
      </c>
    </row>
    <row r="48971" spans="1:1" x14ac:dyDescent="0.25">
      <c r="A48971" t="s">
        <v>48970</v>
      </c>
    </row>
    <row r="48972" spans="1:1" x14ac:dyDescent="0.25">
      <c r="A48972" t="s">
        <v>48971</v>
      </c>
    </row>
    <row r="48973" spans="1:1" x14ac:dyDescent="0.25">
      <c r="A48973" t="s">
        <v>48972</v>
      </c>
    </row>
    <row r="48974" spans="1:1" x14ac:dyDescent="0.25">
      <c r="A48974" t="s">
        <v>48973</v>
      </c>
    </row>
    <row r="48975" spans="1:1" x14ac:dyDescent="0.25">
      <c r="A48975" t="s">
        <v>48974</v>
      </c>
    </row>
    <row r="48976" spans="1:1" x14ac:dyDescent="0.25">
      <c r="A48976" t="s">
        <v>48975</v>
      </c>
    </row>
    <row r="48977" spans="1:1" x14ac:dyDescent="0.25">
      <c r="A48977" t="s">
        <v>48976</v>
      </c>
    </row>
    <row r="48978" spans="1:1" x14ac:dyDescent="0.25">
      <c r="A48978" t="s">
        <v>48977</v>
      </c>
    </row>
    <row r="48979" spans="1:1" x14ac:dyDescent="0.25">
      <c r="A48979" t="s">
        <v>48978</v>
      </c>
    </row>
    <row r="48980" spans="1:1" x14ac:dyDescent="0.25">
      <c r="A48980" t="s">
        <v>48979</v>
      </c>
    </row>
    <row r="48981" spans="1:1" x14ac:dyDescent="0.25">
      <c r="A48981" t="s">
        <v>48980</v>
      </c>
    </row>
    <row r="48982" spans="1:1" x14ac:dyDescent="0.25">
      <c r="A48982" t="s">
        <v>48981</v>
      </c>
    </row>
    <row r="48983" spans="1:1" x14ac:dyDescent="0.25">
      <c r="A48983" t="s">
        <v>48982</v>
      </c>
    </row>
    <row r="48984" spans="1:1" x14ac:dyDescent="0.25">
      <c r="A48984" t="s">
        <v>48983</v>
      </c>
    </row>
    <row r="48985" spans="1:1" x14ac:dyDescent="0.25">
      <c r="A48985" t="s">
        <v>48984</v>
      </c>
    </row>
    <row r="48986" spans="1:1" x14ac:dyDescent="0.25">
      <c r="A48986" t="s">
        <v>48985</v>
      </c>
    </row>
    <row r="48987" spans="1:1" x14ac:dyDescent="0.25">
      <c r="A48987" t="s">
        <v>48986</v>
      </c>
    </row>
    <row r="48988" spans="1:1" x14ac:dyDescent="0.25">
      <c r="A48988" t="s">
        <v>48987</v>
      </c>
    </row>
    <row r="48989" spans="1:1" x14ac:dyDescent="0.25">
      <c r="A48989" t="s">
        <v>48988</v>
      </c>
    </row>
    <row r="48990" spans="1:1" x14ac:dyDescent="0.25">
      <c r="A48990" t="s">
        <v>48989</v>
      </c>
    </row>
    <row r="48991" spans="1:1" x14ac:dyDescent="0.25">
      <c r="A48991" t="s">
        <v>48990</v>
      </c>
    </row>
    <row r="48992" spans="1:1" x14ac:dyDescent="0.25">
      <c r="A48992" t="s">
        <v>48991</v>
      </c>
    </row>
    <row r="48993" spans="1:1" x14ac:dyDescent="0.25">
      <c r="A48993" t="s">
        <v>48992</v>
      </c>
    </row>
    <row r="48994" spans="1:1" x14ac:dyDescent="0.25">
      <c r="A48994" t="s">
        <v>48993</v>
      </c>
    </row>
    <row r="48995" spans="1:1" x14ac:dyDescent="0.25">
      <c r="A48995" t="s">
        <v>48994</v>
      </c>
    </row>
    <row r="48996" spans="1:1" x14ac:dyDescent="0.25">
      <c r="A48996" t="s">
        <v>48995</v>
      </c>
    </row>
    <row r="48997" spans="1:1" x14ac:dyDescent="0.25">
      <c r="A48997" t="s">
        <v>48996</v>
      </c>
    </row>
    <row r="48998" spans="1:1" x14ac:dyDescent="0.25">
      <c r="A48998" t="s">
        <v>48997</v>
      </c>
    </row>
    <row r="48999" spans="1:1" x14ac:dyDescent="0.25">
      <c r="A48999" t="s">
        <v>48998</v>
      </c>
    </row>
    <row r="49000" spans="1:1" x14ac:dyDescent="0.25">
      <c r="A49000" t="s">
        <v>48999</v>
      </c>
    </row>
    <row r="49001" spans="1:1" x14ac:dyDescent="0.25">
      <c r="A49001" t="s">
        <v>49000</v>
      </c>
    </row>
    <row r="49002" spans="1:1" x14ac:dyDescent="0.25">
      <c r="A49002" t="s">
        <v>49001</v>
      </c>
    </row>
    <row r="49003" spans="1:1" x14ac:dyDescent="0.25">
      <c r="A49003" t="s">
        <v>49002</v>
      </c>
    </row>
    <row r="49004" spans="1:1" x14ac:dyDescent="0.25">
      <c r="A49004" t="s">
        <v>49003</v>
      </c>
    </row>
    <row r="49005" spans="1:1" x14ac:dyDescent="0.25">
      <c r="A49005" t="s">
        <v>49004</v>
      </c>
    </row>
    <row r="49006" spans="1:1" x14ac:dyDescent="0.25">
      <c r="A49006" t="s">
        <v>49005</v>
      </c>
    </row>
    <row r="49007" spans="1:1" x14ac:dyDescent="0.25">
      <c r="A49007" t="s">
        <v>49006</v>
      </c>
    </row>
    <row r="49008" spans="1:1" x14ac:dyDescent="0.25">
      <c r="A49008" t="s">
        <v>49007</v>
      </c>
    </row>
    <row r="49009" spans="1:1" x14ac:dyDescent="0.25">
      <c r="A49009" t="s">
        <v>49008</v>
      </c>
    </row>
    <row r="49010" spans="1:1" x14ac:dyDescent="0.25">
      <c r="A49010" t="s">
        <v>49009</v>
      </c>
    </row>
    <row r="49011" spans="1:1" x14ac:dyDescent="0.25">
      <c r="A49011" t="s">
        <v>49010</v>
      </c>
    </row>
    <row r="49012" spans="1:1" x14ac:dyDescent="0.25">
      <c r="A49012" t="s">
        <v>49011</v>
      </c>
    </row>
    <row r="49013" spans="1:1" x14ac:dyDescent="0.25">
      <c r="A49013" t="s">
        <v>49012</v>
      </c>
    </row>
    <row r="49014" spans="1:1" x14ac:dyDescent="0.25">
      <c r="A49014" t="s">
        <v>49013</v>
      </c>
    </row>
    <row r="49015" spans="1:1" x14ac:dyDescent="0.25">
      <c r="A49015" t="s">
        <v>49014</v>
      </c>
    </row>
    <row r="49016" spans="1:1" x14ac:dyDescent="0.25">
      <c r="A49016" t="s">
        <v>49015</v>
      </c>
    </row>
    <row r="49017" spans="1:1" x14ac:dyDescent="0.25">
      <c r="A49017" t="s">
        <v>49016</v>
      </c>
    </row>
    <row r="49018" spans="1:1" x14ac:dyDescent="0.25">
      <c r="A49018" t="s">
        <v>49017</v>
      </c>
    </row>
    <row r="49019" spans="1:1" x14ac:dyDescent="0.25">
      <c r="A49019" t="s">
        <v>49018</v>
      </c>
    </row>
    <row r="49020" spans="1:1" x14ac:dyDescent="0.25">
      <c r="A49020" t="s">
        <v>49019</v>
      </c>
    </row>
    <row r="49021" spans="1:1" x14ac:dyDescent="0.25">
      <c r="A49021" t="s">
        <v>49020</v>
      </c>
    </row>
    <row r="49022" spans="1:1" x14ac:dyDescent="0.25">
      <c r="A49022" t="s">
        <v>49021</v>
      </c>
    </row>
    <row r="49023" spans="1:1" x14ac:dyDescent="0.25">
      <c r="A49023" t="s">
        <v>49022</v>
      </c>
    </row>
    <row r="49024" spans="1:1" x14ac:dyDescent="0.25">
      <c r="A49024" t="s">
        <v>49023</v>
      </c>
    </row>
    <row r="49025" spans="1:1" x14ac:dyDescent="0.25">
      <c r="A49025" t="s">
        <v>49024</v>
      </c>
    </row>
    <row r="49026" spans="1:1" x14ac:dyDescent="0.25">
      <c r="A49026" t="s">
        <v>49025</v>
      </c>
    </row>
    <row r="49027" spans="1:1" x14ac:dyDescent="0.25">
      <c r="A49027" t="s">
        <v>49026</v>
      </c>
    </row>
    <row r="49028" spans="1:1" x14ac:dyDescent="0.25">
      <c r="A49028" t="s">
        <v>49027</v>
      </c>
    </row>
    <row r="49029" spans="1:1" x14ac:dyDescent="0.25">
      <c r="A49029" t="s">
        <v>49028</v>
      </c>
    </row>
    <row r="49030" spans="1:1" x14ac:dyDescent="0.25">
      <c r="A49030" t="s">
        <v>49029</v>
      </c>
    </row>
    <row r="49031" spans="1:1" x14ac:dyDescent="0.25">
      <c r="A49031" t="s">
        <v>49030</v>
      </c>
    </row>
    <row r="49032" spans="1:1" x14ac:dyDescent="0.25">
      <c r="A49032" t="s">
        <v>49031</v>
      </c>
    </row>
    <row r="49033" spans="1:1" x14ac:dyDescent="0.25">
      <c r="A49033" t="s">
        <v>49032</v>
      </c>
    </row>
    <row r="49034" spans="1:1" x14ac:dyDescent="0.25">
      <c r="A49034" t="s">
        <v>49033</v>
      </c>
    </row>
    <row r="49035" spans="1:1" x14ac:dyDescent="0.25">
      <c r="A49035" t="s">
        <v>49034</v>
      </c>
    </row>
    <row r="49036" spans="1:1" x14ac:dyDescent="0.25">
      <c r="A49036" t="s">
        <v>49035</v>
      </c>
    </row>
    <row r="49037" spans="1:1" x14ac:dyDescent="0.25">
      <c r="A49037" t="s">
        <v>49036</v>
      </c>
    </row>
    <row r="49038" spans="1:1" x14ac:dyDescent="0.25">
      <c r="A49038" t="s">
        <v>49037</v>
      </c>
    </row>
    <row r="49039" spans="1:1" x14ac:dyDescent="0.25">
      <c r="A49039" t="s">
        <v>49038</v>
      </c>
    </row>
    <row r="49040" spans="1:1" x14ac:dyDescent="0.25">
      <c r="A49040" t="s">
        <v>49039</v>
      </c>
    </row>
    <row r="49041" spans="1:1" x14ac:dyDescent="0.25">
      <c r="A49041" t="s">
        <v>49040</v>
      </c>
    </row>
    <row r="49042" spans="1:1" x14ac:dyDescent="0.25">
      <c r="A49042" t="s">
        <v>49041</v>
      </c>
    </row>
    <row r="49043" spans="1:1" x14ac:dyDescent="0.25">
      <c r="A49043" t="s">
        <v>49042</v>
      </c>
    </row>
    <row r="49044" spans="1:1" x14ac:dyDescent="0.25">
      <c r="A49044" t="s">
        <v>49043</v>
      </c>
    </row>
    <row r="49045" spans="1:1" x14ac:dyDescent="0.25">
      <c r="A49045" t="s">
        <v>49044</v>
      </c>
    </row>
    <row r="49046" spans="1:1" x14ac:dyDescent="0.25">
      <c r="A49046" t="s">
        <v>49045</v>
      </c>
    </row>
    <row r="49047" spans="1:1" x14ac:dyDescent="0.25">
      <c r="A49047" t="s">
        <v>49046</v>
      </c>
    </row>
    <row r="49048" spans="1:1" x14ac:dyDescent="0.25">
      <c r="A49048" t="s">
        <v>49047</v>
      </c>
    </row>
    <row r="49049" spans="1:1" x14ac:dyDescent="0.25">
      <c r="A49049" t="s">
        <v>49048</v>
      </c>
    </row>
    <row r="49050" spans="1:1" x14ac:dyDescent="0.25">
      <c r="A49050" t="s">
        <v>49049</v>
      </c>
    </row>
    <row r="49051" spans="1:1" x14ac:dyDescent="0.25">
      <c r="A49051" t="s">
        <v>49050</v>
      </c>
    </row>
    <row r="49052" spans="1:1" x14ac:dyDescent="0.25">
      <c r="A49052" t="s">
        <v>49051</v>
      </c>
    </row>
    <row r="49053" spans="1:1" x14ac:dyDescent="0.25">
      <c r="A49053" t="s">
        <v>49052</v>
      </c>
    </row>
    <row r="49054" spans="1:1" x14ac:dyDescent="0.25">
      <c r="A49054" t="s">
        <v>49053</v>
      </c>
    </row>
    <row r="49055" spans="1:1" x14ac:dyDescent="0.25">
      <c r="A49055" t="s">
        <v>49054</v>
      </c>
    </row>
    <row r="49056" spans="1:1" x14ac:dyDescent="0.25">
      <c r="A49056" t="s">
        <v>49055</v>
      </c>
    </row>
    <row r="49057" spans="1:1" x14ac:dyDescent="0.25">
      <c r="A49057" t="s">
        <v>49056</v>
      </c>
    </row>
    <row r="49058" spans="1:1" x14ac:dyDescent="0.25">
      <c r="A49058" t="s">
        <v>49057</v>
      </c>
    </row>
    <row r="49059" spans="1:1" x14ac:dyDescent="0.25">
      <c r="A49059" t="s">
        <v>49058</v>
      </c>
    </row>
    <row r="49060" spans="1:1" x14ac:dyDescent="0.25">
      <c r="A49060" t="s">
        <v>49059</v>
      </c>
    </row>
    <row r="49061" spans="1:1" x14ac:dyDescent="0.25">
      <c r="A49061" t="s">
        <v>49060</v>
      </c>
    </row>
    <row r="49062" spans="1:1" x14ac:dyDescent="0.25">
      <c r="A49062" t="s">
        <v>49061</v>
      </c>
    </row>
    <row r="49063" spans="1:1" x14ac:dyDescent="0.25">
      <c r="A49063" t="s">
        <v>49062</v>
      </c>
    </row>
    <row r="49064" spans="1:1" x14ac:dyDescent="0.25">
      <c r="A49064" t="s">
        <v>49063</v>
      </c>
    </row>
    <row r="49065" spans="1:1" x14ac:dyDescent="0.25">
      <c r="A49065" t="s">
        <v>49064</v>
      </c>
    </row>
    <row r="49066" spans="1:1" x14ac:dyDescent="0.25">
      <c r="A49066" t="s">
        <v>49065</v>
      </c>
    </row>
    <row r="49067" spans="1:1" x14ac:dyDescent="0.25">
      <c r="A49067" t="s">
        <v>49066</v>
      </c>
    </row>
    <row r="49068" spans="1:1" x14ac:dyDescent="0.25">
      <c r="A49068" t="s">
        <v>49067</v>
      </c>
    </row>
    <row r="49069" spans="1:1" x14ac:dyDescent="0.25">
      <c r="A49069" t="s">
        <v>49068</v>
      </c>
    </row>
    <row r="49070" spans="1:1" x14ac:dyDescent="0.25">
      <c r="A49070" t="s">
        <v>49069</v>
      </c>
    </row>
    <row r="49071" spans="1:1" x14ac:dyDescent="0.25">
      <c r="A49071" t="s">
        <v>49070</v>
      </c>
    </row>
    <row r="49072" spans="1:1" x14ac:dyDescent="0.25">
      <c r="A49072" t="s">
        <v>49071</v>
      </c>
    </row>
    <row r="49073" spans="1:1" x14ac:dyDescent="0.25">
      <c r="A49073" t="s">
        <v>49072</v>
      </c>
    </row>
    <row r="49074" spans="1:1" x14ac:dyDescent="0.25">
      <c r="A49074" t="s">
        <v>49073</v>
      </c>
    </row>
    <row r="49075" spans="1:1" x14ac:dyDescent="0.25">
      <c r="A49075" t="s">
        <v>49074</v>
      </c>
    </row>
    <row r="49076" spans="1:1" x14ac:dyDescent="0.25">
      <c r="A49076" t="s">
        <v>49075</v>
      </c>
    </row>
    <row r="49077" spans="1:1" x14ac:dyDescent="0.25">
      <c r="A49077" t="s">
        <v>49076</v>
      </c>
    </row>
    <row r="49078" spans="1:1" x14ac:dyDescent="0.25">
      <c r="A49078" t="s">
        <v>49077</v>
      </c>
    </row>
    <row r="49079" spans="1:1" x14ac:dyDescent="0.25">
      <c r="A49079" t="s">
        <v>49078</v>
      </c>
    </row>
    <row r="49080" spans="1:1" x14ac:dyDescent="0.25">
      <c r="A49080" t="s">
        <v>49079</v>
      </c>
    </row>
    <row r="49081" spans="1:1" x14ac:dyDescent="0.25">
      <c r="A49081" t="s">
        <v>49080</v>
      </c>
    </row>
    <row r="49082" spans="1:1" x14ac:dyDescent="0.25">
      <c r="A49082" t="s">
        <v>49081</v>
      </c>
    </row>
    <row r="49083" spans="1:1" x14ac:dyDescent="0.25">
      <c r="A49083" t="s">
        <v>49082</v>
      </c>
    </row>
    <row r="49084" spans="1:1" x14ac:dyDescent="0.25">
      <c r="A49084" t="s">
        <v>49083</v>
      </c>
    </row>
    <row r="49085" spans="1:1" x14ac:dyDescent="0.25">
      <c r="A49085" t="s">
        <v>49084</v>
      </c>
    </row>
    <row r="49086" spans="1:1" x14ac:dyDescent="0.25">
      <c r="A49086" t="s">
        <v>49085</v>
      </c>
    </row>
    <row r="49087" spans="1:1" x14ac:dyDescent="0.25">
      <c r="A49087" t="s">
        <v>49086</v>
      </c>
    </row>
    <row r="49088" spans="1:1" x14ac:dyDescent="0.25">
      <c r="A49088" t="s">
        <v>49087</v>
      </c>
    </row>
    <row r="49089" spans="1:1" x14ac:dyDescent="0.25">
      <c r="A49089" t="s">
        <v>49088</v>
      </c>
    </row>
    <row r="49090" spans="1:1" x14ac:dyDescent="0.25">
      <c r="A49090" t="s">
        <v>49089</v>
      </c>
    </row>
    <row r="49091" spans="1:1" x14ac:dyDescent="0.25">
      <c r="A49091" t="s">
        <v>49090</v>
      </c>
    </row>
    <row r="49092" spans="1:1" x14ac:dyDescent="0.25">
      <c r="A49092" t="s">
        <v>49091</v>
      </c>
    </row>
    <row r="49093" spans="1:1" x14ac:dyDescent="0.25">
      <c r="A49093" t="s">
        <v>49092</v>
      </c>
    </row>
    <row r="49094" spans="1:1" x14ac:dyDescent="0.25">
      <c r="A49094" t="s">
        <v>49093</v>
      </c>
    </row>
    <row r="49095" spans="1:1" x14ac:dyDescent="0.25">
      <c r="A49095" t="s">
        <v>49094</v>
      </c>
    </row>
    <row r="49096" spans="1:1" x14ac:dyDescent="0.25">
      <c r="A49096" t="s">
        <v>49095</v>
      </c>
    </row>
    <row r="49097" spans="1:1" x14ac:dyDescent="0.25">
      <c r="A49097" t="s">
        <v>49096</v>
      </c>
    </row>
    <row r="49098" spans="1:1" x14ac:dyDescent="0.25">
      <c r="A49098" t="s">
        <v>49097</v>
      </c>
    </row>
    <row r="49099" spans="1:1" x14ac:dyDescent="0.25">
      <c r="A49099" t="s">
        <v>49098</v>
      </c>
    </row>
    <row r="49100" spans="1:1" x14ac:dyDescent="0.25">
      <c r="A49100" t="s">
        <v>49099</v>
      </c>
    </row>
    <row r="49101" spans="1:1" x14ac:dyDescent="0.25">
      <c r="A49101" t="s">
        <v>49100</v>
      </c>
    </row>
    <row r="49102" spans="1:1" x14ac:dyDescent="0.25">
      <c r="A49102" t="s">
        <v>49101</v>
      </c>
    </row>
    <row r="49103" spans="1:1" x14ac:dyDescent="0.25">
      <c r="A49103" t="s">
        <v>49102</v>
      </c>
    </row>
    <row r="49104" spans="1:1" x14ac:dyDescent="0.25">
      <c r="A49104" t="s">
        <v>49103</v>
      </c>
    </row>
    <row r="49105" spans="1:1" x14ac:dyDescent="0.25">
      <c r="A49105" t="s">
        <v>49104</v>
      </c>
    </row>
    <row r="49106" spans="1:1" x14ac:dyDescent="0.25">
      <c r="A49106" t="s">
        <v>49105</v>
      </c>
    </row>
    <row r="49107" spans="1:1" x14ac:dyDescent="0.25">
      <c r="A49107" t="s">
        <v>49106</v>
      </c>
    </row>
    <row r="49108" spans="1:1" x14ac:dyDescent="0.25">
      <c r="A49108" t="s">
        <v>49107</v>
      </c>
    </row>
    <row r="49109" spans="1:1" x14ac:dyDescent="0.25">
      <c r="A49109" t="s">
        <v>49108</v>
      </c>
    </row>
    <row r="49110" spans="1:1" x14ac:dyDescent="0.25">
      <c r="A49110" t="s">
        <v>49109</v>
      </c>
    </row>
    <row r="49111" spans="1:1" x14ac:dyDescent="0.25">
      <c r="A49111" t="s">
        <v>49110</v>
      </c>
    </row>
    <row r="49112" spans="1:1" x14ac:dyDescent="0.25">
      <c r="A49112" t="s">
        <v>49111</v>
      </c>
    </row>
    <row r="49113" spans="1:1" x14ac:dyDescent="0.25">
      <c r="A49113" t="s">
        <v>49112</v>
      </c>
    </row>
    <row r="49114" spans="1:1" x14ac:dyDescent="0.25">
      <c r="A49114" t="s">
        <v>49113</v>
      </c>
    </row>
    <row r="49115" spans="1:1" x14ac:dyDescent="0.25">
      <c r="A49115" t="s">
        <v>49114</v>
      </c>
    </row>
    <row r="49116" spans="1:1" x14ac:dyDescent="0.25">
      <c r="A49116" t="s">
        <v>49115</v>
      </c>
    </row>
    <row r="49117" spans="1:1" x14ac:dyDescent="0.25">
      <c r="A49117" t="s">
        <v>49116</v>
      </c>
    </row>
    <row r="49118" spans="1:1" x14ac:dyDescent="0.25">
      <c r="A49118" t="s">
        <v>49117</v>
      </c>
    </row>
    <row r="49119" spans="1:1" x14ac:dyDescent="0.25">
      <c r="A49119" t="s">
        <v>49118</v>
      </c>
    </row>
    <row r="49120" spans="1:1" x14ac:dyDescent="0.25">
      <c r="A49120" t="s">
        <v>49119</v>
      </c>
    </row>
    <row r="49121" spans="1:1" x14ac:dyDescent="0.25">
      <c r="A49121" t="s">
        <v>49120</v>
      </c>
    </row>
    <row r="49122" spans="1:1" x14ac:dyDescent="0.25">
      <c r="A49122" t="s">
        <v>49121</v>
      </c>
    </row>
    <row r="49123" spans="1:1" x14ac:dyDescent="0.25">
      <c r="A49123" t="s">
        <v>49122</v>
      </c>
    </row>
    <row r="49124" spans="1:1" x14ac:dyDescent="0.25">
      <c r="A49124" t="s">
        <v>49123</v>
      </c>
    </row>
    <row r="49125" spans="1:1" x14ac:dyDescent="0.25">
      <c r="A49125" t="s">
        <v>49124</v>
      </c>
    </row>
    <row r="49126" spans="1:1" x14ac:dyDescent="0.25">
      <c r="A49126" t="s">
        <v>49125</v>
      </c>
    </row>
    <row r="49127" spans="1:1" x14ac:dyDescent="0.25">
      <c r="A49127" t="s">
        <v>49126</v>
      </c>
    </row>
    <row r="49128" spans="1:1" x14ac:dyDescent="0.25">
      <c r="A49128" t="s">
        <v>49127</v>
      </c>
    </row>
    <row r="49129" spans="1:1" x14ac:dyDescent="0.25">
      <c r="A49129" t="s">
        <v>49128</v>
      </c>
    </row>
    <row r="49130" spans="1:1" x14ac:dyDescent="0.25">
      <c r="A49130" t="s">
        <v>49129</v>
      </c>
    </row>
    <row r="49131" spans="1:1" x14ac:dyDescent="0.25">
      <c r="A49131" t="s">
        <v>49130</v>
      </c>
    </row>
    <row r="49132" spans="1:1" x14ac:dyDescent="0.25">
      <c r="A49132" t="s">
        <v>49131</v>
      </c>
    </row>
    <row r="49133" spans="1:1" x14ac:dyDescent="0.25">
      <c r="A49133" t="s">
        <v>49132</v>
      </c>
    </row>
    <row r="49134" spans="1:1" x14ac:dyDescent="0.25">
      <c r="A49134" t="s">
        <v>49133</v>
      </c>
    </row>
    <row r="49135" spans="1:1" x14ac:dyDescent="0.25">
      <c r="A49135" t="s">
        <v>49134</v>
      </c>
    </row>
    <row r="49136" spans="1:1" x14ac:dyDescent="0.25">
      <c r="A49136" t="s">
        <v>49135</v>
      </c>
    </row>
    <row r="49137" spans="1:1" x14ac:dyDescent="0.25">
      <c r="A49137" t="s">
        <v>49136</v>
      </c>
    </row>
    <row r="49138" spans="1:1" x14ac:dyDescent="0.25">
      <c r="A49138" t="s">
        <v>49137</v>
      </c>
    </row>
    <row r="49139" spans="1:1" x14ac:dyDescent="0.25">
      <c r="A49139" t="s">
        <v>49138</v>
      </c>
    </row>
    <row r="49140" spans="1:1" x14ac:dyDescent="0.25">
      <c r="A49140" t="s">
        <v>49139</v>
      </c>
    </row>
    <row r="49141" spans="1:1" x14ac:dyDescent="0.25">
      <c r="A49141" t="s">
        <v>49140</v>
      </c>
    </row>
    <row r="49142" spans="1:1" x14ac:dyDescent="0.25">
      <c r="A49142" t="s">
        <v>49141</v>
      </c>
    </row>
    <row r="49143" spans="1:1" x14ac:dyDescent="0.25">
      <c r="A49143" t="s">
        <v>49142</v>
      </c>
    </row>
    <row r="49144" spans="1:1" x14ac:dyDescent="0.25">
      <c r="A49144" t="s">
        <v>49143</v>
      </c>
    </row>
    <row r="49145" spans="1:1" x14ac:dyDescent="0.25">
      <c r="A49145" t="s">
        <v>49144</v>
      </c>
    </row>
    <row r="49146" spans="1:1" x14ac:dyDescent="0.25">
      <c r="A49146" t="s">
        <v>49145</v>
      </c>
    </row>
    <row r="49147" spans="1:1" x14ac:dyDescent="0.25">
      <c r="A49147" t="s">
        <v>49146</v>
      </c>
    </row>
    <row r="49148" spans="1:1" x14ac:dyDescent="0.25">
      <c r="A49148" t="s">
        <v>49147</v>
      </c>
    </row>
    <row r="49149" spans="1:1" x14ac:dyDescent="0.25">
      <c r="A49149" t="s">
        <v>49148</v>
      </c>
    </row>
    <row r="49150" spans="1:1" x14ac:dyDescent="0.25">
      <c r="A49150" t="s">
        <v>49149</v>
      </c>
    </row>
    <row r="49151" spans="1:1" x14ac:dyDescent="0.25">
      <c r="A49151" t="s">
        <v>49150</v>
      </c>
    </row>
    <row r="49152" spans="1:1" x14ac:dyDescent="0.25">
      <c r="A49152" t="s">
        <v>49151</v>
      </c>
    </row>
    <row r="49153" spans="1:1" x14ac:dyDescent="0.25">
      <c r="A49153" t="s">
        <v>49152</v>
      </c>
    </row>
    <row r="49154" spans="1:1" x14ac:dyDescent="0.25">
      <c r="A49154" t="s">
        <v>49153</v>
      </c>
    </row>
    <row r="49155" spans="1:1" x14ac:dyDescent="0.25">
      <c r="A49155" t="s">
        <v>49154</v>
      </c>
    </row>
    <row r="49156" spans="1:1" x14ac:dyDescent="0.25">
      <c r="A49156" t="s">
        <v>49155</v>
      </c>
    </row>
    <row r="49157" spans="1:1" x14ac:dyDescent="0.25">
      <c r="A49157" t="s">
        <v>49156</v>
      </c>
    </row>
    <row r="49158" spans="1:1" x14ac:dyDescent="0.25">
      <c r="A49158" t="s">
        <v>49157</v>
      </c>
    </row>
    <row r="49159" spans="1:1" x14ac:dyDescent="0.25">
      <c r="A49159" t="s">
        <v>49158</v>
      </c>
    </row>
    <row r="49160" spans="1:1" x14ac:dyDescent="0.25">
      <c r="A49160" t="s">
        <v>49159</v>
      </c>
    </row>
    <row r="49161" spans="1:1" x14ac:dyDescent="0.25">
      <c r="A49161" t="s">
        <v>49160</v>
      </c>
    </row>
    <row r="49162" spans="1:1" x14ac:dyDescent="0.25">
      <c r="A49162" t="s">
        <v>49161</v>
      </c>
    </row>
    <row r="49163" spans="1:1" x14ac:dyDescent="0.25">
      <c r="A49163" t="s">
        <v>49162</v>
      </c>
    </row>
    <row r="49164" spans="1:1" x14ac:dyDescent="0.25">
      <c r="A49164" t="s">
        <v>49163</v>
      </c>
    </row>
    <row r="49165" spans="1:1" x14ac:dyDescent="0.25">
      <c r="A49165" t="s">
        <v>49164</v>
      </c>
    </row>
    <row r="49166" spans="1:1" x14ac:dyDescent="0.25">
      <c r="A49166" t="s">
        <v>49165</v>
      </c>
    </row>
    <row r="49167" spans="1:1" x14ac:dyDescent="0.25">
      <c r="A49167" t="s">
        <v>49166</v>
      </c>
    </row>
    <row r="49168" spans="1:1" x14ac:dyDescent="0.25">
      <c r="A49168" t="s">
        <v>49167</v>
      </c>
    </row>
    <row r="49169" spans="1:1" x14ac:dyDescent="0.25">
      <c r="A49169" t="s">
        <v>49168</v>
      </c>
    </row>
    <row r="49170" spans="1:1" x14ac:dyDescent="0.25">
      <c r="A49170" t="s">
        <v>49169</v>
      </c>
    </row>
    <row r="49171" spans="1:1" x14ac:dyDescent="0.25">
      <c r="A49171" t="s">
        <v>49170</v>
      </c>
    </row>
    <row r="49172" spans="1:1" x14ac:dyDescent="0.25">
      <c r="A49172" t="s">
        <v>49171</v>
      </c>
    </row>
    <row r="49173" spans="1:1" x14ac:dyDescent="0.25">
      <c r="A49173" t="s">
        <v>49172</v>
      </c>
    </row>
    <row r="49174" spans="1:1" x14ac:dyDescent="0.25">
      <c r="A49174" t="s">
        <v>49173</v>
      </c>
    </row>
    <row r="49175" spans="1:1" x14ac:dyDescent="0.25">
      <c r="A49175" t="s">
        <v>49174</v>
      </c>
    </row>
    <row r="49176" spans="1:1" x14ac:dyDescent="0.25">
      <c r="A49176" t="s">
        <v>49175</v>
      </c>
    </row>
    <row r="49177" spans="1:1" x14ac:dyDescent="0.25">
      <c r="A49177" t="s">
        <v>49176</v>
      </c>
    </row>
    <row r="49178" spans="1:1" x14ac:dyDescent="0.25">
      <c r="A49178" t="s">
        <v>49177</v>
      </c>
    </row>
    <row r="49179" spans="1:1" x14ac:dyDescent="0.25">
      <c r="A49179" t="s">
        <v>49178</v>
      </c>
    </row>
    <row r="49180" spans="1:1" x14ac:dyDescent="0.25">
      <c r="A49180" t="s">
        <v>49179</v>
      </c>
    </row>
    <row r="49181" spans="1:1" x14ac:dyDescent="0.25">
      <c r="A49181" t="s">
        <v>49180</v>
      </c>
    </row>
    <row r="49182" spans="1:1" x14ac:dyDescent="0.25">
      <c r="A49182" t="s">
        <v>49181</v>
      </c>
    </row>
    <row r="49183" spans="1:1" x14ac:dyDescent="0.25">
      <c r="A49183" t="s">
        <v>49182</v>
      </c>
    </row>
    <row r="49184" spans="1:1" x14ac:dyDescent="0.25">
      <c r="A49184" t="s">
        <v>49183</v>
      </c>
    </row>
    <row r="49185" spans="1:1" x14ac:dyDescent="0.25">
      <c r="A49185" t="s">
        <v>49184</v>
      </c>
    </row>
    <row r="49186" spans="1:1" x14ac:dyDescent="0.25">
      <c r="A49186" t="s">
        <v>49185</v>
      </c>
    </row>
    <row r="49187" spans="1:1" x14ac:dyDescent="0.25">
      <c r="A49187" t="s">
        <v>49186</v>
      </c>
    </row>
    <row r="49188" spans="1:1" x14ac:dyDescent="0.25">
      <c r="A49188" t="s">
        <v>49187</v>
      </c>
    </row>
    <row r="49189" spans="1:1" x14ac:dyDescent="0.25">
      <c r="A49189" t="s">
        <v>49188</v>
      </c>
    </row>
    <row r="49190" spans="1:1" x14ac:dyDescent="0.25">
      <c r="A49190" t="s">
        <v>49189</v>
      </c>
    </row>
    <row r="49191" spans="1:1" x14ac:dyDescent="0.25">
      <c r="A49191" t="s">
        <v>49190</v>
      </c>
    </row>
    <row r="49192" spans="1:1" x14ac:dyDescent="0.25">
      <c r="A49192" t="s">
        <v>49191</v>
      </c>
    </row>
    <row r="49193" spans="1:1" x14ac:dyDescent="0.25">
      <c r="A49193" t="s">
        <v>49192</v>
      </c>
    </row>
    <row r="49194" spans="1:1" x14ac:dyDescent="0.25">
      <c r="A49194" t="s">
        <v>49193</v>
      </c>
    </row>
    <row r="49195" spans="1:1" x14ac:dyDescent="0.25">
      <c r="A49195" t="s">
        <v>49194</v>
      </c>
    </row>
    <row r="49196" spans="1:1" x14ac:dyDescent="0.25">
      <c r="A49196" t="s">
        <v>49195</v>
      </c>
    </row>
    <row r="49197" spans="1:1" x14ac:dyDescent="0.25">
      <c r="A49197" t="s">
        <v>49196</v>
      </c>
    </row>
    <row r="49198" spans="1:1" x14ac:dyDescent="0.25">
      <c r="A49198" t="s">
        <v>49197</v>
      </c>
    </row>
    <row r="49199" spans="1:1" x14ac:dyDescent="0.25">
      <c r="A49199" t="s">
        <v>49198</v>
      </c>
    </row>
    <row r="49200" spans="1:1" x14ac:dyDescent="0.25">
      <c r="A49200" t="s">
        <v>49199</v>
      </c>
    </row>
    <row r="49201" spans="1:1" x14ac:dyDescent="0.25">
      <c r="A49201" t="s">
        <v>49200</v>
      </c>
    </row>
    <row r="49202" spans="1:1" x14ac:dyDescent="0.25">
      <c r="A49202" t="s">
        <v>49201</v>
      </c>
    </row>
    <row r="49203" spans="1:1" x14ac:dyDescent="0.25">
      <c r="A49203" t="s">
        <v>49202</v>
      </c>
    </row>
    <row r="49204" spans="1:1" x14ac:dyDescent="0.25">
      <c r="A49204" t="s">
        <v>49203</v>
      </c>
    </row>
    <row r="49205" spans="1:1" x14ac:dyDescent="0.25">
      <c r="A49205" t="s">
        <v>49204</v>
      </c>
    </row>
    <row r="49206" spans="1:1" x14ac:dyDescent="0.25">
      <c r="A49206" t="s">
        <v>49205</v>
      </c>
    </row>
    <row r="49207" spans="1:1" x14ac:dyDescent="0.25">
      <c r="A49207" t="s">
        <v>49206</v>
      </c>
    </row>
    <row r="49208" spans="1:1" x14ac:dyDescent="0.25">
      <c r="A49208" t="s">
        <v>49207</v>
      </c>
    </row>
    <row r="49209" spans="1:1" x14ac:dyDescent="0.25">
      <c r="A49209" t="s">
        <v>49208</v>
      </c>
    </row>
    <row r="49210" spans="1:1" x14ac:dyDescent="0.25">
      <c r="A49210" t="s">
        <v>49209</v>
      </c>
    </row>
    <row r="49211" spans="1:1" x14ac:dyDescent="0.25">
      <c r="A49211" t="s">
        <v>49210</v>
      </c>
    </row>
    <row r="49212" spans="1:1" x14ac:dyDescent="0.25">
      <c r="A49212" t="s">
        <v>49211</v>
      </c>
    </row>
    <row r="49213" spans="1:1" x14ac:dyDescent="0.25">
      <c r="A49213" t="s">
        <v>49212</v>
      </c>
    </row>
    <row r="49214" spans="1:1" x14ac:dyDescent="0.25">
      <c r="A49214" t="s">
        <v>49213</v>
      </c>
    </row>
    <row r="49215" spans="1:1" x14ac:dyDescent="0.25">
      <c r="A49215" t="s">
        <v>49214</v>
      </c>
    </row>
    <row r="49216" spans="1:1" x14ac:dyDescent="0.25">
      <c r="A49216" t="s">
        <v>49215</v>
      </c>
    </row>
    <row r="49217" spans="1:1" x14ac:dyDescent="0.25">
      <c r="A49217" t="s">
        <v>49216</v>
      </c>
    </row>
    <row r="49218" spans="1:1" x14ac:dyDescent="0.25">
      <c r="A49218" t="s">
        <v>49217</v>
      </c>
    </row>
    <row r="49219" spans="1:1" x14ac:dyDescent="0.25">
      <c r="A49219" t="s">
        <v>49218</v>
      </c>
    </row>
    <row r="49220" spans="1:1" x14ac:dyDescent="0.25">
      <c r="A49220" t="s">
        <v>49219</v>
      </c>
    </row>
    <row r="49221" spans="1:1" x14ac:dyDescent="0.25">
      <c r="A49221" t="s">
        <v>49220</v>
      </c>
    </row>
    <row r="49222" spans="1:1" x14ac:dyDescent="0.25">
      <c r="A49222" t="s">
        <v>49221</v>
      </c>
    </row>
    <row r="49223" spans="1:1" x14ac:dyDescent="0.25">
      <c r="A49223" t="s">
        <v>49222</v>
      </c>
    </row>
    <row r="49224" spans="1:1" x14ac:dyDescent="0.25">
      <c r="A49224" t="s">
        <v>49223</v>
      </c>
    </row>
    <row r="49225" spans="1:1" x14ac:dyDescent="0.25">
      <c r="A49225" t="s">
        <v>49224</v>
      </c>
    </row>
    <row r="49226" spans="1:1" x14ac:dyDescent="0.25">
      <c r="A49226" t="s">
        <v>49225</v>
      </c>
    </row>
    <row r="49227" spans="1:1" x14ac:dyDescent="0.25">
      <c r="A49227" t="s">
        <v>49226</v>
      </c>
    </row>
    <row r="49228" spans="1:1" x14ac:dyDescent="0.25">
      <c r="A49228" t="s">
        <v>49227</v>
      </c>
    </row>
    <row r="49229" spans="1:1" x14ac:dyDescent="0.25">
      <c r="A49229" t="s">
        <v>49228</v>
      </c>
    </row>
    <row r="49230" spans="1:1" x14ac:dyDescent="0.25">
      <c r="A49230" t="s">
        <v>49229</v>
      </c>
    </row>
    <row r="49231" spans="1:1" x14ac:dyDescent="0.25">
      <c r="A49231" t="s">
        <v>49230</v>
      </c>
    </row>
    <row r="49232" spans="1:1" x14ac:dyDescent="0.25">
      <c r="A49232" t="s">
        <v>49231</v>
      </c>
    </row>
    <row r="49233" spans="1:1" x14ac:dyDescent="0.25">
      <c r="A49233" t="s">
        <v>49232</v>
      </c>
    </row>
    <row r="49234" spans="1:1" x14ac:dyDescent="0.25">
      <c r="A49234" t="s">
        <v>49233</v>
      </c>
    </row>
    <row r="49235" spans="1:1" x14ac:dyDescent="0.25">
      <c r="A49235" t="s">
        <v>49234</v>
      </c>
    </row>
    <row r="49236" spans="1:1" x14ac:dyDescent="0.25">
      <c r="A49236" t="s">
        <v>49235</v>
      </c>
    </row>
    <row r="49237" spans="1:1" x14ac:dyDescent="0.25">
      <c r="A49237" t="s">
        <v>49236</v>
      </c>
    </row>
    <row r="49238" spans="1:1" x14ac:dyDescent="0.25">
      <c r="A49238" t="s">
        <v>49237</v>
      </c>
    </row>
    <row r="49239" spans="1:1" x14ac:dyDescent="0.25">
      <c r="A49239" t="s">
        <v>49238</v>
      </c>
    </row>
    <row r="49240" spans="1:1" x14ac:dyDescent="0.25">
      <c r="A49240" t="s">
        <v>49239</v>
      </c>
    </row>
    <row r="49241" spans="1:1" x14ac:dyDescent="0.25">
      <c r="A49241" t="s">
        <v>49240</v>
      </c>
    </row>
    <row r="49242" spans="1:1" x14ac:dyDescent="0.25">
      <c r="A49242" t="s">
        <v>49241</v>
      </c>
    </row>
    <row r="49243" spans="1:1" x14ac:dyDescent="0.25">
      <c r="A49243" t="s">
        <v>49242</v>
      </c>
    </row>
    <row r="49244" spans="1:1" x14ac:dyDescent="0.25">
      <c r="A49244" t="s">
        <v>49243</v>
      </c>
    </row>
    <row r="49245" spans="1:1" x14ac:dyDescent="0.25">
      <c r="A49245" t="s">
        <v>49244</v>
      </c>
    </row>
    <row r="49246" spans="1:1" x14ac:dyDescent="0.25">
      <c r="A49246" t="s">
        <v>49245</v>
      </c>
    </row>
    <row r="49247" spans="1:1" x14ac:dyDescent="0.25">
      <c r="A49247" t="s">
        <v>49246</v>
      </c>
    </row>
    <row r="49248" spans="1:1" x14ac:dyDescent="0.25">
      <c r="A49248" t="s">
        <v>49247</v>
      </c>
    </row>
    <row r="49249" spans="1:1" x14ac:dyDescent="0.25">
      <c r="A49249" t="s">
        <v>49248</v>
      </c>
    </row>
    <row r="49250" spans="1:1" x14ac:dyDescent="0.25">
      <c r="A49250" t="s">
        <v>49249</v>
      </c>
    </row>
    <row r="49251" spans="1:1" x14ac:dyDescent="0.25">
      <c r="A49251" t="s">
        <v>49250</v>
      </c>
    </row>
    <row r="49252" spans="1:1" x14ac:dyDescent="0.25">
      <c r="A49252" t="s">
        <v>49251</v>
      </c>
    </row>
    <row r="49253" spans="1:1" x14ac:dyDescent="0.25">
      <c r="A49253" t="s">
        <v>49252</v>
      </c>
    </row>
    <row r="49254" spans="1:1" x14ac:dyDescent="0.25">
      <c r="A49254" t="s">
        <v>49253</v>
      </c>
    </row>
    <row r="49255" spans="1:1" x14ac:dyDescent="0.25">
      <c r="A49255" t="s">
        <v>49254</v>
      </c>
    </row>
    <row r="49256" spans="1:1" x14ac:dyDescent="0.25">
      <c r="A49256" t="s">
        <v>49255</v>
      </c>
    </row>
    <row r="49257" spans="1:1" x14ac:dyDescent="0.25">
      <c r="A49257" t="s">
        <v>49256</v>
      </c>
    </row>
    <row r="49258" spans="1:1" x14ac:dyDescent="0.25">
      <c r="A49258" t="s">
        <v>49257</v>
      </c>
    </row>
    <row r="49259" spans="1:1" x14ac:dyDescent="0.25">
      <c r="A49259" t="s">
        <v>49258</v>
      </c>
    </row>
    <row r="49260" spans="1:1" x14ac:dyDescent="0.25">
      <c r="A49260" t="s">
        <v>49259</v>
      </c>
    </row>
    <row r="49261" spans="1:1" x14ac:dyDescent="0.25">
      <c r="A49261" t="s">
        <v>49260</v>
      </c>
    </row>
    <row r="49262" spans="1:1" x14ac:dyDescent="0.25">
      <c r="A49262" t="s">
        <v>49261</v>
      </c>
    </row>
    <row r="49263" spans="1:1" x14ac:dyDescent="0.25">
      <c r="A49263" t="s">
        <v>49262</v>
      </c>
    </row>
    <row r="49264" spans="1:1" x14ac:dyDescent="0.25">
      <c r="A49264" t="s">
        <v>49263</v>
      </c>
    </row>
    <row r="49265" spans="1:1" x14ac:dyDescent="0.25">
      <c r="A49265" t="s">
        <v>49264</v>
      </c>
    </row>
    <row r="49266" spans="1:1" x14ac:dyDescent="0.25">
      <c r="A49266" t="s">
        <v>49265</v>
      </c>
    </row>
    <row r="49267" spans="1:1" x14ac:dyDescent="0.25">
      <c r="A49267" t="s">
        <v>49266</v>
      </c>
    </row>
    <row r="49268" spans="1:1" x14ac:dyDescent="0.25">
      <c r="A49268" t="s">
        <v>49267</v>
      </c>
    </row>
    <row r="49269" spans="1:1" x14ac:dyDescent="0.25">
      <c r="A49269" t="s">
        <v>49268</v>
      </c>
    </row>
    <row r="49270" spans="1:1" x14ac:dyDescent="0.25">
      <c r="A49270" t="s">
        <v>49269</v>
      </c>
    </row>
    <row r="49271" spans="1:1" x14ac:dyDescent="0.25">
      <c r="A49271" t="s">
        <v>49270</v>
      </c>
    </row>
    <row r="49272" spans="1:1" x14ac:dyDescent="0.25">
      <c r="A49272" t="s">
        <v>49271</v>
      </c>
    </row>
    <row r="49273" spans="1:1" x14ac:dyDescent="0.25">
      <c r="A49273" t="s">
        <v>49272</v>
      </c>
    </row>
    <row r="49274" spans="1:1" x14ac:dyDescent="0.25">
      <c r="A49274" t="s">
        <v>49273</v>
      </c>
    </row>
    <row r="49275" spans="1:1" x14ac:dyDescent="0.25">
      <c r="A49275" t="s">
        <v>49274</v>
      </c>
    </row>
    <row r="49276" spans="1:1" x14ac:dyDescent="0.25">
      <c r="A49276" t="s">
        <v>49275</v>
      </c>
    </row>
    <row r="49277" spans="1:1" x14ac:dyDescent="0.25">
      <c r="A49277" t="s">
        <v>49276</v>
      </c>
    </row>
    <row r="49278" spans="1:1" x14ac:dyDescent="0.25">
      <c r="A49278" t="s">
        <v>49277</v>
      </c>
    </row>
    <row r="49279" spans="1:1" x14ac:dyDescent="0.25">
      <c r="A49279" t="s">
        <v>49278</v>
      </c>
    </row>
    <row r="49280" spans="1:1" x14ac:dyDescent="0.25">
      <c r="A49280" t="s">
        <v>49279</v>
      </c>
    </row>
    <row r="49281" spans="1:1" x14ac:dyDescent="0.25">
      <c r="A49281" t="s">
        <v>49280</v>
      </c>
    </row>
    <row r="49282" spans="1:1" x14ac:dyDescent="0.25">
      <c r="A49282" t="s">
        <v>49281</v>
      </c>
    </row>
    <row r="49283" spans="1:1" x14ac:dyDescent="0.25">
      <c r="A49283" t="s">
        <v>49282</v>
      </c>
    </row>
    <row r="49284" spans="1:1" x14ac:dyDescent="0.25">
      <c r="A49284" t="s">
        <v>49283</v>
      </c>
    </row>
    <row r="49285" spans="1:1" x14ac:dyDescent="0.25">
      <c r="A49285" t="s">
        <v>49284</v>
      </c>
    </row>
    <row r="49286" spans="1:1" x14ac:dyDescent="0.25">
      <c r="A49286" t="s">
        <v>49285</v>
      </c>
    </row>
    <row r="49287" spans="1:1" x14ac:dyDescent="0.25">
      <c r="A49287" t="s">
        <v>49286</v>
      </c>
    </row>
    <row r="49288" spans="1:1" x14ac:dyDescent="0.25">
      <c r="A49288" t="s">
        <v>49287</v>
      </c>
    </row>
    <row r="49289" spans="1:1" x14ac:dyDescent="0.25">
      <c r="A49289" t="s">
        <v>49288</v>
      </c>
    </row>
    <row r="49290" spans="1:1" x14ac:dyDescent="0.25">
      <c r="A49290" t="s">
        <v>49289</v>
      </c>
    </row>
    <row r="49291" spans="1:1" x14ac:dyDescent="0.25">
      <c r="A49291" t="s">
        <v>49290</v>
      </c>
    </row>
    <row r="49292" spans="1:1" x14ac:dyDescent="0.25">
      <c r="A49292" t="s">
        <v>49291</v>
      </c>
    </row>
    <row r="49293" spans="1:1" x14ac:dyDescent="0.25">
      <c r="A49293" t="s">
        <v>49292</v>
      </c>
    </row>
    <row r="49294" spans="1:1" x14ac:dyDescent="0.25">
      <c r="A49294" t="s">
        <v>49293</v>
      </c>
    </row>
    <row r="49295" spans="1:1" x14ac:dyDescent="0.25">
      <c r="A49295" t="s">
        <v>49294</v>
      </c>
    </row>
    <row r="49296" spans="1:1" x14ac:dyDescent="0.25">
      <c r="A49296" t="s">
        <v>49295</v>
      </c>
    </row>
    <row r="49297" spans="1:1" x14ac:dyDescent="0.25">
      <c r="A49297" t="s">
        <v>49296</v>
      </c>
    </row>
    <row r="49298" spans="1:1" x14ac:dyDescent="0.25">
      <c r="A49298" t="s">
        <v>49297</v>
      </c>
    </row>
    <row r="49299" spans="1:1" x14ac:dyDescent="0.25">
      <c r="A49299" t="s">
        <v>49298</v>
      </c>
    </row>
    <row r="49300" spans="1:1" x14ac:dyDescent="0.25">
      <c r="A49300" t="s">
        <v>49299</v>
      </c>
    </row>
    <row r="49301" spans="1:1" x14ac:dyDescent="0.25">
      <c r="A49301" t="s">
        <v>49300</v>
      </c>
    </row>
    <row r="49302" spans="1:1" x14ac:dyDescent="0.25">
      <c r="A49302" t="s">
        <v>49301</v>
      </c>
    </row>
    <row r="49303" spans="1:1" x14ac:dyDescent="0.25">
      <c r="A49303" t="s">
        <v>49302</v>
      </c>
    </row>
    <row r="49304" spans="1:1" x14ac:dyDescent="0.25">
      <c r="A49304" t="s">
        <v>49303</v>
      </c>
    </row>
    <row r="49305" spans="1:1" x14ac:dyDescent="0.25">
      <c r="A49305" t="s">
        <v>49304</v>
      </c>
    </row>
    <row r="49306" spans="1:1" x14ac:dyDescent="0.25">
      <c r="A49306" t="s">
        <v>49305</v>
      </c>
    </row>
    <row r="49307" spans="1:1" x14ac:dyDescent="0.25">
      <c r="A49307" t="s">
        <v>49306</v>
      </c>
    </row>
    <row r="49308" spans="1:1" x14ac:dyDescent="0.25">
      <c r="A49308" t="s">
        <v>49307</v>
      </c>
    </row>
    <row r="49309" spans="1:1" x14ac:dyDescent="0.25">
      <c r="A49309" t="s">
        <v>49308</v>
      </c>
    </row>
    <row r="49310" spans="1:1" x14ac:dyDescent="0.25">
      <c r="A49310" t="s">
        <v>49309</v>
      </c>
    </row>
    <row r="49311" spans="1:1" x14ac:dyDescent="0.25">
      <c r="A49311" t="s">
        <v>49310</v>
      </c>
    </row>
    <row r="49312" spans="1:1" x14ac:dyDescent="0.25">
      <c r="A49312" t="s">
        <v>49311</v>
      </c>
    </row>
    <row r="49313" spans="1:1" x14ac:dyDescent="0.25">
      <c r="A49313" t="s">
        <v>49312</v>
      </c>
    </row>
    <row r="49314" spans="1:1" x14ac:dyDescent="0.25">
      <c r="A49314" t="s">
        <v>49313</v>
      </c>
    </row>
    <row r="49315" spans="1:1" x14ac:dyDescent="0.25">
      <c r="A49315" t="s">
        <v>49314</v>
      </c>
    </row>
    <row r="49316" spans="1:1" x14ac:dyDescent="0.25">
      <c r="A49316" t="s">
        <v>49315</v>
      </c>
    </row>
    <row r="49317" spans="1:1" x14ac:dyDescent="0.25">
      <c r="A49317" t="s">
        <v>49316</v>
      </c>
    </row>
    <row r="49318" spans="1:1" x14ac:dyDescent="0.25">
      <c r="A49318" t="s">
        <v>49317</v>
      </c>
    </row>
    <row r="49319" spans="1:1" x14ac:dyDescent="0.25">
      <c r="A49319" t="s">
        <v>49318</v>
      </c>
    </row>
    <row r="49320" spans="1:1" x14ac:dyDescent="0.25">
      <c r="A49320" t="s">
        <v>49319</v>
      </c>
    </row>
    <row r="49321" spans="1:1" x14ac:dyDescent="0.25">
      <c r="A49321" t="s">
        <v>49320</v>
      </c>
    </row>
    <row r="49322" spans="1:1" x14ac:dyDescent="0.25">
      <c r="A49322" t="s">
        <v>49321</v>
      </c>
    </row>
    <row r="49323" spans="1:1" x14ac:dyDescent="0.25">
      <c r="A49323" t="s">
        <v>49322</v>
      </c>
    </row>
    <row r="49324" spans="1:1" x14ac:dyDescent="0.25">
      <c r="A49324" t="s">
        <v>49323</v>
      </c>
    </row>
    <row r="49325" spans="1:1" x14ac:dyDescent="0.25">
      <c r="A49325" t="s">
        <v>49324</v>
      </c>
    </row>
    <row r="49326" spans="1:1" x14ac:dyDescent="0.25">
      <c r="A49326" t="s">
        <v>49325</v>
      </c>
    </row>
    <row r="49327" spans="1:1" x14ac:dyDescent="0.25">
      <c r="A49327" t="s">
        <v>49326</v>
      </c>
    </row>
    <row r="49328" spans="1:1" x14ac:dyDescent="0.25">
      <c r="A49328" t="s">
        <v>49327</v>
      </c>
    </row>
    <row r="49329" spans="1:1" x14ac:dyDescent="0.25">
      <c r="A49329" t="s">
        <v>49328</v>
      </c>
    </row>
    <row r="49330" spans="1:1" x14ac:dyDescent="0.25">
      <c r="A49330" t="s">
        <v>49329</v>
      </c>
    </row>
    <row r="49331" spans="1:1" x14ac:dyDescent="0.25">
      <c r="A49331" t="s">
        <v>49330</v>
      </c>
    </row>
    <row r="49332" spans="1:1" x14ac:dyDescent="0.25">
      <c r="A49332" t="s">
        <v>49331</v>
      </c>
    </row>
    <row r="49333" spans="1:1" x14ac:dyDescent="0.25">
      <c r="A49333" t="s">
        <v>49332</v>
      </c>
    </row>
    <row r="49334" spans="1:1" x14ac:dyDescent="0.25">
      <c r="A49334" t="s">
        <v>49333</v>
      </c>
    </row>
    <row r="49335" spans="1:1" x14ac:dyDescent="0.25">
      <c r="A49335" t="s">
        <v>49334</v>
      </c>
    </row>
    <row r="49336" spans="1:1" x14ac:dyDescent="0.25">
      <c r="A49336" t="s">
        <v>49335</v>
      </c>
    </row>
    <row r="49337" spans="1:1" x14ac:dyDescent="0.25">
      <c r="A49337" t="s">
        <v>49336</v>
      </c>
    </row>
    <row r="49338" spans="1:1" x14ac:dyDescent="0.25">
      <c r="A49338" t="s">
        <v>49337</v>
      </c>
    </row>
    <row r="49339" spans="1:1" x14ac:dyDescent="0.25">
      <c r="A49339" t="s">
        <v>49338</v>
      </c>
    </row>
    <row r="49340" spans="1:1" x14ac:dyDescent="0.25">
      <c r="A49340" t="s">
        <v>49339</v>
      </c>
    </row>
    <row r="49341" spans="1:1" x14ac:dyDescent="0.25">
      <c r="A49341" t="s">
        <v>49340</v>
      </c>
    </row>
    <row r="49342" spans="1:1" x14ac:dyDescent="0.25">
      <c r="A49342" t="s">
        <v>49341</v>
      </c>
    </row>
    <row r="49343" spans="1:1" x14ac:dyDescent="0.25">
      <c r="A49343" t="s">
        <v>49342</v>
      </c>
    </row>
    <row r="49344" spans="1:1" x14ac:dyDescent="0.25">
      <c r="A49344" t="s">
        <v>49343</v>
      </c>
    </row>
    <row r="49345" spans="1:1" x14ac:dyDescent="0.25">
      <c r="A49345" t="s">
        <v>49344</v>
      </c>
    </row>
    <row r="49346" spans="1:1" x14ac:dyDescent="0.25">
      <c r="A49346" t="s">
        <v>49345</v>
      </c>
    </row>
    <row r="49347" spans="1:1" x14ac:dyDescent="0.25">
      <c r="A49347" t="s">
        <v>49346</v>
      </c>
    </row>
    <row r="49348" spans="1:1" x14ac:dyDescent="0.25">
      <c r="A49348" t="s">
        <v>49347</v>
      </c>
    </row>
    <row r="49349" spans="1:1" x14ac:dyDescent="0.25">
      <c r="A49349" t="s">
        <v>49348</v>
      </c>
    </row>
    <row r="49350" spans="1:1" x14ac:dyDescent="0.25">
      <c r="A49350" t="s">
        <v>49349</v>
      </c>
    </row>
    <row r="49351" spans="1:1" x14ac:dyDescent="0.25">
      <c r="A49351" t="s">
        <v>49350</v>
      </c>
    </row>
    <row r="49352" spans="1:1" x14ac:dyDescent="0.25">
      <c r="A49352" t="s">
        <v>49351</v>
      </c>
    </row>
    <row r="49353" spans="1:1" x14ac:dyDescent="0.25">
      <c r="A49353" t="s">
        <v>49352</v>
      </c>
    </row>
    <row r="49354" spans="1:1" x14ac:dyDescent="0.25">
      <c r="A49354" t="s">
        <v>49353</v>
      </c>
    </row>
    <row r="49355" spans="1:1" x14ac:dyDescent="0.25">
      <c r="A49355" t="s">
        <v>49354</v>
      </c>
    </row>
    <row r="49356" spans="1:1" x14ac:dyDescent="0.25">
      <c r="A49356" t="s">
        <v>49355</v>
      </c>
    </row>
    <row r="49357" spans="1:1" x14ac:dyDescent="0.25">
      <c r="A49357" t="s">
        <v>49356</v>
      </c>
    </row>
    <row r="49358" spans="1:1" x14ac:dyDescent="0.25">
      <c r="A49358" t="s">
        <v>49357</v>
      </c>
    </row>
    <row r="49359" spans="1:1" x14ac:dyDescent="0.25">
      <c r="A49359" t="s">
        <v>49358</v>
      </c>
    </row>
    <row r="49360" spans="1:1" x14ac:dyDescent="0.25">
      <c r="A49360" t="s">
        <v>49359</v>
      </c>
    </row>
    <row r="49361" spans="1:1" x14ac:dyDescent="0.25">
      <c r="A49361" t="s">
        <v>49360</v>
      </c>
    </row>
    <row r="49362" spans="1:1" x14ac:dyDescent="0.25">
      <c r="A49362" t="s">
        <v>49361</v>
      </c>
    </row>
    <row r="49363" spans="1:1" x14ac:dyDescent="0.25">
      <c r="A49363" t="s">
        <v>49362</v>
      </c>
    </row>
    <row r="49364" spans="1:1" x14ac:dyDescent="0.25">
      <c r="A49364" t="s">
        <v>49363</v>
      </c>
    </row>
    <row r="49365" spans="1:1" x14ac:dyDescent="0.25">
      <c r="A49365" t="s">
        <v>49364</v>
      </c>
    </row>
    <row r="49366" spans="1:1" x14ac:dyDescent="0.25">
      <c r="A49366" t="s">
        <v>49365</v>
      </c>
    </row>
    <row r="49367" spans="1:1" x14ac:dyDescent="0.25">
      <c r="A49367" t="s">
        <v>49366</v>
      </c>
    </row>
    <row r="49368" spans="1:1" x14ac:dyDescent="0.25">
      <c r="A49368" t="s">
        <v>49367</v>
      </c>
    </row>
    <row r="49369" spans="1:1" x14ac:dyDescent="0.25">
      <c r="A49369" t="s">
        <v>49368</v>
      </c>
    </row>
    <row r="49370" spans="1:1" x14ac:dyDescent="0.25">
      <c r="A49370" t="s">
        <v>49369</v>
      </c>
    </row>
    <row r="49371" spans="1:1" x14ac:dyDescent="0.25">
      <c r="A49371" t="s">
        <v>49370</v>
      </c>
    </row>
    <row r="49372" spans="1:1" x14ac:dyDescent="0.25">
      <c r="A49372" t="s">
        <v>49371</v>
      </c>
    </row>
    <row r="49373" spans="1:1" x14ac:dyDescent="0.25">
      <c r="A49373" t="s">
        <v>49372</v>
      </c>
    </row>
    <row r="49374" spans="1:1" x14ac:dyDescent="0.25">
      <c r="A49374" t="s">
        <v>49373</v>
      </c>
    </row>
    <row r="49375" spans="1:1" x14ac:dyDescent="0.25">
      <c r="A49375" t="s">
        <v>49374</v>
      </c>
    </row>
    <row r="49376" spans="1:1" x14ac:dyDescent="0.25">
      <c r="A49376" t="s">
        <v>49375</v>
      </c>
    </row>
    <row r="49377" spans="1:1" x14ac:dyDescent="0.25">
      <c r="A49377" t="s">
        <v>49376</v>
      </c>
    </row>
    <row r="49378" spans="1:1" x14ac:dyDescent="0.25">
      <c r="A49378" t="s">
        <v>49377</v>
      </c>
    </row>
    <row r="49379" spans="1:1" x14ac:dyDescent="0.25">
      <c r="A49379" t="s">
        <v>49378</v>
      </c>
    </row>
    <row r="49380" spans="1:1" x14ac:dyDescent="0.25">
      <c r="A49380" t="s">
        <v>49379</v>
      </c>
    </row>
    <row r="49381" spans="1:1" x14ac:dyDescent="0.25">
      <c r="A49381" t="s">
        <v>49380</v>
      </c>
    </row>
    <row r="49382" spans="1:1" x14ac:dyDescent="0.25">
      <c r="A49382" t="s">
        <v>49381</v>
      </c>
    </row>
    <row r="49383" spans="1:1" x14ac:dyDescent="0.25">
      <c r="A49383" t="s">
        <v>49382</v>
      </c>
    </row>
    <row r="49384" spans="1:1" x14ac:dyDescent="0.25">
      <c r="A49384" t="s">
        <v>49383</v>
      </c>
    </row>
    <row r="49385" spans="1:1" x14ac:dyDescent="0.25">
      <c r="A49385" t="s">
        <v>49384</v>
      </c>
    </row>
    <row r="49386" spans="1:1" x14ac:dyDescent="0.25">
      <c r="A49386" t="s">
        <v>49385</v>
      </c>
    </row>
    <row r="49387" spans="1:1" x14ac:dyDescent="0.25">
      <c r="A49387" t="s">
        <v>49386</v>
      </c>
    </row>
    <row r="49388" spans="1:1" x14ac:dyDescent="0.25">
      <c r="A49388" t="s">
        <v>49387</v>
      </c>
    </row>
    <row r="49389" spans="1:1" x14ac:dyDescent="0.25">
      <c r="A49389" t="s">
        <v>49388</v>
      </c>
    </row>
    <row r="49390" spans="1:1" x14ac:dyDescent="0.25">
      <c r="A49390" t="s">
        <v>49389</v>
      </c>
    </row>
    <row r="49391" spans="1:1" x14ac:dyDescent="0.25">
      <c r="A49391" t="s">
        <v>49390</v>
      </c>
    </row>
    <row r="49392" spans="1:1" x14ac:dyDescent="0.25">
      <c r="A49392" t="s">
        <v>49391</v>
      </c>
    </row>
    <row r="49393" spans="1:1" x14ac:dyDescent="0.25">
      <c r="A49393" t="s">
        <v>49392</v>
      </c>
    </row>
    <row r="49394" spans="1:1" x14ac:dyDescent="0.25">
      <c r="A49394" t="s">
        <v>49393</v>
      </c>
    </row>
    <row r="49395" spans="1:1" x14ac:dyDescent="0.25">
      <c r="A49395" t="s">
        <v>49394</v>
      </c>
    </row>
    <row r="49396" spans="1:1" x14ac:dyDescent="0.25">
      <c r="A49396" t="s">
        <v>49395</v>
      </c>
    </row>
    <row r="49397" spans="1:1" x14ac:dyDescent="0.25">
      <c r="A49397" t="s">
        <v>49396</v>
      </c>
    </row>
    <row r="49398" spans="1:1" x14ac:dyDescent="0.25">
      <c r="A49398" t="s">
        <v>49397</v>
      </c>
    </row>
    <row r="49399" spans="1:1" x14ac:dyDescent="0.25">
      <c r="A49399" t="s">
        <v>49398</v>
      </c>
    </row>
    <row r="49400" spans="1:1" x14ac:dyDescent="0.25">
      <c r="A49400" t="s">
        <v>49399</v>
      </c>
    </row>
    <row r="49401" spans="1:1" x14ac:dyDescent="0.25">
      <c r="A49401" t="s">
        <v>49400</v>
      </c>
    </row>
    <row r="49402" spans="1:1" x14ac:dyDescent="0.25">
      <c r="A49402" t="s">
        <v>49401</v>
      </c>
    </row>
    <row r="49403" spans="1:1" x14ac:dyDescent="0.25">
      <c r="A49403" t="s">
        <v>49402</v>
      </c>
    </row>
    <row r="49404" spans="1:1" x14ac:dyDescent="0.25">
      <c r="A49404" t="s">
        <v>49403</v>
      </c>
    </row>
    <row r="49405" spans="1:1" x14ac:dyDescent="0.25">
      <c r="A49405" t="s">
        <v>49404</v>
      </c>
    </row>
    <row r="49406" spans="1:1" x14ac:dyDescent="0.25">
      <c r="A49406" t="s">
        <v>49405</v>
      </c>
    </row>
    <row r="49407" spans="1:1" x14ac:dyDescent="0.25">
      <c r="A49407" t="s">
        <v>49406</v>
      </c>
    </row>
    <row r="49408" spans="1:1" x14ac:dyDescent="0.25">
      <c r="A49408" t="s">
        <v>49407</v>
      </c>
    </row>
    <row r="49409" spans="1:1" x14ac:dyDescent="0.25">
      <c r="A49409" t="s">
        <v>49408</v>
      </c>
    </row>
    <row r="49410" spans="1:1" x14ac:dyDescent="0.25">
      <c r="A49410" t="s">
        <v>49409</v>
      </c>
    </row>
    <row r="49411" spans="1:1" x14ac:dyDescent="0.25">
      <c r="A49411" t="s">
        <v>49410</v>
      </c>
    </row>
    <row r="49412" spans="1:1" x14ac:dyDescent="0.25">
      <c r="A49412" t="s">
        <v>49411</v>
      </c>
    </row>
    <row r="49413" spans="1:1" x14ac:dyDescent="0.25">
      <c r="A49413" t="s">
        <v>49412</v>
      </c>
    </row>
    <row r="49414" spans="1:1" x14ac:dyDescent="0.25">
      <c r="A49414" t="s">
        <v>49413</v>
      </c>
    </row>
    <row r="49415" spans="1:1" x14ac:dyDescent="0.25">
      <c r="A49415" t="s">
        <v>49414</v>
      </c>
    </row>
    <row r="49416" spans="1:1" x14ac:dyDescent="0.25">
      <c r="A49416" t="s">
        <v>49415</v>
      </c>
    </row>
    <row r="49417" spans="1:1" x14ac:dyDescent="0.25">
      <c r="A49417" t="s">
        <v>49416</v>
      </c>
    </row>
    <row r="49418" spans="1:1" x14ac:dyDescent="0.25">
      <c r="A49418" t="s">
        <v>49417</v>
      </c>
    </row>
    <row r="49419" spans="1:1" x14ac:dyDescent="0.25">
      <c r="A49419" t="s">
        <v>49418</v>
      </c>
    </row>
    <row r="49420" spans="1:1" x14ac:dyDescent="0.25">
      <c r="A49420" t="s">
        <v>49419</v>
      </c>
    </row>
    <row r="49421" spans="1:1" x14ac:dyDescent="0.25">
      <c r="A49421" t="s">
        <v>49420</v>
      </c>
    </row>
    <row r="49422" spans="1:1" x14ac:dyDescent="0.25">
      <c r="A49422" t="s">
        <v>49421</v>
      </c>
    </row>
    <row r="49423" spans="1:1" x14ac:dyDescent="0.25">
      <c r="A49423" t="s">
        <v>49422</v>
      </c>
    </row>
    <row r="49424" spans="1:1" x14ac:dyDescent="0.25">
      <c r="A49424" t="s">
        <v>49423</v>
      </c>
    </row>
    <row r="49425" spans="1:1" x14ac:dyDescent="0.25">
      <c r="A49425" t="s">
        <v>49424</v>
      </c>
    </row>
    <row r="49426" spans="1:1" x14ac:dyDescent="0.25">
      <c r="A49426" t="s">
        <v>49425</v>
      </c>
    </row>
    <row r="49427" spans="1:1" x14ac:dyDescent="0.25">
      <c r="A49427" t="s">
        <v>49426</v>
      </c>
    </row>
    <row r="49428" spans="1:1" x14ac:dyDescent="0.25">
      <c r="A49428" t="s">
        <v>49427</v>
      </c>
    </row>
    <row r="49429" spans="1:1" x14ac:dyDescent="0.25">
      <c r="A49429" t="s">
        <v>49428</v>
      </c>
    </row>
    <row r="49430" spans="1:1" x14ac:dyDescent="0.25">
      <c r="A49430" t="s">
        <v>49429</v>
      </c>
    </row>
    <row r="49431" spans="1:1" x14ac:dyDescent="0.25">
      <c r="A49431" t="s">
        <v>49430</v>
      </c>
    </row>
    <row r="49432" spans="1:1" x14ac:dyDescent="0.25">
      <c r="A49432" t="s">
        <v>49431</v>
      </c>
    </row>
    <row r="49433" spans="1:1" x14ac:dyDescent="0.25">
      <c r="A49433" t="s">
        <v>49432</v>
      </c>
    </row>
    <row r="49434" spans="1:1" x14ac:dyDescent="0.25">
      <c r="A49434" t="s">
        <v>49433</v>
      </c>
    </row>
    <row r="49435" spans="1:1" x14ac:dyDescent="0.25">
      <c r="A49435" t="s">
        <v>49434</v>
      </c>
    </row>
    <row r="49436" spans="1:1" x14ac:dyDescent="0.25">
      <c r="A49436" t="s">
        <v>49435</v>
      </c>
    </row>
    <row r="49437" spans="1:1" x14ac:dyDescent="0.25">
      <c r="A49437" t="s">
        <v>49436</v>
      </c>
    </row>
    <row r="49438" spans="1:1" x14ac:dyDescent="0.25">
      <c r="A49438" t="s">
        <v>49437</v>
      </c>
    </row>
    <row r="49439" spans="1:1" x14ac:dyDescent="0.25">
      <c r="A49439" t="s">
        <v>49438</v>
      </c>
    </row>
    <row r="49440" spans="1:1" x14ac:dyDescent="0.25">
      <c r="A49440" t="s">
        <v>49439</v>
      </c>
    </row>
    <row r="49441" spans="1:1" x14ac:dyDescent="0.25">
      <c r="A49441" t="s">
        <v>49440</v>
      </c>
    </row>
    <row r="49442" spans="1:1" x14ac:dyDescent="0.25">
      <c r="A49442" t="s">
        <v>49441</v>
      </c>
    </row>
    <row r="49443" spans="1:1" x14ac:dyDescent="0.25">
      <c r="A49443" t="s">
        <v>49442</v>
      </c>
    </row>
    <row r="49444" spans="1:1" x14ac:dyDescent="0.25">
      <c r="A49444" t="s">
        <v>49443</v>
      </c>
    </row>
    <row r="49445" spans="1:1" x14ac:dyDescent="0.25">
      <c r="A49445" t="s">
        <v>49444</v>
      </c>
    </row>
    <row r="49446" spans="1:1" x14ac:dyDescent="0.25">
      <c r="A49446" t="s">
        <v>49445</v>
      </c>
    </row>
    <row r="49447" spans="1:1" x14ac:dyDescent="0.25">
      <c r="A49447" t="s">
        <v>49446</v>
      </c>
    </row>
    <row r="49448" spans="1:1" x14ac:dyDescent="0.25">
      <c r="A49448" t="s">
        <v>49447</v>
      </c>
    </row>
    <row r="49449" spans="1:1" x14ac:dyDescent="0.25">
      <c r="A49449" t="s">
        <v>49448</v>
      </c>
    </row>
    <row r="49450" spans="1:1" x14ac:dyDescent="0.25">
      <c r="A49450" t="s">
        <v>49449</v>
      </c>
    </row>
    <row r="49451" spans="1:1" x14ac:dyDescent="0.25">
      <c r="A49451" t="s">
        <v>49450</v>
      </c>
    </row>
    <row r="49452" spans="1:1" x14ac:dyDescent="0.25">
      <c r="A49452" t="s">
        <v>49451</v>
      </c>
    </row>
    <row r="49453" spans="1:1" x14ac:dyDescent="0.25">
      <c r="A49453" t="s">
        <v>49452</v>
      </c>
    </row>
    <row r="49454" spans="1:1" x14ac:dyDescent="0.25">
      <c r="A49454" t="s">
        <v>49453</v>
      </c>
    </row>
    <row r="49455" spans="1:1" x14ac:dyDescent="0.25">
      <c r="A49455" t="s">
        <v>49454</v>
      </c>
    </row>
    <row r="49456" spans="1:1" x14ac:dyDescent="0.25">
      <c r="A49456" t="s">
        <v>49455</v>
      </c>
    </row>
    <row r="49457" spans="1:1" x14ac:dyDescent="0.25">
      <c r="A49457" t="s">
        <v>49456</v>
      </c>
    </row>
    <row r="49458" spans="1:1" x14ac:dyDescent="0.25">
      <c r="A49458" t="s">
        <v>49457</v>
      </c>
    </row>
    <row r="49459" spans="1:1" x14ac:dyDescent="0.25">
      <c r="A49459" t="s">
        <v>49458</v>
      </c>
    </row>
    <row r="49460" spans="1:1" x14ac:dyDescent="0.25">
      <c r="A49460" t="s">
        <v>49459</v>
      </c>
    </row>
    <row r="49461" spans="1:1" x14ac:dyDescent="0.25">
      <c r="A49461" t="s">
        <v>49460</v>
      </c>
    </row>
    <row r="49462" spans="1:1" x14ac:dyDescent="0.25">
      <c r="A49462" t="s">
        <v>49461</v>
      </c>
    </row>
    <row r="49463" spans="1:1" x14ac:dyDescent="0.25">
      <c r="A49463" t="s">
        <v>49462</v>
      </c>
    </row>
    <row r="49464" spans="1:1" x14ac:dyDescent="0.25">
      <c r="A49464" t="s">
        <v>49463</v>
      </c>
    </row>
    <row r="49465" spans="1:1" x14ac:dyDescent="0.25">
      <c r="A49465" t="s">
        <v>49464</v>
      </c>
    </row>
    <row r="49466" spans="1:1" x14ac:dyDescent="0.25">
      <c r="A49466" t="s">
        <v>49465</v>
      </c>
    </row>
    <row r="49467" spans="1:1" x14ac:dyDescent="0.25">
      <c r="A49467" t="s">
        <v>49466</v>
      </c>
    </row>
    <row r="49468" spans="1:1" x14ac:dyDescent="0.25">
      <c r="A49468" t="s">
        <v>49467</v>
      </c>
    </row>
    <row r="49469" spans="1:1" x14ac:dyDescent="0.25">
      <c r="A49469" t="s">
        <v>49468</v>
      </c>
    </row>
    <row r="49470" spans="1:1" x14ac:dyDescent="0.25">
      <c r="A49470" t="s">
        <v>49469</v>
      </c>
    </row>
    <row r="49471" spans="1:1" x14ac:dyDescent="0.25">
      <c r="A49471" t="s">
        <v>49470</v>
      </c>
    </row>
    <row r="49472" spans="1:1" x14ac:dyDescent="0.25">
      <c r="A49472" t="s">
        <v>49471</v>
      </c>
    </row>
    <row r="49473" spans="1:1" x14ac:dyDescent="0.25">
      <c r="A49473" t="s">
        <v>49472</v>
      </c>
    </row>
    <row r="49474" spans="1:1" x14ac:dyDescent="0.25">
      <c r="A49474" t="s">
        <v>49473</v>
      </c>
    </row>
    <row r="49475" spans="1:1" x14ac:dyDescent="0.25">
      <c r="A49475" t="s">
        <v>49474</v>
      </c>
    </row>
    <row r="49476" spans="1:1" x14ac:dyDescent="0.25">
      <c r="A49476" t="s">
        <v>49475</v>
      </c>
    </row>
    <row r="49477" spans="1:1" x14ac:dyDescent="0.25">
      <c r="A49477" t="s">
        <v>49476</v>
      </c>
    </row>
    <row r="49478" spans="1:1" x14ac:dyDescent="0.25">
      <c r="A49478" t="s">
        <v>49477</v>
      </c>
    </row>
    <row r="49479" spans="1:1" x14ac:dyDescent="0.25">
      <c r="A49479" t="s">
        <v>49478</v>
      </c>
    </row>
    <row r="49480" spans="1:1" x14ac:dyDescent="0.25">
      <c r="A49480" t="s">
        <v>49479</v>
      </c>
    </row>
    <row r="49481" spans="1:1" x14ac:dyDescent="0.25">
      <c r="A49481" t="s">
        <v>49480</v>
      </c>
    </row>
    <row r="49482" spans="1:1" x14ac:dyDescent="0.25">
      <c r="A49482" t="s">
        <v>49481</v>
      </c>
    </row>
    <row r="49483" spans="1:1" x14ac:dyDescent="0.25">
      <c r="A49483" t="s">
        <v>49482</v>
      </c>
    </row>
    <row r="49484" spans="1:1" x14ac:dyDescent="0.25">
      <c r="A49484" t="s">
        <v>49483</v>
      </c>
    </row>
    <row r="49485" spans="1:1" x14ac:dyDescent="0.25">
      <c r="A49485" t="s">
        <v>49484</v>
      </c>
    </row>
    <row r="49486" spans="1:1" x14ac:dyDescent="0.25">
      <c r="A49486" t="s">
        <v>49485</v>
      </c>
    </row>
    <row r="49487" spans="1:1" x14ac:dyDescent="0.25">
      <c r="A49487" t="s">
        <v>49486</v>
      </c>
    </row>
    <row r="49488" spans="1:1" x14ac:dyDescent="0.25">
      <c r="A49488" t="s">
        <v>49487</v>
      </c>
    </row>
    <row r="49489" spans="1:1" x14ac:dyDescent="0.25">
      <c r="A49489" t="s">
        <v>49488</v>
      </c>
    </row>
    <row r="49490" spans="1:1" x14ac:dyDescent="0.25">
      <c r="A49490" t="s">
        <v>49489</v>
      </c>
    </row>
    <row r="49491" spans="1:1" x14ac:dyDescent="0.25">
      <c r="A49491" t="s">
        <v>49490</v>
      </c>
    </row>
    <row r="49492" spans="1:1" x14ac:dyDescent="0.25">
      <c r="A49492" t="s">
        <v>49491</v>
      </c>
    </row>
    <row r="49493" spans="1:1" x14ac:dyDescent="0.25">
      <c r="A49493" t="s">
        <v>49492</v>
      </c>
    </row>
    <row r="49494" spans="1:1" x14ac:dyDescent="0.25">
      <c r="A49494" t="s">
        <v>49493</v>
      </c>
    </row>
    <row r="49495" spans="1:1" x14ac:dyDescent="0.25">
      <c r="A49495" t="s">
        <v>49494</v>
      </c>
    </row>
    <row r="49496" spans="1:1" x14ac:dyDescent="0.25">
      <c r="A49496" t="s">
        <v>49495</v>
      </c>
    </row>
    <row r="49497" spans="1:1" x14ac:dyDescent="0.25">
      <c r="A49497" t="s">
        <v>49496</v>
      </c>
    </row>
    <row r="49498" spans="1:1" x14ac:dyDescent="0.25">
      <c r="A49498" t="s">
        <v>49497</v>
      </c>
    </row>
    <row r="49499" spans="1:1" x14ac:dyDescent="0.25">
      <c r="A49499" t="s">
        <v>49498</v>
      </c>
    </row>
    <row r="49500" spans="1:1" x14ac:dyDescent="0.25">
      <c r="A49500" t="s">
        <v>49499</v>
      </c>
    </row>
    <row r="49501" spans="1:1" x14ac:dyDescent="0.25">
      <c r="A49501" t="s">
        <v>49500</v>
      </c>
    </row>
    <row r="49502" spans="1:1" x14ac:dyDescent="0.25">
      <c r="A49502" t="s">
        <v>49501</v>
      </c>
    </row>
    <row r="49503" spans="1:1" x14ac:dyDescent="0.25">
      <c r="A49503" t="s">
        <v>49502</v>
      </c>
    </row>
    <row r="49504" spans="1:1" x14ac:dyDescent="0.25">
      <c r="A49504" t="s">
        <v>49503</v>
      </c>
    </row>
    <row r="49505" spans="1:1" x14ac:dyDescent="0.25">
      <c r="A49505" t="s">
        <v>49504</v>
      </c>
    </row>
    <row r="49506" spans="1:1" x14ac:dyDescent="0.25">
      <c r="A49506" t="s">
        <v>49505</v>
      </c>
    </row>
    <row r="49507" spans="1:1" x14ac:dyDescent="0.25">
      <c r="A49507" t="s">
        <v>49506</v>
      </c>
    </row>
    <row r="49508" spans="1:1" x14ac:dyDescent="0.25">
      <c r="A49508" t="s">
        <v>49507</v>
      </c>
    </row>
    <row r="49509" spans="1:1" x14ac:dyDescent="0.25">
      <c r="A49509" t="s">
        <v>49508</v>
      </c>
    </row>
    <row r="49510" spans="1:1" x14ac:dyDescent="0.25">
      <c r="A49510" t="s">
        <v>49509</v>
      </c>
    </row>
    <row r="49511" spans="1:1" x14ac:dyDescent="0.25">
      <c r="A49511" t="s">
        <v>49510</v>
      </c>
    </row>
    <row r="49512" spans="1:1" x14ac:dyDescent="0.25">
      <c r="A49512" t="s">
        <v>49511</v>
      </c>
    </row>
    <row r="49513" spans="1:1" x14ac:dyDescent="0.25">
      <c r="A49513" t="s">
        <v>49512</v>
      </c>
    </row>
    <row r="49514" spans="1:1" x14ac:dyDescent="0.25">
      <c r="A49514" t="s">
        <v>49513</v>
      </c>
    </row>
    <row r="49515" spans="1:1" x14ac:dyDescent="0.25">
      <c r="A49515" t="s">
        <v>49514</v>
      </c>
    </row>
    <row r="49516" spans="1:1" x14ac:dyDescent="0.25">
      <c r="A49516" t="s">
        <v>49515</v>
      </c>
    </row>
    <row r="49517" spans="1:1" x14ac:dyDescent="0.25">
      <c r="A49517" t="s">
        <v>49516</v>
      </c>
    </row>
    <row r="49518" spans="1:1" x14ac:dyDescent="0.25">
      <c r="A49518" t="s">
        <v>49517</v>
      </c>
    </row>
    <row r="49519" spans="1:1" x14ac:dyDescent="0.25">
      <c r="A49519" t="s">
        <v>49518</v>
      </c>
    </row>
    <row r="49520" spans="1:1" x14ac:dyDescent="0.25">
      <c r="A49520" t="s">
        <v>49519</v>
      </c>
    </row>
    <row r="49521" spans="1:1" x14ac:dyDescent="0.25">
      <c r="A49521" t="s">
        <v>49520</v>
      </c>
    </row>
    <row r="49522" spans="1:1" x14ac:dyDescent="0.25">
      <c r="A49522" t="s">
        <v>49521</v>
      </c>
    </row>
    <row r="49523" spans="1:1" x14ac:dyDescent="0.25">
      <c r="A49523" t="s">
        <v>49522</v>
      </c>
    </row>
    <row r="49524" spans="1:1" x14ac:dyDescent="0.25">
      <c r="A49524" t="s">
        <v>49523</v>
      </c>
    </row>
    <row r="49525" spans="1:1" x14ac:dyDescent="0.25">
      <c r="A49525" t="s">
        <v>49524</v>
      </c>
    </row>
    <row r="49526" spans="1:1" x14ac:dyDescent="0.25">
      <c r="A49526" t="s">
        <v>49525</v>
      </c>
    </row>
    <row r="49527" spans="1:1" x14ac:dyDescent="0.25">
      <c r="A49527" t="s">
        <v>49526</v>
      </c>
    </row>
    <row r="49528" spans="1:1" x14ac:dyDescent="0.25">
      <c r="A49528" t="s">
        <v>49527</v>
      </c>
    </row>
    <row r="49529" spans="1:1" x14ac:dyDescent="0.25">
      <c r="A49529" t="s">
        <v>49528</v>
      </c>
    </row>
    <row r="49530" spans="1:1" x14ac:dyDescent="0.25">
      <c r="A49530" t="s">
        <v>49529</v>
      </c>
    </row>
    <row r="49531" spans="1:1" x14ac:dyDescent="0.25">
      <c r="A49531" t="s">
        <v>49530</v>
      </c>
    </row>
    <row r="49532" spans="1:1" x14ac:dyDescent="0.25">
      <c r="A49532" t="s">
        <v>49531</v>
      </c>
    </row>
    <row r="49533" spans="1:1" x14ac:dyDescent="0.25">
      <c r="A49533" t="s">
        <v>49532</v>
      </c>
    </row>
    <row r="49534" spans="1:1" x14ac:dyDescent="0.25">
      <c r="A49534" t="s">
        <v>49533</v>
      </c>
    </row>
    <row r="49535" spans="1:1" x14ac:dyDescent="0.25">
      <c r="A49535" t="s">
        <v>49534</v>
      </c>
    </row>
    <row r="49536" spans="1:1" x14ac:dyDescent="0.25">
      <c r="A49536" t="s">
        <v>49535</v>
      </c>
    </row>
    <row r="49537" spans="1:1" x14ac:dyDescent="0.25">
      <c r="A49537" t="s">
        <v>49536</v>
      </c>
    </row>
    <row r="49538" spans="1:1" x14ac:dyDescent="0.25">
      <c r="A49538" t="s">
        <v>49537</v>
      </c>
    </row>
    <row r="49539" spans="1:1" x14ac:dyDescent="0.25">
      <c r="A49539" t="s">
        <v>49538</v>
      </c>
    </row>
    <row r="49540" spans="1:1" x14ac:dyDescent="0.25">
      <c r="A49540" t="s">
        <v>49539</v>
      </c>
    </row>
    <row r="49541" spans="1:1" x14ac:dyDescent="0.25">
      <c r="A49541" t="s">
        <v>49540</v>
      </c>
    </row>
    <row r="49542" spans="1:1" x14ac:dyDescent="0.25">
      <c r="A49542" t="s">
        <v>49541</v>
      </c>
    </row>
    <row r="49543" spans="1:1" x14ac:dyDescent="0.25">
      <c r="A49543" t="s">
        <v>49542</v>
      </c>
    </row>
    <row r="49544" spans="1:1" x14ac:dyDescent="0.25">
      <c r="A49544" t="s">
        <v>49543</v>
      </c>
    </row>
    <row r="49545" spans="1:1" x14ac:dyDescent="0.25">
      <c r="A49545" t="s">
        <v>49544</v>
      </c>
    </row>
    <row r="49546" spans="1:1" x14ac:dyDescent="0.25">
      <c r="A49546" t="s">
        <v>49545</v>
      </c>
    </row>
    <row r="49547" spans="1:1" x14ac:dyDescent="0.25">
      <c r="A49547" t="s">
        <v>49546</v>
      </c>
    </row>
    <row r="49548" spans="1:1" x14ac:dyDescent="0.25">
      <c r="A49548" t="s">
        <v>49547</v>
      </c>
    </row>
    <row r="49549" spans="1:1" x14ac:dyDescent="0.25">
      <c r="A49549" t="s">
        <v>49548</v>
      </c>
    </row>
    <row r="49550" spans="1:1" x14ac:dyDescent="0.25">
      <c r="A49550" t="s">
        <v>49549</v>
      </c>
    </row>
    <row r="49551" spans="1:1" x14ac:dyDescent="0.25">
      <c r="A49551" t="s">
        <v>49550</v>
      </c>
    </row>
    <row r="49552" spans="1:1" x14ac:dyDescent="0.25">
      <c r="A49552" t="s">
        <v>49551</v>
      </c>
    </row>
    <row r="49553" spans="1:1" x14ac:dyDescent="0.25">
      <c r="A49553" t="s">
        <v>49552</v>
      </c>
    </row>
    <row r="49554" spans="1:1" x14ac:dyDescent="0.25">
      <c r="A49554" t="s">
        <v>49553</v>
      </c>
    </row>
    <row r="49555" spans="1:1" x14ac:dyDescent="0.25">
      <c r="A49555" t="s">
        <v>49554</v>
      </c>
    </row>
    <row r="49556" spans="1:1" x14ac:dyDescent="0.25">
      <c r="A49556" t="s">
        <v>49555</v>
      </c>
    </row>
    <row r="49557" spans="1:1" x14ac:dyDescent="0.25">
      <c r="A49557" t="s">
        <v>49556</v>
      </c>
    </row>
    <row r="49558" spans="1:1" x14ac:dyDescent="0.25">
      <c r="A49558" t="s">
        <v>49557</v>
      </c>
    </row>
    <row r="49559" spans="1:1" x14ac:dyDescent="0.25">
      <c r="A49559" t="s">
        <v>49558</v>
      </c>
    </row>
    <row r="49560" spans="1:1" x14ac:dyDescent="0.25">
      <c r="A49560" t="s">
        <v>49559</v>
      </c>
    </row>
    <row r="49561" spans="1:1" x14ac:dyDescent="0.25">
      <c r="A49561" t="s">
        <v>49560</v>
      </c>
    </row>
    <row r="49562" spans="1:1" x14ac:dyDescent="0.25">
      <c r="A49562" t="s">
        <v>49561</v>
      </c>
    </row>
    <row r="49563" spans="1:1" x14ac:dyDescent="0.25">
      <c r="A49563" t="s">
        <v>49562</v>
      </c>
    </row>
    <row r="49564" spans="1:1" x14ac:dyDescent="0.25">
      <c r="A49564" t="s">
        <v>49563</v>
      </c>
    </row>
    <row r="49565" spans="1:1" x14ac:dyDescent="0.25">
      <c r="A49565" t="s">
        <v>49564</v>
      </c>
    </row>
    <row r="49566" spans="1:1" x14ac:dyDescent="0.25">
      <c r="A49566" t="s">
        <v>49565</v>
      </c>
    </row>
    <row r="49567" spans="1:1" x14ac:dyDescent="0.25">
      <c r="A49567" t="s">
        <v>49566</v>
      </c>
    </row>
    <row r="49568" spans="1:1" x14ac:dyDescent="0.25">
      <c r="A49568" t="s">
        <v>49567</v>
      </c>
    </row>
    <row r="49569" spans="1:1" x14ac:dyDescent="0.25">
      <c r="A49569" t="s">
        <v>49568</v>
      </c>
    </row>
    <row r="49570" spans="1:1" x14ac:dyDescent="0.25">
      <c r="A49570" t="s">
        <v>49569</v>
      </c>
    </row>
    <row r="49571" spans="1:1" x14ac:dyDescent="0.25">
      <c r="A49571" t="s">
        <v>49570</v>
      </c>
    </row>
    <row r="49572" spans="1:1" x14ac:dyDescent="0.25">
      <c r="A49572" t="s">
        <v>49571</v>
      </c>
    </row>
    <row r="49573" spans="1:1" x14ac:dyDescent="0.25">
      <c r="A49573" t="s">
        <v>49572</v>
      </c>
    </row>
    <row r="49574" spans="1:1" x14ac:dyDescent="0.25">
      <c r="A49574" t="s">
        <v>49573</v>
      </c>
    </row>
    <row r="49575" spans="1:1" x14ac:dyDescent="0.25">
      <c r="A49575" t="s">
        <v>49574</v>
      </c>
    </row>
    <row r="49576" spans="1:1" x14ac:dyDescent="0.25">
      <c r="A49576" t="s">
        <v>49575</v>
      </c>
    </row>
    <row r="49577" spans="1:1" x14ac:dyDescent="0.25">
      <c r="A49577" t="s">
        <v>49576</v>
      </c>
    </row>
    <row r="49578" spans="1:1" x14ac:dyDescent="0.25">
      <c r="A49578" t="s">
        <v>49577</v>
      </c>
    </row>
    <row r="49579" spans="1:1" x14ac:dyDescent="0.25">
      <c r="A49579" t="s">
        <v>49578</v>
      </c>
    </row>
    <row r="49580" spans="1:1" x14ac:dyDescent="0.25">
      <c r="A49580" t="s">
        <v>49579</v>
      </c>
    </row>
    <row r="49581" spans="1:1" x14ac:dyDescent="0.25">
      <c r="A49581" t="s">
        <v>49580</v>
      </c>
    </row>
    <row r="49582" spans="1:1" x14ac:dyDescent="0.25">
      <c r="A49582" t="s">
        <v>49581</v>
      </c>
    </row>
    <row r="49583" spans="1:1" x14ac:dyDescent="0.25">
      <c r="A49583" t="s">
        <v>49582</v>
      </c>
    </row>
    <row r="49584" spans="1:1" x14ac:dyDescent="0.25">
      <c r="A49584" t="s">
        <v>49583</v>
      </c>
    </row>
    <row r="49585" spans="1:1" x14ac:dyDescent="0.25">
      <c r="A49585" t="s">
        <v>49584</v>
      </c>
    </row>
    <row r="49586" spans="1:1" x14ac:dyDescent="0.25">
      <c r="A49586" t="s">
        <v>49585</v>
      </c>
    </row>
    <row r="49587" spans="1:1" x14ac:dyDescent="0.25">
      <c r="A49587" t="s">
        <v>49586</v>
      </c>
    </row>
    <row r="49588" spans="1:1" x14ac:dyDescent="0.25">
      <c r="A49588" t="s">
        <v>49587</v>
      </c>
    </row>
    <row r="49589" spans="1:1" x14ac:dyDescent="0.25">
      <c r="A49589" t="s">
        <v>49588</v>
      </c>
    </row>
    <row r="49590" spans="1:1" x14ac:dyDescent="0.25">
      <c r="A49590" t="s">
        <v>49589</v>
      </c>
    </row>
    <row r="49591" spans="1:1" x14ac:dyDescent="0.25">
      <c r="A49591" t="s">
        <v>49590</v>
      </c>
    </row>
    <row r="49592" spans="1:1" x14ac:dyDescent="0.25">
      <c r="A49592" t="s">
        <v>49591</v>
      </c>
    </row>
    <row r="49593" spans="1:1" x14ac:dyDescent="0.25">
      <c r="A49593" t="s">
        <v>49592</v>
      </c>
    </row>
    <row r="49594" spans="1:1" x14ac:dyDescent="0.25">
      <c r="A49594" t="s">
        <v>49593</v>
      </c>
    </row>
    <row r="49595" spans="1:1" x14ac:dyDescent="0.25">
      <c r="A49595" t="s">
        <v>49594</v>
      </c>
    </row>
    <row r="49596" spans="1:1" x14ac:dyDescent="0.25">
      <c r="A49596" t="s">
        <v>49595</v>
      </c>
    </row>
    <row r="49597" spans="1:1" x14ac:dyDescent="0.25">
      <c r="A49597" t="s">
        <v>49596</v>
      </c>
    </row>
    <row r="49598" spans="1:1" x14ac:dyDescent="0.25">
      <c r="A49598" t="s">
        <v>49597</v>
      </c>
    </row>
    <row r="49599" spans="1:1" x14ac:dyDescent="0.25">
      <c r="A49599" t="s">
        <v>49598</v>
      </c>
    </row>
    <row r="49600" spans="1:1" x14ac:dyDescent="0.25">
      <c r="A49600" t="s">
        <v>49599</v>
      </c>
    </row>
    <row r="49601" spans="1:1" x14ac:dyDescent="0.25">
      <c r="A49601" t="s">
        <v>49600</v>
      </c>
    </row>
    <row r="49602" spans="1:1" x14ac:dyDescent="0.25">
      <c r="A49602" t="s">
        <v>49601</v>
      </c>
    </row>
    <row r="49603" spans="1:1" x14ac:dyDescent="0.25">
      <c r="A49603" t="s">
        <v>49602</v>
      </c>
    </row>
    <row r="49604" spans="1:1" x14ac:dyDescent="0.25">
      <c r="A49604" t="s">
        <v>49603</v>
      </c>
    </row>
    <row r="49605" spans="1:1" x14ac:dyDescent="0.25">
      <c r="A49605" t="s">
        <v>49604</v>
      </c>
    </row>
    <row r="49606" spans="1:1" x14ac:dyDescent="0.25">
      <c r="A49606" t="s">
        <v>49605</v>
      </c>
    </row>
    <row r="49607" spans="1:1" x14ac:dyDescent="0.25">
      <c r="A49607" t="s">
        <v>49606</v>
      </c>
    </row>
    <row r="49608" spans="1:1" x14ac:dyDescent="0.25">
      <c r="A49608" t="s">
        <v>49607</v>
      </c>
    </row>
    <row r="49609" spans="1:1" x14ac:dyDescent="0.25">
      <c r="A49609" t="s">
        <v>49608</v>
      </c>
    </row>
    <row r="49610" spans="1:1" x14ac:dyDescent="0.25">
      <c r="A49610" t="s">
        <v>49609</v>
      </c>
    </row>
    <row r="49611" spans="1:1" x14ac:dyDescent="0.25">
      <c r="A49611" t="s">
        <v>49610</v>
      </c>
    </row>
    <row r="49612" spans="1:1" x14ac:dyDescent="0.25">
      <c r="A49612" t="s">
        <v>49611</v>
      </c>
    </row>
    <row r="49613" spans="1:1" x14ac:dyDescent="0.25">
      <c r="A49613" t="s">
        <v>49612</v>
      </c>
    </row>
    <row r="49614" spans="1:1" x14ac:dyDescent="0.25">
      <c r="A49614" t="s">
        <v>49613</v>
      </c>
    </row>
    <row r="49615" spans="1:1" x14ac:dyDescent="0.25">
      <c r="A49615" t="s">
        <v>49614</v>
      </c>
    </row>
    <row r="49616" spans="1:1" x14ac:dyDescent="0.25">
      <c r="A49616" t="s">
        <v>49615</v>
      </c>
    </row>
    <row r="49617" spans="1:1" x14ac:dyDescent="0.25">
      <c r="A49617" t="s">
        <v>49616</v>
      </c>
    </row>
    <row r="49618" spans="1:1" x14ac:dyDescent="0.25">
      <c r="A49618" t="s">
        <v>49617</v>
      </c>
    </row>
    <row r="49619" spans="1:1" x14ac:dyDescent="0.25">
      <c r="A49619" t="s">
        <v>49618</v>
      </c>
    </row>
    <row r="49620" spans="1:1" x14ac:dyDescent="0.25">
      <c r="A49620" t="s">
        <v>49619</v>
      </c>
    </row>
    <row r="49621" spans="1:1" x14ac:dyDescent="0.25">
      <c r="A49621" t="s">
        <v>49620</v>
      </c>
    </row>
    <row r="49622" spans="1:1" x14ac:dyDescent="0.25">
      <c r="A49622" t="s">
        <v>49621</v>
      </c>
    </row>
    <row r="49623" spans="1:1" x14ac:dyDescent="0.25">
      <c r="A49623" t="s">
        <v>49622</v>
      </c>
    </row>
    <row r="49624" spans="1:1" x14ac:dyDescent="0.25">
      <c r="A49624" t="s">
        <v>49623</v>
      </c>
    </row>
    <row r="49625" spans="1:1" x14ac:dyDescent="0.25">
      <c r="A49625" t="s">
        <v>49624</v>
      </c>
    </row>
    <row r="49626" spans="1:1" x14ac:dyDescent="0.25">
      <c r="A49626" t="s">
        <v>49625</v>
      </c>
    </row>
    <row r="49627" spans="1:1" x14ac:dyDescent="0.25">
      <c r="A49627" t="s">
        <v>49626</v>
      </c>
    </row>
    <row r="49628" spans="1:1" x14ac:dyDescent="0.25">
      <c r="A49628" t="s">
        <v>49627</v>
      </c>
    </row>
    <row r="49629" spans="1:1" x14ac:dyDescent="0.25">
      <c r="A49629" t="s">
        <v>49628</v>
      </c>
    </row>
    <row r="49630" spans="1:1" x14ac:dyDescent="0.25">
      <c r="A49630" t="s">
        <v>49629</v>
      </c>
    </row>
    <row r="49631" spans="1:1" x14ac:dyDescent="0.25">
      <c r="A49631" t="s">
        <v>49630</v>
      </c>
    </row>
    <row r="49632" spans="1:1" x14ac:dyDescent="0.25">
      <c r="A49632" t="s">
        <v>49631</v>
      </c>
    </row>
    <row r="49633" spans="1:1" x14ac:dyDescent="0.25">
      <c r="A49633" t="s">
        <v>49632</v>
      </c>
    </row>
    <row r="49634" spans="1:1" x14ac:dyDescent="0.25">
      <c r="A49634" t="s">
        <v>49633</v>
      </c>
    </row>
    <row r="49635" spans="1:1" x14ac:dyDescent="0.25">
      <c r="A49635" t="s">
        <v>49634</v>
      </c>
    </row>
    <row r="49636" spans="1:1" x14ac:dyDescent="0.25">
      <c r="A49636" t="s">
        <v>49635</v>
      </c>
    </row>
    <row r="49637" spans="1:1" x14ac:dyDescent="0.25">
      <c r="A49637" t="s">
        <v>49636</v>
      </c>
    </row>
    <row r="49638" spans="1:1" x14ac:dyDescent="0.25">
      <c r="A49638" t="s">
        <v>49637</v>
      </c>
    </row>
    <row r="49639" spans="1:1" x14ac:dyDescent="0.25">
      <c r="A49639" t="s">
        <v>49638</v>
      </c>
    </row>
    <row r="49640" spans="1:1" x14ac:dyDescent="0.25">
      <c r="A49640" t="s">
        <v>49639</v>
      </c>
    </row>
    <row r="49641" spans="1:1" x14ac:dyDescent="0.25">
      <c r="A49641" t="s">
        <v>49640</v>
      </c>
    </row>
    <row r="49642" spans="1:1" x14ac:dyDescent="0.25">
      <c r="A49642" t="s">
        <v>49641</v>
      </c>
    </row>
    <row r="49643" spans="1:1" x14ac:dyDescent="0.25">
      <c r="A49643" t="s">
        <v>49642</v>
      </c>
    </row>
    <row r="49644" spans="1:1" x14ac:dyDescent="0.25">
      <c r="A49644" t="s">
        <v>49643</v>
      </c>
    </row>
    <row r="49645" spans="1:1" x14ac:dyDescent="0.25">
      <c r="A49645" t="s">
        <v>49644</v>
      </c>
    </row>
    <row r="49646" spans="1:1" x14ac:dyDescent="0.25">
      <c r="A49646" t="s">
        <v>49645</v>
      </c>
    </row>
    <row r="49647" spans="1:1" x14ac:dyDescent="0.25">
      <c r="A49647" t="s">
        <v>49646</v>
      </c>
    </row>
    <row r="49648" spans="1:1" x14ac:dyDescent="0.25">
      <c r="A49648" t="s">
        <v>49647</v>
      </c>
    </row>
    <row r="49649" spans="1:1" x14ac:dyDescent="0.25">
      <c r="A49649" t="s">
        <v>49648</v>
      </c>
    </row>
    <row r="49650" spans="1:1" x14ac:dyDescent="0.25">
      <c r="A49650" t="s">
        <v>49649</v>
      </c>
    </row>
    <row r="49651" spans="1:1" x14ac:dyDescent="0.25">
      <c r="A49651" t="s">
        <v>49650</v>
      </c>
    </row>
    <row r="49652" spans="1:1" x14ac:dyDescent="0.25">
      <c r="A49652" t="s">
        <v>49651</v>
      </c>
    </row>
    <row r="49653" spans="1:1" x14ac:dyDescent="0.25">
      <c r="A49653" t="s">
        <v>49652</v>
      </c>
    </row>
    <row r="49654" spans="1:1" x14ac:dyDescent="0.25">
      <c r="A49654" t="s">
        <v>49653</v>
      </c>
    </row>
    <row r="49655" spans="1:1" x14ac:dyDescent="0.25">
      <c r="A49655" t="s">
        <v>49654</v>
      </c>
    </row>
    <row r="49656" spans="1:1" x14ac:dyDescent="0.25">
      <c r="A49656" t="s">
        <v>49655</v>
      </c>
    </row>
    <row r="49657" spans="1:1" x14ac:dyDescent="0.25">
      <c r="A49657" t="s">
        <v>49656</v>
      </c>
    </row>
    <row r="49658" spans="1:1" x14ac:dyDescent="0.25">
      <c r="A49658" t="s">
        <v>49657</v>
      </c>
    </row>
    <row r="49659" spans="1:1" x14ac:dyDescent="0.25">
      <c r="A49659" t="s">
        <v>49658</v>
      </c>
    </row>
    <row r="49660" spans="1:1" x14ac:dyDescent="0.25">
      <c r="A49660" t="s">
        <v>49659</v>
      </c>
    </row>
    <row r="49661" spans="1:1" x14ac:dyDescent="0.25">
      <c r="A49661" t="s">
        <v>49660</v>
      </c>
    </row>
    <row r="49662" spans="1:1" x14ac:dyDescent="0.25">
      <c r="A49662" t="s">
        <v>49661</v>
      </c>
    </row>
    <row r="49663" spans="1:1" x14ac:dyDescent="0.25">
      <c r="A49663" t="s">
        <v>49662</v>
      </c>
    </row>
    <row r="49664" spans="1:1" x14ac:dyDescent="0.25">
      <c r="A49664" t="s">
        <v>49663</v>
      </c>
    </row>
    <row r="49665" spans="1:1" x14ac:dyDescent="0.25">
      <c r="A49665" t="s">
        <v>49664</v>
      </c>
    </row>
    <row r="49666" spans="1:1" x14ac:dyDescent="0.25">
      <c r="A49666" t="s">
        <v>49665</v>
      </c>
    </row>
    <row r="49667" spans="1:1" x14ac:dyDescent="0.25">
      <c r="A49667" t="s">
        <v>49666</v>
      </c>
    </row>
    <row r="49668" spans="1:1" x14ac:dyDescent="0.25">
      <c r="A49668" t="s">
        <v>49667</v>
      </c>
    </row>
    <row r="49669" spans="1:1" x14ac:dyDescent="0.25">
      <c r="A49669" t="s">
        <v>49668</v>
      </c>
    </row>
    <row r="49670" spans="1:1" x14ac:dyDescent="0.25">
      <c r="A49670" t="s">
        <v>49669</v>
      </c>
    </row>
    <row r="49671" spans="1:1" x14ac:dyDescent="0.25">
      <c r="A49671" t="s">
        <v>49670</v>
      </c>
    </row>
    <row r="49672" spans="1:1" x14ac:dyDescent="0.25">
      <c r="A49672" t="s">
        <v>49671</v>
      </c>
    </row>
    <row r="49673" spans="1:1" x14ac:dyDescent="0.25">
      <c r="A49673" t="s">
        <v>49672</v>
      </c>
    </row>
    <row r="49674" spans="1:1" x14ac:dyDescent="0.25">
      <c r="A49674" t="s">
        <v>49673</v>
      </c>
    </row>
    <row r="49675" spans="1:1" x14ac:dyDescent="0.25">
      <c r="A49675" t="s">
        <v>49674</v>
      </c>
    </row>
    <row r="49676" spans="1:1" x14ac:dyDescent="0.25">
      <c r="A49676" t="s">
        <v>49675</v>
      </c>
    </row>
    <row r="49677" spans="1:1" x14ac:dyDescent="0.25">
      <c r="A49677" t="s">
        <v>49676</v>
      </c>
    </row>
    <row r="49678" spans="1:1" x14ac:dyDescent="0.25">
      <c r="A49678" t="s">
        <v>49677</v>
      </c>
    </row>
    <row r="49679" spans="1:1" x14ac:dyDescent="0.25">
      <c r="A49679" t="s">
        <v>49678</v>
      </c>
    </row>
    <row r="49680" spans="1:1" x14ac:dyDescent="0.25">
      <c r="A49680" t="s">
        <v>49679</v>
      </c>
    </row>
    <row r="49681" spans="1:1" x14ac:dyDescent="0.25">
      <c r="A49681" t="s">
        <v>49680</v>
      </c>
    </row>
    <row r="49682" spans="1:1" x14ac:dyDescent="0.25">
      <c r="A49682" t="s">
        <v>49681</v>
      </c>
    </row>
    <row r="49683" spans="1:1" x14ac:dyDescent="0.25">
      <c r="A49683" t="s">
        <v>49682</v>
      </c>
    </row>
    <row r="49684" spans="1:1" x14ac:dyDescent="0.25">
      <c r="A49684" t="s">
        <v>49683</v>
      </c>
    </row>
    <row r="49685" spans="1:1" x14ac:dyDescent="0.25">
      <c r="A49685" t="s">
        <v>49684</v>
      </c>
    </row>
    <row r="49686" spans="1:1" x14ac:dyDescent="0.25">
      <c r="A49686" t="s">
        <v>49685</v>
      </c>
    </row>
    <row r="49687" spans="1:1" x14ac:dyDescent="0.25">
      <c r="A49687" t="s">
        <v>49686</v>
      </c>
    </row>
    <row r="49688" spans="1:1" x14ac:dyDescent="0.25">
      <c r="A49688" t="s">
        <v>49687</v>
      </c>
    </row>
    <row r="49689" spans="1:1" x14ac:dyDescent="0.25">
      <c r="A49689" t="s">
        <v>49688</v>
      </c>
    </row>
    <row r="49690" spans="1:1" x14ac:dyDescent="0.25">
      <c r="A49690" t="s">
        <v>49689</v>
      </c>
    </row>
    <row r="49691" spans="1:1" x14ac:dyDescent="0.25">
      <c r="A49691" t="s">
        <v>49690</v>
      </c>
    </row>
    <row r="49692" spans="1:1" x14ac:dyDescent="0.25">
      <c r="A49692" t="s">
        <v>49691</v>
      </c>
    </row>
    <row r="49693" spans="1:1" x14ac:dyDescent="0.25">
      <c r="A49693" t="s">
        <v>49692</v>
      </c>
    </row>
    <row r="49694" spans="1:1" x14ac:dyDescent="0.25">
      <c r="A49694" t="s">
        <v>49693</v>
      </c>
    </row>
    <row r="49695" spans="1:1" x14ac:dyDescent="0.25">
      <c r="A49695" t="s">
        <v>49694</v>
      </c>
    </row>
    <row r="49696" spans="1:1" x14ac:dyDescent="0.25">
      <c r="A49696" t="s">
        <v>49695</v>
      </c>
    </row>
    <row r="49697" spans="1:1" x14ac:dyDescent="0.25">
      <c r="A49697" t="s">
        <v>49696</v>
      </c>
    </row>
    <row r="49698" spans="1:1" x14ac:dyDescent="0.25">
      <c r="A49698" t="s">
        <v>49697</v>
      </c>
    </row>
    <row r="49699" spans="1:1" x14ac:dyDescent="0.25">
      <c r="A49699" t="s">
        <v>49698</v>
      </c>
    </row>
    <row r="49700" spans="1:1" x14ac:dyDescent="0.25">
      <c r="A49700" t="s">
        <v>49699</v>
      </c>
    </row>
    <row r="49701" spans="1:1" x14ac:dyDescent="0.25">
      <c r="A49701" t="s">
        <v>49700</v>
      </c>
    </row>
    <row r="49702" spans="1:1" x14ac:dyDescent="0.25">
      <c r="A49702" t="s">
        <v>49701</v>
      </c>
    </row>
    <row r="49703" spans="1:1" x14ac:dyDescent="0.25">
      <c r="A49703" t="s">
        <v>49702</v>
      </c>
    </row>
    <row r="49704" spans="1:1" x14ac:dyDescent="0.25">
      <c r="A49704" t="s">
        <v>49703</v>
      </c>
    </row>
    <row r="49705" spans="1:1" x14ac:dyDescent="0.25">
      <c r="A49705" t="s">
        <v>49704</v>
      </c>
    </row>
    <row r="49706" spans="1:1" x14ac:dyDescent="0.25">
      <c r="A49706" t="s">
        <v>49705</v>
      </c>
    </row>
    <row r="49707" spans="1:1" x14ac:dyDescent="0.25">
      <c r="A49707" t="s">
        <v>49706</v>
      </c>
    </row>
    <row r="49708" spans="1:1" x14ac:dyDescent="0.25">
      <c r="A49708" t="s">
        <v>49707</v>
      </c>
    </row>
    <row r="49709" spans="1:1" x14ac:dyDescent="0.25">
      <c r="A49709" t="s">
        <v>49708</v>
      </c>
    </row>
    <row r="49710" spans="1:1" x14ac:dyDescent="0.25">
      <c r="A49710" t="s">
        <v>49709</v>
      </c>
    </row>
    <row r="49711" spans="1:1" x14ac:dyDescent="0.25">
      <c r="A49711" t="s">
        <v>49710</v>
      </c>
    </row>
    <row r="49712" spans="1:1" x14ac:dyDescent="0.25">
      <c r="A49712" t="s">
        <v>49711</v>
      </c>
    </row>
    <row r="49713" spans="1:1" x14ac:dyDescent="0.25">
      <c r="A49713" t="s">
        <v>49712</v>
      </c>
    </row>
    <row r="49714" spans="1:1" x14ac:dyDescent="0.25">
      <c r="A49714" t="s">
        <v>49713</v>
      </c>
    </row>
    <row r="49715" spans="1:1" x14ac:dyDescent="0.25">
      <c r="A49715" t="s">
        <v>49714</v>
      </c>
    </row>
    <row r="49716" spans="1:1" x14ac:dyDescent="0.25">
      <c r="A49716" t="s">
        <v>49715</v>
      </c>
    </row>
    <row r="49717" spans="1:1" x14ac:dyDescent="0.25">
      <c r="A49717" t="s">
        <v>49716</v>
      </c>
    </row>
    <row r="49718" spans="1:1" x14ac:dyDescent="0.25">
      <c r="A49718" t="s">
        <v>49717</v>
      </c>
    </row>
    <row r="49719" spans="1:1" x14ac:dyDescent="0.25">
      <c r="A49719" t="s">
        <v>49718</v>
      </c>
    </row>
    <row r="49720" spans="1:1" x14ac:dyDescent="0.25">
      <c r="A49720" t="s">
        <v>49719</v>
      </c>
    </row>
    <row r="49721" spans="1:1" x14ac:dyDescent="0.25">
      <c r="A49721" t="s">
        <v>49720</v>
      </c>
    </row>
    <row r="49722" spans="1:1" x14ac:dyDescent="0.25">
      <c r="A49722" t="s">
        <v>49721</v>
      </c>
    </row>
    <row r="49723" spans="1:1" x14ac:dyDescent="0.25">
      <c r="A49723" t="s">
        <v>49722</v>
      </c>
    </row>
    <row r="49724" spans="1:1" x14ac:dyDescent="0.25">
      <c r="A49724" t="s">
        <v>49723</v>
      </c>
    </row>
    <row r="49725" spans="1:1" x14ac:dyDescent="0.25">
      <c r="A49725" t="s">
        <v>49724</v>
      </c>
    </row>
    <row r="49726" spans="1:1" x14ac:dyDescent="0.25">
      <c r="A49726" t="s">
        <v>49725</v>
      </c>
    </row>
    <row r="49727" spans="1:1" x14ac:dyDescent="0.25">
      <c r="A49727" t="s">
        <v>49726</v>
      </c>
    </row>
    <row r="49728" spans="1:1" x14ac:dyDescent="0.25">
      <c r="A49728" t="s">
        <v>49727</v>
      </c>
    </row>
    <row r="49729" spans="1:1" x14ac:dyDescent="0.25">
      <c r="A49729" t="s">
        <v>49728</v>
      </c>
    </row>
    <row r="49730" spans="1:1" x14ac:dyDescent="0.25">
      <c r="A49730" t="s">
        <v>49729</v>
      </c>
    </row>
    <row r="49731" spans="1:1" x14ac:dyDescent="0.25">
      <c r="A49731" t="s">
        <v>49730</v>
      </c>
    </row>
    <row r="49732" spans="1:1" x14ac:dyDescent="0.25">
      <c r="A49732" t="s">
        <v>49731</v>
      </c>
    </row>
    <row r="49733" spans="1:1" x14ac:dyDescent="0.25">
      <c r="A49733" t="s">
        <v>49732</v>
      </c>
    </row>
    <row r="49734" spans="1:1" x14ac:dyDescent="0.25">
      <c r="A49734" t="s">
        <v>49733</v>
      </c>
    </row>
    <row r="49735" spans="1:1" x14ac:dyDescent="0.25">
      <c r="A49735" t="s">
        <v>49734</v>
      </c>
    </row>
    <row r="49736" spans="1:1" x14ac:dyDescent="0.25">
      <c r="A49736" t="s">
        <v>49735</v>
      </c>
    </row>
    <row r="49737" spans="1:1" x14ac:dyDescent="0.25">
      <c r="A49737" t="s">
        <v>49736</v>
      </c>
    </row>
    <row r="49738" spans="1:1" x14ac:dyDescent="0.25">
      <c r="A49738" t="s">
        <v>49737</v>
      </c>
    </row>
    <row r="49739" spans="1:1" x14ac:dyDescent="0.25">
      <c r="A49739" t="s">
        <v>49738</v>
      </c>
    </row>
    <row r="49740" spans="1:1" x14ac:dyDescent="0.25">
      <c r="A49740" t="s">
        <v>49739</v>
      </c>
    </row>
    <row r="49741" spans="1:1" x14ac:dyDescent="0.25">
      <c r="A49741" t="s">
        <v>49740</v>
      </c>
    </row>
    <row r="49742" spans="1:1" x14ac:dyDescent="0.25">
      <c r="A49742" t="s">
        <v>49741</v>
      </c>
    </row>
    <row r="49743" spans="1:1" x14ac:dyDescent="0.25">
      <c r="A49743" t="s">
        <v>49742</v>
      </c>
    </row>
    <row r="49744" spans="1:1" x14ac:dyDescent="0.25">
      <c r="A49744" t="s">
        <v>49743</v>
      </c>
    </row>
    <row r="49745" spans="1:1" x14ac:dyDescent="0.25">
      <c r="A49745" t="s">
        <v>49744</v>
      </c>
    </row>
    <row r="49746" spans="1:1" x14ac:dyDescent="0.25">
      <c r="A49746" t="s">
        <v>49745</v>
      </c>
    </row>
    <row r="49747" spans="1:1" x14ac:dyDescent="0.25">
      <c r="A49747" t="s">
        <v>49746</v>
      </c>
    </row>
    <row r="49748" spans="1:1" x14ac:dyDescent="0.25">
      <c r="A49748" t="s">
        <v>49747</v>
      </c>
    </row>
    <row r="49749" spans="1:1" x14ac:dyDescent="0.25">
      <c r="A49749" t="s">
        <v>49748</v>
      </c>
    </row>
    <row r="49750" spans="1:1" x14ac:dyDescent="0.25">
      <c r="A49750" t="s">
        <v>49749</v>
      </c>
    </row>
    <row r="49751" spans="1:1" x14ac:dyDescent="0.25">
      <c r="A49751" t="s">
        <v>49750</v>
      </c>
    </row>
    <row r="49752" spans="1:1" x14ac:dyDescent="0.25">
      <c r="A49752" t="s">
        <v>49751</v>
      </c>
    </row>
    <row r="49753" spans="1:1" x14ac:dyDescent="0.25">
      <c r="A49753" t="s">
        <v>49752</v>
      </c>
    </row>
    <row r="49754" spans="1:1" x14ac:dyDescent="0.25">
      <c r="A49754" t="s">
        <v>49753</v>
      </c>
    </row>
    <row r="49755" spans="1:1" x14ac:dyDescent="0.25">
      <c r="A49755" t="s">
        <v>49754</v>
      </c>
    </row>
    <row r="49756" spans="1:1" x14ac:dyDescent="0.25">
      <c r="A49756" t="s">
        <v>49755</v>
      </c>
    </row>
    <row r="49757" spans="1:1" x14ac:dyDescent="0.25">
      <c r="A49757" t="s">
        <v>49756</v>
      </c>
    </row>
    <row r="49758" spans="1:1" x14ac:dyDescent="0.25">
      <c r="A49758" t="s">
        <v>49757</v>
      </c>
    </row>
    <row r="49759" spans="1:1" x14ac:dyDescent="0.25">
      <c r="A49759" t="s">
        <v>49758</v>
      </c>
    </row>
    <row r="49760" spans="1:1" x14ac:dyDescent="0.25">
      <c r="A49760" t="s">
        <v>49759</v>
      </c>
    </row>
    <row r="49761" spans="1:1" x14ac:dyDescent="0.25">
      <c r="A49761" t="s">
        <v>49760</v>
      </c>
    </row>
    <row r="49762" spans="1:1" x14ac:dyDescent="0.25">
      <c r="A49762" t="s">
        <v>49761</v>
      </c>
    </row>
    <row r="49763" spans="1:1" x14ac:dyDescent="0.25">
      <c r="A49763" t="s">
        <v>49762</v>
      </c>
    </row>
    <row r="49764" spans="1:1" x14ac:dyDescent="0.25">
      <c r="A49764" t="s">
        <v>49763</v>
      </c>
    </row>
    <row r="49765" spans="1:1" x14ac:dyDescent="0.25">
      <c r="A49765" t="s">
        <v>49764</v>
      </c>
    </row>
    <row r="49766" spans="1:1" x14ac:dyDescent="0.25">
      <c r="A49766" t="s">
        <v>49765</v>
      </c>
    </row>
    <row r="49767" spans="1:1" x14ac:dyDescent="0.25">
      <c r="A49767" t="s">
        <v>49766</v>
      </c>
    </row>
    <row r="49768" spans="1:1" x14ac:dyDescent="0.25">
      <c r="A49768" t="s">
        <v>49767</v>
      </c>
    </row>
    <row r="49769" spans="1:1" x14ac:dyDescent="0.25">
      <c r="A49769" t="s">
        <v>49768</v>
      </c>
    </row>
    <row r="49770" spans="1:1" x14ac:dyDescent="0.25">
      <c r="A49770" t="s">
        <v>49769</v>
      </c>
    </row>
    <row r="49771" spans="1:1" x14ac:dyDescent="0.25">
      <c r="A49771" t="s">
        <v>49770</v>
      </c>
    </row>
    <row r="49772" spans="1:1" x14ac:dyDescent="0.25">
      <c r="A49772" t="s">
        <v>49771</v>
      </c>
    </row>
    <row r="49773" spans="1:1" x14ac:dyDescent="0.25">
      <c r="A49773" t="s">
        <v>49772</v>
      </c>
    </row>
    <row r="49774" spans="1:1" x14ac:dyDescent="0.25">
      <c r="A49774" t="s">
        <v>49773</v>
      </c>
    </row>
    <row r="49775" spans="1:1" x14ac:dyDescent="0.25">
      <c r="A49775" t="s">
        <v>49774</v>
      </c>
    </row>
    <row r="49776" spans="1:1" x14ac:dyDescent="0.25">
      <c r="A49776" t="s">
        <v>49775</v>
      </c>
    </row>
    <row r="49777" spans="1:1" x14ac:dyDescent="0.25">
      <c r="A49777" t="s">
        <v>49776</v>
      </c>
    </row>
    <row r="49778" spans="1:1" x14ac:dyDescent="0.25">
      <c r="A49778" t="s">
        <v>49777</v>
      </c>
    </row>
    <row r="49779" spans="1:1" x14ac:dyDescent="0.25">
      <c r="A49779" t="s">
        <v>49778</v>
      </c>
    </row>
    <row r="49780" spans="1:1" x14ac:dyDescent="0.25">
      <c r="A49780" t="s">
        <v>49779</v>
      </c>
    </row>
    <row r="49781" spans="1:1" x14ac:dyDescent="0.25">
      <c r="A49781" t="s">
        <v>49780</v>
      </c>
    </row>
    <row r="49782" spans="1:1" x14ac:dyDescent="0.25">
      <c r="A49782" t="s">
        <v>49781</v>
      </c>
    </row>
    <row r="49783" spans="1:1" x14ac:dyDescent="0.25">
      <c r="A49783" t="s">
        <v>49782</v>
      </c>
    </row>
    <row r="49784" spans="1:1" x14ac:dyDescent="0.25">
      <c r="A49784" t="s">
        <v>49783</v>
      </c>
    </row>
    <row r="49785" spans="1:1" x14ac:dyDescent="0.25">
      <c r="A49785" t="s">
        <v>49784</v>
      </c>
    </row>
    <row r="49786" spans="1:1" x14ac:dyDescent="0.25">
      <c r="A49786" t="s">
        <v>49785</v>
      </c>
    </row>
    <row r="49787" spans="1:1" x14ac:dyDescent="0.25">
      <c r="A49787" t="s">
        <v>49786</v>
      </c>
    </row>
    <row r="49788" spans="1:1" x14ac:dyDescent="0.25">
      <c r="A49788" t="s">
        <v>49787</v>
      </c>
    </row>
    <row r="49789" spans="1:1" x14ac:dyDescent="0.25">
      <c r="A49789" t="s">
        <v>49788</v>
      </c>
    </row>
    <row r="49790" spans="1:1" x14ac:dyDescent="0.25">
      <c r="A49790" t="s">
        <v>49789</v>
      </c>
    </row>
    <row r="49791" spans="1:1" x14ac:dyDescent="0.25">
      <c r="A49791" t="s">
        <v>49790</v>
      </c>
    </row>
    <row r="49792" spans="1:1" x14ac:dyDescent="0.25">
      <c r="A49792" t="s">
        <v>49791</v>
      </c>
    </row>
    <row r="49793" spans="1:1" x14ac:dyDescent="0.25">
      <c r="A49793" t="s">
        <v>49792</v>
      </c>
    </row>
    <row r="49794" spans="1:1" x14ac:dyDescent="0.25">
      <c r="A49794" t="s">
        <v>49793</v>
      </c>
    </row>
    <row r="49795" spans="1:1" x14ac:dyDescent="0.25">
      <c r="A49795" t="s">
        <v>49794</v>
      </c>
    </row>
    <row r="49796" spans="1:1" x14ac:dyDescent="0.25">
      <c r="A49796" t="s">
        <v>49795</v>
      </c>
    </row>
    <row r="49797" spans="1:1" x14ac:dyDescent="0.25">
      <c r="A49797" t="s">
        <v>49796</v>
      </c>
    </row>
    <row r="49798" spans="1:1" x14ac:dyDescent="0.25">
      <c r="A49798" t="s">
        <v>49797</v>
      </c>
    </row>
    <row r="49799" spans="1:1" x14ac:dyDescent="0.25">
      <c r="A49799" t="s">
        <v>49798</v>
      </c>
    </row>
    <row r="49800" spans="1:1" x14ac:dyDescent="0.25">
      <c r="A49800" t="s">
        <v>49799</v>
      </c>
    </row>
    <row r="49801" spans="1:1" x14ac:dyDescent="0.25">
      <c r="A49801" t="s">
        <v>49800</v>
      </c>
    </row>
    <row r="49802" spans="1:1" x14ac:dyDescent="0.25">
      <c r="A49802" t="s">
        <v>49801</v>
      </c>
    </row>
    <row r="49803" spans="1:1" x14ac:dyDescent="0.25">
      <c r="A49803" t="s">
        <v>49802</v>
      </c>
    </row>
    <row r="49804" spans="1:1" x14ac:dyDescent="0.25">
      <c r="A49804" t="s">
        <v>49803</v>
      </c>
    </row>
    <row r="49805" spans="1:1" x14ac:dyDescent="0.25">
      <c r="A49805" t="s">
        <v>49804</v>
      </c>
    </row>
    <row r="49806" spans="1:1" x14ac:dyDescent="0.25">
      <c r="A49806" t="s">
        <v>49805</v>
      </c>
    </row>
    <row r="49807" spans="1:1" x14ac:dyDescent="0.25">
      <c r="A49807" t="s">
        <v>49806</v>
      </c>
    </row>
    <row r="49808" spans="1:1" x14ac:dyDescent="0.25">
      <c r="A49808" t="s">
        <v>49807</v>
      </c>
    </row>
    <row r="49809" spans="1:1" x14ac:dyDescent="0.25">
      <c r="A49809" t="s">
        <v>49808</v>
      </c>
    </row>
    <row r="49810" spans="1:1" x14ac:dyDescent="0.25">
      <c r="A49810" t="s">
        <v>49809</v>
      </c>
    </row>
    <row r="49811" spans="1:1" x14ac:dyDescent="0.25">
      <c r="A49811" t="s">
        <v>49810</v>
      </c>
    </row>
    <row r="49812" spans="1:1" x14ac:dyDescent="0.25">
      <c r="A49812" t="s">
        <v>49811</v>
      </c>
    </row>
    <row r="49813" spans="1:1" x14ac:dyDescent="0.25">
      <c r="A49813" t="s">
        <v>49812</v>
      </c>
    </row>
    <row r="49814" spans="1:1" x14ac:dyDescent="0.25">
      <c r="A49814" t="s">
        <v>49813</v>
      </c>
    </row>
    <row r="49815" spans="1:1" x14ac:dyDescent="0.25">
      <c r="A49815" t="s">
        <v>49814</v>
      </c>
    </row>
    <row r="49816" spans="1:1" x14ac:dyDescent="0.25">
      <c r="A49816" t="s">
        <v>49815</v>
      </c>
    </row>
    <row r="49817" spans="1:1" x14ac:dyDescent="0.25">
      <c r="A49817" t="s">
        <v>49816</v>
      </c>
    </row>
    <row r="49818" spans="1:1" x14ac:dyDescent="0.25">
      <c r="A49818" t="s">
        <v>49817</v>
      </c>
    </row>
    <row r="49819" spans="1:1" x14ac:dyDescent="0.25">
      <c r="A49819" t="s">
        <v>49818</v>
      </c>
    </row>
    <row r="49820" spans="1:1" x14ac:dyDescent="0.25">
      <c r="A49820" t="s">
        <v>49819</v>
      </c>
    </row>
    <row r="49821" spans="1:1" x14ac:dyDescent="0.25">
      <c r="A49821" t="s">
        <v>49820</v>
      </c>
    </row>
    <row r="49822" spans="1:1" x14ac:dyDescent="0.25">
      <c r="A49822" t="s">
        <v>49821</v>
      </c>
    </row>
    <row r="49823" spans="1:1" x14ac:dyDescent="0.25">
      <c r="A49823" t="s">
        <v>49822</v>
      </c>
    </row>
    <row r="49824" spans="1:1" x14ac:dyDescent="0.25">
      <c r="A49824" t="s">
        <v>49823</v>
      </c>
    </row>
    <row r="49825" spans="1:1" x14ac:dyDescent="0.25">
      <c r="A49825" t="s">
        <v>49824</v>
      </c>
    </row>
    <row r="49826" spans="1:1" x14ac:dyDescent="0.25">
      <c r="A49826" t="s">
        <v>49825</v>
      </c>
    </row>
    <row r="49827" spans="1:1" x14ac:dyDescent="0.25">
      <c r="A49827" t="s">
        <v>49826</v>
      </c>
    </row>
    <row r="49828" spans="1:1" x14ac:dyDescent="0.25">
      <c r="A49828" t="s">
        <v>49827</v>
      </c>
    </row>
    <row r="49829" spans="1:1" x14ac:dyDescent="0.25">
      <c r="A49829" t="s">
        <v>49828</v>
      </c>
    </row>
    <row r="49830" spans="1:1" x14ac:dyDescent="0.25">
      <c r="A49830" t="s">
        <v>49829</v>
      </c>
    </row>
    <row r="49831" spans="1:1" x14ac:dyDescent="0.25">
      <c r="A49831" t="s">
        <v>49830</v>
      </c>
    </row>
    <row r="49832" spans="1:1" x14ac:dyDescent="0.25">
      <c r="A49832" t="s">
        <v>49831</v>
      </c>
    </row>
    <row r="49833" spans="1:1" x14ac:dyDescent="0.25">
      <c r="A49833" t="s">
        <v>49832</v>
      </c>
    </row>
    <row r="49834" spans="1:1" x14ac:dyDescent="0.25">
      <c r="A49834" t="s">
        <v>49833</v>
      </c>
    </row>
    <row r="49835" spans="1:1" x14ac:dyDescent="0.25">
      <c r="A49835" t="s">
        <v>49834</v>
      </c>
    </row>
    <row r="49836" spans="1:1" x14ac:dyDescent="0.25">
      <c r="A49836" t="s">
        <v>49835</v>
      </c>
    </row>
    <row r="49837" spans="1:1" x14ac:dyDescent="0.25">
      <c r="A49837" t="s">
        <v>49836</v>
      </c>
    </row>
    <row r="49838" spans="1:1" x14ac:dyDescent="0.25">
      <c r="A49838" t="s">
        <v>49837</v>
      </c>
    </row>
    <row r="49839" spans="1:1" x14ac:dyDescent="0.25">
      <c r="A49839" t="s">
        <v>49838</v>
      </c>
    </row>
    <row r="49840" spans="1:1" x14ac:dyDescent="0.25">
      <c r="A49840" t="s">
        <v>49839</v>
      </c>
    </row>
    <row r="49841" spans="1:1" x14ac:dyDescent="0.25">
      <c r="A49841" t="s">
        <v>49840</v>
      </c>
    </row>
    <row r="49842" spans="1:1" x14ac:dyDescent="0.25">
      <c r="A49842" t="s">
        <v>49841</v>
      </c>
    </row>
    <row r="49843" spans="1:1" x14ac:dyDescent="0.25">
      <c r="A49843" t="s">
        <v>49842</v>
      </c>
    </row>
    <row r="49844" spans="1:1" x14ac:dyDescent="0.25">
      <c r="A49844" t="s">
        <v>49843</v>
      </c>
    </row>
    <row r="49845" spans="1:1" x14ac:dyDescent="0.25">
      <c r="A49845" t="s">
        <v>49844</v>
      </c>
    </row>
    <row r="49846" spans="1:1" x14ac:dyDescent="0.25">
      <c r="A49846" t="s">
        <v>49845</v>
      </c>
    </row>
    <row r="49847" spans="1:1" x14ac:dyDescent="0.25">
      <c r="A49847" t="s">
        <v>49846</v>
      </c>
    </row>
    <row r="49848" spans="1:1" x14ac:dyDescent="0.25">
      <c r="A49848" t="s">
        <v>49847</v>
      </c>
    </row>
    <row r="49849" spans="1:1" x14ac:dyDescent="0.25">
      <c r="A49849" t="s">
        <v>49848</v>
      </c>
    </row>
    <row r="49850" spans="1:1" x14ac:dyDescent="0.25">
      <c r="A49850" t="s">
        <v>49849</v>
      </c>
    </row>
    <row r="49851" spans="1:1" x14ac:dyDescent="0.25">
      <c r="A49851" t="s">
        <v>49850</v>
      </c>
    </row>
    <row r="49852" spans="1:1" x14ac:dyDescent="0.25">
      <c r="A49852" t="s">
        <v>49851</v>
      </c>
    </row>
    <row r="49853" spans="1:1" x14ac:dyDescent="0.25">
      <c r="A49853" t="s">
        <v>49852</v>
      </c>
    </row>
    <row r="49854" spans="1:1" x14ac:dyDescent="0.25">
      <c r="A49854" t="s">
        <v>49853</v>
      </c>
    </row>
    <row r="49855" spans="1:1" x14ac:dyDescent="0.25">
      <c r="A49855" t="s">
        <v>49854</v>
      </c>
    </row>
    <row r="49856" spans="1:1" x14ac:dyDescent="0.25">
      <c r="A49856" t="s">
        <v>49855</v>
      </c>
    </row>
    <row r="49857" spans="1:1" x14ac:dyDescent="0.25">
      <c r="A49857" t="s">
        <v>49856</v>
      </c>
    </row>
    <row r="49858" spans="1:1" x14ac:dyDescent="0.25">
      <c r="A49858" t="s">
        <v>49857</v>
      </c>
    </row>
    <row r="49859" spans="1:1" x14ac:dyDescent="0.25">
      <c r="A49859" t="s">
        <v>49858</v>
      </c>
    </row>
    <row r="49860" spans="1:1" x14ac:dyDescent="0.25">
      <c r="A49860" t="s">
        <v>49859</v>
      </c>
    </row>
    <row r="49861" spans="1:1" x14ac:dyDescent="0.25">
      <c r="A49861" t="s">
        <v>49860</v>
      </c>
    </row>
    <row r="49862" spans="1:1" x14ac:dyDescent="0.25">
      <c r="A49862" t="s">
        <v>49861</v>
      </c>
    </row>
    <row r="49863" spans="1:1" x14ac:dyDescent="0.25">
      <c r="A49863" t="s">
        <v>49862</v>
      </c>
    </row>
    <row r="49864" spans="1:1" x14ac:dyDescent="0.25">
      <c r="A49864" t="s">
        <v>49863</v>
      </c>
    </row>
    <row r="49865" spans="1:1" x14ac:dyDescent="0.25">
      <c r="A49865" t="s">
        <v>49864</v>
      </c>
    </row>
    <row r="49866" spans="1:1" x14ac:dyDescent="0.25">
      <c r="A49866" t="s">
        <v>49865</v>
      </c>
    </row>
    <row r="49867" spans="1:1" x14ac:dyDescent="0.25">
      <c r="A49867" t="s">
        <v>49866</v>
      </c>
    </row>
    <row r="49868" spans="1:1" x14ac:dyDescent="0.25">
      <c r="A49868" t="s">
        <v>49867</v>
      </c>
    </row>
    <row r="49869" spans="1:1" x14ac:dyDescent="0.25">
      <c r="A49869" t="s">
        <v>49868</v>
      </c>
    </row>
    <row r="49870" spans="1:1" x14ac:dyDescent="0.25">
      <c r="A49870" t="s">
        <v>49869</v>
      </c>
    </row>
    <row r="49871" spans="1:1" x14ac:dyDescent="0.25">
      <c r="A49871" t="s">
        <v>49870</v>
      </c>
    </row>
    <row r="49872" spans="1:1" x14ac:dyDescent="0.25">
      <c r="A49872" t="s">
        <v>49871</v>
      </c>
    </row>
    <row r="49873" spans="1:1" x14ac:dyDescent="0.25">
      <c r="A49873" t="s">
        <v>49872</v>
      </c>
    </row>
    <row r="49874" spans="1:1" x14ac:dyDescent="0.25">
      <c r="A49874" t="s">
        <v>49873</v>
      </c>
    </row>
    <row r="49875" spans="1:1" x14ac:dyDescent="0.25">
      <c r="A49875" t="s">
        <v>49874</v>
      </c>
    </row>
    <row r="49876" spans="1:1" x14ac:dyDescent="0.25">
      <c r="A49876" t="s">
        <v>49875</v>
      </c>
    </row>
    <row r="49877" spans="1:1" x14ac:dyDescent="0.25">
      <c r="A49877" t="s">
        <v>49876</v>
      </c>
    </row>
    <row r="49878" spans="1:1" x14ac:dyDescent="0.25">
      <c r="A49878" t="s">
        <v>49877</v>
      </c>
    </row>
    <row r="49879" spans="1:1" x14ac:dyDescent="0.25">
      <c r="A49879" t="s">
        <v>49878</v>
      </c>
    </row>
    <row r="49880" spans="1:1" x14ac:dyDescent="0.25">
      <c r="A49880" t="s">
        <v>49879</v>
      </c>
    </row>
    <row r="49881" spans="1:1" x14ac:dyDescent="0.25">
      <c r="A49881" t="s">
        <v>49880</v>
      </c>
    </row>
    <row r="49882" spans="1:1" x14ac:dyDescent="0.25">
      <c r="A49882" t="s">
        <v>49881</v>
      </c>
    </row>
    <row r="49883" spans="1:1" x14ac:dyDescent="0.25">
      <c r="A49883" t="s">
        <v>49882</v>
      </c>
    </row>
    <row r="49884" spans="1:1" x14ac:dyDescent="0.25">
      <c r="A49884" t="s">
        <v>49883</v>
      </c>
    </row>
    <row r="49885" spans="1:1" x14ac:dyDescent="0.25">
      <c r="A49885" t="s">
        <v>49884</v>
      </c>
    </row>
    <row r="49886" spans="1:1" x14ac:dyDescent="0.25">
      <c r="A49886" t="s">
        <v>49885</v>
      </c>
    </row>
    <row r="49887" spans="1:1" x14ac:dyDescent="0.25">
      <c r="A49887" t="s">
        <v>49886</v>
      </c>
    </row>
    <row r="49888" spans="1:1" x14ac:dyDescent="0.25">
      <c r="A49888" t="s">
        <v>49887</v>
      </c>
    </row>
    <row r="49889" spans="1:1" x14ac:dyDescent="0.25">
      <c r="A49889" t="s">
        <v>49888</v>
      </c>
    </row>
    <row r="49890" spans="1:1" x14ac:dyDescent="0.25">
      <c r="A49890" t="s">
        <v>49889</v>
      </c>
    </row>
    <row r="49891" spans="1:1" x14ac:dyDescent="0.25">
      <c r="A49891" t="s">
        <v>49890</v>
      </c>
    </row>
    <row r="49892" spans="1:1" x14ac:dyDescent="0.25">
      <c r="A49892" t="s">
        <v>49891</v>
      </c>
    </row>
    <row r="49893" spans="1:1" x14ac:dyDescent="0.25">
      <c r="A49893" t="s">
        <v>49892</v>
      </c>
    </row>
    <row r="49894" spans="1:1" x14ac:dyDescent="0.25">
      <c r="A49894" t="s">
        <v>49893</v>
      </c>
    </row>
    <row r="49895" spans="1:1" x14ac:dyDescent="0.25">
      <c r="A49895" t="s">
        <v>49894</v>
      </c>
    </row>
    <row r="49896" spans="1:1" x14ac:dyDescent="0.25">
      <c r="A49896" t="s">
        <v>49895</v>
      </c>
    </row>
    <row r="49897" spans="1:1" x14ac:dyDescent="0.25">
      <c r="A49897" t="s">
        <v>49896</v>
      </c>
    </row>
    <row r="49898" spans="1:1" x14ac:dyDescent="0.25">
      <c r="A49898" t="s">
        <v>49897</v>
      </c>
    </row>
    <row r="49899" spans="1:1" x14ac:dyDescent="0.25">
      <c r="A49899" t="s">
        <v>49898</v>
      </c>
    </row>
    <row r="49900" spans="1:1" x14ac:dyDescent="0.25">
      <c r="A49900" t="s">
        <v>49899</v>
      </c>
    </row>
    <row r="49901" spans="1:1" x14ac:dyDescent="0.25">
      <c r="A49901" t="s">
        <v>49900</v>
      </c>
    </row>
    <row r="49902" spans="1:1" x14ac:dyDescent="0.25">
      <c r="A49902" t="s">
        <v>49901</v>
      </c>
    </row>
    <row r="49903" spans="1:1" x14ac:dyDescent="0.25">
      <c r="A49903" t="s">
        <v>49902</v>
      </c>
    </row>
    <row r="49904" spans="1:1" x14ac:dyDescent="0.25">
      <c r="A49904" t="s">
        <v>49903</v>
      </c>
    </row>
    <row r="49905" spans="1:1" x14ac:dyDescent="0.25">
      <c r="A49905" t="s">
        <v>49904</v>
      </c>
    </row>
    <row r="49906" spans="1:1" x14ac:dyDescent="0.25">
      <c r="A49906" t="s">
        <v>49905</v>
      </c>
    </row>
    <row r="49907" spans="1:1" x14ac:dyDescent="0.25">
      <c r="A49907" t="s">
        <v>49906</v>
      </c>
    </row>
    <row r="49908" spans="1:1" x14ac:dyDescent="0.25">
      <c r="A49908" t="s">
        <v>49907</v>
      </c>
    </row>
    <row r="49909" spans="1:1" x14ac:dyDescent="0.25">
      <c r="A49909" t="s">
        <v>49908</v>
      </c>
    </row>
    <row r="49910" spans="1:1" x14ac:dyDescent="0.25">
      <c r="A49910" t="s">
        <v>49909</v>
      </c>
    </row>
    <row r="49911" spans="1:1" x14ac:dyDescent="0.25">
      <c r="A49911" t="s">
        <v>49910</v>
      </c>
    </row>
    <row r="49912" spans="1:1" x14ac:dyDescent="0.25">
      <c r="A49912" t="s">
        <v>49911</v>
      </c>
    </row>
    <row r="49913" spans="1:1" x14ac:dyDescent="0.25">
      <c r="A49913" t="s">
        <v>49912</v>
      </c>
    </row>
    <row r="49914" spans="1:1" x14ac:dyDescent="0.25">
      <c r="A49914" t="s">
        <v>49913</v>
      </c>
    </row>
    <row r="49915" spans="1:1" x14ac:dyDescent="0.25">
      <c r="A49915" t="s">
        <v>49914</v>
      </c>
    </row>
    <row r="49916" spans="1:1" x14ac:dyDescent="0.25">
      <c r="A49916" t="s">
        <v>49915</v>
      </c>
    </row>
    <row r="49917" spans="1:1" x14ac:dyDescent="0.25">
      <c r="A49917" t="s">
        <v>49916</v>
      </c>
    </row>
    <row r="49918" spans="1:1" x14ac:dyDescent="0.25">
      <c r="A49918" t="s">
        <v>49917</v>
      </c>
    </row>
    <row r="49919" spans="1:1" x14ac:dyDescent="0.25">
      <c r="A49919" t="s">
        <v>49918</v>
      </c>
    </row>
    <row r="49920" spans="1:1" x14ac:dyDescent="0.25">
      <c r="A49920" t="s">
        <v>49919</v>
      </c>
    </row>
    <row r="49921" spans="1:1" x14ac:dyDescent="0.25">
      <c r="A49921" t="s">
        <v>49920</v>
      </c>
    </row>
    <row r="49922" spans="1:1" x14ac:dyDescent="0.25">
      <c r="A49922" t="s">
        <v>49921</v>
      </c>
    </row>
    <row r="49923" spans="1:1" x14ac:dyDescent="0.25">
      <c r="A49923" t="s">
        <v>49922</v>
      </c>
    </row>
    <row r="49924" spans="1:1" x14ac:dyDescent="0.25">
      <c r="A49924" t="s">
        <v>49923</v>
      </c>
    </row>
    <row r="49925" spans="1:1" x14ac:dyDescent="0.25">
      <c r="A49925" t="s">
        <v>49924</v>
      </c>
    </row>
    <row r="49926" spans="1:1" x14ac:dyDescent="0.25">
      <c r="A49926" t="s">
        <v>49925</v>
      </c>
    </row>
    <row r="49927" spans="1:1" x14ac:dyDescent="0.25">
      <c r="A49927" t="s">
        <v>49926</v>
      </c>
    </row>
    <row r="49928" spans="1:1" x14ac:dyDescent="0.25">
      <c r="A49928" t="s">
        <v>49927</v>
      </c>
    </row>
    <row r="49929" spans="1:1" x14ac:dyDescent="0.25">
      <c r="A49929" t="s">
        <v>49928</v>
      </c>
    </row>
    <row r="49930" spans="1:1" x14ac:dyDescent="0.25">
      <c r="A49930" t="s">
        <v>49929</v>
      </c>
    </row>
    <row r="49931" spans="1:1" x14ac:dyDescent="0.25">
      <c r="A49931" t="s">
        <v>49930</v>
      </c>
    </row>
    <row r="49932" spans="1:1" x14ac:dyDescent="0.25">
      <c r="A49932" t="s">
        <v>49931</v>
      </c>
    </row>
    <row r="49933" spans="1:1" x14ac:dyDescent="0.25">
      <c r="A49933" t="s">
        <v>49932</v>
      </c>
    </row>
    <row r="49934" spans="1:1" x14ac:dyDescent="0.25">
      <c r="A49934" t="s">
        <v>49933</v>
      </c>
    </row>
    <row r="49935" spans="1:1" x14ac:dyDescent="0.25">
      <c r="A49935" t="s">
        <v>49934</v>
      </c>
    </row>
    <row r="49936" spans="1:1" x14ac:dyDescent="0.25">
      <c r="A49936" t="s">
        <v>49935</v>
      </c>
    </row>
    <row r="49937" spans="1:1" x14ac:dyDescent="0.25">
      <c r="A49937" t="s">
        <v>49936</v>
      </c>
    </row>
    <row r="49938" spans="1:1" x14ac:dyDescent="0.25">
      <c r="A49938" t="s">
        <v>49937</v>
      </c>
    </row>
    <row r="49939" spans="1:1" x14ac:dyDescent="0.25">
      <c r="A49939" t="s">
        <v>49938</v>
      </c>
    </row>
    <row r="49940" spans="1:1" x14ac:dyDescent="0.25">
      <c r="A49940" t="s">
        <v>49939</v>
      </c>
    </row>
    <row r="49941" spans="1:1" x14ac:dyDescent="0.25">
      <c r="A49941" t="s">
        <v>49940</v>
      </c>
    </row>
    <row r="49942" spans="1:1" x14ac:dyDescent="0.25">
      <c r="A49942" t="s">
        <v>49941</v>
      </c>
    </row>
    <row r="49943" spans="1:1" x14ac:dyDescent="0.25">
      <c r="A49943" t="s">
        <v>49942</v>
      </c>
    </row>
    <row r="49944" spans="1:1" x14ac:dyDescent="0.25">
      <c r="A49944" t="s">
        <v>49943</v>
      </c>
    </row>
    <row r="49945" spans="1:1" x14ac:dyDescent="0.25">
      <c r="A49945" t="s">
        <v>49944</v>
      </c>
    </row>
    <row r="49946" spans="1:1" x14ac:dyDescent="0.25">
      <c r="A49946" t="s">
        <v>49945</v>
      </c>
    </row>
    <row r="49947" spans="1:1" x14ac:dyDescent="0.25">
      <c r="A49947" t="s">
        <v>49946</v>
      </c>
    </row>
    <row r="49948" spans="1:1" x14ac:dyDescent="0.25">
      <c r="A49948" t="s">
        <v>49947</v>
      </c>
    </row>
    <row r="49949" spans="1:1" x14ac:dyDescent="0.25">
      <c r="A49949" t="s">
        <v>49948</v>
      </c>
    </row>
    <row r="49950" spans="1:1" x14ac:dyDescent="0.25">
      <c r="A49950" t="s">
        <v>49949</v>
      </c>
    </row>
    <row r="49951" spans="1:1" x14ac:dyDescent="0.25">
      <c r="A49951" t="s">
        <v>49950</v>
      </c>
    </row>
    <row r="49952" spans="1:1" x14ac:dyDescent="0.25">
      <c r="A49952" t="s">
        <v>49951</v>
      </c>
    </row>
    <row r="49953" spans="1:1" x14ac:dyDescent="0.25">
      <c r="A49953" t="s">
        <v>49952</v>
      </c>
    </row>
    <row r="49954" spans="1:1" x14ac:dyDescent="0.25">
      <c r="A49954" t="s">
        <v>49953</v>
      </c>
    </row>
    <row r="49955" spans="1:1" x14ac:dyDescent="0.25">
      <c r="A49955" t="s">
        <v>49954</v>
      </c>
    </row>
    <row r="49956" spans="1:1" x14ac:dyDescent="0.25">
      <c r="A49956" t="s">
        <v>49955</v>
      </c>
    </row>
    <row r="49957" spans="1:1" x14ac:dyDescent="0.25">
      <c r="A49957" t="s">
        <v>49956</v>
      </c>
    </row>
    <row r="49958" spans="1:1" x14ac:dyDescent="0.25">
      <c r="A49958" t="s">
        <v>49957</v>
      </c>
    </row>
    <row r="49959" spans="1:1" x14ac:dyDescent="0.25">
      <c r="A49959" t="s">
        <v>49958</v>
      </c>
    </row>
    <row r="49960" spans="1:1" x14ac:dyDescent="0.25">
      <c r="A49960" t="s">
        <v>49959</v>
      </c>
    </row>
    <row r="49961" spans="1:1" x14ac:dyDescent="0.25">
      <c r="A49961" t="s">
        <v>49960</v>
      </c>
    </row>
    <row r="49962" spans="1:1" x14ac:dyDescent="0.25">
      <c r="A49962" t="s">
        <v>49961</v>
      </c>
    </row>
    <row r="49963" spans="1:1" x14ac:dyDescent="0.25">
      <c r="A49963" t="s">
        <v>49962</v>
      </c>
    </row>
    <row r="49964" spans="1:1" x14ac:dyDescent="0.25">
      <c r="A49964" t="s">
        <v>49963</v>
      </c>
    </row>
    <row r="49965" spans="1:1" x14ac:dyDescent="0.25">
      <c r="A49965" t="s">
        <v>49964</v>
      </c>
    </row>
    <row r="49966" spans="1:1" x14ac:dyDescent="0.25">
      <c r="A49966" t="s">
        <v>49965</v>
      </c>
    </row>
    <row r="49967" spans="1:1" x14ac:dyDescent="0.25">
      <c r="A49967" t="s">
        <v>49966</v>
      </c>
    </row>
    <row r="49968" spans="1:1" x14ac:dyDescent="0.25">
      <c r="A49968" t="s">
        <v>49967</v>
      </c>
    </row>
    <row r="49969" spans="1:1" x14ac:dyDescent="0.25">
      <c r="A49969" t="s">
        <v>49968</v>
      </c>
    </row>
    <row r="49970" spans="1:1" x14ac:dyDescent="0.25">
      <c r="A49970" t="s">
        <v>49969</v>
      </c>
    </row>
    <row r="49971" spans="1:1" x14ac:dyDescent="0.25">
      <c r="A49971" t="s">
        <v>49970</v>
      </c>
    </row>
    <row r="49972" spans="1:1" x14ac:dyDescent="0.25">
      <c r="A49972" t="s">
        <v>49971</v>
      </c>
    </row>
    <row r="49973" spans="1:1" x14ac:dyDescent="0.25">
      <c r="A49973" t="s">
        <v>49972</v>
      </c>
    </row>
    <row r="49974" spans="1:1" x14ac:dyDescent="0.25">
      <c r="A49974" t="s">
        <v>49973</v>
      </c>
    </row>
    <row r="49975" spans="1:1" x14ac:dyDescent="0.25">
      <c r="A49975" t="s">
        <v>49974</v>
      </c>
    </row>
    <row r="49976" spans="1:1" x14ac:dyDescent="0.25">
      <c r="A49976" t="s">
        <v>49975</v>
      </c>
    </row>
    <row r="49977" spans="1:1" x14ac:dyDescent="0.25">
      <c r="A49977" t="s">
        <v>49976</v>
      </c>
    </row>
    <row r="49978" spans="1:1" x14ac:dyDescent="0.25">
      <c r="A49978" t="s">
        <v>49977</v>
      </c>
    </row>
    <row r="49979" spans="1:1" x14ac:dyDescent="0.25">
      <c r="A49979" t="s">
        <v>49978</v>
      </c>
    </row>
    <row r="49980" spans="1:1" x14ac:dyDescent="0.25">
      <c r="A49980" t="s">
        <v>49979</v>
      </c>
    </row>
    <row r="49981" spans="1:1" x14ac:dyDescent="0.25">
      <c r="A49981" t="s">
        <v>49980</v>
      </c>
    </row>
    <row r="49982" spans="1:1" x14ac:dyDescent="0.25">
      <c r="A49982" t="s">
        <v>49981</v>
      </c>
    </row>
    <row r="49983" spans="1:1" x14ac:dyDescent="0.25">
      <c r="A49983" t="s">
        <v>49982</v>
      </c>
    </row>
    <row r="49984" spans="1:1" x14ac:dyDescent="0.25">
      <c r="A49984" t="s">
        <v>49983</v>
      </c>
    </row>
    <row r="49985" spans="1:1" x14ac:dyDescent="0.25">
      <c r="A49985" t="s">
        <v>49984</v>
      </c>
    </row>
    <row r="49986" spans="1:1" x14ac:dyDescent="0.25">
      <c r="A49986" t="s">
        <v>49985</v>
      </c>
    </row>
    <row r="49987" spans="1:1" x14ac:dyDescent="0.25">
      <c r="A49987" t="s">
        <v>49986</v>
      </c>
    </row>
    <row r="49988" spans="1:1" x14ac:dyDescent="0.25">
      <c r="A49988" t="s">
        <v>49987</v>
      </c>
    </row>
    <row r="49989" spans="1:1" x14ac:dyDescent="0.25">
      <c r="A49989" t="s">
        <v>49988</v>
      </c>
    </row>
    <row r="49990" spans="1:1" x14ac:dyDescent="0.25">
      <c r="A49990" t="s">
        <v>49989</v>
      </c>
    </row>
    <row r="49991" spans="1:1" x14ac:dyDescent="0.25">
      <c r="A49991" t="s">
        <v>49990</v>
      </c>
    </row>
    <row r="49992" spans="1:1" x14ac:dyDescent="0.25">
      <c r="A49992" t="s">
        <v>49991</v>
      </c>
    </row>
    <row r="49993" spans="1:1" x14ac:dyDescent="0.25">
      <c r="A49993" t="s">
        <v>49992</v>
      </c>
    </row>
    <row r="49994" spans="1:1" x14ac:dyDescent="0.25">
      <c r="A49994" t="s">
        <v>49993</v>
      </c>
    </row>
    <row r="49995" spans="1:1" x14ac:dyDescent="0.25">
      <c r="A49995" t="s">
        <v>49994</v>
      </c>
    </row>
    <row r="49996" spans="1:1" x14ac:dyDescent="0.25">
      <c r="A49996" t="s">
        <v>49995</v>
      </c>
    </row>
    <row r="49997" spans="1:1" x14ac:dyDescent="0.25">
      <c r="A49997" t="s">
        <v>49996</v>
      </c>
    </row>
    <row r="49998" spans="1:1" x14ac:dyDescent="0.25">
      <c r="A49998" t="s">
        <v>49997</v>
      </c>
    </row>
    <row r="49999" spans="1:1" x14ac:dyDescent="0.25">
      <c r="A49999" t="s">
        <v>49998</v>
      </c>
    </row>
    <row r="50000" spans="1:1" x14ac:dyDescent="0.25">
      <c r="A50000" t="s">
        <v>49999</v>
      </c>
    </row>
    <row r="50001" spans="1:1" x14ac:dyDescent="0.25">
      <c r="A50001" t="s">
        <v>50000</v>
      </c>
    </row>
    <row r="50002" spans="1:1" x14ac:dyDescent="0.25">
      <c r="A50002" t="s">
        <v>50001</v>
      </c>
    </row>
    <row r="50003" spans="1:1" x14ac:dyDescent="0.25">
      <c r="A50003" t="s">
        <v>50002</v>
      </c>
    </row>
    <row r="50004" spans="1:1" x14ac:dyDescent="0.25">
      <c r="A50004" t="s">
        <v>50003</v>
      </c>
    </row>
    <row r="50005" spans="1:1" x14ac:dyDescent="0.25">
      <c r="A50005" t="s">
        <v>50004</v>
      </c>
    </row>
    <row r="50006" spans="1:1" x14ac:dyDescent="0.25">
      <c r="A50006" t="s">
        <v>50005</v>
      </c>
    </row>
    <row r="50007" spans="1:1" x14ac:dyDescent="0.25">
      <c r="A50007" t="s">
        <v>50006</v>
      </c>
    </row>
    <row r="50008" spans="1:1" x14ac:dyDescent="0.25">
      <c r="A50008" t="s">
        <v>50007</v>
      </c>
    </row>
    <row r="50009" spans="1:1" x14ac:dyDescent="0.25">
      <c r="A50009" t="s">
        <v>50008</v>
      </c>
    </row>
    <row r="50010" spans="1:1" x14ac:dyDescent="0.25">
      <c r="A50010" t="s">
        <v>50009</v>
      </c>
    </row>
    <row r="50011" spans="1:1" x14ac:dyDescent="0.25">
      <c r="A50011" t="s">
        <v>50010</v>
      </c>
    </row>
    <row r="50012" spans="1:1" x14ac:dyDescent="0.25">
      <c r="A50012" t="s">
        <v>50011</v>
      </c>
    </row>
    <row r="50013" spans="1:1" x14ac:dyDescent="0.25">
      <c r="A50013" t="s">
        <v>50012</v>
      </c>
    </row>
    <row r="50014" spans="1:1" x14ac:dyDescent="0.25">
      <c r="A50014" t="s">
        <v>50013</v>
      </c>
    </row>
    <row r="50015" spans="1:1" x14ac:dyDescent="0.25">
      <c r="A50015" t="s">
        <v>50014</v>
      </c>
    </row>
    <row r="50016" spans="1:1" x14ac:dyDescent="0.25">
      <c r="A50016" t="s">
        <v>50015</v>
      </c>
    </row>
    <row r="50017" spans="1:1" x14ac:dyDescent="0.25">
      <c r="A50017" t="s">
        <v>50016</v>
      </c>
    </row>
    <row r="50018" spans="1:1" x14ac:dyDescent="0.25">
      <c r="A50018" t="s">
        <v>50017</v>
      </c>
    </row>
    <row r="50019" spans="1:1" x14ac:dyDescent="0.25">
      <c r="A50019" t="s">
        <v>50018</v>
      </c>
    </row>
    <row r="50020" spans="1:1" x14ac:dyDescent="0.25">
      <c r="A50020" t="s">
        <v>50019</v>
      </c>
    </row>
    <row r="50021" spans="1:1" x14ac:dyDescent="0.25">
      <c r="A50021" t="s">
        <v>50020</v>
      </c>
    </row>
    <row r="50022" spans="1:1" x14ac:dyDescent="0.25">
      <c r="A50022" t="s">
        <v>50021</v>
      </c>
    </row>
    <row r="50023" spans="1:1" x14ac:dyDescent="0.25">
      <c r="A50023" t="s">
        <v>50022</v>
      </c>
    </row>
    <row r="50024" spans="1:1" x14ac:dyDescent="0.25">
      <c r="A50024" t="s">
        <v>50023</v>
      </c>
    </row>
    <row r="50025" spans="1:1" x14ac:dyDescent="0.25">
      <c r="A50025" t="s">
        <v>50024</v>
      </c>
    </row>
    <row r="50026" spans="1:1" x14ac:dyDescent="0.25">
      <c r="A50026" t="s">
        <v>50025</v>
      </c>
    </row>
    <row r="50027" spans="1:1" x14ac:dyDescent="0.25">
      <c r="A50027" t="s">
        <v>50026</v>
      </c>
    </row>
    <row r="50028" spans="1:1" x14ac:dyDescent="0.25">
      <c r="A50028" t="s">
        <v>50027</v>
      </c>
    </row>
    <row r="50029" spans="1:1" x14ac:dyDescent="0.25">
      <c r="A50029" t="s">
        <v>50028</v>
      </c>
    </row>
    <row r="50030" spans="1:1" x14ac:dyDescent="0.25">
      <c r="A50030" t="s">
        <v>50029</v>
      </c>
    </row>
    <row r="50031" spans="1:1" x14ac:dyDescent="0.25">
      <c r="A50031" t="s">
        <v>50030</v>
      </c>
    </row>
    <row r="50032" spans="1:1" x14ac:dyDescent="0.25">
      <c r="A50032" t="s">
        <v>50031</v>
      </c>
    </row>
    <row r="50033" spans="1:1" x14ac:dyDescent="0.25">
      <c r="A50033" t="s">
        <v>50032</v>
      </c>
    </row>
    <row r="50034" spans="1:1" x14ac:dyDescent="0.25">
      <c r="A50034" t="s">
        <v>50033</v>
      </c>
    </row>
    <row r="50035" spans="1:1" x14ac:dyDescent="0.25">
      <c r="A50035" t="s">
        <v>50034</v>
      </c>
    </row>
    <row r="50036" spans="1:1" x14ac:dyDescent="0.25">
      <c r="A50036" t="s">
        <v>50035</v>
      </c>
    </row>
    <row r="50037" spans="1:1" x14ac:dyDescent="0.25">
      <c r="A50037" t="s">
        <v>50036</v>
      </c>
    </row>
    <row r="50038" spans="1:1" x14ac:dyDescent="0.25">
      <c r="A50038" t="s">
        <v>50037</v>
      </c>
    </row>
    <row r="50039" spans="1:1" x14ac:dyDescent="0.25">
      <c r="A50039" t="s">
        <v>50038</v>
      </c>
    </row>
    <row r="50040" spans="1:1" x14ac:dyDescent="0.25">
      <c r="A50040" t="s">
        <v>50039</v>
      </c>
    </row>
    <row r="50041" spans="1:1" x14ac:dyDescent="0.25">
      <c r="A50041" t="s">
        <v>50040</v>
      </c>
    </row>
    <row r="50042" spans="1:1" x14ac:dyDescent="0.25">
      <c r="A50042" t="s">
        <v>50041</v>
      </c>
    </row>
    <row r="50043" spans="1:1" x14ac:dyDescent="0.25">
      <c r="A50043" t="s">
        <v>50042</v>
      </c>
    </row>
    <row r="50044" spans="1:1" x14ac:dyDescent="0.25">
      <c r="A50044" t="s">
        <v>50043</v>
      </c>
    </row>
    <row r="50045" spans="1:1" x14ac:dyDescent="0.25">
      <c r="A50045" t="s">
        <v>50044</v>
      </c>
    </row>
    <row r="50046" spans="1:1" x14ac:dyDescent="0.25">
      <c r="A50046" t="s">
        <v>50045</v>
      </c>
    </row>
    <row r="50047" spans="1:1" x14ac:dyDescent="0.25">
      <c r="A50047" t="s">
        <v>50046</v>
      </c>
    </row>
    <row r="50048" spans="1:1" x14ac:dyDescent="0.25">
      <c r="A50048" t="s">
        <v>50047</v>
      </c>
    </row>
    <row r="50049" spans="1:1" x14ac:dyDescent="0.25">
      <c r="A50049" t="s">
        <v>50048</v>
      </c>
    </row>
    <row r="50050" spans="1:1" x14ac:dyDescent="0.25">
      <c r="A50050" t="s">
        <v>50049</v>
      </c>
    </row>
    <row r="50051" spans="1:1" x14ac:dyDescent="0.25">
      <c r="A50051" t="s">
        <v>50050</v>
      </c>
    </row>
    <row r="50052" spans="1:1" x14ac:dyDescent="0.25">
      <c r="A50052" t="s">
        <v>50051</v>
      </c>
    </row>
    <row r="50053" spans="1:1" x14ac:dyDescent="0.25">
      <c r="A50053" t="s">
        <v>50052</v>
      </c>
    </row>
    <row r="50054" spans="1:1" x14ac:dyDescent="0.25">
      <c r="A50054" t="s">
        <v>50053</v>
      </c>
    </row>
    <row r="50055" spans="1:1" x14ac:dyDescent="0.25">
      <c r="A50055" t="s">
        <v>50054</v>
      </c>
    </row>
    <row r="50056" spans="1:1" x14ac:dyDescent="0.25">
      <c r="A50056" t="s">
        <v>50055</v>
      </c>
    </row>
    <row r="50057" spans="1:1" x14ac:dyDescent="0.25">
      <c r="A50057" t="s">
        <v>50056</v>
      </c>
    </row>
    <row r="50058" spans="1:1" x14ac:dyDescent="0.25">
      <c r="A50058" t="s">
        <v>50057</v>
      </c>
    </row>
    <row r="50059" spans="1:1" x14ac:dyDescent="0.25">
      <c r="A50059" t="s">
        <v>50058</v>
      </c>
    </row>
    <row r="50060" spans="1:1" x14ac:dyDescent="0.25">
      <c r="A50060" t="s">
        <v>50059</v>
      </c>
    </row>
    <row r="50061" spans="1:1" x14ac:dyDescent="0.25">
      <c r="A50061" t="s">
        <v>50060</v>
      </c>
    </row>
    <row r="50062" spans="1:1" x14ac:dyDescent="0.25">
      <c r="A50062" t="s">
        <v>50061</v>
      </c>
    </row>
    <row r="50063" spans="1:1" x14ac:dyDescent="0.25">
      <c r="A50063" t="s">
        <v>50062</v>
      </c>
    </row>
    <row r="50064" spans="1:1" x14ac:dyDescent="0.25">
      <c r="A50064" t="s">
        <v>50063</v>
      </c>
    </row>
    <row r="50065" spans="1:1" x14ac:dyDescent="0.25">
      <c r="A50065" t="s">
        <v>50064</v>
      </c>
    </row>
    <row r="50066" spans="1:1" x14ac:dyDescent="0.25">
      <c r="A50066" t="s">
        <v>50065</v>
      </c>
    </row>
    <row r="50067" spans="1:1" x14ac:dyDescent="0.25">
      <c r="A50067" t="s">
        <v>50066</v>
      </c>
    </row>
    <row r="50068" spans="1:1" x14ac:dyDescent="0.25">
      <c r="A50068" t="s">
        <v>50067</v>
      </c>
    </row>
    <row r="50069" spans="1:1" x14ac:dyDescent="0.25">
      <c r="A50069" t="s">
        <v>50068</v>
      </c>
    </row>
    <row r="50070" spans="1:1" x14ac:dyDescent="0.25">
      <c r="A50070" t="s">
        <v>50069</v>
      </c>
    </row>
    <row r="50071" spans="1:1" x14ac:dyDescent="0.25">
      <c r="A50071" t="s">
        <v>50070</v>
      </c>
    </row>
    <row r="50072" spans="1:1" x14ac:dyDescent="0.25">
      <c r="A50072" t="s">
        <v>50071</v>
      </c>
    </row>
    <row r="50073" spans="1:1" x14ac:dyDescent="0.25">
      <c r="A50073" t="s">
        <v>50072</v>
      </c>
    </row>
    <row r="50074" spans="1:1" x14ac:dyDescent="0.25">
      <c r="A50074" t="s">
        <v>50073</v>
      </c>
    </row>
    <row r="50075" spans="1:1" x14ac:dyDescent="0.25">
      <c r="A50075" t="s">
        <v>50074</v>
      </c>
    </row>
    <row r="50076" spans="1:1" x14ac:dyDescent="0.25">
      <c r="A50076" t="s">
        <v>50075</v>
      </c>
    </row>
    <row r="50077" spans="1:1" x14ac:dyDescent="0.25">
      <c r="A50077" t="s">
        <v>50076</v>
      </c>
    </row>
    <row r="50078" spans="1:1" x14ac:dyDescent="0.25">
      <c r="A50078" t="s">
        <v>50077</v>
      </c>
    </row>
    <row r="50079" spans="1:1" x14ac:dyDescent="0.25">
      <c r="A50079" t="s">
        <v>50078</v>
      </c>
    </row>
    <row r="50080" spans="1:1" x14ac:dyDescent="0.25">
      <c r="A50080" t="s">
        <v>50079</v>
      </c>
    </row>
    <row r="50081" spans="1:1" x14ac:dyDescent="0.25">
      <c r="A50081" t="s">
        <v>50080</v>
      </c>
    </row>
    <row r="50082" spans="1:1" x14ac:dyDescent="0.25">
      <c r="A50082" t="s">
        <v>50081</v>
      </c>
    </row>
    <row r="50083" spans="1:1" x14ac:dyDescent="0.25">
      <c r="A50083" t="s">
        <v>50082</v>
      </c>
    </row>
    <row r="50084" spans="1:1" x14ac:dyDescent="0.25">
      <c r="A50084" t="s">
        <v>50083</v>
      </c>
    </row>
    <row r="50085" spans="1:1" x14ac:dyDescent="0.25">
      <c r="A50085" t="s">
        <v>50084</v>
      </c>
    </row>
    <row r="50086" spans="1:1" x14ac:dyDescent="0.25">
      <c r="A50086" t="s">
        <v>50085</v>
      </c>
    </row>
    <row r="50087" spans="1:1" x14ac:dyDescent="0.25">
      <c r="A50087" t="s">
        <v>50086</v>
      </c>
    </row>
    <row r="50088" spans="1:1" x14ac:dyDescent="0.25">
      <c r="A50088" t="s">
        <v>50087</v>
      </c>
    </row>
    <row r="50089" spans="1:1" x14ac:dyDescent="0.25">
      <c r="A50089" t="s">
        <v>50088</v>
      </c>
    </row>
    <row r="50090" spans="1:1" x14ac:dyDescent="0.25">
      <c r="A50090" t="s">
        <v>50089</v>
      </c>
    </row>
    <row r="50091" spans="1:1" x14ac:dyDescent="0.25">
      <c r="A50091" t="s">
        <v>50090</v>
      </c>
    </row>
    <row r="50092" spans="1:1" x14ac:dyDescent="0.25">
      <c r="A50092" t="s">
        <v>50091</v>
      </c>
    </row>
    <row r="50093" spans="1:1" x14ac:dyDescent="0.25">
      <c r="A50093" t="s">
        <v>50092</v>
      </c>
    </row>
    <row r="50094" spans="1:1" x14ac:dyDescent="0.25">
      <c r="A50094" t="s">
        <v>50093</v>
      </c>
    </row>
    <row r="50095" spans="1:1" x14ac:dyDescent="0.25">
      <c r="A50095" t="s">
        <v>50094</v>
      </c>
    </row>
    <row r="50096" spans="1:1" x14ac:dyDescent="0.25">
      <c r="A50096" t="s">
        <v>50095</v>
      </c>
    </row>
    <row r="50097" spans="1:1" x14ac:dyDescent="0.25">
      <c r="A50097" t="s">
        <v>50096</v>
      </c>
    </row>
    <row r="50098" spans="1:1" x14ac:dyDescent="0.25">
      <c r="A50098" t="s">
        <v>50097</v>
      </c>
    </row>
    <row r="50099" spans="1:1" x14ac:dyDescent="0.25">
      <c r="A50099" t="s">
        <v>50098</v>
      </c>
    </row>
    <row r="50100" spans="1:1" x14ac:dyDescent="0.25">
      <c r="A50100" t="s">
        <v>50099</v>
      </c>
    </row>
    <row r="50101" spans="1:1" x14ac:dyDescent="0.25">
      <c r="A50101" t="s">
        <v>50100</v>
      </c>
    </row>
    <row r="50102" spans="1:1" x14ac:dyDescent="0.25">
      <c r="A50102" t="s">
        <v>50101</v>
      </c>
    </row>
    <row r="50103" spans="1:1" x14ac:dyDescent="0.25">
      <c r="A50103" t="s">
        <v>50102</v>
      </c>
    </row>
    <row r="50104" spans="1:1" x14ac:dyDescent="0.25">
      <c r="A50104" t="s">
        <v>50103</v>
      </c>
    </row>
    <row r="50105" spans="1:1" x14ac:dyDescent="0.25">
      <c r="A50105" t="s">
        <v>50104</v>
      </c>
    </row>
    <row r="50106" spans="1:1" x14ac:dyDescent="0.25">
      <c r="A50106" t="s">
        <v>50105</v>
      </c>
    </row>
    <row r="50107" spans="1:1" x14ac:dyDescent="0.25">
      <c r="A50107" t="s">
        <v>50106</v>
      </c>
    </row>
    <row r="50108" spans="1:1" x14ac:dyDescent="0.25">
      <c r="A50108" t="s">
        <v>50107</v>
      </c>
    </row>
    <row r="50109" spans="1:1" x14ac:dyDescent="0.25">
      <c r="A50109" t="s">
        <v>50108</v>
      </c>
    </row>
    <row r="50110" spans="1:1" x14ac:dyDescent="0.25">
      <c r="A50110" t="s">
        <v>50109</v>
      </c>
    </row>
    <row r="50111" spans="1:1" x14ac:dyDescent="0.25">
      <c r="A50111" t="s">
        <v>50110</v>
      </c>
    </row>
    <row r="50112" spans="1:1" x14ac:dyDescent="0.25">
      <c r="A50112" t="s">
        <v>50111</v>
      </c>
    </row>
    <row r="50113" spans="1:1" x14ac:dyDescent="0.25">
      <c r="A50113" t="s">
        <v>50112</v>
      </c>
    </row>
    <row r="50114" spans="1:1" x14ac:dyDescent="0.25">
      <c r="A50114" t="s">
        <v>50113</v>
      </c>
    </row>
    <row r="50115" spans="1:1" x14ac:dyDescent="0.25">
      <c r="A50115" t="s">
        <v>50114</v>
      </c>
    </row>
    <row r="50116" spans="1:1" x14ac:dyDescent="0.25">
      <c r="A50116" t="s">
        <v>50115</v>
      </c>
    </row>
    <row r="50117" spans="1:1" x14ac:dyDescent="0.25">
      <c r="A50117" t="s">
        <v>50116</v>
      </c>
    </row>
    <row r="50118" spans="1:1" x14ac:dyDescent="0.25">
      <c r="A50118" t="s">
        <v>50117</v>
      </c>
    </row>
    <row r="50119" spans="1:1" x14ac:dyDescent="0.25">
      <c r="A50119" t="s">
        <v>50118</v>
      </c>
    </row>
    <row r="50120" spans="1:1" x14ac:dyDescent="0.25">
      <c r="A50120" t="s">
        <v>50119</v>
      </c>
    </row>
    <row r="50121" spans="1:1" x14ac:dyDescent="0.25">
      <c r="A50121" t="s">
        <v>50120</v>
      </c>
    </row>
    <row r="50122" spans="1:1" x14ac:dyDescent="0.25">
      <c r="A50122" t="s">
        <v>50121</v>
      </c>
    </row>
    <row r="50123" spans="1:1" x14ac:dyDescent="0.25">
      <c r="A50123" t="s">
        <v>50122</v>
      </c>
    </row>
    <row r="50124" spans="1:1" x14ac:dyDescent="0.25">
      <c r="A50124" t="s">
        <v>50123</v>
      </c>
    </row>
    <row r="50125" spans="1:1" x14ac:dyDescent="0.25">
      <c r="A50125" t="s">
        <v>50124</v>
      </c>
    </row>
    <row r="50126" spans="1:1" x14ac:dyDescent="0.25">
      <c r="A50126" t="s">
        <v>50125</v>
      </c>
    </row>
    <row r="50127" spans="1:1" x14ac:dyDescent="0.25">
      <c r="A50127" t="s">
        <v>50126</v>
      </c>
    </row>
    <row r="50128" spans="1:1" x14ac:dyDescent="0.25">
      <c r="A50128" t="s">
        <v>50127</v>
      </c>
    </row>
    <row r="50129" spans="1:1" x14ac:dyDescent="0.25">
      <c r="A50129" t="s">
        <v>50128</v>
      </c>
    </row>
    <row r="50130" spans="1:1" x14ac:dyDescent="0.25">
      <c r="A50130" t="s">
        <v>50129</v>
      </c>
    </row>
    <row r="50131" spans="1:1" x14ac:dyDescent="0.25">
      <c r="A50131" t="s">
        <v>50130</v>
      </c>
    </row>
    <row r="50132" spans="1:1" x14ac:dyDescent="0.25">
      <c r="A50132" t="s">
        <v>50131</v>
      </c>
    </row>
    <row r="50133" spans="1:1" x14ac:dyDescent="0.25">
      <c r="A50133" t="s">
        <v>50132</v>
      </c>
    </row>
    <row r="50134" spans="1:1" x14ac:dyDescent="0.25">
      <c r="A50134" t="s">
        <v>50133</v>
      </c>
    </row>
    <row r="50135" spans="1:1" x14ac:dyDescent="0.25">
      <c r="A50135" t="s">
        <v>50134</v>
      </c>
    </row>
    <row r="50136" spans="1:1" x14ac:dyDescent="0.25">
      <c r="A50136" t="s">
        <v>50135</v>
      </c>
    </row>
    <row r="50137" spans="1:1" x14ac:dyDescent="0.25">
      <c r="A50137" t="s">
        <v>50136</v>
      </c>
    </row>
    <row r="50138" spans="1:1" x14ac:dyDescent="0.25">
      <c r="A50138" t="s">
        <v>50137</v>
      </c>
    </row>
    <row r="50139" spans="1:1" x14ac:dyDescent="0.25">
      <c r="A50139" t="s">
        <v>50138</v>
      </c>
    </row>
    <row r="50140" spans="1:1" x14ac:dyDescent="0.25">
      <c r="A50140" t="s">
        <v>50139</v>
      </c>
    </row>
    <row r="50141" spans="1:1" x14ac:dyDescent="0.25">
      <c r="A50141" t="s">
        <v>50140</v>
      </c>
    </row>
    <row r="50142" spans="1:1" x14ac:dyDescent="0.25">
      <c r="A50142" t="s">
        <v>50141</v>
      </c>
    </row>
    <row r="50143" spans="1:1" x14ac:dyDescent="0.25">
      <c r="A50143" t="s">
        <v>50142</v>
      </c>
    </row>
    <row r="50144" spans="1:1" x14ac:dyDescent="0.25">
      <c r="A50144" t="s">
        <v>50143</v>
      </c>
    </row>
    <row r="50145" spans="1:1" x14ac:dyDescent="0.25">
      <c r="A50145" t="s">
        <v>50144</v>
      </c>
    </row>
    <row r="50146" spans="1:1" x14ac:dyDescent="0.25">
      <c r="A50146" t="s">
        <v>50145</v>
      </c>
    </row>
    <row r="50147" spans="1:1" x14ac:dyDescent="0.25">
      <c r="A50147" t="s">
        <v>50146</v>
      </c>
    </row>
    <row r="50148" spans="1:1" x14ac:dyDescent="0.25">
      <c r="A50148" t="s">
        <v>50147</v>
      </c>
    </row>
    <row r="50149" spans="1:1" x14ac:dyDescent="0.25">
      <c r="A50149" t="s">
        <v>50148</v>
      </c>
    </row>
    <row r="50150" spans="1:1" x14ac:dyDescent="0.25">
      <c r="A50150" t="s">
        <v>50149</v>
      </c>
    </row>
    <row r="50151" spans="1:1" x14ac:dyDescent="0.25">
      <c r="A50151" t="s">
        <v>50150</v>
      </c>
    </row>
    <row r="50152" spans="1:1" x14ac:dyDescent="0.25">
      <c r="A50152" t="s">
        <v>50151</v>
      </c>
    </row>
    <row r="50153" spans="1:1" x14ac:dyDescent="0.25">
      <c r="A50153" t="s">
        <v>50152</v>
      </c>
    </row>
    <row r="50154" spans="1:1" x14ac:dyDescent="0.25">
      <c r="A50154" t="s">
        <v>50153</v>
      </c>
    </row>
    <row r="50155" spans="1:1" x14ac:dyDescent="0.25">
      <c r="A50155" t="s">
        <v>50154</v>
      </c>
    </row>
    <row r="50156" spans="1:1" x14ac:dyDescent="0.25">
      <c r="A50156" t="s">
        <v>50155</v>
      </c>
    </row>
    <row r="50157" spans="1:1" x14ac:dyDescent="0.25">
      <c r="A50157" t="s">
        <v>50156</v>
      </c>
    </row>
    <row r="50158" spans="1:1" x14ac:dyDescent="0.25">
      <c r="A50158" t="s">
        <v>50157</v>
      </c>
    </row>
    <row r="50159" spans="1:1" x14ac:dyDescent="0.25">
      <c r="A50159" t="s">
        <v>50158</v>
      </c>
    </row>
    <row r="50160" spans="1:1" x14ac:dyDescent="0.25">
      <c r="A50160" t="s">
        <v>50159</v>
      </c>
    </row>
    <row r="50161" spans="1:1" x14ac:dyDescent="0.25">
      <c r="A50161" t="s">
        <v>50160</v>
      </c>
    </row>
    <row r="50162" spans="1:1" x14ac:dyDescent="0.25">
      <c r="A50162" t="s">
        <v>50161</v>
      </c>
    </row>
    <row r="50163" spans="1:1" x14ac:dyDescent="0.25">
      <c r="A50163" t="s">
        <v>50162</v>
      </c>
    </row>
    <row r="50164" spans="1:1" x14ac:dyDescent="0.25">
      <c r="A50164" t="s">
        <v>50163</v>
      </c>
    </row>
    <row r="50165" spans="1:1" x14ac:dyDescent="0.25">
      <c r="A50165" t="s">
        <v>50164</v>
      </c>
    </row>
    <row r="50166" spans="1:1" x14ac:dyDescent="0.25">
      <c r="A50166" t="s">
        <v>50165</v>
      </c>
    </row>
    <row r="50167" spans="1:1" x14ac:dyDescent="0.25">
      <c r="A50167" t="s">
        <v>50166</v>
      </c>
    </row>
    <row r="50168" spans="1:1" x14ac:dyDescent="0.25">
      <c r="A50168" t="s">
        <v>50167</v>
      </c>
    </row>
    <row r="50169" spans="1:1" x14ac:dyDescent="0.25">
      <c r="A50169" t="s">
        <v>50168</v>
      </c>
    </row>
    <row r="50170" spans="1:1" x14ac:dyDescent="0.25">
      <c r="A50170" t="s">
        <v>50169</v>
      </c>
    </row>
    <row r="50171" spans="1:1" x14ac:dyDescent="0.25">
      <c r="A50171" t="s">
        <v>50170</v>
      </c>
    </row>
    <row r="50172" spans="1:1" x14ac:dyDescent="0.25">
      <c r="A50172" t="s">
        <v>50171</v>
      </c>
    </row>
    <row r="50173" spans="1:1" x14ac:dyDescent="0.25">
      <c r="A50173" t="s">
        <v>50172</v>
      </c>
    </row>
    <row r="50174" spans="1:1" x14ac:dyDescent="0.25">
      <c r="A50174" t="s">
        <v>50173</v>
      </c>
    </row>
    <row r="50175" spans="1:1" x14ac:dyDescent="0.25">
      <c r="A50175" t="s">
        <v>50174</v>
      </c>
    </row>
    <row r="50176" spans="1:1" x14ac:dyDescent="0.25">
      <c r="A50176" t="s">
        <v>50175</v>
      </c>
    </row>
    <row r="50177" spans="1:1" x14ac:dyDescent="0.25">
      <c r="A50177" t="s">
        <v>50176</v>
      </c>
    </row>
    <row r="50178" spans="1:1" x14ac:dyDescent="0.25">
      <c r="A50178" t="s">
        <v>50177</v>
      </c>
    </row>
    <row r="50179" spans="1:1" x14ac:dyDescent="0.25">
      <c r="A50179" t="s">
        <v>50178</v>
      </c>
    </row>
    <row r="50180" spans="1:1" x14ac:dyDescent="0.25">
      <c r="A50180" t="s">
        <v>50179</v>
      </c>
    </row>
    <row r="50181" spans="1:1" x14ac:dyDescent="0.25">
      <c r="A50181" t="s">
        <v>50180</v>
      </c>
    </row>
    <row r="50182" spans="1:1" x14ac:dyDescent="0.25">
      <c r="A50182" t="s">
        <v>50181</v>
      </c>
    </row>
    <row r="50183" spans="1:1" x14ac:dyDescent="0.25">
      <c r="A50183" t="s">
        <v>50182</v>
      </c>
    </row>
    <row r="50184" spans="1:1" x14ac:dyDescent="0.25">
      <c r="A50184" t="s">
        <v>50183</v>
      </c>
    </row>
    <row r="50185" spans="1:1" x14ac:dyDescent="0.25">
      <c r="A50185" t="s">
        <v>50184</v>
      </c>
    </row>
    <row r="50186" spans="1:1" x14ac:dyDescent="0.25">
      <c r="A50186" t="s">
        <v>50185</v>
      </c>
    </row>
    <row r="50187" spans="1:1" x14ac:dyDescent="0.25">
      <c r="A50187" t="s">
        <v>50186</v>
      </c>
    </row>
    <row r="50188" spans="1:1" x14ac:dyDescent="0.25">
      <c r="A50188" t="s">
        <v>50187</v>
      </c>
    </row>
    <row r="50189" spans="1:1" x14ac:dyDescent="0.25">
      <c r="A50189" t="s">
        <v>50188</v>
      </c>
    </row>
    <row r="50190" spans="1:1" x14ac:dyDescent="0.25">
      <c r="A50190" t="s">
        <v>50189</v>
      </c>
    </row>
    <row r="50191" spans="1:1" x14ac:dyDescent="0.25">
      <c r="A50191" t="s">
        <v>50190</v>
      </c>
    </row>
    <row r="50192" spans="1:1" x14ac:dyDescent="0.25">
      <c r="A50192" t="s">
        <v>50191</v>
      </c>
    </row>
    <row r="50193" spans="1:1" x14ac:dyDescent="0.25">
      <c r="A50193" t="s">
        <v>50192</v>
      </c>
    </row>
    <row r="50194" spans="1:1" x14ac:dyDescent="0.25">
      <c r="A50194" t="s">
        <v>50193</v>
      </c>
    </row>
    <row r="50195" spans="1:1" x14ac:dyDescent="0.25">
      <c r="A50195" t="s">
        <v>50194</v>
      </c>
    </row>
    <row r="50196" spans="1:1" x14ac:dyDescent="0.25">
      <c r="A50196" t="s">
        <v>50195</v>
      </c>
    </row>
    <row r="50197" spans="1:1" x14ac:dyDescent="0.25">
      <c r="A50197" t="s">
        <v>50196</v>
      </c>
    </row>
    <row r="50198" spans="1:1" x14ac:dyDescent="0.25">
      <c r="A50198" t="s">
        <v>50197</v>
      </c>
    </row>
    <row r="50199" spans="1:1" x14ac:dyDescent="0.25">
      <c r="A50199" t="s">
        <v>50198</v>
      </c>
    </row>
    <row r="50200" spans="1:1" x14ac:dyDescent="0.25">
      <c r="A50200" t="s">
        <v>50199</v>
      </c>
    </row>
    <row r="50201" spans="1:1" x14ac:dyDescent="0.25">
      <c r="A50201" t="s">
        <v>50200</v>
      </c>
    </row>
    <row r="50202" spans="1:1" x14ac:dyDescent="0.25">
      <c r="A50202" t="s">
        <v>50201</v>
      </c>
    </row>
    <row r="50203" spans="1:1" x14ac:dyDescent="0.25">
      <c r="A50203" t="s">
        <v>50202</v>
      </c>
    </row>
    <row r="50204" spans="1:1" x14ac:dyDescent="0.25">
      <c r="A50204" t="s">
        <v>50203</v>
      </c>
    </row>
    <row r="50205" spans="1:1" x14ac:dyDescent="0.25">
      <c r="A50205" t="s">
        <v>50204</v>
      </c>
    </row>
    <row r="50206" spans="1:1" x14ac:dyDescent="0.25">
      <c r="A50206" t="s">
        <v>50205</v>
      </c>
    </row>
    <row r="50207" spans="1:1" x14ac:dyDescent="0.25">
      <c r="A50207" t="s">
        <v>50206</v>
      </c>
    </row>
    <row r="50208" spans="1:1" x14ac:dyDescent="0.25">
      <c r="A50208" t="s">
        <v>50207</v>
      </c>
    </row>
    <row r="50209" spans="1:1" x14ac:dyDescent="0.25">
      <c r="A50209" t="s">
        <v>50208</v>
      </c>
    </row>
    <row r="50210" spans="1:1" x14ac:dyDescent="0.25">
      <c r="A50210" t="s">
        <v>50209</v>
      </c>
    </row>
    <row r="50211" spans="1:1" x14ac:dyDescent="0.25">
      <c r="A50211" t="s">
        <v>50210</v>
      </c>
    </row>
    <row r="50212" spans="1:1" x14ac:dyDescent="0.25">
      <c r="A50212" t="s">
        <v>50211</v>
      </c>
    </row>
    <row r="50213" spans="1:1" x14ac:dyDescent="0.25">
      <c r="A50213" t="s">
        <v>50212</v>
      </c>
    </row>
    <row r="50214" spans="1:1" x14ac:dyDescent="0.25">
      <c r="A50214" t="s">
        <v>50213</v>
      </c>
    </row>
    <row r="50215" spans="1:1" x14ac:dyDescent="0.25">
      <c r="A50215" t="s">
        <v>50214</v>
      </c>
    </row>
    <row r="50216" spans="1:1" x14ac:dyDescent="0.25">
      <c r="A50216" t="s">
        <v>50215</v>
      </c>
    </row>
    <row r="50217" spans="1:1" x14ac:dyDescent="0.25">
      <c r="A50217" t="s">
        <v>50216</v>
      </c>
    </row>
    <row r="50218" spans="1:1" x14ac:dyDescent="0.25">
      <c r="A50218" t="s">
        <v>50217</v>
      </c>
    </row>
    <row r="50219" spans="1:1" x14ac:dyDescent="0.25">
      <c r="A50219" t="s">
        <v>50218</v>
      </c>
    </row>
    <row r="50220" spans="1:1" x14ac:dyDescent="0.25">
      <c r="A50220" t="s">
        <v>50219</v>
      </c>
    </row>
    <row r="50221" spans="1:1" x14ac:dyDescent="0.25">
      <c r="A50221" t="s">
        <v>50220</v>
      </c>
    </row>
    <row r="50222" spans="1:1" x14ac:dyDescent="0.25">
      <c r="A50222" t="s">
        <v>50221</v>
      </c>
    </row>
    <row r="50223" spans="1:1" x14ac:dyDescent="0.25">
      <c r="A50223" t="s">
        <v>50222</v>
      </c>
    </row>
    <row r="50224" spans="1:1" x14ac:dyDescent="0.25">
      <c r="A50224" t="s">
        <v>50223</v>
      </c>
    </row>
    <row r="50225" spans="1:1" x14ac:dyDescent="0.25">
      <c r="A50225" t="s">
        <v>50224</v>
      </c>
    </row>
    <row r="50226" spans="1:1" x14ac:dyDescent="0.25">
      <c r="A50226" t="s">
        <v>50225</v>
      </c>
    </row>
    <row r="50227" spans="1:1" x14ac:dyDescent="0.25">
      <c r="A50227" t="s">
        <v>50226</v>
      </c>
    </row>
    <row r="50228" spans="1:1" x14ac:dyDescent="0.25">
      <c r="A50228" t="s">
        <v>50227</v>
      </c>
    </row>
    <row r="50229" spans="1:1" x14ac:dyDescent="0.25">
      <c r="A50229" t="s">
        <v>50228</v>
      </c>
    </row>
    <row r="50230" spans="1:1" x14ac:dyDescent="0.25">
      <c r="A50230" t="s">
        <v>50229</v>
      </c>
    </row>
    <row r="50231" spans="1:1" x14ac:dyDescent="0.25">
      <c r="A50231" t="s">
        <v>50230</v>
      </c>
    </row>
    <row r="50232" spans="1:1" x14ac:dyDescent="0.25">
      <c r="A50232" t="s">
        <v>50231</v>
      </c>
    </row>
    <row r="50233" spans="1:1" x14ac:dyDescent="0.25">
      <c r="A50233" t="s">
        <v>50232</v>
      </c>
    </row>
    <row r="50234" spans="1:1" x14ac:dyDescent="0.25">
      <c r="A50234" t="s">
        <v>50233</v>
      </c>
    </row>
    <row r="50235" spans="1:1" x14ac:dyDescent="0.25">
      <c r="A50235" t="s">
        <v>50234</v>
      </c>
    </row>
    <row r="50236" spans="1:1" x14ac:dyDescent="0.25">
      <c r="A50236" t="s">
        <v>50235</v>
      </c>
    </row>
    <row r="50237" spans="1:1" x14ac:dyDescent="0.25">
      <c r="A50237" t="s">
        <v>50236</v>
      </c>
    </row>
    <row r="50238" spans="1:1" x14ac:dyDescent="0.25">
      <c r="A50238" t="s">
        <v>50237</v>
      </c>
    </row>
    <row r="50239" spans="1:1" x14ac:dyDescent="0.25">
      <c r="A50239" t="s">
        <v>50238</v>
      </c>
    </row>
    <row r="50240" spans="1:1" x14ac:dyDescent="0.25">
      <c r="A50240" t="s">
        <v>50239</v>
      </c>
    </row>
    <row r="50241" spans="1:1" x14ac:dyDescent="0.25">
      <c r="A50241" t="s">
        <v>50240</v>
      </c>
    </row>
    <row r="50242" spans="1:1" x14ac:dyDescent="0.25">
      <c r="A50242" t="s">
        <v>50241</v>
      </c>
    </row>
    <row r="50243" spans="1:1" x14ac:dyDescent="0.25">
      <c r="A50243" t="s">
        <v>50242</v>
      </c>
    </row>
    <row r="50244" spans="1:1" x14ac:dyDescent="0.25">
      <c r="A50244" t="s">
        <v>50243</v>
      </c>
    </row>
    <row r="50245" spans="1:1" x14ac:dyDescent="0.25">
      <c r="A50245" t="s">
        <v>50244</v>
      </c>
    </row>
    <row r="50246" spans="1:1" x14ac:dyDescent="0.25">
      <c r="A50246" t="s">
        <v>50245</v>
      </c>
    </row>
    <row r="50247" spans="1:1" x14ac:dyDescent="0.25">
      <c r="A50247" t="s">
        <v>50246</v>
      </c>
    </row>
    <row r="50248" spans="1:1" x14ac:dyDescent="0.25">
      <c r="A50248" t="s">
        <v>50247</v>
      </c>
    </row>
    <row r="50249" spans="1:1" x14ac:dyDescent="0.25">
      <c r="A50249" t="s">
        <v>50248</v>
      </c>
    </row>
    <row r="50250" spans="1:1" x14ac:dyDescent="0.25">
      <c r="A50250" t="s">
        <v>50249</v>
      </c>
    </row>
    <row r="50251" spans="1:1" x14ac:dyDescent="0.25">
      <c r="A50251" t="s">
        <v>50250</v>
      </c>
    </row>
    <row r="50252" spans="1:1" x14ac:dyDescent="0.25">
      <c r="A50252" t="s">
        <v>50251</v>
      </c>
    </row>
    <row r="50253" spans="1:1" x14ac:dyDescent="0.25">
      <c r="A50253" t="s">
        <v>50252</v>
      </c>
    </row>
    <row r="50254" spans="1:1" x14ac:dyDescent="0.25">
      <c r="A50254" t="s">
        <v>50253</v>
      </c>
    </row>
    <row r="50255" spans="1:1" x14ac:dyDescent="0.25">
      <c r="A50255" t="s">
        <v>50254</v>
      </c>
    </row>
    <row r="50256" spans="1:1" x14ac:dyDescent="0.25">
      <c r="A50256" t="s">
        <v>50255</v>
      </c>
    </row>
    <row r="50257" spans="1:1" x14ac:dyDescent="0.25">
      <c r="A50257" t="s">
        <v>50256</v>
      </c>
    </row>
    <row r="50258" spans="1:1" x14ac:dyDescent="0.25">
      <c r="A50258" t="s">
        <v>50257</v>
      </c>
    </row>
    <row r="50259" spans="1:1" x14ac:dyDescent="0.25">
      <c r="A50259" t="s">
        <v>50258</v>
      </c>
    </row>
    <row r="50260" spans="1:1" x14ac:dyDescent="0.25">
      <c r="A50260" t="s">
        <v>50259</v>
      </c>
    </row>
    <row r="50261" spans="1:1" x14ac:dyDescent="0.25">
      <c r="A50261" t="s">
        <v>50260</v>
      </c>
    </row>
    <row r="50262" spans="1:1" x14ac:dyDescent="0.25">
      <c r="A50262" t="s">
        <v>50261</v>
      </c>
    </row>
    <row r="50263" spans="1:1" x14ac:dyDescent="0.25">
      <c r="A50263" t="s">
        <v>50262</v>
      </c>
    </row>
    <row r="50264" spans="1:1" x14ac:dyDescent="0.25">
      <c r="A50264" t="s">
        <v>50263</v>
      </c>
    </row>
    <row r="50265" spans="1:1" x14ac:dyDescent="0.25">
      <c r="A50265" t="s">
        <v>50264</v>
      </c>
    </row>
    <row r="50266" spans="1:1" x14ac:dyDescent="0.25">
      <c r="A50266" t="s">
        <v>50265</v>
      </c>
    </row>
    <row r="50267" spans="1:1" x14ac:dyDescent="0.25">
      <c r="A50267" t="s">
        <v>50266</v>
      </c>
    </row>
    <row r="50268" spans="1:1" x14ac:dyDescent="0.25">
      <c r="A50268" t="s">
        <v>50267</v>
      </c>
    </row>
    <row r="50269" spans="1:1" x14ac:dyDescent="0.25">
      <c r="A50269" t="s">
        <v>50268</v>
      </c>
    </row>
    <row r="50270" spans="1:1" x14ac:dyDescent="0.25">
      <c r="A50270" t="s">
        <v>50269</v>
      </c>
    </row>
    <row r="50271" spans="1:1" x14ac:dyDescent="0.25">
      <c r="A50271" t="s">
        <v>50270</v>
      </c>
    </row>
    <row r="50272" spans="1:1" x14ac:dyDescent="0.25">
      <c r="A50272" t="s">
        <v>50271</v>
      </c>
    </row>
    <row r="50273" spans="1:1" x14ac:dyDescent="0.25">
      <c r="A50273" t="s">
        <v>50272</v>
      </c>
    </row>
    <row r="50274" spans="1:1" x14ac:dyDescent="0.25">
      <c r="A50274" t="s">
        <v>50273</v>
      </c>
    </row>
    <row r="50275" spans="1:1" x14ac:dyDescent="0.25">
      <c r="A50275" t="s">
        <v>50274</v>
      </c>
    </row>
    <row r="50276" spans="1:1" x14ac:dyDescent="0.25">
      <c r="A50276" t="s">
        <v>50275</v>
      </c>
    </row>
    <row r="50277" spans="1:1" x14ac:dyDescent="0.25">
      <c r="A50277" t="s">
        <v>50276</v>
      </c>
    </row>
    <row r="50278" spans="1:1" x14ac:dyDescent="0.25">
      <c r="A50278" t="s">
        <v>50277</v>
      </c>
    </row>
    <row r="50279" spans="1:1" x14ac:dyDescent="0.25">
      <c r="A50279" t="s">
        <v>50278</v>
      </c>
    </row>
    <row r="50280" spans="1:1" x14ac:dyDescent="0.25">
      <c r="A50280" t="s">
        <v>50279</v>
      </c>
    </row>
    <row r="50281" spans="1:1" x14ac:dyDescent="0.25">
      <c r="A50281" t="s">
        <v>50280</v>
      </c>
    </row>
    <row r="50282" spans="1:1" x14ac:dyDescent="0.25">
      <c r="A50282" t="s">
        <v>50281</v>
      </c>
    </row>
    <row r="50283" spans="1:1" x14ac:dyDescent="0.25">
      <c r="A50283" t="s">
        <v>50282</v>
      </c>
    </row>
    <row r="50284" spans="1:1" x14ac:dyDescent="0.25">
      <c r="A50284" t="s">
        <v>50283</v>
      </c>
    </row>
    <row r="50285" spans="1:1" x14ac:dyDescent="0.25">
      <c r="A50285" t="s">
        <v>50284</v>
      </c>
    </row>
    <row r="50286" spans="1:1" x14ac:dyDescent="0.25">
      <c r="A50286" t="s">
        <v>50285</v>
      </c>
    </row>
    <row r="50287" spans="1:1" x14ac:dyDescent="0.25">
      <c r="A50287" t="s">
        <v>50286</v>
      </c>
    </row>
    <row r="50288" spans="1:1" x14ac:dyDescent="0.25">
      <c r="A50288" t="s">
        <v>50287</v>
      </c>
    </row>
    <row r="50289" spans="1:1" x14ac:dyDescent="0.25">
      <c r="A50289" t="s">
        <v>50288</v>
      </c>
    </row>
    <row r="50290" spans="1:1" x14ac:dyDescent="0.25">
      <c r="A50290" t="s">
        <v>50289</v>
      </c>
    </row>
    <row r="50291" spans="1:1" x14ac:dyDescent="0.25">
      <c r="A50291" t="s">
        <v>50290</v>
      </c>
    </row>
    <row r="50292" spans="1:1" x14ac:dyDescent="0.25">
      <c r="A50292" t="s">
        <v>50291</v>
      </c>
    </row>
    <row r="50293" spans="1:1" x14ac:dyDescent="0.25">
      <c r="A50293" t="s">
        <v>50292</v>
      </c>
    </row>
    <row r="50294" spans="1:1" x14ac:dyDescent="0.25">
      <c r="A50294" t="s">
        <v>50293</v>
      </c>
    </row>
    <row r="50295" spans="1:1" x14ac:dyDescent="0.25">
      <c r="A50295" t="s">
        <v>50294</v>
      </c>
    </row>
    <row r="50296" spans="1:1" x14ac:dyDescent="0.25">
      <c r="A50296" t="s">
        <v>50295</v>
      </c>
    </row>
    <row r="50297" spans="1:1" x14ac:dyDescent="0.25">
      <c r="A50297" t="s">
        <v>50296</v>
      </c>
    </row>
    <row r="50298" spans="1:1" x14ac:dyDescent="0.25">
      <c r="A50298" t="s">
        <v>50297</v>
      </c>
    </row>
    <row r="50299" spans="1:1" x14ac:dyDescent="0.25">
      <c r="A50299" t="s">
        <v>50298</v>
      </c>
    </row>
    <row r="50300" spans="1:1" x14ac:dyDescent="0.25">
      <c r="A50300" t="s">
        <v>50299</v>
      </c>
    </row>
    <row r="50301" spans="1:1" x14ac:dyDescent="0.25">
      <c r="A50301" t="s">
        <v>50300</v>
      </c>
    </row>
    <row r="50302" spans="1:1" x14ac:dyDescent="0.25">
      <c r="A50302" t="s">
        <v>50301</v>
      </c>
    </row>
    <row r="50303" spans="1:1" x14ac:dyDescent="0.25">
      <c r="A50303" t="s">
        <v>50302</v>
      </c>
    </row>
    <row r="50304" spans="1:1" x14ac:dyDescent="0.25">
      <c r="A50304" t="s">
        <v>50303</v>
      </c>
    </row>
    <row r="50305" spans="1:1" x14ac:dyDescent="0.25">
      <c r="A50305" t="s">
        <v>50304</v>
      </c>
    </row>
    <row r="50306" spans="1:1" x14ac:dyDescent="0.25">
      <c r="A50306" t="s">
        <v>50305</v>
      </c>
    </row>
    <row r="50307" spans="1:1" x14ac:dyDescent="0.25">
      <c r="A50307" t="s">
        <v>50306</v>
      </c>
    </row>
    <row r="50308" spans="1:1" x14ac:dyDescent="0.25">
      <c r="A50308" t="s">
        <v>50307</v>
      </c>
    </row>
    <row r="50309" spans="1:1" x14ac:dyDescent="0.25">
      <c r="A50309" t="s">
        <v>50308</v>
      </c>
    </row>
    <row r="50310" spans="1:1" x14ac:dyDescent="0.25">
      <c r="A50310" t="s">
        <v>50309</v>
      </c>
    </row>
    <row r="50311" spans="1:1" x14ac:dyDescent="0.25">
      <c r="A50311" t="s">
        <v>50310</v>
      </c>
    </row>
    <row r="50312" spans="1:1" x14ac:dyDescent="0.25">
      <c r="A50312" t="s">
        <v>50311</v>
      </c>
    </row>
    <row r="50313" spans="1:1" x14ac:dyDescent="0.25">
      <c r="A50313" t="s">
        <v>50312</v>
      </c>
    </row>
    <row r="50314" spans="1:1" x14ac:dyDescent="0.25">
      <c r="A50314" t="s">
        <v>50313</v>
      </c>
    </row>
    <row r="50315" spans="1:1" x14ac:dyDescent="0.25">
      <c r="A50315" t="s">
        <v>50314</v>
      </c>
    </row>
    <row r="50316" spans="1:1" x14ac:dyDescent="0.25">
      <c r="A50316" t="s">
        <v>50315</v>
      </c>
    </row>
    <row r="50317" spans="1:1" x14ac:dyDescent="0.25">
      <c r="A50317" t="s">
        <v>50316</v>
      </c>
    </row>
    <row r="50318" spans="1:1" x14ac:dyDescent="0.25">
      <c r="A50318" t="s">
        <v>50317</v>
      </c>
    </row>
    <row r="50319" spans="1:1" x14ac:dyDescent="0.25">
      <c r="A50319" t="s">
        <v>50318</v>
      </c>
    </row>
    <row r="50320" spans="1:1" x14ac:dyDescent="0.25">
      <c r="A50320" t="s">
        <v>50319</v>
      </c>
    </row>
    <row r="50321" spans="1:1" x14ac:dyDescent="0.25">
      <c r="A50321" t="s">
        <v>50320</v>
      </c>
    </row>
    <row r="50322" spans="1:1" x14ac:dyDescent="0.25">
      <c r="A50322" t="s">
        <v>50321</v>
      </c>
    </row>
    <row r="50323" spans="1:1" x14ac:dyDescent="0.25">
      <c r="A50323" t="s">
        <v>50322</v>
      </c>
    </row>
    <row r="50324" spans="1:1" x14ac:dyDescent="0.25">
      <c r="A50324" t="s">
        <v>50323</v>
      </c>
    </row>
    <row r="50325" spans="1:1" x14ac:dyDescent="0.25">
      <c r="A50325" t="s">
        <v>50324</v>
      </c>
    </row>
    <row r="50326" spans="1:1" x14ac:dyDescent="0.25">
      <c r="A50326" t="s">
        <v>50325</v>
      </c>
    </row>
    <row r="50327" spans="1:1" x14ac:dyDescent="0.25">
      <c r="A50327" t="s">
        <v>50326</v>
      </c>
    </row>
    <row r="50328" spans="1:1" x14ac:dyDescent="0.25">
      <c r="A50328" t="s">
        <v>50327</v>
      </c>
    </row>
    <row r="50329" spans="1:1" x14ac:dyDescent="0.25">
      <c r="A50329" t="s">
        <v>50328</v>
      </c>
    </row>
    <row r="50330" spans="1:1" x14ac:dyDescent="0.25">
      <c r="A50330" t="s">
        <v>50329</v>
      </c>
    </row>
    <row r="50331" spans="1:1" x14ac:dyDescent="0.25">
      <c r="A50331" t="s">
        <v>50330</v>
      </c>
    </row>
    <row r="50332" spans="1:1" x14ac:dyDescent="0.25">
      <c r="A50332" t="s">
        <v>50331</v>
      </c>
    </row>
    <row r="50333" spans="1:1" x14ac:dyDescent="0.25">
      <c r="A50333" t="s">
        <v>50332</v>
      </c>
    </row>
    <row r="50334" spans="1:1" x14ac:dyDescent="0.25">
      <c r="A50334" t="s">
        <v>50333</v>
      </c>
    </row>
    <row r="50335" spans="1:1" x14ac:dyDescent="0.25">
      <c r="A50335" t="s">
        <v>50334</v>
      </c>
    </row>
    <row r="50336" spans="1:1" x14ac:dyDescent="0.25">
      <c r="A50336" t="s">
        <v>50335</v>
      </c>
    </row>
    <row r="50337" spans="1:1" x14ac:dyDescent="0.25">
      <c r="A50337" t="s">
        <v>50336</v>
      </c>
    </row>
    <row r="50338" spans="1:1" x14ac:dyDescent="0.25">
      <c r="A50338" t="s">
        <v>50337</v>
      </c>
    </row>
    <row r="50339" spans="1:1" x14ac:dyDescent="0.25">
      <c r="A50339" t="s">
        <v>50338</v>
      </c>
    </row>
    <row r="50340" spans="1:1" x14ac:dyDescent="0.25">
      <c r="A50340" t="s">
        <v>50339</v>
      </c>
    </row>
    <row r="50341" spans="1:1" x14ac:dyDescent="0.25">
      <c r="A50341" t="s">
        <v>50340</v>
      </c>
    </row>
    <row r="50342" spans="1:1" x14ac:dyDescent="0.25">
      <c r="A50342" t="s">
        <v>50341</v>
      </c>
    </row>
    <row r="50343" spans="1:1" x14ac:dyDescent="0.25">
      <c r="A50343" t="s">
        <v>50342</v>
      </c>
    </row>
    <row r="50344" spans="1:1" x14ac:dyDescent="0.25">
      <c r="A50344" t="s">
        <v>50343</v>
      </c>
    </row>
    <row r="50345" spans="1:1" x14ac:dyDescent="0.25">
      <c r="A50345" t="s">
        <v>50344</v>
      </c>
    </row>
    <row r="50346" spans="1:1" x14ac:dyDescent="0.25">
      <c r="A50346" t="s">
        <v>50345</v>
      </c>
    </row>
    <row r="50347" spans="1:1" x14ac:dyDescent="0.25">
      <c r="A50347" t="s">
        <v>50346</v>
      </c>
    </row>
    <row r="50348" spans="1:1" x14ac:dyDescent="0.25">
      <c r="A50348" t="s">
        <v>50347</v>
      </c>
    </row>
    <row r="50349" spans="1:1" x14ac:dyDescent="0.25">
      <c r="A50349" t="s">
        <v>50348</v>
      </c>
    </row>
    <row r="50350" spans="1:1" x14ac:dyDescent="0.25">
      <c r="A50350" t="s">
        <v>50349</v>
      </c>
    </row>
    <row r="50351" spans="1:1" x14ac:dyDescent="0.25">
      <c r="A50351" t="s">
        <v>50350</v>
      </c>
    </row>
    <row r="50352" spans="1:1" x14ac:dyDescent="0.25">
      <c r="A50352" t="s">
        <v>50351</v>
      </c>
    </row>
    <row r="50353" spans="1:1" x14ac:dyDescent="0.25">
      <c r="A50353" t="s">
        <v>50352</v>
      </c>
    </row>
    <row r="50354" spans="1:1" x14ac:dyDescent="0.25">
      <c r="A50354" t="s">
        <v>50353</v>
      </c>
    </row>
    <row r="50355" spans="1:1" x14ac:dyDescent="0.25">
      <c r="A50355" t="s">
        <v>50354</v>
      </c>
    </row>
    <row r="50356" spans="1:1" x14ac:dyDescent="0.25">
      <c r="A50356" t="s">
        <v>50355</v>
      </c>
    </row>
    <row r="50357" spans="1:1" x14ac:dyDescent="0.25">
      <c r="A50357" t="s">
        <v>50356</v>
      </c>
    </row>
    <row r="50358" spans="1:1" x14ac:dyDescent="0.25">
      <c r="A50358" t="s">
        <v>50357</v>
      </c>
    </row>
    <row r="50359" spans="1:1" x14ac:dyDescent="0.25">
      <c r="A50359" t="s">
        <v>50358</v>
      </c>
    </row>
    <row r="50360" spans="1:1" x14ac:dyDescent="0.25">
      <c r="A50360" t="s">
        <v>50359</v>
      </c>
    </row>
    <row r="50361" spans="1:1" x14ac:dyDescent="0.25">
      <c r="A50361" t="s">
        <v>50360</v>
      </c>
    </row>
    <row r="50362" spans="1:1" x14ac:dyDescent="0.25">
      <c r="A50362" t="s">
        <v>50361</v>
      </c>
    </row>
    <row r="50363" spans="1:1" x14ac:dyDescent="0.25">
      <c r="A50363" t="s">
        <v>50362</v>
      </c>
    </row>
    <row r="50364" spans="1:1" x14ac:dyDescent="0.25">
      <c r="A50364" t="s">
        <v>50363</v>
      </c>
    </row>
    <row r="50365" spans="1:1" x14ac:dyDescent="0.25">
      <c r="A50365" t="s">
        <v>50364</v>
      </c>
    </row>
    <row r="50366" spans="1:1" x14ac:dyDescent="0.25">
      <c r="A50366" t="s">
        <v>50365</v>
      </c>
    </row>
    <row r="50367" spans="1:1" x14ac:dyDescent="0.25">
      <c r="A50367" t="s">
        <v>50366</v>
      </c>
    </row>
    <row r="50368" spans="1:1" x14ac:dyDescent="0.25">
      <c r="A50368" t="s">
        <v>50367</v>
      </c>
    </row>
    <row r="50369" spans="1:1" x14ac:dyDescent="0.25">
      <c r="A50369" t="s">
        <v>50368</v>
      </c>
    </row>
    <row r="50370" spans="1:1" x14ac:dyDescent="0.25">
      <c r="A50370" t="s">
        <v>50369</v>
      </c>
    </row>
    <row r="50371" spans="1:1" x14ac:dyDescent="0.25">
      <c r="A50371" t="s">
        <v>50370</v>
      </c>
    </row>
    <row r="50372" spans="1:1" x14ac:dyDescent="0.25">
      <c r="A50372" t="s">
        <v>50371</v>
      </c>
    </row>
    <row r="50373" spans="1:1" x14ac:dyDescent="0.25">
      <c r="A50373" t="s">
        <v>50372</v>
      </c>
    </row>
    <row r="50374" spans="1:1" x14ac:dyDescent="0.25">
      <c r="A50374" t="s">
        <v>50373</v>
      </c>
    </row>
    <row r="50375" spans="1:1" x14ac:dyDescent="0.25">
      <c r="A50375" t="s">
        <v>50374</v>
      </c>
    </row>
    <row r="50376" spans="1:1" x14ac:dyDescent="0.25">
      <c r="A50376" t="s">
        <v>50375</v>
      </c>
    </row>
    <row r="50377" spans="1:1" x14ac:dyDescent="0.25">
      <c r="A50377" t="s">
        <v>50376</v>
      </c>
    </row>
    <row r="50378" spans="1:1" x14ac:dyDescent="0.25">
      <c r="A50378" t="s">
        <v>50377</v>
      </c>
    </row>
    <row r="50379" spans="1:1" x14ac:dyDescent="0.25">
      <c r="A50379" t="s">
        <v>50378</v>
      </c>
    </row>
    <row r="50380" spans="1:1" x14ac:dyDescent="0.25">
      <c r="A50380" t="s">
        <v>50379</v>
      </c>
    </row>
    <row r="50381" spans="1:1" x14ac:dyDescent="0.25">
      <c r="A50381" t="s">
        <v>50380</v>
      </c>
    </row>
    <row r="50382" spans="1:1" x14ac:dyDescent="0.25">
      <c r="A50382" t="s">
        <v>50381</v>
      </c>
    </row>
    <row r="50383" spans="1:1" x14ac:dyDescent="0.25">
      <c r="A50383" t="s">
        <v>50382</v>
      </c>
    </row>
    <row r="50384" spans="1:1" x14ac:dyDescent="0.25">
      <c r="A50384" t="s">
        <v>50383</v>
      </c>
    </row>
    <row r="50385" spans="1:1" x14ac:dyDescent="0.25">
      <c r="A50385" t="s">
        <v>50384</v>
      </c>
    </row>
    <row r="50386" spans="1:1" x14ac:dyDescent="0.25">
      <c r="A50386" t="s">
        <v>50385</v>
      </c>
    </row>
    <row r="50387" spans="1:1" x14ac:dyDescent="0.25">
      <c r="A50387" t="s">
        <v>50386</v>
      </c>
    </row>
    <row r="50388" spans="1:1" x14ac:dyDescent="0.25">
      <c r="A50388" t="s">
        <v>50387</v>
      </c>
    </row>
    <row r="50389" spans="1:1" x14ac:dyDescent="0.25">
      <c r="A50389" t="s">
        <v>50388</v>
      </c>
    </row>
    <row r="50390" spans="1:1" x14ac:dyDescent="0.25">
      <c r="A50390" t="s">
        <v>50389</v>
      </c>
    </row>
    <row r="50391" spans="1:1" x14ac:dyDescent="0.25">
      <c r="A50391" t="s">
        <v>50390</v>
      </c>
    </row>
    <row r="50392" spans="1:1" x14ac:dyDescent="0.25">
      <c r="A50392" t="s">
        <v>50391</v>
      </c>
    </row>
    <row r="50393" spans="1:1" x14ac:dyDescent="0.25">
      <c r="A50393" t="s">
        <v>50392</v>
      </c>
    </row>
    <row r="50394" spans="1:1" x14ac:dyDescent="0.25">
      <c r="A50394" t="s">
        <v>50393</v>
      </c>
    </row>
    <row r="50395" spans="1:1" x14ac:dyDescent="0.25">
      <c r="A50395" t="s">
        <v>50394</v>
      </c>
    </row>
    <row r="50396" spans="1:1" x14ac:dyDescent="0.25">
      <c r="A50396" t="s">
        <v>50395</v>
      </c>
    </row>
    <row r="50397" spans="1:1" x14ac:dyDescent="0.25">
      <c r="A50397" t="s">
        <v>50396</v>
      </c>
    </row>
    <row r="50398" spans="1:1" x14ac:dyDescent="0.25">
      <c r="A50398" t="s">
        <v>50397</v>
      </c>
    </row>
    <row r="50399" spans="1:1" x14ac:dyDescent="0.25">
      <c r="A50399" t="s">
        <v>50398</v>
      </c>
    </row>
    <row r="50400" spans="1:1" x14ac:dyDescent="0.25">
      <c r="A50400" t="s">
        <v>50399</v>
      </c>
    </row>
    <row r="50401" spans="1:1" x14ac:dyDescent="0.25">
      <c r="A50401" t="s">
        <v>50400</v>
      </c>
    </row>
    <row r="50402" spans="1:1" x14ac:dyDescent="0.25">
      <c r="A50402" t="s">
        <v>50401</v>
      </c>
    </row>
    <row r="50403" spans="1:1" x14ac:dyDescent="0.25">
      <c r="A50403" t="s">
        <v>50402</v>
      </c>
    </row>
    <row r="50404" spans="1:1" x14ac:dyDescent="0.25">
      <c r="A50404" t="s">
        <v>50403</v>
      </c>
    </row>
    <row r="50405" spans="1:1" x14ac:dyDescent="0.25">
      <c r="A50405" t="s">
        <v>50404</v>
      </c>
    </row>
    <row r="50406" spans="1:1" x14ac:dyDescent="0.25">
      <c r="A50406" t="s">
        <v>50405</v>
      </c>
    </row>
    <row r="50407" spans="1:1" x14ac:dyDescent="0.25">
      <c r="A50407" t="s">
        <v>50406</v>
      </c>
    </row>
    <row r="50408" spans="1:1" x14ac:dyDescent="0.25">
      <c r="A50408" t="s">
        <v>50407</v>
      </c>
    </row>
    <row r="50409" spans="1:1" x14ac:dyDescent="0.25">
      <c r="A50409" t="s">
        <v>50408</v>
      </c>
    </row>
    <row r="50410" spans="1:1" x14ac:dyDescent="0.25">
      <c r="A50410" t="s">
        <v>50409</v>
      </c>
    </row>
    <row r="50411" spans="1:1" x14ac:dyDescent="0.25">
      <c r="A50411" t="s">
        <v>50410</v>
      </c>
    </row>
    <row r="50412" spans="1:1" x14ac:dyDescent="0.25">
      <c r="A50412" t="s">
        <v>50411</v>
      </c>
    </row>
    <row r="50413" spans="1:1" x14ac:dyDescent="0.25">
      <c r="A50413" t="s">
        <v>50412</v>
      </c>
    </row>
    <row r="50414" spans="1:1" x14ac:dyDescent="0.25">
      <c r="A50414" t="s">
        <v>50413</v>
      </c>
    </row>
    <row r="50415" spans="1:1" x14ac:dyDescent="0.25">
      <c r="A50415" t="s">
        <v>50414</v>
      </c>
    </row>
    <row r="50416" spans="1:1" x14ac:dyDescent="0.25">
      <c r="A50416" t="s">
        <v>50415</v>
      </c>
    </row>
    <row r="50417" spans="1:1" x14ac:dyDescent="0.25">
      <c r="A50417" t="s">
        <v>50416</v>
      </c>
    </row>
    <row r="50418" spans="1:1" x14ac:dyDescent="0.25">
      <c r="A50418" t="s">
        <v>50417</v>
      </c>
    </row>
    <row r="50419" spans="1:1" x14ac:dyDescent="0.25">
      <c r="A50419" t="s">
        <v>50418</v>
      </c>
    </row>
    <row r="50420" spans="1:1" x14ac:dyDescent="0.25">
      <c r="A50420" t="s">
        <v>50419</v>
      </c>
    </row>
    <row r="50421" spans="1:1" x14ac:dyDescent="0.25">
      <c r="A50421" t="s">
        <v>50420</v>
      </c>
    </row>
    <row r="50422" spans="1:1" x14ac:dyDescent="0.25">
      <c r="A50422" t="s">
        <v>50421</v>
      </c>
    </row>
    <row r="50423" spans="1:1" x14ac:dyDescent="0.25">
      <c r="A50423" t="s">
        <v>50422</v>
      </c>
    </row>
    <row r="50424" spans="1:1" x14ac:dyDescent="0.25">
      <c r="A50424" t="s">
        <v>50423</v>
      </c>
    </row>
    <row r="50425" spans="1:1" x14ac:dyDescent="0.25">
      <c r="A50425" t="s">
        <v>50424</v>
      </c>
    </row>
    <row r="50426" spans="1:1" x14ac:dyDescent="0.25">
      <c r="A50426" t="s">
        <v>50425</v>
      </c>
    </row>
    <row r="50427" spans="1:1" x14ac:dyDescent="0.25">
      <c r="A50427" t="s">
        <v>50426</v>
      </c>
    </row>
    <row r="50428" spans="1:1" x14ac:dyDescent="0.25">
      <c r="A50428" t="s">
        <v>50427</v>
      </c>
    </row>
    <row r="50429" spans="1:1" x14ac:dyDescent="0.25">
      <c r="A50429" t="s">
        <v>50428</v>
      </c>
    </row>
    <row r="50430" spans="1:1" x14ac:dyDescent="0.25">
      <c r="A50430" t="s">
        <v>50429</v>
      </c>
    </row>
    <row r="50431" spans="1:1" x14ac:dyDescent="0.25">
      <c r="A50431" t="s">
        <v>50430</v>
      </c>
    </row>
    <row r="50432" spans="1:1" x14ac:dyDescent="0.25">
      <c r="A50432" t="s">
        <v>50431</v>
      </c>
    </row>
    <row r="50433" spans="1:1" x14ac:dyDescent="0.25">
      <c r="A50433" t="s">
        <v>50432</v>
      </c>
    </row>
    <row r="50434" spans="1:1" x14ac:dyDescent="0.25">
      <c r="A50434" t="s">
        <v>50433</v>
      </c>
    </row>
    <row r="50435" spans="1:1" x14ac:dyDescent="0.25">
      <c r="A50435" t="s">
        <v>50434</v>
      </c>
    </row>
    <row r="50436" spans="1:1" x14ac:dyDescent="0.25">
      <c r="A50436" t="s">
        <v>50435</v>
      </c>
    </row>
    <row r="50437" spans="1:1" x14ac:dyDescent="0.25">
      <c r="A50437" t="s">
        <v>50436</v>
      </c>
    </row>
    <row r="50438" spans="1:1" x14ac:dyDescent="0.25">
      <c r="A50438" t="s">
        <v>50437</v>
      </c>
    </row>
    <row r="50439" spans="1:1" x14ac:dyDescent="0.25">
      <c r="A50439" t="s">
        <v>50438</v>
      </c>
    </row>
    <row r="50440" spans="1:1" x14ac:dyDescent="0.25">
      <c r="A50440" t="s">
        <v>50439</v>
      </c>
    </row>
    <row r="50441" spans="1:1" x14ac:dyDescent="0.25">
      <c r="A50441" t="s">
        <v>50440</v>
      </c>
    </row>
    <row r="50442" spans="1:1" x14ac:dyDescent="0.25">
      <c r="A50442" t="s">
        <v>50441</v>
      </c>
    </row>
    <row r="50443" spans="1:1" x14ac:dyDescent="0.25">
      <c r="A50443" t="s">
        <v>50442</v>
      </c>
    </row>
    <row r="50444" spans="1:1" x14ac:dyDescent="0.25">
      <c r="A50444" t="s">
        <v>50443</v>
      </c>
    </row>
    <row r="50445" spans="1:1" x14ac:dyDescent="0.25">
      <c r="A50445" t="s">
        <v>50444</v>
      </c>
    </row>
    <row r="50446" spans="1:1" x14ac:dyDescent="0.25">
      <c r="A50446" t="s">
        <v>50445</v>
      </c>
    </row>
    <row r="50447" spans="1:1" x14ac:dyDescent="0.25">
      <c r="A50447" t="s">
        <v>50446</v>
      </c>
    </row>
    <row r="50448" spans="1:1" x14ac:dyDescent="0.25">
      <c r="A50448" t="s">
        <v>50447</v>
      </c>
    </row>
    <row r="50449" spans="1:1" x14ac:dyDescent="0.25">
      <c r="A50449" t="s">
        <v>50448</v>
      </c>
    </row>
    <row r="50450" spans="1:1" x14ac:dyDescent="0.25">
      <c r="A50450" t="s">
        <v>50449</v>
      </c>
    </row>
    <row r="50451" spans="1:1" x14ac:dyDescent="0.25">
      <c r="A50451" t="s">
        <v>50450</v>
      </c>
    </row>
    <row r="50452" spans="1:1" x14ac:dyDescent="0.25">
      <c r="A50452" t="s">
        <v>50451</v>
      </c>
    </row>
    <row r="50453" spans="1:1" x14ac:dyDescent="0.25">
      <c r="A50453" t="s">
        <v>50452</v>
      </c>
    </row>
    <row r="50454" spans="1:1" x14ac:dyDescent="0.25">
      <c r="A50454" t="s">
        <v>50453</v>
      </c>
    </row>
    <row r="50455" spans="1:1" x14ac:dyDescent="0.25">
      <c r="A50455" t="s">
        <v>50454</v>
      </c>
    </row>
    <row r="50456" spans="1:1" x14ac:dyDescent="0.25">
      <c r="A50456" t="s">
        <v>50455</v>
      </c>
    </row>
    <row r="50457" spans="1:1" x14ac:dyDescent="0.25">
      <c r="A50457" t="s">
        <v>50456</v>
      </c>
    </row>
    <row r="50458" spans="1:1" x14ac:dyDescent="0.25">
      <c r="A50458" t="s">
        <v>50457</v>
      </c>
    </row>
    <row r="50459" spans="1:1" x14ac:dyDescent="0.25">
      <c r="A50459" t="s">
        <v>50458</v>
      </c>
    </row>
    <row r="50460" spans="1:1" x14ac:dyDescent="0.25">
      <c r="A50460" t="s">
        <v>50459</v>
      </c>
    </row>
    <row r="50461" spans="1:1" x14ac:dyDescent="0.25">
      <c r="A50461" t="s">
        <v>50460</v>
      </c>
    </row>
    <row r="50462" spans="1:1" x14ac:dyDescent="0.25">
      <c r="A50462" t="s">
        <v>50461</v>
      </c>
    </row>
    <row r="50463" spans="1:1" x14ac:dyDescent="0.25">
      <c r="A50463" t="s">
        <v>50462</v>
      </c>
    </row>
    <row r="50464" spans="1:1" x14ac:dyDescent="0.25">
      <c r="A50464" t="s">
        <v>50463</v>
      </c>
    </row>
    <row r="50465" spans="1:1" x14ac:dyDescent="0.25">
      <c r="A50465" t="s">
        <v>50464</v>
      </c>
    </row>
    <row r="50466" spans="1:1" x14ac:dyDescent="0.25">
      <c r="A50466" t="s">
        <v>50465</v>
      </c>
    </row>
    <row r="50467" spans="1:1" x14ac:dyDescent="0.25">
      <c r="A50467" t="s">
        <v>50466</v>
      </c>
    </row>
    <row r="50468" spans="1:1" x14ac:dyDescent="0.25">
      <c r="A50468" t="s">
        <v>50467</v>
      </c>
    </row>
    <row r="50469" spans="1:1" x14ac:dyDescent="0.25">
      <c r="A50469" t="s">
        <v>50468</v>
      </c>
    </row>
    <row r="50470" spans="1:1" x14ac:dyDescent="0.25">
      <c r="A50470" t="s">
        <v>50469</v>
      </c>
    </row>
    <row r="50471" spans="1:1" x14ac:dyDescent="0.25">
      <c r="A50471" t="s">
        <v>50470</v>
      </c>
    </row>
    <row r="50472" spans="1:1" x14ac:dyDescent="0.25">
      <c r="A50472" t="s">
        <v>50471</v>
      </c>
    </row>
    <row r="50473" spans="1:1" x14ac:dyDescent="0.25">
      <c r="A50473" t="s">
        <v>50472</v>
      </c>
    </row>
    <row r="50474" spans="1:1" x14ac:dyDescent="0.25">
      <c r="A50474" t="s">
        <v>50473</v>
      </c>
    </row>
    <row r="50475" spans="1:1" x14ac:dyDescent="0.25">
      <c r="A50475" t="s">
        <v>50474</v>
      </c>
    </row>
    <row r="50476" spans="1:1" x14ac:dyDescent="0.25">
      <c r="A50476" t="s">
        <v>50475</v>
      </c>
    </row>
    <row r="50477" spans="1:1" x14ac:dyDescent="0.25">
      <c r="A50477" t="s">
        <v>50476</v>
      </c>
    </row>
    <row r="50478" spans="1:1" x14ac:dyDescent="0.25">
      <c r="A50478" t="s">
        <v>50477</v>
      </c>
    </row>
    <row r="50479" spans="1:1" x14ac:dyDescent="0.25">
      <c r="A50479" t="s">
        <v>50478</v>
      </c>
    </row>
    <row r="50480" spans="1:1" x14ac:dyDescent="0.25">
      <c r="A50480" t="s">
        <v>50479</v>
      </c>
    </row>
    <row r="50481" spans="1:1" x14ac:dyDescent="0.25">
      <c r="A50481" t="s">
        <v>50480</v>
      </c>
    </row>
    <row r="50482" spans="1:1" x14ac:dyDescent="0.25">
      <c r="A50482" t="s">
        <v>50481</v>
      </c>
    </row>
    <row r="50483" spans="1:1" x14ac:dyDescent="0.25">
      <c r="A50483" t="s">
        <v>50482</v>
      </c>
    </row>
    <row r="50484" spans="1:1" x14ac:dyDescent="0.25">
      <c r="A50484" t="s">
        <v>50483</v>
      </c>
    </row>
    <row r="50485" spans="1:1" x14ac:dyDescent="0.25">
      <c r="A50485" t="s">
        <v>50484</v>
      </c>
    </row>
    <row r="50486" spans="1:1" x14ac:dyDescent="0.25">
      <c r="A50486" t="s">
        <v>50485</v>
      </c>
    </row>
    <row r="50487" spans="1:1" x14ac:dyDescent="0.25">
      <c r="A50487" t="s">
        <v>50486</v>
      </c>
    </row>
    <row r="50488" spans="1:1" x14ac:dyDescent="0.25">
      <c r="A50488" t="s">
        <v>50487</v>
      </c>
    </row>
    <row r="50489" spans="1:1" x14ac:dyDescent="0.25">
      <c r="A50489" t="s">
        <v>50488</v>
      </c>
    </row>
    <row r="50490" spans="1:1" x14ac:dyDescent="0.25">
      <c r="A50490" t="s">
        <v>50489</v>
      </c>
    </row>
    <row r="50491" spans="1:1" x14ac:dyDescent="0.25">
      <c r="A50491" t="s">
        <v>50490</v>
      </c>
    </row>
    <row r="50492" spans="1:1" x14ac:dyDescent="0.25">
      <c r="A50492" t="s">
        <v>50491</v>
      </c>
    </row>
    <row r="50493" spans="1:1" x14ac:dyDescent="0.25">
      <c r="A50493" t="s">
        <v>50492</v>
      </c>
    </row>
    <row r="50494" spans="1:1" x14ac:dyDescent="0.25">
      <c r="A50494" t="s">
        <v>50493</v>
      </c>
    </row>
    <row r="50495" spans="1:1" x14ac:dyDescent="0.25">
      <c r="A50495" t="s">
        <v>50494</v>
      </c>
    </row>
    <row r="50496" spans="1:1" x14ac:dyDescent="0.25">
      <c r="A50496" t="s">
        <v>50495</v>
      </c>
    </row>
    <row r="50497" spans="1:1" x14ac:dyDescent="0.25">
      <c r="A50497" t="s">
        <v>50496</v>
      </c>
    </row>
    <row r="50498" spans="1:1" x14ac:dyDescent="0.25">
      <c r="A50498" t="s">
        <v>50497</v>
      </c>
    </row>
    <row r="50499" spans="1:1" x14ac:dyDescent="0.25">
      <c r="A50499" t="s">
        <v>50498</v>
      </c>
    </row>
    <row r="50500" spans="1:1" x14ac:dyDescent="0.25">
      <c r="A50500" t="s">
        <v>50499</v>
      </c>
    </row>
    <row r="50501" spans="1:1" x14ac:dyDescent="0.25">
      <c r="A50501" t="s">
        <v>50500</v>
      </c>
    </row>
    <row r="50502" spans="1:1" x14ac:dyDescent="0.25">
      <c r="A50502" t="s">
        <v>50501</v>
      </c>
    </row>
    <row r="50503" spans="1:1" x14ac:dyDescent="0.25">
      <c r="A50503" t="s">
        <v>50502</v>
      </c>
    </row>
    <row r="50504" spans="1:1" x14ac:dyDescent="0.25">
      <c r="A50504" t="s">
        <v>50503</v>
      </c>
    </row>
    <row r="50505" spans="1:1" x14ac:dyDescent="0.25">
      <c r="A50505" t="s">
        <v>50504</v>
      </c>
    </row>
    <row r="50506" spans="1:1" x14ac:dyDescent="0.25">
      <c r="A50506" t="s">
        <v>50505</v>
      </c>
    </row>
    <row r="50507" spans="1:1" x14ac:dyDescent="0.25">
      <c r="A50507" t="s">
        <v>50506</v>
      </c>
    </row>
    <row r="50508" spans="1:1" x14ac:dyDescent="0.25">
      <c r="A50508" t="s">
        <v>50507</v>
      </c>
    </row>
    <row r="50509" spans="1:1" x14ac:dyDescent="0.25">
      <c r="A50509" t="s">
        <v>50508</v>
      </c>
    </row>
    <row r="50510" spans="1:1" x14ac:dyDescent="0.25">
      <c r="A50510" t="s">
        <v>50509</v>
      </c>
    </row>
    <row r="50511" spans="1:1" x14ac:dyDescent="0.25">
      <c r="A50511" t="s">
        <v>50510</v>
      </c>
    </row>
    <row r="50512" spans="1:1" x14ac:dyDescent="0.25">
      <c r="A50512" t="s">
        <v>50511</v>
      </c>
    </row>
    <row r="50513" spans="1:1" x14ac:dyDescent="0.25">
      <c r="A50513" t="s">
        <v>50512</v>
      </c>
    </row>
    <row r="50514" spans="1:1" x14ac:dyDescent="0.25">
      <c r="A50514" t="s">
        <v>50513</v>
      </c>
    </row>
    <row r="50515" spans="1:1" x14ac:dyDescent="0.25">
      <c r="A50515" t="s">
        <v>50514</v>
      </c>
    </row>
    <row r="50516" spans="1:1" x14ac:dyDescent="0.25">
      <c r="A50516" t="s">
        <v>50515</v>
      </c>
    </row>
    <row r="50517" spans="1:1" x14ac:dyDescent="0.25">
      <c r="A50517" t="s">
        <v>50516</v>
      </c>
    </row>
    <row r="50518" spans="1:1" x14ac:dyDescent="0.25">
      <c r="A50518" t="s">
        <v>50517</v>
      </c>
    </row>
    <row r="50519" spans="1:1" x14ac:dyDescent="0.25">
      <c r="A50519" t="s">
        <v>50518</v>
      </c>
    </row>
    <row r="50520" spans="1:1" x14ac:dyDescent="0.25">
      <c r="A50520" t="s">
        <v>50519</v>
      </c>
    </row>
    <row r="50521" spans="1:1" x14ac:dyDescent="0.25">
      <c r="A50521" t="s">
        <v>50520</v>
      </c>
    </row>
    <row r="50522" spans="1:1" x14ac:dyDescent="0.25">
      <c r="A50522" t="s">
        <v>50521</v>
      </c>
    </row>
    <row r="50523" spans="1:1" x14ac:dyDescent="0.25">
      <c r="A50523" t="s">
        <v>50522</v>
      </c>
    </row>
    <row r="50524" spans="1:1" x14ac:dyDescent="0.25">
      <c r="A50524" t="s">
        <v>50523</v>
      </c>
    </row>
    <row r="50525" spans="1:1" x14ac:dyDescent="0.25">
      <c r="A50525" t="s">
        <v>50524</v>
      </c>
    </row>
    <row r="50526" spans="1:1" x14ac:dyDescent="0.25">
      <c r="A50526" t="s">
        <v>50525</v>
      </c>
    </row>
    <row r="50527" spans="1:1" x14ac:dyDescent="0.25">
      <c r="A50527" t="s">
        <v>50526</v>
      </c>
    </row>
    <row r="50528" spans="1:1" x14ac:dyDescent="0.25">
      <c r="A50528" t="s">
        <v>50527</v>
      </c>
    </row>
    <row r="50529" spans="1:1" x14ac:dyDescent="0.25">
      <c r="A50529" t="s">
        <v>50528</v>
      </c>
    </row>
    <row r="50530" spans="1:1" x14ac:dyDescent="0.25">
      <c r="A50530" t="s">
        <v>50529</v>
      </c>
    </row>
    <row r="50531" spans="1:1" x14ac:dyDescent="0.25">
      <c r="A50531" t="s">
        <v>50530</v>
      </c>
    </row>
    <row r="50532" spans="1:1" x14ac:dyDescent="0.25">
      <c r="A50532" t="s">
        <v>50531</v>
      </c>
    </row>
    <row r="50533" spans="1:1" x14ac:dyDescent="0.25">
      <c r="A50533" t="s">
        <v>50532</v>
      </c>
    </row>
    <row r="50534" spans="1:1" x14ac:dyDescent="0.25">
      <c r="A50534" t="s">
        <v>50533</v>
      </c>
    </row>
    <row r="50535" spans="1:1" x14ac:dyDescent="0.25">
      <c r="A50535" t="s">
        <v>50534</v>
      </c>
    </row>
    <row r="50536" spans="1:1" x14ac:dyDescent="0.25">
      <c r="A50536" t="s">
        <v>50535</v>
      </c>
    </row>
    <row r="50537" spans="1:1" x14ac:dyDescent="0.25">
      <c r="A50537" t="s">
        <v>50536</v>
      </c>
    </row>
    <row r="50538" spans="1:1" x14ac:dyDescent="0.25">
      <c r="A50538" t="s">
        <v>50537</v>
      </c>
    </row>
    <row r="50539" spans="1:1" x14ac:dyDescent="0.25">
      <c r="A50539" t="s">
        <v>50538</v>
      </c>
    </row>
    <row r="50540" spans="1:1" x14ac:dyDescent="0.25">
      <c r="A50540" t="s">
        <v>50539</v>
      </c>
    </row>
    <row r="50541" spans="1:1" x14ac:dyDescent="0.25">
      <c r="A50541" t="s">
        <v>50540</v>
      </c>
    </row>
    <row r="50542" spans="1:1" x14ac:dyDescent="0.25">
      <c r="A50542" t="s">
        <v>50541</v>
      </c>
    </row>
    <row r="50543" spans="1:1" x14ac:dyDescent="0.25">
      <c r="A50543" t="s">
        <v>50542</v>
      </c>
    </row>
    <row r="50544" spans="1:1" x14ac:dyDescent="0.25">
      <c r="A50544" t="s">
        <v>50543</v>
      </c>
    </row>
    <row r="50545" spans="1:1" x14ac:dyDescent="0.25">
      <c r="A50545" t="s">
        <v>50544</v>
      </c>
    </row>
    <row r="50546" spans="1:1" x14ac:dyDescent="0.25">
      <c r="A50546" t="s">
        <v>50545</v>
      </c>
    </row>
    <row r="50547" spans="1:1" x14ac:dyDescent="0.25">
      <c r="A50547" t="s">
        <v>50546</v>
      </c>
    </row>
    <row r="50548" spans="1:1" x14ac:dyDescent="0.25">
      <c r="A50548" t="s">
        <v>50547</v>
      </c>
    </row>
    <row r="50549" spans="1:1" x14ac:dyDescent="0.25">
      <c r="A50549" t="s">
        <v>50548</v>
      </c>
    </row>
    <row r="50550" spans="1:1" x14ac:dyDescent="0.25">
      <c r="A50550" t="s">
        <v>50549</v>
      </c>
    </row>
    <row r="50551" spans="1:1" x14ac:dyDescent="0.25">
      <c r="A50551" t="s">
        <v>50550</v>
      </c>
    </row>
    <row r="50552" spans="1:1" x14ac:dyDescent="0.25">
      <c r="A50552" t="s">
        <v>50551</v>
      </c>
    </row>
    <row r="50553" spans="1:1" x14ac:dyDescent="0.25">
      <c r="A50553" t="s">
        <v>50552</v>
      </c>
    </row>
    <row r="50554" spans="1:1" x14ac:dyDescent="0.25">
      <c r="A50554" t="s">
        <v>50553</v>
      </c>
    </row>
    <row r="50555" spans="1:1" x14ac:dyDescent="0.25">
      <c r="A50555" t="s">
        <v>50554</v>
      </c>
    </row>
    <row r="50556" spans="1:1" x14ac:dyDescent="0.25">
      <c r="A50556" t="s">
        <v>50555</v>
      </c>
    </row>
    <row r="50557" spans="1:1" x14ac:dyDescent="0.25">
      <c r="A50557" t="s">
        <v>50556</v>
      </c>
    </row>
    <row r="50558" spans="1:1" x14ac:dyDescent="0.25">
      <c r="A50558" t="s">
        <v>50557</v>
      </c>
    </row>
    <row r="50559" spans="1:1" x14ac:dyDescent="0.25">
      <c r="A50559" t="s">
        <v>50558</v>
      </c>
    </row>
    <row r="50560" spans="1:1" x14ac:dyDescent="0.25">
      <c r="A50560" t="s">
        <v>50559</v>
      </c>
    </row>
    <row r="50561" spans="1:1" x14ac:dyDescent="0.25">
      <c r="A50561" t="s">
        <v>50560</v>
      </c>
    </row>
    <row r="50562" spans="1:1" x14ac:dyDescent="0.25">
      <c r="A50562" t="s">
        <v>50561</v>
      </c>
    </row>
    <row r="50563" spans="1:1" x14ac:dyDescent="0.25">
      <c r="A50563" t="s">
        <v>50562</v>
      </c>
    </row>
    <row r="50564" spans="1:1" x14ac:dyDescent="0.25">
      <c r="A50564" t="s">
        <v>50563</v>
      </c>
    </row>
    <row r="50565" spans="1:1" x14ac:dyDescent="0.25">
      <c r="A50565" t="s">
        <v>50564</v>
      </c>
    </row>
    <row r="50566" spans="1:1" x14ac:dyDescent="0.25">
      <c r="A50566" t="s">
        <v>50565</v>
      </c>
    </row>
    <row r="50567" spans="1:1" x14ac:dyDescent="0.25">
      <c r="A50567" t="s">
        <v>50566</v>
      </c>
    </row>
    <row r="50568" spans="1:1" x14ac:dyDescent="0.25">
      <c r="A50568" t="s">
        <v>50567</v>
      </c>
    </row>
    <row r="50569" spans="1:1" x14ac:dyDescent="0.25">
      <c r="A50569" t="s">
        <v>50568</v>
      </c>
    </row>
    <row r="50570" spans="1:1" x14ac:dyDescent="0.25">
      <c r="A50570" t="s">
        <v>50569</v>
      </c>
    </row>
    <row r="50571" spans="1:1" x14ac:dyDescent="0.25">
      <c r="A50571" t="s">
        <v>50570</v>
      </c>
    </row>
    <row r="50572" spans="1:1" x14ac:dyDescent="0.25">
      <c r="A50572" t="s">
        <v>50571</v>
      </c>
    </row>
    <row r="50573" spans="1:1" x14ac:dyDescent="0.25">
      <c r="A50573" t="s">
        <v>50572</v>
      </c>
    </row>
    <row r="50574" spans="1:1" x14ac:dyDescent="0.25">
      <c r="A50574" t="s">
        <v>50573</v>
      </c>
    </row>
    <row r="50575" spans="1:1" x14ac:dyDescent="0.25">
      <c r="A50575" t="s">
        <v>50574</v>
      </c>
    </row>
    <row r="50576" spans="1:1" x14ac:dyDescent="0.25">
      <c r="A50576" t="s">
        <v>50575</v>
      </c>
    </row>
    <row r="50577" spans="1:1" x14ac:dyDescent="0.25">
      <c r="A50577" t="s">
        <v>50576</v>
      </c>
    </row>
    <row r="50578" spans="1:1" x14ac:dyDescent="0.25">
      <c r="A50578" t="s">
        <v>50577</v>
      </c>
    </row>
    <row r="50579" spans="1:1" x14ac:dyDescent="0.25">
      <c r="A50579" t="s">
        <v>50578</v>
      </c>
    </row>
    <row r="50580" spans="1:1" x14ac:dyDescent="0.25">
      <c r="A50580" t="s">
        <v>50579</v>
      </c>
    </row>
    <row r="50581" spans="1:1" x14ac:dyDescent="0.25">
      <c r="A50581" t="s">
        <v>50580</v>
      </c>
    </row>
    <row r="50582" spans="1:1" x14ac:dyDescent="0.25">
      <c r="A50582" t="s">
        <v>50581</v>
      </c>
    </row>
    <row r="50583" spans="1:1" x14ac:dyDescent="0.25">
      <c r="A50583" t="s">
        <v>50582</v>
      </c>
    </row>
    <row r="50584" spans="1:1" x14ac:dyDescent="0.25">
      <c r="A50584" t="s">
        <v>50583</v>
      </c>
    </row>
    <row r="50585" spans="1:1" x14ac:dyDescent="0.25">
      <c r="A50585" t="s">
        <v>50584</v>
      </c>
    </row>
    <row r="50586" spans="1:1" x14ac:dyDescent="0.25">
      <c r="A50586" t="s">
        <v>50585</v>
      </c>
    </row>
    <row r="50587" spans="1:1" x14ac:dyDescent="0.25">
      <c r="A50587" t="s">
        <v>50586</v>
      </c>
    </row>
    <row r="50588" spans="1:1" x14ac:dyDescent="0.25">
      <c r="A50588" t="s">
        <v>50587</v>
      </c>
    </row>
    <row r="50589" spans="1:1" x14ac:dyDescent="0.25">
      <c r="A50589" t="s">
        <v>50588</v>
      </c>
    </row>
    <row r="50590" spans="1:1" x14ac:dyDescent="0.25">
      <c r="A50590" t="s">
        <v>50589</v>
      </c>
    </row>
    <row r="50591" spans="1:1" x14ac:dyDescent="0.25">
      <c r="A50591" t="s">
        <v>50590</v>
      </c>
    </row>
    <row r="50592" spans="1:1" x14ac:dyDescent="0.25">
      <c r="A50592" t="s">
        <v>50591</v>
      </c>
    </row>
    <row r="50593" spans="1:1" x14ac:dyDescent="0.25">
      <c r="A50593" t="s">
        <v>50592</v>
      </c>
    </row>
    <row r="50594" spans="1:1" x14ac:dyDescent="0.25">
      <c r="A50594" t="s">
        <v>50593</v>
      </c>
    </row>
    <row r="50595" spans="1:1" x14ac:dyDescent="0.25">
      <c r="A50595" t="s">
        <v>50594</v>
      </c>
    </row>
    <row r="50596" spans="1:1" x14ac:dyDescent="0.25">
      <c r="A50596" t="s">
        <v>50595</v>
      </c>
    </row>
    <row r="50597" spans="1:1" x14ac:dyDescent="0.25">
      <c r="A50597" t="s">
        <v>50596</v>
      </c>
    </row>
    <row r="50598" spans="1:1" x14ac:dyDescent="0.25">
      <c r="A50598" t="s">
        <v>50597</v>
      </c>
    </row>
    <row r="50599" spans="1:1" x14ac:dyDescent="0.25">
      <c r="A50599" t="s">
        <v>50598</v>
      </c>
    </row>
    <row r="50600" spans="1:1" x14ac:dyDescent="0.25">
      <c r="A50600" t="s">
        <v>50599</v>
      </c>
    </row>
    <row r="50601" spans="1:1" x14ac:dyDescent="0.25">
      <c r="A50601" t="s">
        <v>50600</v>
      </c>
    </row>
    <row r="50602" spans="1:1" x14ac:dyDescent="0.25">
      <c r="A50602" t="s">
        <v>50601</v>
      </c>
    </row>
    <row r="50603" spans="1:1" x14ac:dyDescent="0.25">
      <c r="A50603" t="s">
        <v>50602</v>
      </c>
    </row>
    <row r="50604" spans="1:1" x14ac:dyDescent="0.25">
      <c r="A50604" t="s">
        <v>50603</v>
      </c>
    </row>
    <row r="50605" spans="1:1" x14ac:dyDescent="0.25">
      <c r="A50605" t="s">
        <v>50604</v>
      </c>
    </row>
    <row r="50606" spans="1:1" x14ac:dyDescent="0.25">
      <c r="A50606" t="s">
        <v>50605</v>
      </c>
    </row>
    <row r="50607" spans="1:1" x14ac:dyDescent="0.25">
      <c r="A50607" t="s">
        <v>50606</v>
      </c>
    </row>
    <row r="50608" spans="1:1" x14ac:dyDescent="0.25">
      <c r="A50608" t="s">
        <v>50607</v>
      </c>
    </row>
    <row r="50609" spans="1:1" x14ac:dyDescent="0.25">
      <c r="A50609" t="s">
        <v>50608</v>
      </c>
    </row>
    <row r="50610" spans="1:1" x14ac:dyDescent="0.25">
      <c r="A50610" t="s">
        <v>50609</v>
      </c>
    </row>
    <row r="50611" spans="1:1" x14ac:dyDescent="0.25">
      <c r="A50611" t="s">
        <v>50610</v>
      </c>
    </row>
    <row r="50612" spans="1:1" x14ac:dyDescent="0.25">
      <c r="A50612" t="s">
        <v>50611</v>
      </c>
    </row>
    <row r="50613" spans="1:1" x14ac:dyDescent="0.25">
      <c r="A50613" t="s">
        <v>50612</v>
      </c>
    </row>
    <row r="50614" spans="1:1" x14ac:dyDescent="0.25">
      <c r="A50614" t="s">
        <v>50613</v>
      </c>
    </row>
    <row r="50615" spans="1:1" x14ac:dyDescent="0.25">
      <c r="A50615" t="s">
        <v>50614</v>
      </c>
    </row>
    <row r="50616" spans="1:1" x14ac:dyDescent="0.25">
      <c r="A50616" t="s">
        <v>50615</v>
      </c>
    </row>
    <row r="50617" spans="1:1" x14ac:dyDescent="0.25">
      <c r="A50617" t="s">
        <v>50616</v>
      </c>
    </row>
    <row r="50618" spans="1:1" x14ac:dyDescent="0.25">
      <c r="A50618" t="s">
        <v>50617</v>
      </c>
    </row>
    <row r="50619" spans="1:1" x14ac:dyDescent="0.25">
      <c r="A50619" t="s">
        <v>50618</v>
      </c>
    </row>
    <row r="50620" spans="1:1" x14ac:dyDescent="0.25">
      <c r="A50620" t="s">
        <v>50619</v>
      </c>
    </row>
    <row r="50621" spans="1:1" x14ac:dyDescent="0.25">
      <c r="A50621" t="s">
        <v>50620</v>
      </c>
    </row>
    <row r="50622" spans="1:1" x14ac:dyDescent="0.25">
      <c r="A50622" t="s">
        <v>50621</v>
      </c>
    </row>
    <row r="50623" spans="1:1" x14ac:dyDescent="0.25">
      <c r="A50623" t="s">
        <v>50622</v>
      </c>
    </row>
    <row r="50624" spans="1:1" x14ac:dyDescent="0.25">
      <c r="A50624" t="s">
        <v>50623</v>
      </c>
    </row>
    <row r="50625" spans="1:1" x14ac:dyDescent="0.25">
      <c r="A50625" t="s">
        <v>50624</v>
      </c>
    </row>
    <row r="50626" spans="1:1" x14ac:dyDescent="0.25">
      <c r="A50626" t="s">
        <v>50625</v>
      </c>
    </row>
    <row r="50627" spans="1:1" x14ac:dyDescent="0.25">
      <c r="A50627" t="s">
        <v>50626</v>
      </c>
    </row>
    <row r="50628" spans="1:1" x14ac:dyDescent="0.25">
      <c r="A50628" t="s">
        <v>50627</v>
      </c>
    </row>
    <row r="50629" spans="1:1" x14ac:dyDescent="0.25">
      <c r="A50629" t="s">
        <v>50628</v>
      </c>
    </row>
    <row r="50630" spans="1:1" x14ac:dyDescent="0.25">
      <c r="A50630" t="s">
        <v>50629</v>
      </c>
    </row>
    <row r="50631" spans="1:1" x14ac:dyDescent="0.25">
      <c r="A50631" t="s">
        <v>50630</v>
      </c>
    </row>
    <row r="50632" spans="1:1" x14ac:dyDescent="0.25">
      <c r="A50632" t="s">
        <v>50631</v>
      </c>
    </row>
    <row r="50633" spans="1:1" x14ac:dyDescent="0.25">
      <c r="A50633" t="s">
        <v>50632</v>
      </c>
    </row>
    <row r="50634" spans="1:1" x14ac:dyDescent="0.25">
      <c r="A50634" t="s">
        <v>50633</v>
      </c>
    </row>
    <row r="50635" spans="1:1" x14ac:dyDescent="0.25">
      <c r="A50635" t="s">
        <v>50634</v>
      </c>
    </row>
    <row r="50636" spans="1:1" x14ac:dyDescent="0.25">
      <c r="A50636" t="s">
        <v>50635</v>
      </c>
    </row>
    <row r="50637" spans="1:1" x14ac:dyDescent="0.25">
      <c r="A50637" t="s">
        <v>50636</v>
      </c>
    </row>
    <row r="50638" spans="1:1" x14ac:dyDescent="0.25">
      <c r="A50638" t="s">
        <v>50637</v>
      </c>
    </row>
    <row r="50639" spans="1:1" x14ac:dyDescent="0.25">
      <c r="A50639" t="s">
        <v>50638</v>
      </c>
    </row>
    <row r="50640" spans="1:1" x14ac:dyDescent="0.25">
      <c r="A50640" t="s">
        <v>50639</v>
      </c>
    </row>
    <row r="50641" spans="1:1" x14ac:dyDescent="0.25">
      <c r="A50641" t="s">
        <v>50640</v>
      </c>
    </row>
    <row r="50642" spans="1:1" x14ac:dyDescent="0.25">
      <c r="A50642" t="s">
        <v>50641</v>
      </c>
    </row>
    <row r="50643" spans="1:1" x14ac:dyDescent="0.25">
      <c r="A50643" t="s">
        <v>50642</v>
      </c>
    </row>
    <row r="50644" spans="1:1" x14ac:dyDescent="0.25">
      <c r="A50644" t="s">
        <v>50643</v>
      </c>
    </row>
    <row r="50645" spans="1:1" x14ac:dyDescent="0.25">
      <c r="A50645" t="s">
        <v>50644</v>
      </c>
    </row>
    <row r="50646" spans="1:1" x14ac:dyDescent="0.25">
      <c r="A50646" t="s">
        <v>50645</v>
      </c>
    </row>
    <row r="50647" spans="1:1" x14ac:dyDescent="0.25">
      <c r="A50647" t="s">
        <v>50646</v>
      </c>
    </row>
    <row r="50648" spans="1:1" x14ac:dyDescent="0.25">
      <c r="A50648" t="s">
        <v>50647</v>
      </c>
    </row>
    <row r="50649" spans="1:1" x14ac:dyDescent="0.25">
      <c r="A50649" t="s">
        <v>50648</v>
      </c>
    </row>
    <row r="50650" spans="1:1" x14ac:dyDescent="0.25">
      <c r="A50650" t="s">
        <v>50649</v>
      </c>
    </row>
    <row r="50651" spans="1:1" x14ac:dyDescent="0.25">
      <c r="A50651" t="s">
        <v>50650</v>
      </c>
    </row>
    <row r="50652" spans="1:1" x14ac:dyDescent="0.25">
      <c r="A50652" t="s">
        <v>50651</v>
      </c>
    </row>
    <row r="50653" spans="1:1" x14ac:dyDescent="0.25">
      <c r="A50653" t="s">
        <v>50652</v>
      </c>
    </row>
    <row r="50654" spans="1:1" x14ac:dyDescent="0.25">
      <c r="A50654" t="s">
        <v>50653</v>
      </c>
    </row>
    <row r="50655" spans="1:1" x14ac:dyDescent="0.25">
      <c r="A50655" t="s">
        <v>50654</v>
      </c>
    </row>
    <row r="50656" spans="1:1" x14ac:dyDescent="0.25">
      <c r="A50656" t="s">
        <v>50655</v>
      </c>
    </row>
    <row r="50657" spans="1:1" x14ac:dyDescent="0.25">
      <c r="A50657" t="s">
        <v>50656</v>
      </c>
    </row>
    <row r="50658" spans="1:1" x14ac:dyDescent="0.25">
      <c r="A50658" t="s">
        <v>50657</v>
      </c>
    </row>
    <row r="50659" spans="1:1" x14ac:dyDescent="0.25">
      <c r="A50659" t="s">
        <v>50658</v>
      </c>
    </row>
    <row r="50660" spans="1:1" x14ac:dyDescent="0.25">
      <c r="A50660" t="s">
        <v>50659</v>
      </c>
    </row>
    <row r="50661" spans="1:1" x14ac:dyDescent="0.25">
      <c r="A50661" t="s">
        <v>50660</v>
      </c>
    </row>
    <row r="50662" spans="1:1" x14ac:dyDescent="0.25">
      <c r="A50662" t="s">
        <v>50661</v>
      </c>
    </row>
    <row r="50663" spans="1:1" x14ac:dyDescent="0.25">
      <c r="A50663" t="s">
        <v>50662</v>
      </c>
    </row>
    <row r="50664" spans="1:1" x14ac:dyDescent="0.25">
      <c r="A50664" t="s">
        <v>50663</v>
      </c>
    </row>
    <row r="50665" spans="1:1" x14ac:dyDescent="0.25">
      <c r="A50665" t="s">
        <v>50664</v>
      </c>
    </row>
    <row r="50666" spans="1:1" x14ac:dyDescent="0.25">
      <c r="A50666" t="s">
        <v>50665</v>
      </c>
    </row>
    <row r="50667" spans="1:1" x14ac:dyDescent="0.25">
      <c r="A50667" t="s">
        <v>50666</v>
      </c>
    </row>
    <row r="50668" spans="1:1" x14ac:dyDescent="0.25">
      <c r="A50668" t="s">
        <v>50667</v>
      </c>
    </row>
    <row r="50669" spans="1:1" x14ac:dyDescent="0.25">
      <c r="A50669" t="s">
        <v>50668</v>
      </c>
    </row>
    <row r="50670" spans="1:1" x14ac:dyDescent="0.25">
      <c r="A50670" t="s">
        <v>50669</v>
      </c>
    </row>
    <row r="50671" spans="1:1" x14ac:dyDescent="0.25">
      <c r="A50671" t="s">
        <v>50670</v>
      </c>
    </row>
    <row r="50672" spans="1:1" x14ac:dyDescent="0.25">
      <c r="A50672" t="s">
        <v>50671</v>
      </c>
    </row>
    <row r="50673" spans="1:1" x14ac:dyDescent="0.25">
      <c r="A50673" t="s">
        <v>50672</v>
      </c>
    </row>
    <row r="50674" spans="1:1" x14ac:dyDescent="0.25">
      <c r="A50674" t="s">
        <v>50673</v>
      </c>
    </row>
    <row r="50675" spans="1:1" x14ac:dyDescent="0.25">
      <c r="A50675" t="s">
        <v>50674</v>
      </c>
    </row>
    <row r="50676" spans="1:1" x14ac:dyDescent="0.25">
      <c r="A50676" t="s">
        <v>50675</v>
      </c>
    </row>
    <row r="50677" spans="1:1" x14ac:dyDescent="0.25">
      <c r="A50677" t="s">
        <v>50676</v>
      </c>
    </row>
    <row r="50678" spans="1:1" x14ac:dyDescent="0.25">
      <c r="A50678" t="s">
        <v>50677</v>
      </c>
    </row>
    <row r="50679" spans="1:1" x14ac:dyDescent="0.25">
      <c r="A50679" t="s">
        <v>50678</v>
      </c>
    </row>
    <row r="50680" spans="1:1" x14ac:dyDescent="0.25">
      <c r="A50680" t="s">
        <v>50679</v>
      </c>
    </row>
    <row r="50681" spans="1:1" x14ac:dyDescent="0.25">
      <c r="A50681" t="s">
        <v>50680</v>
      </c>
    </row>
    <row r="50682" spans="1:1" x14ac:dyDescent="0.25">
      <c r="A50682" t="s">
        <v>50681</v>
      </c>
    </row>
    <row r="50683" spans="1:1" x14ac:dyDescent="0.25">
      <c r="A50683" t="s">
        <v>50682</v>
      </c>
    </row>
    <row r="50684" spans="1:1" x14ac:dyDescent="0.25">
      <c r="A50684" t="s">
        <v>50683</v>
      </c>
    </row>
    <row r="50685" spans="1:1" x14ac:dyDescent="0.25">
      <c r="A50685" t="s">
        <v>50684</v>
      </c>
    </row>
    <row r="50686" spans="1:1" x14ac:dyDescent="0.25">
      <c r="A50686" t="s">
        <v>50685</v>
      </c>
    </row>
    <row r="50687" spans="1:1" x14ac:dyDescent="0.25">
      <c r="A50687" t="s">
        <v>50686</v>
      </c>
    </row>
    <row r="50688" spans="1:1" x14ac:dyDescent="0.25">
      <c r="A50688" t="s">
        <v>50687</v>
      </c>
    </row>
    <row r="50689" spans="1:1" x14ac:dyDescent="0.25">
      <c r="A50689" t="s">
        <v>50688</v>
      </c>
    </row>
    <row r="50690" spans="1:1" x14ac:dyDescent="0.25">
      <c r="A50690" t="s">
        <v>50689</v>
      </c>
    </row>
    <row r="50691" spans="1:1" x14ac:dyDescent="0.25">
      <c r="A50691" t="s">
        <v>50690</v>
      </c>
    </row>
    <row r="50692" spans="1:1" x14ac:dyDescent="0.25">
      <c r="A50692" t="s">
        <v>50691</v>
      </c>
    </row>
    <row r="50693" spans="1:1" x14ac:dyDescent="0.25">
      <c r="A50693" t="s">
        <v>50692</v>
      </c>
    </row>
    <row r="50694" spans="1:1" x14ac:dyDescent="0.25">
      <c r="A50694" t="s">
        <v>50693</v>
      </c>
    </row>
    <row r="50695" spans="1:1" x14ac:dyDescent="0.25">
      <c r="A50695" t="s">
        <v>50694</v>
      </c>
    </row>
    <row r="50696" spans="1:1" x14ac:dyDescent="0.25">
      <c r="A50696" t="s">
        <v>50695</v>
      </c>
    </row>
    <row r="50697" spans="1:1" x14ac:dyDescent="0.25">
      <c r="A50697" t="s">
        <v>50696</v>
      </c>
    </row>
    <row r="50698" spans="1:1" x14ac:dyDescent="0.25">
      <c r="A50698" t="s">
        <v>50697</v>
      </c>
    </row>
    <row r="50699" spans="1:1" x14ac:dyDescent="0.25">
      <c r="A50699" t="s">
        <v>50698</v>
      </c>
    </row>
    <row r="50700" spans="1:1" x14ac:dyDescent="0.25">
      <c r="A50700" t="s">
        <v>50699</v>
      </c>
    </row>
    <row r="50701" spans="1:1" x14ac:dyDescent="0.25">
      <c r="A50701" t="s">
        <v>50700</v>
      </c>
    </row>
    <row r="50702" spans="1:1" x14ac:dyDescent="0.25">
      <c r="A50702" t="s">
        <v>50701</v>
      </c>
    </row>
    <row r="50703" spans="1:1" x14ac:dyDescent="0.25">
      <c r="A50703" t="s">
        <v>50702</v>
      </c>
    </row>
    <row r="50704" spans="1:1" x14ac:dyDescent="0.25">
      <c r="A50704" t="s">
        <v>50703</v>
      </c>
    </row>
    <row r="50705" spans="1:1" x14ac:dyDescent="0.25">
      <c r="A50705" t="s">
        <v>50704</v>
      </c>
    </row>
    <row r="50706" spans="1:1" x14ac:dyDescent="0.25">
      <c r="A50706" t="s">
        <v>50705</v>
      </c>
    </row>
    <row r="50707" spans="1:1" x14ac:dyDescent="0.25">
      <c r="A50707" t="s">
        <v>50706</v>
      </c>
    </row>
    <row r="50708" spans="1:1" x14ac:dyDescent="0.25">
      <c r="A50708" t="s">
        <v>50707</v>
      </c>
    </row>
    <row r="50709" spans="1:1" x14ac:dyDescent="0.25">
      <c r="A50709" t="s">
        <v>50708</v>
      </c>
    </row>
    <row r="50710" spans="1:1" x14ac:dyDescent="0.25">
      <c r="A50710" t="s">
        <v>50709</v>
      </c>
    </row>
    <row r="50711" spans="1:1" x14ac:dyDescent="0.25">
      <c r="A50711" t="s">
        <v>50710</v>
      </c>
    </row>
    <row r="50712" spans="1:1" x14ac:dyDescent="0.25">
      <c r="A50712" t="s">
        <v>50711</v>
      </c>
    </row>
    <row r="50713" spans="1:1" x14ac:dyDescent="0.25">
      <c r="A50713" t="s">
        <v>50712</v>
      </c>
    </row>
    <row r="50714" spans="1:1" x14ac:dyDescent="0.25">
      <c r="A50714" t="s">
        <v>50713</v>
      </c>
    </row>
    <row r="50715" spans="1:1" x14ac:dyDescent="0.25">
      <c r="A50715" t="s">
        <v>50714</v>
      </c>
    </row>
    <row r="50716" spans="1:1" x14ac:dyDescent="0.25">
      <c r="A50716" t="s">
        <v>50715</v>
      </c>
    </row>
    <row r="50717" spans="1:1" x14ac:dyDescent="0.25">
      <c r="A50717" t="s">
        <v>50716</v>
      </c>
    </row>
    <row r="50718" spans="1:1" x14ac:dyDescent="0.25">
      <c r="A50718" t="s">
        <v>50717</v>
      </c>
    </row>
    <row r="50719" spans="1:1" x14ac:dyDescent="0.25">
      <c r="A50719" t="s">
        <v>50718</v>
      </c>
    </row>
    <row r="50720" spans="1:1" x14ac:dyDescent="0.25">
      <c r="A50720" t="s">
        <v>50719</v>
      </c>
    </row>
    <row r="50721" spans="1:1" x14ac:dyDescent="0.25">
      <c r="A50721" t="s">
        <v>50720</v>
      </c>
    </row>
    <row r="50722" spans="1:1" x14ac:dyDescent="0.25">
      <c r="A50722" t="s">
        <v>50721</v>
      </c>
    </row>
    <row r="50723" spans="1:1" x14ac:dyDescent="0.25">
      <c r="A50723" t="s">
        <v>50722</v>
      </c>
    </row>
    <row r="50724" spans="1:1" x14ac:dyDescent="0.25">
      <c r="A50724" t="s">
        <v>50723</v>
      </c>
    </row>
    <row r="50725" spans="1:1" x14ac:dyDescent="0.25">
      <c r="A50725" t="s">
        <v>50724</v>
      </c>
    </row>
    <row r="50726" spans="1:1" x14ac:dyDescent="0.25">
      <c r="A50726" t="s">
        <v>50725</v>
      </c>
    </row>
    <row r="50727" spans="1:1" x14ac:dyDescent="0.25">
      <c r="A50727" t="s">
        <v>50726</v>
      </c>
    </row>
    <row r="50728" spans="1:1" x14ac:dyDescent="0.25">
      <c r="A50728" t="s">
        <v>50727</v>
      </c>
    </row>
    <row r="50729" spans="1:1" x14ac:dyDescent="0.25">
      <c r="A50729" t="s">
        <v>50728</v>
      </c>
    </row>
    <row r="50730" spans="1:1" x14ac:dyDescent="0.25">
      <c r="A50730" t="s">
        <v>50729</v>
      </c>
    </row>
    <row r="50731" spans="1:1" x14ac:dyDescent="0.25">
      <c r="A50731" t="s">
        <v>50730</v>
      </c>
    </row>
    <row r="50732" spans="1:1" x14ac:dyDescent="0.25">
      <c r="A50732" t="s">
        <v>50731</v>
      </c>
    </row>
    <row r="50733" spans="1:1" x14ac:dyDescent="0.25">
      <c r="A50733" t="s">
        <v>50732</v>
      </c>
    </row>
    <row r="50734" spans="1:1" x14ac:dyDescent="0.25">
      <c r="A50734" t="s">
        <v>50733</v>
      </c>
    </row>
    <row r="50735" spans="1:1" x14ac:dyDescent="0.25">
      <c r="A50735" t="s">
        <v>50734</v>
      </c>
    </row>
    <row r="50736" spans="1:1" x14ac:dyDescent="0.25">
      <c r="A50736" t="s">
        <v>50735</v>
      </c>
    </row>
    <row r="50737" spans="1:1" x14ac:dyDescent="0.25">
      <c r="A50737" t="s">
        <v>50736</v>
      </c>
    </row>
    <row r="50738" spans="1:1" x14ac:dyDescent="0.25">
      <c r="A50738" t="s">
        <v>50737</v>
      </c>
    </row>
    <row r="50739" spans="1:1" x14ac:dyDescent="0.25">
      <c r="A50739" t="s">
        <v>50738</v>
      </c>
    </row>
    <row r="50740" spans="1:1" x14ac:dyDescent="0.25">
      <c r="A50740" t="s">
        <v>50739</v>
      </c>
    </row>
    <row r="50741" spans="1:1" x14ac:dyDescent="0.25">
      <c r="A50741" t="s">
        <v>50740</v>
      </c>
    </row>
    <row r="50742" spans="1:1" x14ac:dyDescent="0.25">
      <c r="A50742" t="s">
        <v>50741</v>
      </c>
    </row>
    <row r="50743" spans="1:1" x14ac:dyDescent="0.25">
      <c r="A50743" t="s">
        <v>50742</v>
      </c>
    </row>
    <row r="50744" spans="1:1" x14ac:dyDescent="0.25">
      <c r="A50744" t="s">
        <v>50743</v>
      </c>
    </row>
    <row r="50745" spans="1:1" x14ac:dyDescent="0.25">
      <c r="A50745" t="s">
        <v>50744</v>
      </c>
    </row>
    <row r="50746" spans="1:1" x14ac:dyDescent="0.25">
      <c r="A50746" t="s">
        <v>50745</v>
      </c>
    </row>
    <row r="50747" spans="1:1" x14ac:dyDescent="0.25">
      <c r="A50747" t="s">
        <v>50746</v>
      </c>
    </row>
    <row r="50748" spans="1:1" x14ac:dyDescent="0.25">
      <c r="A50748" t="s">
        <v>50747</v>
      </c>
    </row>
    <row r="50749" spans="1:1" x14ac:dyDescent="0.25">
      <c r="A50749" t="s">
        <v>50748</v>
      </c>
    </row>
    <row r="50750" spans="1:1" x14ac:dyDescent="0.25">
      <c r="A50750" t="s">
        <v>50749</v>
      </c>
    </row>
    <row r="50751" spans="1:1" x14ac:dyDescent="0.25">
      <c r="A50751" t="s">
        <v>50750</v>
      </c>
    </row>
    <row r="50752" spans="1:1" x14ac:dyDescent="0.25">
      <c r="A50752" t="s">
        <v>50751</v>
      </c>
    </row>
    <row r="50753" spans="1:1" x14ac:dyDescent="0.25">
      <c r="A50753" t="s">
        <v>50752</v>
      </c>
    </row>
    <row r="50754" spans="1:1" x14ac:dyDescent="0.25">
      <c r="A50754" t="s">
        <v>50753</v>
      </c>
    </row>
    <row r="50755" spans="1:1" x14ac:dyDescent="0.25">
      <c r="A50755" t="s">
        <v>50754</v>
      </c>
    </row>
    <row r="50756" spans="1:1" x14ac:dyDescent="0.25">
      <c r="A50756" t="s">
        <v>50755</v>
      </c>
    </row>
    <row r="50757" spans="1:1" x14ac:dyDescent="0.25">
      <c r="A50757" t="s">
        <v>50756</v>
      </c>
    </row>
    <row r="50758" spans="1:1" x14ac:dyDescent="0.25">
      <c r="A50758" t="s">
        <v>50757</v>
      </c>
    </row>
    <row r="50759" spans="1:1" x14ac:dyDescent="0.25">
      <c r="A50759" t="s">
        <v>50758</v>
      </c>
    </row>
    <row r="50760" spans="1:1" x14ac:dyDescent="0.25">
      <c r="A50760" t="s">
        <v>50759</v>
      </c>
    </row>
    <row r="50761" spans="1:1" x14ac:dyDescent="0.25">
      <c r="A50761" t="s">
        <v>50760</v>
      </c>
    </row>
    <row r="50762" spans="1:1" x14ac:dyDescent="0.25">
      <c r="A50762" t="s">
        <v>50761</v>
      </c>
    </row>
    <row r="50763" spans="1:1" x14ac:dyDescent="0.25">
      <c r="A50763" t="s">
        <v>50762</v>
      </c>
    </row>
    <row r="50764" spans="1:1" x14ac:dyDescent="0.25">
      <c r="A50764" t="s">
        <v>50763</v>
      </c>
    </row>
    <row r="50765" spans="1:1" x14ac:dyDescent="0.25">
      <c r="A50765" t="s">
        <v>50764</v>
      </c>
    </row>
    <row r="50766" spans="1:1" x14ac:dyDescent="0.25">
      <c r="A50766" t="s">
        <v>50765</v>
      </c>
    </row>
    <row r="50767" spans="1:1" x14ac:dyDescent="0.25">
      <c r="A50767" t="s">
        <v>50766</v>
      </c>
    </row>
    <row r="50768" spans="1:1" x14ac:dyDescent="0.25">
      <c r="A50768" t="s">
        <v>50767</v>
      </c>
    </row>
    <row r="50769" spans="1:1" x14ac:dyDescent="0.25">
      <c r="A50769" t="s">
        <v>50768</v>
      </c>
    </row>
    <row r="50770" spans="1:1" x14ac:dyDescent="0.25">
      <c r="A50770" t="s">
        <v>50769</v>
      </c>
    </row>
    <row r="50771" spans="1:1" x14ac:dyDescent="0.25">
      <c r="A50771" t="s">
        <v>50770</v>
      </c>
    </row>
    <row r="50772" spans="1:1" x14ac:dyDescent="0.25">
      <c r="A50772" t="s">
        <v>50771</v>
      </c>
    </row>
    <row r="50773" spans="1:1" x14ac:dyDescent="0.25">
      <c r="A50773" t="s">
        <v>50772</v>
      </c>
    </row>
    <row r="50774" spans="1:1" x14ac:dyDescent="0.25">
      <c r="A50774" t="s">
        <v>50773</v>
      </c>
    </row>
    <row r="50775" spans="1:1" x14ac:dyDescent="0.25">
      <c r="A50775" t="s">
        <v>50774</v>
      </c>
    </row>
    <row r="50776" spans="1:1" x14ac:dyDescent="0.25">
      <c r="A50776" t="s">
        <v>50775</v>
      </c>
    </row>
    <row r="50777" spans="1:1" x14ac:dyDescent="0.25">
      <c r="A50777" t="s">
        <v>50776</v>
      </c>
    </row>
    <row r="50778" spans="1:1" x14ac:dyDescent="0.25">
      <c r="A50778" t="s">
        <v>50777</v>
      </c>
    </row>
    <row r="50779" spans="1:1" x14ac:dyDescent="0.25">
      <c r="A50779" t="s">
        <v>50778</v>
      </c>
    </row>
    <row r="50780" spans="1:1" x14ac:dyDescent="0.25">
      <c r="A50780" t="s">
        <v>50779</v>
      </c>
    </row>
    <row r="50781" spans="1:1" x14ac:dyDescent="0.25">
      <c r="A50781" t="s">
        <v>50780</v>
      </c>
    </row>
    <row r="50782" spans="1:1" x14ac:dyDescent="0.25">
      <c r="A50782" t="s">
        <v>50781</v>
      </c>
    </row>
    <row r="50783" spans="1:1" x14ac:dyDescent="0.25">
      <c r="A50783" t="s">
        <v>50782</v>
      </c>
    </row>
    <row r="50784" spans="1:1" x14ac:dyDescent="0.25">
      <c r="A50784" t="s">
        <v>50783</v>
      </c>
    </row>
    <row r="50785" spans="1:1" x14ac:dyDescent="0.25">
      <c r="A50785" t="s">
        <v>50784</v>
      </c>
    </row>
    <row r="50786" spans="1:1" x14ac:dyDescent="0.25">
      <c r="A50786" t="s">
        <v>50785</v>
      </c>
    </row>
    <row r="50787" spans="1:1" x14ac:dyDescent="0.25">
      <c r="A50787" t="s">
        <v>50786</v>
      </c>
    </row>
    <row r="50788" spans="1:1" x14ac:dyDescent="0.25">
      <c r="A50788" t="s">
        <v>50787</v>
      </c>
    </row>
    <row r="50789" spans="1:1" x14ac:dyDescent="0.25">
      <c r="A50789" t="s">
        <v>50788</v>
      </c>
    </row>
    <row r="50790" spans="1:1" x14ac:dyDescent="0.25">
      <c r="A50790" t="s">
        <v>50789</v>
      </c>
    </row>
    <row r="50791" spans="1:1" x14ac:dyDescent="0.25">
      <c r="A50791" t="s">
        <v>50790</v>
      </c>
    </row>
    <row r="50792" spans="1:1" x14ac:dyDescent="0.25">
      <c r="A50792" t="s">
        <v>50791</v>
      </c>
    </row>
    <row r="50793" spans="1:1" x14ac:dyDescent="0.25">
      <c r="A50793" t="s">
        <v>50792</v>
      </c>
    </row>
    <row r="50794" spans="1:1" x14ac:dyDescent="0.25">
      <c r="A50794" t="s">
        <v>50793</v>
      </c>
    </row>
    <row r="50795" spans="1:1" x14ac:dyDescent="0.25">
      <c r="A50795" t="s">
        <v>50794</v>
      </c>
    </row>
    <row r="50796" spans="1:1" x14ac:dyDescent="0.25">
      <c r="A50796" t="s">
        <v>50795</v>
      </c>
    </row>
    <row r="50797" spans="1:1" x14ac:dyDescent="0.25">
      <c r="A50797" t="s">
        <v>50796</v>
      </c>
    </row>
    <row r="50798" spans="1:1" x14ac:dyDescent="0.25">
      <c r="A50798" t="s">
        <v>50797</v>
      </c>
    </row>
    <row r="50799" spans="1:1" x14ac:dyDescent="0.25">
      <c r="A50799" t="s">
        <v>50798</v>
      </c>
    </row>
    <row r="50800" spans="1:1" x14ac:dyDescent="0.25">
      <c r="A50800" t="s">
        <v>50799</v>
      </c>
    </row>
    <row r="50801" spans="1:1" x14ac:dyDescent="0.25">
      <c r="A50801" t="s">
        <v>50800</v>
      </c>
    </row>
    <row r="50802" spans="1:1" x14ac:dyDescent="0.25">
      <c r="A50802" t="s">
        <v>50801</v>
      </c>
    </row>
    <row r="50803" spans="1:1" x14ac:dyDescent="0.25">
      <c r="A50803" t="s">
        <v>50802</v>
      </c>
    </row>
    <row r="50804" spans="1:1" x14ac:dyDescent="0.25">
      <c r="A50804" t="s">
        <v>50803</v>
      </c>
    </row>
    <row r="50805" spans="1:1" x14ac:dyDescent="0.25">
      <c r="A50805" t="s">
        <v>50804</v>
      </c>
    </row>
    <row r="50806" spans="1:1" x14ac:dyDescent="0.25">
      <c r="A50806" t="s">
        <v>50805</v>
      </c>
    </row>
    <row r="50807" spans="1:1" x14ac:dyDescent="0.25">
      <c r="A50807" t="s">
        <v>50806</v>
      </c>
    </row>
    <row r="50808" spans="1:1" x14ac:dyDescent="0.25">
      <c r="A50808" t="s">
        <v>50807</v>
      </c>
    </row>
    <row r="50809" spans="1:1" x14ac:dyDescent="0.25">
      <c r="A50809" t="s">
        <v>50808</v>
      </c>
    </row>
    <row r="50810" spans="1:1" x14ac:dyDescent="0.25">
      <c r="A50810" t="s">
        <v>50809</v>
      </c>
    </row>
    <row r="50811" spans="1:1" x14ac:dyDescent="0.25">
      <c r="A50811" t="s">
        <v>50810</v>
      </c>
    </row>
    <row r="50812" spans="1:1" x14ac:dyDescent="0.25">
      <c r="A50812" t="s">
        <v>50811</v>
      </c>
    </row>
    <row r="50813" spans="1:1" x14ac:dyDescent="0.25">
      <c r="A50813" t="s">
        <v>50812</v>
      </c>
    </row>
    <row r="50814" spans="1:1" x14ac:dyDescent="0.25">
      <c r="A50814" t="s">
        <v>50813</v>
      </c>
    </row>
    <row r="50815" spans="1:1" x14ac:dyDescent="0.25">
      <c r="A50815" t="s">
        <v>50814</v>
      </c>
    </row>
    <row r="50816" spans="1:1" x14ac:dyDescent="0.25">
      <c r="A50816" t="s">
        <v>50815</v>
      </c>
    </row>
    <row r="50817" spans="1:1" x14ac:dyDescent="0.25">
      <c r="A50817" t="s">
        <v>50816</v>
      </c>
    </row>
    <row r="50818" spans="1:1" x14ac:dyDescent="0.25">
      <c r="A50818" t="s">
        <v>50817</v>
      </c>
    </row>
    <row r="50819" spans="1:1" x14ac:dyDescent="0.25">
      <c r="A50819" t="s">
        <v>50818</v>
      </c>
    </row>
    <row r="50820" spans="1:1" x14ac:dyDescent="0.25">
      <c r="A50820" t="s">
        <v>50819</v>
      </c>
    </row>
    <row r="50821" spans="1:1" x14ac:dyDescent="0.25">
      <c r="A50821" t="s">
        <v>50820</v>
      </c>
    </row>
    <row r="50822" spans="1:1" x14ac:dyDescent="0.25">
      <c r="A50822" t="s">
        <v>50821</v>
      </c>
    </row>
    <row r="50823" spans="1:1" x14ac:dyDescent="0.25">
      <c r="A50823" t="s">
        <v>50822</v>
      </c>
    </row>
    <row r="50824" spans="1:1" x14ac:dyDescent="0.25">
      <c r="A50824" t="s">
        <v>50823</v>
      </c>
    </row>
    <row r="50825" spans="1:1" x14ac:dyDescent="0.25">
      <c r="A50825" t="s">
        <v>50824</v>
      </c>
    </row>
    <row r="50826" spans="1:1" x14ac:dyDescent="0.25">
      <c r="A50826" t="s">
        <v>50825</v>
      </c>
    </row>
    <row r="50827" spans="1:1" x14ac:dyDescent="0.25">
      <c r="A50827" t="s">
        <v>50826</v>
      </c>
    </row>
    <row r="50828" spans="1:1" x14ac:dyDescent="0.25">
      <c r="A50828" t="s">
        <v>50827</v>
      </c>
    </row>
    <row r="50829" spans="1:1" x14ac:dyDescent="0.25">
      <c r="A50829" t="s">
        <v>50828</v>
      </c>
    </row>
    <row r="50830" spans="1:1" x14ac:dyDescent="0.25">
      <c r="A50830" t="s">
        <v>50829</v>
      </c>
    </row>
    <row r="50831" spans="1:1" x14ac:dyDescent="0.25">
      <c r="A50831" t="s">
        <v>50830</v>
      </c>
    </row>
    <row r="50832" spans="1:1" x14ac:dyDescent="0.25">
      <c r="A50832" t="s">
        <v>50831</v>
      </c>
    </row>
    <row r="50833" spans="1:1" x14ac:dyDescent="0.25">
      <c r="A50833" t="s">
        <v>50832</v>
      </c>
    </row>
    <row r="50834" spans="1:1" x14ac:dyDescent="0.25">
      <c r="A50834" t="s">
        <v>50833</v>
      </c>
    </row>
    <row r="50835" spans="1:1" x14ac:dyDescent="0.25">
      <c r="A50835" t="s">
        <v>50834</v>
      </c>
    </row>
    <row r="50836" spans="1:1" x14ac:dyDescent="0.25">
      <c r="A50836" t="s">
        <v>50835</v>
      </c>
    </row>
    <row r="50837" spans="1:1" x14ac:dyDescent="0.25">
      <c r="A50837" t="s">
        <v>50836</v>
      </c>
    </row>
    <row r="50838" spans="1:1" x14ac:dyDescent="0.25">
      <c r="A50838" t="s">
        <v>50837</v>
      </c>
    </row>
    <row r="50839" spans="1:1" x14ac:dyDescent="0.25">
      <c r="A50839" t="s">
        <v>50838</v>
      </c>
    </row>
    <row r="50840" spans="1:1" x14ac:dyDescent="0.25">
      <c r="A50840" t="s">
        <v>50839</v>
      </c>
    </row>
    <row r="50841" spans="1:1" x14ac:dyDescent="0.25">
      <c r="A50841" t="s">
        <v>50840</v>
      </c>
    </row>
    <row r="50842" spans="1:1" x14ac:dyDescent="0.25">
      <c r="A50842" t="s">
        <v>50841</v>
      </c>
    </row>
    <row r="50843" spans="1:1" x14ac:dyDescent="0.25">
      <c r="A50843" t="s">
        <v>50842</v>
      </c>
    </row>
    <row r="50844" spans="1:1" x14ac:dyDescent="0.25">
      <c r="A50844" t="s">
        <v>50843</v>
      </c>
    </row>
    <row r="50845" spans="1:1" x14ac:dyDescent="0.25">
      <c r="A50845" t="s">
        <v>50844</v>
      </c>
    </row>
    <row r="50846" spans="1:1" x14ac:dyDescent="0.25">
      <c r="A50846" t="s">
        <v>50845</v>
      </c>
    </row>
    <row r="50847" spans="1:1" x14ac:dyDescent="0.25">
      <c r="A50847" t="s">
        <v>50846</v>
      </c>
    </row>
    <row r="50848" spans="1:1" x14ac:dyDescent="0.25">
      <c r="A50848" t="s">
        <v>50847</v>
      </c>
    </row>
    <row r="50849" spans="1:1" x14ac:dyDescent="0.25">
      <c r="A50849" t="s">
        <v>50848</v>
      </c>
    </row>
    <row r="50850" spans="1:1" x14ac:dyDescent="0.25">
      <c r="A50850" t="s">
        <v>50849</v>
      </c>
    </row>
    <row r="50851" spans="1:1" x14ac:dyDescent="0.25">
      <c r="A50851" t="s">
        <v>50850</v>
      </c>
    </row>
    <row r="50852" spans="1:1" x14ac:dyDescent="0.25">
      <c r="A50852" t="s">
        <v>50851</v>
      </c>
    </row>
    <row r="50853" spans="1:1" x14ac:dyDescent="0.25">
      <c r="A50853" t="s">
        <v>50852</v>
      </c>
    </row>
    <row r="50854" spans="1:1" x14ac:dyDescent="0.25">
      <c r="A50854" t="s">
        <v>50853</v>
      </c>
    </row>
    <row r="50855" spans="1:1" x14ac:dyDescent="0.25">
      <c r="A50855" t="s">
        <v>50854</v>
      </c>
    </row>
    <row r="50856" spans="1:1" x14ac:dyDescent="0.25">
      <c r="A50856" t="s">
        <v>50855</v>
      </c>
    </row>
    <row r="50857" spans="1:1" x14ac:dyDescent="0.25">
      <c r="A50857" t="s">
        <v>50856</v>
      </c>
    </row>
    <row r="50858" spans="1:1" x14ac:dyDescent="0.25">
      <c r="A50858" t="s">
        <v>50857</v>
      </c>
    </row>
    <row r="50859" spans="1:1" x14ac:dyDescent="0.25">
      <c r="A50859" t="s">
        <v>50858</v>
      </c>
    </row>
    <row r="50860" spans="1:1" x14ac:dyDescent="0.25">
      <c r="A50860" t="s">
        <v>50859</v>
      </c>
    </row>
    <row r="50861" spans="1:1" x14ac:dyDescent="0.25">
      <c r="A50861" t="s">
        <v>50860</v>
      </c>
    </row>
    <row r="50862" spans="1:1" x14ac:dyDescent="0.25">
      <c r="A50862" t="s">
        <v>50861</v>
      </c>
    </row>
    <row r="50863" spans="1:1" x14ac:dyDescent="0.25">
      <c r="A50863" t="s">
        <v>50862</v>
      </c>
    </row>
    <row r="50864" spans="1:1" x14ac:dyDescent="0.25">
      <c r="A50864" t="s">
        <v>50863</v>
      </c>
    </row>
    <row r="50865" spans="1:1" x14ac:dyDescent="0.25">
      <c r="A50865" t="s">
        <v>50864</v>
      </c>
    </row>
    <row r="50866" spans="1:1" x14ac:dyDescent="0.25">
      <c r="A50866" t="s">
        <v>50865</v>
      </c>
    </row>
    <row r="50867" spans="1:1" x14ac:dyDescent="0.25">
      <c r="A50867" t="s">
        <v>50866</v>
      </c>
    </row>
    <row r="50868" spans="1:1" x14ac:dyDescent="0.25">
      <c r="A50868" t="s">
        <v>50867</v>
      </c>
    </row>
    <row r="50869" spans="1:1" x14ac:dyDescent="0.25">
      <c r="A50869" t="s">
        <v>50868</v>
      </c>
    </row>
    <row r="50870" spans="1:1" x14ac:dyDescent="0.25">
      <c r="A50870" t="s">
        <v>50869</v>
      </c>
    </row>
    <row r="50871" spans="1:1" x14ac:dyDescent="0.25">
      <c r="A50871" t="s">
        <v>50870</v>
      </c>
    </row>
    <row r="50872" spans="1:1" x14ac:dyDescent="0.25">
      <c r="A50872" t="s">
        <v>50871</v>
      </c>
    </row>
    <row r="50873" spans="1:1" x14ac:dyDescent="0.25">
      <c r="A50873" t="s">
        <v>50872</v>
      </c>
    </row>
    <row r="50874" spans="1:1" x14ac:dyDescent="0.25">
      <c r="A50874" t="s">
        <v>50873</v>
      </c>
    </row>
    <row r="50875" spans="1:1" x14ac:dyDescent="0.25">
      <c r="A50875" t="s">
        <v>50874</v>
      </c>
    </row>
    <row r="50876" spans="1:1" x14ac:dyDescent="0.25">
      <c r="A50876" t="s">
        <v>50875</v>
      </c>
    </row>
    <row r="50877" spans="1:1" x14ac:dyDescent="0.25">
      <c r="A50877" t="s">
        <v>50876</v>
      </c>
    </row>
    <row r="50878" spans="1:1" x14ac:dyDescent="0.25">
      <c r="A50878" t="s">
        <v>50877</v>
      </c>
    </row>
    <row r="50879" spans="1:1" x14ac:dyDescent="0.25">
      <c r="A50879" t="s">
        <v>50878</v>
      </c>
    </row>
    <row r="50880" spans="1:1" x14ac:dyDescent="0.25">
      <c r="A50880" t="s">
        <v>50879</v>
      </c>
    </row>
    <row r="50881" spans="1:1" x14ac:dyDescent="0.25">
      <c r="A50881" t="s">
        <v>50880</v>
      </c>
    </row>
    <row r="50882" spans="1:1" x14ac:dyDescent="0.25">
      <c r="A50882" t="s">
        <v>50881</v>
      </c>
    </row>
    <row r="50883" spans="1:1" x14ac:dyDescent="0.25">
      <c r="A50883" t="s">
        <v>50882</v>
      </c>
    </row>
    <row r="50884" spans="1:1" x14ac:dyDescent="0.25">
      <c r="A50884" t="s">
        <v>50883</v>
      </c>
    </row>
    <row r="50885" spans="1:1" x14ac:dyDescent="0.25">
      <c r="A50885" t="s">
        <v>50884</v>
      </c>
    </row>
    <row r="50886" spans="1:1" x14ac:dyDescent="0.25">
      <c r="A50886" t="s">
        <v>50885</v>
      </c>
    </row>
    <row r="50887" spans="1:1" x14ac:dyDescent="0.25">
      <c r="A50887" t="s">
        <v>50886</v>
      </c>
    </row>
    <row r="50888" spans="1:1" x14ac:dyDescent="0.25">
      <c r="A50888" t="s">
        <v>50887</v>
      </c>
    </row>
    <row r="50889" spans="1:1" x14ac:dyDescent="0.25">
      <c r="A50889" t="s">
        <v>50888</v>
      </c>
    </row>
    <row r="50890" spans="1:1" x14ac:dyDescent="0.25">
      <c r="A50890" t="s">
        <v>50889</v>
      </c>
    </row>
    <row r="50891" spans="1:1" x14ac:dyDescent="0.25">
      <c r="A50891" t="s">
        <v>50890</v>
      </c>
    </row>
    <row r="50892" spans="1:1" x14ac:dyDescent="0.25">
      <c r="A50892" t="s">
        <v>50891</v>
      </c>
    </row>
    <row r="50893" spans="1:1" x14ac:dyDescent="0.25">
      <c r="A50893" t="s">
        <v>50892</v>
      </c>
    </row>
    <row r="50894" spans="1:1" x14ac:dyDescent="0.25">
      <c r="A50894" t="s">
        <v>50893</v>
      </c>
    </row>
    <row r="50895" spans="1:1" x14ac:dyDescent="0.25">
      <c r="A50895" t="s">
        <v>50894</v>
      </c>
    </row>
    <row r="50896" spans="1:1" x14ac:dyDescent="0.25">
      <c r="A50896" t="s">
        <v>50895</v>
      </c>
    </row>
    <row r="50897" spans="1:1" x14ac:dyDescent="0.25">
      <c r="A50897" t="s">
        <v>50896</v>
      </c>
    </row>
    <row r="50898" spans="1:1" x14ac:dyDescent="0.25">
      <c r="A50898" t="s">
        <v>50897</v>
      </c>
    </row>
    <row r="50899" spans="1:1" x14ac:dyDescent="0.25">
      <c r="A50899" t="s">
        <v>50898</v>
      </c>
    </row>
    <row r="50900" spans="1:1" x14ac:dyDescent="0.25">
      <c r="A50900" t="s">
        <v>50899</v>
      </c>
    </row>
    <row r="50901" spans="1:1" x14ac:dyDescent="0.25">
      <c r="A50901" t="s">
        <v>50900</v>
      </c>
    </row>
    <row r="50902" spans="1:1" x14ac:dyDescent="0.25">
      <c r="A50902" t="s">
        <v>50901</v>
      </c>
    </row>
    <row r="50903" spans="1:1" x14ac:dyDescent="0.25">
      <c r="A50903" t="s">
        <v>50902</v>
      </c>
    </row>
    <row r="50904" spans="1:1" x14ac:dyDescent="0.25">
      <c r="A50904" t="s">
        <v>50903</v>
      </c>
    </row>
    <row r="50905" spans="1:1" x14ac:dyDescent="0.25">
      <c r="A50905" t="s">
        <v>50904</v>
      </c>
    </row>
    <row r="50906" spans="1:1" x14ac:dyDescent="0.25">
      <c r="A50906" t="s">
        <v>50905</v>
      </c>
    </row>
    <row r="50907" spans="1:1" x14ac:dyDescent="0.25">
      <c r="A50907" t="s">
        <v>50906</v>
      </c>
    </row>
    <row r="50908" spans="1:1" x14ac:dyDescent="0.25">
      <c r="A50908" t="s">
        <v>50907</v>
      </c>
    </row>
    <row r="50909" spans="1:1" x14ac:dyDescent="0.25">
      <c r="A50909" t="s">
        <v>50908</v>
      </c>
    </row>
    <row r="50910" spans="1:1" x14ac:dyDescent="0.25">
      <c r="A50910" t="s">
        <v>50909</v>
      </c>
    </row>
    <row r="50911" spans="1:1" x14ac:dyDescent="0.25">
      <c r="A50911" t="s">
        <v>50910</v>
      </c>
    </row>
    <row r="50912" spans="1:1" x14ac:dyDescent="0.25">
      <c r="A50912" t="s">
        <v>50911</v>
      </c>
    </row>
    <row r="50913" spans="1:1" x14ac:dyDescent="0.25">
      <c r="A50913" t="s">
        <v>50912</v>
      </c>
    </row>
    <row r="50914" spans="1:1" x14ac:dyDescent="0.25">
      <c r="A50914" t="s">
        <v>50913</v>
      </c>
    </row>
    <row r="50915" spans="1:1" x14ac:dyDescent="0.25">
      <c r="A50915" t="s">
        <v>50914</v>
      </c>
    </row>
    <row r="50916" spans="1:1" x14ac:dyDescent="0.25">
      <c r="A50916" t="s">
        <v>50915</v>
      </c>
    </row>
    <row r="50917" spans="1:1" x14ac:dyDescent="0.25">
      <c r="A50917" t="s">
        <v>50916</v>
      </c>
    </row>
    <row r="50918" spans="1:1" x14ac:dyDescent="0.25">
      <c r="A50918" t="s">
        <v>50917</v>
      </c>
    </row>
    <row r="50919" spans="1:1" x14ac:dyDescent="0.25">
      <c r="A50919" t="s">
        <v>50918</v>
      </c>
    </row>
    <row r="50920" spans="1:1" x14ac:dyDescent="0.25">
      <c r="A50920" t="s">
        <v>50919</v>
      </c>
    </row>
    <row r="50921" spans="1:1" x14ac:dyDescent="0.25">
      <c r="A50921" t="s">
        <v>50920</v>
      </c>
    </row>
    <row r="50922" spans="1:1" x14ac:dyDescent="0.25">
      <c r="A50922" t="s">
        <v>50921</v>
      </c>
    </row>
    <row r="50923" spans="1:1" x14ac:dyDescent="0.25">
      <c r="A50923" t="s">
        <v>50922</v>
      </c>
    </row>
    <row r="50924" spans="1:1" x14ac:dyDescent="0.25">
      <c r="A50924" t="s">
        <v>50923</v>
      </c>
    </row>
    <row r="50925" spans="1:1" x14ac:dyDescent="0.25">
      <c r="A50925" t="s">
        <v>50924</v>
      </c>
    </row>
    <row r="50926" spans="1:1" x14ac:dyDescent="0.25">
      <c r="A50926" t="s">
        <v>50925</v>
      </c>
    </row>
    <row r="50927" spans="1:1" x14ac:dyDescent="0.25">
      <c r="A50927" t="s">
        <v>50926</v>
      </c>
    </row>
    <row r="50928" spans="1:1" x14ac:dyDescent="0.25">
      <c r="A50928" t="s">
        <v>50927</v>
      </c>
    </row>
    <row r="50929" spans="1:1" x14ac:dyDescent="0.25">
      <c r="A50929" t="s">
        <v>50928</v>
      </c>
    </row>
    <row r="50930" spans="1:1" x14ac:dyDescent="0.25">
      <c r="A50930" t="s">
        <v>50929</v>
      </c>
    </row>
    <row r="50931" spans="1:1" x14ac:dyDescent="0.25">
      <c r="A50931" t="s">
        <v>50930</v>
      </c>
    </row>
    <row r="50932" spans="1:1" x14ac:dyDescent="0.25">
      <c r="A50932" t="s">
        <v>50931</v>
      </c>
    </row>
    <row r="50933" spans="1:1" x14ac:dyDescent="0.25">
      <c r="A50933" t="s">
        <v>50932</v>
      </c>
    </row>
    <row r="50934" spans="1:1" x14ac:dyDescent="0.25">
      <c r="A50934" t="s">
        <v>50933</v>
      </c>
    </row>
    <row r="50935" spans="1:1" x14ac:dyDescent="0.25">
      <c r="A50935" t="s">
        <v>50934</v>
      </c>
    </row>
    <row r="50936" spans="1:1" x14ac:dyDescent="0.25">
      <c r="A50936" t="s">
        <v>50935</v>
      </c>
    </row>
    <row r="50937" spans="1:1" x14ac:dyDescent="0.25">
      <c r="A50937" t="s">
        <v>50936</v>
      </c>
    </row>
    <row r="50938" spans="1:1" x14ac:dyDescent="0.25">
      <c r="A50938" t="s">
        <v>50937</v>
      </c>
    </row>
    <row r="50939" spans="1:1" x14ac:dyDescent="0.25">
      <c r="A50939" t="s">
        <v>50938</v>
      </c>
    </row>
    <row r="50940" spans="1:1" x14ac:dyDescent="0.25">
      <c r="A50940" t="s">
        <v>50939</v>
      </c>
    </row>
    <row r="50941" spans="1:1" x14ac:dyDescent="0.25">
      <c r="A50941" t="s">
        <v>50940</v>
      </c>
    </row>
    <row r="50942" spans="1:1" x14ac:dyDescent="0.25">
      <c r="A50942" t="s">
        <v>50941</v>
      </c>
    </row>
    <row r="50943" spans="1:1" x14ac:dyDescent="0.25">
      <c r="A50943" t="s">
        <v>50942</v>
      </c>
    </row>
    <row r="50944" spans="1:1" x14ac:dyDescent="0.25">
      <c r="A50944" t="s">
        <v>50943</v>
      </c>
    </row>
    <row r="50945" spans="1:1" x14ac:dyDescent="0.25">
      <c r="A50945" t="s">
        <v>50944</v>
      </c>
    </row>
    <row r="50946" spans="1:1" x14ac:dyDescent="0.25">
      <c r="A50946" t="s">
        <v>50945</v>
      </c>
    </row>
    <row r="50947" spans="1:1" x14ac:dyDescent="0.25">
      <c r="A50947" t="s">
        <v>50946</v>
      </c>
    </row>
    <row r="50948" spans="1:1" x14ac:dyDescent="0.25">
      <c r="A50948" t="s">
        <v>50947</v>
      </c>
    </row>
    <row r="50949" spans="1:1" x14ac:dyDescent="0.25">
      <c r="A50949" t="s">
        <v>50948</v>
      </c>
    </row>
    <row r="50950" spans="1:1" x14ac:dyDescent="0.25">
      <c r="A50950" t="s">
        <v>50949</v>
      </c>
    </row>
    <row r="50951" spans="1:1" x14ac:dyDescent="0.25">
      <c r="A50951" t="s">
        <v>50950</v>
      </c>
    </row>
    <row r="50952" spans="1:1" x14ac:dyDescent="0.25">
      <c r="A50952" t="s">
        <v>50951</v>
      </c>
    </row>
    <row r="50953" spans="1:1" x14ac:dyDescent="0.25">
      <c r="A50953" t="s">
        <v>50952</v>
      </c>
    </row>
    <row r="50954" spans="1:1" x14ac:dyDescent="0.25">
      <c r="A50954" t="s">
        <v>50953</v>
      </c>
    </row>
    <row r="50955" spans="1:1" x14ac:dyDescent="0.25">
      <c r="A50955" t="s">
        <v>50954</v>
      </c>
    </row>
    <row r="50956" spans="1:1" x14ac:dyDescent="0.25">
      <c r="A50956" t="s">
        <v>50955</v>
      </c>
    </row>
    <row r="50957" spans="1:1" x14ac:dyDescent="0.25">
      <c r="A50957" t="s">
        <v>50956</v>
      </c>
    </row>
    <row r="50958" spans="1:1" x14ac:dyDescent="0.25">
      <c r="A50958" t="s">
        <v>50957</v>
      </c>
    </row>
    <row r="50959" spans="1:1" x14ac:dyDescent="0.25">
      <c r="A50959" t="s">
        <v>50958</v>
      </c>
    </row>
    <row r="50960" spans="1:1" x14ac:dyDescent="0.25">
      <c r="A50960" t="s">
        <v>50959</v>
      </c>
    </row>
    <row r="50961" spans="1:1" x14ac:dyDescent="0.25">
      <c r="A50961" t="s">
        <v>50960</v>
      </c>
    </row>
    <row r="50962" spans="1:1" x14ac:dyDescent="0.25">
      <c r="A50962" t="s">
        <v>50961</v>
      </c>
    </row>
    <row r="50963" spans="1:1" x14ac:dyDescent="0.25">
      <c r="A50963" t="s">
        <v>50962</v>
      </c>
    </row>
    <row r="50964" spans="1:1" x14ac:dyDescent="0.25">
      <c r="A50964" t="s">
        <v>50963</v>
      </c>
    </row>
    <row r="50965" spans="1:1" x14ac:dyDescent="0.25">
      <c r="A50965" t="s">
        <v>50964</v>
      </c>
    </row>
    <row r="50966" spans="1:1" x14ac:dyDescent="0.25">
      <c r="A50966" t="s">
        <v>50965</v>
      </c>
    </row>
    <row r="50967" spans="1:1" x14ac:dyDescent="0.25">
      <c r="A50967" t="s">
        <v>50966</v>
      </c>
    </row>
    <row r="50968" spans="1:1" x14ac:dyDescent="0.25">
      <c r="A50968" t="s">
        <v>50967</v>
      </c>
    </row>
    <row r="50969" spans="1:1" x14ac:dyDescent="0.25">
      <c r="A50969" t="s">
        <v>50968</v>
      </c>
    </row>
    <row r="50970" spans="1:1" x14ac:dyDescent="0.25">
      <c r="A50970" t="s">
        <v>50969</v>
      </c>
    </row>
    <row r="50971" spans="1:1" x14ac:dyDescent="0.25">
      <c r="A50971" t="s">
        <v>50970</v>
      </c>
    </row>
    <row r="50972" spans="1:1" x14ac:dyDescent="0.25">
      <c r="A50972" t="s">
        <v>50971</v>
      </c>
    </row>
    <row r="50973" spans="1:1" x14ac:dyDescent="0.25">
      <c r="A50973" t="s">
        <v>50972</v>
      </c>
    </row>
    <row r="50974" spans="1:1" x14ac:dyDescent="0.25">
      <c r="A50974" t="s">
        <v>50973</v>
      </c>
    </row>
    <row r="50975" spans="1:1" x14ac:dyDescent="0.25">
      <c r="A50975" t="s">
        <v>50974</v>
      </c>
    </row>
    <row r="50976" spans="1:1" x14ac:dyDescent="0.25">
      <c r="A50976" t="s">
        <v>50975</v>
      </c>
    </row>
    <row r="50977" spans="1:1" x14ac:dyDescent="0.25">
      <c r="A50977" t="s">
        <v>50976</v>
      </c>
    </row>
    <row r="50978" spans="1:1" x14ac:dyDescent="0.25">
      <c r="A50978" t="s">
        <v>50977</v>
      </c>
    </row>
    <row r="50979" spans="1:1" x14ac:dyDescent="0.25">
      <c r="A50979" t="s">
        <v>50978</v>
      </c>
    </row>
    <row r="50980" spans="1:1" x14ac:dyDescent="0.25">
      <c r="A50980" t="s">
        <v>50979</v>
      </c>
    </row>
    <row r="50981" spans="1:1" x14ac:dyDescent="0.25">
      <c r="A50981" t="s">
        <v>50980</v>
      </c>
    </row>
    <row r="50982" spans="1:1" x14ac:dyDescent="0.25">
      <c r="A50982" t="s">
        <v>50981</v>
      </c>
    </row>
    <row r="50983" spans="1:1" x14ac:dyDescent="0.25">
      <c r="A50983" t="s">
        <v>50982</v>
      </c>
    </row>
    <row r="50984" spans="1:1" x14ac:dyDescent="0.25">
      <c r="A50984" t="s">
        <v>50983</v>
      </c>
    </row>
    <row r="50985" spans="1:1" x14ac:dyDescent="0.25">
      <c r="A50985" t="s">
        <v>50984</v>
      </c>
    </row>
    <row r="50986" spans="1:1" x14ac:dyDescent="0.25">
      <c r="A50986" t="s">
        <v>50985</v>
      </c>
    </row>
    <row r="50987" spans="1:1" x14ac:dyDescent="0.25">
      <c r="A50987" t="s">
        <v>50986</v>
      </c>
    </row>
    <row r="50988" spans="1:1" x14ac:dyDescent="0.25">
      <c r="A50988" t="s">
        <v>50987</v>
      </c>
    </row>
    <row r="50989" spans="1:1" x14ac:dyDescent="0.25">
      <c r="A50989" t="s">
        <v>50988</v>
      </c>
    </row>
    <row r="50990" spans="1:1" x14ac:dyDescent="0.25">
      <c r="A50990" t="s">
        <v>50989</v>
      </c>
    </row>
    <row r="50991" spans="1:1" x14ac:dyDescent="0.25">
      <c r="A50991" t="s">
        <v>50990</v>
      </c>
    </row>
    <row r="50992" spans="1:1" x14ac:dyDescent="0.25">
      <c r="A50992" t="s">
        <v>50991</v>
      </c>
    </row>
    <row r="50993" spans="1:1" x14ac:dyDescent="0.25">
      <c r="A50993" t="s">
        <v>50992</v>
      </c>
    </row>
    <row r="50994" spans="1:1" x14ac:dyDescent="0.25">
      <c r="A50994" t="s">
        <v>50993</v>
      </c>
    </row>
    <row r="50995" spans="1:1" x14ac:dyDescent="0.25">
      <c r="A50995" t="s">
        <v>50994</v>
      </c>
    </row>
    <row r="50996" spans="1:1" x14ac:dyDescent="0.25">
      <c r="A50996" t="s">
        <v>50995</v>
      </c>
    </row>
    <row r="50997" spans="1:1" x14ac:dyDescent="0.25">
      <c r="A50997" t="s">
        <v>50996</v>
      </c>
    </row>
    <row r="50998" spans="1:1" x14ac:dyDescent="0.25">
      <c r="A50998" t="s">
        <v>50997</v>
      </c>
    </row>
    <row r="50999" spans="1:1" x14ac:dyDescent="0.25">
      <c r="A50999" t="s">
        <v>50998</v>
      </c>
    </row>
    <row r="51000" spans="1:1" x14ac:dyDescent="0.25">
      <c r="A51000" t="s">
        <v>50999</v>
      </c>
    </row>
    <row r="51001" spans="1:1" x14ac:dyDescent="0.25">
      <c r="A51001" t="s">
        <v>51000</v>
      </c>
    </row>
    <row r="51002" spans="1:1" x14ac:dyDescent="0.25">
      <c r="A51002" t="s">
        <v>51001</v>
      </c>
    </row>
    <row r="51003" spans="1:1" x14ac:dyDescent="0.25">
      <c r="A51003" t="s">
        <v>51002</v>
      </c>
    </row>
    <row r="51004" spans="1:1" x14ac:dyDescent="0.25">
      <c r="A51004" t="s">
        <v>51003</v>
      </c>
    </row>
    <row r="51005" spans="1:1" x14ac:dyDescent="0.25">
      <c r="A51005" t="s">
        <v>51004</v>
      </c>
    </row>
    <row r="51006" spans="1:1" x14ac:dyDescent="0.25">
      <c r="A51006" t="s">
        <v>51005</v>
      </c>
    </row>
    <row r="51007" spans="1:1" x14ac:dyDescent="0.25">
      <c r="A51007" t="s">
        <v>51006</v>
      </c>
    </row>
    <row r="51008" spans="1:1" x14ac:dyDescent="0.25">
      <c r="A51008" t="s">
        <v>51007</v>
      </c>
    </row>
    <row r="51009" spans="1:1" x14ac:dyDescent="0.25">
      <c r="A51009" t="s">
        <v>51008</v>
      </c>
    </row>
    <row r="51010" spans="1:1" x14ac:dyDescent="0.25">
      <c r="A51010" t="s">
        <v>51009</v>
      </c>
    </row>
    <row r="51011" spans="1:1" x14ac:dyDescent="0.25">
      <c r="A51011" t="s">
        <v>51010</v>
      </c>
    </row>
    <row r="51012" spans="1:1" x14ac:dyDescent="0.25">
      <c r="A51012" t="s">
        <v>51011</v>
      </c>
    </row>
    <row r="51013" spans="1:1" x14ac:dyDescent="0.25">
      <c r="A51013" t="s">
        <v>51012</v>
      </c>
    </row>
    <row r="51014" spans="1:1" x14ac:dyDescent="0.25">
      <c r="A51014" t="s">
        <v>51013</v>
      </c>
    </row>
    <row r="51015" spans="1:1" x14ac:dyDescent="0.25">
      <c r="A51015" t="s">
        <v>51014</v>
      </c>
    </row>
    <row r="51016" spans="1:1" x14ac:dyDescent="0.25">
      <c r="A51016" t="s">
        <v>51015</v>
      </c>
    </row>
    <row r="51017" spans="1:1" x14ac:dyDescent="0.25">
      <c r="A51017" t="s">
        <v>51016</v>
      </c>
    </row>
    <row r="51018" spans="1:1" x14ac:dyDescent="0.25">
      <c r="A51018" t="s">
        <v>51017</v>
      </c>
    </row>
    <row r="51019" spans="1:1" x14ac:dyDescent="0.25">
      <c r="A51019" t="s">
        <v>51018</v>
      </c>
    </row>
    <row r="51020" spans="1:1" x14ac:dyDescent="0.25">
      <c r="A51020" t="s">
        <v>51019</v>
      </c>
    </row>
    <row r="51021" spans="1:1" x14ac:dyDescent="0.25">
      <c r="A51021" t="s">
        <v>51020</v>
      </c>
    </row>
    <row r="51022" spans="1:1" x14ac:dyDescent="0.25">
      <c r="A51022" t="s">
        <v>51021</v>
      </c>
    </row>
    <row r="51023" spans="1:1" x14ac:dyDescent="0.25">
      <c r="A51023" t="s">
        <v>51022</v>
      </c>
    </row>
    <row r="51024" spans="1:1" x14ac:dyDescent="0.25">
      <c r="A51024" t="s">
        <v>51023</v>
      </c>
    </row>
    <row r="51025" spans="1:1" x14ac:dyDescent="0.25">
      <c r="A51025" t="s">
        <v>51024</v>
      </c>
    </row>
    <row r="51026" spans="1:1" x14ac:dyDescent="0.25">
      <c r="A51026" t="s">
        <v>51025</v>
      </c>
    </row>
    <row r="51027" spans="1:1" x14ac:dyDescent="0.25">
      <c r="A51027" t="s">
        <v>51026</v>
      </c>
    </row>
    <row r="51028" spans="1:1" x14ac:dyDescent="0.25">
      <c r="A51028" t="s">
        <v>51027</v>
      </c>
    </row>
    <row r="51029" spans="1:1" x14ac:dyDescent="0.25">
      <c r="A51029" t="s">
        <v>51028</v>
      </c>
    </row>
    <row r="51030" spans="1:1" x14ac:dyDescent="0.25">
      <c r="A51030" t="s">
        <v>51029</v>
      </c>
    </row>
    <row r="51031" spans="1:1" x14ac:dyDescent="0.25">
      <c r="A51031" t="s">
        <v>51030</v>
      </c>
    </row>
    <row r="51032" spans="1:1" x14ac:dyDescent="0.25">
      <c r="A51032" t="s">
        <v>51031</v>
      </c>
    </row>
    <row r="51033" spans="1:1" x14ac:dyDescent="0.25">
      <c r="A51033" t="s">
        <v>51032</v>
      </c>
    </row>
    <row r="51034" spans="1:1" x14ac:dyDescent="0.25">
      <c r="A51034" t="s">
        <v>51033</v>
      </c>
    </row>
    <row r="51035" spans="1:1" x14ac:dyDescent="0.25">
      <c r="A51035" t="s">
        <v>51034</v>
      </c>
    </row>
    <row r="51036" spans="1:1" x14ac:dyDescent="0.25">
      <c r="A51036" t="s">
        <v>51035</v>
      </c>
    </row>
    <row r="51037" spans="1:1" x14ac:dyDescent="0.25">
      <c r="A51037" t="s">
        <v>51036</v>
      </c>
    </row>
    <row r="51038" spans="1:1" x14ac:dyDescent="0.25">
      <c r="A51038" t="s">
        <v>51037</v>
      </c>
    </row>
    <row r="51039" spans="1:1" x14ac:dyDescent="0.25">
      <c r="A51039" t="s">
        <v>51038</v>
      </c>
    </row>
    <row r="51040" spans="1:1" x14ac:dyDescent="0.25">
      <c r="A51040" t="s">
        <v>51039</v>
      </c>
    </row>
    <row r="51041" spans="1:1" x14ac:dyDescent="0.25">
      <c r="A51041" t="s">
        <v>51040</v>
      </c>
    </row>
    <row r="51042" spans="1:1" x14ac:dyDescent="0.25">
      <c r="A51042" t="s">
        <v>51041</v>
      </c>
    </row>
    <row r="51043" spans="1:1" x14ac:dyDescent="0.25">
      <c r="A51043" t="s">
        <v>51042</v>
      </c>
    </row>
    <row r="51044" spans="1:1" x14ac:dyDescent="0.25">
      <c r="A51044" t="s">
        <v>51043</v>
      </c>
    </row>
    <row r="51045" spans="1:1" x14ac:dyDescent="0.25">
      <c r="A51045" t="s">
        <v>51044</v>
      </c>
    </row>
    <row r="51046" spans="1:1" x14ac:dyDescent="0.25">
      <c r="A51046" t="s">
        <v>51045</v>
      </c>
    </row>
    <row r="51047" spans="1:1" x14ac:dyDescent="0.25">
      <c r="A51047" t="s">
        <v>51046</v>
      </c>
    </row>
    <row r="51048" spans="1:1" x14ac:dyDescent="0.25">
      <c r="A51048" t="s">
        <v>51047</v>
      </c>
    </row>
    <row r="51049" spans="1:1" x14ac:dyDescent="0.25">
      <c r="A51049" t="s">
        <v>51048</v>
      </c>
    </row>
    <row r="51050" spans="1:1" x14ac:dyDescent="0.25">
      <c r="A51050" t="s">
        <v>51049</v>
      </c>
    </row>
    <row r="51051" spans="1:1" x14ac:dyDescent="0.25">
      <c r="A51051" t="s">
        <v>51050</v>
      </c>
    </row>
    <row r="51052" spans="1:1" x14ac:dyDescent="0.25">
      <c r="A51052" t="s">
        <v>51051</v>
      </c>
    </row>
    <row r="51053" spans="1:1" x14ac:dyDescent="0.25">
      <c r="A51053" t="s">
        <v>51052</v>
      </c>
    </row>
    <row r="51054" spans="1:1" x14ac:dyDescent="0.25">
      <c r="A51054" t="s">
        <v>51053</v>
      </c>
    </row>
    <row r="51055" spans="1:1" x14ac:dyDescent="0.25">
      <c r="A51055" t="s">
        <v>51054</v>
      </c>
    </row>
    <row r="51056" spans="1:1" x14ac:dyDescent="0.25">
      <c r="A51056" t="s">
        <v>51055</v>
      </c>
    </row>
    <row r="51057" spans="1:1" x14ac:dyDescent="0.25">
      <c r="A51057" t="s">
        <v>51056</v>
      </c>
    </row>
    <row r="51058" spans="1:1" x14ac:dyDescent="0.25">
      <c r="A51058" t="s">
        <v>51057</v>
      </c>
    </row>
    <row r="51059" spans="1:1" x14ac:dyDescent="0.25">
      <c r="A51059" t="s">
        <v>51058</v>
      </c>
    </row>
    <row r="51060" spans="1:1" x14ac:dyDescent="0.25">
      <c r="A51060" t="s">
        <v>51059</v>
      </c>
    </row>
    <row r="51061" spans="1:1" x14ac:dyDescent="0.25">
      <c r="A51061" t="s">
        <v>51060</v>
      </c>
    </row>
    <row r="51062" spans="1:1" x14ac:dyDescent="0.25">
      <c r="A51062" t="s">
        <v>51061</v>
      </c>
    </row>
    <row r="51063" spans="1:1" x14ac:dyDescent="0.25">
      <c r="A51063" t="s">
        <v>51062</v>
      </c>
    </row>
    <row r="51064" spans="1:1" x14ac:dyDescent="0.25">
      <c r="A51064" t="s">
        <v>51063</v>
      </c>
    </row>
    <row r="51065" spans="1:1" x14ac:dyDescent="0.25">
      <c r="A51065" t="s">
        <v>51064</v>
      </c>
    </row>
    <row r="51066" spans="1:1" x14ac:dyDescent="0.25">
      <c r="A51066" t="s">
        <v>51065</v>
      </c>
    </row>
    <row r="51067" spans="1:1" x14ac:dyDescent="0.25">
      <c r="A51067" t="s">
        <v>51066</v>
      </c>
    </row>
    <row r="51068" spans="1:1" x14ac:dyDescent="0.25">
      <c r="A51068" t="s">
        <v>51067</v>
      </c>
    </row>
    <row r="51069" spans="1:1" x14ac:dyDescent="0.25">
      <c r="A51069" t="s">
        <v>51068</v>
      </c>
    </row>
    <row r="51070" spans="1:1" x14ac:dyDescent="0.25">
      <c r="A51070" t="s">
        <v>51069</v>
      </c>
    </row>
    <row r="51071" spans="1:1" x14ac:dyDescent="0.25">
      <c r="A51071" t="s">
        <v>51070</v>
      </c>
    </row>
    <row r="51072" spans="1:1" x14ac:dyDescent="0.25">
      <c r="A51072" t="s">
        <v>51071</v>
      </c>
    </row>
    <row r="51073" spans="1:1" x14ac:dyDescent="0.25">
      <c r="A51073" t="s">
        <v>51072</v>
      </c>
    </row>
    <row r="51074" spans="1:1" x14ac:dyDescent="0.25">
      <c r="A51074" t="s">
        <v>51073</v>
      </c>
    </row>
    <row r="51075" spans="1:1" x14ac:dyDescent="0.25">
      <c r="A51075" t="s">
        <v>51074</v>
      </c>
    </row>
    <row r="51076" spans="1:1" x14ac:dyDescent="0.25">
      <c r="A51076" t="s">
        <v>51075</v>
      </c>
    </row>
    <row r="51077" spans="1:1" x14ac:dyDescent="0.25">
      <c r="A51077" t="s">
        <v>51076</v>
      </c>
    </row>
    <row r="51078" spans="1:1" x14ac:dyDescent="0.25">
      <c r="A51078" t="s">
        <v>51077</v>
      </c>
    </row>
    <row r="51079" spans="1:1" x14ac:dyDescent="0.25">
      <c r="A51079" t="s">
        <v>51078</v>
      </c>
    </row>
    <row r="51080" spans="1:1" x14ac:dyDescent="0.25">
      <c r="A51080" t="s">
        <v>51079</v>
      </c>
    </row>
    <row r="51081" spans="1:1" x14ac:dyDescent="0.25">
      <c r="A51081" t="s">
        <v>51080</v>
      </c>
    </row>
    <row r="51082" spans="1:1" x14ac:dyDescent="0.25">
      <c r="A51082" t="s">
        <v>51081</v>
      </c>
    </row>
    <row r="51083" spans="1:1" x14ac:dyDescent="0.25">
      <c r="A51083" t="s">
        <v>51082</v>
      </c>
    </row>
    <row r="51084" spans="1:1" x14ac:dyDescent="0.25">
      <c r="A51084" t="s">
        <v>51083</v>
      </c>
    </row>
    <row r="51085" spans="1:1" x14ac:dyDescent="0.25">
      <c r="A51085" t="s">
        <v>51084</v>
      </c>
    </row>
    <row r="51086" spans="1:1" x14ac:dyDescent="0.25">
      <c r="A51086" t="s">
        <v>51085</v>
      </c>
    </row>
    <row r="51087" spans="1:1" x14ac:dyDescent="0.25">
      <c r="A51087" t="s">
        <v>51086</v>
      </c>
    </row>
    <row r="51088" spans="1:1" x14ac:dyDescent="0.25">
      <c r="A51088" t="s">
        <v>51087</v>
      </c>
    </row>
    <row r="51089" spans="1:1" x14ac:dyDescent="0.25">
      <c r="A51089" t="s">
        <v>51088</v>
      </c>
    </row>
    <row r="51090" spans="1:1" x14ac:dyDescent="0.25">
      <c r="A51090" t="s">
        <v>51089</v>
      </c>
    </row>
    <row r="51091" spans="1:1" x14ac:dyDescent="0.25">
      <c r="A51091" t="s">
        <v>51090</v>
      </c>
    </row>
    <row r="51092" spans="1:1" x14ac:dyDescent="0.25">
      <c r="A51092" t="s">
        <v>51091</v>
      </c>
    </row>
    <row r="51093" spans="1:1" x14ac:dyDescent="0.25">
      <c r="A51093" t="s">
        <v>51092</v>
      </c>
    </row>
    <row r="51094" spans="1:1" x14ac:dyDescent="0.25">
      <c r="A51094" t="s">
        <v>51093</v>
      </c>
    </row>
    <row r="51095" spans="1:1" x14ac:dyDescent="0.25">
      <c r="A51095" t="s">
        <v>51094</v>
      </c>
    </row>
    <row r="51096" spans="1:1" x14ac:dyDescent="0.25">
      <c r="A51096" t="s">
        <v>51095</v>
      </c>
    </row>
    <row r="51097" spans="1:1" x14ac:dyDescent="0.25">
      <c r="A51097" t="s">
        <v>51096</v>
      </c>
    </row>
    <row r="51098" spans="1:1" x14ac:dyDescent="0.25">
      <c r="A51098" t="s">
        <v>51097</v>
      </c>
    </row>
    <row r="51099" spans="1:1" x14ac:dyDescent="0.25">
      <c r="A51099" t="s">
        <v>51098</v>
      </c>
    </row>
    <row r="51100" spans="1:1" x14ac:dyDescent="0.25">
      <c r="A51100" t="s">
        <v>51099</v>
      </c>
    </row>
    <row r="51101" spans="1:1" x14ac:dyDescent="0.25">
      <c r="A51101" t="s">
        <v>51100</v>
      </c>
    </row>
    <row r="51102" spans="1:1" x14ac:dyDescent="0.25">
      <c r="A51102" t="s">
        <v>51101</v>
      </c>
    </row>
    <row r="51103" spans="1:1" x14ac:dyDescent="0.25">
      <c r="A51103" t="s">
        <v>51102</v>
      </c>
    </row>
    <row r="51104" spans="1:1" x14ac:dyDescent="0.25">
      <c r="A51104" t="s">
        <v>51103</v>
      </c>
    </row>
    <row r="51105" spans="1:1" x14ac:dyDescent="0.25">
      <c r="A51105" t="s">
        <v>51104</v>
      </c>
    </row>
    <row r="51106" spans="1:1" x14ac:dyDescent="0.25">
      <c r="A51106" t="s">
        <v>51105</v>
      </c>
    </row>
    <row r="51107" spans="1:1" x14ac:dyDescent="0.25">
      <c r="A51107" t="s">
        <v>51106</v>
      </c>
    </row>
    <row r="51108" spans="1:1" x14ac:dyDescent="0.25">
      <c r="A51108" t="s">
        <v>51107</v>
      </c>
    </row>
    <row r="51109" spans="1:1" x14ac:dyDescent="0.25">
      <c r="A51109" t="s">
        <v>51108</v>
      </c>
    </row>
    <row r="51110" spans="1:1" x14ac:dyDescent="0.25">
      <c r="A51110" t="s">
        <v>51109</v>
      </c>
    </row>
    <row r="51111" spans="1:1" x14ac:dyDescent="0.25">
      <c r="A51111" t="s">
        <v>51110</v>
      </c>
    </row>
    <row r="51112" spans="1:1" x14ac:dyDescent="0.25">
      <c r="A51112" t="s">
        <v>51111</v>
      </c>
    </row>
    <row r="51113" spans="1:1" x14ac:dyDescent="0.25">
      <c r="A51113" t="s">
        <v>51112</v>
      </c>
    </row>
    <row r="51114" spans="1:1" x14ac:dyDescent="0.25">
      <c r="A51114" t="s">
        <v>51113</v>
      </c>
    </row>
    <row r="51115" spans="1:1" x14ac:dyDescent="0.25">
      <c r="A51115" t="s">
        <v>51114</v>
      </c>
    </row>
    <row r="51116" spans="1:1" x14ac:dyDescent="0.25">
      <c r="A51116" t="s">
        <v>51115</v>
      </c>
    </row>
    <row r="51117" spans="1:1" x14ac:dyDescent="0.25">
      <c r="A51117" t="s">
        <v>51116</v>
      </c>
    </row>
    <row r="51118" spans="1:1" x14ac:dyDescent="0.25">
      <c r="A51118" t="s">
        <v>51117</v>
      </c>
    </row>
    <row r="51119" spans="1:1" x14ac:dyDescent="0.25">
      <c r="A51119" t="s">
        <v>51118</v>
      </c>
    </row>
    <row r="51120" spans="1:1" x14ac:dyDescent="0.25">
      <c r="A51120" t="s">
        <v>51119</v>
      </c>
    </row>
    <row r="51121" spans="1:1" x14ac:dyDescent="0.25">
      <c r="A51121" t="s">
        <v>51120</v>
      </c>
    </row>
    <row r="51122" spans="1:1" x14ac:dyDescent="0.25">
      <c r="A51122" t="s">
        <v>51121</v>
      </c>
    </row>
    <row r="51123" spans="1:1" x14ac:dyDescent="0.25">
      <c r="A51123" t="s">
        <v>51122</v>
      </c>
    </row>
    <row r="51124" spans="1:1" x14ac:dyDescent="0.25">
      <c r="A51124" t="s">
        <v>51123</v>
      </c>
    </row>
    <row r="51125" spans="1:1" x14ac:dyDescent="0.25">
      <c r="A51125" t="s">
        <v>51124</v>
      </c>
    </row>
    <row r="51126" spans="1:1" x14ac:dyDescent="0.25">
      <c r="A51126" t="s">
        <v>51125</v>
      </c>
    </row>
    <row r="51127" spans="1:1" x14ac:dyDescent="0.25">
      <c r="A51127" t="s">
        <v>51126</v>
      </c>
    </row>
    <row r="51128" spans="1:1" x14ac:dyDescent="0.25">
      <c r="A51128" t="s">
        <v>51127</v>
      </c>
    </row>
    <row r="51129" spans="1:1" x14ac:dyDescent="0.25">
      <c r="A51129" t="s">
        <v>51128</v>
      </c>
    </row>
    <row r="51130" spans="1:1" x14ac:dyDescent="0.25">
      <c r="A51130" t="s">
        <v>51129</v>
      </c>
    </row>
    <row r="51131" spans="1:1" x14ac:dyDescent="0.25">
      <c r="A51131" t="s">
        <v>51130</v>
      </c>
    </row>
    <row r="51132" spans="1:1" x14ac:dyDescent="0.25">
      <c r="A51132" t="s">
        <v>51131</v>
      </c>
    </row>
    <row r="51133" spans="1:1" x14ac:dyDescent="0.25">
      <c r="A51133" t="s">
        <v>51132</v>
      </c>
    </row>
    <row r="51134" spans="1:1" x14ac:dyDescent="0.25">
      <c r="A51134" t="s">
        <v>51133</v>
      </c>
    </row>
    <row r="51135" spans="1:1" x14ac:dyDescent="0.25">
      <c r="A51135" t="s">
        <v>51134</v>
      </c>
    </row>
    <row r="51136" spans="1:1" x14ac:dyDescent="0.25">
      <c r="A51136" t="s">
        <v>51135</v>
      </c>
    </row>
    <row r="51137" spans="1:1" x14ac:dyDescent="0.25">
      <c r="A51137" t="s">
        <v>51136</v>
      </c>
    </row>
    <row r="51138" spans="1:1" x14ac:dyDescent="0.25">
      <c r="A51138" t="s">
        <v>51137</v>
      </c>
    </row>
    <row r="51139" spans="1:1" x14ac:dyDescent="0.25">
      <c r="A51139" t="s">
        <v>51138</v>
      </c>
    </row>
    <row r="51140" spans="1:1" x14ac:dyDescent="0.25">
      <c r="A51140" t="s">
        <v>51139</v>
      </c>
    </row>
    <row r="51141" spans="1:1" x14ac:dyDescent="0.25">
      <c r="A51141" t="s">
        <v>51140</v>
      </c>
    </row>
    <row r="51142" spans="1:1" x14ac:dyDescent="0.25">
      <c r="A51142" t="s">
        <v>51141</v>
      </c>
    </row>
    <row r="51143" spans="1:1" x14ac:dyDescent="0.25">
      <c r="A51143" t="s">
        <v>51142</v>
      </c>
    </row>
    <row r="51144" spans="1:1" x14ac:dyDescent="0.25">
      <c r="A51144" t="s">
        <v>51143</v>
      </c>
    </row>
    <row r="51145" spans="1:1" x14ac:dyDescent="0.25">
      <c r="A51145" t="s">
        <v>51144</v>
      </c>
    </row>
    <row r="51146" spans="1:1" x14ac:dyDescent="0.25">
      <c r="A51146" t="s">
        <v>51145</v>
      </c>
    </row>
    <row r="51147" spans="1:1" x14ac:dyDescent="0.25">
      <c r="A51147" t="s">
        <v>51146</v>
      </c>
    </row>
    <row r="51148" spans="1:1" x14ac:dyDescent="0.25">
      <c r="A51148" t="s">
        <v>51147</v>
      </c>
    </row>
    <row r="51149" spans="1:1" x14ac:dyDescent="0.25">
      <c r="A51149" t="s">
        <v>51148</v>
      </c>
    </row>
    <row r="51150" spans="1:1" x14ac:dyDescent="0.25">
      <c r="A51150" t="s">
        <v>51149</v>
      </c>
    </row>
    <row r="51151" spans="1:1" x14ac:dyDescent="0.25">
      <c r="A51151" t="s">
        <v>51150</v>
      </c>
    </row>
    <row r="51152" spans="1:1" x14ac:dyDescent="0.25">
      <c r="A51152" t="s">
        <v>51151</v>
      </c>
    </row>
    <row r="51153" spans="1:1" x14ac:dyDescent="0.25">
      <c r="A51153" t="s">
        <v>51152</v>
      </c>
    </row>
    <row r="51154" spans="1:1" x14ac:dyDescent="0.25">
      <c r="A51154" t="s">
        <v>51153</v>
      </c>
    </row>
    <row r="51155" spans="1:1" x14ac:dyDescent="0.25">
      <c r="A51155" t="s">
        <v>51154</v>
      </c>
    </row>
    <row r="51156" spans="1:1" x14ac:dyDescent="0.25">
      <c r="A51156" t="s">
        <v>51155</v>
      </c>
    </row>
    <row r="51157" spans="1:1" x14ac:dyDescent="0.25">
      <c r="A51157" t="s">
        <v>51156</v>
      </c>
    </row>
    <row r="51158" spans="1:1" x14ac:dyDescent="0.25">
      <c r="A51158" t="s">
        <v>51157</v>
      </c>
    </row>
    <row r="51159" spans="1:1" x14ac:dyDescent="0.25">
      <c r="A51159" t="s">
        <v>51158</v>
      </c>
    </row>
    <row r="51160" spans="1:1" x14ac:dyDescent="0.25">
      <c r="A51160" t="s">
        <v>51159</v>
      </c>
    </row>
    <row r="51161" spans="1:1" x14ac:dyDescent="0.25">
      <c r="A51161" t="s">
        <v>51160</v>
      </c>
    </row>
    <row r="51162" spans="1:1" x14ac:dyDescent="0.25">
      <c r="A51162" t="s">
        <v>51161</v>
      </c>
    </row>
    <row r="51163" spans="1:1" x14ac:dyDescent="0.25">
      <c r="A51163" t="s">
        <v>51162</v>
      </c>
    </row>
    <row r="51164" spans="1:1" x14ac:dyDescent="0.25">
      <c r="A51164" t="s">
        <v>51163</v>
      </c>
    </row>
    <row r="51165" spans="1:1" x14ac:dyDescent="0.25">
      <c r="A51165" t="s">
        <v>51164</v>
      </c>
    </row>
    <row r="51166" spans="1:1" x14ac:dyDescent="0.25">
      <c r="A51166" t="s">
        <v>51165</v>
      </c>
    </row>
    <row r="51167" spans="1:1" x14ac:dyDescent="0.25">
      <c r="A51167" t="s">
        <v>51166</v>
      </c>
    </row>
    <row r="51168" spans="1:1" x14ac:dyDescent="0.25">
      <c r="A51168" t="s">
        <v>51167</v>
      </c>
    </row>
    <row r="51169" spans="1:1" x14ac:dyDescent="0.25">
      <c r="A51169" t="s">
        <v>51168</v>
      </c>
    </row>
    <row r="51170" spans="1:1" x14ac:dyDescent="0.25">
      <c r="A51170" t="s">
        <v>51169</v>
      </c>
    </row>
    <row r="51171" spans="1:1" x14ac:dyDescent="0.25">
      <c r="A51171" t="s">
        <v>51170</v>
      </c>
    </row>
    <row r="51172" spans="1:1" x14ac:dyDescent="0.25">
      <c r="A51172" t="s">
        <v>51171</v>
      </c>
    </row>
    <row r="51173" spans="1:1" x14ac:dyDescent="0.25">
      <c r="A51173" t="s">
        <v>51172</v>
      </c>
    </row>
    <row r="51174" spans="1:1" x14ac:dyDescent="0.25">
      <c r="A51174" t="s">
        <v>51173</v>
      </c>
    </row>
    <row r="51175" spans="1:1" x14ac:dyDescent="0.25">
      <c r="A51175" t="s">
        <v>51174</v>
      </c>
    </row>
    <row r="51176" spans="1:1" x14ac:dyDescent="0.25">
      <c r="A51176" t="s">
        <v>51175</v>
      </c>
    </row>
    <row r="51177" spans="1:1" x14ac:dyDescent="0.25">
      <c r="A51177" t="s">
        <v>51176</v>
      </c>
    </row>
    <row r="51178" spans="1:1" x14ac:dyDescent="0.25">
      <c r="A51178" t="s">
        <v>51177</v>
      </c>
    </row>
    <row r="51179" spans="1:1" x14ac:dyDescent="0.25">
      <c r="A51179" t="s">
        <v>51178</v>
      </c>
    </row>
    <row r="51180" spans="1:1" x14ac:dyDescent="0.25">
      <c r="A51180" t="s">
        <v>51179</v>
      </c>
    </row>
    <row r="51181" spans="1:1" x14ac:dyDescent="0.25">
      <c r="A51181" t="s">
        <v>51180</v>
      </c>
    </row>
    <row r="51182" spans="1:1" x14ac:dyDescent="0.25">
      <c r="A51182" t="s">
        <v>51181</v>
      </c>
    </row>
    <row r="51183" spans="1:1" x14ac:dyDescent="0.25">
      <c r="A51183" t="s">
        <v>51182</v>
      </c>
    </row>
    <row r="51184" spans="1:1" x14ac:dyDescent="0.25">
      <c r="A51184" t="s">
        <v>51183</v>
      </c>
    </row>
    <row r="51185" spans="1:1" x14ac:dyDescent="0.25">
      <c r="A51185" t="s">
        <v>51184</v>
      </c>
    </row>
    <row r="51186" spans="1:1" x14ac:dyDescent="0.25">
      <c r="A51186" t="s">
        <v>51185</v>
      </c>
    </row>
    <row r="51187" spans="1:1" x14ac:dyDescent="0.25">
      <c r="A51187" t="s">
        <v>51186</v>
      </c>
    </row>
    <row r="51188" spans="1:1" x14ac:dyDescent="0.25">
      <c r="A51188" t="s">
        <v>51187</v>
      </c>
    </row>
    <row r="51189" spans="1:1" x14ac:dyDescent="0.25">
      <c r="A51189" t="s">
        <v>51188</v>
      </c>
    </row>
    <row r="51190" spans="1:1" x14ac:dyDescent="0.25">
      <c r="A51190" t="s">
        <v>51189</v>
      </c>
    </row>
    <row r="51191" spans="1:1" x14ac:dyDescent="0.25">
      <c r="A51191" t="s">
        <v>51190</v>
      </c>
    </row>
    <row r="51192" spans="1:1" x14ac:dyDescent="0.25">
      <c r="A51192" t="s">
        <v>51191</v>
      </c>
    </row>
    <row r="51193" spans="1:1" x14ac:dyDescent="0.25">
      <c r="A51193" t="s">
        <v>51192</v>
      </c>
    </row>
    <row r="51194" spans="1:1" x14ac:dyDescent="0.25">
      <c r="A51194" t="s">
        <v>51193</v>
      </c>
    </row>
    <row r="51195" spans="1:1" x14ac:dyDescent="0.25">
      <c r="A51195" t="s">
        <v>51194</v>
      </c>
    </row>
    <row r="51196" spans="1:1" x14ac:dyDescent="0.25">
      <c r="A51196" t="s">
        <v>51195</v>
      </c>
    </row>
    <row r="51197" spans="1:1" x14ac:dyDescent="0.25">
      <c r="A51197" t="s">
        <v>51196</v>
      </c>
    </row>
    <row r="51198" spans="1:1" x14ac:dyDescent="0.25">
      <c r="A51198" t="s">
        <v>51197</v>
      </c>
    </row>
    <row r="51199" spans="1:1" x14ac:dyDescent="0.25">
      <c r="A51199" t="s">
        <v>51198</v>
      </c>
    </row>
    <row r="51200" spans="1:1" x14ac:dyDescent="0.25">
      <c r="A51200" t="s">
        <v>51199</v>
      </c>
    </row>
    <row r="51201" spans="1:1" x14ac:dyDescent="0.25">
      <c r="A51201" t="s">
        <v>51200</v>
      </c>
    </row>
    <row r="51202" spans="1:1" x14ac:dyDescent="0.25">
      <c r="A51202" t="s">
        <v>51201</v>
      </c>
    </row>
    <row r="51203" spans="1:1" x14ac:dyDescent="0.25">
      <c r="A51203" t="s">
        <v>51202</v>
      </c>
    </row>
    <row r="51204" spans="1:1" x14ac:dyDescent="0.25">
      <c r="A51204" t="s">
        <v>51203</v>
      </c>
    </row>
    <row r="51205" spans="1:1" x14ac:dyDescent="0.25">
      <c r="A51205" t="s">
        <v>51204</v>
      </c>
    </row>
    <row r="51206" spans="1:1" x14ac:dyDescent="0.25">
      <c r="A51206" t="s">
        <v>51205</v>
      </c>
    </row>
    <row r="51207" spans="1:1" x14ac:dyDescent="0.25">
      <c r="A51207" t="s">
        <v>51206</v>
      </c>
    </row>
    <row r="51208" spans="1:1" x14ac:dyDescent="0.25">
      <c r="A51208" t="s">
        <v>51207</v>
      </c>
    </row>
    <row r="51209" spans="1:1" x14ac:dyDescent="0.25">
      <c r="A51209" t="s">
        <v>51208</v>
      </c>
    </row>
    <row r="51210" spans="1:1" x14ac:dyDescent="0.25">
      <c r="A51210" t="s">
        <v>51209</v>
      </c>
    </row>
    <row r="51211" spans="1:1" x14ac:dyDescent="0.25">
      <c r="A51211" t="s">
        <v>51210</v>
      </c>
    </row>
    <row r="51212" spans="1:1" x14ac:dyDescent="0.25">
      <c r="A51212" t="s">
        <v>51211</v>
      </c>
    </row>
    <row r="51213" spans="1:1" x14ac:dyDescent="0.25">
      <c r="A51213" t="s">
        <v>51212</v>
      </c>
    </row>
    <row r="51214" spans="1:1" x14ac:dyDescent="0.25">
      <c r="A51214" t="s">
        <v>51213</v>
      </c>
    </row>
    <row r="51215" spans="1:1" x14ac:dyDescent="0.25">
      <c r="A51215" t="s">
        <v>51214</v>
      </c>
    </row>
    <row r="51216" spans="1:1" x14ac:dyDescent="0.25">
      <c r="A51216" t="s">
        <v>51215</v>
      </c>
    </row>
    <row r="51217" spans="1:1" x14ac:dyDescent="0.25">
      <c r="A51217" t="s">
        <v>51216</v>
      </c>
    </row>
    <row r="51218" spans="1:1" x14ac:dyDescent="0.25">
      <c r="A51218" t="s">
        <v>51217</v>
      </c>
    </row>
    <row r="51219" spans="1:1" x14ac:dyDescent="0.25">
      <c r="A51219" t="s">
        <v>51218</v>
      </c>
    </row>
    <row r="51220" spans="1:1" x14ac:dyDescent="0.25">
      <c r="A51220" t="s">
        <v>51219</v>
      </c>
    </row>
    <row r="51221" spans="1:1" x14ac:dyDescent="0.25">
      <c r="A51221" t="s">
        <v>51220</v>
      </c>
    </row>
    <row r="51222" spans="1:1" x14ac:dyDescent="0.25">
      <c r="A51222" t="s">
        <v>51221</v>
      </c>
    </row>
    <row r="51223" spans="1:1" x14ac:dyDescent="0.25">
      <c r="A51223" t="s">
        <v>51222</v>
      </c>
    </row>
    <row r="51224" spans="1:1" x14ac:dyDescent="0.25">
      <c r="A51224" t="s">
        <v>51223</v>
      </c>
    </row>
    <row r="51225" spans="1:1" x14ac:dyDescent="0.25">
      <c r="A51225" t="s">
        <v>51224</v>
      </c>
    </row>
    <row r="51226" spans="1:1" x14ac:dyDescent="0.25">
      <c r="A51226" t="s">
        <v>51225</v>
      </c>
    </row>
    <row r="51227" spans="1:1" x14ac:dyDescent="0.25">
      <c r="A51227" t="s">
        <v>51226</v>
      </c>
    </row>
    <row r="51228" spans="1:1" x14ac:dyDescent="0.25">
      <c r="A51228" t="s">
        <v>51227</v>
      </c>
    </row>
    <row r="51229" spans="1:1" x14ac:dyDescent="0.25">
      <c r="A51229" t="s">
        <v>51228</v>
      </c>
    </row>
    <row r="51230" spans="1:1" x14ac:dyDescent="0.25">
      <c r="A51230" t="s">
        <v>51229</v>
      </c>
    </row>
    <row r="51231" spans="1:1" x14ac:dyDescent="0.25">
      <c r="A51231" t="s">
        <v>51230</v>
      </c>
    </row>
    <row r="51232" spans="1:1" x14ac:dyDescent="0.25">
      <c r="A51232" t="s">
        <v>51231</v>
      </c>
    </row>
    <row r="51233" spans="1:1" x14ac:dyDescent="0.25">
      <c r="A51233" t="s">
        <v>51232</v>
      </c>
    </row>
    <row r="51234" spans="1:1" x14ac:dyDescent="0.25">
      <c r="A51234" t="s">
        <v>51233</v>
      </c>
    </row>
    <row r="51235" spans="1:1" x14ac:dyDescent="0.25">
      <c r="A51235" t="s">
        <v>51234</v>
      </c>
    </row>
    <row r="51236" spans="1:1" x14ac:dyDescent="0.25">
      <c r="A51236" t="s">
        <v>51235</v>
      </c>
    </row>
    <row r="51237" spans="1:1" x14ac:dyDescent="0.25">
      <c r="A51237" t="s">
        <v>51236</v>
      </c>
    </row>
    <row r="51238" spans="1:1" x14ac:dyDescent="0.25">
      <c r="A51238" t="s">
        <v>51237</v>
      </c>
    </row>
    <row r="51239" spans="1:1" x14ac:dyDescent="0.25">
      <c r="A51239" t="s">
        <v>51238</v>
      </c>
    </row>
    <row r="51240" spans="1:1" x14ac:dyDescent="0.25">
      <c r="A51240" t="s">
        <v>51239</v>
      </c>
    </row>
    <row r="51241" spans="1:1" x14ac:dyDescent="0.25">
      <c r="A51241" t="s">
        <v>51240</v>
      </c>
    </row>
    <row r="51242" spans="1:1" x14ac:dyDescent="0.25">
      <c r="A51242" t="s">
        <v>51241</v>
      </c>
    </row>
    <row r="51243" spans="1:1" x14ac:dyDescent="0.25">
      <c r="A51243" t="s">
        <v>51242</v>
      </c>
    </row>
    <row r="51244" spans="1:1" x14ac:dyDescent="0.25">
      <c r="A51244" t="s">
        <v>51243</v>
      </c>
    </row>
    <row r="51245" spans="1:1" x14ac:dyDescent="0.25">
      <c r="A51245" t="s">
        <v>51244</v>
      </c>
    </row>
    <row r="51246" spans="1:1" x14ac:dyDescent="0.25">
      <c r="A51246" t="s">
        <v>51245</v>
      </c>
    </row>
    <row r="51247" spans="1:1" x14ac:dyDescent="0.25">
      <c r="A51247" t="s">
        <v>51246</v>
      </c>
    </row>
    <row r="51248" spans="1:1" x14ac:dyDescent="0.25">
      <c r="A51248" t="s">
        <v>51247</v>
      </c>
    </row>
    <row r="51249" spans="1:1" x14ac:dyDescent="0.25">
      <c r="A51249" t="s">
        <v>51248</v>
      </c>
    </row>
    <row r="51250" spans="1:1" x14ac:dyDescent="0.25">
      <c r="A51250" t="s">
        <v>51249</v>
      </c>
    </row>
    <row r="51251" spans="1:1" x14ac:dyDescent="0.25">
      <c r="A51251" t="s">
        <v>51250</v>
      </c>
    </row>
    <row r="51252" spans="1:1" x14ac:dyDescent="0.25">
      <c r="A51252" t="s">
        <v>51251</v>
      </c>
    </row>
    <row r="51253" spans="1:1" x14ac:dyDescent="0.25">
      <c r="A51253" t="s">
        <v>51252</v>
      </c>
    </row>
    <row r="51254" spans="1:1" x14ac:dyDescent="0.25">
      <c r="A51254" t="s">
        <v>51253</v>
      </c>
    </row>
    <row r="51255" spans="1:1" x14ac:dyDescent="0.25">
      <c r="A51255" t="s">
        <v>51254</v>
      </c>
    </row>
    <row r="51256" spans="1:1" x14ac:dyDescent="0.25">
      <c r="A51256" t="s">
        <v>51255</v>
      </c>
    </row>
    <row r="51257" spans="1:1" x14ac:dyDescent="0.25">
      <c r="A51257" t="s">
        <v>51256</v>
      </c>
    </row>
    <row r="51258" spans="1:1" x14ac:dyDescent="0.25">
      <c r="A51258" t="s">
        <v>51257</v>
      </c>
    </row>
    <row r="51259" spans="1:1" x14ac:dyDescent="0.25">
      <c r="A51259" t="s">
        <v>51258</v>
      </c>
    </row>
    <row r="51260" spans="1:1" x14ac:dyDescent="0.25">
      <c r="A51260" t="s">
        <v>51259</v>
      </c>
    </row>
    <row r="51261" spans="1:1" x14ac:dyDescent="0.25">
      <c r="A51261" t="s">
        <v>51260</v>
      </c>
    </row>
    <row r="51262" spans="1:1" x14ac:dyDescent="0.25">
      <c r="A51262" t="s">
        <v>51261</v>
      </c>
    </row>
    <row r="51263" spans="1:1" x14ac:dyDescent="0.25">
      <c r="A51263" t="s">
        <v>51262</v>
      </c>
    </row>
    <row r="51264" spans="1:1" x14ac:dyDescent="0.25">
      <c r="A51264" t="s">
        <v>51263</v>
      </c>
    </row>
    <row r="51265" spans="1:1" x14ac:dyDescent="0.25">
      <c r="A51265" t="s">
        <v>51264</v>
      </c>
    </row>
    <row r="51266" spans="1:1" x14ac:dyDescent="0.25">
      <c r="A51266" t="s">
        <v>51265</v>
      </c>
    </row>
    <row r="51267" spans="1:1" x14ac:dyDescent="0.25">
      <c r="A51267" t="s">
        <v>51266</v>
      </c>
    </row>
    <row r="51268" spans="1:1" x14ac:dyDescent="0.25">
      <c r="A51268" t="s">
        <v>51267</v>
      </c>
    </row>
    <row r="51269" spans="1:1" x14ac:dyDescent="0.25">
      <c r="A51269" t="s">
        <v>51268</v>
      </c>
    </row>
    <row r="51270" spans="1:1" x14ac:dyDescent="0.25">
      <c r="A51270" t="s">
        <v>51269</v>
      </c>
    </row>
    <row r="51271" spans="1:1" x14ac:dyDescent="0.25">
      <c r="A51271" t="s">
        <v>51270</v>
      </c>
    </row>
    <row r="51272" spans="1:1" x14ac:dyDescent="0.25">
      <c r="A51272" t="s">
        <v>51271</v>
      </c>
    </row>
    <row r="51273" spans="1:1" x14ac:dyDescent="0.25">
      <c r="A51273" t="s">
        <v>51272</v>
      </c>
    </row>
    <row r="51274" spans="1:1" x14ac:dyDescent="0.25">
      <c r="A51274" t="s">
        <v>51273</v>
      </c>
    </row>
    <row r="51275" spans="1:1" x14ac:dyDescent="0.25">
      <c r="A51275" t="s">
        <v>51274</v>
      </c>
    </row>
    <row r="51276" spans="1:1" x14ac:dyDescent="0.25">
      <c r="A51276" t="s">
        <v>51275</v>
      </c>
    </row>
    <row r="51277" spans="1:1" x14ac:dyDescent="0.25">
      <c r="A51277" t="s">
        <v>51276</v>
      </c>
    </row>
    <row r="51278" spans="1:1" x14ac:dyDescent="0.25">
      <c r="A51278" t="s">
        <v>51277</v>
      </c>
    </row>
    <row r="51279" spans="1:1" x14ac:dyDescent="0.25">
      <c r="A51279" t="s">
        <v>51278</v>
      </c>
    </row>
    <row r="51280" spans="1:1" x14ac:dyDescent="0.25">
      <c r="A51280" t="s">
        <v>51279</v>
      </c>
    </row>
    <row r="51281" spans="1:1" x14ac:dyDescent="0.25">
      <c r="A51281" t="s">
        <v>51280</v>
      </c>
    </row>
    <row r="51282" spans="1:1" x14ac:dyDescent="0.25">
      <c r="A51282" t="s">
        <v>51281</v>
      </c>
    </row>
    <row r="51283" spans="1:1" x14ac:dyDescent="0.25">
      <c r="A51283" t="s">
        <v>51282</v>
      </c>
    </row>
    <row r="51284" spans="1:1" x14ac:dyDescent="0.25">
      <c r="A51284" t="s">
        <v>51283</v>
      </c>
    </row>
    <row r="51285" spans="1:1" x14ac:dyDescent="0.25">
      <c r="A51285" t="s">
        <v>51284</v>
      </c>
    </row>
    <row r="51286" spans="1:1" x14ac:dyDescent="0.25">
      <c r="A51286" t="s">
        <v>51285</v>
      </c>
    </row>
    <row r="51287" spans="1:1" x14ac:dyDescent="0.25">
      <c r="A51287" t="s">
        <v>51286</v>
      </c>
    </row>
    <row r="51288" spans="1:1" x14ac:dyDescent="0.25">
      <c r="A51288" t="s">
        <v>51287</v>
      </c>
    </row>
    <row r="51289" spans="1:1" x14ac:dyDescent="0.25">
      <c r="A51289" t="s">
        <v>51288</v>
      </c>
    </row>
    <row r="51290" spans="1:1" x14ac:dyDescent="0.25">
      <c r="A51290" t="s">
        <v>51289</v>
      </c>
    </row>
    <row r="51291" spans="1:1" x14ac:dyDescent="0.25">
      <c r="A51291" t="s">
        <v>51290</v>
      </c>
    </row>
    <row r="51292" spans="1:1" x14ac:dyDescent="0.25">
      <c r="A51292" t="s">
        <v>51291</v>
      </c>
    </row>
    <row r="51293" spans="1:1" x14ac:dyDescent="0.25">
      <c r="A51293" t="s">
        <v>51292</v>
      </c>
    </row>
    <row r="51294" spans="1:1" x14ac:dyDescent="0.25">
      <c r="A51294" t="s">
        <v>51293</v>
      </c>
    </row>
    <row r="51295" spans="1:1" x14ac:dyDescent="0.25">
      <c r="A51295" t="s">
        <v>51294</v>
      </c>
    </row>
    <row r="51296" spans="1:1" x14ac:dyDescent="0.25">
      <c r="A51296" t="s">
        <v>51295</v>
      </c>
    </row>
    <row r="51297" spans="1:1" x14ac:dyDescent="0.25">
      <c r="A51297" t="s">
        <v>51296</v>
      </c>
    </row>
    <row r="51298" spans="1:1" x14ac:dyDescent="0.25">
      <c r="A51298" t="s">
        <v>51297</v>
      </c>
    </row>
    <row r="51299" spans="1:1" x14ac:dyDescent="0.25">
      <c r="A51299" t="s">
        <v>51298</v>
      </c>
    </row>
    <row r="51300" spans="1:1" x14ac:dyDescent="0.25">
      <c r="A51300" t="s">
        <v>51299</v>
      </c>
    </row>
    <row r="51301" spans="1:1" x14ac:dyDescent="0.25">
      <c r="A51301" t="s">
        <v>51300</v>
      </c>
    </row>
    <row r="51302" spans="1:1" x14ac:dyDescent="0.25">
      <c r="A51302" t="s">
        <v>51301</v>
      </c>
    </row>
    <row r="51303" spans="1:1" x14ac:dyDescent="0.25">
      <c r="A51303" t="s">
        <v>51302</v>
      </c>
    </row>
    <row r="51304" spans="1:1" x14ac:dyDescent="0.25">
      <c r="A51304" t="s">
        <v>51303</v>
      </c>
    </row>
    <row r="51305" spans="1:1" x14ac:dyDescent="0.25">
      <c r="A51305" t="s">
        <v>51304</v>
      </c>
    </row>
    <row r="51306" spans="1:1" x14ac:dyDescent="0.25">
      <c r="A51306" t="s">
        <v>51305</v>
      </c>
    </row>
    <row r="51307" spans="1:1" x14ac:dyDescent="0.25">
      <c r="A51307" t="s">
        <v>51306</v>
      </c>
    </row>
    <row r="51308" spans="1:1" x14ac:dyDescent="0.25">
      <c r="A51308" t="s">
        <v>51307</v>
      </c>
    </row>
    <row r="51309" spans="1:1" x14ac:dyDescent="0.25">
      <c r="A51309" t="s">
        <v>51308</v>
      </c>
    </row>
    <row r="51310" spans="1:1" x14ac:dyDescent="0.25">
      <c r="A51310" t="s">
        <v>51309</v>
      </c>
    </row>
    <row r="51311" spans="1:1" x14ac:dyDescent="0.25">
      <c r="A51311" t="s">
        <v>51310</v>
      </c>
    </row>
    <row r="51312" spans="1:1" x14ac:dyDescent="0.25">
      <c r="A51312" t="s">
        <v>51311</v>
      </c>
    </row>
    <row r="51313" spans="1:1" x14ac:dyDescent="0.25">
      <c r="A51313" t="s">
        <v>51312</v>
      </c>
    </row>
    <row r="51314" spans="1:1" x14ac:dyDescent="0.25">
      <c r="A51314" t="s">
        <v>51313</v>
      </c>
    </row>
    <row r="51315" spans="1:1" x14ac:dyDescent="0.25">
      <c r="A51315" t="s">
        <v>51314</v>
      </c>
    </row>
    <row r="51316" spans="1:1" x14ac:dyDescent="0.25">
      <c r="A51316" t="s">
        <v>51315</v>
      </c>
    </row>
    <row r="51317" spans="1:1" x14ac:dyDescent="0.25">
      <c r="A51317" t="s">
        <v>51316</v>
      </c>
    </row>
    <row r="51318" spans="1:1" x14ac:dyDescent="0.25">
      <c r="A51318" t="s">
        <v>51317</v>
      </c>
    </row>
    <row r="51319" spans="1:1" x14ac:dyDescent="0.25">
      <c r="A51319" t="s">
        <v>51318</v>
      </c>
    </row>
    <row r="51320" spans="1:1" x14ac:dyDescent="0.25">
      <c r="A51320" t="s">
        <v>51319</v>
      </c>
    </row>
    <row r="51321" spans="1:1" x14ac:dyDescent="0.25">
      <c r="A51321" t="s">
        <v>51320</v>
      </c>
    </row>
    <row r="51322" spans="1:1" x14ac:dyDescent="0.25">
      <c r="A51322" t="s">
        <v>51321</v>
      </c>
    </row>
    <row r="51323" spans="1:1" x14ac:dyDescent="0.25">
      <c r="A51323" t="s">
        <v>51322</v>
      </c>
    </row>
    <row r="51324" spans="1:1" x14ac:dyDescent="0.25">
      <c r="A51324" t="s">
        <v>51323</v>
      </c>
    </row>
    <row r="51325" spans="1:1" x14ac:dyDescent="0.25">
      <c r="A51325" t="s">
        <v>51324</v>
      </c>
    </row>
    <row r="51326" spans="1:1" x14ac:dyDescent="0.25">
      <c r="A51326" t="s">
        <v>51325</v>
      </c>
    </row>
    <row r="51327" spans="1:1" x14ac:dyDescent="0.25">
      <c r="A51327" t="s">
        <v>51326</v>
      </c>
    </row>
    <row r="51328" spans="1:1" x14ac:dyDescent="0.25">
      <c r="A51328" t="s">
        <v>51327</v>
      </c>
    </row>
    <row r="51329" spans="1:1" x14ac:dyDescent="0.25">
      <c r="A51329" t="s">
        <v>51328</v>
      </c>
    </row>
    <row r="51330" spans="1:1" x14ac:dyDescent="0.25">
      <c r="A51330" t="s">
        <v>51329</v>
      </c>
    </row>
    <row r="51331" spans="1:1" x14ac:dyDescent="0.25">
      <c r="A51331" t="s">
        <v>51330</v>
      </c>
    </row>
    <row r="51332" spans="1:1" x14ac:dyDescent="0.25">
      <c r="A51332" t="s">
        <v>51331</v>
      </c>
    </row>
    <row r="51333" spans="1:1" x14ac:dyDescent="0.25">
      <c r="A51333" t="s">
        <v>51332</v>
      </c>
    </row>
    <row r="51334" spans="1:1" x14ac:dyDescent="0.25">
      <c r="A51334" t="s">
        <v>51333</v>
      </c>
    </row>
    <row r="51335" spans="1:1" x14ac:dyDescent="0.25">
      <c r="A51335" t="s">
        <v>51334</v>
      </c>
    </row>
    <row r="51336" spans="1:1" x14ac:dyDescent="0.25">
      <c r="A51336" t="s">
        <v>51335</v>
      </c>
    </row>
    <row r="51337" spans="1:1" x14ac:dyDescent="0.25">
      <c r="A51337" t="s">
        <v>51336</v>
      </c>
    </row>
    <row r="51338" spans="1:1" x14ac:dyDescent="0.25">
      <c r="A51338" t="s">
        <v>51337</v>
      </c>
    </row>
    <row r="51339" spans="1:1" x14ac:dyDescent="0.25">
      <c r="A51339" t="s">
        <v>51338</v>
      </c>
    </row>
    <row r="51340" spans="1:1" x14ac:dyDescent="0.25">
      <c r="A51340" t="s">
        <v>51339</v>
      </c>
    </row>
    <row r="51341" spans="1:1" x14ac:dyDescent="0.25">
      <c r="A51341" t="s">
        <v>51340</v>
      </c>
    </row>
    <row r="51342" spans="1:1" x14ac:dyDescent="0.25">
      <c r="A51342" t="s">
        <v>51341</v>
      </c>
    </row>
    <row r="51343" spans="1:1" x14ac:dyDescent="0.25">
      <c r="A51343" t="s">
        <v>51342</v>
      </c>
    </row>
    <row r="51344" spans="1:1" x14ac:dyDescent="0.25">
      <c r="A51344" t="s">
        <v>51343</v>
      </c>
    </row>
    <row r="51345" spans="1:1" x14ac:dyDescent="0.25">
      <c r="A51345" t="s">
        <v>51344</v>
      </c>
    </row>
    <row r="51346" spans="1:1" x14ac:dyDescent="0.25">
      <c r="A51346" t="s">
        <v>51345</v>
      </c>
    </row>
    <row r="51347" spans="1:1" x14ac:dyDescent="0.25">
      <c r="A51347" t="s">
        <v>51346</v>
      </c>
    </row>
    <row r="51348" spans="1:1" x14ac:dyDescent="0.25">
      <c r="A51348" t="s">
        <v>51347</v>
      </c>
    </row>
    <row r="51349" spans="1:1" x14ac:dyDescent="0.25">
      <c r="A51349" t="s">
        <v>51348</v>
      </c>
    </row>
    <row r="51350" spans="1:1" x14ac:dyDescent="0.25">
      <c r="A51350" t="s">
        <v>51349</v>
      </c>
    </row>
    <row r="51351" spans="1:1" x14ac:dyDescent="0.25">
      <c r="A51351" t="s">
        <v>51350</v>
      </c>
    </row>
    <row r="51352" spans="1:1" x14ac:dyDescent="0.25">
      <c r="A51352" t="s">
        <v>51351</v>
      </c>
    </row>
    <row r="51353" spans="1:1" x14ac:dyDescent="0.25">
      <c r="A51353" t="s">
        <v>51352</v>
      </c>
    </row>
    <row r="51354" spans="1:1" x14ac:dyDescent="0.25">
      <c r="A51354" t="s">
        <v>51353</v>
      </c>
    </row>
    <row r="51355" spans="1:1" x14ac:dyDescent="0.25">
      <c r="A51355" t="s">
        <v>51354</v>
      </c>
    </row>
    <row r="51356" spans="1:1" x14ac:dyDescent="0.25">
      <c r="A51356" t="s">
        <v>51355</v>
      </c>
    </row>
    <row r="51357" spans="1:1" x14ac:dyDescent="0.25">
      <c r="A51357" t="s">
        <v>51356</v>
      </c>
    </row>
    <row r="51358" spans="1:1" x14ac:dyDescent="0.25">
      <c r="A51358" t="s">
        <v>51357</v>
      </c>
    </row>
    <row r="51359" spans="1:1" x14ac:dyDescent="0.25">
      <c r="A51359" t="s">
        <v>51358</v>
      </c>
    </row>
    <row r="51360" spans="1:1" x14ac:dyDescent="0.25">
      <c r="A51360" t="s">
        <v>51359</v>
      </c>
    </row>
    <row r="51361" spans="1:1" x14ac:dyDescent="0.25">
      <c r="A51361" t="s">
        <v>51360</v>
      </c>
    </row>
    <row r="51362" spans="1:1" x14ac:dyDescent="0.25">
      <c r="A51362" t="s">
        <v>51361</v>
      </c>
    </row>
    <row r="51363" spans="1:1" x14ac:dyDescent="0.25">
      <c r="A51363" t="s">
        <v>51362</v>
      </c>
    </row>
    <row r="51364" spans="1:1" x14ac:dyDescent="0.25">
      <c r="A51364" t="s">
        <v>51363</v>
      </c>
    </row>
    <row r="51365" spans="1:1" x14ac:dyDescent="0.25">
      <c r="A51365" t="s">
        <v>51364</v>
      </c>
    </row>
    <row r="51366" spans="1:1" x14ac:dyDescent="0.25">
      <c r="A51366" t="s">
        <v>51365</v>
      </c>
    </row>
    <row r="51367" spans="1:1" x14ac:dyDescent="0.25">
      <c r="A51367" t="s">
        <v>51366</v>
      </c>
    </row>
    <row r="51368" spans="1:1" x14ac:dyDescent="0.25">
      <c r="A51368" t="s">
        <v>51367</v>
      </c>
    </row>
    <row r="51369" spans="1:1" x14ac:dyDescent="0.25">
      <c r="A51369" t="s">
        <v>51368</v>
      </c>
    </row>
    <row r="51370" spans="1:1" x14ac:dyDescent="0.25">
      <c r="A51370" t="s">
        <v>51369</v>
      </c>
    </row>
    <row r="51371" spans="1:1" x14ac:dyDescent="0.25">
      <c r="A51371" t="s">
        <v>51370</v>
      </c>
    </row>
    <row r="51372" spans="1:1" x14ac:dyDescent="0.25">
      <c r="A51372" t="s">
        <v>51371</v>
      </c>
    </row>
    <row r="51373" spans="1:1" x14ac:dyDescent="0.25">
      <c r="A51373" t="s">
        <v>51372</v>
      </c>
    </row>
    <row r="51374" spans="1:1" x14ac:dyDescent="0.25">
      <c r="A51374" t="s">
        <v>51373</v>
      </c>
    </row>
    <row r="51375" spans="1:1" x14ac:dyDescent="0.25">
      <c r="A51375" t="s">
        <v>51374</v>
      </c>
    </row>
    <row r="51376" spans="1:1" x14ac:dyDescent="0.25">
      <c r="A51376" t="s">
        <v>51375</v>
      </c>
    </row>
    <row r="51377" spans="1:1" x14ac:dyDescent="0.25">
      <c r="A51377" t="s">
        <v>51376</v>
      </c>
    </row>
    <row r="51378" spans="1:1" x14ac:dyDescent="0.25">
      <c r="A51378" t="s">
        <v>51377</v>
      </c>
    </row>
    <row r="51379" spans="1:1" x14ac:dyDescent="0.25">
      <c r="A51379" t="s">
        <v>51378</v>
      </c>
    </row>
    <row r="51380" spans="1:1" x14ac:dyDescent="0.25">
      <c r="A51380" t="s">
        <v>51379</v>
      </c>
    </row>
    <row r="51381" spans="1:1" x14ac:dyDescent="0.25">
      <c r="A51381" t="s">
        <v>51380</v>
      </c>
    </row>
    <row r="51382" spans="1:1" x14ac:dyDescent="0.25">
      <c r="A51382" t="s">
        <v>51381</v>
      </c>
    </row>
    <row r="51383" spans="1:1" x14ac:dyDescent="0.25">
      <c r="A51383" t="s">
        <v>51382</v>
      </c>
    </row>
    <row r="51384" spans="1:1" x14ac:dyDescent="0.25">
      <c r="A51384" t="s">
        <v>51383</v>
      </c>
    </row>
    <row r="51385" spans="1:1" x14ac:dyDescent="0.25">
      <c r="A51385" t="s">
        <v>51384</v>
      </c>
    </row>
    <row r="51386" spans="1:1" x14ac:dyDescent="0.25">
      <c r="A51386" t="s">
        <v>51385</v>
      </c>
    </row>
    <row r="51387" spans="1:1" x14ac:dyDescent="0.25">
      <c r="A51387" t="s">
        <v>51386</v>
      </c>
    </row>
    <row r="51388" spans="1:1" x14ac:dyDescent="0.25">
      <c r="A51388" t="s">
        <v>51387</v>
      </c>
    </row>
    <row r="51389" spans="1:1" x14ac:dyDescent="0.25">
      <c r="A51389" t="s">
        <v>51388</v>
      </c>
    </row>
    <row r="51390" spans="1:1" x14ac:dyDescent="0.25">
      <c r="A51390" t="s">
        <v>51389</v>
      </c>
    </row>
    <row r="51391" spans="1:1" x14ac:dyDescent="0.25">
      <c r="A51391" t="s">
        <v>51390</v>
      </c>
    </row>
    <row r="51392" spans="1:1" x14ac:dyDescent="0.25">
      <c r="A51392" t="s">
        <v>51391</v>
      </c>
    </row>
    <row r="51393" spans="1:1" x14ac:dyDescent="0.25">
      <c r="A51393" t="s">
        <v>51392</v>
      </c>
    </row>
    <row r="51394" spans="1:1" x14ac:dyDescent="0.25">
      <c r="A51394" t="s">
        <v>51393</v>
      </c>
    </row>
    <row r="51395" spans="1:1" x14ac:dyDescent="0.25">
      <c r="A51395" t="s">
        <v>51394</v>
      </c>
    </row>
    <row r="51396" spans="1:1" x14ac:dyDescent="0.25">
      <c r="A51396" t="s">
        <v>51395</v>
      </c>
    </row>
    <row r="51397" spans="1:1" x14ac:dyDescent="0.25">
      <c r="A51397" t="s">
        <v>51396</v>
      </c>
    </row>
    <row r="51398" spans="1:1" x14ac:dyDescent="0.25">
      <c r="A51398" t="s">
        <v>51397</v>
      </c>
    </row>
    <row r="51399" spans="1:1" x14ac:dyDescent="0.25">
      <c r="A51399" t="s">
        <v>51398</v>
      </c>
    </row>
    <row r="51400" spans="1:1" x14ac:dyDescent="0.25">
      <c r="A51400" t="s">
        <v>51399</v>
      </c>
    </row>
    <row r="51401" spans="1:1" x14ac:dyDescent="0.25">
      <c r="A51401" t="s">
        <v>51400</v>
      </c>
    </row>
    <row r="51402" spans="1:1" x14ac:dyDescent="0.25">
      <c r="A51402" t="s">
        <v>51401</v>
      </c>
    </row>
    <row r="51403" spans="1:1" x14ac:dyDescent="0.25">
      <c r="A51403" t="s">
        <v>51402</v>
      </c>
    </row>
    <row r="51404" spans="1:1" x14ac:dyDescent="0.25">
      <c r="A51404" t="s">
        <v>51403</v>
      </c>
    </row>
    <row r="51405" spans="1:1" x14ac:dyDescent="0.25">
      <c r="A51405" t="s">
        <v>51404</v>
      </c>
    </row>
    <row r="51406" spans="1:1" x14ac:dyDescent="0.25">
      <c r="A51406" t="s">
        <v>51405</v>
      </c>
    </row>
    <row r="51407" spans="1:1" x14ac:dyDescent="0.25">
      <c r="A51407" t="s">
        <v>51406</v>
      </c>
    </row>
    <row r="51408" spans="1:1" x14ac:dyDescent="0.25">
      <c r="A51408" t="s">
        <v>51407</v>
      </c>
    </row>
    <row r="51409" spans="1:1" x14ac:dyDescent="0.25">
      <c r="A51409" t="s">
        <v>51408</v>
      </c>
    </row>
    <row r="51410" spans="1:1" x14ac:dyDescent="0.25">
      <c r="A51410" t="s">
        <v>51409</v>
      </c>
    </row>
    <row r="51411" spans="1:1" x14ac:dyDescent="0.25">
      <c r="A51411" t="s">
        <v>51410</v>
      </c>
    </row>
    <row r="51412" spans="1:1" x14ac:dyDescent="0.25">
      <c r="A51412" t="s">
        <v>51411</v>
      </c>
    </row>
    <row r="51413" spans="1:1" x14ac:dyDescent="0.25">
      <c r="A51413" t="s">
        <v>51412</v>
      </c>
    </row>
    <row r="51414" spans="1:1" x14ac:dyDescent="0.25">
      <c r="A51414" t="s">
        <v>51413</v>
      </c>
    </row>
    <row r="51415" spans="1:1" x14ac:dyDescent="0.25">
      <c r="A51415" t="s">
        <v>51414</v>
      </c>
    </row>
    <row r="51416" spans="1:1" x14ac:dyDescent="0.25">
      <c r="A51416" t="s">
        <v>51415</v>
      </c>
    </row>
    <row r="51417" spans="1:1" x14ac:dyDescent="0.25">
      <c r="A51417" t="s">
        <v>51416</v>
      </c>
    </row>
    <row r="51418" spans="1:1" x14ac:dyDescent="0.25">
      <c r="A51418" t="s">
        <v>51417</v>
      </c>
    </row>
    <row r="51419" spans="1:1" x14ac:dyDescent="0.25">
      <c r="A51419" t="s">
        <v>51418</v>
      </c>
    </row>
    <row r="51420" spans="1:1" x14ac:dyDescent="0.25">
      <c r="A51420" t="s">
        <v>51419</v>
      </c>
    </row>
    <row r="51421" spans="1:1" x14ac:dyDescent="0.25">
      <c r="A51421" t="s">
        <v>51420</v>
      </c>
    </row>
    <row r="51422" spans="1:1" x14ac:dyDescent="0.25">
      <c r="A51422" t="s">
        <v>51421</v>
      </c>
    </row>
    <row r="51423" spans="1:1" x14ac:dyDescent="0.25">
      <c r="A51423" t="s">
        <v>51422</v>
      </c>
    </row>
    <row r="51424" spans="1:1" x14ac:dyDescent="0.25">
      <c r="A51424" t="s">
        <v>51423</v>
      </c>
    </row>
    <row r="51425" spans="1:1" x14ac:dyDescent="0.25">
      <c r="A51425" t="s">
        <v>51424</v>
      </c>
    </row>
    <row r="51426" spans="1:1" x14ac:dyDescent="0.25">
      <c r="A51426" t="s">
        <v>51425</v>
      </c>
    </row>
    <row r="51427" spans="1:1" x14ac:dyDescent="0.25">
      <c r="A51427" t="s">
        <v>51426</v>
      </c>
    </row>
    <row r="51428" spans="1:1" x14ac:dyDescent="0.25">
      <c r="A51428" t="s">
        <v>51427</v>
      </c>
    </row>
    <row r="51429" spans="1:1" x14ac:dyDescent="0.25">
      <c r="A51429" t="s">
        <v>51428</v>
      </c>
    </row>
    <row r="51430" spans="1:1" x14ac:dyDescent="0.25">
      <c r="A51430" t="s">
        <v>51429</v>
      </c>
    </row>
    <row r="51431" spans="1:1" x14ac:dyDescent="0.25">
      <c r="A51431" t="s">
        <v>51430</v>
      </c>
    </row>
    <row r="51432" spans="1:1" x14ac:dyDescent="0.25">
      <c r="A51432" t="s">
        <v>51431</v>
      </c>
    </row>
    <row r="51433" spans="1:1" x14ac:dyDescent="0.25">
      <c r="A51433" t="s">
        <v>51432</v>
      </c>
    </row>
    <row r="51434" spans="1:1" x14ac:dyDescent="0.25">
      <c r="A51434" t="s">
        <v>51433</v>
      </c>
    </row>
    <row r="51435" spans="1:1" x14ac:dyDescent="0.25">
      <c r="A51435" t="s">
        <v>51434</v>
      </c>
    </row>
    <row r="51436" spans="1:1" x14ac:dyDescent="0.25">
      <c r="A51436" t="s">
        <v>51435</v>
      </c>
    </row>
    <row r="51437" spans="1:1" x14ac:dyDescent="0.25">
      <c r="A51437" t="s">
        <v>51436</v>
      </c>
    </row>
    <row r="51438" spans="1:1" x14ac:dyDescent="0.25">
      <c r="A51438" t="s">
        <v>51437</v>
      </c>
    </row>
    <row r="51439" spans="1:1" x14ac:dyDescent="0.25">
      <c r="A51439" t="s">
        <v>51438</v>
      </c>
    </row>
    <row r="51440" spans="1:1" x14ac:dyDescent="0.25">
      <c r="A51440" t="s">
        <v>51439</v>
      </c>
    </row>
    <row r="51441" spans="1:1" x14ac:dyDescent="0.25">
      <c r="A51441" t="s">
        <v>51440</v>
      </c>
    </row>
    <row r="51442" spans="1:1" x14ac:dyDescent="0.25">
      <c r="A51442" t="s">
        <v>51441</v>
      </c>
    </row>
    <row r="51443" spans="1:1" x14ac:dyDescent="0.25">
      <c r="A51443" t="s">
        <v>51442</v>
      </c>
    </row>
    <row r="51444" spans="1:1" x14ac:dyDescent="0.25">
      <c r="A51444" t="s">
        <v>51443</v>
      </c>
    </row>
    <row r="51445" spans="1:1" x14ac:dyDescent="0.25">
      <c r="A51445" t="s">
        <v>51444</v>
      </c>
    </row>
    <row r="51446" spans="1:1" x14ac:dyDescent="0.25">
      <c r="A51446" t="s">
        <v>51445</v>
      </c>
    </row>
    <row r="51447" spans="1:1" x14ac:dyDescent="0.25">
      <c r="A51447" t="s">
        <v>51446</v>
      </c>
    </row>
    <row r="51448" spans="1:1" x14ac:dyDescent="0.25">
      <c r="A51448" t="s">
        <v>51447</v>
      </c>
    </row>
    <row r="51449" spans="1:1" x14ac:dyDescent="0.25">
      <c r="A51449" t="s">
        <v>51448</v>
      </c>
    </row>
    <row r="51450" spans="1:1" x14ac:dyDescent="0.25">
      <c r="A51450" t="s">
        <v>51449</v>
      </c>
    </row>
    <row r="51451" spans="1:1" x14ac:dyDescent="0.25">
      <c r="A51451" t="s">
        <v>51450</v>
      </c>
    </row>
    <row r="51452" spans="1:1" x14ac:dyDescent="0.25">
      <c r="A51452" t="s">
        <v>51451</v>
      </c>
    </row>
    <row r="51453" spans="1:1" x14ac:dyDescent="0.25">
      <c r="A51453" t="s">
        <v>51452</v>
      </c>
    </row>
    <row r="51454" spans="1:1" x14ac:dyDescent="0.25">
      <c r="A51454" t="s">
        <v>51453</v>
      </c>
    </row>
    <row r="51455" spans="1:1" x14ac:dyDescent="0.25">
      <c r="A51455" t="s">
        <v>51454</v>
      </c>
    </row>
    <row r="51456" spans="1:1" x14ac:dyDescent="0.25">
      <c r="A51456" t="s">
        <v>51455</v>
      </c>
    </row>
    <row r="51457" spans="1:1" x14ac:dyDescent="0.25">
      <c r="A51457" t="s">
        <v>51456</v>
      </c>
    </row>
    <row r="51458" spans="1:1" x14ac:dyDescent="0.25">
      <c r="A51458" t="s">
        <v>51457</v>
      </c>
    </row>
    <row r="51459" spans="1:1" x14ac:dyDescent="0.25">
      <c r="A51459" t="s">
        <v>51458</v>
      </c>
    </row>
    <row r="51460" spans="1:1" x14ac:dyDescent="0.25">
      <c r="A51460" t="s">
        <v>51459</v>
      </c>
    </row>
    <row r="51461" spans="1:1" x14ac:dyDescent="0.25">
      <c r="A51461" t="s">
        <v>51460</v>
      </c>
    </row>
    <row r="51462" spans="1:1" x14ac:dyDescent="0.25">
      <c r="A51462" t="s">
        <v>51461</v>
      </c>
    </row>
    <row r="51463" spans="1:1" x14ac:dyDescent="0.25">
      <c r="A51463" t="s">
        <v>51462</v>
      </c>
    </row>
    <row r="51464" spans="1:1" x14ac:dyDescent="0.25">
      <c r="A51464" t="s">
        <v>51463</v>
      </c>
    </row>
    <row r="51465" spans="1:1" x14ac:dyDescent="0.25">
      <c r="A51465" t="s">
        <v>51464</v>
      </c>
    </row>
    <row r="51466" spans="1:1" x14ac:dyDescent="0.25">
      <c r="A51466" t="s">
        <v>51465</v>
      </c>
    </row>
    <row r="51467" spans="1:1" x14ac:dyDescent="0.25">
      <c r="A51467" t="s">
        <v>51466</v>
      </c>
    </row>
    <row r="51468" spans="1:1" x14ac:dyDescent="0.25">
      <c r="A51468" t="s">
        <v>51467</v>
      </c>
    </row>
    <row r="51469" spans="1:1" x14ac:dyDescent="0.25">
      <c r="A51469" t="s">
        <v>51468</v>
      </c>
    </row>
    <row r="51470" spans="1:1" x14ac:dyDescent="0.25">
      <c r="A51470" t="s">
        <v>51469</v>
      </c>
    </row>
    <row r="51471" spans="1:1" x14ac:dyDescent="0.25">
      <c r="A51471" t="s">
        <v>51470</v>
      </c>
    </row>
    <row r="51472" spans="1:1" x14ac:dyDescent="0.25">
      <c r="A51472" t="s">
        <v>51471</v>
      </c>
    </row>
    <row r="51473" spans="1:1" x14ac:dyDescent="0.25">
      <c r="A51473" t="s">
        <v>51472</v>
      </c>
    </row>
    <row r="51474" spans="1:1" x14ac:dyDescent="0.25">
      <c r="A51474" t="s">
        <v>51473</v>
      </c>
    </row>
    <row r="51475" spans="1:1" x14ac:dyDescent="0.25">
      <c r="A51475" t="s">
        <v>51474</v>
      </c>
    </row>
    <row r="51476" spans="1:1" x14ac:dyDescent="0.25">
      <c r="A51476" t="s">
        <v>51475</v>
      </c>
    </row>
    <row r="51477" spans="1:1" x14ac:dyDescent="0.25">
      <c r="A51477" t="s">
        <v>51476</v>
      </c>
    </row>
    <row r="51478" spans="1:1" x14ac:dyDescent="0.25">
      <c r="A51478" t="s">
        <v>51477</v>
      </c>
    </row>
    <row r="51479" spans="1:1" x14ac:dyDescent="0.25">
      <c r="A51479" t="s">
        <v>51478</v>
      </c>
    </row>
    <row r="51480" spans="1:1" x14ac:dyDescent="0.25">
      <c r="A51480" t="s">
        <v>51479</v>
      </c>
    </row>
    <row r="51481" spans="1:1" x14ac:dyDescent="0.25">
      <c r="A51481" t="s">
        <v>51480</v>
      </c>
    </row>
    <row r="51482" spans="1:1" x14ac:dyDescent="0.25">
      <c r="A51482" t="s">
        <v>51481</v>
      </c>
    </row>
    <row r="51483" spans="1:1" x14ac:dyDescent="0.25">
      <c r="A51483" t="s">
        <v>51482</v>
      </c>
    </row>
    <row r="51484" spans="1:1" x14ac:dyDescent="0.25">
      <c r="A51484" t="s">
        <v>51483</v>
      </c>
    </row>
    <row r="51485" spans="1:1" x14ac:dyDescent="0.25">
      <c r="A51485" t="s">
        <v>51484</v>
      </c>
    </row>
    <row r="51486" spans="1:1" x14ac:dyDescent="0.25">
      <c r="A51486" t="s">
        <v>51485</v>
      </c>
    </row>
    <row r="51487" spans="1:1" x14ac:dyDescent="0.25">
      <c r="A51487" t="s">
        <v>51486</v>
      </c>
    </row>
    <row r="51488" spans="1:1" x14ac:dyDescent="0.25">
      <c r="A51488" t="s">
        <v>51487</v>
      </c>
    </row>
    <row r="51489" spans="1:1" x14ac:dyDescent="0.25">
      <c r="A51489" t="s">
        <v>51488</v>
      </c>
    </row>
    <row r="51490" spans="1:1" x14ac:dyDescent="0.25">
      <c r="A51490" t="s">
        <v>51489</v>
      </c>
    </row>
    <row r="51491" spans="1:1" x14ac:dyDescent="0.25">
      <c r="A51491" t="s">
        <v>51490</v>
      </c>
    </row>
    <row r="51492" spans="1:1" x14ac:dyDescent="0.25">
      <c r="A51492" t="s">
        <v>51491</v>
      </c>
    </row>
    <row r="51493" spans="1:1" x14ac:dyDescent="0.25">
      <c r="A51493" t="s">
        <v>51492</v>
      </c>
    </row>
    <row r="51494" spans="1:1" x14ac:dyDescent="0.25">
      <c r="A51494" t="s">
        <v>51493</v>
      </c>
    </row>
    <row r="51495" spans="1:1" x14ac:dyDescent="0.25">
      <c r="A51495" t="s">
        <v>51494</v>
      </c>
    </row>
    <row r="51496" spans="1:1" x14ac:dyDescent="0.25">
      <c r="A51496" t="s">
        <v>51495</v>
      </c>
    </row>
    <row r="51497" spans="1:1" x14ac:dyDescent="0.25">
      <c r="A51497" t="s">
        <v>51496</v>
      </c>
    </row>
    <row r="51498" spans="1:1" x14ac:dyDescent="0.25">
      <c r="A51498" t="s">
        <v>51497</v>
      </c>
    </row>
    <row r="51499" spans="1:1" x14ac:dyDescent="0.25">
      <c r="A51499" t="s">
        <v>51498</v>
      </c>
    </row>
    <row r="51500" spans="1:1" x14ac:dyDescent="0.25">
      <c r="A51500" t="s">
        <v>51499</v>
      </c>
    </row>
    <row r="51501" spans="1:1" x14ac:dyDescent="0.25">
      <c r="A51501" t="s">
        <v>51500</v>
      </c>
    </row>
    <row r="51502" spans="1:1" x14ac:dyDescent="0.25">
      <c r="A51502" t="s">
        <v>51501</v>
      </c>
    </row>
    <row r="51503" spans="1:1" x14ac:dyDescent="0.25">
      <c r="A51503" t="s">
        <v>51502</v>
      </c>
    </row>
    <row r="51504" spans="1:1" x14ac:dyDescent="0.25">
      <c r="A51504" t="s">
        <v>51503</v>
      </c>
    </row>
    <row r="51505" spans="1:1" x14ac:dyDescent="0.25">
      <c r="A51505" t="s">
        <v>51504</v>
      </c>
    </row>
    <row r="51506" spans="1:1" x14ac:dyDescent="0.25">
      <c r="A51506" t="s">
        <v>51505</v>
      </c>
    </row>
    <row r="51507" spans="1:1" x14ac:dyDescent="0.25">
      <c r="A51507" t="s">
        <v>51506</v>
      </c>
    </row>
    <row r="51508" spans="1:1" x14ac:dyDescent="0.25">
      <c r="A51508" t="s">
        <v>51507</v>
      </c>
    </row>
    <row r="51509" spans="1:1" x14ac:dyDescent="0.25">
      <c r="A51509" t="s">
        <v>51508</v>
      </c>
    </row>
    <row r="51510" spans="1:1" x14ac:dyDescent="0.25">
      <c r="A51510" t="s">
        <v>51509</v>
      </c>
    </row>
    <row r="51511" spans="1:1" x14ac:dyDescent="0.25">
      <c r="A51511" t="s">
        <v>51510</v>
      </c>
    </row>
    <row r="51512" spans="1:1" x14ac:dyDescent="0.25">
      <c r="A51512" t="s">
        <v>51511</v>
      </c>
    </row>
    <row r="51513" spans="1:1" x14ac:dyDescent="0.25">
      <c r="A51513" t="s">
        <v>51512</v>
      </c>
    </row>
    <row r="51514" spans="1:1" x14ac:dyDescent="0.25">
      <c r="A51514" t="s">
        <v>51513</v>
      </c>
    </row>
    <row r="51515" spans="1:1" x14ac:dyDescent="0.25">
      <c r="A51515" t="s">
        <v>51514</v>
      </c>
    </row>
    <row r="51516" spans="1:1" x14ac:dyDescent="0.25">
      <c r="A51516" t="s">
        <v>51515</v>
      </c>
    </row>
    <row r="51517" spans="1:1" x14ac:dyDescent="0.25">
      <c r="A51517" t="s">
        <v>51516</v>
      </c>
    </row>
    <row r="51518" spans="1:1" x14ac:dyDescent="0.25">
      <c r="A51518" t="s">
        <v>51517</v>
      </c>
    </row>
    <row r="51519" spans="1:1" x14ac:dyDescent="0.25">
      <c r="A51519" t="s">
        <v>51518</v>
      </c>
    </row>
    <row r="51520" spans="1:1" x14ac:dyDescent="0.25">
      <c r="A51520" t="s">
        <v>51519</v>
      </c>
    </row>
    <row r="51521" spans="1:1" x14ac:dyDescent="0.25">
      <c r="A51521" t="s">
        <v>51520</v>
      </c>
    </row>
    <row r="51522" spans="1:1" x14ac:dyDescent="0.25">
      <c r="A51522" t="s">
        <v>51521</v>
      </c>
    </row>
    <row r="51523" spans="1:1" x14ac:dyDescent="0.25">
      <c r="A51523" t="s">
        <v>51522</v>
      </c>
    </row>
    <row r="51524" spans="1:1" x14ac:dyDescent="0.25">
      <c r="A51524" t="s">
        <v>51523</v>
      </c>
    </row>
    <row r="51525" spans="1:1" x14ac:dyDescent="0.25">
      <c r="A51525" t="s">
        <v>51524</v>
      </c>
    </row>
    <row r="51526" spans="1:1" x14ac:dyDescent="0.25">
      <c r="A51526" t="s">
        <v>51525</v>
      </c>
    </row>
    <row r="51527" spans="1:1" x14ac:dyDescent="0.25">
      <c r="A51527" t="s">
        <v>51526</v>
      </c>
    </row>
    <row r="51528" spans="1:1" x14ac:dyDescent="0.25">
      <c r="A51528" t="s">
        <v>51527</v>
      </c>
    </row>
    <row r="51529" spans="1:1" x14ac:dyDescent="0.25">
      <c r="A51529" t="s">
        <v>51528</v>
      </c>
    </row>
    <row r="51530" spans="1:1" x14ac:dyDescent="0.25">
      <c r="A51530" t="s">
        <v>51529</v>
      </c>
    </row>
    <row r="51531" spans="1:1" x14ac:dyDescent="0.25">
      <c r="A51531" t="s">
        <v>51530</v>
      </c>
    </row>
    <row r="51532" spans="1:1" x14ac:dyDescent="0.25">
      <c r="A51532" t="s">
        <v>51531</v>
      </c>
    </row>
    <row r="51533" spans="1:1" x14ac:dyDescent="0.25">
      <c r="A51533" t="s">
        <v>51532</v>
      </c>
    </row>
    <row r="51534" spans="1:1" x14ac:dyDescent="0.25">
      <c r="A51534" t="s">
        <v>51533</v>
      </c>
    </row>
    <row r="51535" spans="1:1" x14ac:dyDescent="0.25">
      <c r="A51535" t="s">
        <v>51534</v>
      </c>
    </row>
    <row r="51536" spans="1:1" x14ac:dyDescent="0.25">
      <c r="A51536" t="s">
        <v>51535</v>
      </c>
    </row>
    <row r="51537" spans="1:1" x14ac:dyDescent="0.25">
      <c r="A51537" t="s">
        <v>51536</v>
      </c>
    </row>
    <row r="51538" spans="1:1" x14ac:dyDescent="0.25">
      <c r="A51538" t="s">
        <v>51537</v>
      </c>
    </row>
    <row r="51539" spans="1:1" x14ac:dyDescent="0.25">
      <c r="A51539" t="s">
        <v>51538</v>
      </c>
    </row>
    <row r="51540" spans="1:1" x14ac:dyDescent="0.25">
      <c r="A51540" t="s">
        <v>51539</v>
      </c>
    </row>
    <row r="51541" spans="1:1" x14ac:dyDescent="0.25">
      <c r="A51541" t="s">
        <v>51540</v>
      </c>
    </row>
    <row r="51542" spans="1:1" x14ac:dyDescent="0.25">
      <c r="A51542" t="s">
        <v>51541</v>
      </c>
    </row>
    <row r="51543" spans="1:1" x14ac:dyDescent="0.25">
      <c r="A51543" t="s">
        <v>51542</v>
      </c>
    </row>
    <row r="51544" spans="1:1" x14ac:dyDescent="0.25">
      <c r="A51544" t="s">
        <v>51543</v>
      </c>
    </row>
    <row r="51545" spans="1:1" x14ac:dyDescent="0.25">
      <c r="A51545" t="s">
        <v>51544</v>
      </c>
    </row>
    <row r="51546" spans="1:1" x14ac:dyDescent="0.25">
      <c r="A51546" t="s">
        <v>51545</v>
      </c>
    </row>
    <row r="51547" spans="1:1" x14ac:dyDescent="0.25">
      <c r="A51547" t="s">
        <v>51546</v>
      </c>
    </row>
    <row r="51548" spans="1:1" x14ac:dyDescent="0.25">
      <c r="A51548" t="s">
        <v>51547</v>
      </c>
    </row>
    <row r="51549" spans="1:1" x14ac:dyDescent="0.25">
      <c r="A51549" t="s">
        <v>51548</v>
      </c>
    </row>
    <row r="51550" spans="1:1" x14ac:dyDescent="0.25">
      <c r="A51550" t="s">
        <v>51549</v>
      </c>
    </row>
    <row r="51551" spans="1:1" x14ac:dyDescent="0.25">
      <c r="A51551" t="s">
        <v>51550</v>
      </c>
    </row>
    <row r="51552" spans="1:1" x14ac:dyDescent="0.25">
      <c r="A51552" t="s">
        <v>51551</v>
      </c>
    </row>
    <row r="51553" spans="1:1" x14ac:dyDescent="0.25">
      <c r="A51553" t="s">
        <v>51552</v>
      </c>
    </row>
    <row r="51554" spans="1:1" x14ac:dyDescent="0.25">
      <c r="A51554" t="s">
        <v>51553</v>
      </c>
    </row>
    <row r="51555" spans="1:1" x14ac:dyDescent="0.25">
      <c r="A51555" t="s">
        <v>51554</v>
      </c>
    </row>
    <row r="51556" spans="1:1" x14ac:dyDescent="0.25">
      <c r="A51556" t="s">
        <v>51555</v>
      </c>
    </row>
    <row r="51557" spans="1:1" x14ac:dyDescent="0.25">
      <c r="A51557" t="s">
        <v>51556</v>
      </c>
    </row>
    <row r="51558" spans="1:1" x14ac:dyDescent="0.25">
      <c r="A51558" t="s">
        <v>51557</v>
      </c>
    </row>
    <row r="51559" spans="1:1" x14ac:dyDescent="0.25">
      <c r="A51559" t="s">
        <v>51558</v>
      </c>
    </row>
    <row r="51560" spans="1:1" x14ac:dyDescent="0.25">
      <c r="A51560" t="s">
        <v>51559</v>
      </c>
    </row>
    <row r="51561" spans="1:1" x14ac:dyDescent="0.25">
      <c r="A51561" t="s">
        <v>51560</v>
      </c>
    </row>
    <row r="51562" spans="1:1" x14ac:dyDescent="0.25">
      <c r="A51562" t="s">
        <v>51561</v>
      </c>
    </row>
    <row r="51563" spans="1:1" x14ac:dyDescent="0.25">
      <c r="A51563" t="s">
        <v>51562</v>
      </c>
    </row>
    <row r="51564" spans="1:1" x14ac:dyDescent="0.25">
      <c r="A51564" t="s">
        <v>51563</v>
      </c>
    </row>
    <row r="51565" spans="1:1" x14ac:dyDescent="0.25">
      <c r="A51565" t="s">
        <v>51564</v>
      </c>
    </row>
    <row r="51566" spans="1:1" x14ac:dyDescent="0.25">
      <c r="A51566" t="s">
        <v>51565</v>
      </c>
    </row>
    <row r="51567" spans="1:1" x14ac:dyDescent="0.25">
      <c r="A51567" t="s">
        <v>51566</v>
      </c>
    </row>
    <row r="51568" spans="1:1" x14ac:dyDescent="0.25">
      <c r="A51568" t="s">
        <v>51567</v>
      </c>
    </row>
    <row r="51569" spans="1:1" x14ac:dyDescent="0.25">
      <c r="A51569" t="s">
        <v>51568</v>
      </c>
    </row>
    <row r="51570" spans="1:1" x14ac:dyDescent="0.25">
      <c r="A51570" t="s">
        <v>51569</v>
      </c>
    </row>
    <row r="51571" spans="1:1" x14ac:dyDescent="0.25">
      <c r="A51571" t="s">
        <v>51570</v>
      </c>
    </row>
    <row r="51572" spans="1:1" x14ac:dyDescent="0.25">
      <c r="A51572" t="s">
        <v>51571</v>
      </c>
    </row>
    <row r="51573" spans="1:1" x14ac:dyDescent="0.25">
      <c r="A51573" t="s">
        <v>51572</v>
      </c>
    </row>
    <row r="51574" spans="1:1" x14ac:dyDescent="0.25">
      <c r="A51574" t="s">
        <v>51573</v>
      </c>
    </row>
    <row r="51575" spans="1:1" x14ac:dyDescent="0.25">
      <c r="A51575" t="s">
        <v>51574</v>
      </c>
    </row>
    <row r="51576" spans="1:1" x14ac:dyDescent="0.25">
      <c r="A51576" t="s">
        <v>51575</v>
      </c>
    </row>
    <row r="51577" spans="1:1" x14ac:dyDescent="0.25">
      <c r="A51577" t="s">
        <v>51576</v>
      </c>
    </row>
    <row r="51578" spans="1:1" x14ac:dyDescent="0.25">
      <c r="A51578" t="s">
        <v>51577</v>
      </c>
    </row>
    <row r="51579" spans="1:1" x14ac:dyDescent="0.25">
      <c r="A51579" t="s">
        <v>51578</v>
      </c>
    </row>
    <row r="51580" spans="1:1" x14ac:dyDescent="0.25">
      <c r="A51580" t="s">
        <v>51579</v>
      </c>
    </row>
    <row r="51581" spans="1:1" x14ac:dyDescent="0.25">
      <c r="A51581" t="s">
        <v>51580</v>
      </c>
    </row>
    <row r="51582" spans="1:1" x14ac:dyDescent="0.25">
      <c r="A51582" t="s">
        <v>51581</v>
      </c>
    </row>
    <row r="51583" spans="1:1" x14ac:dyDescent="0.25">
      <c r="A51583" t="s">
        <v>51582</v>
      </c>
    </row>
    <row r="51584" spans="1:1" x14ac:dyDescent="0.25">
      <c r="A51584" t="s">
        <v>51583</v>
      </c>
    </row>
    <row r="51585" spans="1:1" x14ac:dyDescent="0.25">
      <c r="A51585" t="s">
        <v>51584</v>
      </c>
    </row>
    <row r="51586" spans="1:1" x14ac:dyDescent="0.25">
      <c r="A51586" t="s">
        <v>51585</v>
      </c>
    </row>
    <row r="51587" spans="1:1" x14ac:dyDescent="0.25">
      <c r="A51587" t="s">
        <v>51586</v>
      </c>
    </row>
    <row r="51588" spans="1:1" x14ac:dyDescent="0.25">
      <c r="A51588" t="s">
        <v>51587</v>
      </c>
    </row>
    <row r="51589" spans="1:1" x14ac:dyDescent="0.25">
      <c r="A51589" t="s">
        <v>51588</v>
      </c>
    </row>
    <row r="51590" spans="1:1" x14ac:dyDescent="0.25">
      <c r="A51590" t="s">
        <v>51589</v>
      </c>
    </row>
    <row r="51591" spans="1:1" x14ac:dyDescent="0.25">
      <c r="A51591" t="s">
        <v>51590</v>
      </c>
    </row>
    <row r="51592" spans="1:1" x14ac:dyDescent="0.25">
      <c r="A51592" t="s">
        <v>51591</v>
      </c>
    </row>
    <row r="51593" spans="1:1" x14ac:dyDescent="0.25">
      <c r="A51593" t="s">
        <v>51592</v>
      </c>
    </row>
    <row r="51594" spans="1:1" x14ac:dyDescent="0.25">
      <c r="A51594" t="s">
        <v>51593</v>
      </c>
    </row>
    <row r="51595" spans="1:1" x14ac:dyDescent="0.25">
      <c r="A51595" t="s">
        <v>51594</v>
      </c>
    </row>
    <row r="51596" spans="1:1" x14ac:dyDescent="0.25">
      <c r="A51596" t="s">
        <v>51595</v>
      </c>
    </row>
    <row r="51597" spans="1:1" x14ac:dyDescent="0.25">
      <c r="A51597" t="s">
        <v>51596</v>
      </c>
    </row>
    <row r="51598" spans="1:1" x14ac:dyDescent="0.25">
      <c r="A51598" t="s">
        <v>51597</v>
      </c>
    </row>
    <row r="51599" spans="1:1" x14ac:dyDescent="0.25">
      <c r="A51599" t="s">
        <v>51598</v>
      </c>
    </row>
    <row r="51600" spans="1:1" x14ac:dyDescent="0.25">
      <c r="A51600" t="s">
        <v>51599</v>
      </c>
    </row>
    <row r="51601" spans="1:1" x14ac:dyDescent="0.25">
      <c r="A51601" t="s">
        <v>51600</v>
      </c>
    </row>
    <row r="51602" spans="1:1" x14ac:dyDescent="0.25">
      <c r="A51602" t="s">
        <v>51601</v>
      </c>
    </row>
    <row r="51603" spans="1:1" x14ac:dyDescent="0.25">
      <c r="A51603" t="s">
        <v>51602</v>
      </c>
    </row>
    <row r="51604" spans="1:1" x14ac:dyDescent="0.25">
      <c r="A51604" t="s">
        <v>51603</v>
      </c>
    </row>
    <row r="51605" spans="1:1" x14ac:dyDescent="0.25">
      <c r="A51605" t="s">
        <v>51604</v>
      </c>
    </row>
    <row r="51606" spans="1:1" x14ac:dyDescent="0.25">
      <c r="A51606" t="s">
        <v>51605</v>
      </c>
    </row>
    <row r="51607" spans="1:1" x14ac:dyDescent="0.25">
      <c r="A51607" t="s">
        <v>51606</v>
      </c>
    </row>
    <row r="51608" spans="1:1" x14ac:dyDescent="0.25">
      <c r="A51608" t="s">
        <v>51607</v>
      </c>
    </row>
    <row r="51609" spans="1:1" x14ac:dyDescent="0.25">
      <c r="A51609" t="s">
        <v>51608</v>
      </c>
    </row>
    <row r="51610" spans="1:1" x14ac:dyDescent="0.25">
      <c r="A51610" t="s">
        <v>51609</v>
      </c>
    </row>
    <row r="51611" spans="1:1" x14ac:dyDescent="0.25">
      <c r="A51611" t="s">
        <v>51610</v>
      </c>
    </row>
    <row r="51612" spans="1:1" x14ac:dyDescent="0.25">
      <c r="A51612" t="s">
        <v>51611</v>
      </c>
    </row>
    <row r="51613" spans="1:1" x14ac:dyDescent="0.25">
      <c r="A51613" t="s">
        <v>51612</v>
      </c>
    </row>
    <row r="51614" spans="1:1" x14ac:dyDescent="0.25">
      <c r="A51614" t="s">
        <v>51613</v>
      </c>
    </row>
    <row r="51615" spans="1:1" x14ac:dyDescent="0.25">
      <c r="A51615" t="s">
        <v>51614</v>
      </c>
    </row>
    <row r="51616" spans="1:1" x14ac:dyDescent="0.25">
      <c r="A51616" t="s">
        <v>51615</v>
      </c>
    </row>
    <row r="51617" spans="1:1" x14ac:dyDescent="0.25">
      <c r="A51617" t="s">
        <v>51616</v>
      </c>
    </row>
    <row r="51618" spans="1:1" x14ac:dyDescent="0.25">
      <c r="A51618" t="s">
        <v>51617</v>
      </c>
    </row>
    <row r="51619" spans="1:1" x14ac:dyDescent="0.25">
      <c r="A51619" t="s">
        <v>51618</v>
      </c>
    </row>
    <row r="51620" spans="1:1" x14ac:dyDescent="0.25">
      <c r="A51620" t="s">
        <v>51619</v>
      </c>
    </row>
    <row r="51621" spans="1:1" x14ac:dyDescent="0.25">
      <c r="A51621" t="s">
        <v>51620</v>
      </c>
    </row>
    <row r="51622" spans="1:1" x14ac:dyDescent="0.25">
      <c r="A51622" t="s">
        <v>51621</v>
      </c>
    </row>
    <row r="51623" spans="1:1" x14ac:dyDescent="0.25">
      <c r="A51623" t="s">
        <v>51622</v>
      </c>
    </row>
    <row r="51624" spans="1:1" x14ac:dyDescent="0.25">
      <c r="A51624" t="s">
        <v>51623</v>
      </c>
    </row>
    <row r="51625" spans="1:1" x14ac:dyDescent="0.25">
      <c r="A51625" t="s">
        <v>51624</v>
      </c>
    </row>
    <row r="51626" spans="1:1" x14ac:dyDescent="0.25">
      <c r="A51626" t="s">
        <v>51625</v>
      </c>
    </row>
    <row r="51627" spans="1:1" x14ac:dyDescent="0.25">
      <c r="A51627" t="s">
        <v>51626</v>
      </c>
    </row>
    <row r="51628" spans="1:1" x14ac:dyDescent="0.25">
      <c r="A51628" t="s">
        <v>51627</v>
      </c>
    </row>
    <row r="51629" spans="1:1" x14ac:dyDescent="0.25">
      <c r="A51629" t="s">
        <v>51628</v>
      </c>
    </row>
    <row r="51630" spans="1:1" x14ac:dyDescent="0.25">
      <c r="A51630" t="s">
        <v>51629</v>
      </c>
    </row>
    <row r="51631" spans="1:1" x14ac:dyDescent="0.25">
      <c r="A51631" t="s">
        <v>51630</v>
      </c>
    </row>
    <row r="51632" spans="1:1" x14ac:dyDescent="0.25">
      <c r="A51632" t="s">
        <v>51631</v>
      </c>
    </row>
    <row r="51633" spans="1:1" x14ac:dyDescent="0.25">
      <c r="A51633" t="s">
        <v>51632</v>
      </c>
    </row>
    <row r="51634" spans="1:1" x14ac:dyDescent="0.25">
      <c r="A51634" t="s">
        <v>51633</v>
      </c>
    </row>
    <row r="51635" spans="1:1" x14ac:dyDescent="0.25">
      <c r="A51635" t="s">
        <v>51634</v>
      </c>
    </row>
    <row r="51636" spans="1:1" x14ac:dyDescent="0.25">
      <c r="A51636" t="s">
        <v>51635</v>
      </c>
    </row>
    <row r="51637" spans="1:1" x14ac:dyDescent="0.25">
      <c r="A51637" t="s">
        <v>51636</v>
      </c>
    </row>
    <row r="51638" spans="1:1" x14ac:dyDescent="0.25">
      <c r="A51638" t="s">
        <v>51637</v>
      </c>
    </row>
    <row r="51639" spans="1:1" x14ac:dyDescent="0.25">
      <c r="A51639" t="s">
        <v>51638</v>
      </c>
    </row>
    <row r="51640" spans="1:1" x14ac:dyDescent="0.25">
      <c r="A51640" t="s">
        <v>51639</v>
      </c>
    </row>
    <row r="51641" spans="1:1" x14ac:dyDescent="0.25">
      <c r="A51641" t="s">
        <v>51640</v>
      </c>
    </row>
    <row r="51642" spans="1:1" x14ac:dyDescent="0.25">
      <c r="A51642" t="s">
        <v>51641</v>
      </c>
    </row>
    <row r="51643" spans="1:1" x14ac:dyDescent="0.25">
      <c r="A51643" t="s">
        <v>51642</v>
      </c>
    </row>
    <row r="51644" spans="1:1" x14ac:dyDescent="0.25">
      <c r="A51644" t="s">
        <v>51643</v>
      </c>
    </row>
    <row r="51645" spans="1:1" x14ac:dyDescent="0.25">
      <c r="A51645" t="s">
        <v>51644</v>
      </c>
    </row>
    <row r="51646" spans="1:1" x14ac:dyDescent="0.25">
      <c r="A51646" t="s">
        <v>51645</v>
      </c>
    </row>
    <row r="51647" spans="1:1" x14ac:dyDescent="0.25">
      <c r="A51647" t="s">
        <v>51646</v>
      </c>
    </row>
    <row r="51648" spans="1:1" x14ac:dyDescent="0.25">
      <c r="A51648" t="s">
        <v>51647</v>
      </c>
    </row>
    <row r="51649" spans="1:1" x14ac:dyDescent="0.25">
      <c r="A51649" t="s">
        <v>51648</v>
      </c>
    </row>
    <row r="51650" spans="1:1" x14ac:dyDescent="0.25">
      <c r="A51650" t="s">
        <v>51649</v>
      </c>
    </row>
    <row r="51651" spans="1:1" x14ac:dyDescent="0.25">
      <c r="A51651" t="s">
        <v>51650</v>
      </c>
    </row>
    <row r="51652" spans="1:1" x14ac:dyDescent="0.25">
      <c r="A51652" t="s">
        <v>51651</v>
      </c>
    </row>
    <row r="51653" spans="1:1" x14ac:dyDescent="0.25">
      <c r="A51653" t="s">
        <v>51652</v>
      </c>
    </row>
    <row r="51654" spans="1:1" x14ac:dyDescent="0.25">
      <c r="A51654" t="s">
        <v>51653</v>
      </c>
    </row>
    <row r="51655" spans="1:1" x14ac:dyDescent="0.25">
      <c r="A51655" t="s">
        <v>51654</v>
      </c>
    </row>
    <row r="51656" spans="1:1" x14ac:dyDescent="0.25">
      <c r="A51656" t="s">
        <v>51655</v>
      </c>
    </row>
    <row r="51657" spans="1:1" x14ac:dyDescent="0.25">
      <c r="A51657" t="s">
        <v>51656</v>
      </c>
    </row>
    <row r="51658" spans="1:1" x14ac:dyDescent="0.25">
      <c r="A51658" t="s">
        <v>51657</v>
      </c>
    </row>
    <row r="51659" spans="1:1" x14ac:dyDescent="0.25">
      <c r="A51659" t="s">
        <v>51658</v>
      </c>
    </row>
    <row r="51660" spans="1:1" x14ac:dyDescent="0.25">
      <c r="A51660" t="s">
        <v>51659</v>
      </c>
    </row>
    <row r="51661" spans="1:1" x14ac:dyDescent="0.25">
      <c r="A51661" t="s">
        <v>51660</v>
      </c>
    </row>
    <row r="51662" spans="1:1" x14ac:dyDescent="0.25">
      <c r="A51662" t="s">
        <v>51661</v>
      </c>
    </row>
    <row r="51663" spans="1:1" x14ac:dyDescent="0.25">
      <c r="A51663" t="s">
        <v>51662</v>
      </c>
    </row>
    <row r="51664" spans="1:1" x14ac:dyDescent="0.25">
      <c r="A51664" t="s">
        <v>51663</v>
      </c>
    </row>
    <row r="51665" spans="1:1" x14ac:dyDescent="0.25">
      <c r="A51665" t="s">
        <v>51664</v>
      </c>
    </row>
    <row r="51666" spans="1:1" x14ac:dyDescent="0.25">
      <c r="A51666" t="s">
        <v>51665</v>
      </c>
    </row>
    <row r="51667" spans="1:1" x14ac:dyDescent="0.25">
      <c r="A51667" t="s">
        <v>51666</v>
      </c>
    </row>
    <row r="51668" spans="1:1" x14ac:dyDescent="0.25">
      <c r="A51668" t="s">
        <v>51667</v>
      </c>
    </row>
    <row r="51669" spans="1:1" x14ac:dyDescent="0.25">
      <c r="A51669" t="s">
        <v>51668</v>
      </c>
    </row>
    <row r="51670" spans="1:1" x14ac:dyDescent="0.25">
      <c r="A51670" t="s">
        <v>51669</v>
      </c>
    </row>
    <row r="51671" spans="1:1" x14ac:dyDescent="0.25">
      <c r="A51671" t="s">
        <v>51670</v>
      </c>
    </row>
    <row r="51672" spans="1:1" x14ac:dyDescent="0.25">
      <c r="A51672" t="s">
        <v>51671</v>
      </c>
    </row>
    <row r="51673" spans="1:1" x14ac:dyDescent="0.25">
      <c r="A51673" t="s">
        <v>51672</v>
      </c>
    </row>
    <row r="51674" spans="1:1" x14ac:dyDescent="0.25">
      <c r="A51674" t="s">
        <v>51673</v>
      </c>
    </row>
    <row r="51675" spans="1:1" x14ac:dyDescent="0.25">
      <c r="A51675" t="s">
        <v>51674</v>
      </c>
    </row>
    <row r="51676" spans="1:1" x14ac:dyDescent="0.25">
      <c r="A51676" t="s">
        <v>51675</v>
      </c>
    </row>
    <row r="51677" spans="1:1" x14ac:dyDescent="0.25">
      <c r="A51677" t="s">
        <v>51676</v>
      </c>
    </row>
    <row r="51678" spans="1:1" x14ac:dyDescent="0.25">
      <c r="A51678" t="s">
        <v>51677</v>
      </c>
    </row>
    <row r="51679" spans="1:1" x14ac:dyDescent="0.25">
      <c r="A51679" t="s">
        <v>51678</v>
      </c>
    </row>
    <row r="51680" spans="1:1" x14ac:dyDescent="0.25">
      <c r="A51680" t="s">
        <v>51679</v>
      </c>
    </row>
    <row r="51681" spans="1:1" x14ac:dyDescent="0.25">
      <c r="A51681" t="s">
        <v>51680</v>
      </c>
    </row>
    <row r="51682" spans="1:1" x14ac:dyDescent="0.25">
      <c r="A51682" t="s">
        <v>51681</v>
      </c>
    </row>
    <row r="51683" spans="1:1" x14ac:dyDescent="0.25">
      <c r="A51683" t="s">
        <v>51682</v>
      </c>
    </row>
    <row r="51684" spans="1:1" x14ac:dyDescent="0.25">
      <c r="A51684" t="s">
        <v>51683</v>
      </c>
    </row>
    <row r="51685" spans="1:1" x14ac:dyDescent="0.25">
      <c r="A51685" t="s">
        <v>51684</v>
      </c>
    </row>
    <row r="51686" spans="1:1" x14ac:dyDescent="0.25">
      <c r="A51686" t="s">
        <v>51685</v>
      </c>
    </row>
    <row r="51687" spans="1:1" x14ac:dyDescent="0.25">
      <c r="A51687" t="s">
        <v>51686</v>
      </c>
    </row>
    <row r="51688" spans="1:1" x14ac:dyDescent="0.25">
      <c r="A51688" t="s">
        <v>51687</v>
      </c>
    </row>
    <row r="51689" spans="1:1" x14ac:dyDescent="0.25">
      <c r="A51689" t="s">
        <v>51688</v>
      </c>
    </row>
    <row r="51690" spans="1:1" x14ac:dyDescent="0.25">
      <c r="A51690" t="s">
        <v>51689</v>
      </c>
    </row>
    <row r="51691" spans="1:1" x14ac:dyDescent="0.25">
      <c r="A51691" t="s">
        <v>51690</v>
      </c>
    </row>
    <row r="51692" spans="1:1" x14ac:dyDescent="0.25">
      <c r="A51692" t="s">
        <v>51691</v>
      </c>
    </row>
    <row r="51693" spans="1:1" x14ac:dyDescent="0.25">
      <c r="A51693" t="s">
        <v>51692</v>
      </c>
    </row>
    <row r="51694" spans="1:1" x14ac:dyDescent="0.25">
      <c r="A51694" t="s">
        <v>51693</v>
      </c>
    </row>
    <row r="51695" spans="1:1" x14ac:dyDescent="0.25">
      <c r="A51695" t="s">
        <v>51694</v>
      </c>
    </row>
    <row r="51696" spans="1:1" x14ac:dyDescent="0.25">
      <c r="A51696" t="s">
        <v>51695</v>
      </c>
    </row>
    <row r="51697" spans="1:1" x14ac:dyDescent="0.25">
      <c r="A51697" t="s">
        <v>51696</v>
      </c>
    </row>
    <row r="51698" spans="1:1" x14ac:dyDescent="0.25">
      <c r="A51698" t="s">
        <v>51697</v>
      </c>
    </row>
    <row r="51699" spans="1:1" x14ac:dyDescent="0.25">
      <c r="A51699" t="s">
        <v>51698</v>
      </c>
    </row>
    <row r="51700" spans="1:1" x14ac:dyDescent="0.25">
      <c r="A51700" t="s">
        <v>51699</v>
      </c>
    </row>
    <row r="51701" spans="1:1" x14ac:dyDescent="0.25">
      <c r="A51701" t="s">
        <v>51700</v>
      </c>
    </row>
    <row r="51702" spans="1:1" x14ac:dyDescent="0.25">
      <c r="A51702" t="s">
        <v>51701</v>
      </c>
    </row>
    <row r="51703" spans="1:1" x14ac:dyDescent="0.25">
      <c r="A51703" t="s">
        <v>51702</v>
      </c>
    </row>
    <row r="51704" spans="1:1" x14ac:dyDescent="0.25">
      <c r="A51704" t="s">
        <v>51703</v>
      </c>
    </row>
    <row r="51705" spans="1:1" x14ac:dyDescent="0.25">
      <c r="A51705" t="s">
        <v>51704</v>
      </c>
    </row>
    <row r="51706" spans="1:1" x14ac:dyDescent="0.25">
      <c r="A51706" t="s">
        <v>51705</v>
      </c>
    </row>
    <row r="51707" spans="1:1" x14ac:dyDescent="0.25">
      <c r="A51707" t="s">
        <v>51706</v>
      </c>
    </row>
    <row r="51708" spans="1:1" x14ac:dyDescent="0.25">
      <c r="A51708" t="s">
        <v>51707</v>
      </c>
    </row>
    <row r="51709" spans="1:1" x14ac:dyDescent="0.25">
      <c r="A51709" t="s">
        <v>51708</v>
      </c>
    </row>
    <row r="51710" spans="1:1" x14ac:dyDescent="0.25">
      <c r="A51710" t="s">
        <v>51709</v>
      </c>
    </row>
    <row r="51711" spans="1:1" x14ac:dyDescent="0.25">
      <c r="A51711" t="s">
        <v>51710</v>
      </c>
    </row>
    <row r="51712" spans="1:1" x14ac:dyDescent="0.25">
      <c r="A51712" t="s">
        <v>51711</v>
      </c>
    </row>
    <row r="51713" spans="1:1" x14ac:dyDescent="0.25">
      <c r="A51713" t="s">
        <v>51712</v>
      </c>
    </row>
    <row r="51714" spans="1:1" x14ac:dyDescent="0.25">
      <c r="A51714" t="s">
        <v>51713</v>
      </c>
    </row>
    <row r="51715" spans="1:1" x14ac:dyDescent="0.25">
      <c r="A51715" t="s">
        <v>51714</v>
      </c>
    </row>
    <row r="51716" spans="1:1" x14ac:dyDescent="0.25">
      <c r="A51716" t="s">
        <v>51715</v>
      </c>
    </row>
    <row r="51717" spans="1:1" x14ac:dyDescent="0.25">
      <c r="A51717" t="s">
        <v>51716</v>
      </c>
    </row>
    <row r="51718" spans="1:1" x14ac:dyDescent="0.25">
      <c r="A51718" t="s">
        <v>51717</v>
      </c>
    </row>
    <row r="51719" spans="1:1" x14ac:dyDescent="0.25">
      <c r="A51719" t="s">
        <v>51718</v>
      </c>
    </row>
    <row r="51720" spans="1:1" x14ac:dyDescent="0.25">
      <c r="A51720" t="s">
        <v>51719</v>
      </c>
    </row>
    <row r="51721" spans="1:1" x14ac:dyDescent="0.25">
      <c r="A51721" t="s">
        <v>51720</v>
      </c>
    </row>
    <row r="51722" spans="1:1" x14ac:dyDescent="0.25">
      <c r="A51722" t="s">
        <v>51721</v>
      </c>
    </row>
    <row r="51723" spans="1:1" x14ac:dyDescent="0.25">
      <c r="A51723" t="s">
        <v>51722</v>
      </c>
    </row>
    <row r="51724" spans="1:1" x14ac:dyDescent="0.25">
      <c r="A51724" t="s">
        <v>51723</v>
      </c>
    </row>
    <row r="51725" spans="1:1" x14ac:dyDescent="0.25">
      <c r="A51725" t="s">
        <v>51724</v>
      </c>
    </row>
    <row r="51726" spans="1:1" x14ac:dyDescent="0.25">
      <c r="A51726" t="s">
        <v>51725</v>
      </c>
    </row>
    <row r="51727" spans="1:1" x14ac:dyDescent="0.25">
      <c r="A51727" t="s">
        <v>51726</v>
      </c>
    </row>
    <row r="51728" spans="1:1" x14ac:dyDescent="0.25">
      <c r="A51728" t="s">
        <v>51727</v>
      </c>
    </row>
    <row r="51729" spans="1:1" x14ac:dyDescent="0.25">
      <c r="A51729" t="s">
        <v>51728</v>
      </c>
    </row>
    <row r="51730" spans="1:1" x14ac:dyDescent="0.25">
      <c r="A51730" t="s">
        <v>51729</v>
      </c>
    </row>
    <row r="51731" spans="1:1" x14ac:dyDescent="0.25">
      <c r="A51731" t="s">
        <v>51730</v>
      </c>
    </row>
    <row r="51732" spans="1:1" x14ac:dyDescent="0.25">
      <c r="A51732" t="s">
        <v>51731</v>
      </c>
    </row>
    <row r="51733" spans="1:1" x14ac:dyDescent="0.25">
      <c r="A51733" t="s">
        <v>51732</v>
      </c>
    </row>
    <row r="51734" spans="1:1" x14ac:dyDescent="0.25">
      <c r="A51734" t="s">
        <v>51733</v>
      </c>
    </row>
    <row r="51735" spans="1:1" x14ac:dyDescent="0.25">
      <c r="A51735" t="s">
        <v>51734</v>
      </c>
    </row>
    <row r="51736" spans="1:1" x14ac:dyDescent="0.25">
      <c r="A51736" t="s">
        <v>51735</v>
      </c>
    </row>
    <row r="51737" spans="1:1" x14ac:dyDescent="0.25">
      <c r="A51737" t="s">
        <v>51736</v>
      </c>
    </row>
    <row r="51738" spans="1:1" x14ac:dyDescent="0.25">
      <c r="A51738" t="s">
        <v>51737</v>
      </c>
    </row>
    <row r="51739" spans="1:1" x14ac:dyDescent="0.25">
      <c r="A51739" t="s">
        <v>51738</v>
      </c>
    </row>
    <row r="51740" spans="1:1" x14ac:dyDescent="0.25">
      <c r="A51740" t="s">
        <v>51739</v>
      </c>
    </row>
    <row r="51741" spans="1:1" x14ac:dyDescent="0.25">
      <c r="A51741" t="s">
        <v>51740</v>
      </c>
    </row>
    <row r="51742" spans="1:1" x14ac:dyDescent="0.25">
      <c r="A51742" t="s">
        <v>51741</v>
      </c>
    </row>
    <row r="51743" spans="1:1" x14ac:dyDescent="0.25">
      <c r="A51743" t="s">
        <v>51742</v>
      </c>
    </row>
    <row r="51744" spans="1:1" x14ac:dyDescent="0.25">
      <c r="A51744" t="s">
        <v>51743</v>
      </c>
    </row>
    <row r="51745" spans="1:1" x14ac:dyDescent="0.25">
      <c r="A51745" t="s">
        <v>51744</v>
      </c>
    </row>
    <row r="51746" spans="1:1" x14ac:dyDescent="0.25">
      <c r="A51746" t="s">
        <v>51745</v>
      </c>
    </row>
    <row r="51747" spans="1:1" x14ac:dyDescent="0.25">
      <c r="A51747" t="s">
        <v>51746</v>
      </c>
    </row>
    <row r="51748" spans="1:1" x14ac:dyDescent="0.25">
      <c r="A51748" t="s">
        <v>51747</v>
      </c>
    </row>
    <row r="51749" spans="1:1" x14ac:dyDescent="0.25">
      <c r="A51749" t="s">
        <v>51748</v>
      </c>
    </row>
    <row r="51750" spans="1:1" x14ac:dyDescent="0.25">
      <c r="A51750" t="s">
        <v>51749</v>
      </c>
    </row>
    <row r="51751" spans="1:1" x14ac:dyDescent="0.25">
      <c r="A51751" t="s">
        <v>51750</v>
      </c>
    </row>
    <row r="51752" spans="1:1" x14ac:dyDescent="0.25">
      <c r="A51752" t="s">
        <v>51751</v>
      </c>
    </row>
    <row r="51753" spans="1:1" x14ac:dyDescent="0.25">
      <c r="A51753" t="s">
        <v>51752</v>
      </c>
    </row>
    <row r="51754" spans="1:1" x14ac:dyDescent="0.25">
      <c r="A51754" t="s">
        <v>51753</v>
      </c>
    </row>
    <row r="51755" spans="1:1" x14ac:dyDescent="0.25">
      <c r="A51755" t="s">
        <v>51754</v>
      </c>
    </row>
    <row r="51756" spans="1:1" x14ac:dyDescent="0.25">
      <c r="A51756" t="s">
        <v>51755</v>
      </c>
    </row>
    <row r="51757" spans="1:1" x14ac:dyDescent="0.25">
      <c r="A51757" t="s">
        <v>51756</v>
      </c>
    </row>
    <row r="51758" spans="1:1" x14ac:dyDescent="0.25">
      <c r="A51758" t="s">
        <v>51757</v>
      </c>
    </row>
    <row r="51759" spans="1:1" x14ac:dyDescent="0.25">
      <c r="A51759" t="s">
        <v>51758</v>
      </c>
    </row>
    <row r="51760" spans="1:1" x14ac:dyDescent="0.25">
      <c r="A51760" t="s">
        <v>51759</v>
      </c>
    </row>
    <row r="51761" spans="1:1" x14ac:dyDescent="0.25">
      <c r="A51761" t="s">
        <v>51760</v>
      </c>
    </row>
    <row r="51762" spans="1:1" x14ac:dyDescent="0.25">
      <c r="A51762" t="s">
        <v>51761</v>
      </c>
    </row>
    <row r="51763" spans="1:1" x14ac:dyDescent="0.25">
      <c r="A51763" t="s">
        <v>51762</v>
      </c>
    </row>
    <row r="51764" spans="1:1" x14ac:dyDescent="0.25">
      <c r="A51764" t="s">
        <v>51763</v>
      </c>
    </row>
    <row r="51765" spans="1:1" x14ac:dyDescent="0.25">
      <c r="A51765" t="s">
        <v>51764</v>
      </c>
    </row>
    <row r="51766" spans="1:1" x14ac:dyDescent="0.25">
      <c r="A51766" t="s">
        <v>51765</v>
      </c>
    </row>
    <row r="51767" spans="1:1" x14ac:dyDescent="0.25">
      <c r="A51767" t="s">
        <v>51766</v>
      </c>
    </row>
    <row r="51768" spans="1:1" x14ac:dyDescent="0.25">
      <c r="A51768" t="s">
        <v>51767</v>
      </c>
    </row>
    <row r="51769" spans="1:1" x14ac:dyDescent="0.25">
      <c r="A51769" t="s">
        <v>51768</v>
      </c>
    </row>
    <row r="51770" spans="1:1" x14ac:dyDescent="0.25">
      <c r="A51770" t="s">
        <v>51769</v>
      </c>
    </row>
    <row r="51771" spans="1:1" x14ac:dyDescent="0.25">
      <c r="A51771" t="s">
        <v>51770</v>
      </c>
    </row>
    <row r="51772" spans="1:1" x14ac:dyDescent="0.25">
      <c r="A51772" t="s">
        <v>51771</v>
      </c>
    </row>
    <row r="51773" spans="1:1" x14ac:dyDescent="0.25">
      <c r="A51773" t="s">
        <v>51772</v>
      </c>
    </row>
    <row r="51774" spans="1:1" x14ac:dyDescent="0.25">
      <c r="A51774" t="s">
        <v>51773</v>
      </c>
    </row>
    <row r="51775" spans="1:1" x14ac:dyDescent="0.25">
      <c r="A51775" t="s">
        <v>51774</v>
      </c>
    </row>
    <row r="51776" spans="1:1" x14ac:dyDescent="0.25">
      <c r="A51776" t="s">
        <v>51775</v>
      </c>
    </row>
    <row r="51777" spans="1:1" x14ac:dyDescent="0.25">
      <c r="A51777" t="s">
        <v>51776</v>
      </c>
    </row>
    <row r="51778" spans="1:1" x14ac:dyDescent="0.25">
      <c r="A51778" t="s">
        <v>51777</v>
      </c>
    </row>
    <row r="51779" spans="1:1" x14ac:dyDescent="0.25">
      <c r="A51779" t="s">
        <v>51778</v>
      </c>
    </row>
    <row r="51780" spans="1:1" x14ac:dyDescent="0.25">
      <c r="A51780" t="s">
        <v>51779</v>
      </c>
    </row>
    <row r="51781" spans="1:1" x14ac:dyDescent="0.25">
      <c r="A51781" t="s">
        <v>51780</v>
      </c>
    </row>
    <row r="51782" spans="1:1" x14ac:dyDescent="0.25">
      <c r="A51782" t="s">
        <v>51781</v>
      </c>
    </row>
    <row r="51783" spans="1:1" x14ac:dyDescent="0.25">
      <c r="A51783" t="s">
        <v>51782</v>
      </c>
    </row>
    <row r="51784" spans="1:1" x14ac:dyDescent="0.25">
      <c r="A51784" t="s">
        <v>51783</v>
      </c>
    </row>
    <row r="51785" spans="1:1" x14ac:dyDescent="0.25">
      <c r="A51785" t="s">
        <v>51784</v>
      </c>
    </row>
    <row r="51786" spans="1:1" x14ac:dyDescent="0.25">
      <c r="A51786" t="s">
        <v>51785</v>
      </c>
    </row>
    <row r="51787" spans="1:1" x14ac:dyDescent="0.25">
      <c r="A51787" t="s">
        <v>51786</v>
      </c>
    </row>
    <row r="51788" spans="1:1" x14ac:dyDescent="0.25">
      <c r="A51788" t="s">
        <v>51787</v>
      </c>
    </row>
    <row r="51789" spans="1:1" x14ac:dyDescent="0.25">
      <c r="A51789" t="s">
        <v>51788</v>
      </c>
    </row>
    <row r="51790" spans="1:1" x14ac:dyDescent="0.25">
      <c r="A51790" t="s">
        <v>51789</v>
      </c>
    </row>
    <row r="51791" spans="1:1" x14ac:dyDescent="0.25">
      <c r="A51791" t="s">
        <v>51790</v>
      </c>
    </row>
    <row r="51792" spans="1:1" x14ac:dyDescent="0.25">
      <c r="A51792" t="s">
        <v>51791</v>
      </c>
    </row>
    <row r="51793" spans="1:1" x14ac:dyDescent="0.25">
      <c r="A51793" t="s">
        <v>51792</v>
      </c>
    </row>
    <row r="51794" spans="1:1" x14ac:dyDescent="0.25">
      <c r="A51794" t="s">
        <v>51793</v>
      </c>
    </row>
    <row r="51795" spans="1:1" x14ac:dyDescent="0.25">
      <c r="A51795" t="s">
        <v>51794</v>
      </c>
    </row>
    <row r="51796" spans="1:1" x14ac:dyDescent="0.25">
      <c r="A51796" t="s">
        <v>51795</v>
      </c>
    </row>
    <row r="51797" spans="1:1" x14ac:dyDescent="0.25">
      <c r="A51797" t="s">
        <v>51796</v>
      </c>
    </row>
    <row r="51798" spans="1:1" x14ac:dyDescent="0.25">
      <c r="A51798" t="s">
        <v>51797</v>
      </c>
    </row>
    <row r="51799" spans="1:1" x14ac:dyDescent="0.25">
      <c r="A51799" t="s">
        <v>51798</v>
      </c>
    </row>
    <row r="51800" spans="1:1" x14ac:dyDescent="0.25">
      <c r="A51800" t="s">
        <v>51799</v>
      </c>
    </row>
    <row r="51801" spans="1:1" x14ac:dyDescent="0.25">
      <c r="A51801" t="s">
        <v>51800</v>
      </c>
    </row>
    <row r="51802" spans="1:1" x14ac:dyDescent="0.25">
      <c r="A51802" t="s">
        <v>51801</v>
      </c>
    </row>
    <row r="51803" spans="1:1" x14ac:dyDescent="0.25">
      <c r="A51803" t="s">
        <v>51802</v>
      </c>
    </row>
    <row r="51804" spans="1:1" x14ac:dyDescent="0.25">
      <c r="A51804" t="s">
        <v>51803</v>
      </c>
    </row>
    <row r="51805" spans="1:1" x14ac:dyDescent="0.25">
      <c r="A51805" t="s">
        <v>51804</v>
      </c>
    </row>
    <row r="51806" spans="1:1" x14ac:dyDescent="0.25">
      <c r="A51806" t="s">
        <v>51805</v>
      </c>
    </row>
    <row r="51807" spans="1:1" x14ac:dyDescent="0.25">
      <c r="A51807" t="s">
        <v>51806</v>
      </c>
    </row>
    <row r="51808" spans="1:1" x14ac:dyDescent="0.25">
      <c r="A51808" t="s">
        <v>51807</v>
      </c>
    </row>
    <row r="51809" spans="1:1" x14ac:dyDescent="0.25">
      <c r="A51809" t="s">
        <v>51808</v>
      </c>
    </row>
    <row r="51810" spans="1:1" x14ac:dyDescent="0.25">
      <c r="A51810" t="s">
        <v>51809</v>
      </c>
    </row>
    <row r="51811" spans="1:1" x14ac:dyDescent="0.25">
      <c r="A51811" t="s">
        <v>51810</v>
      </c>
    </row>
    <row r="51812" spans="1:1" x14ac:dyDescent="0.25">
      <c r="A51812" t="s">
        <v>51811</v>
      </c>
    </row>
    <row r="51813" spans="1:1" x14ac:dyDescent="0.25">
      <c r="A51813" t="s">
        <v>51812</v>
      </c>
    </row>
    <row r="51814" spans="1:1" x14ac:dyDescent="0.25">
      <c r="A51814" t="s">
        <v>51813</v>
      </c>
    </row>
    <row r="51815" spans="1:1" x14ac:dyDescent="0.25">
      <c r="A51815" t="s">
        <v>51814</v>
      </c>
    </row>
    <row r="51816" spans="1:1" x14ac:dyDescent="0.25">
      <c r="A51816" t="s">
        <v>51815</v>
      </c>
    </row>
    <row r="51817" spans="1:1" x14ac:dyDescent="0.25">
      <c r="A51817" t="s">
        <v>51816</v>
      </c>
    </row>
    <row r="51818" spans="1:1" x14ac:dyDescent="0.25">
      <c r="A51818" t="s">
        <v>51817</v>
      </c>
    </row>
    <row r="51819" spans="1:1" x14ac:dyDescent="0.25">
      <c r="A51819" t="s">
        <v>51818</v>
      </c>
    </row>
    <row r="51820" spans="1:1" x14ac:dyDescent="0.25">
      <c r="A51820" t="s">
        <v>51819</v>
      </c>
    </row>
    <row r="51821" spans="1:1" x14ac:dyDescent="0.25">
      <c r="A51821" t="s">
        <v>51820</v>
      </c>
    </row>
    <row r="51822" spans="1:1" x14ac:dyDescent="0.25">
      <c r="A51822" t="s">
        <v>51821</v>
      </c>
    </row>
    <row r="51823" spans="1:1" x14ac:dyDescent="0.25">
      <c r="A51823" t="s">
        <v>51822</v>
      </c>
    </row>
    <row r="51824" spans="1:1" x14ac:dyDescent="0.25">
      <c r="A51824" t="s">
        <v>51823</v>
      </c>
    </row>
    <row r="51825" spans="1:1" x14ac:dyDescent="0.25">
      <c r="A51825" t="s">
        <v>51824</v>
      </c>
    </row>
    <row r="51826" spans="1:1" x14ac:dyDescent="0.25">
      <c r="A51826" t="s">
        <v>51825</v>
      </c>
    </row>
    <row r="51827" spans="1:1" x14ac:dyDescent="0.25">
      <c r="A51827" t="s">
        <v>51826</v>
      </c>
    </row>
    <row r="51828" spans="1:1" x14ac:dyDescent="0.25">
      <c r="A51828" t="s">
        <v>51827</v>
      </c>
    </row>
    <row r="51829" spans="1:1" x14ac:dyDescent="0.25">
      <c r="A51829" t="s">
        <v>51828</v>
      </c>
    </row>
    <row r="51830" spans="1:1" x14ac:dyDescent="0.25">
      <c r="A51830" t="s">
        <v>51829</v>
      </c>
    </row>
    <row r="51831" spans="1:1" x14ac:dyDescent="0.25">
      <c r="A51831" t="s">
        <v>51830</v>
      </c>
    </row>
    <row r="51832" spans="1:1" x14ac:dyDescent="0.25">
      <c r="A51832" t="s">
        <v>51831</v>
      </c>
    </row>
    <row r="51833" spans="1:1" x14ac:dyDescent="0.25">
      <c r="A51833" t="s">
        <v>51832</v>
      </c>
    </row>
    <row r="51834" spans="1:1" x14ac:dyDescent="0.25">
      <c r="A51834" t="s">
        <v>51833</v>
      </c>
    </row>
    <row r="51835" spans="1:1" x14ac:dyDescent="0.25">
      <c r="A51835" t="s">
        <v>51834</v>
      </c>
    </row>
    <row r="51836" spans="1:1" x14ac:dyDescent="0.25">
      <c r="A51836" t="s">
        <v>51835</v>
      </c>
    </row>
    <row r="51837" spans="1:1" x14ac:dyDescent="0.25">
      <c r="A51837" t="s">
        <v>51836</v>
      </c>
    </row>
    <row r="51838" spans="1:1" x14ac:dyDescent="0.25">
      <c r="A51838" t="s">
        <v>51837</v>
      </c>
    </row>
    <row r="51839" spans="1:1" x14ac:dyDescent="0.25">
      <c r="A51839" t="s">
        <v>51838</v>
      </c>
    </row>
    <row r="51840" spans="1:1" x14ac:dyDescent="0.25">
      <c r="A51840" t="s">
        <v>51839</v>
      </c>
    </row>
    <row r="51841" spans="1:1" x14ac:dyDescent="0.25">
      <c r="A51841" t="s">
        <v>51840</v>
      </c>
    </row>
    <row r="51842" spans="1:1" x14ac:dyDescent="0.25">
      <c r="A51842" t="s">
        <v>51841</v>
      </c>
    </row>
    <row r="51843" spans="1:1" x14ac:dyDescent="0.25">
      <c r="A51843" t="s">
        <v>51842</v>
      </c>
    </row>
    <row r="51844" spans="1:1" x14ac:dyDescent="0.25">
      <c r="A51844" t="s">
        <v>51843</v>
      </c>
    </row>
    <row r="51845" spans="1:1" x14ac:dyDescent="0.25">
      <c r="A51845" t="s">
        <v>51844</v>
      </c>
    </row>
    <row r="51846" spans="1:1" x14ac:dyDescent="0.25">
      <c r="A51846" t="s">
        <v>51845</v>
      </c>
    </row>
    <row r="51847" spans="1:1" x14ac:dyDescent="0.25">
      <c r="A51847" t="s">
        <v>51846</v>
      </c>
    </row>
    <row r="51848" spans="1:1" x14ac:dyDescent="0.25">
      <c r="A51848" t="s">
        <v>51847</v>
      </c>
    </row>
    <row r="51849" spans="1:1" x14ac:dyDescent="0.25">
      <c r="A51849" t="s">
        <v>51848</v>
      </c>
    </row>
    <row r="51850" spans="1:1" x14ac:dyDescent="0.25">
      <c r="A51850" t="s">
        <v>51849</v>
      </c>
    </row>
    <row r="51851" spans="1:1" x14ac:dyDescent="0.25">
      <c r="A51851" t="s">
        <v>51850</v>
      </c>
    </row>
    <row r="51852" spans="1:1" x14ac:dyDescent="0.25">
      <c r="A51852" t="s">
        <v>51851</v>
      </c>
    </row>
    <row r="51853" spans="1:1" x14ac:dyDescent="0.25">
      <c r="A51853" t="s">
        <v>51852</v>
      </c>
    </row>
    <row r="51854" spans="1:1" x14ac:dyDescent="0.25">
      <c r="A51854" t="s">
        <v>51853</v>
      </c>
    </row>
    <row r="51855" spans="1:1" x14ac:dyDescent="0.25">
      <c r="A51855" t="s">
        <v>51854</v>
      </c>
    </row>
    <row r="51856" spans="1:1" x14ac:dyDescent="0.25">
      <c r="A51856" t="s">
        <v>51855</v>
      </c>
    </row>
    <row r="51857" spans="1:1" x14ac:dyDescent="0.25">
      <c r="A51857" t="s">
        <v>51856</v>
      </c>
    </row>
    <row r="51858" spans="1:1" x14ac:dyDescent="0.25">
      <c r="A51858" t="s">
        <v>51857</v>
      </c>
    </row>
    <row r="51859" spans="1:1" x14ac:dyDescent="0.25">
      <c r="A51859" t="s">
        <v>51858</v>
      </c>
    </row>
    <row r="51860" spans="1:1" x14ac:dyDescent="0.25">
      <c r="A51860" t="s">
        <v>51859</v>
      </c>
    </row>
    <row r="51861" spans="1:1" x14ac:dyDescent="0.25">
      <c r="A51861" t="s">
        <v>51860</v>
      </c>
    </row>
    <row r="51862" spans="1:1" x14ac:dyDescent="0.25">
      <c r="A51862" t="s">
        <v>51861</v>
      </c>
    </row>
    <row r="51863" spans="1:1" x14ac:dyDescent="0.25">
      <c r="A51863" t="s">
        <v>51862</v>
      </c>
    </row>
    <row r="51864" spans="1:1" x14ac:dyDescent="0.25">
      <c r="A51864" t="s">
        <v>51863</v>
      </c>
    </row>
    <row r="51865" spans="1:1" x14ac:dyDescent="0.25">
      <c r="A51865" t="s">
        <v>51864</v>
      </c>
    </row>
    <row r="51866" spans="1:1" x14ac:dyDescent="0.25">
      <c r="A51866" t="s">
        <v>51865</v>
      </c>
    </row>
    <row r="51867" spans="1:1" x14ac:dyDescent="0.25">
      <c r="A51867" t="s">
        <v>51866</v>
      </c>
    </row>
    <row r="51868" spans="1:1" x14ac:dyDescent="0.25">
      <c r="A51868" t="s">
        <v>51867</v>
      </c>
    </row>
    <row r="51869" spans="1:1" x14ac:dyDescent="0.25">
      <c r="A51869" t="s">
        <v>51868</v>
      </c>
    </row>
    <row r="51870" spans="1:1" x14ac:dyDescent="0.25">
      <c r="A51870" t="s">
        <v>51869</v>
      </c>
    </row>
    <row r="51871" spans="1:1" x14ac:dyDescent="0.25">
      <c r="A51871" t="s">
        <v>51870</v>
      </c>
    </row>
    <row r="51872" spans="1:1" x14ac:dyDescent="0.25">
      <c r="A51872" t="s">
        <v>51871</v>
      </c>
    </row>
    <row r="51873" spans="1:1" x14ac:dyDescent="0.25">
      <c r="A51873" t="s">
        <v>51872</v>
      </c>
    </row>
    <row r="51874" spans="1:1" x14ac:dyDescent="0.25">
      <c r="A51874" t="s">
        <v>51873</v>
      </c>
    </row>
    <row r="51875" spans="1:1" x14ac:dyDescent="0.25">
      <c r="A51875" t="s">
        <v>51874</v>
      </c>
    </row>
    <row r="51876" spans="1:1" x14ac:dyDescent="0.25">
      <c r="A51876" t="s">
        <v>51875</v>
      </c>
    </row>
    <row r="51877" spans="1:1" x14ac:dyDescent="0.25">
      <c r="A51877" t="s">
        <v>51876</v>
      </c>
    </row>
    <row r="51878" spans="1:1" x14ac:dyDescent="0.25">
      <c r="A51878" t="s">
        <v>51877</v>
      </c>
    </row>
    <row r="51879" spans="1:1" x14ac:dyDescent="0.25">
      <c r="A51879" t="s">
        <v>51878</v>
      </c>
    </row>
    <row r="51880" spans="1:1" x14ac:dyDescent="0.25">
      <c r="A51880" t="s">
        <v>51879</v>
      </c>
    </row>
    <row r="51881" spans="1:1" x14ac:dyDescent="0.25">
      <c r="A51881" t="s">
        <v>51880</v>
      </c>
    </row>
    <row r="51882" spans="1:1" x14ac:dyDescent="0.25">
      <c r="A51882" t="s">
        <v>51881</v>
      </c>
    </row>
    <row r="51883" spans="1:1" x14ac:dyDescent="0.25">
      <c r="A51883" t="s">
        <v>51882</v>
      </c>
    </row>
    <row r="51884" spans="1:1" x14ac:dyDescent="0.25">
      <c r="A51884" t="s">
        <v>51883</v>
      </c>
    </row>
    <row r="51885" spans="1:1" x14ac:dyDescent="0.25">
      <c r="A51885" t="s">
        <v>51884</v>
      </c>
    </row>
    <row r="51886" spans="1:1" x14ac:dyDescent="0.25">
      <c r="A51886" t="s">
        <v>51885</v>
      </c>
    </row>
    <row r="51887" spans="1:1" x14ac:dyDescent="0.25">
      <c r="A51887" t="s">
        <v>51886</v>
      </c>
    </row>
    <row r="51888" spans="1:1" x14ac:dyDescent="0.25">
      <c r="A51888" t="s">
        <v>51887</v>
      </c>
    </row>
    <row r="51889" spans="1:1" x14ac:dyDescent="0.25">
      <c r="A51889" t="s">
        <v>51888</v>
      </c>
    </row>
    <row r="51890" spans="1:1" x14ac:dyDescent="0.25">
      <c r="A51890" t="s">
        <v>51889</v>
      </c>
    </row>
    <row r="51891" spans="1:1" x14ac:dyDescent="0.25">
      <c r="A51891" t="s">
        <v>51890</v>
      </c>
    </row>
    <row r="51892" spans="1:1" x14ac:dyDescent="0.25">
      <c r="A51892" t="s">
        <v>51891</v>
      </c>
    </row>
    <row r="51893" spans="1:1" x14ac:dyDescent="0.25">
      <c r="A51893" t="s">
        <v>51892</v>
      </c>
    </row>
    <row r="51894" spans="1:1" x14ac:dyDescent="0.25">
      <c r="A51894" t="s">
        <v>51893</v>
      </c>
    </row>
    <row r="51895" spans="1:1" x14ac:dyDescent="0.25">
      <c r="A51895" t="s">
        <v>51894</v>
      </c>
    </row>
    <row r="51896" spans="1:1" x14ac:dyDescent="0.25">
      <c r="A51896" t="s">
        <v>51895</v>
      </c>
    </row>
    <row r="51897" spans="1:1" x14ac:dyDescent="0.25">
      <c r="A51897" t="s">
        <v>51896</v>
      </c>
    </row>
    <row r="51898" spans="1:1" x14ac:dyDescent="0.25">
      <c r="A51898" t="s">
        <v>51897</v>
      </c>
    </row>
    <row r="51899" spans="1:1" x14ac:dyDescent="0.25">
      <c r="A51899" t="s">
        <v>51898</v>
      </c>
    </row>
    <row r="51900" spans="1:1" x14ac:dyDescent="0.25">
      <c r="A51900" t="s">
        <v>51899</v>
      </c>
    </row>
    <row r="51901" spans="1:1" x14ac:dyDescent="0.25">
      <c r="A51901" t="s">
        <v>51900</v>
      </c>
    </row>
    <row r="51902" spans="1:1" x14ac:dyDescent="0.25">
      <c r="A51902" t="s">
        <v>51901</v>
      </c>
    </row>
    <row r="51903" spans="1:1" x14ac:dyDescent="0.25">
      <c r="A51903" t="s">
        <v>51902</v>
      </c>
    </row>
    <row r="51904" spans="1:1" x14ac:dyDescent="0.25">
      <c r="A51904" t="s">
        <v>51903</v>
      </c>
    </row>
    <row r="51905" spans="1:1" x14ac:dyDescent="0.25">
      <c r="A51905" t="s">
        <v>51904</v>
      </c>
    </row>
    <row r="51906" spans="1:1" x14ac:dyDescent="0.25">
      <c r="A51906" t="s">
        <v>51905</v>
      </c>
    </row>
    <row r="51907" spans="1:1" x14ac:dyDescent="0.25">
      <c r="A51907" t="s">
        <v>51906</v>
      </c>
    </row>
    <row r="51908" spans="1:1" x14ac:dyDescent="0.25">
      <c r="A51908" t="s">
        <v>51907</v>
      </c>
    </row>
    <row r="51909" spans="1:1" x14ac:dyDescent="0.25">
      <c r="A51909" t="s">
        <v>51908</v>
      </c>
    </row>
    <row r="51910" spans="1:1" x14ac:dyDescent="0.25">
      <c r="A51910" t="s">
        <v>51909</v>
      </c>
    </row>
    <row r="51911" spans="1:1" x14ac:dyDescent="0.25">
      <c r="A51911" t="s">
        <v>51910</v>
      </c>
    </row>
    <row r="51912" spans="1:1" x14ac:dyDescent="0.25">
      <c r="A51912" t="s">
        <v>51911</v>
      </c>
    </row>
    <row r="51913" spans="1:1" x14ac:dyDescent="0.25">
      <c r="A51913" t="s">
        <v>51912</v>
      </c>
    </row>
    <row r="51914" spans="1:1" x14ac:dyDescent="0.25">
      <c r="A51914" t="s">
        <v>51913</v>
      </c>
    </row>
    <row r="51915" spans="1:1" x14ac:dyDescent="0.25">
      <c r="A51915" t="s">
        <v>51914</v>
      </c>
    </row>
    <row r="51916" spans="1:1" x14ac:dyDescent="0.25">
      <c r="A51916" t="s">
        <v>51915</v>
      </c>
    </row>
    <row r="51917" spans="1:1" x14ac:dyDescent="0.25">
      <c r="A51917" t="s">
        <v>51916</v>
      </c>
    </row>
    <row r="51918" spans="1:1" x14ac:dyDescent="0.25">
      <c r="A51918" t="s">
        <v>51917</v>
      </c>
    </row>
    <row r="51919" spans="1:1" x14ac:dyDescent="0.25">
      <c r="A51919" t="s">
        <v>51918</v>
      </c>
    </row>
    <row r="51920" spans="1:1" x14ac:dyDescent="0.25">
      <c r="A51920" t="s">
        <v>51919</v>
      </c>
    </row>
    <row r="51921" spans="1:1" x14ac:dyDescent="0.25">
      <c r="A51921" t="s">
        <v>51920</v>
      </c>
    </row>
    <row r="51922" spans="1:1" x14ac:dyDescent="0.25">
      <c r="A51922" t="s">
        <v>51921</v>
      </c>
    </row>
    <row r="51923" spans="1:1" x14ac:dyDescent="0.25">
      <c r="A51923" t="s">
        <v>51922</v>
      </c>
    </row>
    <row r="51924" spans="1:1" x14ac:dyDescent="0.25">
      <c r="A51924" t="s">
        <v>51923</v>
      </c>
    </row>
    <row r="51925" spans="1:1" x14ac:dyDescent="0.25">
      <c r="A51925" t="s">
        <v>51924</v>
      </c>
    </row>
    <row r="51926" spans="1:1" x14ac:dyDescent="0.25">
      <c r="A51926" t="s">
        <v>51925</v>
      </c>
    </row>
    <row r="51927" spans="1:1" x14ac:dyDescent="0.25">
      <c r="A51927" t="s">
        <v>51926</v>
      </c>
    </row>
    <row r="51928" spans="1:1" x14ac:dyDescent="0.25">
      <c r="A51928" t="s">
        <v>51927</v>
      </c>
    </row>
    <row r="51929" spans="1:1" x14ac:dyDescent="0.25">
      <c r="A51929" t="s">
        <v>51928</v>
      </c>
    </row>
    <row r="51930" spans="1:1" x14ac:dyDescent="0.25">
      <c r="A51930" t="s">
        <v>51929</v>
      </c>
    </row>
    <row r="51931" spans="1:1" x14ac:dyDescent="0.25">
      <c r="A51931" t="s">
        <v>51930</v>
      </c>
    </row>
    <row r="51932" spans="1:1" x14ac:dyDescent="0.25">
      <c r="A51932" t="s">
        <v>51931</v>
      </c>
    </row>
    <row r="51933" spans="1:1" x14ac:dyDescent="0.25">
      <c r="A51933" t="s">
        <v>51932</v>
      </c>
    </row>
    <row r="51934" spans="1:1" x14ac:dyDescent="0.25">
      <c r="A51934" t="s">
        <v>51933</v>
      </c>
    </row>
    <row r="51935" spans="1:1" x14ac:dyDescent="0.25">
      <c r="A51935" t="s">
        <v>51934</v>
      </c>
    </row>
    <row r="51936" spans="1:1" x14ac:dyDescent="0.25">
      <c r="A51936" t="s">
        <v>51935</v>
      </c>
    </row>
    <row r="51937" spans="1:1" x14ac:dyDescent="0.25">
      <c r="A51937" t="s">
        <v>51936</v>
      </c>
    </row>
    <row r="51938" spans="1:1" x14ac:dyDescent="0.25">
      <c r="A51938" t="s">
        <v>51937</v>
      </c>
    </row>
    <row r="51939" spans="1:1" x14ac:dyDescent="0.25">
      <c r="A51939" t="s">
        <v>51938</v>
      </c>
    </row>
    <row r="51940" spans="1:1" x14ac:dyDescent="0.25">
      <c r="A51940" t="s">
        <v>51939</v>
      </c>
    </row>
    <row r="51941" spans="1:1" x14ac:dyDescent="0.25">
      <c r="A51941" t="s">
        <v>51940</v>
      </c>
    </row>
    <row r="51942" spans="1:1" x14ac:dyDescent="0.25">
      <c r="A51942" t="s">
        <v>51941</v>
      </c>
    </row>
    <row r="51943" spans="1:1" x14ac:dyDescent="0.25">
      <c r="A51943" t="s">
        <v>51942</v>
      </c>
    </row>
    <row r="51944" spans="1:1" x14ac:dyDescent="0.25">
      <c r="A51944" t="s">
        <v>51943</v>
      </c>
    </row>
    <row r="51945" spans="1:1" x14ac:dyDescent="0.25">
      <c r="A51945" t="s">
        <v>51944</v>
      </c>
    </row>
    <row r="51946" spans="1:1" x14ac:dyDescent="0.25">
      <c r="A51946" t="s">
        <v>51945</v>
      </c>
    </row>
    <row r="51947" spans="1:1" x14ac:dyDescent="0.25">
      <c r="A51947" t="s">
        <v>51946</v>
      </c>
    </row>
    <row r="51948" spans="1:1" x14ac:dyDescent="0.25">
      <c r="A51948" t="s">
        <v>51947</v>
      </c>
    </row>
    <row r="51949" spans="1:1" x14ac:dyDescent="0.25">
      <c r="A51949" t="s">
        <v>51948</v>
      </c>
    </row>
    <row r="51950" spans="1:1" x14ac:dyDescent="0.25">
      <c r="A51950" t="s">
        <v>51949</v>
      </c>
    </row>
    <row r="51951" spans="1:1" x14ac:dyDescent="0.25">
      <c r="A51951" t="s">
        <v>51950</v>
      </c>
    </row>
    <row r="51952" spans="1:1" x14ac:dyDescent="0.25">
      <c r="A51952" t="s">
        <v>51951</v>
      </c>
    </row>
    <row r="51953" spans="1:1" x14ac:dyDescent="0.25">
      <c r="A51953" t="s">
        <v>51952</v>
      </c>
    </row>
    <row r="51954" spans="1:1" x14ac:dyDescent="0.25">
      <c r="A51954" t="s">
        <v>51953</v>
      </c>
    </row>
    <row r="51955" spans="1:1" x14ac:dyDescent="0.25">
      <c r="A51955" t="s">
        <v>51954</v>
      </c>
    </row>
    <row r="51956" spans="1:1" x14ac:dyDescent="0.25">
      <c r="A51956" t="s">
        <v>51955</v>
      </c>
    </row>
    <row r="51957" spans="1:1" x14ac:dyDescent="0.25">
      <c r="A51957" t="s">
        <v>51956</v>
      </c>
    </row>
    <row r="51958" spans="1:1" x14ac:dyDescent="0.25">
      <c r="A51958" t="s">
        <v>51957</v>
      </c>
    </row>
    <row r="51959" spans="1:1" x14ac:dyDescent="0.25">
      <c r="A51959" t="s">
        <v>51958</v>
      </c>
    </row>
    <row r="51960" spans="1:1" x14ac:dyDescent="0.25">
      <c r="A51960" t="s">
        <v>51959</v>
      </c>
    </row>
    <row r="51961" spans="1:1" x14ac:dyDescent="0.25">
      <c r="A51961" t="s">
        <v>51960</v>
      </c>
    </row>
    <row r="51962" spans="1:1" x14ac:dyDescent="0.25">
      <c r="A51962" t="s">
        <v>51961</v>
      </c>
    </row>
    <row r="51963" spans="1:1" x14ac:dyDescent="0.25">
      <c r="A51963" t="s">
        <v>51962</v>
      </c>
    </row>
    <row r="51964" spans="1:1" x14ac:dyDescent="0.25">
      <c r="A51964" t="s">
        <v>51963</v>
      </c>
    </row>
    <row r="51965" spans="1:1" x14ac:dyDescent="0.25">
      <c r="A51965" t="s">
        <v>51964</v>
      </c>
    </row>
    <row r="51966" spans="1:1" x14ac:dyDescent="0.25">
      <c r="A51966" t="s">
        <v>51965</v>
      </c>
    </row>
    <row r="51967" spans="1:1" x14ac:dyDescent="0.25">
      <c r="A51967" t="s">
        <v>51966</v>
      </c>
    </row>
    <row r="51968" spans="1:1" x14ac:dyDescent="0.25">
      <c r="A51968" t="s">
        <v>51967</v>
      </c>
    </row>
    <row r="51969" spans="1:1" x14ac:dyDescent="0.25">
      <c r="A51969" t="s">
        <v>51968</v>
      </c>
    </row>
    <row r="51970" spans="1:1" x14ac:dyDescent="0.25">
      <c r="A51970" t="s">
        <v>51969</v>
      </c>
    </row>
    <row r="51971" spans="1:1" x14ac:dyDescent="0.25">
      <c r="A51971" t="s">
        <v>51970</v>
      </c>
    </row>
    <row r="51972" spans="1:1" x14ac:dyDescent="0.25">
      <c r="A51972" t="s">
        <v>51971</v>
      </c>
    </row>
    <row r="51973" spans="1:1" x14ac:dyDescent="0.25">
      <c r="A51973" t="s">
        <v>51972</v>
      </c>
    </row>
    <row r="51974" spans="1:1" x14ac:dyDescent="0.25">
      <c r="A51974" t="s">
        <v>51973</v>
      </c>
    </row>
    <row r="51975" spans="1:1" x14ac:dyDescent="0.25">
      <c r="A51975" t="s">
        <v>51974</v>
      </c>
    </row>
    <row r="51976" spans="1:1" x14ac:dyDescent="0.25">
      <c r="A51976" t="s">
        <v>51975</v>
      </c>
    </row>
    <row r="51977" spans="1:1" x14ac:dyDescent="0.25">
      <c r="A51977" t="s">
        <v>51976</v>
      </c>
    </row>
    <row r="51978" spans="1:1" x14ac:dyDescent="0.25">
      <c r="A51978" t="s">
        <v>51977</v>
      </c>
    </row>
    <row r="51979" spans="1:1" x14ac:dyDescent="0.25">
      <c r="A51979" t="s">
        <v>51978</v>
      </c>
    </row>
    <row r="51980" spans="1:1" x14ac:dyDescent="0.25">
      <c r="A51980" t="s">
        <v>51979</v>
      </c>
    </row>
    <row r="51981" spans="1:1" x14ac:dyDescent="0.25">
      <c r="A51981" t="s">
        <v>51980</v>
      </c>
    </row>
    <row r="51982" spans="1:1" x14ac:dyDescent="0.25">
      <c r="A51982" t="s">
        <v>51981</v>
      </c>
    </row>
    <row r="51983" spans="1:1" x14ac:dyDescent="0.25">
      <c r="A51983" t="s">
        <v>51982</v>
      </c>
    </row>
    <row r="51984" spans="1:1" x14ac:dyDescent="0.25">
      <c r="A51984" t="s">
        <v>51983</v>
      </c>
    </row>
    <row r="51985" spans="1:1" x14ac:dyDescent="0.25">
      <c r="A51985" t="s">
        <v>51984</v>
      </c>
    </row>
    <row r="51986" spans="1:1" x14ac:dyDescent="0.25">
      <c r="A51986" t="s">
        <v>51985</v>
      </c>
    </row>
    <row r="51987" spans="1:1" x14ac:dyDescent="0.25">
      <c r="A51987" t="s">
        <v>51986</v>
      </c>
    </row>
    <row r="51988" spans="1:1" x14ac:dyDescent="0.25">
      <c r="A51988" t="s">
        <v>51987</v>
      </c>
    </row>
    <row r="51989" spans="1:1" x14ac:dyDescent="0.25">
      <c r="A51989" t="s">
        <v>51988</v>
      </c>
    </row>
    <row r="51990" spans="1:1" x14ac:dyDescent="0.25">
      <c r="A51990" t="s">
        <v>51989</v>
      </c>
    </row>
    <row r="51991" spans="1:1" x14ac:dyDescent="0.25">
      <c r="A51991" t="s">
        <v>51990</v>
      </c>
    </row>
    <row r="51992" spans="1:1" x14ac:dyDescent="0.25">
      <c r="A51992" t="s">
        <v>51991</v>
      </c>
    </row>
    <row r="51993" spans="1:1" x14ac:dyDescent="0.25">
      <c r="A51993" t="s">
        <v>51992</v>
      </c>
    </row>
    <row r="51994" spans="1:1" x14ac:dyDescent="0.25">
      <c r="A51994" t="s">
        <v>51993</v>
      </c>
    </row>
    <row r="51995" spans="1:1" x14ac:dyDescent="0.25">
      <c r="A51995" t="s">
        <v>51994</v>
      </c>
    </row>
    <row r="51996" spans="1:1" x14ac:dyDescent="0.25">
      <c r="A51996" t="s">
        <v>51995</v>
      </c>
    </row>
    <row r="51997" spans="1:1" x14ac:dyDescent="0.25">
      <c r="A51997" t="s">
        <v>51996</v>
      </c>
    </row>
    <row r="51998" spans="1:1" x14ac:dyDescent="0.25">
      <c r="A51998" t="s">
        <v>51997</v>
      </c>
    </row>
    <row r="51999" spans="1:1" x14ac:dyDescent="0.25">
      <c r="A51999" t="s">
        <v>51998</v>
      </c>
    </row>
    <row r="52000" spans="1:1" x14ac:dyDescent="0.25">
      <c r="A52000" t="s">
        <v>51999</v>
      </c>
    </row>
    <row r="52001" spans="1:1" x14ac:dyDescent="0.25">
      <c r="A52001" t="s">
        <v>52000</v>
      </c>
    </row>
    <row r="52002" spans="1:1" x14ac:dyDescent="0.25">
      <c r="A52002" t="s">
        <v>52001</v>
      </c>
    </row>
    <row r="52003" spans="1:1" x14ac:dyDescent="0.25">
      <c r="A52003" t="s">
        <v>52002</v>
      </c>
    </row>
    <row r="52004" spans="1:1" x14ac:dyDescent="0.25">
      <c r="A52004" t="s">
        <v>52003</v>
      </c>
    </row>
    <row r="52005" spans="1:1" x14ac:dyDescent="0.25">
      <c r="A52005" t="s">
        <v>52004</v>
      </c>
    </row>
    <row r="52006" spans="1:1" x14ac:dyDescent="0.25">
      <c r="A52006" t="s">
        <v>52005</v>
      </c>
    </row>
    <row r="52007" spans="1:1" x14ac:dyDescent="0.25">
      <c r="A52007" t="s">
        <v>52006</v>
      </c>
    </row>
    <row r="52008" spans="1:1" x14ac:dyDescent="0.25">
      <c r="A52008" t="s">
        <v>52007</v>
      </c>
    </row>
    <row r="52009" spans="1:1" x14ac:dyDescent="0.25">
      <c r="A52009" t="s">
        <v>52008</v>
      </c>
    </row>
    <row r="52010" spans="1:1" x14ac:dyDescent="0.25">
      <c r="A52010" t="s">
        <v>52009</v>
      </c>
    </row>
    <row r="52011" spans="1:1" x14ac:dyDescent="0.25">
      <c r="A52011" t="s">
        <v>52010</v>
      </c>
    </row>
    <row r="52012" spans="1:1" x14ac:dyDescent="0.25">
      <c r="A52012" t="s">
        <v>52011</v>
      </c>
    </row>
    <row r="52013" spans="1:1" x14ac:dyDescent="0.25">
      <c r="A52013" t="s">
        <v>52012</v>
      </c>
    </row>
    <row r="52014" spans="1:1" x14ac:dyDescent="0.25">
      <c r="A52014" t="s">
        <v>52013</v>
      </c>
    </row>
    <row r="52015" spans="1:1" x14ac:dyDescent="0.25">
      <c r="A52015" t="s">
        <v>52014</v>
      </c>
    </row>
    <row r="52016" spans="1:1" x14ac:dyDescent="0.25">
      <c r="A52016" t="s">
        <v>52015</v>
      </c>
    </row>
    <row r="52017" spans="1:1" x14ac:dyDescent="0.25">
      <c r="A52017" t="s">
        <v>52016</v>
      </c>
    </row>
    <row r="52018" spans="1:1" x14ac:dyDescent="0.25">
      <c r="A52018" t="s">
        <v>52017</v>
      </c>
    </row>
    <row r="52019" spans="1:1" x14ac:dyDescent="0.25">
      <c r="A52019" t="s">
        <v>52018</v>
      </c>
    </row>
    <row r="52020" spans="1:1" x14ac:dyDescent="0.25">
      <c r="A52020" t="s">
        <v>52019</v>
      </c>
    </row>
    <row r="52021" spans="1:1" x14ac:dyDescent="0.25">
      <c r="A52021" t="s">
        <v>52020</v>
      </c>
    </row>
    <row r="52022" spans="1:1" x14ac:dyDescent="0.25">
      <c r="A52022" t="s">
        <v>52021</v>
      </c>
    </row>
    <row r="52023" spans="1:1" x14ac:dyDescent="0.25">
      <c r="A52023" t="s">
        <v>52022</v>
      </c>
    </row>
    <row r="52024" spans="1:1" x14ac:dyDescent="0.25">
      <c r="A52024" t="s">
        <v>52023</v>
      </c>
    </row>
    <row r="52025" spans="1:1" x14ac:dyDescent="0.25">
      <c r="A52025" t="s">
        <v>52024</v>
      </c>
    </row>
    <row r="52026" spans="1:1" x14ac:dyDescent="0.25">
      <c r="A52026" t="s">
        <v>52025</v>
      </c>
    </row>
    <row r="52027" spans="1:1" x14ac:dyDescent="0.25">
      <c r="A52027" t="s">
        <v>52026</v>
      </c>
    </row>
    <row r="52028" spans="1:1" x14ac:dyDescent="0.25">
      <c r="A52028" t="s">
        <v>52027</v>
      </c>
    </row>
    <row r="52029" spans="1:1" x14ac:dyDescent="0.25">
      <c r="A52029" t="s">
        <v>52028</v>
      </c>
    </row>
    <row r="52030" spans="1:1" x14ac:dyDescent="0.25">
      <c r="A52030" t="s">
        <v>52029</v>
      </c>
    </row>
    <row r="52031" spans="1:1" x14ac:dyDescent="0.25">
      <c r="A52031" t="s">
        <v>52030</v>
      </c>
    </row>
    <row r="52032" spans="1:1" x14ac:dyDescent="0.25">
      <c r="A52032" t="s">
        <v>52031</v>
      </c>
    </row>
    <row r="52033" spans="1:1" x14ac:dyDescent="0.25">
      <c r="A52033" t="s">
        <v>52032</v>
      </c>
    </row>
    <row r="52034" spans="1:1" x14ac:dyDescent="0.25">
      <c r="A52034" t="s">
        <v>52033</v>
      </c>
    </row>
    <row r="52035" spans="1:1" x14ac:dyDescent="0.25">
      <c r="A52035" t="s">
        <v>52034</v>
      </c>
    </row>
    <row r="52036" spans="1:1" x14ac:dyDescent="0.25">
      <c r="A52036" t="s">
        <v>52035</v>
      </c>
    </row>
    <row r="52037" spans="1:1" x14ac:dyDescent="0.25">
      <c r="A52037" t="s">
        <v>52036</v>
      </c>
    </row>
    <row r="52038" spans="1:1" x14ac:dyDescent="0.25">
      <c r="A52038" t="s">
        <v>52037</v>
      </c>
    </row>
    <row r="52039" spans="1:1" x14ac:dyDescent="0.25">
      <c r="A52039" t="s">
        <v>52038</v>
      </c>
    </row>
    <row r="52040" spans="1:1" x14ac:dyDescent="0.25">
      <c r="A52040" t="s">
        <v>52039</v>
      </c>
    </row>
    <row r="52041" spans="1:1" x14ac:dyDescent="0.25">
      <c r="A52041" t="s">
        <v>52040</v>
      </c>
    </row>
    <row r="52042" spans="1:1" x14ac:dyDescent="0.25">
      <c r="A52042" t="s">
        <v>52041</v>
      </c>
    </row>
    <row r="52043" spans="1:1" x14ac:dyDescent="0.25">
      <c r="A52043" t="s">
        <v>52042</v>
      </c>
    </row>
    <row r="52044" spans="1:1" x14ac:dyDescent="0.25">
      <c r="A52044" t="s">
        <v>52043</v>
      </c>
    </row>
    <row r="52045" spans="1:1" x14ac:dyDescent="0.25">
      <c r="A52045" t="s">
        <v>52044</v>
      </c>
    </row>
    <row r="52046" spans="1:1" x14ac:dyDescent="0.25">
      <c r="A52046" t="s">
        <v>52045</v>
      </c>
    </row>
    <row r="52047" spans="1:1" x14ac:dyDescent="0.25">
      <c r="A52047" t="s">
        <v>52046</v>
      </c>
    </row>
    <row r="52048" spans="1:1" x14ac:dyDescent="0.25">
      <c r="A52048" t="s">
        <v>52047</v>
      </c>
    </row>
    <row r="52049" spans="1:1" x14ac:dyDescent="0.25">
      <c r="A52049" t="s">
        <v>52048</v>
      </c>
    </row>
    <row r="52050" spans="1:1" x14ac:dyDescent="0.25">
      <c r="A52050" t="s">
        <v>52049</v>
      </c>
    </row>
    <row r="52051" spans="1:1" x14ac:dyDescent="0.25">
      <c r="A52051" t="s">
        <v>52050</v>
      </c>
    </row>
    <row r="52052" spans="1:1" x14ac:dyDescent="0.25">
      <c r="A52052" t="s">
        <v>52051</v>
      </c>
    </row>
    <row r="52053" spans="1:1" x14ac:dyDescent="0.25">
      <c r="A52053" t="s">
        <v>52052</v>
      </c>
    </row>
    <row r="52054" spans="1:1" x14ac:dyDescent="0.25">
      <c r="A52054" t="s">
        <v>52053</v>
      </c>
    </row>
    <row r="52055" spans="1:1" x14ac:dyDescent="0.25">
      <c r="A52055" t="s">
        <v>52054</v>
      </c>
    </row>
    <row r="52056" spans="1:1" x14ac:dyDescent="0.25">
      <c r="A52056" t="s">
        <v>52055</v>
      </c>
    </row>
    <row r="52057" spans="1:1" x14ac:dyDescent="0.25">
      <c r="A52057" t="s">
        <v>52056</v>
      </c>
    </row>
    <row r="52058" spans="1:1" x14ac:dyDescent="0.25">
      <c r="A52058" t="s">
        <v>52057</v>
      </c>
    </row>
    <row r="52059" spans="1:1" x14ac:dyDescent="0.25">
      <c r="A52059" t="s">
        <v>52058</v>
      </c>
    </row>
    <row r="52060" spans="1:1" x14ac:dyDescent="0.25">
      <c r="A52060" t="s">
        <v>52059</v>
      </c>
    </row>
    <row r="52061" spans="1:1" x14ac:dyDescent="0.25">
      <c r="A52061" t="s">
        <v>52060</v>
      </c>
    </row>
    <row r="52062" spans="1:1" x14ac:dyDescent="0.25">
      <c r="A52062" t="s">
        <v>52061</v>
      </c>
    </row>
    <row r="52063" spans="1:1" x14ac:dyDescent="0.25">
      <c r="A52063" t="s">
        <v>52062</v>
      </c>
    </row>
    <row r="52064" spans="1:1" x14ac:dyDescent="0.25">
      <c r="A52064" t="s">
        <v>52063</v>
      </c>
    </row>
    <row r="52065" spans="1:1" x14ac:dyDescent="0.25">
      <c r="A52065" t="s">
        <v>52064</v>
      </c>
    </row>
    <row r="52066" spans="1:1" x14ac:dyDescent="0.25">
      <c r="A52066" t="s">
        <v>52065</v>
      </c>
    </row>
    <row r="52067" spans="1:1" x14ac:dyDescent="0.25">
      <c r="A52067" t="s">
        <v>52066</v>
      </c>
    </row>
    <row r="52068" spans="1:1" x14ac:dyDescent="0.25">
      <c r="A52068" t="s">
        <v>52067</v>
      </c>
    </row>
    <row r="52069" spans="1:1" x14ac:dyDescent="0.25">
      <c r="A52069" t="s">
        <v>52068</v>
      </c>
    </row>
    <row r="52070" spans="1:1" x14ac:dyDescent="0.25">
      <c r="A52070" t="s">
        <v>52069</v>
      </c>
    </row>
    <row r="52071" spans="1:1" x14ac:dyDescent="0.25">
      <c r="A52071" t="s">
        <v>52070</v>
      </c>
    </row>
    <row r="52072" spans="1:1" x14ac:dyDescent="0.25">
      <c r="A52072" t="s">
        <v>52071</v>
      </c>
    </row>
    <row r="52073" spans="1:1" x14ac:dyDescent="0.25">
      <c r="A52073" t="s">
        <v>52072</v>
      </c>
    </row>
    <row r="52074" spans="1:1" x14ac:dyDescent="0.25">
      <c r="A52074" t="s">
        <v>52073</v>
      </c>
    </row>
    <row r="52075" spans="1:1" x14ac:dyDescent="0.25">
      <c r="A52075" t="s">
        <v>52074</v>
      </c>
    </row>
    <row r="52076" spans="1:1" x14ac:dyDescent="0.25">
      <c r="A52076" t="s">
        <v>52075</v>
      </c>
    </row>
    <row r="52077" spans="1:1" x14ac:dyDescent="0.25">
      <c r="A52077" t="s">
        <v>52076</v>
      </c>
    </row>
    <row r="52078" spans="1:1" x14ac:dyDescent="0.25">
      <c r="A52078" t="s">
        <v>52077</v>
      </c>
    </row>
    <row r="52079" spans="1:1" x14ac:dyDescent="0.25">
      <c r="A52079" t="s">
        <v>52078</v>
      </c>
    </row>
    <row r="52080" spans="1:1" x14ac:dyDescent="0.25">
      <c r="A52080" t="s">
        <v>52079</v>
      </c>
    </row>
    <row r="52081" spans="1:1" x14ac:dyDescent="0.25">
      <c r="A52081" t="s">
        <v>52080</v>
      </c>
    </row>
    <row r="52082" spans="1:1" x14ac:dyDescent="0.25">
      <c r="A52082" t="s">
        <v>52081</v>
      </c>
    </row>
    <row r="52083" spans="1:1" x14ac:dyDescent="0.25">
      <c r="A52083" t="s">
        <v>52082</v>
      </c>
    </row>
    <row r="52084" spans="1:1" x14ac:dyDescent="0.25">
      <c r="A52084" t="s">
        <v>52083</v>
      </c>
    </row>
    <row r="52085" spans="1:1" x14ac:dyDescent="0.25">
      <c r="A52085" t="s">
        <v>52084</v>
      </c>
    </row>
    <row r="52086" spans="1:1" x14ac:dyDescent="0.25">
      <c r="A52086" t="s">
        <v>52085</v>
      </c>
    </row>
    <row r="52087" spans="1:1" x14ac:dyDescent="0.25">
      <c r="A52087" t="s">
        <v>52086</v>
      </c>
    </row>
    <row r="52088" spans="1:1" x14ac:dyDescent="0.25">
      <c r="A52088" t="s">
        <v>52087</v>
      </c>
    </row>
    <row r="52089" spans="1:1" x14ac:dyDescent="0.25">
      <c r="A52089" t="s">
        <v>52088</v>
      </c>
    </row>
    <row r="52090" spans="1:1" x14ac:dyDescent="0.25">
      <c r="A52090" t="s">
        <v>52089</v>
      </c>
    </row>
    <row r="52091" spans="1:1" x14ac:dyDescent="0.25">
      <c r="A52091" t="s">
        <v>52090</v>
      </c>
    </row>
    <row r="52092" spans="1:1" x14ac:dyDescent="0.25">
      <c r="A52092" t="s">
        <v>52091</v>
      </c>
    </row>
    <row r="52093" spans="1:1" x14ac:dyDescent="0.25">
      <c r="A52093" t="s">
        <v>52092</v>
      </c>
    </row>
    <row r="52094" spans="1:1" x14ac:dyDescent="0.25">
      <c r="A52094" t="s">
        <v>52093</v>
      </c>
    </row>
    <row r="52095" spans="1:1" x14ac:dyDescent="0.25">
      <c r="A52095" t="s">
        <v>52094</v>
      </c>
    </row>
    <row r="52096" spans="1:1" x14ac:dyDescent="0.25">
      <c r="A52096" t="s">
        <v>52095</v>
      </c>
    </row>
    <row r="52097" spans="1:1" x14ac:dyDescent="0.25">
      <c r="A52097" t="s">
        <v>52096</v>
      </c>
    </row>
    <row r="52098" spans="1:1" x14ac:dyDescent="0.25">
      <c r="A52098" t="s">
        <v>52097</v>
      </c>
    </row>
    <row r="52099" spans="1:1" x14ac:dyDescent="0.25">
      <c r="A52099" t="s">
        <v>52098</v>
      </c>
    </row>
    <row r="52100" spans="1:1" x14ac:dyDescent="0.25">
      <c r="A52100" t="s">
        <v>52099</v>
      </c>
    </row>
    <row r="52101" spans="1:1" x14ac:dyDescent="0.25">
      <c r="A52101" t="s">
        <v>52100</v>
      </c>
    </row>
    <row r="52102" spans="1:1" x14ac:dyDescent="0.25">
      <c r="A52102" t="s">
        <v>52101</v>
      </c>
    </row>
    <row r="52103" spans="1:1" x14ac:dyDescent="0.25">
      <c r="A52103" t="s">
        <v>52102</v>
      </c>
    </row>
    <row r="52104" spans="1:1" x14ac:dyDescent="0.25">
      <c r="A52104" t="s">
        <v>52103</v>
      </c>
    </row>
    <row r="52105" spans="1:1" x14ac:dyDescent="0.25">
      <c r="A52105" t="s">
        <v>52104</v>
      </c>
    </row>
    <row r="52106" spans="1:1" x14ac:dyDescent="0.25">
      <c r="A52106" t="s">
        <v>52105</v>
      </c>
    </row>
    <row r="52107" spans="1:1" x14ac:dyDescent="0.25">
      <c r="A52107" t="s">
        <v>52106</v>
      </c>
    </row>
    <row r="52108" spans="1:1" x14ac:dyDescent="0.25">
      <c r="A52108" t="s">
        <v>52107</v>
      </c>
    </row>
    <row r="52109" spans="1:1" x14ac:dyDescent="0.25">
      <c r="A52109" t="s">
        <v>52108</v>
      </c>
    </row>
    <row r="52110" spans="1:1" x14ac:dyDescent="0.25">
      <c r="A52110" t="s">
        <v>52109</v>
      </c>
    </row>
    <row r="52111" spans="1:1" x14ac:dyDescent="0.25">
      <c r="A52111" t="s">
        <v>52110</v>
      </c>
    </row>
    <row r="52112" spans="1:1" x14ac:dyDescent="0.25">
      <c r="A52112" t="s">
        <v>52111</v>
      </c>
    </row>
    <row r="52113" spans="1:1" x14ac:dyDescent="0.25">
      <c r="A52113" t="s">
        <v>52112</v>
      </c>
    </row>
    <row r="52114" spans="1:1" x14ac:dyDescent="0.25">
      <c r="A52114" t="s">
        <v>52113</v>
      </c>
    </row>
    <row r="52115" spans="1:1" x14ac:dyDescent="0.25">
      <c r="A52115" t="s">
        <v>52114</v>
      </c>
    </row>
    <row r="52116" spans="1:1" x14ac:dyDescent="0.25">
      <c r="A52116" t="s">
        <v>52115</v>
      </c>
    </row>
    <row r="52117" spans="1:1" x14ac:dyDescent="0.25">
      <c r="A52117" t="s">
        <v>52116</v>
      </c>
    </row>
    <row r="52118" spans="1:1" x14ac:dyDescent="0.25">
      <c r="A52118" t="s">
        <v>52117</v>
      </c>
    </row>
    <row r="52119" spans="1:1" x14ac:dyDescent="0.25">
      <c r="A52119" t="s">
        <v>52118</v>
      </c>
    </row>
    <row r="52120" spans="1:1" x14ac:dyDescent="0.25">
      <c r="A52120" t="s">
        <v>52119</v>
      </c>
    </row>
    <row r="52121" spans="1:1" x14ac:dyDescent="0.25">
      <c r="A52121" t="s">
        <v>52120</v>
      </c>
    </row>
    <row r="52122" spans="1:1" x14ac:dyDescent="0.25">
      <c r="A52122" t="s">
        <v>52121</v>
      </c>
    </row>
    <row r="52123" spans="1:1" x14ac:dyDescent="0.25">
      <c r="A52123" t="s">
        <v>52122</v>
      </c>
    </row>
    <row r="52124" spans="1:1" x14ac:dyDescent="0.25">
      <c r="A52124" t="s">
        <v>52123</v>
      </c>
    </row>
    <row r="52125" spans="1:1" x14ac:dyDescent="0.25">
      <c r="A52125" t="s">
        <v>52124</v>
      </c>
    </row>
    <row r="52126" spans="1:1" x14ac:dyDescent="0.25">
      <c r="A52126" t="s">
        <v>52125</v>
      </c>
    </row>
    <row r="52127" spans="1:1" x14ac:dyDescent="0.25">
      <c r="A52127" t="s">
        <v>52126</v>
      </c>
    </row>
    <row r="52128" spans="1:1" x14ac:dyDescent="0.25">
      <c r="A52128" t="s">
        <v>52127</v>
      </c>
    </row>
    <row r="52129" spans="1:1" x14ac:dyDescent="0.25">
      <c r="A52129" t="s">
        <v>52128</v>
      </c>
    </row>
    <row r="52130" spans="1:1" x14ac:dyDescent="0.25">
      <c r="A52130" t="s">
        <v>52129</v>
      </c>
    </row>
    <row r="52131" spans="1:1" x14ac:dyDescent="0.25">
      <c r="A52131" t="s">
        <v>52130</v>
      </c>
    </row>
    <row r="52132" spans="1:1" x14ac:dyDescent="0.25">
      <c r="A52132" t="s">
        <v>52131</v>
      </c>
    </row>
    <row r="52133" spans="1:1" x14ac:dyDescent="0.25">
      <c r="A52133" t="s">
        <v>52132</v>
      </c>
    </row>
    <row r="52134" spans="1:1" x14ac:dyDescent="0.25">
      <c r="A52134" t="s">
        <v>52133</v>
      </c>
    </row>
    <row r="52135" spans="1:1" x14ac:dyDescent="0.25">
      <c r="A52135" t="s">
        <v>52134</v>
      </c>
    </row>
    <row r="52136" spans="1:1" x14ac:dyDescent="0.25">
      <c r="A52136" t="s">
        <v>52135</v>
      </c>
    </row>
    <row r="52137" spans="1:1" x14ac:dyDescent="0.25">
      <c r="A52137" t="s">
        <v>52136</v>
      </c>
    </row>
    <row r="52138" spans="1:1" x14ac:dyDescent="0.25">
      <c r="A52138" t="s">
        <v>52137</v>
      </c>
    </row>
    <row r="52139" spans="1:1" x14ac:dyDescent="0.25">
      <c r="A52139" t="s">
        <v>52138</v>
      </c>
    </row>
    <row r="52140" spans="1:1" x14ac:dyDescent="0.25">
      <c r="A52140" t="s">
        <v>52139</v>
      </c>
    </row>
    <row r="52141" spans="1:1" x14ac:dyDescent="0.25">
      <c r="A52141" t="s">
        <v>52140</v>
      </c>
    </row>
    <row r="52142" spans="1:1" x14ac:dyDescent="0.25">
      <c r="A52142" t="s">
        <v>52141</v>
      </c>
    </row>
    <row r="52143" spans="1:1" x14ac:dyDescent="0.25">
      <c r="A52143" t="s">
        <v>52142</v>
      </c>
    </row>
    <row r="52144" spans="1:1" x14ac:dyDescent="0.25">
      <c r="A52144" t="s">
        <v>52143</v>
      </c>
    </row>
    <row r="52145" spans="1:1" x14ac:dyDescent="0.25">
      <c r="A52145" t="s">
        <v>52144</v>
      </c>
    </row>
    <row r="52146" spans="1:1" x14ac:dyDescent="0.25">
      <c r="A52146" t="s">
        <v>52145</v>
      </c>
    </row>
    <row r="52147" spans="1:1" x14ac:dyDescent="0.25">
      <c r="A52147" t="s">
        <v>52146</v>
      </c>
    </row>
    <row r="52148" spans="1:1" x14ac:dyDescent="0.25">
      <c r="A52148" t="s">
        <v>52147</v>
      </c>
    </row>
    <row r="52149" spans="1:1" x14ac:dyDescent="0.25">
      <c r="A52149" t="s">
        <v>52148</v>
      </c>
    </row>
    <row r="52150" spans="1:1" x14ac:dyDescent="0.25">
      <c r="A52150" t="s">
        <v>52149</v>
      </c>
    </row>
    <row r="52151" spans="1:1" x14ac:dyDescent="0.25">
      <c r="A52151" t="s">
        <v>52150</v>
      </c>
    </row>
    <row r="52152" spans="1:1" x14ac:dyDescent="0.25">
      <c r="A52152" t="s">
        <v>52151</v>
      </c>
    </row>
    <row r="52153" spans="1:1" x14ac:dyDescent="0.25">
      <c r="A52153" t="s">
        <v>52152</v>
      </c>
    </row>
    <row r="52154" spans="1:1" x14ac:dyDescent="0.25">
      <c r="A52154" t="s">
        <v>52153</v>
      </c>
    </row>
    <row r="52155" spans="1:1" x14ac:dyDescent="0.25">
      <c r="A52155" t="s">
        <v>52154</v>
      </c>
    </row>
    <row r="52156" spans="1:1" x14ac:dyDescent="0.25">
      <c r="A52156" t="s">
        <v>52155</v>
      </c>
    </row>
    <row r="52157" spans="1:1" x14ac:dyDescent="0.25">
      <c r="A52157" t="s">
        <v>52156</v>
      </c>
    </row>
    <row r="52158" spans="1:1" x14ac:dyDescent="0.25">
      <c r="A52158" t="s">
        <v>52157</v>
      </c>
    </row>
    <row r="52159" spans="1:1" x14ac:dyDescent="0.25">
      <c r="A52159" t="s">
        <v>52158</v>
      </c>
    </row>
    <row r="52160" spans="1:1" x14ac:dyDescent="0.25">
      <c r="A52160" t="s">
        <v>52159</v>
      </c>
    </row>
    <row r="52161" spans="1:1" x14ac:dyDescent="0.25">
      <c r="A52161" t="s">
        <v>52160</v>
      </c>
    </row>
    <row r="52162" spans="1:1" x14ac:dyDescent="0.25">
      <c r="A52162" t="s">
        <v>52161</v>
      </c>
    </row>
    <row r="52163" spans="1:1" x14ac:dyDescent="0.25">
      <c r="A52163" t="s">
        <v>52162</v>
      </c>
    </row>
    <row r="52164" spans="1:1" x14ac:dyDescent="0.25">
      <c r="A52164" t="s">
        <v>52163</v>
      </c>
    </row>
    <row r="52165" spans="1:1" x14ac:dyDescent="0.25">
      <c r="A52165" t="s">
        <v>52164</v>
      </c>
    </row>
    <row r="52166" spans="1:1" x14ac:dyDescent="0.25">
      <c r="A52166" t="s">
        <v>52165</v>
      </c>
    </row>
    <row r="52167" spans="1:1" x14ac:dyDescent="0.25">
      <c r="A52167" t="s">
        <v>52166</v>
      </c>
    </row>
    <row r="52168" spans="1:1" x14ac:dyDescent="0.25">
      <c r="A52168" t="s">
        <v>52167</v>
      </c>
    </row>
    <row r="52169" spans="1:1" x14ac:dyDescent="0.25">
      <c r="A52169" t="s">
        <v>52168</v>
      </c>
    </row>
    <row r="52170" spans="1:1" x14ac:dyDescent="0.25">
      <c r="A52170" t="s">
        <v>52169</v>
      </c>
    </row>
    <row r="52171" spans="1:1" x14ac:dyDescent="0.25">
      <c r="A52171" t="s">
        <v>52170</v>
      </c>
    </row>
    <row r="52172" spans="1:1" x14ac:dyDescent="0.25">
      <c r="A52172" t="s">
        <v>52171</v>
      </c>
    </row>
    <row r="52173" spans="1:1" x14ac:dyDescent="0.25">
      <c r="A52173" t="s">
        <v>52172</v>
      </c>
    </row>
    <row r="52174" spans="1:1" x14ac:dyDescent="0.25">
      <c r="A52174" t="s">
        <v>52173</v>
      </c>
    </row>
    <row r="52175" spans="1:1" x14ac:dyDescent="0.25">
      <c r="A52175" t="s">
        <v>52174</v>
      </c>
    </row>
    <row r="52176" spans="1:1" x14ac:dyDescent="0.25">
      <c r="A52176" t="s">
        <v>52175</v>
      </c>
    </row>
    <row r="52177" spans="1:1" x14ac:dyDescent="0.25">
      <c r="A52177" t="s">
        <v>52176</v>
      </c>
    </row>
    <row r="52178" spans="1:1" x14ac:dyDescent="0.25">
      <c r="A52178" t="s">
        <v>52177</v>
      </c>
    </row>
    <row r="52179" spans="1:1" x14ac:dyDescent="0.25">
      <c r="A52179" t="s">
        <v>52178</v>
      </c>
    </row>
    <row r="52180" spans="1:1" x14ac:dyDescent="0.25">
      <c r="A52180" t="s">
        <v>52179</v>
      </c>
    </row>
    <row r="52181" spans="1:1" x14ac:dyDescent="0.25">
      <c r="A52181" t="s">
        <v>52180</v>
      </c>
    </row>
    <row r="52182" spans="1:1" x14ac:dyDescent="0.25">
      <c r="A52182" t="s">
        <v>52181</v>
      </c>
    </row>
    <row r="52183" spans="1:1" x14ac:dyDescent="0.25">
      <c r="A52183" t="s">
        <v>52182</v>
      </c>
    </row>
    <row r="52184" spans="1:1" x14ac:dyDescent="0.25">
      <c r="A52184" t="s">
        <v>52183</v>
      </c>
    </row>
    <row r="52185" spans="1:1" x14ac:dyDescent="0.25">
      <c r="A52185" t="s">
        <v>52184</v>
      </c>
    </row>
    <row r="52186" spans="1:1" x14ac:dyDescent="0.25">
      <c r="A52186" t="s">
        <v>52185</v>
      </c>
    </row>
    <row r="52187" spans="1:1" x14ac:dyDescent="0.25">
      <c r="A52187" t="s">
        <v>52186</v>
      </c>
    </row>
    <row r="52188" spans="1:1" x14ac:dyDescent="0.25">
      <c r="A52188" t="s">
        <v>52187</v>
      </c>
    </row>
    <row r="52189" spans="1:1" x14ac:dyDescent="0.25">
      <c r="A52189" t="s">
        <v>52188</v>
      </c>
    </row>
    <row r="52190" spans="1:1" x14ac:dyDescent="0.25">
      <c r="A52190" t="s">
        <v>52189</v>
      </c>
    </row>
    <row r="52191" spans="1:1" x14ac:dyDescent="0.25">
      <c r="A52191" t="s">
        <v>52190</v>
      </c>
    </row>
    <row r="52192" spans="1:1" x14ac:dyDescent="0.25">
      <c r="A52192" t="s">
        <v>52191</v>
      </c>
    </row>
    <row r="52193" spans="1:1" x14ac:dyDescent="0.25">
      <c r="A52193" t="s">
        <v>52192</v>
      </c>
    </row>
    <row r="52194" spans="1:1" x14ac:dyDescent="0.25">
      <c r="A52194" t="s">
        <v>52193</v>
      </c>
    </row>
    <row r="52195" spans="1:1" x14ac:dyDescent="0.25">
      <c r="A52195" t="s">
        <v>52194</v>
      </c>
    </row>
    <row r="52196" spans="1:1" x14ac:dyDescent="0.25">
      <c r="A52196" t="s">
        <v>52195</v>
      </c>
    </row>
    <row r="52197" spans="1:1" x14ac:dyDescent="0.25">
      <c r="A52197" t="s">
        <v>52196</v>
      </c>
    </row>
    <row r="52198" spans="1:1" x14ac:dyDescent="0.25">
      <c r="A52198" t="s">
        <v>52197</v>
      </c>
    </row>
    <row r="52199" spans="1:1" x14ac:dyDescent="0.25">
      <c r="A52199" t="s">
        <v>52198</v>
      </c>
    </row>
    <row r="52200" spans="1:1" x14ac:dyDescent="0.25">
      <c r="A52200" t="s">
        <v>52199</v>
      </c>
    </row>
    <row r="52201" spans="1:1" x14ac:dyDescent="0.25">
      <c r="A52201" t="s">
        <v>52200</v>
      </c>
    </row>
    <row r="52202" spans="1:1" x14ac:dyDescent="0.25">
      <c r="A52202" t="s">
        <v>52201</v>
      </c>
    </row>
    <row r="52203" spans="1:1" x14ac:dyDescent="0.25">
      <c r="A52203" t="s">
        <v>52202</v>
      </c>
    </row>
    <row r="52204" spans="1:1" x14ac:dyDescent="0.25">
      <c r="A52204" t="s">
        <v>52203</v>
      </c>
    </row>
    <row r="52205" spans="1:1" x14ac:dyDescent="0.25">
      <c r="A52205" t="s">
        <v>52204</v>
      </c>
    </row>
    <row r="52206" spans="1:1" x14ac:dyDescent="0.25">
      <c r="A52206" t="s">
        <v>52205</v>
      </c>
    </row>
    <row r="52207" spans="1:1" x14ac:dyDescent="0.25">
      <c r="A52207" t="s">
        <v>52206</v>
      </c>
    </row>
    <row r="52208" spans="1:1" x14ac:dyDescent="0.25">
      <c r="A52208" t="s">
        <v>52207</v>
      </c>
    </row>
    <row r="52209" spans="1:1" x14ac:dyDescent="0.25">
      <c r="A52209" t="s">
        <v>52208</v>
      </c>
    </row>
    <row r="52210" spans="1:1" x14ac:dyDescent="0.25">
      <c r="A52210" t="s">
        <v>52209</v>
      </c>
    </row>
    <row r="52211" spans="1:1" x14ac:dyDescent="0.25">
      <c r="A52211" t="s">
        <v>52210</v>
      </c>
    </row>
    <row r="52212" spans="1:1" x14ac:dyDescent="0.25">
      <c r="A52212" t="s">
        <v>52211</v>
      </c>
    </row>
    <row r="52213" spans="1:1" x14ac:dyDescent="0.25">
      <c r="A52213" t="s">
        <v>52212</v>
      </c>
    </row>
    <row r="52214" spans="1:1" x14ac:dyDescent="0.25">
      <c r="A52214" t="s">
        <v>52213</v>
      </c>
    </row>
    <row r="52215" spans="1:1" x14ac:dyDescent="0.25">
      <c r="A52215" t="s">
        <v>52214</v>
      </c>
    </row>
    <row r="52216" spans="1:1" x14ac:dyDescent="0.25">
      <c r="A52216" t="s">
        <v>52215</v>
      </c>
    </row>
    <row r="52217" spans="1:1" x14ac:dyDescent="0.25">
      <c r="A52217" t="s">
        <v>52216</v>
      </c>
    </row>
    <row r="52218" spans="1:1" x14ac:dyDescent="0.25">
      <c r="A52218" t="s">
        <v>52217</v>
      </c>
    </row>
    <row r="52219" spans="1:1" x14ac:dyDescent="0.25">
      <c r="A52219" t="s">
        <v>52218</v>
      </c>
    </row>
    <row r="52220" spans="1:1" x14ac:dyDescent="0.25">
      <c r="A52220" t="s">
        <v>52219</v>
      </c>
    </row>
    <row r="52221" spans="1:1" x14ac:dyDescent="0.25">
      <c r="A52221" t="s">
        <v>52220</v>
      </c>
    </row>
    <row r="52222" spans="1:1" x14ac:dyDescent="0.25">
      <c r="A52222" t="s">
        <v>52221</v>
      </c>
    </row>
    <row r="52223" spans="1:1" x14ac:dyDescent="0.25">
      <c r="A52223" t="s">
        <v>52222</v>
      </c>
    </row>
    <row r="52224" spans="1:1" x14ac:dyDescent="0.25">
      <c r="A52224" t="s">
        <v>52223</v>
      </c>
    </row>
    <row r="52225" spans="1:1" x14ac:dyDescent="0.25">
      <c r="A52225" t="s">
        <v>52224</v>
      </c>
    </row>
    <row r="52226" spans="1:1" x14ac:dyDescent="0.25">
      <c r="A52226" t="s">
        <v>52225</v>
      </c>
    </row>
    <row r="52227" spans="1:1" x14ac:dyDescent="0.25">
      <c r="A52227" t="s">
        <v>52226</v>
      </c>
    </row>
    <row r="52228" spans="1:1" x14ac:dyDescent="0.25">
      <c r="A52228" t="s">
        <v>52227</v>
      </c>
    </row>
    <row r="52229" spans="1:1" x14ac:dyDescent="0.25">
      <c r="A52229" t="s">
        <v>52228</v>
      </c>
    </row>
    <row r="52230" spans="1:1" x14ac:dyDescent="0.25">
      <c r="A52230" t="s">
        <v>52229</v>
      </c>
    </row>
    <row r="52231" spans="1:1" x14ac:dyDescent="0.25">
      <c r="A52231" t="s">
        <v>52230</v>
      </c>
    </row>
    <row r="52232" spans="1:1" x14ac:dyDescent="0.25">
      <c r="A52232" t="s">
        <v>52231</v>
      </c>
    </row>
    <row r="52233" spans="1:1" x14ac:dyDescent="0.25">
      <c r="A52233" t="s">
        <v>52232</v>
      </c>
    </row>
    <row r="52234" spans="1:1" x14ac:dyDescent="0.25">
      <c r="A52234" t="s">
        <v>52233</v>
      </c>
    </row>
    <row r="52235" spans="1:1" x14ac:dyDescent="0.25">
      <c r="A52235" t="s">
        <v>52234</v>
      </c>
    </row>
    <row r="52236" spans="1:1" x14ac:dyDescent="0.25">
      <c r="A52236" t="s">
        <v>52235</v>
      </c>
    </row>
    <row r="52237" spans="1:1" x14ac:dyDescent="0.25">
      <c r="A52237" t="s">
        <v>52236</v>
      </c>
    </row>
    <row r="52238" spans="1:1" x14ac:dyDescent="0.25">
      <c r="A52238" t="s">
        <v>52237</v>
      </c>
    </row>
    <row r="52239" spans="1:1" x14ac:dyDescent="0.25">
      <c r="A52239" t="s">
        <v>52238</v>
      </c>
    </row>
    <row r="52240" spans="1:1" x14ac:dyDescent="0.25">
      <c r="A52240" t="s">
        <v>52239</v>
      </c>
    </row>
    <row r="52241" spans="1:1" x14ac:dyDescent="0.25">
      <c r="A52241" t="s">
        <v>52240</v>
      </c>
    </row>
    <row r="52242" spans="1:1" x14ac:dyDescent="0.25">
      <c r="A52242" t="s">
        <v>52241</v>
      </c>
    </row>
    <row r="52243" spans="1:1" x14ac:dyDescent="0.25">
      <c r="A52243" t="s">
        <v>52242</v>
      </c>
    </row>
    <row r="52244" spans="1:1" x14ac:dyDescent="0.25">
      <c r="A52244" t="s">
        <v>52243</v>
      </c>
    </row>
    <row r="52245" spans="1:1" x14ac:dyDescent="0.25">
      <c r="A52245" t="s">
        <v>52244</v>
      </c>
    </row>
    <row r="52246" spans="1:1" x14ac:dyDescent="0.25">
      <c r="A52246" t="s">
        <v>52245</v>
      </c>
    </row>
    <row r="52247" spans="1:1" x14ac:dyDescent="0.25">
      <c r="A52247" t="s">
        <v>52246</v>
      </c>
    </row>
    <row r="52248" spans="1:1" x14ac:dyDescent="0.25">
      <c r="A52248" t="s">
        <v>52247</v>
      </c>
    </row>
    <row r="52249" spans="1:1" x14ac:dyDescent="0.25">
      <c r="A52249" t="s">
        <v>52248</v>
      </c>
    </row>
    <row r="52250" spans="1:1" x14ac:dyDescent="0.25">
      <c r="A52250" t="s">
        <v>52249</v>
      </c>
    </row>
    <row r="52251" spans="1:1" x14ac:dyDescent="0.25">
      <c r="A52251" t="s">
        <v>52250</v>
      </c>
    </row>
    <row r="52252" spans="1:1" x14ac:dyDescent="0.25">
      <c r="A52252" t="s">
        <v>52251</v>
      </c>
    </row>
    <row r="52253" spans="1:1" x14ac:dyDescent="0.25">
      <c r="A52253" t="s">
        <v>52252</v>
      </c>
    </row>
    <row r="52254" spans="1:1" x14ac:dyDescent="0.25">
      <c r="A52254" t="s">
        <v>52253</v>
      </c>
    </row>
    <row r="52255" spans="1:1" x14ac:dyDescent="0.25">
      <c r="A52255" t="s">
        <v>52254</v>
      </c>
    </row>
    <row r="52256" spans="1:1" x14ac:dyDescent="0.25">
      <c r="A52256" t="s">
        <v>52255</v>
      </c>
    </row>
    <row r="52257" spans="1:1" x14ac:dyDescent="0.25">
      <c r="A52257" t="s">
        <v>52256</v>
      </c>
    </row>
    <row r="52258" spans="1:1" x14ac:dyDescent="0.25">
      <c r="A52258" t="s">
        <v>52257</v>
      </c>
    </row>
    <row r="52259" spans="1:1" x14ac:dyDescent="0.25">
      <c r="A52259" t="s">
        <v>52258</v>
      </c>
    </row>
    <row r="52260" spans="1:1" x14ac:dyDescent="0.25">
      <c r="A52260" t="s">
        <v>52259</v>
      </c>
    </row>
    <row r="52261" spans="1:1" x14ac:dyDescent="0.25">
      <c r="A52261" t="s">
        <v>52260</v>
      </c>
    </row>
    <row r="52262" spans="1:1" x14ac:dyDescent="0.25">
      <c r="A52262" t="s">
        <v>52261</v>
      </c>
    </row>
    <row r="52263" spans="1:1" x14ac:dyDescent="0.25">
      <c r="A52263" t="s">
        <v>52262</v>
      </c>
    </row>
    <row r="52264" spans="1:1" x14ac:dyDescent="0.25">
      <c r="A52264" t="s">
        <v>52263</v>
      </c>
    </row>
    <row r="52265" spans="1:1" x14ac:dyDescent="0.25">
      <c r="A52265" t="s">
        <v>52264</v>
      </c>
    </row>
    <row r="52266" spans="1:1" x14ac:dyDescent="0.25">
      <c r="A52266" t="s">
        <v>52265</v>
      </c>
    </row>
    <row r="52267" spans="1:1" x14ac:dyDescent="0.25">
      <c r="A52267" t="s">
        <v>52266</v>
      </c>
    </row>
    <row r="52268" spans="1:1" x14ac:dyDescent="0.25">
      <c r="A52268" t="s">
        <v>52267</v>
      </c>
    </row>
    <row r="52269" spans="1:1" x14ac:dyDescent="0.25">
      <c r="A52269" t="s">
        <v>52268</v>
      </c>
    </row>
    <row r="52270" spans="1:1" x14ac:dyDescent="0.25">
      <c r="A52270" t="s">
        <v>52269</v>
      </c>
    </row>
    <row r="52271" spans="1:1" x14ac:dyDescent="0.25">
      <c r="A52271" t="s">
        <v>52270</v>
      </c>
    </row>
    <row r="52272" spans="1:1" x14ac:dyDescent="0.25">
      <c r="A52272" t="s">
        <v>52271</v>
      </c>
    </row>
    <row r="52273" spans="1:1" x14ac:dyDescent="0.25">
      <c r="A52273" t="s">
        <v>52272</v>
      </c>
    </row>
    <row r="52274" spans="1:1" x14ac:dyDescent="0.25">
      <c r="A52274" t="s">
        <v>52273</v>
      </c>
    </row>
    <row r="52275" spans="1:1" x14ac:dyDescent="0.25">
      <c r="A52275" t="s">
        <v>52274</v>
      </c>
    </row>
    <row r="52276" spans="1:1" x14ac:dyDescent="0.25">
      <c r="A52276" t="s">
        <v>52275</v>
      </c>
    </row>
    <row r="52277" spans="1:1" x14ac:dyDescent="0.25">
      <c r="A52277" t="s">
        <v>52276</v>
      </c>
    </row>
    <row r="52278" spans="1:1" x14ac:dyDescent="0.25">
      <c r="A52278" t="s">
        <v>52277</v>
      </c>
    </row>
    <row r="52279" spans="1:1" x14ac:dyDescent="0.25">
      <c r="A52279" t="s">
        <v>52278</v>
      </c>
    </row>
    <row r="52280" spans="1:1" x14ac:dyDescent="0.25">
      <c r="A52280" t="s">
        <v>52279</v>
      </c>
    </row>
    <row r="52281" spans="1:1" x14ac:dyDescent="0.25">
      <c r="A52281" t="s">
        <v>52280</v>
      </c>
    </row>
    <row r="52282" spans="1:1" x14ac:dyDescent="0.25">
      <c r="A52282" t="s">
        <v>52281</v>
      </c>
    </row>
    <row r="52283" spans="1:1" x14ac:dyDescent="0.25">
      <c r="A52283" t="s">
        <v>52282</v>
      </c>
    </row>
    <row r="52284" spans="1:1" x14ac:dyDescent="0.25">
      <c r="A52284" t="s">
        <v>52283</v>
      </c>
    </row>
    <row r="52285" spans="1:1" x14ac:dyDescent="0.25">
      <c r="A52285" t="s">
        <v>52284</v>
      </c>
    </row>
    <row r="52286" spans="1:1" x14ac:dyDescent="0.25">
      <c r="A52286" t="s">
        <v>52285</v>
      </c>
    </row>
    <row r="52287" spans="1:1" x14ac:dyDescent="0.25">
      <c r="A52287" t="s">
        <v>52286</v>
      </c>
    </row>
    <row r="52288" spans="1:1" x14ac:dyDescent="0.25">
      <c r="A52288" t="s">
        <v>52287</v>
      </c>
    </row>
    <row r="52289" spans="1:1" x14ac:dyDescent="0.25">
      <c r="A52289" t="s">
        <v>52288</v>
      </c>
    </row>
    <row r="52290" spans="1:1" x14ac:dyDescent="0.25">
      <c r="A52290" t="s">
        <v>52289</v>
      </c>
    </row>
    <row r="52291" spans="1:1" x14ac:dyDescent="0.25">
      <c r="A52291" t="s">
        <v>52290</v>
      </c>
    </row>
    <row r="52292" spans="1:1" x14ac:dyDescent="0.25">
      <c r="A52292" t="s">
        <v>52291</v>
      </c>
    </row>
    <row r="52293" spans="1:1" x14ac:dyDescent="0.25">
      <c r="A52293" t="s">
        <v>52292</v>
      </c>
    </row>
    <row r="52294" spans="1:1" x14ac:dyDescent="0.25">
      <c r="A52294" t="s">
        <v>52293</v>
      </c>
    </row>
    <row r="52295" spans="1:1" x14ac:dyDescent="0.25">
      <c r="A52295" t="s">
        <v>52294</v>
      </c>
    </row>
    <row r="52296" spans="1:1" x14ac:dyDescent="0.25">
      <c r="A52296" t="s">
        <v>52295</v>
      </c>
    </row>
    <row r="52297" spans="1:1" x14ac:dyDescent="0.25">
      <c r="A52297" t="s">
        <v>52296</v>
      </c>
    </row>
    <row r="52298" spans="1:1" x14ac:dyDescent="0.25">
      <c r="A52298" t="s">
        <v>52297</v>
      </c>
    </row>
    <row r="52299" spans="1:1" x14ac:dyDescent="0.25">
      <c r="A52299" t="s">
        <v>52298</v>
      </c>
    </row>
    <row r="52300" spans="1:1" x14ac:dyDescent="0.25">
      <c r="A52300" t="s">
        <v>52299</v>
      </c>
    </row>
    <row r="52301" spans="1:1" x14ac:dyDescent="0.25">
      <c r="A52301" t="s">
        <v>52300</v>
      </c>
    </row>
    <row r="52302" spans="1:1" x14ac:dyDescent="0.25">
      <c r="A52302" t="s">
        <v>52301</v>
      </c>
    </row>
    <row r="52303" spans="1:1" x14ac:dyDescent="0.25">
      <c r="A52303" t="s">
        <v>52302</v>
      </c>
    </row>
    <row r="52304" spans="1:1" x14ac:dyDescent="0.25">
      <c r="A52304" t="s">
        <v>52303</v>
      </c>
    </row>
    <row r="52305" spans="1:1" x14ac:dyDescent="0.25">
      <c r="A52305" t="s">
        <v>52304</v>
      </c>
    </row>
    <row r="52306" spans="1:1" x14ac:dyDescent="0.25">
      <c r="A52306" t="s">
        <v>52305</v>
      </c>
    </row>
    <row r="52307" spans="1:1" x14ac:dyDescent="0.25">
      <c r="A52307" t="s">
        <v>52306</v>
      </c>
    </row>
    <row r="52308" spans="1:1" x14ac:dyDescent="0.25">
      <c r="A52308" t="s">
        <v>52307</v>
      </c>
    </row>
    <row r="52309" spans="1:1" x14ac:dyDescent="0.25">
      <c r="A52309" t="s">
        <v>52308</v>
      </c>
    </row>
    <row r="52310" spans="1:1" x14ac:dyDescent="0.25">
      <c r="A52310" t="s">
        <v>52309</v>
      </c>
    </row>
    <row r="52311" spans="1:1" x14ac:dyDescent="0.25">
      <c r="A52311" t="s">
        <v>52310</v>
      </c>
    </row>
    <row r="52312" spans="1:1" x14ac:dyDescent="0.25">
      <c r="A52312" t="s">
        <v>52311</v>
      </c>
    </row>
    <row r="52313" spans="1:1" x14ac:dyDescent="0.25">
      <c r="A52313" t="s">
        <v>52312</v>
      </c>
    </row>
    <row r="52314" spans="1:1" x14ac:dyDescent="0.25">
      <c r="A52314" t="s">
        <v>52313</v>
      </c>
    </row>
    <row r="52315" spans="1:1" x14ac:dyDescent="0.25">
      <c r="A52315" t="s">
        <v>52314</v>
      </c>
    </row>
    <row r="52316" spans="1:1" x14ac:dyDescent="0.25">
      <c r="A52316" t="s">
        <v>52315</v>
      </c>
    </row>
    <row r="52317" spans="1:1" x14ac:dyDescent="0.25">
      <c r="A52317" t="s">
        <v>52316</v>
      </c>
    </row>
    <row r="52318" spans="1:1" x14ac:dyDescent="0.25">
      <c r="A52318" t="s">
        <v>52317</v>
      </c>
    </row>
    <row r="52319" spans="1:1" x14ac:dyDescent="0.25">
      <c r="A52319" t="s">
        <v>52318</v>
      </c>
    </row>
    <row r="52320" spans="1:1" x14ac:dyDescent="0.25">
      <c r="A52320" t="s">
        <v>52319</v>
      </c>
    </row>
    <row r="52321" spans="1:1" x14ac:dyDescent="0.25">
      <c r="A52321" t="s">
        <v>52320</v>
      </c>
    </row>
    <row r="52322" spans="1:1" x14ac:dyDescent="0.25">
      <c r="A52322" t="s">
        <v>52321</v>
      </c>
    </row>
    <row r="52323" spans="1:1" x14ac:dyDescent="0.25">
      <c r="A52323" t="s">
        <v>52322</v>
      </c>
    </row>
    <row r="52324" spans="1:1" x14ac:dyDescent="0.25">
      <c r="A52324" t="s">
        <v>52323</v>
      </c>
    </row>
    <row r="52325" spans="1:1" x14ac:dyDescent="0.25">
      <c r="A52325" t="s">
        <v>52324</v>
      </c>
    </row>
    <row r="52326" spans="1:1" x14ac:dyDescent="0.25">
      <c r="A52326" t="s">
        <v>52325</v>
      </c>
    </row>
    <row r="52327" spans="1:1" x14ac:dyDescent="0.25">
      <c r="A52327" t="s">
        <v>52326</v>
      </c>
    </row>
    <row r="52328" spans="1:1" x14ac:dyDescent="0.25">
      <c r="A52328" t="s">
        <v>52327</v>
      </c>
    </row>
    <row r="52329" spans="1:1" x14ac:dyDescent="0.25">
      <c r="A52329" t="s">
        <v>52328</v>
      </c>
    </row>
    <row r="52330" spans="1:1" x14ac:dyDescent="0.25">
      <c r="A52330" t="s">
        <v>52329</v>
      </c>
    </row>
    <row r="52331" spans="1:1" x14ac:dyDescent="0.25">
      <c r="A52331" t="s">
        <v>52330</v>
      </c>
    </row>
    <row r="52332" spans="1:1" x14ac:dyDescent="0.25">
      <c r="A52332" t="s">
        <v>52331</v>
      </c>
    </row>
    <row r="52333" spans="1:1" x14ac:dyDescent="0.25">
      <c r="A52333" t="s">
        <v>52332</v>
      </c>
    </row>
    <row r="52334" spans="1:1" x14ac:dyDescent="0.25">
      <c r="A52334" t="s">
        <v>52333</v>
      </c>
    </row>
    <row r="52335" spans="1:1" x14ac:dyDescent="0.25">
      <c r="A52335" t="s">
        <v>52334</v>
      </c>
    </row>
    <row r="52336" spans="1:1" x14ac:dyDescent="0.25">
      <c r="A52336" t="s">
        <v>52335</v>
      </c>
    </row>
    <row r="52337" spans="1:1" x14ac:dyDescent="0.25">
      <c r="A52337" t="s">
        <v>52336</v>
      </c>
    </row>
    <row r="52338" spans="1:1" x14ac:dyDescent="0.25">
      <c r="A52338" t="s">
        <v>52337</v>
      </c>
    </row>
    <row r="52339" spans="1:1" x14ac:dyDescent="0.25">
      <c r="A52339" t="s">
        <v>52338</v>
      </c>
    </row>
    <row r="52340" spans="1:1" x14ac:dyDescent="0.25">
      <c r="A52340" t="s">
        <v>52339</v>
      </c>
    </row>
    <row r="52341" spans="1:1" x14ac:dyDescent="0.25">
      <c r="A52341" t="s">
        <v>52340</v>
      </c>
    </row>
    <row r="52342" spans="1:1" x14ac:dyDescent="0.25">
      <c r="A52342" t="s">
        <v>52341</v>
      </c>
    </row>
    <row r="52343" spans="1:1" x14ac:dyDescent="0.25">
      <c r="A52343" t="s">
        <v>52342</v>
      </c>
    </row>
    <row r="52344" spans="1:1" x14ac:dyDescent="0.25">
      <c r="A52344" t="s">
        <v>52343</v>
      </c>
    </row>
    <row r="52345" spans="1:1" x14ac:dyDescent="0.25">
      <c r="A52345" t="s">
        <v>52344</v>
      </c>
    </row>
    <row r="52346" spans="1:1" x14ac:dyDescent="0.25">
      <c r="A52346" t="s">
        <v>52345</v>
      </c>
    </row>
    <row r="52347" spans="1:1" x14ac:dyDescent="0.25">
      <c r="A52347" t="s">
        <v>52346</v>
      </c>
    </row>
    <row r="52348" spans="1:1" x14ac:dyDescent="0.25">
      <c r="A52348" t="s">
        <v>52347</v>
      </c>
    </row>
    <row r="52349" spans="1:1" x14ac:dyDescent="0.25">
      <c r="A52349" t="s">
        <v>52348</v>
      </c>
    </row>
    <row r="52350" spans="1:1" x14ac:dyDescent="0.25">
      <c r="A52350" t="s">
        <v>52349</v>
      </c>
    </row>
    <row r="52351" spans="1:1" x14ac:dyDescent="0.25">
      <c r="A52351" t="s">
        <v>52350</v>
      </c>
    </row>
    <row r="52352" spans="1:1" x14ac:dyDescent="0.25">
      <c r="A52352" t="s">
        <v>52351</v>
      </c>
    </row>
    <row r="52353" spans="1:1" x14ac:dyDescent="0.25">
      <c r="A52353" t="s">
        <v>52352</v>
      </c>
    </row>
    <row r="52354" spans="1:1" x14ac:dyDescent="0.25">
      <c r="A52354" t="s">
        <v>52353</v>
      </c>
    </row>
    <row r="52355" spans="1:1" x14ac:dyDescent="0.25">
      <c r="A52355" t="s">
        <v>52354</v>
      </c>
    </row>
    <row r="52356" spans="1:1" x14ac:dyDescent="0.25">
      <c r="A52356" t="s">
        <v>52355</v>
      </c>
    </row>
    <row r="52357" spans="1:1" x14ac:dyDescent="0.25">
      <c r="A52357" t="s">
        <v>52356</v>
      </c>
    </row>
    <row r="52358" spans="1:1" x14ac:dyDescent="0.25">
      <c r="A52358" t="s">
        <v>52357</v>
      </c>
    </row>
    <row r="52359" spans="1:1" x14ac:dyDescent="0.25">
      <c r="A52359" t="s">
        <v>52358</v>
      </c>
    </row>
    <row r="52360" spans="1:1" x14ac:dyDescent="0.25">
      <c r="A52360" t="s">
        <v>52359</v>
      </c>
    </row>
    <row r="52361" spans="1:1" x14ac:dyDescent="0.25">
      <c r="A52361" t="s">
        <v>52360</v>
      </c>
    </row>
    <row r="52362" spans="1:1" x14ac:dyDescent="0.25">
      <c r="A52362" t="s">
        <v>52361</v>
      </c>
    </row>
    <row r="52363" spans="1:1" x14ac:dyDescent="0.25">
      <c r="A52363" t="s">
        <v>52362</v>
      </c>
    </row>
    <row r="52364" spans="1:1" x14ac:dyDescent="0.25">
      <c r="A52364" t="s">
        <v>52363</v>
      </c>
    </row>
    <row r="52365" spans="1:1" x14ac:dyDescent="0.25">
      <c r="A52365" t="s">
        <v>52364</v>
      </c>
    </row>
    <row r="52366" spans="1:1" x14ac:dyDescent="0.25">
      <c r="A52366" t="s">
        <v>52365</v>
      </c>
    </row>
    <row r="52367" spans="1:1" x14ac:dyDescent="0.25">
      <c r="A52367" t="s">
        <v>52366</v>
      </c>
    </row>
    <row r="52368" spans="1:1" x14ac:dyDescent="0.25">
      <c r="A52368" t="s">
        <v>52367</v>
      </c>
    </row>
    <row r="52369" spans="1:1" x14ac:dyDescent="0.25">
      <c r="A52369" t="s">
        <v>52368</v>
      </c>
    </row>
    <row r="52370" spans="1:1" x14ac:dyDescent="0.25">
      <c r="A52370" t="s">
        <v>52369</v>
      </c>
    </row>
    <row r="52371" spans="1:1" x14ac:dyDescent="0.25">
      <c r="A52371" t="s">
        <v>52370</v>
      </c>
    </row>
    <row r="52372" spans="1:1" x14ac:dyDescent="0.25">
      <c r="A52372" t="s">
        <v>52371</v>
      </c>
    </row>
    <row r="52373" spans="1:1" x14ac:dyDescent="0.25">
      <c r="A52373" t="s">
        <v>52372</v>
      </c>
    </row>
    <row r="52374" spans="1:1" x14ac:dyDescent="0.25">
      <c r="A52374" t="s">
        <v>52373</v>
      </c>
    </row>
    <row r="52375" spans="1:1" x14ac:dyDescent="0.25">
      <c r="A52375" t="s">
        <v>52374</v>
      </c>
    </row>
    <row r="52376" spans="1:1" x14ac:dyDescent="0.25">
      <c r="A52376" t="s">
        <v>52375</v>
      </c>
    </row>
    <row r="52377" spans="1:1" x14ac:dyDescent="0.25">
      <c r="A52377" t="s">
        <v>52376</v>
      </c>
    </row>
    <row r="52378" spans="1:1" x14ac:dyDescent="0.25">
      <c r="A52378" t="s">
        <v>52377</v>
      </c>
    </row>
    <row r="52379" spans="1:1" x14ac:dyDescent="0.25">
      <c r="A52379" t="s">
        <v>52378</v>
      </c>
    </row>
    <row r="52380" spans="1:1" x14ac:dyDescent="0.25">
      <c r="A52380" t="s">
        <v>52379</v>
      </c>
    </row>
    <row r="52381" spans="1:1" x14ac:dyDescent="0.25">
      <c r="A52381" t="s">
        <v>52380</v>
      </c>
    </row>
    <row r="52382" spans="1:1" x14ac:dyDescent="0.25">
      <c r="A52382" t="s">
        <v>52381</v>
      </c>
    </row>
    <row r="52383" spans="1:1" x14ac:dyDescent="0.25">
      <c r="A52383" t="s">
        <v>52382</v>
      </c>
    </row>
    <row r="52384" spans="1:1" x14ac:dyDescent="0.25">
      <c r="A52384" t="s">
        <v>52383</v>
      </c>
    </row>
    <row r="52385" spans="1:1" x14ac:dyDescent="0.25">
      <c r="A52385" t="s">
        <v>52384</v>
      </c>
    </row>
    <row r="52386" spans="1:1" x14ac:dyDescent="0.25">
      <c r="A52386" t="s">
        <v>52385</v>
      </c>
    </row>
    <row r="52387" spans="1:1" x14ac:dyDescent="0.25">
      <c r="A52387" t="s">
        <v>52386</v>
      </c>
    </row>
    <row r="52388" spans="1:1" x14ac:dyDescent="0.25">
      <c r="A52388" t="s">
        <v>52387</v>
      </c>
    </row>
    <row r="52389" spans="1:1" x14ac:dyDescent="0.25">
      <c r="A52389" t="s">
        <v>52388</v>
      </c>
    </row>
    <row r="52390" spans="1:1" x14ac:dyDescent="0.25">
      <c r="A52390" t="s">
        <v>52389</v>
      </c>
    </row>
    <row r="52391" spans="1:1" x14ac:dyDescent="0.25">
      <c r="A52391" t="s">
        <v>52390</v>
      </c>
    </row>
    <row r="52392" spans="1:1" x14ac:dyDescent="0.25">
      <c r="A52392" t="s">
        <v>52391</v>
      </c>
    </row>
    <row r="52393" spans="1:1" x14ac:dyDescent="0.25">
      <c r="A52393" t="s">
        <v>52392</v>
      </c>
    </row>
    <row r="52394" spans="1:1" x14ac:dyDescent="0.25">
      <c r="A52394" t="s">
        <v>52393</v>
      </c>
    </row>
    <row r="52395" spans="1:1" x14ac:dyDescent="0.25">
      <c r="A52395" t="s">
        <v>52394</v>
      </c>
    </row>
    <row r="52396" spans="1:1" x14ac:dyDescent="0.25">
      <c r="A52396" t="s">
        <v>52395</v>
      </c>
    </row>
    <row r="52397" spans="1:1" x14ac:dyDescent="0.25">
      <c r="A52397" t="s">
        <v>52396</v>
      </c>
    </row>
    <row r="52398" spans="1:1" x14ac:dyDescent="0.25">
      <c r="A52398" t="s">
        <v>52397</v>
      </c>
    </row>
    <row r="52399" spans="1:1" x14ac:dyDescent="0.25">
      <c r="A52399" t="s">
        <v>52398</v>
      </c>
    </row>
    <row r="52400" spans="1:1" x14ac:dyDescent="0.25">
      <c r="A52400" t="s">
        <v>52399</v>
      </c>
    </row>
    <row r="52401" spans="1:1" x14ac:dyDescent="0.25">
      <c r="A52401" t="s">
        <v>52400</v>
      </c>
    </row>
    <row r="52402" spans="1:1" x14ac:dyDescent="0.25">
      <c r="A52402" t="s">
        <v>52401</v>
      </c>
    </row>
    <row r="52403" spans="1:1" x14ac:dyDescent="0.25">
      <c r="A52403" t="s">
        <v>52402</v>
      </c>
    </row>
    <row r="52404" spans="1:1" x14ac:dyDescent="0.25">
      <c r="A52404" t="s">
        <v>52403</v>
      </c>
    </row>
    <row r="52405" spans="1:1" x14ac:dyDescent="0.25">
      <c r="A52405" t="s">
        <v>52404</v>
      </c>
    </row>
    <row r="52406" spans="1:1" x14ac:dyDescent="0.25">
      <c r="A52406" t="s">
        <v>52405</v>
      </c>
    </row>
    <row r="52407" spans="1:1" x14ac:dyDescent="0.25">
      <c r="A52407" t="s">
        <v>52406</v>
      </c>
    </row>
    <row r="52408" spans="1:1" x14ac:dyDescent="0.25">
      <c r="A52408" t="s">
        <v>52407</v>
      </c>
    </row>
    <row r="52409" spans="1:1" x14ac:dyDescent="0.25">
      <c r="A52409" t="s">
        <v>52408</v>
      </c>
    </row>
    <row r="52410" spans="1:1" x14ac:dyDescent="0.25">
      <c r="A52410" t="s">
        <v>52409</v>
      </c>
    </row>
    <row r="52411" spans="1:1" x14ac:dyDescent="0.25">
      <c r="A52411" t="s">
        <v>52410</v>
      </c>
    </row>
    <row r="52412" spans="1:1" x14ac:dyDescent="0.25">
      <c r="A52412" t="s">
        <v>52411</v>
      </c>
    </row>
    <row r="52413" spans="1:1" x14ac:dyDescent="0.25">
      <c r="A52413" t="s">
        <v>52412</v>
      </c>
    </row>
    <row r="52414" spans="1:1" x14ac:dyDescent="0.25">
      <c r="A52414" t="s">
        <v>52413</v>
      </c>
    </row>
    <row r="52415" spans="1:1" x14ac:dyDescent="0.25">
      <c r="A52415" t="s">
        <v>52414</v>
      </c>
    </row>
    <row r="52416" spans="1:1" x14ac:dyDescent="0.25">
      <c r="A52416" t="s">
        <v>52415</v>
      </c>
    </row>
    <row r="52417" spans="1:1" x14ac:dyDescent="0.25">
      <c r="A52417" t="s">
        <v>52416</v>
      </c>
    </row>
    <row r="52418" spans="1:1" x14ac:dyDescent="0.25">
      <c r="A52418" t="s">
        <v>52417</v>
      </c>
    </row>
    <row r="52419" spans="1:1" x14ac:dyDescent="0.25">
      <c r="A52419" t="s">
        <v>52418</v>
      </c>
    </row>
    <row r="52420" spans="1:1" x14ac:dyDescent="0.25">
      <c r="A52420" t="s">
        <v>52419</v>
      </c>
    </row>
    <row r="52421" spans="1:1" x14ac:dyDescent="0.25">
      <c r="A52421" t="s">
        <v>52420</v>
      </c>
    </row>
    <row r="52422" spans="1:1" x14ac:dyDescent="0.25">
      <c r="A52422" t="s">
        <v>52421</v>
      </c>
    </row>
    <row r="52423" spans="1:1" x14ac:dyDescent="0.25">
      <c r="A52423" t="s">
        <v>52422</v>
      </c>
    </row>
    <row r="52424" spans="1:1" x14ac:dyDescent="0.25">
      <c r="A52424" t="s">
        <v>52423</v>
      </c>
    </row>
    <row r="52425" spans="1:1" x14ac:dyDescent="0.25">
      <c r="A52425" t="s">
        <v>52424</v>
      </c>
    </row>
    <row r="52426" spans="1:1" x14ac:dyDescent="0.25">
      <c r="A52426" t="s">
        <v>52425</v>
      </c>
    </row>
    <row r="52427" spans="1:1" x14ac:dyDescent="0.25">
      <c r="A52427" t="s">
        <v>52426</v>
      </c>
    </row>
    <row r="52428" spans="1:1" x14ac:dyDescent="0.25">
      <c r="A52428" t="s">
        <v>52427</v>
      </c>
    </row>
    <row r="52429" spans="1:1" x14ac:dyDescent="0.25">
      <c r="A52429" t="s">
        <v>52428</v>
      </c>
    </row>
    <row r="52430" spans="1:1" x14ac:dyDescent="0.25">
      <c r="A52430" t="s">
        <v>52429</v>
      </c>
    </row>
    <row r="52431" spans="1:1" x14ac:dyDescent="0.25">
      <c r="A52431" t="s">
        <v>52430</v>
      </c>
    </row>
    <row r="52432" spans="1:1" x14ac:dyDescent="0.25">
      <c r="A52432" t="s">
        <v>52431</v>
      </c>
    </row>
    <row r="52433" spans="1:1" x14ac:dyDescent="0.25">
      <c r="A52433" t="s">
        <v>52432</v>
      </c>
    </row>
    <row r="52434" spans="1:1" x14ac:dyDescent="0.25">
      <c r="A52434" t="s">
        <v>52433</v>
      </c>
    </row>
    <row r="52435" spans="1:1" x14ac:dyDescent="0.25">
      <c r="A52435" t="s">
        <v>52434</v>
      </c>
    </row>
    <row r="52436" spans="1:1" x14ac:dyDescent="0.25">
      <c r="A52436" t="s">
        <v>52435</v>
      </c>
    </row>
    <row r="52437" spans="1:1" x14ac:dyDescent="0.25">
      <c r="A52437" t="s">
        <v>52436</v>
      </c>
    </row>
    <row r="52438" spans="1:1" x14ac:dyDescent="0.25">
      <c r="A52438" t="s">
        <v>52437</v>
      </c>
    </row>
    <row r="52439" spans="1:1" x14ac:dyDescent="0.25">
      <c r="A52439" t="s">
        <v>52438</v>
      </c>
    </row>
    <row r="52440" spans="1:1" x14ac:dyDescent="0.25">
      <c r="A52440" t="s">
        <v>52439</v>
      </c>
    </row>
    <row r="52441" spans="1:1" x14ac:dyDescent="0.25">
      <c r="A52441" t="s">
        <v>52440</v>
      </c>
    </row>
    <row r="52442" spans="1:1" x14ac:dyDescent="0.25">
      <c r="A52442" t="s">
        <v>52441</v>
      </c>
    </row>
    <row r="52443" spans="1:1" x14ac:dyDescent="0.25">
      <c r="A52443" t="s">
        <v>52442</v>
      </c>
    </row>
    <row r="52444" spans="1:1" x14ac:dyDescent="0.25">
      <c r="A52444" t="s">
        <v>52443</v>
      </c>
    </row>
    <row r="52445" spans="1:1" x14ac:dyDescent="0.25">
      <c r="A52445" t="s">
        <v>52444</v>
      </c>
    </row>
    <row r="52446" spans="1:1" x14ac:dyDescent="0.25">
      <c r="A52446" t="s">
        <v>52445</v>
      </c>
    </row>
    <row r="52447" spans="1:1" x14ac:dyDescent="0.25">
      <c r="A52447" t="s">
        <v>52446</v>
      </c>
    </row>
    <row r="52448" spans="1:1" x14ac:dyDescent="0.25">
      <c r="A52448" t="s">
        <v>52447</v>
      </c>
    </row>
    <row r="52449" spans="1:1" x14ac:dyDescent="0.25">
      <c r="A52449" t="s">
        <v>52448</v>
      </c>
    </row>
    <row r="52450" spans="1:1" x14ac:dyDescent="0.25">
      <c r="A52450" t="s">
        <v>52449</v>
      </c>
    </row>
    <row r="52451" spans="1:1" x14ac:dyDescent="0.25">
      <c r="A52451" t="s">
        <v>52450</v>
      </c>
    </row>
    <row r="52452" spans="1:1" x14ac:dyDescent="0.25">
      <c r="A52452" t="s">
        <v>52451</v>
      </c>
    </row>
    <row r="52453" spans="1:1" x14ac:dyDescent="0.25">
      <c r="A52453" t="s">
        <v>52452</v>
      </c>
    </row>
    <row r="52454" spans="1:1" x14ac:dyDescent="0.25">
      <c r="A52454" t="s">
        <v>52453</v>
      </c>
    </row>
    <row r="52455" spans="1:1" x14ac:dyDescent="0.25">
      <c r="A52455" t="s">
        <v>52454</v>
      </c>
    </row>
    <row r="52456" spans="1:1" x14ac:dyDescent="0.25">
      <c r="A52456" t="s">
        <v>52455</v>
      </c>
    </row>
    <row r="52457" spans="1:1" x14ac:dyDescent="0.25">
      <c r="A52457" t="s">
        <v>52456</v>
      </c>
    </row>
    <row r="52458" spans="1:1" x14ac:dyDescent="0.25">
      <c r="A52458" t="s">
        <v>52457</v>
      </c>
    </row>
    <row r="52459" spans="1:1" x14ac:dyDescent="0.25">
      <c r="A52459" t="s">
        <v>52458</v>
      </c>
    </row>
    <row r="52460" spans="1:1" x14ac:dyDescent="0.25">
      <c r="A52460" t="s">
        <v>52459</v>
      </c>
    </row>
    <row r="52461" spans="1:1" x14ac:dyDescent="0.25">
      <c r="A52461" t="s">
        <v>52460</v>
      </c>
    </row>
    <row r="52462" spans="1:1" x14ac:dyDescent="0.25">
      <c r="A52462" t="s">
        <v>52461</v>
      </c>
    </row>
    <row r="52463" spans="1:1" x14ac:dyDescent="0.25">
      <c r="A52463" t="s">
        <v>52462</v>
      </c>
    </row>
    <row r="52464" spans="1:1" x14ac:dyDescent="0.25">
      <c r="A52464" t="s">
        <v>52463</v>
      </c>
    </row>
    <row r="52465" spans="1:1" x14ac:dyDescent="0.25">
      <c r="A52465" t="s">
        <v>52464</v>
      </c>
    </row>
    <row r="52466" spans="1:1" x14ac:dyDescent="0.25">
      <c r="A52466" t="s">
        <v>52465</v>
      </c>
    </row>
    <row r="52467" spans="1:1" x14ac:dyDescent="0.25">
      <c r="A52467" t="s">
        <v>52466</v>
      </c>
    </row>
    <row r="52468" spans="1:1" x14ac:dyDescent="0.25">
      <c r="A52468" t="s">
        <v>52467</v>
      </c>
    </row>
    <row r="52469" spans="1:1" x14ac:dyDescent="0.25">
      <c r="A52469" t="s">
        <v>52468</v>
      </c>
    </row>
    <row r="52470" spans="1:1" x14ac:dyDescent="0.25">
      <c r="A52470" t="s">
        <v>52469</v>
      </c>
    </row>
    <row r="52471" spans="1:1" x14ac:dyDescent="0.25">
      <c r="A52471" t="s">
        <v>52470</v>
      </c>
    </row>
    <row r="52472" spans="1:1" x14ac:dyDescent="0.25">
      <c r="A52472" t="s">
        <v>52471</v>
      </c>
    </row>
    <row r="52473" spans="1:1" x14ac:dyDescent="0.25">
      <c r="A52473" t="s">
        <v>52472</v>
      </c>
    </row>
    <row r="52474" spans="1:1" x14ac:dyDescent="0.25">
      <c r="A52474" t="s">
        <v>52473</v>
      </c>
    </row>
    <row r="52475" spans="1:1" x14ac:dyDescent="0.25">
      <c r="A52475" t="s">
        <v>52474</v>
      </c>
    </row>
    <row r="52476" spans="1:1" x14ac:dyDescent="0.25">
      <c r="A52476" t="s">
        <v>52475</v>
      </c>
    </row>
    <row r="52477" spans="1:1" x14ac:dyDescent="0.25">
      <c r="A52477" t="s">
        <v>52476</v>
      </c>
    </row>
    <row r="52478" spans="1:1" x14ac:dyDescent="0.25">
      <c r="A52478" t="s">
        <v>52477</v>
      </c>
    </row>
    <row r="52479" spans="1:1" x14ac:dyDescent="0.25">
      <c r="A52479" t="s">
        <v>52478</v>
      </c>
    </row>
    <row r="52480" spans="1:1" x14ac:dyDescent="0.25">
      <c r="A52480" t="s">
        <v>52479</v>
      </c>
    </row>
    <row r="52481" spans="1:1" x14ac:dyDescent="0.25">
      <c r="A52481" t="s">
        <v>52480</v>
      </c>
    </row>
    <row r="52482" spans="1:1" x14ac:dyDescent="0.25">
      <c r="A52482" t="s">
        <v>52481</v>
      </c>
    </row>
    <row r="52483" spans="1:1" x14ac:dyDescent="0.25">
      <c r="A52483" t="s">
        <v>52482</v>
      </c>
    </row>
    <row r="52484" spans="1:1" x14ac:dyDescent="0.25">
      <c r="A52484" t="s">
        <v>52483</v>
      </c>
    </row>
    <row r="52485" spans="1:1" x14ac:dyDescent="0.25">
      <c r="A52485" t="s">
        <v>52484</v>
      </c>
    </row>
    <row r="52486" spans="1:1" x14ac:dyDescent="0.25">
      <c r="A52486" t="s">
        <v>52485</v>
      </c>
    </row>
    <row r="52487" spans="1:1" x14ac:dyDescent="0.25">
      <c r="A52487" t="s">
        <v>52486</v>
      </c>
    </row>
    <row r="52488" spans="1:1" x14ac:dyDescent="0.25">
      <c r="A52488" t="s">
        <v>52487</v>
      </c>
    </row>
    <row r="52489" spans="1:1" x14ac:dyDescent="0.25">
      <c r="A52489" t="s">
        <v>52488</v>
      </c>
    </row>
    <row r="52490" spans="1:1" x14ac:dyDescent="0.25">
      <c r="A52490" t="s">
        <v>52489</v>
      </c>
    </row>
    <row r="52491" spans="1:1" x14ac:dyDescent="0.25">
      <c r="A52491" t="s">
        <v>52490</v>
      </c>
    </row>
    <row r="52492" spans="1:1" x14ac:dyDescent="0.25">
      <c r="A52492" t="s">
        <v>52491</v>
      </c>
    </row>
    <row r="52493" spans="1:1" x14ac:dyDescent="0.25">
      <c r="A52493" t="s">
        <v>52492</v>
      </c>
    </row>
    <row r="52494" spans="1:1" x14ac:dyDescent="0.25">
      <c r="A52494" t="s">
        <v>52493</v>
      </c>
    </row>
    <row r="52495" spans="1:1" x14ac:dyDescent="0.25">
      <c r="A52495" t="s">
        <v>52494</v>
      </c>
    </row>
    <row r="52496" spans="1:1" x14ac:dyDescent="0.25">
      <c r="A52496" t="s">
        <v>52495</v>
      </c>
    </row>
    <row r="52497" spans="1:1" x14ac:dyDescent="0.25">
      <c r="A52497" t="s">
        <v>52496</v>
      </c>
    </row>
    <row r="52498" spans="1:1" x14ac:dyDescent="0.25">
      <c r="A52498" t="s">
        <v>52497</v>
      </c>
    </row>
    <row r="52499" spans="1:1" x14ac:dyDescent="0.25">
      <c r="A52499" t="s">
        <v>52498</v>
      </c>
    </row>
    <row r="52500" spans="1:1" x14ac:dyDescent="0.25">
      <c r="A52500" t="s">
        <v>52499</v>
      </c>
    </row>
    <row r="52501" spans="1:1" x14ac:dyDescent="0.25">
      <c r="A52501" t="s">
        <v>52500</v>
      </c>
    </row>
    <row r="52502" spans="1:1" x14ac:dyDescent="0.25">
      <c r="A52502" t="s">
        <v>52501</v>
      </c>
    </row>
    <row r="52503" spans="1:1" x14ac:dyDescent="0.25">
      <c r="A52503" t="s">
        <v>52502</v>
      </c>
    </row>
    <row r="52504" spans="1:1" x14ac:dyDescent="0.25">
      <c r="A52504" t="s">
        <v>52503</v>
      </c>
    </row>
    <row r="52505" spans="1:1" x14ac:dyDescent="0.25">
      <c r="A52505" t="s">
        <v>52504</v>
      </c>
    </row>
    <row r="52506" spans="1:1" x14ac:dyDescent="0.25">
      <c r="A52506" t="s">
        <v>52505</v>
      </c>
    </row>
    <row r="52507" spans="1:1" x14ac:dyDescent="0.25">
      <c r="A52507" t="s">
        <v>52506</v>
      </c>
    </row>
    <row r="52508" spans="1:1" x14ac:dyDescent="0.25">
      <c r="A52508" t="s">
        <v>52507</v>
      </c>
    </row>
    <row r="52509" spans="1:1" x14ac:dyDescent="0.25">
      <c r="A52509" t="s">
        <v>52508</v>
      </c>
    </row>
    <row r="52510" spans="1:1" x14ac:dyDescent="0.25">
      <c r="A52510" t="s">
        <v>52509</v>
      </c>
    </row>
    <row r="52511" spans="1:1" x14ac:dyDescent="0.25">
      <c r="A52511" t="s">
        <v>52510</v>
      </c>
    </row>
    <row r="52512" spans="1:1" x14ac:dyDescent="0.25">
      <c r="A52512" t="s">
        <v>52511</v>
      </c>
    </row>
    <row r="52513" spans="1:1" x14ac:dyDescent="0.25">
      <c r="A52513" t="s">
        <v>52512</v>
      </c>
    </row>
    <row r="52514" spans="1:1" x14ac:dyDescent="0.25">
      <c r="A52514" t="s">
        <v>52513</v>
      </c>
    </row>
    <row r="52515" spans="1:1" x14ac:dyDescent="0.25">
      <c r="A52515" t="s">
        <v>52514</v>
      </c>
    </row>
    <row r="52516" spans="1:1" x14ac:dyDescent="0.25">
      <c r="A52516" t="s">
        <v>52515</v>
      </c>
    </row>
    <row r="52517" spans="1:1" x14ac:dyDescent="0.25">
      <c r="A52517" t="s">
        <v>52516</v>
      </c>
    </row>
    <row r="52518" spans="1:1" x14ac:dyDescent="0.25">
      <c r="A52518" t="s">
        <v>52517</v>
      </c>
    </row>
    <row r="52519" spans="1:1" x14ac:dyDescent="0.25">
      <c r="A52519" t="s">
        <v>52518</v>
      </c>
    </row>
    <row r="52520" spans="1:1" x14ac:dyDescent="0.25">
      <c r="A52520" t="s">
        <v>52519</v>
      </c>
    </row>
    <row r="52521" spans="1:1" x14ac:dyDescent="0.25">
      <c r="A52521" t="s">
        <v>52520</v>
      </c>
    </row>
    <row r="52522" spans="1:1" x14ac:dyDescent="0.25">
      <c r="A52522" t="s">
        <v>52521</v>
      </c>
    </row>
    <row r="52523" spans="1:1" x14ac:dyDescent="0.25">
      <c r="A52523" t="s">
        <v>52522</v>
      </c>
    </row>
    <row r="52524" spans="1:1" x14ac:dyDescent="0.25">
      <c r="A52524" t="s">
        <v>52523</v>
      </c>
    </row>
    <row r="52525" spans="1:1" x14ac:dyDescent="0.25">
      <c r="A52525" t="s">
        <v>52524</v>
      </c>
    </row>
    <row r="52526" spans="1:1" x14ac:dyDescent="0.25">
      <c r="A52526" t="s">
        <v>52525</v>
      </c>
    </row>
    <row r="52527" spans="1:1" x14ac:dyDescent="0.25">
      <c r="A52527" t="s">
        <v>52526</v>
      </c>
    </row>
    <row r="52528" spans="1:1" x14ac:dyDescent="0.25">
      <c r="A52528" t="s">
        <v>52527</v>
      </c>
    </row>
    <row r="52529" spans="1:1" x14ac:dyDescent="0.25">
      <c r="A52529" t="s">
        <v>52528</v>
      </c>
    </row>
    <row r="52530" spans="1:1" x14ac:dyDescent="0.25">
      <c r="A52530" t="s">
        <v>52529</v>
      </c>
    </row>
    <row r="52531" spans="1:1" x14ac:dyDescent="0.25">
      <c r="A52531" t="s">
        <v>52530</v>
      </c>
    </row>
    <row r="52532" spans="1:1" x14ac:dyDescent="0.25">
      <c r="A52532" t="s">
        <v>52531</v>
      </c>
    </row>
    <row r="52533" spans="1:1" x14ac:dyDescent="0.25">
      <c r="A52533" t="s">
        <v>52532</v>
      </c>
    </row>
    <row r="52534" spans="1:1" x14ac:dyDescent="0.25">
      <c r="A52534" t="s">
        <v>52533</v>
      </c>
    </row>
    <row r="52535" spans="1:1" x14ac:dyDescent="0.25">
      <c r="A52535" t="s">
        <v>52534</v>
      </c>
    </row>
    <row r="52536" spans="1:1" x14ac:dyDescent="0.25">
      <c r="A52536" t="s">
        <v>52535</v>
      </c>
    </row>
    <row r="52537" spans="1:1" x14ac:dyDescent="0.25">
      <c r="A52537" t="s">
        <v>52536</v>
      </c>
    </row>
    <row r="52538" spans="1:1" x14ac:dyDescent="0.25">
      <c r="A52538" t="s">
        <v>52537</v>
      </c>
    </row>
    <row r="52539" spans="1:1" x14ac:dyDescent="0.25">
      <c r="A52539" t="s">
        <v>52538</v>
      </c>
    </row>
    <row r="52540" spans="1:1" x14ac:dyDescent="0.25">
      <c r="A52540" t="s">
        <v>52539</v>
      </c>
    </row>
    <row r="52541" spans="1:1" x14ac:dyDescent="0.25">
      <c r="A52541" t="s">
        <v>52540</v>
      </c>
    </row>
    <row r="52542" spans="1:1" x14ac:dyDescent="0.25">
      <c r="A52542" t="s">
        <v>52541</v>
      </c>
    </row>
    <row r="52543" spans="1:1" x14ac:dyDescent="0.25">
      <c r="A52543" t="s">
        <v>52542</v>
      </c>
    </row>
    <row r="52544" spans="1:1" x14ac:dyDescent="0.25">
      <c r="A52544" t="s">
        <v>52543</v>
      </c>
    </row>
    <row r="52545" spans="1:1" x14ac:dyDescent="0.25">
      <c r="A52545" t="s">
        <v>52544</v>
      </c>
    </row>
    <row r="52546" spans="1:1" x14ac:dyDescent="0.25">
      <c r="A52546" t="s">
        <v>52545</v>
      </c>
    </row>
    <row r="52547" spans="1:1" x14ac:dyDescent="0.25">
      <c r="A52547" t="s">
        <v>52546</v>
      </c>
    </row>
    <row r="52548" spans="1:1" x14ac:dyDescent="0.25">
      <c r="A52548" t="s">
        <v>52547</v>
      </c>
    </row>
    <row r="52549" spans="1:1" x14ac:dyDescent="0.25">
      <c r="A52549" t="s">
        <v>52548</v>
      </c>
    </row>
    <row r="52550" spans="1:1" x14ac:dyDescent="0.25">
      <c r="A52550" t="s">
        <v>52549</v>
      </c>
    </row>
    <row r="52551" spans="1:1" x14ac:dyDescent="0.25">
      <c r="A52551" t="s">
        <v>52550</v>
      </c>
    </row>
    <row r="52552" spans="1:1" x14ac:dyDescent="0.25">
      <c r="A52552" t="s">
        <v>52551</v>
      </c>
    </row>
    <row r="52553" spans="1:1" x14ac:dyDescent="0.25">
      <c r="A52553" t="s">
        <v>52552</v>
      </c>
    </row>
    <row r="52554" spans="1:1" x14ac:dyDescent="0.25">
      <c r="A52554" t="s">
        <v>52553</v>
      </c>
    </row>
    <row r="52555" spans="1:1" x14ac:dyDescent="0.25">
      <c r="A52555" t="s">
        <v>52554</v>
      </c>
    </row>
    <row r="52556" spans="1:1" x14ac:dyDescent="0.25">
      <c r="A52556" t="s">
        <v>52555</v>
      </c>
    </row>
    <row r="52557" spans="1:1" x14ac:dyDescent="0.25">
      <c r="A52557" t="s">
        <v>52556</v>
      </c>
    </row>
    <row r="52558" spans="1:1" x14ac:dyDescent="0.25">
      <c r="A52558" t="s">
        <v>52557</v>
      </c>
    </row>
    <row r="52559" spans="1:1" x14ac:dyDescent="0.25">
      <c r="A52559" t="s">
        <v>52558</v>
      </c>
    </row>
    <row r="52560" spans="1:1" x14ac:dyDescent="0.25">
      <c r="A52560" t="s">
        <v>52559</v>
      </c>
    </row>
    <row r="52561" spans="1:1" x14ac:dyDescent="0.25">
      <c r="A52561" t="s">
        <v>52560</v>
      </c>
    </row>
    <row r="52562" spans="1:1" x14ac:dyDescent="0.25">
      <c r="A52562" t="s">
        <v>52561</v>
      </c>
    </row>
    <row r="52563" spans="1:1" x14ac:dyDescent="0.25">
      <c r="A52563" t="s">
        <v>52562</v>
      </c>
    </row>
    <row r="52564" spans="1:1" x14ac:dyDescent="0.25">
      <c r="A52564" t="s">
        <v>52563</v>
      </c>
    </row>
    <row r="52565" spans="1:1" x14ac:dyDescent="0.25">
      <c r="A52565" t="s">
        <v>52564</v>
      </c>
    </row>
    <row r="52566" spans="1:1" x14ac:dyDescent="0.25">
      <c r="A52566" t="s">
        <v>52565</v>
      </c>
    </row>
    <row r="52567" spans="1:1" x14ac:dyDescent="0.25">
      <c r="A52567" t="s">
        <v>52566</v>
      </c>
    </row>
    <row r="52568" spans="1:1" x14ac:dyDescent="0.25">
      <c r="A52568" t="s">
        <v>52567</v>
      </c>
    </row>
    <row r="52569" spans="1:1" x14ac:dyDescent="0.25">
      <c r="A52569" t="s">
        <v>52568</v>
      </c>
    </row>
    <row r="52570" spans="1:1" x14ac:dyDescent="0.25">
      <c r="A52570" t="s">
        <v>52569</v>
      </c>
    </row>
    <row r="52571" spans="1:1" x14ac:dyDescent="0.25">
      <c r="A52571" t="s">
        <v>52570</v>
      </c>
    </row>
    <row r="52572" spans="1:1" x14ac:dyDescent="0.25">
      <c r="A52572" t="s">
        <v>52571</v>
      </c>
    </row>
    <row r="52573" spans="1:1" x14ac:dyDescent="0.25">
      <c r="A52573" t="s">
        <v>52572</v>
      </c>
    </row>
    <row r="52574" spans="1:1" x14ac:dyDescent="0.25">
      <c r="A52574" t="s">
        <v>52573</v>
      </c>
    </row>
    <row r="52575" spans="1:1" x14ac:dyDescent="0.25">
      <c r="A52575" t="s">
        <v>52574</v>
      </c>
    </row>
    <row r="52576" spans="1:1" x14ac:dyDescent="0.25">
      <c r="A52576" t="s">
        <v>52575</v>
      </c>
    </row>
    <row r="52577" spans="1:1" x14ac:dyDescent="0.25">
      <c r="A52577" t="s">
        <v>52576</v>
      </c>
    </row>
    <row r="52578" spans="1:1" x14ac:dyDescent="0.25">
      <c r="A52578" t="s">
        <v>52577</v>
      </c>
    </row>
    <row r="52579" spans="1:1" x14ac:dyDescent="0.25">
      <c r="A52579" t="s">
        <v>52578</v>
      </c>
    </row>
    <row r="52580" spans="1:1" x14ac:dyDescent="0.25">
      <c r="A52580" t="s">
        <v>52579</v>
      </c>
    </row>
    <row r="52581" spans="1:1" x14ac:dyDescent="0.25">
      <c r="A52581" t="s">
        <v>52580</v>
      </c>
    </row>
    <row r="52582" spans="1:1" x14ac:dyDescent="0.25">
      <c r="A52582" t="s">
        <v>52581</v>
      </c>
    </row>
    <row r="52583" spans="1:1" x14ac:dyDescent="0.25">
      <c r="A52583" t="s">
        <v>52582</v>
      </c>
    </row>
    <row r="52584" spans="1:1" x14ac:dyDescent="0.25">
      <c r="A52584" t="s">
        <v>52583</v>
      </c>
    </row>
    <row r="52585" spans="1:1" x14ac:dyDescent="0.25">
      <c r="A52585" t="s">
        <v>52584</v>
      </c>
    </row>
    <row r="52586" spans="1:1" x14ac:dyDescent="0.25">
      <c r="A52586" t="s">
        <v>52585</v>
      </c>
    </row>
    <row r="52587" spans="1:1" x14ac:dyDescent="0.25">
      <c r="A52587" t="s">
        <v>52586</v>
      </c>
    </row>
    <row r="52588" spans="1:1" x14ac:dyDescent="0.25">
      <c r="A52588" t="s">
        <v>52587</v>
      </c>
    </row>
    <row r="52589" spans="1:1" x14ac:dyDescent="0.25">
      <c r="A52589" t="s">
        <v>52588</v>
      </c>
    </row>
    <row r="52590" spans="1:1" x14ac:dyDescent="0.25">
      <c r="A52590" t="s">
        <v>52589</v>
      </c>
    </row>
    <row r="52591" spans="1:1" x14ac:dyDescent="0.25">
      <c r="A52591" t="s">
        <v>52590</v>
      </c>
    </row>
    <row r="52592" spans="1:1" x14ac:dyDescent="0.25">
      <c r="A52592" t="s">
        <v>52591</v>
      </c>
    </row>
    <row r="52593" spans="1:1" x14ac:dyDescent="0.25">
      <c r="A52593" t="s">
        <v>52592</v>
      </c>
    </row>
    <row r="52594" spans="1:1" x14ac:dyDescent="0.25">
      <c r="A52594" t="s">
        <v>52593</v>
      </c>
    </row>
    <row r="52595" spans="1:1" x14ac:dyDescent="0.25">
      <c r="A52595" t="s">
        <v>52594</v>
      </c>
    </row>
    <row r="52596" spans="1:1" x14ac:dyDescent="0.25">
      <c r="A52596" t="s">
        <v>52595</v>
      </c>
    </row>
    <row r="52597" spans="1:1" x14ac:dyDescent="0.25">
      <c r="A52597" t="s">
        <v>52596</v>
      </c>
    </row>
    <row r="52598" spans="1:1" x14ac:dyDescent="0.25">
      <c r="A52598" t="s">
        <v>52597</v>
      </c>
    </row>
    <row r="52599" spans="1:1" x14ac:dyDescent="0.25">
      <c r="A52599" t="s">
        <v>52598</v>
      </c>
    </row>
    <row r="52600" spans="1:1" x14ac:dyDescent="0.25">
      <c r="A52600" t="s">
        <v>52599</v>
      </c>
    </row>
    <row r="52601" spans="1:1" x14ac:dyDescent="0.25">
      <c r="A52601" t="s">
        <v>52600</v>
      </c>
    </row>
    <row r="52602" spans="1:1" x14ac:dyDescent="0.25">
      <c r="A52602" t="s">
        <v>52601</v>
      </c>
    </row>
    <row r="52603" spans="1:1" x14ac:dyDescent="0.25">
      <c r="A52603" t="s">
        <v>52602</v>
      </c>
    </row>
    <row r="52604" spans="1:1" x14ac:dyDescent="0.25">
      <c r="A52604" t="s">
        <v>52603</v>
      </c>
    </row>
    <row r="52605" spans="1:1" x14ac:dyDescent="0.25">
      <c r="A52605" t="s">
        <v>52604</v>
      </c>
    </row>
    <row r="52606" spans="1:1" x14ac:dyDescent="0.25">
      <c r="A52606" t="s">
        <v>52605</v>
      </c>
    </row>
    <row r="52607" spans="1:1" x14ac:dyDescent="0.25">
      <c r="A52607" t="s">
        <v>52606</v>
      </c>
    </row>
    <row r="52608" spans="1:1" x14ac:dyDescent="0.25">
      <c r="A52608" t="s">
        <v>52607</v>
      </c>
    </row>
    <row r="52609" spans="1:1" x14ac:dyDescent="0.25">
      <c r="A52609" t="s">
        <v>52608</v>
      </c>
    </row>
    <row r="52610" spans="1:1" x14ac:dyDescent="0.25">
      <c r="A52610" t="s">
        <v>52609</v>
      </c>
    </row>
    <row r="52611" spans="1:1" x14ac:dyDescent="0.25">
      <c r="A52611" t="s">
        <v>52610</v>
      </c>
    </row>
    <row r="52612" spans="1:1" x14ac:dyDescent="0.25">
      <c r="A52612" t="s">
        <v>52611</v>
      </c>
    </row>
    <row r="52613" spans="1:1" x14ac:dyDescent="0.25">
      <c r="A52613" t="s">
        <v>52612</v>
      </c>
    </row>
    <row r="52614" spans="1:1" x14ac:dyDescent="0.25">
      <c r="A52614" t="s">
        <v>52613</v>
      </c>
    </row>
    <row r="52615" spans="1:1" x14ac:dyDescent="0.25">
      <c r="A52615" t="s">
        <v>52614</v>
      </c>
    </row>
    <row r="52616" spans="1:1" x14ac:dyDescent="0.25">
      <c r="A52616" t="s">
        <v>52615</v>
      </c>
    </row>
    <row r="52617" spans="1:1" x14ac:dyDescent="0.25">
      <c r="A52617" t="s">
        <v>52616</v>
      </c>
    </row>
    <row r="52618" spans="1:1" x14ac:dyDescent="0.25">
      <c r="A52618" t="s">
        <v>52617</v>
      </c>
    </row>
    <row r="52619" spans="1:1" x14ac:dyDescent="0.25">
      <c r="A52619" t="s">
        <v>52618</v>
      </c>
    </row>
    <row r="52620" spans="1:1" x14ac:dyDescent="0.25">
      <c r="A52620" t="s">
        <v>52619</v>
      </c>
    </row>
    <row r="52621" spans="1:1" x14ac:dyDescent="0.25">
      <c r="A52621" t="s">
        <v>52620</v>
      </c>
    </row>
    <row r="52622" spans="1:1" x14ac:dyDescent="0.25">
      <c r="A52622" t="s">
        <v>52621</v>
      </c>
    </row>
    <row r="52623" spans="1:1" x14ac:dyDescent="0.25">
      <c r="A52623" t="s">
        <v>52622</v>
      </c>
    </row>
    <row r="52624" spans="1:1" x14ac:dyDescent="0.25">
      <c r="A52624" t="s">
        <v>52623</v>
      </c>
    </row>
    <row r="52625" spans="1:1" x14ac:dyDescent="0.25">
      <c r="A52625" t="s">
        <v>52624</v>
      </c>
    </row>
    <row r="52626" spans="1:1" x14ac:dyDescent="0.25">
      <c r="A52626" t="s">
        <v>52625</v>
      </c>
    </row>
    <row r="52627" spans="1:1" x14ac:dyDescent="0.25">
      <c r="A52627" t="s">
        <v>52626</v>
      </c>
    </row>
    <row r="52628" spans="1:1" x14ac:dyDescent="0.25">
      <c r="A52628" t="s">
        <v>52627</v>
      </c>
    </row>
    <row r="52629" spans="1:1" x14ac:dyDescent="0.25">
      <c r="A52629" t="s">
        <v>52628</v>
      </c>
    </row>
    <row r="52630" spans="1:1" x14ac:dyDescent="0.25">
      <c r="A52630" t="s">
        <v>52629</v>
      </c>
    </row>
    <row r="52631" spans="1:1" x14ac:dyDescent="0.25">
      <c r="A52631" t="s">
        <v>52630</v>
      </c>
    </row>
    <row r="52632" spans="1:1" x14ac:dyDescent="0.25">
      <c r="A52632" t="s">
        <v>52631</v>
      </c>
    </row>
    <row r="52633" spans="1:1" x14ac:dyDescent="0.25">
      <c r="A52633" t="s">
        <v>52632</v>
      </c>
    </row>
    <row r="52634" spans="1:1" x14ac:dyDescent="0.25">
      <c r="A52634" t="s">
        <v>52633</v>
      </c>
    </row>
    <row r="52635" spans="1:1" x14ac:dyDescent="0.25">
      <c r="A52635" t="s">
        <v>52634</v>
      </c>
    </row>
    <row r="52636" spans="1:1" x14ac:dyDescent="0.25">
      <c r="A52636" t="s">
        <v>52635</v>
      </c>
    </row>
    <row r="52637" spans="1:1" x14ac:dyDescent="0.25">
      <c r="A52637" t="s">
        <v>52636</v>
      </c>
    </row>
    <row r="52638" spans="1:1" x14ac:dyDescent="0.25">
      <c r="A52638" t="s">
        <v>52637</v>
      </c>
    </row>
    <row r="52639" spans="1:1" x14ac:dyDescent="0.25">
      <c r="A52639" t="s">
        <v>52638</v>
      </c>
    </row>
    <row r="52640" spans="1:1" x14ac:dyDescent="0.25">
      <c r="A52640" t="s">
        <v>52639</v>
      </c>
    </row>
    <row r="52641" spans="1:1" x14ac:dyDescent="0.25">
      <c r="A52641" t="s">
        <v>52640</v>
      </c>
    </row>
    <row r="52642" spans="1:1" x14ac:dyDescent="0.25">
      <c r="A52642" t="s">
        <v>52641</v>
      </c>
    </row>
    <row r="52643" spans="1:1" x14ac:dyDescent="0.25">
      <c r="A52643" t="s">
        <v>52642</v>
      </c>
    </row>
    <row r="52644" spans="1:1" x14ac:dyDescent="0.25">
      <c r="A52644" t="s">
        <v>52643</v>
      </c>
    </row>
    <row r="52645" spans="1:1" x14ac:dyDescent="0.25">
      <c r="A52645" t="s">
        <v>52644</v>
      </c>
    </row>
    <row r="52646" spans="1:1" x14ac:dyDescent="0.25">
      <c r="A52646" t="s">
        <v>52645</v>
      </c>
    </row>
    <row r="52647" spans="1:1" x14ac:dyDescent="0.25">
      <c r="A52647" t="s">
        <v>52646</v>
      </c>
    </row>
    <row r="52648" spans="1:1" x14ac:dyDescent="0.25">
      <c r="A52648" t="s">
        <v>52647</v>
      </c>
    </row>
    <row r="52649" spans="1:1" x14ac:dyDescent="0.25">
      <c r="A52649" t="s">
        <v>52648</v>
      </c>
    </row>
    <row r="52650" spans="1:1" x14ac:dyDescent="0.25">
      <c r="A52650" t="s">
        <v>52649</v>
      </c>
    </row>
    <row r="52651" spans="1:1" x14ac:dyDescent="0.25">
      <c r="A52651" t="s">
        <v>52650</v>
      </c>
    </row>
    <row r="52652" spans="1:1" x14ac:dyDescent="0.25">
      <c r="A52652" t="s">
        <v>52651</v>
      </c>
    </row>
    <row r="52653" spans="1:1" x14ac:dyDescent="0.25">
      <c r="A52653" t="s">
        <v>52652</v>
      </c>
    </row>
    <row r="52654" spans="1:1" x14ac:dyDescent="0.25">
      <c r="A52654" t="s">
        <v>52653</v>
      </c>
    </row>
    <row r="52655" spans="1:1" x14ac:dyDescent="0.25">
      <c r="A52655" t="s">
        <v>52654</v>
      </c>
    </row>
    <row r="52656" spans="1:1" x14ac:dyDescent="0.25">
      <c r="A52656" t="s">
        <v>52655</v>
      </c>
    </row>
    <row r="52657" spans="1:1" x14ac:dyDescent="0.25">
      <c r="A52657" t="s">
        <v>52656</v>
      </c>
    </row>
    <row r="52658" spans="1:1" x14ac:dyDescent="0.25">
      <c r="A52658" t="s">
        <v>52657</v>
      </c>
    </row>
    <row r="52659" spans="1:1" x14ac:dyDescent="0.25">
      <c r="A52659" t="s">
        <v>52658</v>
      </c>
    </row>
    <row r="52660" spans="1:1" x14ac:dyDescent="0.25">
      <c r="A52660" t="s">
        <v>52659</v>
      </c>
    </row>
    <row r="52661" spans="1:1" x14ac:dyDescent="0.25">
      <c r="A52661" t="s">
        <v>52660</v>
      </c>
    </row>
    <row r="52662" spans="1:1" x14ac:dyDescent="0.25">
      <c r="A52662" t="s">
        <v>52661</v>
      </c>
    </row>
    <row r="52663" spans="1:1" x14ac:dyDescent="0.25">
      <c r="A52663" t="s">
        <v>52662</v>
      </c>
    </row>
    <row r="52664" spans="1:1" x14ac:dyDescent="0.25">
      <c r="A52664" t="s">
        <v>52663</v>
      </c>
    </row>
    <row r="52665" spans="1:1" x14ac:dyDescent="0.25">
      <c r="A52665" t="s">
        <v>52664</v>
      </c>
    </row>
    <row r="52666" spans="1:1" x14ac:dyDescent="0.25">
      <c r="A52666" t="s">
        <v>52665</v>
      </c>
    </row>
    <row r="52667" spans="1:1" x14ac:dyDescent="0.25">
      <c r="A52667" t="s">
        <v>52666</v>
      </c>
    </row>
    <row r="52668" spans="1:1" x14ac:dyDescent="0.25">
      <c r="A52668" t="s">
        <v>52667</v>
      </c>
    </row>
    <row r="52669" spans="1:1" x14ac:dyDescent="0.25">
      <c r="A52669" t="s">
        <v>52668</v>
      </c>
    </row>
    <row r="52670" spans="1:1" x14ac:dyDescent="0.25">
      <c r="A52670" t="s">
        <v>52669</v>
      </c>
    </row>
    <row r="52671" spans="1:1" x14ac:dyDescent="0.25">
      <c r="A52671" t="s">
        <v>52670</v>
      </c>
    </row>
    <row r="52672" spans="1:1" x14ac:dyDescent="0.25">
      <c r="A52672" t="s">
        <v>52671</v>
      </c>
    </row>
    <row r="52673" spans="1:1" x14ac:dyDescent="0.25">
      <c r="A52673" t="s">
        <v>52672</v>
      </c>
    </row>
    <row r="52674" spans="1:1" x14ac:dyDescent="0.25">
      <c r="A52674" t="s">
        <v>52673</v>
      </c>
    </row>
    <row r="52675" spans="1:1" x14ac:dyDescent="0.25">
      <c r="A52675" t="s">
        <v>52674</v>
      </c>
    </row>
    <row r="52676" spans="1:1" x14ac:dyDescent="0.25">
      <c r="A52676" t="s">
        <v>52675</v>
      </c>
    </row>
    <row r="52677" spans="1:1" x14ac:dyDescent="0.25">
      <c r="A52677" t="s">
        <v>52676</v>
      </c>
    </row>
    <row r="52678" spans="1:1" x14ac:dyDescent="0.25">
      <c r="A52678" t="s">
        <v>52677</v>
      </c>
    </row>
    <row r="52679" spans="1:1" x14ac:dyDescent="0.25">
      <c r="A52679" t="s">
        <v>52678</v>
      </c>
    </row>
    <row r="52680" spans="1:1" x14ac:dyDescent="0.25">
      <c r="A52680" t="s">
        <v>52679</v>
      </c>
    </row>
    <row r="52681" spans="1:1" x14ac:dyDescent="0.25">
      <c r="A52681" t="s">
        <v>52680</v>
      </c>
    </row>
    <row r="52682" spans="1:1" x14ac:dyDescent="0.25">
      <c r="A52682" t="s">
        <v>52681</v>
      </c>
    </row>
    <row r="52683" spans="1:1" x14ac:dyDescent="0.25">
      <c r="A52683" t="s">
        <v>52682</v>
      </c>
    </row>
    <row r="52684" spans="1:1" x14ac:dyDescent="0.25">
      <c r="A52684" t="s">
        <v>52683</v>
      </c>
    </row>
    <row r="52685" spans="1:1" x14ac:dyDescent="0.25">
      <c r="A52685" t="s">
        <v>52684</v>
      </c>
    </row>
    <row r="52686" spans="1:1" x14ac:dyDescent="0.25">
      <c r="A52686" t="s">
        <v>52685</v>
      </c>
    </row>
    <row r="52687" spans="1:1" x14ac:dyDescent="0.25">
      <c r="A52687" t="s">
        <v>52686</v>
      </c>
    </row>
    <row r="52688" spans="1:1" x14ac:dyDescent="0.25">
      <c r="A52688" t="s">
        <v>52687</v>
      </c>
    </row>
    <row r="52689" spans="1:1" x14ac:dyDescent="0.25">
      <c r="A52689" t="s">
        <v>52688</v>
      </c>
    </row>
    <row r="52690" spans="1:1" x14ac:dyDescent="0.25">
      <c r="A52690" t="s">
        <v>52689</v>
      </c>
    </row>
    <row r="52691" spans="1:1" x14ac:dyDescent="0.25">
      <c r="A52691" t="s">
        <v>52690</v>
      </c>
    </row>
    <row r="52692" spans="1:1" x14ac:dyDescent="0.25">
      <c r="A52692" t="s">
        <v>52691</v>
      </c>
    </row>
    <row r="52693" spans="1:1" x14ac:dyDescent="0.25">
      <c r="A52693" t="s">
        <v>52692</v>
      </c>
    </row>
    <row r="52694" spans="1:1" x14ac:dyDescent="0.25">
      <c r="A52694" t="s">
        <v>52693</v>
      </c>
    </row>
    <row r="52695" spans="1:1" x14ac:dyDescent="0.25">
      <c r="A52695" t="s">
        <v>52694</v>
      </c>
    </row>
    <row r="52696" spans="1:1" x14ac:dyDescent="0.25">
      <c r="A52696" t="s">
        <v>52695</v>
      </c>
    </row>
    <row r="52697" spans="1:1" x14ac:dyDescent="0.25">
      <c r="A52697" t="s">
        <v>52696</v>
      </c>
    </row>
    <row r="52698" spans="1:1" x14ac:dyDescent="0.25">
      <c r="A52698" t="s">
        <v>52697</v>
      </c>
    </row>
    <row r="52699" spans="1:1" x14ac:dyDescent="0.25">
      <c r="A52699" t="s">
        <v>52698</v>
      </c>
    </row>
    <row r="52700" spans="1:1" x14ac:dyDescent="0.25">
      <c r="A52700" t="s">
        <v>52699</v>
      </c>
    </row>
    <row r="52701" spans="1:1" x14ac:dyDescent="0.25">
      <c r="A52701" t="s">
        <v>52700</v>
      </c>
    </row>
    <row r="52702" spans="1:1" x14ac:dyDescent="0.25">
      <c r="A52702" t="s">
        <v>52701</v>
      </c>
    </row>
    <row r="52703" spans="1:1" x14ac:dyDescent="0.25">
      <c r="A52703" t="s">
        <v>52702</v>
      </c>
    </row>
    <row r="52704" spans="1:1" x14ac:dyDescent="0.25">
      <c r="A52704" t="s">
        <v>52703</v>
      </c>
    </row>
    <row r="52705" spans="1:1" x14ac:dyDescent="0.25">
      <c r="A52705" t="s">
        <v>52704</v>
      </c>
    </row>
    <row r="52706" spans="1:1" x14ac:dyDescent="0.25">
      <c r="A52706" t="s">
        <v>52705</v>
      </c>
    </row>
    <row r="52707" spans="1:1" x14ac:dyDescent="0.25">
      <c r="A52707" t="s">
        <v>52706</v>
      </c>
    </row>
    <row r="52708" spans="1:1" x14ac:dyDescent="0.25">
      <c r="A52708" t="s">
        <v>52707</v>
      </c>
    </row>
    <row r="52709" spans="1:1" x14ac:dyDescent="0.25">
      <c r="A52709" t="s">
        <v>52708</v>
      </c>
    </row>
    <row r="52710" spans="1:1" x14ac:dyDescent="0.25">
      <c r="A52710" t="s">
        <v>52709</v>
      </c>
    </row>
    <row r="52711" spans="1:1" x14ac:dyDescent="0.25">
      <c r="A52711" t="s">
        <v>52710</v>
      </c>
    </row>
    <row r="52712" spans="1:1" x14ac:dyDescent="0.25">
      <c r="A52712" t="s">
        <v>52711</v>
      </c>
    </row>
    <row r="52713" spans="1:1" x14ac:dyDescent="0.25">
      <c r="A52713" t="s">
        <v>52712</v>
      </c>
    </row>
    <row r="52714" spans="1:1" x14ac:dyDescent="0.25">
      <c r="A52714" t="s">
        <v>52713</v>
      </c>
    </row>
    <row r="52715" spans="1:1" x14ac:dyDescent="0.25">
      <c r="A52715" t="s">
        <v>52714</v>
      </c>
    </row>
    <row r="52716" spans="1:1" x14ac:dyDescent="0.25">
      <c r="A52716" t="s">
        <v>52715</v>
      </c>
    </row>
    <row r="52717" spans="1:1" x14ac:dyDescent="0.25">
      <c r="A52717" t="s">
        <v>52716</v>
      </c>
    </row>
    <row r="52718" spans="1:1" x14ac:dyDescent="0.25">
      <c r="A52718" t="s">
        <v>52717</v>
      </c>
    </row>
    <row r="52719" spans="1:1" x14ac:dyDescent="0.25">
      <c r="A52719" t="s">
        <v>52718</v>
      </c>
    </row>
    <row r="52720" spans="1:1" x14ac:dyDescent="0.25">
      <c r="A52720" t="s">
        <v>52719</v>
      </c>
    </row>
    <row r="52721" spans="1:1" x14ac:dyDescent="0.25">
      <c r="A52721" t="s">
        <v>52720</v>
      </c>
    </row>
    <row r="52722" spans="1:1" x14ac:dyDescent="0.25">
      <c r="A52722" t="s">
        <v>52721</v>
      </c>
    </row>
    <row r="52723" spans="1:1" x14ac:dyDescent="0.25">
      <c r="A52723" t="s">
        <v>52722</v>
      </c>
    </row>
    <row r="52724" spans="1:1" x14ac:dyDescent="0.25">
      <c r="A52724" t="s">
        <v>52723</v>
      </c>
    </row>
    <row r="52725" spans="1:1" x14ac:dyDescent="0.25">
      <c r="A52725" t="s">
        <v>52724</v>
      </c>
    </row>
    <row r="52726" spans="1:1" x14ac:dyDescent="0.25">
      <c r="A52726" t="s">
        <v>52725</v>
      </c>
    </row>
    <row r="52727" spans="1:1" x14ac:dyDescent="0.25">
      <c r="A52727" t="s">
        <v>52726</v>
      </c>
    </row>
    <row r="52728" spans="1:1" x14ac:dyDescent="0.25">
      <c r="A52728" t="s">
        <v>52727</v>
      </c>
    </row>
    <row r="52729" spans="1:1" x14ac:dyDescent="0.25">
      <c r="A52729" t="s">
        <v>52728</v>
      </c>
    </row>
    <row r="52730" spans="1:1" x14ac:dyDescent="0.25">
      <c r="A52730" t="s">
        <v>52729</v>
      </c>
    </row>
    <row r="52731" spans="1:1" x14ac:dyDescent="0.25">
      <c r="A52731" t="s">
        <v>52730</v>
      </c>
    </row>
    <row r="52732" spans="1:1" x14ac:dyDescent="0.25">
      <c r="A52732" t="s">
        <v>52731</v>
      </c>
    </row>
    <row r="52733" spans="1:1" x14ac:dyDescent="0.25">
      <c r="A52733" t="s">
        <v>52732</v>
      </c>
    </row>
    <row r="52734" spans="1:1" x14ac:dyDescent="0.25">
      <c r="A52734" t="s">
        <v>52733</v>
      </c>
    </row>
    <row r="52735" spans="1:1" x14ac:dyDescent="0.25">
      <c r="A52735" t="s">
        <v>52734</v>
      </c>
    </row>
    <row r="52736" spans="1:1" x14ac:dyDescent="0.25">
      <c r="A52736" t="s">
        <v>52735</v>
      </c>
    </row>
    <row r="52737" spans="1:1" x14ac:dyDescent="0.25">
      <c r="A52737" t="s">
        <v>52736</v>
      </c>
    </row>
    <row r="52738" spans="1:1" x14ac:dyDescent="0.25">
      <c r="A52738" t="s">
        <v>52737</v>
      </c>
    </row>
    <row r="52739" spans="1:1" x14ac:dyDescent="0.25">
      <c r="A52739" t="s">
        <v>52738</v>
      </c>
    </row>
    <row r="52740" spans="1:1" x14ac:dyDescent="0.25">
      <c r="A52740" t="s">
        <v>52739</v>
      </c>
    </row>
    <row r="52741" spans="1:1" x14ac:dyDescent="0.25">
      <c r="A52741" t="s">
        <v>52740</v>
      </c>
    </row>
    <row r="52742" spans="1:1" x14ac:dyDescent="0.25">
      <c r="A52742" t="s">
        <v>52741</v>
      </c>
    </row>
    <row r="52743" spans="1:1" x14ac:dyDescent="0.25">
      <c r="A52743" t="s">
        <v>52742</v>
      </c>
    </row>
    <row r="52744" spans="1:1" x14ac:dyDescent="0.25">
      <c r="A52744" t="s">
        <v>52743</v>
      </c>
    </row>
    <row r="52745" spans="1:1" x14ac:dyDescent="0.25">
      <c r="A52745" t="s">
        <v>52744</v>
      </c>
    </row>
    <row r="52746" spans="1:1" x14ac:dyDescent="0.25">
      <c r="A52746" t="s">
        <v>52745</v>
      </c>
    </row>
    <row r="52747" spans="1:1" x14ac:dyDescent="0.25">
      <c r="A52747" t="s">
        <v>52746</v>
      </c>
    </row>
    <row r="52748" spans="1:1" x14ac:dyDescent="0.25">
      <c r="A52748" t="s">
        <v>52747</v>
      </c>
    </row>
    <row r="52749" spans="1:1" x14ac:dyDescent="0.25">
      <c r="A52749" t="s">
        <v>52748</v>
      </c>
    </row>
    <row r="52750" spans="1:1" x14ac:dyDescent="0.25">
      <c r="A52750" t="s">
        <v>52749</v>
      </c>
    </row>
    <row r="52751" spans="1:1" x14ac:dyDescent="0.25">
      <c r="A52751" t="s">
        <v>52750</v>
      </c>
    </row>
    <row r="52752" spans="1:1" x14ac:dyDescent="0.25">
      <c r="A52752" t="s">
        <v>52751</v>
      </c>
    </row>
    <row r="52753" spans="1:1" x14ac:dyDescent="0.25">
      <c r="A52753" t="s">
        <v>52752</v>
      </c>
    </row>
    <row r="52754" spans="1:1" x14ac:dyDescent="0.25">
      <c r="A52754" t="s">
        <v>52753</v>
      </c>
    </row>
    <row r="52755" spans="1:1" x14ac:dyDescent="0.25">
      <c r="A52755" t="s">
        <v>52754</v>
      </c>
    </row>
    <row r="52756" spans="1:1" x14ac:dyDescent="0.25">
      <c r="A52756" t="s">
        <v>52755</v>
      </c>
    </row>
    <row r="52757" spans="1:1" x14ac:dyDescent="0.25">
      <c r="A52757" t="s">
        <v>52756</v>
      </c>
    </row>
    <row r="52758" spans="1:1" x14ac:dyDescent="0.25">
      <c r="A52758" t="s">
        <v>52757</v>
      </c>
    </row>
    <row r="52759" spans="1:1" x14ac:dyDescent="0.25">
      <c r="A52759" t="s">
        <v>52758</v>
      </c>
    </row>
    <row r="52760" spans="1:1" x14ac:dyDescent="0.25">
      <c r="A52760" t="s">
        <v>52759</v>
      </c>
    </row>
    <row r="52761" spans="1:1" x14ac:dyDescent="0.25">
      <c r="A52761" t="s">
        <v>52760</v>
      </c>
    </row>
    <row r="52762" spans="1:1" x14ac:dyDescent="0.25">
      <c r="A52762" t="s">
        <v>52761</v>
      </c>
    </row>
    <row r="52763" spans="1:1" x14ac:dyDescent="0.25">
      <c r="A52763" t="s">
        <v>52762</v>
      </c>
    </row>
    <row r="52764" spans="1:1" x14ac:dyDescent="0.25">
      <c r="A52764" t="s">
        <v>52763</v>
      </c>
    </row>
    <row r="52765" spans="1:1" x14ac:dyDescent="0.25">
      <c r="A52765" t="s">
        <v>52764</v>
      </c>
    </row>
    <row r="52766" spans="1:1" x14ac:dyDescent="0.25">
      <c r="A52766" t="s">
        <v>52765</v>
      </c>
    </row>
    <row r="52767" spans="1:1" x14ac:dyDescent="0.25">
      <c r="A52767" t="s">
        <v>52766</v>
      </c>
    </row>
    <row r="52768" spans="1:1" x14ac:dyDescent="0.25">
      <c r="A52768" t="s">
        <v>52767</v>
      </c>
    </row>
    <row r="52769" spans="1:1" x14ac:dyDescent="0.25">
      <c r="A52769" t="s">
        <v>52768</v>
      </c>
    </row>
    <row r="52770" spans="1:1" x14ac:dyDescent="0.25">
      <c r="A52770" t="s">
        <v>52769</v>
      </c>
    </row>
    <row r="52771" spans="1:1" x14ac:dyDescent="0.25">
      <c r="A52771" t="s">
        <v>52770</v>
      </c>
    </row>
    <row r="52772" spans="1:1" x14ac:dyDescent="0.25">
      <c r="A52772" t="s">
        <v>52771</v>
      </c>
    </row>
    <row r="52773" spans="1:1" x14ac:dyDescent="0.25">
      <c r="A52773" t="s">
        <v>52772</v>
      </c>
    </row>
    <row r="52774" spans="1:1" x14ac:dyDescent="0.25">
      <c r="A52774" t="s">
        <v>52773</v>
      </c>
    </row>
    <row r="52775" spans="1:1" x14ac:dyDescent="0.25">
      <c r="A52775" t="s">
        <v>52774</v>
      </c>
    </row>
    <row r="52776" spans="1:1" x14ac:dyDescent="0.25">
      <c r="A52776" t="s">
        <v>52775</v>
      </c>
    </row>
    <row r="52777" spans="1:1" x14ac:dyDescent="0.25">
      <c r="A52777" t="s">
        <v>52776</v>
      </c>
    </row>
    <row r="52778" spans="1:1" x14ac:dyDescent="0.25">
      <c r="A52778" t="s">
        <v>52777</v>
      </c>
    </row>
    <row r="52779" spans="1:1" x14ac:dyDescent="0.25">
      <c r="A52779" t="s">
        <v>52778</v>
      </c>
    </row>
    <row r="52780" spans="1:1" x14ac:dyDescent="0.25">
      <c r="A52780" t="s">
        <v>52779</v>
      </c>
    </row>
    <row r="52781" spans="1:1" x14ac:dyDescent="0.25">
      <c r="A52781" t="s">
        <v>52780</v>
      </c>
    </row>
    <row r="52782" spans="1:1" x14ac:dyDescent="0.25">
      <c r="A52782" t="s">
        <v>52781</v>
      </c>
    </row>
    <row r="52783" spans="1:1" x14ac:dyDescent="0.25">
      <c r="A52783" t="s">
        <v>52782</v>
      </c>
    </row>
    <row r="52784" spans="1:1" x14ac:dyDescent="0.25">
      <c r="A52784" t="s">
        <v>52783</v>
      </c>
    </row>
    <row r="52785" spans="1:1" x14ac:dyDescent="0.25">
      <c r="A52785" t="s">
        <v>52784</v>
      </c>
    </row>
    <row r="52786" spans="1:1" x14ac:dyDescent="0.25">
      <c r="A52786" t="s">
        <v>52785</v>
      </c>
    </row>
    <row r="52787" spans="1:1" x14ac:dyDescent="0.25">
      <c r="A52787" t="s">
        <v>52786</v>
      </c>
    </row>
    <row r="52788" spans="1:1" x14ac:dyDescent="0.25">
      <c r="A52788" t="s">
        <v>52787</v>
      </c>
    </row>
    <row r="52789" spans="1:1" x14ac:dyDescent="0.25">
      <c r="A52789" t="s">
        <v>52788</v>
      </c>
    </row>
    <row r="52790" spans="1:1" x14ac:dyDescent="0.25">
      <c r="A52790" t="s">
        <v>52789</v>
      </c>
    </row>
    <row r="52791" spans="1:1" x14ac:dyDescent="0.25">
      <c r="A52791" t="s">
        <v>52790</v>
      </c>
    </row>
    <row r="52792" spans="1:1" x14ac:dyDescent="0.25">
      <c r="A52792" t="s">
        <v>52791</v>
      </c>
    </row>
    <row r="52793" spans="1:1" x14ac:dyDescent="0.25">
      <c r="A52793" t="s">
        <v>52792</v>
      </c>
    </row>
    <row r="52794" spans="1:1" x14ac:dyDescent="0.25">
      <c r="A52794" t="s">
        <v>52793</v>
      </c>
    </row>
    <row r="52795" spans="1:1" x14ac:dyDescent="0.25">
      <c r="A52795" t="s">
        <v>52794</v>
      </c>
    </row>
    <row r="52796" spans="1:1" x14ac:dyDescent="0.25">
      <c r="A52796" t="s">
        <v>52795</v>
      </c>
    </row>
    <row r="52797" spans="1:1" x14ac:dyDescent="0.25">
      <c r="A52797" t="s">
        <v>52796</v>
      </c>
    </row>
    <row r="52798" spans="1:1" x14ac:dyDescent="0.25">
      <c r="A52798" t="s">
        <v>52797</v>
      </c>
    </row>
    <row r="52799" spans="1:1" x14ac:dyDescent="0.25">
      <c r="A52799" t="s">
        <v>52798</v>
      </c>
    </row>
    <row r="52800" spans="1:1" x14ac:dyDescent="0.25">
      <c r="A52800" t="s">
        <v>52799</v>
      </c>
    </row>
    <row r="52801" spans="1:1" x14ac:dyDescent="0.25">
      <c r="A52801" t="s">
        <v>52800</v>
      </c>
    </row>
    <row r="52802" spans="1:1" x14ac:dyDescent="0.25">
      <c r="A52802" t="s">
        <v>52801</v>
      </c>
    </row>
    <row r="52803" spans="1:1" x14ac:dyDescent="0.25">
      <c r="A52803" t="s">
        <v>52802</v>
      </c>
    </row>
    <row r="52804" spans="1:1" x14ac:dyDescent="0.25">
      <c r="A52804" t="s">
        <v>52803</v>
      </c>
    </row>
    <row r="52805" spans="1:1" x14ac:dyDescent="0.25">
      <c r="A52805" t="s">
        <v>52804</v>
      </c>
    </row>
    <row r="52806" spans="1:1" x14ac:dyDescent="0.25">
      <c r="A52806" t="s">
        <v>52805</v>
      </c>
    </row>
    <row r="52807" spans="1:1" x14ac:dyDescent="0.25">
      <c r="A52807" t="s">
        <v>52806</v>
      </c>
    </row>
    <row r="52808" spans="1:1" x14ac:dyDescent="0.25">
      <c r="A52808" t="s">
        <v>52807</v>
      </c>
    </row>
    <row r="52809" spans="1:1" x14ac:dyDescent="0.25">
      <c r="A52809" t="s">
        <v>52808</v>
      </c>
    </row>
    <row r="52810" spans="1:1" x14ac:dyDescent="0.25">
      <c r="A52810" t="s">
        <v>52809</v>
      </c>
    </row>
    <row r="52811" spans="1:1" x14ac:dyDescent="0.25">
      <c r="A52811" t="s">
        <v>52810</v>
      </c>
    </row>
    <row r="52812" spans="1:1" x14ac:dyDescent="0.25">
      <c r="A52812" t="s">
        <v>52811</v>
      </c>
    </row>
    <row r="52813" spans="1:1" x14ac:dyDescent="0.25">
      <c r="A52813" t="s">
        <v>52812</v>
      </c>
    </row>
    <row r="52814" spans="1:1" x14ac:dyDescent="0.25">
      <c r="A52814" t="s">
        <v>52813</v>
      </c>
    </row>
    <row r="52815" spans="1:1" x14ac:dyDescent="0.25">
      <c r="A52815" t="s">
        <v>52814</v>
      </c>
    </row>
    <row r="52816" spans="1:1" x14ac:dyDescent="0.25">
      <c r="A52816" t="s">
        <v>52815</v>
      </c>
    </row>
    <row r="52817" spans="1:1" x14ac:dyDescent="0.25">
      <c r="A52817" t="s">
        <v>52816</v>
      </c>
    </row>
    <row r="52818" spans="1:1" x14ac:dyDescent="0.25">
      <c r="A52818" t="s">
        <v>52817</v>
      </c>
    </row>
    <row r="52819" spans="1:1" x14ac:dyDescent="0.25">
      <c r="A52819" t="s">
        <v>52818</v>
      </c>
    </row>
    <row r="52820" spans="1:1" x14ac:dyDescent="0.25">
      <c r="A52820" t="s">
        <v>52819</v>
      </c>
    </row>
    <row r="52821" spans="1:1" x14ac:dyDescent="0.25">
      <c r="A52821" t="s">
        <v>52820</v>
      </c>
    </row>
    <row r="52822" spans="1:1" x14ac:dyDescent="0.25">
      <c r="A52822" t="s">
        <v>52821</v>
      </c>
    </row>
    <row r="52823" spans="1:1" x14ac:dyDescent="0.25">
      <c r="A52823" t="s">
        <v>52822</v>
      </c>
    </row>
    <row r="52824" spans="1:1" x14ac:dyDescent="0.25">
      <c r="A52824" t="s">
        <v>52823</v>
      </c>
    </row>
    <row r="52825" spans="1:1" x14ac:dyDescent="0.25">
      <c r="A52825" t="s">
        <v>52824</v>
      </c>
    </row>
    <row r="52826" spans="1:1" x14ac:dyDescent="0.25">
      <c r="A52826" t="s">
        <v>52825</v>
      </c>
    </row>
    <row r="52827" spans="1:1" x14ac:dyDescent="0.25">
      <c r="A52827" t="s">
        <v>52826</v>
      </c>
    </row>
    <row r="52828" spans="1:1" x14ac:dyDescent="0.25">
      <c r="A52828" t="s">
        <v>52827</v>
      </c>
    </row>
    <row r="52829" spans="1:1" x14ac:dyDescent="0.25">
      <c r="A52829" t="s">
        <v>52828</v>
      </c>
    </row>
    <row r="52830" spans="1:1" x14ac:dyDescent="0.25">
      <c r="A52830" t="s">
        <v>52829</v>
      </c>
    </row>
    <row r="52831" spans="1:1" x14ac:dyDescent="0.25">
      <c r="A52831" t="s">
        <v>52830</v>
      </c>
    </row>
    <row r="52832" spans="1:1" x14ac:dyDescent="0.25">
      <c r="A52832" t="s">
        <v>52831</v>
      </c>
    </row>
    <row r="52833" spans="1:1" x14ac:dyDescent="0.25">
      <c r="A52833" t="s">
        <v>52832</v>
      </c>
    </row>
    <row r="52834" spans="1:1" x14ac:dyDescent="0.25">
      <c r="A52834" t="s">
        <v>52833</v>
      </c>
    </row>
    <row r="52835" spans="1:1" x14ac:dyDescent="0.25">
      <c r="A52835" t="s">
        <v>52834</v>
      </c>
    </row>
    <row r="52836" spans="1:1" x14ac:dyDescent="0.25">
      <c r="A52836" t="s">
        <v>52835</v>
      </c>
    </row>
    <row r="52837" spans="1:1" x14ac:dyDescent="0.25">
      <c r="A52837" t="s">
        <v>52836</v>
      </c>
    </row>
    <row r="52838" spans="1:1" x14ac:dyDescent="0.25">
      <c r="A52838" t="s">
        <v>52837</v>
      </c>
    </row>
    <row r="52839" spans="1:1" x14ac:dyDescent="0.25">
      <c r="A52839" t="s">
        <v>52838</v>
      </c>
    </row>
    <row r="52840" spans="1:1" x14ac:dyDescent="0.25">
      <c r="A52840" t="s">
        <v>52839</v>
      </c>
    </row>
    <row r="52841" spans="1:1" x14ac:dyDescent="0.25">
      <c r="A52841" t="s">
        <v>52840</v>
      </c>
    </row>
    <row r="52842" spans="1:1" x14ac:dyDescent="0.25">
      <c r="A52842" t="s">
        <v>52841</v>
      </c>
    </row>
    <row r="52843" spans="1:1" x14ac:dyDescent="0.25">
      <c r="A52843" t="s">
        <v>52842</v>
      </c>
    </row>
    <row r="52844" spans="1:1" x14ac:dyDescent="0.25">
      <c r="A52844" t="s">
        <v>52843</v>
      </c>
    </row>
    <row r="52845" spans="1:1" x14ac:dyDescent="0.25">
      <c r="A52845" t="s">
        <v>52844</v>
      </c>
    </row>
    <row r="52846" spans="1:1" x14ac:dyDescent="0.25">
      <c r="A52846" t="s">
        <v>52845</v>
      </c>
    </row>
    <row r="52847" spans="1:1" x14ac:dyDescent="0.25">
      <c r="A52847" t="s">
        <v>52846</v>
      </c>
    </row>
    <row r="52848" spans="1:1" x14ac:dyDescent="0.25">
      <c r="A52848" t="s">
        <v>52847</v>
      </c>
    </row>
    <row r="52849" spans="1:1" x14ac:dyDescent="0.25">
      <c r="A52849" t="s">
        <v>52848</v>
      </c>
    </row>
    <row r="52850" spans="1:1" x14ac:dyDescent="0.25">
      <c r="A52850" t="s">
        <v>52849</v>
      </c>
    </row>
    <row r="52851" spans="1:1" x14ac:dyDescent="0.25">
      <c r="A52851" t="s">
        <v>52850</v>
      </c>
    </row>
    <row r="52852" spans="1:1" x14ac:dyDescent="0.25">
      <c r="A52852" t="s">
        <v>52851</v>
      </c>
    </row>
    <row r="52853" spans="1:1" x14ac:dyDescent="0.25">
      <c r="A52853" t="s">
        <v>52852</v>
      </c>
    </row>
    <row r="52854" spans="1:1" x14ac:dyDescent="0.25">
      <c r="A52854" t="s">
        <v>52853</v>
      </c>
    </row>
    <row r="52855" spans="1:1" x14ac:dyDescent="0.25">
      <c r="A52855" t="s">
        <v>52854</v>
      </c>
    </row>
    <row r="52856" spans="1:1" x14ac:dyDescent="0.25">
      <c r="A52856" t="s">
        <v>52855</v>
      </c>
    </row>
    <row r="52857" spans="1:1" x14ac:dyDescent="0.25">
      <c r="A52857" t="s">
        <v>52856</v>
      </c>
    </row>
    <row r="52858" spans="1:1" x14ac:dyDescent="0.25">
      <c r="A52858" t="s">
        <v>52857</v>
      </c>
    </row>
    <row r="52859" spans="1:1" x14ac:dyDescent="0.25">
      <c r="A52859" t="s">
        <v>52858</v>
      </c>
    </row>
    <row r="52860" spans="1:1" x14ac:dyDescent="0.25">
      <c r="A52860" t="s">
        <v>52859</v>
      </c>
    </row>
    <row r="52861" spans="1:1" x14ac:dyDescent="0.25">
      <c r="A52861" t="s">
        <v>52860</v>
      </c>
    </row>
    <row r="52862" spans="1:1" x14ac:dyDescent="0.25">
      <c r="A52862" t="s">
        <v>52861</v>
      </c>
    </row>
    <row r="52863" spans="1:1" x14ac:dyDescent="0.25">
      <c r="A52863" t="s">
        <v>52862</v>
      </c>
    </row>
    <row r="52864" spans="1:1" x14ac:dyDescent="0.25">
      <c r="A52864" t="s">
        <v>52863</v>
      </c>
    </row>
    <row r="52865" spans="1:1" x14ac:dyDescent="0.25">
      <c r="A52865" t="s">
        <v>52864</v>
      </c>
    </row>
    <row r="52866" spans="1:1" x14ac:dyDescent="0.25">
      <c r="A52866" t="s">
        <v>52865</v>
      </c>
    </row>
    <row r="52867" spans="1:1" x14ac:dyDescent="0.25">
      <c r="A52867" t="s">
        <v>52866</v>
      </c>
    </row>
    <row r="52868" spans="1:1" x14ac:dyDescent="0.25">
      <c r="A52868" t="s">
        <v>52867</v>
      </c>
    </row>
    <row r="52869" spans="1:1" x14ac:dyDescent="0.25">
      <c r="A52869" t="s">
        <v>52868</v>
      </c>
    </row>
    <row r="52870" spans="1:1" x14ac:dyDescent="0.25">
      <c r="A52870" t="s">
        <v>52869</v>
      </c>
    </row>
    <row r="52871" spans="1:1" x14ac:dyDescent="0.25">
      <c r="A52871" t="s">
        <v>52870</v>
      </c>
    </row>
    <row r="52872" spans="1:1" x14ac:dyDescent="0.25">
      <c r="A52872" t="s">
        <v>52871</v>
      </c>
    </row>
    <row r="52873" spans="1:1" x14ac:dyDescent="0.25">
      <c r="A52873" t="s">
        <v>52872</v>
      </c>
    </row>
    <row r="52874" spans="1:1" x14ac:dyDescent="0.25">
      <c r="A52874" t="s">
        <v>52873</v>
      </c>
    </row>
    <row r="52875" spans="1:1" x14ac:dyDescent="0.25">
      <c r="A52875" t="s">
        <v>52874</v>
      </c>
    </row>
    <row r="52876" spans="1:1" x14ac:dyDescent="0.25">
      <c r="A52876" t="s">
        <v>52875</v>
      </c>
    </row>
    <row r="52877" spans="1:1" x14ac:dyDescent="0.25">
      <c r="A52877" t="s">
        <v>52876</v>
      </c>
    </row>
    <row r="52878" spans="1:1" x14ac:dyDescent="0.25">
      <c r="A52878" t="s">
        <v>52877</v>
      </c>
    </row>
    <row r="52879" spans="1:1" x14ac:dyDescent="0.25">
      <c r="A52879" t="s">
        <v>52878</v>
      </c>
    </row>
    <row r="52880" spans="1:1" x14ac:dyDescent="0.25">
      <c r="A52880" t="s">
        <v>52879</v>
      </c>
    </row>
    <row r="52881" spans="1:1" x14ac:dyDescent="0.25">
      <c r="A52881" t="s">
        <v>52880</v>
      </c>
    </row>
    <row r="52882" spans="1:1" x14ac:dyDescent="0.25">
      <c r="A52882" t="s">
        <v>52881</v>
      </c>
    </row>
    <row r="52883" spans="1:1" x14ac:dyDescent="0.25">
      <c r="A52883" t="s">
        <v>52882</v>
      </c>
    </row>
    <row r="52884" spans="1:1" x14ac:dyDescent="0.25">
      <c r="A52884" t="s">
        <v>52883</v>
      </c>
    </row>
    <row r="52885" spans="1:1" x14ac:dyDescent="0.25">
      <c r="A52885" t="s">
        <v>52884</v>
      </c>
    </row>
    <row r="52886" spans="1:1" x14ac:dyDescent="0.25">
      <c r="A52886" t="s">
        <v>52885</v>
      </c>
    </row>
    <row r="52887" spans="1:1" x14ac:dyDescent="0.25">
      <c r="A52887" t="s">
        <v>52886</v>
      </c>
    </row>
    <row r="52888" spans="1:1" x14ac:dyDescent="0.25">
      <c r="A52888" t="s">
        <v>52887</v>
      </c>
    </row>
    <row r="52889" spans="1:1" x14ac:dyDescent="0.25">
      <c r="A52889" t="s">
        <v>52888</v>
      </c>
    </row>
    <row r="52890" spans="1:1" x14ac:dyDescent="0.25">
      <c r="A52890" t="s">
        <v>52889</v>
      </c>
    </row>
    <row r="52891" spans="1:1" x14ac:dyDescent="0.25">
      <c r="A52891" t="s">
        <v>52890</v>
      </c>
    </row>
    <row r="52892" spans="1:1" x14ac:dyDescent="0.25">
      <c r="A52892" t="s">
        <v>52891</v>
      </c>
    </row>
    <row r="52893" spans="1:1" x14ac:dyDescent="0.25">
      <c r="A52893" t="s">
        <v>52892</v>
      </c>
    </row>
    <row r="52894" spans="1:1" x14ac:dyDescent="0.25">
      <c r="A52894" t="s">
        <v>52893</v>
      </c>
    </row>
    <row r="52895" spans="1:1" x14ac:dyDescent="0.25">
      <c r="A52895" t="s">
        <v>52894</v>
      </c>
    </row>
    <row r="52896" spans="1:1" x14ac:dyDescent="0.25">
      <c r="A52896" t="s">
        <v>52895</v>
      </c>
    </row>
    <row r="52897" spans="1:1" x14ac:dyDescent="0.25">
      <c r="A52897" t="s">
        <v>52896</v>
      </c>
    </row>
    <row r="52898" spans="1:1" x14ac:dyDescent="0.25">
      <c r="A52898" t="s">
        <v>52897</v>
      </c>
    </row>
    <row r="52899" spans="1:1" x14ac:dyDescent="0.25">
      <c r="A52899" t="s">
        <v>52898</v>
      </c>
    </row>
    <row r="52900" spans="1:1" x14ac:dyDescent="0.25">
      <c r="A52900" t="s">
        <v>52899</v>
      </c>
    </row>
    <row r="52901" spans="1:1" x14ac:dyDescent="0.25">
      <c r="A52901" t="s">
        <v>52900</v>
      </c>
    </row>
    <row r="52902" spans="1:1" x14ac:dyDescent="0.25">
      <c r="A52902" t="s">
        <v>52901</v>
      </c>
    </row>
    <row r="52903" spans="1:1" x14ac:dyDescent="0.25">
      <c r="A52903" t="s">
        <v>52902</v>
      </c>
    </row>
    <row r="52904" spans="1:1" x14ac:dyDescent="0.25">
      <c r="A52904" t="s">
        <v>52903</v>
      </c>
    </row>
    <row r="52905" spans="1:1" x14ac:dyDescent="0.25">
      <c r="A52905" t="s">
        <v>52904</v>
      </c>
    </row>
    <row r="52906" spans="1:1" x14ac:dyDescent="0.25">
      <c r="A52906" t="s">
        <v>52905</v>
      </c>
    </row>
    <row r="52907" spans="1:1" x14ac:dyDescent="0.25">
      <c r="A52907" t="s">
        <v>52906</v>
      </c>
    </row>
    <row r="52908" spans="1:1" x14ac:dyDescent="0.25">
      <c r="A52908" t="s">
        <v>52907</v>
      </c>
    </row>
    <row r="52909" spans="1:1" x14ac:dyDescent="0.25">
      <c r="A52909" t="s">
        <v>52908</v>
      </c>
    </row>
    <row r="52910" spans="1:1" x14ac:dyDescent="0.25">
      <c r="A52910" t="s">
        <v>52909</v>
      </c>
    </row>
    <row r="52911" spans="1:1" x14ac:dyDescent="0.25">
      <c r="A52911" t="s">
        <v>52910</v>
      </c>
    </row>
    <row r="52912" spans="1:1" x14ac:dyDescent="0.25">
      <c r="A52912" t="s">
        <v>52911</v>
      </c>
    </row>
    <row r="52913" spans="1:1" x14ac:dyDescent="0.25">
      <c r="A52913" t="s">
        <v>52912</v>
      </c>
    </row>
    <row r="52914" spans="1:1" x14ac:dyDescent="0.25">
      <c r="A52914" t="s">
        <v>52913</v>
      </c>
    </row>
    <row r="52915" spans="1:1" x14ac:dyDescent="0.25">
      <c r="A52915" t="s">
        <v>52914</v>
      </c>
    </row>
    <row r="52916" spans="1:1" x14ac:dyDescent="0.25">
      <c r="A52916" t="s">
        <v>52915</v>
      </c>
    </row>
    <row r="52917" spans="1:1" x14ac:dyDescent="0.25">
      <c r="A52917" t="s">
        <v>52916</v>
      </c>
    </row>
    <row r="52918" spans="1:1" x14ac:dyDescent="0.25">
      <c r="A52918" t="s">
        <v>52917</v>
      </c>
    </row>
    <row r="52919" spans="1:1" x14ac:dyDescent="0.25">
      <c r="A52919" t="s">
        <v>52918</v>
      </c>
    </row>
    <row r="52920" spans="1:1" x14ac:dyDescent="0.25">
      <c r="A52920" t="s">
        <v>52919</v>
      </c>
    </row>
    <row r="52921" spans="1:1" x14ac:dyDescent="0.25">
      <c r="A52921" t="s">
        <v>52920</v>
      </c>
    </row>
    <row r="52922" spans="1:1" x14ac:dyDescent="0.25">
      <c r="A52922" t="s">
        <v>52921</v>
      </c>
    </row>
    <row r="52923" spans="1:1" x14ac:dyDescent="0.25">
      <c r="A52923" t="s">
        <v>52922</v>
      </c>
    </row>
    <row r="52924" spans="1:1" x14ac:dyDescent="0.25">
      <c r="A52924" t="s">
        <v>52923</v>
      </c>
    </row>
    <row r="52925" spans="1:1" x14ac:dyDescent="0.25">
      <c r="A52925" t="s">
        <v>52924</v>
      </c>
    </row>
    <row r="52926" spans="1:1" x14ac:dyDescent="0.25">
      <c r="A52926" t="s">
        <v>52925</v>
      </c>
    </row>
    <row r="52927" spans="1:1" x14ac:dyDescent="0.25">
      <c r="A52927" t="s">
        <v>52926</v>
      </c>
    </row>
    <row r="52928" spans="1:1" x14ac:dyDescent="0.25">
      <c r="A52928" t="s">
        <v>52927</v>
      </c>
    </row>
    <row r="52929" spans="1:1" x14ac:dyDescent="0.25">
      <c r="A52929" t="s">
        <v>52928</v>
      </c>
    </row>
    <row r="52930" spans="1:1" x14ac:dyDescent="0.25">
      <c r="A52930" t="s">
        <v>52929</v>
      </c>
    </row>
    <row r="52931" spans="1:1" x14ac:dyDescent="0.25">
      <c r="A52931" t="s">
        <v>52930</v>
      </c>
    </row>
    <row r="52932" spans="1:1" x14ac:dyDescent="0.25">
      <c r="A52932" t="s">
        <v>52931</v>
      </c>
    </row>
    <row r="52933" spans="1:1" x14ac:dyDescent="0.25">
      <c r="A52933" t="s">
        <v>52932</v>
      </c>
    </row>
    <row r="52934" spans="1:1" x14ac:dyDescent="0.25">
      <c r="A52934" t="s">
        <v>52933</v>
      </c>
    </row>
    <row r="52935" spans="1:1" x14ac:dyDescent="0.25">
      <c r="A52935" t="s">
        <v>52934</v>
      </c>
    </row>
    <row r="52936" spans="1:1" x14ac:dyDescent="0.25">
      <c r="A52936" t="s">
        <v>52935</v>
      </c>
    </row>
    <row r="52937" spans="1:1" x14ac:dyDescent="0.25">
      <c r="A52937" t="s">
        <v>52936</v>
      </c>
    </row>
    <row r="52938" spans="1:1" x14ac:dyDescent="0.25">
      <c r="A52938" t="s">
        <v>52937</v>
      </c>
    </row>
    <row r="52939" spans="1:1" x14ac:dyDescent="0.25">
      <c r="A52939" t="s">
        <v>52938</v>
      </c>
    </row>
    <row r="52940" spans="1:1" x14ac:dyDescent="0.25">
      <c r="A52940" t="s">
        <v>52939</v>
      </c>
    </row>
    <row r="52941" spans="1:1" x14ac:dyDescent="0.25">
      <c r="A52941" t="s">
        <v>52940</v>
      </c>
    </row>
    <row r="52942" spans="1:1" x14ac:dyDescent="0.25">
      <c r="A52942" t="s">
        <v>52941</v>
      </c>
    </row>
    <row r="52943" spans="1:1" x14ac:dyDescent="0.25">
      <c r="A52943" t="s">
        <v>52942</v>
      </c>
    </row>
    <row r="52944" spans="1:1" x14ac:dyDescent="0.25">
      <c r="A52944" t="s">
        <v>52943</v>
      </c>
    </row>
    <row r="52945" spans="1:1" x14ac:dyDescent="0.25">
      <c r="A52945" t="s">
        <v>52944</v>
      </c>
    </row>
    <row r="52946" spans="1:1" x14ac:dyDescent="0.25">
      <c r="A52946" t="s">
        <v>52945</v>
      </c>
    </row>
    <row r="52947" spans="1:1" x14ac:dyDescent="0.25">
      <c r="A52947" t="s">
        <v>52946</v>
      </c>
    </row>
    <row r="52948" spans="1:1" x14ac:dyDescent="0.25">
      <c r="A52948" t="s">
        <v>52947</v>
      </c>
    </row>
    <row r="52949" spans="1:1" x14ac:dyDescent="0.25">
      <c r="A52949" t="s">
        <v>52948</v>
      </c>
    </row>
    <row r="52950" spans="1:1" x14ac:dyDescent="0.25">
      <c r="A52950" t="s">
        <v>52949</v>
      </c>
    </row>
    <row r="52951" spans="1:1" x14ac:dyDescent="0.25">
      <c r="A52951" t="s">
        <v>52950</v>
      </c>
    </row>
    <row r="52952" spans="1:1" x14ac:dyDescent="0.25">
      <c r="A52952" t="s">
        <v>52951</v>
      </c>
    </row>
    <row r="52953" spans="1:1" x14ac:dyDescent="0.25">
      <c r="A52953" t="s">
        <v>52952</v>
      </c>
    </row>
    <row r="52954" spans="1:1" x14ac:dyDescent="0.25">
      <c r="A52954" t="s">
        <v>52953</v>
      </c>
    </row>
    <row r="52955" spans="1:1" x14ac:dyDescent="0.25">
      <c r="A52955" t="s">
        <v>52954</v>
      </c>
    </row>
    <row r="52956" spans="1:1" x14ac:dyDescent="0.25">
      <c r="A52956" t="s">
        <v>52955</v>
      </c>
    </row>
    <row r="52957" spans="1:1" x14ac:dyDescent="0.25">
      <c r="A52957" t="s">
        <v>52956</v>
      </c>
    </row>
    <row r="52958" spans="1:1" x14ac:dyDescent="0.25">
      <c r="A52958" t="s">
        <v>52957</v>
      </c>
    </row>
    <row r="52959" spans="1:1" x14ac:dyDescent="0.25">
      <c r="A52959" t="s">
        <v>52958</v>
      </c>
    </row>
    <row r="52960" spans="1:1" x14ac:dyDescent="0.25">
      <c r="A52960" t="s">
        <v>52959</v>
      </c>
    </row>
    <row r="52961" spans="1:1" x14ac:dyDescent="0.25">
      <c r="A52961" t="s">
        <v>52960</v>
      </c>
    </row>
    <row r="52962" spans="1:1" x14ac:dyDescent="0.25">
      <c r="A52962" t="s">
        <v>52961</v>
      </c>
    </row>
    <row r="52963" spans="1:1" x14ac:dyDescent="0.25">
      <c r="A52963" t="s">
        <v>52962</v>
      </c>
    </row>
    <row r="52964" spans="1:1" x14ac:dyDescent="0.25">
      <c r="A52964" t="s">
        <v>52963</v>
      </c>
    </row>
    <row r="52965" spans="1:1" x14ac:dyDescent="0.25">
      <c r="A52965" t="s">
        <v>52964</v>
      </c>
    </row>
    <row r="52966" spans="1:1" x14ac:dyDescent="0.25">
      <c r="A52966" t="s">
        <v>52965</v>
      </c>
    </row>
    <row r="52967" spans="1:1" x14ac:dyDescent="0.25">
      <c r="A52967" t="s">
        <v>52966</v>
      </c>
    </row>
    <row r="52968" spans="1:1" x14ac:dyDescent="0.25">
      <c r="A52968" t="s">
        <v>52967</v>
      </c>
    </row>
    <row r="52969" spans="1:1" x14ac:dyDescent="0.25">
      <c r="A52969" t="s">
        <v>52968</v>
      </c>
    </row>
    <row r="52970" spans="1:1" x14ac:dyDescent="0.25">
      <c r="A52970" t="s">
        <v>52969</v>
      </c>
    </row>
    <row r="52971" spans="1:1" x14ac:dyDescent="0.25">
      <c r="A52971" t="s">
        <v>52970</v>
      </c>
    </row>
    <row r="52972" spans="1:1" x14ac:dyDescent="0.25">
      <c r="A52972" t="s">
        <v>52971</v>
      </c>
    </row>
    <row r="52973" spans="1:1" x14ac:dyDescent="0.25">
      <c r="A52973" t="s">
        <v>52972</v>
      </c>
    </row>
    <row r="52974" spans="1:1" x14ac:dyDescent="0.25">
      <c r="A52974" t="s">
        <v>52973</v>
      </c>
    </row>
    <row r="52975" spans="1:1" x14ac:dyDescent="0.25">
      <c r="A52975" t="s">
        <v>52974</v>
      </c>
    </row>
    <row r="52976" spans="1:1" x14ac:dyDescent="0.25">
      <c r="A52976" t="s">
        <v>52975</v>
      </c>
    </row>
    <row r="52977" spans="1:1" x14ac:dyDescent="0.25">
      <c r="A52977" t="s">
        <v>52976</v>
      </c>
    </row>
    <row r="52978" spans="1:1" x14ac:dyDescent="0.25">
      <c r="A52978" t="s">
        <v>52977</v>
      </c>
    </row>
    <row r="52979" spans="1:1" x14ac:dyDescent="0.25">
      <c r="A52979" t="s">
        <v>52978</v>
      </c>
    </row>
    <row r="52980" spans="1:1" x14ac:dyDescent="0.25">
      <c r="A52980" t="s">
        <v>52979</v>
      </c>
    </row>
    <row r="52981" spans="1:1" x14ac:dyDescent="0.25">
      <c r="A52981" t="s">
        <v>52980</v>
      </c>
    </row>
    <row r="52982" spans="1:1" x14ac:dyDescent="0.25">
      <c r="A52982" t="s">
        <v>52981</v>
      </c>
    </row>
    <row r="52983" spans="1:1" x14ac:dyDescent="0.25">
      <c r="A52983" t="s">
        <v>52982</v>
      </c>
    </row>
    <row r="52984" spans="1:1" x14ac:dyDescent="0.25">
      <c r="A52984" t="s">
        <v>52983</v>
      </c>
    </row>
    <row r="52985" spans="1:1" x14ac:dyDescent="0.25">
      <c r="A52985" t="s">
        <v>52984</v>
      </c>
    </row>
    <row r="52986" spans="1:1" x14ac:dyDescent="0.25">
      <c r="A52986" t="s">
        <v>52985</v>
      </c>
    </row>
    <row r="52987" spans="1:1" x14ac:dyDescent="0.25">
      <c r="A52987" t="s">
        <v>52986</v>
      </c>
    </row>
    <row r="52988" spans="1:1" x14ac:dyDescent="0.25">
      <c r="A52988" t="s">
        <v>52987</v>
      </c>
    </row>
    <row r="52989" spans="1:1" x14ac:dyDescent="0.25">
      <c r="A52989" t="s">
        <v>52988</v>
      </c>
    </row>
    <row r="52990" spans="1:1" x14ac:dyDescent="0.25">
      <c r="A52990" t="s">
        <v>52989</v>
      </c>
    </row>
    <row r="52991" spans="1:1" x14ac:dyDescent="0.25">
      <c r="A52991" t="s">
        <v>52990</v>
      </c>
    </row>
    <row r="52992" spans="1:1" x14ac:dyDescent="0.25">
      <c r="A52992" t="s">
        <v>52991</v>
      </c>
    </row>
    <row r="52993" spans="1:1" x14ac:dyDescent="0.25">
      <c r="A52993" t="s">
        <v>52992</v>
      </c>
    </row>
    <row r="52994" spans="1:1" x14ac:dyDescent="0.25">
      <c r="A52994" t="s">
        <v>52993</v>
      </c>
    </row>
    <row r="52995" spans="1:1" x14ac:dyDescent="0.25">
      <c r="A52995" t="s">
        <v>52994</v>
      </c>
    </row>
    <row r="52996" spans="1:1" x14ac:dyDescent="0.25">
      <c r="A52996" t="s">
        <v>52995</v>
      </c>
    </row>
    <row r="52997" spans="1:1" x14ac:dyDescent="0.25">
      <c r="A52997" t="s">
        <v>52996</v>
      </c>
    </row>
    <row r="52998" spans="1:1" x14ac:dyDescent="0.25">
      <c r="A52998" t="s">
        <v>52997</v>
      </c>
    </row>
    <row r="52999" spans="1:1" x14ac:dyDescent="0.25">
      <c r="A52999" t="s">
        <v>52998</v>
      </c>
    </row>
    <row r="53000" spans="1:1" x14ac:dyDescent="0.25">
      <c r="A53000" t="s">
        <v>52999</v>
      </c>
    </row>
    <row r="53001" spans="1:1" x14ac:dyDescent="0.25">
      <c r="A53001" t="s">
        <v>53000</v>
      </c>
    </row>
    <row r="53002" spans="1:1" x14ac:dyDescent="0.25">
      <c r="A53002" t="s">
        <v>53001</v>
      </c>
    </row>
    <row r="53003" spans="1:1" x14ac:dyDescent="0.25">
      <c r="A53003" t="s">
        <v>53002</v>
      </c>
    </row>
    <row r="53004" spans="1:1" x14ac:dyDescent="0.25">
      <c r="A53004" t="s">
        <v>53003</v>
      </c>
    </row>
    <row r="53005" spans="1:1" x14ac:dyDescent="0.25">
      <c r="A53005" t="s">
        <v>53004</v>
      </c>
    </row>
    <row r="53006" spans="1:1" x14ac:dyDescent="0.25">
      <c r="A53006" t="s">
        <v>53005</v>
      </c>
    </row>
    <row r="53007" spans="1:1" x14ac:dyDescent="0.25">
      <c r="A53007" t="s">
        <v>53006</v>
      </c>
    </row>
    <row r="53008" spans="1:1" x14ac:dyDescent="0.25">
      <c r="A53008" t="s">
        <v>53007</v>
      </c>
    </row>
    <row r="53009" spans="1:1" x14ac:dyDescent="0.25">
      <c r="A53009" t="s">
        <v>53008</v>
      </c>
    </row>
    <row r="53010" spans="1:1" x14ac:dyDescent="0.25">
      <c r="A53010" t="s">
        <v>53009</v>
      </c>
    </row>
    <row r="53011" spans="1:1" x14ac:dyDescent="0.25">
      <c r="A53011" t="s">
        <v>53010</v>
      </c>
    </row>
    <row r="53012" spans="1:1" x14ac:dyDescent="0.25">
      <c r="A53012" t="s">
        <v>53011</v>
      </c>
    </row>
    <row r="53013" spans="1:1" x14ac:dyDescent="0.25">
      <c r="A53013" t="s">
        <v>53012</v>
      </c>
    </row>
    <row r="53014" spans="1:1" x14ac:dyDescent="0.25">
      <c r="A53014" t="s">
        <v>53013</v>
      </c>
    </row>
    <row r="53015" spans="1:1" x14ac:dyDescent="0.25">
      <c r="A53015" t="s">
        <v>53014</v>
      </c>
    </row>
    <row r="53016" spans="1:1" x14ac:dyDescent="0.25">
      <c r="A53016" t="s">
        <v>53015</v>
      </c>
    </row>
    <row r="53017" spans="1:1" x14ac:dyDescent="0.25">
      <c r="A53017" t="s">
        <v>53016</v>
      </c>
    </row>
    <row r="53018" spans="1:1" x14ac:dyDescent="0.25">
      <c r="A53018" t="s">
        <v>53017</v>
      </c>
    </row>
    <row r="53019" spans="1:1" x14ac:dyDescent="0.25">
      <c r="A53019" t="s">
        <v>53018</v>
      </c>
    </row>
    <row r="53020" spans="1:1" x14ac:dyDescent="0.25">
      <c r="A53020" t="s">
        <v>53019</v>
      </c>
    </row>
    <row r="53021" spans="1:1" x14ac:dyDescent="0.25">
      <c r="A53021" t="s">
        <v>53020</v>
      </c>
    </row>
    <row r="53022" spans="1:1" x14ac:dyDescent="0.25">
      <c r="A53022" t="s">
        <v>53021</v>
      </c>
    </row>
    <row r="53023" spans="1:1" x14ac:dyDescent="0.25">
      <c r="A53023" t="s">
        <v>53022</v>
      </c>
    </row>
    <row r="53024" spans="1:1" x14ac:dyDescent="0.25">
      <c r="A53024" t="s">
        <v>53023</v>
      </c>
    </row>
    <row r="53025" spans="1:1" x14ac:dyDescent="0.25">
      <c r="A53025" t="s">
        <v>53024</v>
      </c>
    </row>
    <row r="53026" spans="1:1" x14ac:dyDescent="0.25">
      <c r="A53026" t="s">
        <v>53025</v>
      </c>
    </row>
    <row r="53027" spans="1:1" x14ac:dyDescent="0.25">
      <c r="A53027" t="s">
        <v>53026</v>
      </c>
    </row>
    <row r="53028" spans="1:1" x14ac:dyDescent="0.25">
      <c r="A53028" t="s">
        <v>53027</v>
      </c>
    </row>
    <row r="53029" spans="1:1" x14ac:dyDescent="0.25">
      <c r="A53029" t="s">
        <v>53028</v>
      </c>
    </row>
    <row r="53030" spans="1:1" x14ac:dyDescent="0.25">
      <c r="A53030" t="s">
        <v>53029</v>
      </c>
    </row>
    <row r="53031" spans="1:1" x14ac:dyDescent="0.25">
      <c r="A53031" t="s">
        <v>53030</v>
      </c>
    </row>
    <row r="53032" spans="1:1" x14ac:dyDescent="0.25">
      <c r="A53032" t="s">
        <v>53031</v>
      </c>
    </row>
    <row r="53033" spans="1:1" x14ac:dyDescent="0.25">
      <c r="A53033" t="s">
        <v>53032</v>
      </c>
    </row>
    <row r="53034" spans="1:1" x14ac:dyDescent="0.25">
      <c r="A53034" t="s">
        <v>53033</v>
      </c>
    </row>
    <row r="53035" spans="1:1" x14ac:dyDescent="0.25">
      <c r="A53035" t="s">
        <v>53034</v>
      </c>
    </row>
    <row r="53036" spans="1:1" x14ac:dyDescent="0.25">
      <c r="A53036" t="s">
        <v>53035</v>
      </c>
    </row>
    <row r="53037" spans="1:1" x14ac:dyDescent="0.25">
      <c r="A53037" t="s">
        <v>53036</v>
      </c>
    </row>
    <row r="53038" spans="1:1" x14ac:dyDescent="0.25">
      <c r="A53038" t="s">
        <v>53037</v>
      </c>
    </row>
    <row r="53039" spans="1:1" x14ac:dyDescent="0.25">
      <c r="A53039" t="s">
        <v>53038</v>
      </c>
    </row>
    <row r="53040" spans="1:1" x14ac:dyDescent="0.25">
      <c r="A53040" t="s">
        <v>53039</v>
      </c>
    </row>
    <row r="53041" spans="1:1" x14ac:dyDescent="0.25">
      <c r="A53041" t="s">
        <v>53040</v>
      </c>
    </row>
    <row r="53042" spans="1:1" x14ac:dyDescent="0.25">
      <c r="A53042" t="s">
        <v>53041</v>
      </c>
    </row>
    <row r="53043" spans="1:1" x14ac:dyDescent="0.25">
      <c r="A53043" t="s">
        <v>53042</v>
      </c>
    </row>
    <row r="53044" spans="1:1" x14ac:dyDescent="0.25">
      <c r="A53044" t="s">
        <v>53043</v>
      </c>
    </row>
    <row r="53045" spans="1:1" x14ac:dyDescent="0.25">
      <c r="A53045" t="s">
        <v>53044</v>
      </c>
    </row>
    <row r="53046" spans="1:1" x14ac:dyDescent="0.25">
      <c r="A53046" t="s">
        <v>53045</v>
      </c>
    </row>
    <row r="53047" spans="1:1" x14ac:dyDescent="0.25">
      <c r="A53047" t="s">
        <v>53046</v>
      </c>
    </row>
    <row r="53048" spans="1:1" x14ac:dyDescent="0.25">
      <c r="A53048" t="s">
        <v>53047</v>
      </c>
    </row>
    <row r="53049" spans="1:1" x14ac:dyDescent="0.25">
      <c r="A53049" t="s">
        <v>53048</v>
      </c>
    </row>
    <row r="53050" spans="1:1" x14ac:dyDescent="0.25">
      <c r="A53050" t="s">
        <v>53049</v>
      </c>
    </row>
    <row r="53051" spans="1:1" x14ac:dyDescent="0.25">
      <c r="A53051" t="s">
        <v>53050</v>
      </c>
    </row>
    <row r="53052" spans="1:1" x14ac:dyDescent="0.25">
      <c r="A53052" t="s">
        <v>53051</v>
      </c>
    </row>
    <row r="53053" spans="1:1" x14ac:dyDescent="0.25">
      <c r="A53053" t="s">
        <v>53052</v>
      </c>
    </row>
    <row r="53054" spans="1:1" x14ac:dyDescent="0.25">
      <c r="A53054" t="s">
        <v>53053</v>
      </c>
    </row>
    <row r="53055" spans="1:1" x14ac:dyDescent="0.25">
      <c r="A53055" t="s">
        <v>53054</v>
      </c>
    </row>
    <row r="53056" spans="1:1" x14ac:dyDescent="0.25">
      <c r="A53056" t="s">
        <v>53055</v>
      </c>
    </row>
    <row r="53057" spans="1:1" x14ac:dyDescent="0.25">
      <c r="A53057" t="s">
        <v>53056</v>
      </c>
    </row>
    <row r="53058" spans="1:1" x14ac:dyDescent="0.25">
      <c r="A53058" t="s">
        <v>53057</v>
      </c>
    </row>
    <row r="53059" spans="1:1" x14ac:dyDescent="0.25">
      <c r="A53059" t="s">
        <v>53058</v>
      </c>
    </row>
    <row r="53060" spans="1:1" x14ac:dyDescent="0.25">
      <c r="A53060" t="s">
        <v>53059</v>
      </c>
    </row>
    <row r="53061" spans="1:1" x14ac:dyDescent="0.25">
      <c r="A53061" t="s">
        <v>53060</v>
      </c>
    </row>
    <row r="53062" spans="1:1" x14ac:dyDescent="0.25">
      <c r="A53062" t="s">
        <v>53061</v>
      </c>
    </row>
    <row r="53063" spans="1:1" x14ac:dyDescent="0.25">
      <c r="A53063" t="s">
        <v>53062</v>
      </c>
    </row>
    <row r="53064" spans="1:1" x14ac:dyDescent="0.25">
      <c r="A53064" t="s">
        <v>53063</v>
      </c>
    </row>
    <row r="53065" spans="1:1" x14ac:dyDescent="0.25">
      <c r="A53065" t="s">
        <v>53064</v>
      </c>
    </row>
    <row r="53066" spans="1:1" x14ac:dyDescent="0.25">
      <c r="A53066" t="s">
        <v>53065</v>
      </c>
    </row>
    <row r="53067" spans="1:1" x14ac:dyDescent="0.25">
      <c r="A53067" t="s">
        <v>53066</v>
      </c>
    </row>
    <row r="53068" spans="1:1" x14ac:dyDescent="0.25">
      <c r="A53068" t="s">
        <v>53067</v>
      </c>
    </row>
    <row r="53069" spans="1:1" x14ac:dyDescent="0.25">
      <c r="A53069" t="s">
        <v>53068</v>
      </c>
    </row>
    <row r="53070" spans="1:1" x14ac:dyDescent="0.25">
      <c r="A53070" t="s">
        <v>53069</v>
      </c>
    </row>
    <row r="53071" spans="1:1" x14ac:dyDescent="0.25">
      <c r="A53071" t="s">
        <v>53070</v>
      </c>
    </row>
    <row r="53072" spans="1:1" x14ac:dyDescent="0.25">
      <c r="A53072" t="s">
        <v>53071</v>
      </c>
    </row>
    <row r="53073" spans="1:1" x14ac:dyDescent="0.25">
      <c r="A53073" t="s">
        <v>53072</v>
      </c>
    </row>
    <row r="53074" spans="1:1" x14ac:dyDescent="0.25">
      <c r="A53074" t="s">
        <v>53073</v>
      </c>
    </row>
    <row r="53075" spans="1:1" x14ac:dyDescent="0.25">
      <c r="A53075" t="s">
        <v>53074</v>
      </c>
    </row>
    <row r="53076" spans="1:1" x14ac:dyDescent="0.25">
      <c r="A53076" t="s">
        <v>53075</v>
      </c>
    </row>
    <row r="53077" spans="1:1" x14ac:dyDescent="0.25">
      <c r="A53077" t="s">
        <v>53076</v>
      </c>
    </row>
    <row r="53078" spans="1:1" x14ac:dyDescent="0.25">
      <c r="A53078" t="s">
        <v>53077</v>
      </c>
    </row>
    <row r="53079" spans="1:1" x14ac:dyDescent="0.25">
      <c r="A53079" t="s">
        <v>53078</v>
      </c>
    </row>
    <row r="53080" spans="1:1" x14ac:dyDescent="0.25">
      <c r="A53080" t="s">
        <v>53079</v>
      </c>
    </row>
    <row r="53081" spans="1:1" x14ac:dyDescent="0.25">
      <c r="A53081" t="s">
        <v>53080</v>
      </c>
    </row>
    <row r="53082" spans="1:1" x14ac:dyDescent="0.25">
      <c r="A53082" t="s">
        <v>53081</v>
      </c>
    </row>
    <row r="53083" spans="1:1" x14ac:dyDescent="0.25">
      <c r="A53083" t="s">
        <v>53082</v>
      </c>
    </row>
    <row r="53084" spans="1:1" x14ac:dyDescent="0.25">
      <c r="A53084" t="s">
        <v>53083</v>
      </c>
    </row>
    <row r="53085" spans="1:1" x14ac:dyDescent="0.25">
      <c r="A53085" t="s">
        <v>53084</v>
      </c>
    </row>
    <row r="53086" spans="1:1" x14ac:dyDescent="0.25">
      <c r="A53086" t="s">
        <v>53085</v>
      </c>
    </row>
    <row r="53087" spans="1:1" x14ac:dyDescent="0.25">
      <c r="A53087" t="s">
        <v>53086</v>
      </c>
    </row>
    <row r="53088" spans="1:1" x14ac:dyDescent="0.25">
      <c r="A53088" t="s">
        <v>53087</v>
      </c>
    </row>
    <row r="53089" spans="1:1" x14ac:dyDescent="0.25">
      <c r="A53089" t="s">
        <v>53088</v>
      </c>
    </row>
    <row r="53090" spans="1:1" x14ac:dyDescent="0.25">
      <c r="A53090" t="s">
        <v>53089</v>
      </c>
    </row>
    <row r="53091" spans="1:1" x14ac:dyDescent="0.25">
      <c r="A53091" t="s">
        <v>53090</v>
      </c>
    </row>
    <row r="53092" spans="1:1" x14ac:dyDescent="0.25">
      <c r="A53092" t="s">
        <v>53091</v>
      </c>
    </row>
    <row r="53093" spans="1:1" x14ac:dyDescent="0.25">
      <c r="A53093" t="s">
        <v>53092</v>
      </c>
    </row>
    <row r="53094" spans="1:1" x14ac:dyDescent="0.25">
      <c r="A53094" t="s">
        <v>53093</v>
      </c>
    </row>
    <row r="53095" spans="1:1" x14ac:dyDescent="0.25">
      <c r="A53095" t="s">
        <v>53094</v>
      </c>
    </row>
    <row r="53096" spans="1:1" x14ac:dyDescent="0.25">
      <c r="A53096" t="s">
        <v>53095</v>
      </c>
    </row>
    <row r="53097" spans="1:1" x14ac:dyDescent="0.25">
      <c r="A53097" t="s">
        <v>53096</v>
      </c>
    </row>
    <row r="53098" spans="1:1" x14ac:dyDescent="0.25">
      <c r="A53098" t="s">
        <v>53097</v>
      </c>
    </row>
    <row r="53099" spans="1:1" x14ac:dyDescent="0.25">
      <c r="A53099" t="s">
        <v>53098</v>
      </c>
    </row>
    <row r="53100" spans="1:1" x14ac:dyDescent="0.25">
      <c r="A53100" t="s">
        <v>53099</v>
      </c>
    </row>
    <row r="53101" spans="1:1" x14ac:dyDescent="0.25">
      <c r="A53101" t="s">
        <v>53100</v>
      </c>
    </row>
    <row r="53102" spans="1:1" x14ac:dyDescent="0.25">
      <c r="A53102" t="s">
        <v>53101</v>
      </c>
    </row>
    <row r="53103" spans="1:1" x14ac:dyDescent="0.25">
      <c r="A53103" t="s">
        <v>53102</v>
      </c>
    </row>
    <row r="53104" spans="1:1" x14ac:dyDescent="0.25">
      <c r="A53104" t="s">
        <v>53103</v>
      </c>
    </row>
    <row r="53105" spans="1:1" x14ac:dyDescent="0.25">
      <c r="A53105" t="s">
        <v>53104</v>
      </c>
    </row>
    <row r="53106" spans="1:1" x14ac:dyDescent="0.25">
      <c r="A53106" t="s">
        <v>53105</v>
      </c>
    </row>
    <row r="53107" spans="1:1" x14ac:dyDescent="0.25">
      <c r="A53107" t="s">
        <v>53106</v>
      </c>
    </row>
    <row r="53108" spans="1:1" x14ac:dyDescent="0.25">
      <c r="A53108" t="s">
        <v>53107</v>
      </c>
    </row>
    <row r="53109" spans="1:1" x14ac:dyDescent="0.25">
      <c r="A53109" t="s">
        <v>53108</v>
      </c>
    </row>
    <row r="53110" spans="1:1" x14ac:dyDescent="0.25">
      <c r="A53110" t="s">
        <v>53109</v>
      </c>
    </row>
    <row r="53111" spans="1:1" x14ac:dyDescent="0.25">
      <c r="A53111" t="s">
        <v>53110</v>
      </c>
    </row>
    <row r="53112" spans="1:1" x14ac:dyDescent="0.25">
      <c r="A53112" t="s">
        <v>53111</v>
      </c>
    </row>
    <row r="53113" spans="1:1" x14ac:dyDescent="0.25">
      <c r="A53113" t="s">
        <v>53112</v>
      </c>
    </row>
    <row r="53114" spans="1:1" x14ac:dyDescent="0.25">
      <c r="A53114" t="s">
        <v>53113</v>
      </c>
    </row>
    <row r="53115" spans="1:1" x14ac:dyDescent="0.25">
      <c r="A53115" t="s">
        <v>53114</v>
      </c>
    </row>
    <row r="53116" spans="1:1" x14ac:dyDescent="0.25">
      <c r="A53116" t="s">
        <v>53115</v>
      </c>
    </row>
    <row r="53117" spans="1:1" x14ac:dyDescent="0.25">
      <c r="A53117" t="s">
        <v>53116</v>
      </c>
    </row>
    <row r="53118" spans="1:1" x14ac:dyDescent="0.25">
      <c r="A53118" t="s">
        <v>53117</v>
      </c>
    </row>
    <row r="53119" spans="1:1" x14ac:dyDescent="0.25">
      <c r="A53119" t="s">
        <v>53118</v>
      </c>
    </row>
    <row r="53120" spans="1:1" x14ac:dyDescent="0.25">
      <c r="A53120" t="s">
        <v>53119</v>
      </c>
    </row>
    <row r="53121" spans="1:1" x14ac:dyDescent="0.25">
      <c r="A53121" t="s">
        <v>53120</v>
      </c>
    </row>
    <row r="53122" spans="1:1" x14ac:dyDescent="0.25">
      <c r="A53122" t="s">
        <v>53121</v>
      </c>
    </row>
    <row r="53123" spans="1:1" x14ac:dyDescent="0.25">
      <c r="A53123" t="s">
        <v>53122</v>
      </c>
    </row>
    <row r="53124" spans="1:1" x14ac:dyDescent="0.25">
      <c r="A53124" t="s">
        <v>53123</v>
      </c>
    </row>
    <row r="53125" spans="1:1" x14ac:dyDescent="0.25">
      <c r="A53125" t="s">
        <v>53124</v>
      </c>
    </row>
    <row r="53126" spans="1:1" x14ac:dyDescent="0.25">
      <c r="A53126" t="s">
        <v>53125</v>
      </c>
    </row>
    <row r="53127" spans="1:1" x14ac:dyDescent="0.25">
      <c r="A53127" t="s">
        <v>53126</v>
      </c>
    </row>
    <row r="53128" spans="1:1" x14ac:dyDescent="0.25">
      <c r="A53128" t="s">
        <v>53127</v>
      </c>
    </row>
    <row r="53129" spans="1:1" x14ac:dyDescent="0.25">
      <c r="A53129" t="s">
        <v>53128</v>
      </c>
    </row>
    <row r="53130" spans="1:1" x14ac:dyDescent="0.25">
      <c r="A53130" t="s">
        <v>53129</v>
      </c>
    </row>
    <row r="53131" spans="1:1" x14ac:dyDescent="0.25">
      <c r="A53131" t="s">
        <v>53130</v>
      </c>
    </row>
    <row r="53132" spans="1:1" x14ac:dyDescent="0.25">
      <c r="A53132" t="s">
        <v>53131</v>
      </c>
    </row>
    <row r="53133" spans="1:1" x14ac:dyDescent="0.25">
      <c r="A53133" t="s">
        <v>53132</v>
      </c>
    </row>
    <row r="53134" spans="1:1" x14ac:dyDescent="0.25">
      <c r="A53134" t="s">
        <v>53133</v>
      </c>
    </row>
    <row r="53135" spans="1:1" x14ac:dyDescent="0.25">
      <c r="A53135" t="s">
        <v>53134</v>
      </c>
    </row>
    <row r="53136" spans="1:1" x14ac:dyDescent="0.25">
      <c r="A53136" t="s">
        <v>53135</v>
      </c>
    </row>
    <row r="53137" spans="1:1" x14ac:dyDescent="0.25">
      <c r="A53137" t="s">
        <v>53136</v>
      </c>
    </row>
    <row r="53138" spans="1:1" x14ac:dyDescent="0.25">
      <c r="A53138" t="s">
        <v>53137</v>
      </c>
    </row>
    <row r="53139" spans="1:1" x14ac:dyDescent="0.25">
      <c r="A53139" t="s">
        <v>53138</v>
      </c>
    </row>
    <row r="53140" spans="1:1" x14ac:dyDescent="0.25">
      <c r="A53140" t="s">
        <v>53139</v>
      </c>
    </row>
    <row r="53141" spans="1:1" x14ac:dyDescent="0.25">
      <c r="A53141" t="s">
        <v>53140</v>
      </c>
    </row>
    <row r="53142" spans="1:1" x14ac:dyDescent="0.25">
      <c r="A53142" t="s">
        <v>53141</v>
      </c>
    </row>
    <row r="53143" spans="1:1" x14ac:dyDescent="0.25">
      <c r="A53143" t="s">
        <v>53142</v>
      </c>
    </row>
    <row r="53144" spans="1:1" x14ac:dyDescent="0.25">
      <c r="A53144" t="s">
        <v>53143</v>
      </c>
    </row>
    <row r="53145" spans="1:1" x14ac:dyDescent="0.25">
      <c r="A53145" t="s">
        <v>53144</v>
      </c>
    </row>
    <row r="53146" spans="1:1" x14ac:dyDescent="0.25">
      <c r="A53146" t="s">
        <v>53145</v>
      </c>
    </row>
    <row r="53147" spans="1:1" x14ac:dyDescent="0.25">
      <c r="A53147" t="s">
        <v>53146</v>
      </c>
    </row>
    <row r="53148" spans="1:1" x14ac:dyDescent="0.25">
      <c r="A53148" t="s">
        <v>53147</v>
      </c>
    </row>
    <row r="53149" spans="1:1" x14ac:dyDescent="0.25">
      <c r="A53149" t="s">
        <v>53148</v>
      </c>
    </row>
    <row r="53150" spans="1:1" x14ac:dyDescent="0.25">
      <c r="A53150" t="s">
        <v>53149</v>
      </c>
    </row>
    <row r="53151" spans="1:1" x14ac:dyDescent="0.25">
      <c r="A53151" t="s">
        <v>53150</v>
      </c>
    </row>
    <row r="53152" spans="1:1" x14ac:dyDescent="0.25">
      <c r="A53152" t="s">
        <v>53151</v>
      </c>
    </row>
    <row r="53153" spans="1:1" x14ac:dyDescent="0.25">
      <c r="A53153" t="s">
        <v>53152</v>
      </c>
    </row>
    <row r="53154" spans="1:1" x14ac:dyDescent="0.25">
      <c r="A53154" t="s">
        <v>53153</v>
      </c>
    </row>
    <row r="53155" spans="1:1" x14ac:dyDescent="0.25">
      <c r="A53155" t="s">
        <v>53154</v>
      </c>
    </row>
    <row r="53156" spans="1:1" x14ac:dyDescent="0.25">
      <c r="A53156" t="s">
        <v>53155</v>
      </c>
    </row>
    <row r="53157" spans="1:1" x14ac:dyDescent="0.25">
      <c r="A53157" t="s">
        <v>53156</v>
      </c>
    </row>
    <row r="53158" spans="1:1" x14ac:dyDescent="0.25">
      <c r="A53158" t="s">
        <v>53157</v>
      </c>
    </row>
    <row r="53159" spans="1:1" x14ac:dyDescent="0.25">
      <c r="A53159" t="s">
        <v>53158</v>
      </c>
    </row>
    <row r="53160" spans="1:1" x14ac:dyDescent="0.25">
      <c r="A53160" t="s">
        <v>53159</v>
      </c>
    </row>
    <row r="53161" spans="1:1" x14ac:dyDescent="0.25">
      <c r="A53161" t="s">
        <v>53160</v>
      </c>
    </row>
    <row r="53162" spans="1:1" x14ac:dyDescent="0.25">
      <c r="A53162" t="s">
        <v>53161</v>
      </c>
    </row>
    <row r="53163" spans="1:1" x14ac:dyDescent="0.25">
      <c r="A53163" t="s">
        <v>53162</v>
      </c>
    </row>
    <row r="53164" spans="1:1" x14ac:dyDescent="0.25">
      <c r="A53164" t="s">
        <v>53163</v>
      </c>
    </row>
    <row r="53165" spans="1:1" x14ac:dyDescent="0.25">
      <c r="A53165" t="s">
        <v>53164</v>
      </c>
    </row>
    <row r="53166" spans="1:1" x14ac:dyDescent="0.25">
      <c r="A53166" t="s">
        <v>53165</v>
      </c>
    </row>
    <row r="53167" spans="1:1" x14ac:dyDescent="0.25">
      <c r="A53167" t="s">
        <v>53166</v>
      </c>
    </row>
    <row r="53168" spans="1:1" x14ac:dyDescent="0.25">
      <c r="A53168" t="s">
        <v>53167</v>
      </c>
    </row>
    <row r="53169" spans="1:1" x14ac:dyDescent="0.25">
      <c r="A53169" t="s">
        <v>53168</v>
      </c>
    </row>
    <row r="53170" spans="1:1" x14ac:dyDescent="0.25">
      <c r="A53170" t="s">
        <v>53169</v>
      </c>
    </row>
    <row r="53171" spans="1:1" x14ac:dyDescent="0.25">
      <c r="A53171" t="s">
        <v>53170</v>
      </c>
    </row>
    <row r="53172" spans="1:1" x14ac:dyDescent="0.25">
      <c r="A53172" t="s">
        <v>53171</v>
      </c>
    </row>
    <row r="53173" spans="1:1" x14ac:dyDescent="0.25">
      <c r="A53173" t="s">
        <v>53172</v>
      </c>
    </row>
    <row r="53174" spans="1:1" x14ac:dyDescent="0.25">
      <c r="A53174" t="s">
        <v>53173</v>
      </c>
    </row>
    <row r="53175" spans="1:1" x14ac:dyDescent="0.25">
      <c r="A53175" t="s">
        <v>53174</v>
      </c>
    </row>
    <row r="53176" spans="1:1" x14ac:dyDescent="0.25">
      <c r="A53176" t="s">
        <v>53175</v>
      </c>
    </row>
    <row r="53177" spans="1:1" x14ac:dyDescent="0.25">
      <c r="A53177" t="s">
        <v>53176</v>
      </c>
    </row>
    <row r="53178" spans="1:1" x14ac:dyDescent="0.25">
      <c r="A53178" t="s">
        <v>53177</v>
      </c>
    </row>
    <row r="53179" spans="1:1" x14ac:dyDescent="0.25">
      <c r="A53179" t="s">
        <v>53178</v>
      </c>
    </row>
    <row r="53180" spans="1:1" x14ac:dyDescent="0.25">
      <c r="A53180" t="s">
        <v>53179</v>
      </c>
    </row>
    <row r="53181" spans="1:1" x14ac:dyDescent="0.25">
      <c r="A53181" t="s">
        <v>53180</v>
      </c>
    </row>
    <row r="53182" spans="1:1" x14ac:dyDescent="0.25">
      <c r="A53182" t="s">
        <v>53181</v>
      </c>
    </row>
    <row r="53183" spans="1:1" x14ac:dyDescent="0.25">
      <c r="A53183" t="s">
        <v>53182</v>
      </c>
    </row>
    <row r="53184" spans="1:1" x14ac:dyDescent="0.25">
      <c r="A53184" t="s">
        <v>53183</v>
      </c>
    </row>
    <row r="53185" spans="1:1" x14ac:dyDescent="0.25">
      <c r="A53185" t="s">
        <v>53184</v>
      </c>
    </row>
    <row r="53186" spans="1:1" x14ac:dyDescent="0.25">
      <c r="A53186" t="s">
        <v>53185</v>
      </c>
    </row>
    <row r="53187" spans="1:1" x14ac:dyDescent="0.25">
      <c r="A53187" t="s">
        <v>53186</v>
      </c>
    </row>
    <row r="53188" spans="1:1" x14ac:dyDescent="0.25">
      <c r="A53188" t="s">
        <v>53187</v>
      </c>
    </row>
    <row r="53189" spans="1:1" x14ac:dyDescent="0.25">
      <c r="A53189" t="s">
        <v>53188</v>
      </c>
    </row>
    <row r="53190" spans="1:1" x14ac:dyDescent="0.25">
      <c r="A53190" t="s">
        <v>53189</v>
      </c>
    </row>
    <row r="53191" spans="1:1" x14ac:dyDescent="0.25">
      <c r="A53191" t="s">
        <v>53190</v>
      </c>
    </row>
    <row r="53192" spans="1:1" x14ac:dyDescent="0.25">
      <c r="A53192" t="s">
        <v>53191</v>
      </c>
    </row>
    <row r="53193" spans="1:1" x14ac:dyDescent="0.25">
      <c r="A53193" t="s">
        <v>53192</v>
      </c>
    </row>
    <row r="53194" spans="1:1" x14ac:dyDescent="0.25">
      <c r="A53194" t="s">
        <v>53193</v>
      </c>
    </row>
    <row r="53195" spans="1:1" x14ac:dyDescent="0.25">
      <c r="A53195" t="s">
        <v>53194</v>
      </c>
    </row>
    <row r="53196" spans="1:1" x14ac:dyDescent="0.25">
      <c r="A53196" t="s">
        <v>53195</v>
      </c>
    </row>
    <row r="53197" spans="1:1" x14ac:dyDescent="0.25">
      <c r="A53197" t="s">
        <v>53196</v>
      </c>
    </row>
    <row r="53198" spans="1:1" x14ac:dyDescent="0.25">
      <c r="A53198" t="s">
        <v>53197</v>
      </c>
    </row>
    <row r="53199" spans="1:1" x14ac:dyDescent="0.25">
      <c r="A53199" t="s">
        <v>53198</v>
      </c>
    </row>
    <row r="53200" spans="1:1" x14ac:dyDescent="0.25">
      <c r="A53200" t="s">
        <v>53199</v>
      </c>
    </row>
    <row r="53201" spans="1:1" x14ac:dyDescent="0.25">
      <c r="A53201" t="s">
        <v>53200</v>
      </c>
    </row>
    <row r="53202" spans="1:1" x14ac:dyDescent="0.25">
      <c r="A53202" t="s">
        <v>53201</v>
      </c>
    </row>
    <row r="53203" spans="1:1" x14ac:dyDescent="0.25">
      <c r="A53203" t="s">
        <v>53202</v>
      </c>
    </row>
    <row r="53204" spans="1:1" x14ac:dyDescent="0.25">
      <c r="A53204" t="s">
        <v>53203</v>
      </c>
    </row>
    <row r="53205" spans="1:1" x14ac:dyDescent="0.25">
      <c r="A53205" t="s">
        <v>53204</v>
      </c>
    </row>
    <row r="53206" spans="1:1" x14ac:dyDescent="0.25">
      <c r="A53206" t="s">
        <v>53205</v>
      </c>
    </row>
    <row r="53207" spans="1:1" x14ac:dyDescent="0.25">
      <c r="A53207" t="s">
        <v>53206</v>
      </c>
    </row>
    <row r="53208" spans="1:1" x14ac:dyDescent="0.25">
      <c r="A53208" t="s">
        <v>53207</v>
      </c>
    </row>
    <row r="53209" spans="1:1" x14ac:dyDescent="0.25">
      <c r="A53209" t="s">
        <v>53208</v>
      </c>
    </row>
    <row r="53210" spans="1:1" x14ac:dyDescent="0.25">
      <c r="A53210" t="s">
        <v>53209</v>
      </c>
    </row>
    <row r="53211" spans="1:1" x14ac:dyDescent="0.25">
      <c r="A53211" t="s">
        <v>53210</v>
      </c>
    </row>
    <row r="53212" spans="1:1" x14ac:dyDescent="0.25">
      <c r="A53212" t="s">
        <v>53211</v>
      </c>
    </row>
    <row r="53213" spans="1:1" x14ac:dyDescent="0.25">
      <c r="A53213" t="s">
        <v>53212</v>
      </c>
    </row>
    <row r="53214" spans="1:1" x14ac:dyDescent="0.25">
      <c r="A53214" t="s">
        <v>53213</v>
      </c>
    </row>
    <row r="53215" spans="1:1" x14ac:dyDescent="0.25">
      <c r="A53215" t="s">
        <v>53214</v>
      </c>
    </row>
    <row r="53216" spans="1:1" x14ac:dyDescent="0.25">
      <c r="A53216" t="s">
        <v>53215</v>
      </c>
    </row>
    <row r="53217" spans="1:1" x14ac:dyDescent="0.25">
      <c r="A53217" t="s">
        <v>53216</v>
      </c>
    </row>
    <row r="53218" spans="1:1" x14ac:dyDescent="0.25">
      <c r="A53218" t="s">
        <v>53217</v>
      </c>
    </row>
    <row r="53219" spans="1:1" x14ac:dyDescent="0.25">
      <c r="A53219" t="s">
        <v>53218</v>
      </c>
    </row>
    <row r="53220" spans="1:1" x14ac:dyDescent="0.25">
      <c r="A53220" t="s">
        <v>53219</v>
      </c>
    </row>
    <row r="53221" spans="1:1" x14ac:dyDescent="0.25">
      <c r="A53221" t="s">
        <v>53220</v>
      </c>
    </row>
    <row r="53222" spans="1:1" x14ac:dyDescent="0.25">
      <c r="A53222" t="s">
        <v>53221</v>
      </c>
    </row>
    <row r="53223" spans="1:1" x14ac:dyDescent="0.25">
      <c r="A53223" t="s">
        <v>53222</v>
      </c>
    </row>
    <row r="53224" spans="1:1" x14ac:dyDescent="0.25">
      <c r="A53224" t="s">
        <v>53223</v>
      </c>
    </row>
    <row r="53225" spans="1:1" x14ac:dyDescent="0.25">
      <c r="A53225" t="s">
        <v>53224</v>
      </c>
    </row>
    <row r="53226" spans="1:1" x14ac:dyDescent="0.25">
      <c r="A53226" t="s">
        <v>53225</v>
      </c>
    </row>
    <row r="53227" spans="1:1" x14ac:dyDescent="0.25">
      <c r="A53227" t="s">
        <v>53226</v>
      </c>
    </row>
    <row r="53228" spans="1:1" x14ac:dyDescent="0.25">
      <c r="A53228" t="s">
        <v>53227</v>
      </c>
    </row>
    <row r="53229" spans="1:1" x14ac:dyDescent="0.25">
      <c r="A53229" t="s">
        <v>53228</v>
      </c>
    </row>
    <row r="53230" spans="1:1" x14ac:dyDescent="0.25">
      <c r="A53230" t="s">
        <v>53229</v>
      </c>
    </row>
    <row r="53231" spans="1:1" x14ac:dyDescent="0.25">
      <c r="A53231" t="s">
        <v>53230</v>
      </c>
    </row>
    <row r="53232" spans="1:1" x14ac:dyDescent="0.25">
      <c r="A53232" t="s">
        <v>53231</v>
      </c>
    </row>
    <row r="53233" spans="1:1" x14ac:dyDescent="0.25">
      <c r="A53233" t="s">
        <v>53232</v>
      </c>
    </row>
    <row r="53234" spans="1:1" x14ac:dyDescent="0.25">
      <c r="A53234" t="s">
        <v>53233</v>
      </c>
    </row>
    <row r="53235" spans="1:1" x14ac:dyDescent="0.25">
      <c r="A53235" t="s">
        <v>53234</v>
      </c>
    </row>
    <row r="53236" spans="1:1" x14ac:dyDescent="0.25">
      <c r="A53236" t="s">
        <v>53235</v>
      </c>
    </row>
    <row r="53237" spans="1:1" x14ac:dyDescent="0.25">
      <c r="A53237" t="s">
        <v>53236</v>
      </c>
    </row>
    <row r="53238" spans="1:1" x14ac:dyDescent="0.25">
      <c r="A53238" t="s">
        <v>53237</v>
      </c>
    </row>
    <row r="53239" spans="1:1" x14ac:dyDescent="0.25">
      <c r="A53239" t="s">
        <v>53238</v>
      </c>
    </row>
    <row r="53240" spans="1:1" x14ac:dyDescent="0.25">
      <c r="A53240" t="s">
        <v>53239</v>
      </c>
    </row>
    <row r="53241" spans="1:1" x14ac:dyDescent="0.25">
      <c r="A53241" t="s">
        <v>53240</v>
      </c>
    </row>
    <row r="53242" spans="1:1" x14ac:dyDescent="0.25">
      <c r="A53242" t="s">
        <v>53241</v>
      </c>
    </row>
    <row r="53243" spans="1:1" x14ac:dyDescent="0.25">
      <c r="A53243" t="s">
        <v>53242</v>
      </c>
    </row>
    <row r="53244" spans="1:1" x14ac:dyDescent="0.25">
      <c r="A53244" t="s">
        <v>53243</v>
      </c>
    </row>
    <row r="53245" spans="1:1" x14ac:dyDescent="0.25">
      <c r="A53245" t="s">
        <v>53244</v>
      </c>
    </row>
    <row r="53246" spans="1:1" x14ac:dyDescent="0.25">
      <c r="A53246" t="s">
        <v>53245</v>
      </c>
    </row>
    <row r="53247" spans="1:1" x14ac:dyDescent="0.25">
      <c r="A53247" t="s">
        <v>53246</v>
      </c>
    </row>
    <row r="53248" spans="1:1" x14ac:dyDescent="0.25">
      <c r="A53248" t="s">
        <v>53247</v>
      </c>
    </row>
    <row r="53249" spans="1:1" x14ac:dyDescent="0.25">
      <c r="A53249" t="s">
        <v>53248</v>
      </c>
    </row>
    <row r="53250" spans="1:1" x14ac:dyDescent="0.25">
      <c r="A53250" t="s">
        <v>53249</v>
      </c>
    </row>
    <row r="53251" spans="1:1" x14ac:dyDescent="0.25">
      <c r="A53251" t="s">
        <v>53250</v>
      </c>
    </row>
    <row r="53252" spans="1:1" x14ac:dyDescent="0.25">
      <c r="A53252" t="s">
        <v>53251</v>
      </c>
    </row>
    <row r="53253" spans="1:1" x14ac:dyDescent="0.25">
      <c r="A53253" t="s">
        <v>53252</v>
      </c>
    </row>
    <row r="53254" spans="1:1" x14ac:dyDescent="0.25">
      <c r="A53254" t="s">
        <v>53253</v>
      </c>
    </row>
    <row r="53255" spans="1:1" x14ac:dyDescent="0.25">
      <c r="A53255" t="s">
        <v>53254</v>
      </c>
    </row>
    <row r="53256" spans="1:1" x14ac:dyDescent="0.25">
      <c r="A53256" t="s">
        <v>53255</v>
      </c>
    </row>
    <row r="53257" spans="1:1" x14ac:dyDescent="0.25">
      <c r="A53257" t="s">
        <v>53256</v>
      </c>
    </row>
    <row r="53258" spans="1:1" x14ac:dyDescent="0.25">
      <c r="A53258" t="s">
        <v>53257</v>
      </c>
    </row>
    <row r="53259" spans="1:1" x14ac:dyDescent="0.25">
      <c r="A53259" t="s">
        <v>53258</v>
      </c>
    </row>
    <row r="53260" spans="1:1" x14ac:dyDescent="0.25">
      <c r="A53260" t="s">
        <v>53259</v>
      </c>
    </row>
    <row r="53261" spans="1:1" x14ac:dyDescent="0.25">
      <c r="A53261" t="s">
        <v>53260</v>
      </c>
    </row>
    <row r="53262" spans="1:1" x14ac:dyDescent="0.25">
      <c r="A53262" t="s">
        <v>53261</v>
      </c>
    </row>
    <row r="53263" spans="1:1" x14ac:dyDescent="0.25">
      <c r="A53263" t="s">
        <v>53262</v>
      </c>
    </row>
    <row r="53264" spans="1:1" x14ac:dyDescent="0.25">
      <c r="A53264" t="s">
        <v>53263</v>
      </c>
    </row>
    <row r="53265" spans="1:1" x14ac:dyDescent="0.25">
      <c r="A53265" t="s">
        <v>53264</v>
      </c>
    </row>
    <row r="53266" spans="1:1" x14ac:dyDescent="0.25">
      <c r="A53266" t="s">
        <v>53265</v>
      </c>
    </row>
    <row r="53267" spans="1:1" x14ac:dyDescent="0.25">
      <c r="A53267" t="s">
        <v>53266</v>
      </c>
    </row>
    <row r="53268" spans="1:1" x14ac:dyDescent="0.25">
      <c r="A53268" t="s">
        <v>53267</v>
      </c>
    </row>
    <row r="53269" spans="1:1" x14ac:dyDescent="0.25">
      <c r="A53269" t="s">
        <v>53268</v>
      </c>
    </row>
    <row r="53270" spans="1:1" x14ac:dyDescent="0.25">
      <c r="A53270" t="s">
        <v>53269</v>
      </c>
    </row>
    <row r="53271" spans="1:1" x14ac:dyDescent="0.25">
      <c r="A53271" t="s">
        <v>53270</v>
      </c>
    </row>
    <row r="53272" spans="1:1" x14ac:dyDescent="0.25">
      <c r="A53272" t="s">
        <v>53271</v>
      </c>
    </row>
    <row r="53273" spans="1:1" x14ac:dyDescent="0.25">
      <c r="A53273" t="s">
        <v>53272</v>
      </c>
    </row>
    <row r="53274" spans="1:1" x14ac:dyDescent="0.25">
      <c r="A53274" t="s">
        <v>53273</v>
      </c>
    </row>
    <row r="53275" spans="1:1" x14ac:dyDescent="0.25">
      <c r="A53275" t="s">
        <v>53274</v>
      </c>
    </row>
    <row r="53276" spans="1:1" x14ac:dyDescent="0.25">
      <c r="A53276" t="s">
        <v>53275</v>
      </c>
    </row>
    <row r="53277" spans="1:1" x14ac:dyDescent="0.25">
      <c r="A53277" t="s">
        <v>53276</v>
      </c>
    </row>
    <row r="53278" spans="1:1" x14ac:dyDescent="0.25">
      <c r="A53278" t="s">
        <v>53277</v>
      </c>
    </row>
    <row r="53279" spans="1:1" x14ac:dyDescent="0.25">
      <c r="A53279" t="s">
        <v>53278</v>
      </c>
    </row>
    <row r="53280" spans="1:1" x14ac:dyDescent="0.25">
      <c r="A53280" t="s">
        <v>53279</v>
      </c>
    </row>
    <row r="53281" spans="1:1" x14ac:dyDescent="0.25">
      <c r="A53281" t="s">
        <v>53280</v>
      </c>
    </row>
    <row r="53282" spans="1:1" x14ac:dyDescent="0.25">
      <c r="A53282" t="s">
        <v>53281</v>
      </c>
    </row>
    <row r="53283" spans="1:1" x14ac:dyDescent="0.25">
      <c r="A53283" t="s">
        <v>53282</v>
      </c>
    </row>
    <row r="53284" spans="1:1" x14ac:dyDescent="0.25">
      <c r="A53284" t="s">
        <v>53283</v>
      </c>
    </row>
    <row r="53285" spans="1:1" x14ac:dyDescent="0.25">
      <c r="A53285" t="s">
        <v>53284</v>
      </c>
    </row>
    <row r="53286" spans="1:1" x14ac:dyDescent="0.25">
      <c r="A53286" t="s">
        <v>53285</v>
      </c>
    </row>
    <row r="53287" spans="1:1" x14ac:dyDescent="0.25">
      <c r="A53287" t="s">
        <v>53286</v>
      </c>
    </row>
    <row r="53288" spans="1:1" x14ac:dyDescent="0.25">
      <c r="A53288" t="s">
        <v>53287</v>
      </c>
    </row>
    <row r="53289" spans="1:1" x14ac:dyDescent="0.25">
      <c r="A53289" t="s">
        <v>53288</v>
      </c>
    </row>
    <row r="53290" spans="1:1" x14ac:dyDescent="0.25">
      <c r="A53290" t="s">
        <v>53289</v>
      </c>
    </row>
    <row r="53291" spans="1:1" x14ac:dyDescent="0.25">
      <c r="A53291" t="s">
        <v>53290</v>
      </c>
    </row>
    <row r="53292" spans="1:1" x14ac:dyDescent="0.25">
      <c r="A53292" t="s">
        <v>53291</v>
      </c>
    </row>
    <row r="53293" spans="1:1" x14ac:dyDescent="0.25">
      <c r="A53293" t="s">
        <v>53292</v>
      </c>
    </row>
    <row r="53294" spans="1:1" x14ac:dyDescent="0.25">
      <c r="A53294" t="s">
        <v>53293</v>
      </c>
    </row>
    <row r="53295" spans="1:1" x14ac:dyDescent="0.25">
      <c r="A53295" t="s">
        <v>53294</v>
      </c>
    </row>
    <row r="53296" spans="1:1" x14ac:dyDescent="0.25">
      <c r="A53296" t="s">
        <v>53295</v>
      </c>
    </row>
    <row r="53297" spans="1:1" x14ac:dyDescent="0.25">
      <c r="A53297" t="s">
        <v>53296</v>
      </c>
    </row>
    <row r="53298" spans="1:1" x14ac:dyDescent="0.25">
      <c r="A53298" t="s">
        <v>53297</v>
      </c>
    </row>
    <row r="53299" spans="1:1" x14ac:dyDescent="0.25">
      <c r="A53299" t="s">
        <v>53298</v>
      </c>
    </row>
    <row r="53300" spans="1:1" x14ac:dyDescent="0.25">
      <c r="A53300" t="s">
        <v>53299</v>
      </c>
    </row>
    <row r="53301" spans="1:1" x14ac:dyDescent="0.25">
      <c r="A53301" t="s">
        <v>53300</v>
      </c>
    </row>
    <row r="53302" spans="1:1" x14ac:dyDescent="0.25">
      <c r="A53302" t="s">
        <v>53301</v>
      </c>
    </row>
    <row r="53303" spans="1:1" x14ac:dyDescent="0.25">
      <c r="A53303" t="s">
        <v>53302</v>
      </c>
    </row>
    <row r="53304" spans="1:1" x14ac:dyDescent="0.25">
      <c r="A53304" t="s">
        <v>53303</v>
      </c>
    </row>
    <row r="53305" spans="1:1" x14ac:dyDescent="0.25">
      <c r="A53305" t="s">
        <v>53304</v>
      </c>
    </row>
    <row r="53306" spans="1:1" x14ac:dyDescent="0.25">
      <c r="A53306" t="s">
        <v>53305</v>
      </c>
    </row>
    <row r="53307" spans="1:1" x14ac:dyDescent="0.25">
      <c r="A53307" t="s">
        <v>53306</v>
      </c>
    </row>
    <row r="53308" spans="1:1" x14ac:dyDescent="0.25">
      <c r="A53308" t="s">
        <v>53307</v>
      </c>
    </row>
    <row r="53309" spans="1:1" x14ac:dyDescent="0.25">
      <c r="A53309" t="s">
        <v>53308</v>
      </c>
    </row>
    <row r="53310" spans="1:1" x14ac:dyDescent="0.25">
      <c r="A53310" t="s">
        <v>53309</v>
      </c>
    </row>
    <row r="53311" spans="1:1" x14ac:dyDescent="0.25">
      <c r="A53311" t="s">
        <v>53310</v>
      </c>
    </row>
    <row r="53312" spans="1:1" x14ac:dyDescent="0.25">
      <c r="A53312" t="s">
        <v>53311</v>
      </c>
    </row>
    <row r="53313" spans="1:1" x14ac:dyDescent="0.25">
      <c r="A53313" t="s">
        <v>53312</v>
      </c>
    </row>
    <row r="53314" spans="1:1" x14ac:dyDescent="0.25">
      <c r="A53314" t="s">
        <v>53313</v>
      </c>
    </row>
    <row r="53315" spans="1:1" x14ac:dyDescent="0.25">
      <c r="A53315" t="s">
        <v>53314</v>
      </c>
    </row>
    <row r="53316" spans="1:1" x14ac:dyDescent="0.25">
      <c r="A53316" t="s">
        <v>53315</v>
      </c>
    </row>
    <row r="53317" spans="1:1" x14ac:dyDescent="0.25">
      <c r="A53317" t="s">
        <v>53316</v>
      </c>
    </row>
    <row r="53318" spans="1:1" x14ac:dyDescent="0.25">
      <c r="A53318" t="s">
        <v>53317</v>
      </c>
    </row>
    <row r="53319" spans="1:1" x14ac:dyDescent="0.25">
      <c r="A53319" t="s">
        <v>53318</v>
      </c>
    </row>
    <row r="53320" spans="1:1" x14ac:dyDescent="0.25">
      <c r="A53320" t="s">
        <v>53319</v>
      </c>
    </row>
    <row r="53321" spans="1:1" x14ac:dyDescent="0.25">
      <c r="A53321" t="s">
        <v>53320</v>
      </c>
    </row>
    <row r="53322" spans="1:1" x14ac:dyDescent="0.25">
      <c r="A53322" t="s">
        <v>53321</v>
      </c>
    </row>
    <row r="53323" spans="1:1" x14ac:dyDescent="0.25">
      <c r="A53323" t="s">
        <v>53322</v>
      </c>
    </row>
    <row r="53324" spans="1:1" x14ac:dyDescent="0.25">
      <c r="A53324" t="s">
        <v>53323</v>
      </c>
    </row>
    <row r="53325" spans="1:1" x14ac:dyDescent="0.25">
      <c r="A53325" t="s">
        <v>53324</v>
      </c>
    </row>
    <row r="53326" spans="1:1" x14ac:dyDescent="0.25">
      <c r="A53326" t="s">
        <v>53325</v>
      </c>
    </row>
    <row r="53327" spans="1:1" x14ac:dyDescent="0.25">
      <c r="A53327" t="s">
        <v>53326</v>
      </c>
    </row>
    <row r="53328" spans="1:1" x14ac:dyDescent="0.25">
      <c r="A53328" t="s">
        <v>53327</v>
      </c>
    </row>
    <row r="53329" spans="1:1" x14ac:dyDescent="0.25">
      <c r="A53329" t="s">
        <v>53328</v>
      </c>
    </row>
    <row r="53330" spans="1:1" x14ac:dyDescent="0.25">
      <c r="A53330" t="s">
        <v>53329</v>
      </c>
    </row>
    <row r="53331" spans="1:1" x14ac:dyDescent="0.25">
      <c r="A53331" t="s">
        <v>53330</v>
      </c>
    </row>
    <row r="53332" spans="1:1" x14ac:dyDescent="0.25">
      <c r="A53332" t="s">
        <v>53331</v>
      </c>
    </row>
    <row r="53333" spans="1:1" x14ac:dyDescent="0.25">
      <c r="A53333" t="s">
        <v>53332</v>
      </c>
    </row>
    <row r="53334" spans="1:1" x14ac:dyDescent="0.25">
      <c r="A53334" t="s">
        <v>53333</v>
      </c>
    </row>
    <row r="53335" spans="1:1" x14ac:dyDescent="0.25">
      <c r="A53335" t="s">
        <v>53334</v>
      </c>
    </row>
    <row r="53336" spans="1:1" x14ac:dyDescent="0.25">
      <c r="A53336" t="s">
        <v>53335</v>
      </c>
    </row>
    <row r="53337" spans="1:1" x14ac:dyDescent="0.25">
      <c r="A53337" t="s">
        <v>53336</v>
      </c>
    </row>
    <row r="53338" spans="1:1" x14ac:dyDescent="0.25">
      <c r="A53338" t="s">
        <v>53337</v>
      </c>
    </row>
    <row r="53339" spans="1:1" x14ac:dyDescent="0.25">
      <c r="A53339" t="s">
        <v>53338</v>
      </c>
    </row>
    <row r="53340" spans="1:1" x14ac:dyDescent="0.25">
      <c r="A53340" t="s">
        <v>53339</v>
      </c>
    </row>
    <row r="53341" spans="1:1" x14ac:dyDescent="0.25">
      <c r="A53341" t="s">
        <v>53340</v>
      </c>
    </row>
    <row r="53342" spans="1:1" x14ac:dyDescent="0.25">
      <c r="A53342" t="s">
        <v>53341</v>
      </c>
    </row>
    <row r="53343" spans="1:1" x14ac:dyDescent="0.25">
      <c r="A53343" t="s">
        <v>53342</v>
      </c>
    </row>
    <row r="53344" spans="1:1" x14ac:dyDescent="0.25">
      <c r="A53344" t="s">
        <v>53343</v>
      </c>
    </row>
    <row r="53345" spans="1:1" x14ac:dyDescent="0.25">
      <c r="A53345" t="s">
        <v>53344</v>
      </c>
    </row>
    <row r="53346" spans="1:1" x14ac:dyDescent="0.25">
      <c r="A53346" t="s">
        <v>53345</v>
      </c>
    </row>
    <row r="53347" spans="1:1" x14ac:dyDescent="0.25">
      <c r="A53347" t="s">
        <v>53346</v>
      </c>
    </row>
    <row r="53348" spans="1:1" x14ac:dyDescent="0.25">
      <c r="A53348" t="s">
        <v>53347</v>
      </c>
    </row>
    <row r="53349" spans="1:1" x14ac:dyDescent="0.25">
      <c r="A53349" t="s">
        <v>53348</v>
      </c>
    </row>
    <row r="53350" spans="1:1" x14ac:dyDescent="0.25">
      <c r="A53350" t="s">
        <v>53349</v>
      </c>
    </row>
    <row r="53351" spans="1:1" x14ac:dyDescent="0.25">
      <c r="A53351" t="s">
        <v>53350</v>
      </c>
    </row>
    <row r="53352" spans="1:1" x14ac:dyDescent="0.25">
      <c r="A53352" t="s">
        <v>53351</v>
      </c>
    </row>
    <row r="53353" spans="1:1" x14ac:dyDescent="0.25">
      <c r="A53353" t="s">
        <v>53352</v>
      </c>
    </row>
    <row r="53354" spans="1:1" x14ac:dyDescent="0.25">
      <c r="A53354" t="s">
        <v>53353</v>
      </c>
    </row>
    <row r="53355" spans="1:1" x14ac:dyDescent="0.25">
      <c r="A53355" t="s">
        <v>53354</v>
      </c>
    </row>
    <row r="53356" spans="1:1" x14ac:dyDescent="0.25">
      <c r="A53356" t="s">
        <v>53355</v>
      </c>
    </row>
    <row r="53357" spans="1:1" x14ac:dyDescent="0.25">
      <c r="A53357" t="s">
        <v>53356</v>
      </c>
    </row>
    <row r="53358" spans="1:1" x14ac:dyDescent="0.25">
      <c r="A53358" t="s">
        <v>53357</v>
      </c>
    </row>
    <row r="53359" spans="1:1" x14ac:dyDescent="0.25">
      <c r="A53359" t="s">
        <v>53358</v>
      </c>
    </row>
    <row r="53360" spans="1:1" x14ac:dyDescent="0.25">
      <c r="A53360" t="s">
        <v>53359</v>
      </c>
    </row>
    <row r="53361" spans="1:1" x14ac:dyDescent="0.25">
      <c r="A53361" t="s">
        <v>53360</v>
      </c>
    </row>
    <row r="53362" spans="1:1" x14ac:dyDescent="0.25">
      <c r="A53362" t="s">
        <v>53361</v>
      </c>
    </row>
    <row r="53363" spans="1:1" x14ac:dyDescent="0.25">
      <c r="A53363" t="s">
        <v>53362</v>
      </c>
    </row>
    <row r="53364" spans="1:1" x14ac:dyDescent="0.25">
      <c r="A53364" t="s">
        <v>53363</v>
      </c>
    </row>
    <row r="53365" spans="1:1" x14ac:dyDescent="0.25">
      <c r="A53365" t="s">
        <v>53364</v>
      </c>
    </row>
    <row r="53366" spans="1:1" x14ac:dyDescent="0.25">
      <c r="A53366" t="s">
        <v>53365</v>
      </c>
    </row>
    <row r="53367" spans="1:1" x14ac:dyDescent="0.25">
      <c r="A53367" t="s">
        <v>53366</v>
      </c>
    </row>
    <row r="53368" spans="1:1" x14ac:dyDescent="0.25">
      <c r="A53368" t="s">
        <v>53367</v>
      </c>
    </row>
    <row r="53369" spans="1:1" x14ac:dyDescent="0.25">
      <c r="A53369" t="s">
        <v>53368</v>
      </c>
    </row>
    <row r="53370" spans="1:1" x14ac:dyDescent="0.25">
      <c r="A53370" t="s">
        <v>53369</v>
      </c>
    </row>
    <row r="53371" spans="1:1" x14ac:dyDescent="0.25">
      <c r="A53371" t="s">
        <v>53370</v>
      </c>
    </row>
    <row r="53372" spans="1:1" x14ac:dyDescent="0.25">
      <c r="A53372" t="s">
        <v>53371</v>
      </c>
    </row>
    <row r="53373" spans="1:1" x14ac:dyDescent="0.25">
      <c r="A53373" t="s">
        <v>53372</v>
      </c>
    </row>
    <row r="53374" spans="1:1" x14ac:dyDescent="0.25">
      <c r="A53374" t="s">
        <v>53373</v>
      </c>
    </row>
    <row r="53375" spans="1:1" x14ac:dyDescent="0.25">
      <c r="A53375" t="s">
        <v>53374</v>
      </c>
    </row>
    <row r="53376" spans="1:1" x14ac:dyDescent="0.25">
      <c r="A53376" t="s">
        <v>53375</v>
      </c>
    </row>
    <row r="53377" spans="1:1" x14ac:dyDescent="0.25">
      <c r="A53377" t="s">
        <v>53376</v>
      </c>
    </row>
    <row r="53378" spans="1:1" x14ac:dyDescent="0.25">
      <c r="A53378" t="s">
        <v>53377</v>
      </c>
    </row>
    <row r="53379" spans="1:1" x14ac:dyDescent="0.25">
      <c r="A53379" t="s">
        <v>53378</v>
      </c>
    </row>
    <row r="53380" spans="1:1" x14ac:dyDescent="0.25">
      <c r="A53380" t="s">
        <v>53379</v>
      </c>
    </row>
    <row r="53381" spans="1:1" x14ac:dyDescent="0.25">
      <c r="A53381" t="s">
        <v>53380</v>
      </c>
    </row>
    <row r="53382" spans="1:1" x14ac:dyDescent="0.25">
      <c r="A53382" t="s">
        <v>53381</v>
      </c>
    </row>
    <row r="53383" spans="1:1" x14ac:dyDescent="0.25">
      <c r="A53383" t="s">
        <v>53382</v>
      </c>
    </row>
    <row r="53384" spans="1:1" x14ac:dyDescent="0.25">
      <c r="A53384" t="s">
        <v>53383</v>
      </c>
    </row>
    <row r="53385" spans="1:1" x14ac:dyDescent="0.25">
      <c r="A53385" t="s">
        <v>53384</v>
      </c>
    </row>
    <row r="53386" spans="1:1" x14ac:dyDescent="0.25">
      <c r="A53386" t="s">
        <v>53385</v>
      </c>
    </row>
    <row r="53387" spans="1:1" x14ac:dyDescent="0.25">
      <c r="A53387" t="s">
        <v>53386</v>
      </c>
    </row>
    <row r="53388" spans="1:1" x14ac:dyDescent="0.25">
      <c r="A53388" t="s">
        <v>53387</v>
      </c>
    </row>
    <row r="53389" spans="1:1" x14ac:dyDescent="0.25">
      <c r="A53389" t="s">
        <v>53388</v>
      </c>
    </row>
    <row r="53390" spans="1:1" x14ac:dyDescent="0.25">
      <c r="A53390" t="s">
        <v>53389</v>
      </c>
    </row>
    <row r="53391" spans="1:1" x14ac:dyDescent="0.25">
      <c r="A53391" t="s">
        <v>53390</v>
      </c>
    </row>
    <row r="53392" spans="1:1" x14ac:dyDescent="0.25">
      <c r="A53392" t="s">
        <v>53391</v>
      </c>
    </row>
    <row r="53393" spans="1:1" x14ac:dyDescent="0.25">
      <c r="A53393" t="s">
        <v>53392</v>
      </c>
    </row>
    <row r="53394" spans="1:1" x14ac:dyDescent="0.25">
      <c r="A53394" t="s">
        <v>53393</v>
      </c>
    </row>
    <row r="53395" spans="1:1" x14ac:dyDescent="0.25">
      <c r="A53395" t="s">
        <v>53394</v>
      </c>
    </row>
    <row r="53396" spans="1:1" x14ac:dyDescent="0.25">
      <c r="A53396" t="s">
        <v>53395</v>
      </c>
    </row>
    <row r="53397" spans="1:1" x14ac:dyDescent="0.25">
      <c r="A53397" t="s">
        <v>53396</v>
      </c>
    </row>
    <row r="53398" spans="1:1" x14ac:dyDescent="0.25">
      <c r="A53398" t="s">
        <v>53397</v>
      </c>
    </row>
    <row r="53399" spans="1:1" x14ac:dyDescent="0.25">
      <c r="A53399" t="s">
        <v>53398</v>
      </c>
    </row>
    <row r="53400" spans="1:1" x14ac:dyDescent="0.25">
      <c r="A53400" t="s">
        <v>53399</v>
      </c>
    </row>
    <row r="53401" spans="1:1" x14ac:dyDescent="0.25">
      <c r="A53401" t="s">
        <v>53400</v>
      </c>
    </row>
    <row r="53402" spans="1:1" x14ac:dyDescent="0.25">
      <c r="A53402" t="s">
        <v>53401</v>
      </c>
    </row>
    <row r="53403" spans="1:1" x14ac:dyDescent="0.25">
      <c r="A53403" t="s">
        <v>53402</v>
      </c>
    </row>
    <row r="53404" spans="1:1" x14ac:dyDescent="0.25">
      <c r="A53404" t="s">
        <v>53403</v>
      </c>
    </row>
    <row r="53405" spans="1:1" x14ac:dyDescent="0.25">
      <c r="A53405" t="s">
        <v>53404</v>
      </c>
    </row>
    <row r="53406" spans="1:1" x14ac:dyDescent="0.25">
      <c r="A53406" t="s">
        <v>53405</v>
      </c>
    </row>
    <row r="53407" spans="1:1" x14ac:dyDescent="0.25">
      <c r="A53407" t="s">
        <v>53406</v>
      </c>
    </row>
    <row r="53408" spans="1:1" x14ac:dyDescent="0.25">
      <c r="A53408" t="s">
        <v>53407</v>
      </c>
    </row>
    <row r="53409" spans="1:1" x14ac:dyDescent="0.25">
      <c r="A53409" t="s">
        <v>53408</v>
      </c>
    </row>
    <row r="53410" spans="1:1" x14ac:dyDescent="0.25">
      <c r="A53410" t="s">
        <v>53409</v>
      </c>
    </row>
    <row r="53411" spans="1:1" x14ac:dyDescent="0.25">
      <c r="A53411" t="s">
        <v>53410</v>
      </c>
    </row>
    <row r="53412" spans="1:1" x14ac:dyDescent="0.25">
      <c r="A53412" t="s">
        <v>53411</v>
      </c>
    </row>
    <row r="53413" spans="1:1" x14ac:dyDescent="0.25">
      <c r="A53413" t="s">
        <v>53412</v>
      </c>
    </row>
    <row r="53414" spans="1:1" x14ac:dyDescent="0.25">
      <c r="A53414" t="s">
        <v>53413</v>
      </c>
    </row>
    <row r="53415" spans="1:1" x14ac:dyDescent="0.25">
      <c r="A53415" t="s">
        <v>53414</v>
      </c>
    </row>
    <row r="53416" spans="1:1" x14ac:dyDescent="0.25">
      <c r="A53416" t="s">
        <v>53415</v>
      </c>
    </row>
    <row r="53417" spans="1:1" x14ac:dyDescent="0.25">
      <c r="A53417" t="s">
        <v>53416</v>
      </c>
    </row>
    <row r="53418" spans="1:1" x14ac:dyDescent="0.25">
      <c r="A53418" t="s">
        <v>53417</v>
      </c>
    </row>
    <row r="53419" spans="1:1" x14ac:dyDescent="0.25">
      <c r="A53419" t="s">
        <v>53418</v>
      </c>
    </row>
    <row r="53420" spans="1:1" x14ac:dyDescent="0.25">
      <c r="A53420" t="s">
        <v>53419</v>
      </c>
    </row>
    <row r="53421" spans="1:1" x14ac:dyDescent="0.25">
      <c r="A53421" t="s">
        <v>53420</v>
      </c>
    </row>
    <row r="53422" spans="1:1" x14ac:dyDescent="0.25">
      <c r="A53422" t="s">
        <v>53421</v>
      </c>
    </row>
    <row r="53423" spans="1:1" x14ac:dyDescent="0.25">
      <c r="A53423" t="s">
        <v>53422</v>
      </c>
    </row>
    <row r="53424" spans="1:1" x14ac:dyDescent="0.25">
      <c r="A53424" t="s">
        <v>53423</v>
      </c>
    </row>
    <row r="53425" spans="1:1" x14ac:dyDescent="0.25">
      <c r="A53425" t="s">
        <v>53424</v>
      </c>
    </row>
    <row r="53426" spans="1:1" x14ac:dyDescent="0.25">
      <c r="A53426" t="s">
        <v>53425</v>
      </c>
    </row>
    <row r="53427" spans="1:1" x14ac:dyDescent="0.25">
      <c r="A53427" t="s">
        <v>53426</v>
      </c>
    </row>
    <row r="53428" spans="1:1" x14ac:dyDescent="0.25">
      <c r="A53428" t="s">
        <v>53427</v>
      </c>
    </row>
    <row r="53429" spans="1:1" x14ac:dyDescent="0.25">
      <c r="A53429" t="s">
        <v>53428</v>
      </c>
    </row>
    <row r="53430" spans="1:1" x14ac:dyDescent="0.25">
      <c r="A53430" t="s">
        <v>53429</v>
      </c>
    </row>
    <row r="53431" spans="1:1" x14ac:dyDescent="0.25">
      <c r="A53431" t="s">
        <v>53430</v>
      </c>
    </row>
    <row r="53432" spans="1:1" x14ac:dyDescent="0.25">
      <c r="A53432" t="s">
        <v>53431</v>
      </c>
    </row>
    <row r="53433" spans="1:1" x14ac:dyDescent="0.25">
      <c r="A53433" t="s">
        <v>53432</v>
      </c>
    </row>
    <row r="53434" spans="1:1" x14ac:dyDescent="0.25">
      <c r="A53434" t="s">
        <v>53433</v>
      </c>
    </row>
    <row r="53435" spans="1:1" x14ac:dyDescent="0.25">
      <c r="A53435" t="s">
        <v>53434</v>
      </c>
    </row>
    <row r="53436" spans="1:1" x14ac:dyDescent="0.25">
      <c r="A53436" t="s">
        <v>53435</v>
      </c>
    </row>
    <row r="53437" spans="1:1" x14ac:dyDescent="0.25">
      <c r="A53437" t="s">
        <v>53436</v>
      </c>
    </row>
    <row r="53438" spans="1:1" x14ac:dyDescent="0.25">
      <c r="A53438" t="s">
        <v>53437</v>
      </c>
    </row>
    <row r="53439" spans="1:1" x14ac:dyDescent="0.25">
      <c r="A53439" t="s">
        <v>53438</v>
      </c>
    </row>
    <row r="53440" spans="1:1" x14ac:dyDescent="0.25">
      <c r="A53440" t="s">
        <v>53439</v>
      </c>
    </row>
    <row r="53441" spans="1:1" x14ac:dyDescent="0.25">
      <c r="A53441" t="s">
        <v>53440</v>
      </c>
    </row>
    <row r="53442" spans="1:1" x14ac:dyDescent="0.25">
      <c r="A53442" t="s">
        <v>53441</v>
      </c>
    </row>
    <row r="53443" spans="1:1" x14ac:dyDescent="0.25">
      <c r="A53443" t="s">
        <v>53442</v>
      </c>
    </row>
    <row r="53444" spans="1:1" x14ac:dyDescent="0.25">
      <c r="A53444" t="s">
        <v>53443</v>
      </c>
    </row>
    <row r="53445" spans="1:1" x14ac:dyDescent="0.25">
      <c r="A53445" t="s">
        <v>53444</v>
      </c>
    </row>
    <row r="53446" spans="1:1" x14ac:dyDescent="0.25">
      <c r="A53446" t="s">
        <v>53445</v>
      </c>
    </row>
    <row r="53447" spans="1:1" x14ac:dyDescent="0.25">
      <c r="A53447" t="s">
        <v>53446</v>
      </c>
    </row>
    <row r="53448" spans="1:1" x14ac:dyDescent="0.25">
      <c r="A53448" t="s">
        <v>53447</v>
      </c>
    </row>
    <row r="53449" spans="1:1" x14ac:dyDescent="0.25">
      <c r="A53449" t="s">
        <v>53448</v>
      </c>
    </row>
    <row r="53450" spans="1:1" x14ac:dyDescent="0.25">
      <c r="A53450" t="s">
        <v>53449</v>
      </c>
    </row>
    <row r="53451" spans="1:1" x14ac:dyDescent="0.25">
      <c r="A53451" t="s">
        <v>53450</v>
      </c>
    </row>
    <row r="53452" spans="1:1" x14ac:dyDescent="0.25">
      <c r="A53452" t="s">
        <v>53451</v>
      </c>
    </row>
    <row r="53453" spans="1:1" x14ac:dyDescent="0.25">
      <c r="A53453" t="s">
        <v>53452</v>
      </c>
    </row>
    <row r="53454" spans="1:1" x14ac:dyDescent="0.25">
      <c r="A53454" t="s">
        <v>53453</v>
      </c>
    </row>
    <row r="53455" spans="1:1" x14ac:dyDescent="0.25">
      <c r="A53455" t="s">
        <v>53454</v>
      </c>
    </row>
    <row r="53456" spans="1:1" x14ac:dyDescent="0.25">
      <c r="A53456" t="s">
        <v>53455</v>
      </c>
    </row>
    <row r="53457" spans="1:1" x14ac:dyDescent="0.25">
      <c r="A53457" t="s">
        <v>53456</v>
      </c>
    </row>
    <row r="53458" spans="1:1" x14ac:dyDescent="0.25">
      <c r="A53458" t="s">
        <v>53457</v>
      </c>
    </row>
    <row r="53459" spans="1:1" x14ac:dyDescent="0.25">
      <c r="A53459" t="s">
        <v>53458</v>
      </c>
    </row>
    <row r="53460" spans="1:1" x14ac:dyDescent="0.25">
      <c r="A53460" t="s">
        <v>53459</v>
      </c>
    </row>
    <row r="53461" spans="1:1" x14ac:dyDescent="0.25">
      <c r="A53461" t="s">
        <v>53460</v>
      </c>
    </row>
    <row r="53462" spans="1:1" x14ac:dyDescent="0.25">
      <c r="A53462" t="s">
        <v>53461</v>
      </c>
    </row>
    <row r="53463" spans="1:1" x14ac:dyDescent="0.25">
      <c r="A53463" t="s">
        <v>53462</v>
      </c>
    </row>
    <row r="53464" spans="1:1" x14ac:dyDescent="0.25">
      <c r="A53464" t="s">
        <v>53463</v>
      </c>
    </row>
    <row r="53465" spans="1:1" x14ac:dyDescent="0.25">
      <c r="A53465" t="s">
        <v>53464</v>
      </c>
    </row>
    <row r="53466" spans="1:1" x14ac:dyDescent="0.25">
      <c r="A53466" t="s">
        <v>53465</v>
      </c>
    </row>
    <row r="53467" spans="1:1" x14ac:dyDescent="0.25">
      <c r="A53467" t="s">
        <v>53466</v>
      </c>
    </row>
    <row r="53468" spans="1:1" x14ac:dyDescent="0.25">
      <c r="A53468" t="s">
        <v>53467</v>
      </c>
    </row>
    <row r="53469" spans="1:1" x14ac:dyDescent="0.25">
      <c r="A53469" t="s">
        <v>53468</v>
      </c>
    </row>
    <row r="53470" spans="1:1" x14ac:dyDescent="0.25">
      <c r="A53470" t="s">
        <v>53469</v>
      </c>
    </row>
    <row r="53471" spans="1:1" x14ac:dyDescent="0.25">
      <c r="A53471" t="s">
        <v>53470</v>
      </c>
    </row>
    <row r="53472" spans="1:1" x14ac:dyDescent="0.25">
      <c r="A53472" t="s">
        <v>53471</v>
      </c>
    </row>
    <row r="53473" spans="1:1" x14ac:dyDescent="0.25">
      <c r="A53473" t="s">
        <v>53472</v>
      </c>
    </row>
    <row r="53474" spans="1:1" x14ac:dyDescent="0.25">
      <c r="A53474" t="s">
        <v>53473</v>
      </c>
    </row>
    <row r="53475" spans="1:1" x14ac:dyDescent="0.25">
      <c r="A53475" t="s">
        <v>53474</v>
      </c>
    </row>
    <row r="53476" spans="1:1" x14ac:dyDescent="0.25">
      <c r="A53476" t="s">
        <v>53475</v>
      </c>
    </row>
    <row r="53477" spans="1:1" x14ac:dyDescent="0.25">
      <c r="A53477" t="s">
        <v>53476</v>
      </c>
    </row>
    <row r="53478" spans="1:1" x14ac:dyDescent="0.25">
      <c r="A53478" t="s">
        <v>53477</v>
      </c>
    </row>
    <row r="53479" spans="1:1" x14ac:dyDescent="0.25">
      <c r="A53479" t="s">
        <v>53478</v>
      </c>
    </row>
    <row r="53480" spans="1:1" x14ac:dyDescent="0.25">
      <c r="A53480" t="s">
        <v>53479</v>
      </c>
    </row>
    <row r="53481" spans="1:1" x14ac:dyDescent="0.25">
      <c r="A53481" t="s">
        <v>53480</v>
      </c>
    </row>
    <row r="53482" spans="1:1" x14ac:dyDescent="0.25">
      <c r="A53482" t="s">
        <v>53481</v>
      </c>
    </row>
    <row r="53483" spans="1:1" x14ac:dyDescent="0.25">
      <c r="A53483" t="s">
        <v>53482</v>
      </c>
    </row>
    <row r="53484" spans="1:1" x14ac:dyDescent="0.25">
      <c r="A53484" t="s">
        <v>53483</v>
      </c>
    </row>
    <row r="53485" spans="1:1" x14ac:dyDescent="0.25">
      <c r="A53485" t="s">
        <v>53484</v>
      </c>
    </row>
    <row r="53486" spans="1:1" x14ac:dyDescent="0.25">
      <c r="A53486" t="s">
        <v>53485</v>
      </c>
    </row>
    <row r="53487" spans="1:1" x14ac:dyDescent="0.25">
      <c r="A53487" t="s">
        <v>53486</v>
      </c>
    </row>
    <row r="53488" spans="1:1" x14ac:dyDescent="0.25">
      <c r="A53488" t="s">
        <v>53487</v>
      </c>
    </row>
    <row r="53489" spans="1:1" x14ac:dyDescent="0.25">
      <c r="A53489" t="s">
        <v>53488</v>
      </c>
    </row>
    <row r="53490" spans="1:1" x14ac:dyDescent="0.25">
      <c r="A53490" t="s">
        <v>53489</v>
      </c>
    </row>
    <row r="53491" spans="1:1" x14ac:dyDescent="0.25">
      <c r="A53491" t="s">
        <v>53490</v>
      </c>
    </row>
    <row r="53492" spans="1:1" x14ac:dyDescent="0.25">
      <c r="A53492" t="s">
        <v>53491</v>
      </c>
    </row>
    <row r="53493" spans="1:1" x14ac:dyDescent="0.25">
      <c r="A53493" t="s">
        <v>53492</v>
      </c>
    </row>
    <row r="53494" spans="1:1" x14ac:dyDescent="0.25">
      <c r="A53494" t="s">
        <v>53493</v>
      </c>
    </row>
    <row r="53495" spans="1:1" x14ac:dyDescent="0.25">
      <c r="A53495" t="s">
        <v>53494</v>
      </c>
    </row>
    <row r="53496" spans="1:1" x14ac:dyDescent="0.25">
      <c r="A53496" t="s">
        <v>53495</v>
      </c>
    </row>
    <row r="53497" spans="1:1" x14ac:dyDescent="0.25">
      <c r="A53497" t="s">
        <v>53496</v>
      </c>
    </row>
    <row r="53498" spans="1:1" x14ac:dyDescent="0.25">
      <c r="A53498" t="s">
        <v>53497</v>
      </c>
    </row>
    <row r="53499" spans="1:1" x14ac:dyDescent="0.25">
      <c r="A53499" t="s">
        <v>53498</v>
      </c>
    </row>
    <row r="53500" spans="1:1" x14ac:dyDescent="0.25">
      <c r="A53500" t="s">
        <v>53499</v>
      </c>
    </row>
    <row r="53501" spans="1:1" x14ac:dyDescent="0.25">
      <c r="A53501" t="s">
        <v>53500</v>
      </c>
    </row>
    <row r="53502" spans="1:1" x14ac:dyDescent="0.25">
      <c r="A53502" t="s">
        <v>53501</v>
      </c>
    </row>
    <row r="53503" spans="1:1" x14ac:dyDescent="0.25">
      <c r="A53503" t="s">
        <v>53502</v>
      </c>
    </row>
    <row r="53504" spans="1:1" x14ac:dyDescent="0.25">
      <c r="A53504" t="s">
        <v>53503</v>
      </c>
    </row>
    <row r="53505" spans="1:1" x14ac:dyDescent="0.25">
      <c r="A53505" t="s">
        <v>53504</v>
      </c>
    </row>
    <row r="53506" spans="1:1" x14ac:dyDescent="0.25">
      <c r="A53506" t="s">
        <v>53505</v>
      </c>
    </row>
    <row r="53507" spans="1:1" x14ac:dyDescent="0.25">
      <c r="A53507" t="s">
        <v>53506</v>
      </c>
    </row>
    <row r="53508" spans="1:1" x14ac:dyDescent="0.25">
      <c r="A53508" t="s">
        <v>53507</v>
      </c>
    </row>
    <row r="53509" spans="1:1" x14ac:dyDescent="0.25">
      <c r="A53509" t="s">
        <v>53508</v>
      </c>
    </row>
    <row r="53510" spans="1:1" x14ac:dyDescent="0.25">
      <c r="A53510" t="s">
        <v>53509</v>
      </c>
    </row>
    <row r="53511" spans="1:1" x14ac:dyDescent="0.25">
      <c r="A53511" t="s">
        <v>53510</v>
      </c>
    </row>
    <row r="53512" spans="1:1" x14ac:dyDescent="0.25">
      <c r="A53512" t="s">
        <v>53511</v>
      </c>
    </row>
    <row r="53513" spans="1:1" x14ac:dyDescent="0.25">
      <c r="A53513" t="s">
        <v>53512</v>
      </c>
    </row>
    <row r="53514" spans="1:1" x14ac:dyDescent="0.25">
      <c r="A53514" t="s">
        <v>53513</v>
      </c>
    </row>
    <row r="53515" spans="1:1" x14ac:dyDescent="0.25">
      <c r="A53515" t="s">
        <v>53514</v>
      </c>
    </row>
    <row r="53516" spans="1:1" x14ac:dyDescent="0.25">
      <c r="A53516" t="s">
        <v>53515</v>
      </c>
    </row>
    <row r="53517" spans="1:1" x14ac:dyDescent="0.25">
      <c r="A53517" t="s">
        <v>53516</v>
      </c>
    </row>
    <row r="53518" spans="1:1" x14ac:dyDescent="0.25">
      <c r="A53518" t="s">
        <v>53517</v>
      </c>
    </row>
    <row r="53519" spans="1:1" x14ac:dyDescent="0.25">
      <c r="A53519" t="s">
        <v>53518</v>
      </c>
    </row>
    <row r="53520" spans="1:1" x14ac:dyDescent="0.25">
      <c r="A53520" t="s">
        <v>53519</v>
      </c>
    </row>
    <row r="53521" spans="1:1" x14ac:dyDescent="0.25">
      <c r="A53521" t="s">
        <v>53520</v>
      </c>
    </row>
    <row r="53522" spans="1:1" x14ac:dyDescent="0.25">
      <c r="A53522" t="s">
        <v>53521</v>
      </c>
    </row>
    <row r="53523" spans="1:1" x14ac:dyDescent="0.25">
      <c r="A53523" t="s">
        <v>53522</v>
      </c>
    </row>
    <row r="53524" spans="1:1" x14ac:dyDescent="0.25">
      <c r="A53524" t="s">
        <v>53523</v>
      </c>
    </row>
    <row r="53525" spans="1:1" x14ac:dyDescent="0.25">
      <c r="A53525" t="s">
        <v>53524</v>
      </c>
    </row>
    <row r="53526" spans="1:1" x14ac:dyDescent="0.25">
      <c r="A53526" t="s">
        <v>53525</v>
      </c>
    </row>
    <row r="53527" spans="1:1" x14ac:dyDescent="0.25">
      <c r="A53527" t="s">
        <v>53526</v>
      </c>
    </row>
    <row r="53528" spans="1:1" x14ac:dyDescent="0.25">
      <c r="A53528" t="s">
        <v>53527</v>
      </c>
    </row>
    <row r="53529" spans="1:1" x14ac:dyDescent="0.25">
      <c r="A53529" t="s">
        <v>53528</v>
      </c>
    </row>
    <row r="53530" spans="1:1" x14ac:dyDescent="0.25">
      <c r="A53530" t="s">
        <v>53529</v>
      </c>
    </row>
    <row r="53531" spans="1:1" x14ac:dyDescent="0.25">
      <c r="A53531" t="s">
        <v>53530</v>
      </c>
    </row>
    <row r="53532" spans="1:1" x14ac:dyDescent="0.25">
      <c r="A53532" t="s">
        <v>53531</v>
      </c>
    </row>
    <row r="53533" spans="1:1" x14ac:dyDescent="0.25">
      <c r="A53533" t="s">
        <v>53532</v>
      </c>
    </row>
    <row r="53534" spans="1:1" x14ac:dyDescent="0.25">
      <c r="A53534" t="s">
        <v>53533</v>
      </c>
    </row>
    <row r="53535" spans="1:1" x14ac:dyDescent="0.25">
      <c r="A53535" t="s">
        <v>53534</v>
      </c>
    </row>
    <row r="53536" spans="1:1" x14ac:dyDescent="0.25">
      <c r="A53536" t="s">
        <v>53535</v>
      </c>
    </row>
    <row r="53537" spans="1:1" x14ac:dyDescent="0.25">
      <c r="A53537" t="s">
        <v>53536</v>
      </c>
    </row>
    <row r="53538" spans="1:1" x14ac:dyDescent="0.25">
      <c r="A53538" t="s">
        <v>53537</v>
      </c>
    </row>
    <row r="53539" spans="1:1" x14ac:dyDescent="0.25">
      <c r="A53539" t="s">
        <v>53538</v>
      </c>
    </row>
    <row r="53540" spans="1:1" x14ac:dyDescent="0.25">
      <c r="A53540" t="s">
        <v>53539</v>
      </c>
    </row>
    <row r="53541" spans="1:1" x14ac:dyDescent="0.25">
      <c r="A53541" t="s">
        <v>53540</v>
      </c>
    </row>
    <row r="53542" spans="1:1" x14ac:dyDescent="0.25">
      <c r="A53542" t="s">
        <v>53541</v>
      </c>
    </row>
    <row r="53543" spans="1:1" x14ac:dyDescent="0.25">
      <c r="A53543" t="s">
        <v>53542</v>
      </c>
    </row>
    <row r="53544" spans="1:1" x14ac:dyDescent="0.25">
      <c r="A53544" t="s">
        <v>53543</v>
      </c>
    </row>
    <row r="53545" spans="1:1" x14ac:dyDescent="0.25">
      <c r="A53545" t="s">
        <v>53544</v>
      </c>
    </row>
    <row r="53546" spans="1:1" x14ac:dyDescent="0.25">
      <c r="A53546" t="s">
        <v>53545</v>
      </c>
    </row>
    <row r="53547" spans="1:1" x14ac:dyDescent="0.25">
      <c r="A53547" t="s">
        <v>53546</v>
      </c>
    </row>
    <row r="53548" spans="1:1" x14ac:dyDescent="0.25">
      <c r="A53548" t="s">
        <v>53547</v>
      </c>
    </row>
    <row r="53549" spans="1:1" x14ac:dyDescent="0.25">
      <c r="A53549" t="s">
        <v>53548</v>
      </c>
    </row>
    <row r="53550" spans="1:1" x14ac:dyDescent="0.25">
      <c r="A53550" t="s">
        <v>53549</v>
      </c>
    </row>
    <row r="53551" spans="1:1" x14ac:dyDescent="0.25">
      <c r="A53551" t="s">
        <v>53550</v>
      </c>
    </row>
    <row r="53552" spans="1:1" x14ac:dyDescent="0.25">
      <c r="A53552" t="s">
        <v>53551</v>
      </c>
    </row>
    <row r="53553" spans="1:1" x14ac:dyDescent="0.25">
      <c r="A53553" t="s">
        <v>53552</v>
      </c>
    </row>
    <row r="53554" spans="1:1" x14ac:dyDescent="0.25">
      <c r="A53554" t="s">
        <v>53553</v>
      </c>
    </row>
    <row r="53555" spans="1:1" x14ac:dyDescent="0.25">
      <c r="A53555" t="s">
        <v>53554</v>
      </c>
    </row>
    <row r="53556" spans="1:1" x14ac:dyDescent="0.25">
      <c r="A53556" t="s">
        <v>53555</v>
      </c>
    </row>
    <row r="53557" spans="1:1" x14ac:dyDescent="0.25">
      <c r="A53557" t="s">
        <v>53556</v>
      </c>
    </row>
    <row r="53558" spans="1:1" x14ac:dyDescent="0.25">
      <c r="A53558" t="s">
        <v>53557</v>
      </c>
    </row>
    <row r="53559" spans="1:1" x14ac:dyDescent="0.25">
      <c r="A53559" t="s">
        <v>53558</v>
      </c>
    </row>
    <row r="53560" spans="1:1" x14ac:dyDescent="0.25">
      <c r="A53560" t="s">
        <v>53559</v>
      </c>
    </row>
    <row r="53561" spans="1:1" x14ac:dyDescent="0.25">
      <c r="A53561" t="s">
        <v>53560</v>
      </c>
    </row>
    <row r="53562" spans="1:1" x14ac:dyDescent="0.25">
      <c r="A53562" t="s">
        <v>53561</v>
      </c>
    </row>
    <row r="53563" spans="1:1" x14ac:dyDescent="0.25">
      <c r="A53563" t="s">
        <v>53562</v>
      </c>
    </row>
    <row r="53564" spans="1:1" x14ac:dyDescent="0.25">
      <c r="A53564" t="s">
        <v>53563</v>
      </c>
    </row>
    <row r="53565" spans="1:1" x14ac:dyDescent="0.25">
      <c r="A53565" t="s">
        <v>53564</v>
      </c>
    </row>
    <row r="53566" spans="1:1" x14ac:dyDescent="0.25">
      <c r="A53566" t="s">
        <v>53565</v>
      </c>
    </row>
    <row r="53567" spans="1:1" x14ac:dyDescent="0.25">
      <c r="A53567" t="s">
        <v>53566</v>
      </c>
    </row>
    <row r="53568" spans="1:1" x14ac:dyDescent="0.25">
      <c r="A53568" t="s">
        <v>53567</v>
      </c>
    </row>
    <row r="53569" spans="1:1" x14ac:dyDescent="0.25">
      <c r="A53569" t="s">
        <v>53568</v>
      </c>
    </row>
    <row r="53570" spans="1:1" x14ac:dyDescent="0.25">
      <c r="A53570" t="s">
        <v>53569</v>
      </c>
    </row>
    <row r="53571" spans="1:1" x14ac:dyDescent="0.25">
      <c r="A53571" t="s">
        <v>53570</v>
      </c>
    </row>
    <row r="53572" spans="1:1" x14ac:dyDescent="0.25">
      <c r="A53572" t="s">
        <v>53571</v>
      </c>
    </row>
    <row r="53573" spans="1:1" x14ac:dyDescent="0.25">
      <c r="A53573" t="s">
        <v>53572</v>
      </c>
    </row>
    <row r="53574" spans="1:1" x14ac:dyDescent="0.25">
      <c r="A53574" t="s">
        <v>53573</v>
      </c>
    </row>
    <row r="53575" spans="1:1" x14ac:dyDescent="0.25">
      <c r="A53575" t="s">
        <v>53574</v>
      </c>
    </row>
    <row r="53576" spans="1:1" x14ac:dyDescent="0.25">
      <c r="A53576" t="s">
        <v>53575</v>
      </c>
    </row>
    <row r="53577" spans="1:1" x14ac:dyDescent="0.25">
      <c r="A53577" t="s">
        <v>53576</v>
      </c>
    </row>
    <row r="53578" spans="1:1" x14ac:dyDescent="0.25">
      <c r="A53578" t="s">
        <v>53577</v>
      </c>
    </row>
    <row r="53579" spans="1:1" x14ac:dyDescent="0.25">
      <c r="A53579" t="s">
        <v>53578</v>
      </c>
    </row>
    <row r="53580" spans="1:1" x14ac:dyDescent="0.25">
      <c r="A53580" t="s">
        <v>53579</v>
      </c>
    </row>
    <row r="53581" spans="1:1" x14ac:dyDescent="0.25">
      <c r="A53581" t="s">
        <v>53580</v>
      </c>
    </row>
    <row r="53582" spans="1:1" x14ac:dyDescent="0.25">
      <c r="A53582" t="s">
        <v>53581</v>
      </c>
    </row>
    <row r="53583" spans="1:1" x14ac:dyDescent="0.25">
      <c r="A53583" t="s">
        <v>53582</v>
      </c>
    </row>
    <row r="53584" spans="1:1" x14ac:dyDescent="0.25">
      <c r="A53584" t="s">
        <v>53583</v>
      </c>
    </row>
    <row r="53585" spans="1:1" x14ac:dyDescent="0.25">
      <c r="A53585" t="s">
        <v>53584</v>
      </c>
    </row>
    <row r="53586" spans="1:1" x14ac:dyDescent="0.25">
      <c r="A53586" t="s">
        <v>53585</v>
      </c>
    </row>
    <row r="53587" spans="1:1" x14ac:dyDescent="0.25">
      <c r="A53587" t="s">
        <v>53586</v>
      </c>
    </row>
    <row r="53588" spans="1:1" x14ac:dyDescent="0.25">
      <c r="A53588" t="s">
        <v>53587</v>
      </c>
    </row>
    <row r="53589" spans="1:1" x14ac:dyDescent="0.25">
      <c r="A53589" t="s">
        <v>53588</v>
      </c>
    </row>
    <row r="53590" spans="1:1" x14ac:dyDescent="0.25">
      <c r="A53590" t="s">
        <v>53589</v>
      </c>
    </row>
    <row r="53591" spans="1:1" x14ac:dyDescent="0.25">
      <c r="A53591" t="s">
        <v>53590</v>
      </c>
    </row>
    <row r="53592" spans="1:1" x14ac:dyDescent="0.25">
      <c r="A53592" t="s">
        <v>53591</v>
      </c>
    </row>
    <row r="53593" spans="1:1" x14ac:dyDescent="0.25">
      <c r="A53593" t="s">
        <v>53592</v>
      </c>
    </row>
    <row r="53594" spans="1:1" x14ac:dyDescent="0.25">
      <c r="A53594" t="s">
        <v>53593</v>
      </c>
    </row>
    <row r="53595" spans="1:1" x14ac:dyDescent="0.25">
      <c r="A53595" t="s">
        <v>53594</v>
      </c>
    </row>
    <row r="53596" spans="1:1" x14ac:dyDescent="0.25">
      <c r="A53596" t="s">
        <v>53595</v>
      </c>
    </row>
    <row r="53597" spans="1:1" x14ac:dyDescent="0.25">
      <c r="A53597" t="s">
        <v>53596</v>
      </c>
    </row>
    <row r="53598" spans="1:1" x14ac:dyDescent="0.25">
      <c r="A53598" t="s">
        <v>53597</v>
      </c>
    </row>
    <row r="53599" spans="1:1" x14ac:dyDescent="0.25">
      <c r="A53599" t="s">
        <v>53598</v>
      </c>
    </row>
    <row r="53600" spans="1:1" x14ac:dyDescent="0.25">
      <c r="A53600" t="s">
        <v>53599</v>
      </c>
    </row>
    <row r="53601" spans="1:1" x14ac:dyDescent="0.25">
      <c r="A53601" t="s">
        <v>53600</v>
      </c>
    </row>
    <row r="53602" spans="1:1" x14ac:dyDescent="0.25">
      <c r="A53602" t="s">
        <v>53601</v>
      </c>
    </row>
    <row r="53603" spans="1:1" x14ac:dyDescent="0.25">
      <c r="A53603" t="s">
        <v>53602</v>
      </c>
    </row>
    <row r="53604" spans="1:1" x14ac:dyDescent="0.25">
      <c r="A53604" t="s">
        <v>53603</v>
      </c>
    </row>
    <row r="53605" spans="1:1" x14ac:dyDescent="0.25">
      <c r="A53605" t="s">
        <v>53604</v>
      </c>
    </row>
    <row r="53606" spans="1:1" x14ac:dyDescent="0.25">
      <c r="A53606" t="s">
        <v>53605</v>
      </c>
    </row>
    <row r="53607" spans="1:1" x14ac:dyDescent="0.25">
      <c r="A53607" t="s">
        <v>53606</v>
      </c>
    </row>
    <row r="53608" spans="1:1" x14ac:dyDescent="0.25">
      <c r="A53608" t="s">
        <v>53607</v>
      </c>
    </row>
    <row r="53609" spans="1:1" x14ac:dyDescent="0.25">
      <c r="A53609" t="s">
        <v>53608</v>
      </c>
    </row>
    <row r="53610" spans="1:1" x14ac:dyDescent="0.25">
      <c r="A53610" t="s">
        <v>53609</v>
      </c>
    </row>
    <row r="53611" spans="1:1" x14ac:dyDescent="0.25">
      <c r="A53611" t="s">
        <v>53610</v>
      </c>
    </row>
    <row r="53612" spans="1:1" x14ac:dyDescent="0.25">
      <c r="A53612" t="s">
        <v>53611</v>
      </c>
    </row>
    <row r="53613" spans="1:1" x14ac:dyDescent="0.25">
      <c r="A53613" t="s">
        <v>53612</v>
      </c>
    </row>
    <row r="53614" spans="1:1" x14ac:dyDescent="0.25">
      <c r="A53614" t="s">
        <v>53613</v>
      </c>
    </row>
    <row r="53615" spans="1:1" x14ac:dyDescent="0.25">
      <c r="A53615" t="s">
        <v>53614</v>
      </c>
    </row>
    <row r="53616" spans="1:1" x14ac:dyDescent="0.25">
      <c r="A53616" t="s">
        <v>53615</v>
      </c>
    </row>
    <row r="53617" spans="1:1" x14ac:dyDescent="0.25">
      <c r="A53617" t="s">
        <v>53616</v>
      </c>
    </row>
    <row r="53618" spans="1:1" x14ac:dyDescent="0.25">
      <c r="A53618" t="s">
        <v>53617</v>
      </c>
    </row>
    <row r="53619" spans="1:1" x14ac:dyDescent="0.25">
      <c r="A53619" t="s">
        <v>53618</v>
      </c>
    </row>
    <row r="53620" spans="1:1" x14ac:dyDescent="0.25">
      <c r="A53620" t="s">
        <v>53619</v>
      </c>
    </row>
    <row r="53621" spans="1:1" x14ac:dyDescent="0.25">
      <c r="A53621" t="s">
        <v>53620</v>
      </c>
    </row>
    <row r="53622" spans="1:1" x14ac:dyDescent="0.25">
      <c r="A53622" t="s">
        <v>53621</v>
      </c>
    </row>
    <row r="53623" spans="1:1" x14ac:dyDescent="0.25">
      <c r="A53623" t="s">
        <v>53622</v>
      </c>
    </row>
    <row r="53624" spans="1:1" x14ac:dyDescent="0.25">
      <c r="A53624" t="s">
        <v>53623</v>
      </c>
    </row>
    <row r="53625" spans="1:1" x14ac:dyDescent="0.25">
      <c r="A53625" t="s">
        <v>53624</v>
      </c>
    </row>
    <row r="53626" spans="1:1" x14ac:dyDescent="0.25">
      <c r="A53626" t="s">
        <v>53625</v>
      </c>
    </row>
    <row r="53627" spans="1:1" x14ac:dyDescent="0.25">
      <c r="A53627" t="s">
        <v>53626</v>
      </c>
    </row>
    <row r="53628" spans="1:1" x14ac:dyDescent="0.25">
      <c r="A53628" t="s">
        <v>53627</v>
      </c>
    </row>
    <row r="53629" spans="1:1" x14ac:dyDescent="0.25">
      <c r="A53629" t="s">
        <v>53628</v>
      </c>
    </row>
    <row r="53630" spans="1:1" x14ac:dyDescent="0.25">
      <c r="A53630" t="s">
        <v>53629</v>
      </c>
    </row>
    <row r="53631" spans="1:1" x14ac:dyDescent="0.25">
      <c r="A53631" t="s">
        <v>53630</v>
      </c>
    </row>
    <row r="53632" spans="1:1" x14ac:dyDescent="0.25">
      <c r="A53632" t="s">
        <v>53631</v>
      </c>
    </row>
    <row r="53633" spans="1:1" x14ac:dyDescent="0.25">
      <c r="A53633" t="s">
        <v>53632</v>
      </c>
    </row>
    <row r="53634" spans="1:1" x14ac:dyDescent="0.25">
      <c r="A53634" t="s">
        <v>53633</v>
      </c>
    </row>
    <row r="53635" spans="1:1" x14ac:dyDescent="0.25">
      <c r="A53635" t="s">
        <v>53634</v>
      </c>
    </row>
    <row r="53636" spans="1:1" x14ac:dyDescent="0.25">
      <c r="A53636" t="s">
        <v>53635</v>
      </c>
    </row>
    <row r="53637" spans="1:1" x14ac:dyDescent="0.25">
      <c r="A53637" t="s">
        <v>53636</v>
      </c>
    </row>
    <row r="53638" spans="1:1" x14ac:dyDescent="0.25">
      <c r="A53638" t="s">
        <v>53637</v>
      </c>
    </row>
    <row r="53639" spans="1:1" x14ac:dyDescent="0.25">
      <c r="A53639" t="s">
        <v>53638</v>
      </c>
    </row>
    <row r="53640" spans="1:1" x14ac:dyDescent="0.25">
      <c r="A53640" t="s">
        <v>53639</v>
      </c>
    </row>
    <row r="53641" spans="1:1" x14ac:dyDescent="0.25">
      <c r="A53641" t="s">
        <v>53640</v>
      </c>
    </row>
    <row r="53642" spans="1:1" x14ac:dyDescent="0.25">
      <c r="A53642" t="s">
        <v>53641</v>
      </c>
    </row>
    <row r="53643" spans="1:1" x14ac:dyDescent="0.25">
      <c r="A53643" t="s">
        <v>53642</v>
      </c>
    </row>
    <row r="53644" spans="1:1" x14ac:dyDescent="0.25">
      <c r="A53644" t="s">
        <v>53643</v>
      </c>
    </row>
    <row r="53645" spans="1:1" x14ac:dyDescent="0.25">
      <c r="A53645" t="s">
        <v>53644</v>
      </c>
    </row>
    <row r="53646" spans="1:1" x14ac:dyDescent="0.25">
      <c r="A53646" t="s">
        <v>53645</v>
      </c>
    </row>
    <row r="53647" spans="1:1" x14ac:dyDescent="0.25">
      <c r="A53647" t="s">
        <v>53646</v>
      </c>
    </row>
    <row r="53648" spans="1:1" x14ac:dyDescent="0.25">
      <c r="A53648" t="s">
        <v>53647</v>
      </c>
    </row>
    <row r="53649" spans="1:1" x14ac:dyDescent="0.25">
      <c r="A53649" t="s">
        <v>53648</v>
      </c>
    </row>
    <row r="53650" spans="1:1" x14ac:dyDescent="0.25">
      <c r="A53650" t="s">
        <v>53649</v>
      </c>
    </row>
    <row r="53651" spans="1:1" x14ac:dyDescent="0.25">
      <c r="A53651" t="s">
        <v>53650</v>
      </c>
    </row>
    <row r="53652" spans="1:1" x14ac:dyDescent="0.25">
      <c r="A53652" t="s">
        <v>53651</v>
      </c>
    </row>
    <row r="53653" spans="1:1" x14ac:dyDescent="0.25">
      <c r="A53653" t="s">
        <v>53652</v>
      </c>
    </row>
    <row r="53654" spans="1:1" x14ac:dyDescent="0.25">
      <c r="A53654" t="s">
        <v>53653</v>
      </c>
    </row>
    <row r="53655" spans="1:1" x14ac:dyDescent="0.25">
      <c r="A53655" t="s">
        <v>53654</v>
      </c>
    </row>
    <row r="53656" spans="1:1" x14ac:dyDescent="0.25">
      <c r="A53656" t="s">
        <v>53655</v>
      </c>
    </row>
    <row r="53657" spans="1:1" x14ac:dyDescent="0.25">
      <c r="A53657" t="s">
        <v>53656</v>
      </c>
    </row>
    <row r="53658" spans="1:1" x14ac:dyDescent="0.25">
      <c r="A53658" t="s">
        <v>53657</v>
      </c>
    </row>
    <row r="53659" spans="1:1" x14ac:dyDescent="0.25">
      <c r="A53659" t="s">
        <v>53658</v>
      </c>
    </row>
    <row r="53660" spans="1:1" x14ac:dyDescent="0.25">
      <c r="A53660" t="s">
        <v>53659</v>
      </c>
    </row>
    <row r="53661" spans="1:1" x14ac:dyDescent="0.25">
      <c r="A53661" t="s">
        <v>53660</v>
      </c>
    </row>
    <row r="53662" spans="1:1" x14ac:dyDescent="0.25">
      <c r="A53662" t="s">
        <v>53661</v>
      </c>
    </row>
    <row r="53663" spans="1:1" x14ac:dyDescent="0.25">
      <c r="A53663" t="s">
        <v>53662</v>
      </c>
    </row>
    <row r="53664" spans="1:1" x14ac:dyDescent="0.25">
      <c r="A53664" t="s">
        <v>53663</v>
      </c>
    </row>
    <row r="53665" spans="1:1" x14ac:dyDescent="0.25">
      <c r="A53665" t="s">
        <v>53664</v>
      </c>
    </row>
    <row r="53666" spans="1:1" x14ac:dyDescent="0.25">
      <c r="A53666" t="s">
        <v>53665</v>
      </c>
    </row>
    <row r="53667" spans="1:1" x14ac:dyDescent="0.25">
      <c r="A53667" t="s">
        <v>53666</v>
      </c>
    </row>
    <row r="53668" spans="1:1" x14ac:dyDescent="0.25">
      <c r="A53668" t="s">
        <v>53667</v>
      </c>
    </row>
    <row r="53669" spans="1:1" x14ac:dyDescent="0.25">
      <c r="A53669" t="s">
        <v>53668</v>
      </c>
    </row>
    <row r="53670" spans="1:1" x14ac:dyDescent="0.25">
      <c r="A53670" t="s">
        <v>53669</v>
      </c>
    </row>
    <row r="53671" spans="1:1" x14ac:dyDescent="0.25">
      <c r="A53671" t="s">
        <v>53670</v>
      </c>
    </row>
    <row r="53672" spans="1:1" x14ac:dyDescent="0.25">
      <c r="A53672" t="s">
        <v>53671</v>
      </c>
    </row>
    <row r="53673" spans="1:1" x14ac:dyDescent="0.25">
      <c r="A53673" t="s">
        <v>53672</v>
      </c>
    </row>
    <row r="53674" spans="1:1" x14ac:dyDescent="0.25">
      <c r="A53674" t="s">
        <v>53673</v>
      </c>
    </row>
    <row r="53675" spans="1:1" x14ac:dyDescent="0.25">
      <c r="A53675" t="s">
        <v>53674</v>
      </c>
    </row>
    <row r="53676" spans="1:1" x14ac:dyDescent="0.25">
      <c r="A53676" t="s">
        <v>53675</v>
      </c>
    </row>
    <row r="53677" spans="1:1" x14ac:dyDescent="0.25">
      <c r="A53677" t="s">
        <v>53676</v>
      </c>
    </row>
    <row r="53678" spans="1:1" x14ac:dyDescent="0.25">
      <c r="A53678" t="s">
        <v>53677</v>
      </c>
    </row>
    <row r="53679" spans="1:1" x14ac:dyDescent="0.25">
      <c r="A53679" t="s">
        <v>53678</v>
      </c>
    </row>
    <row r="53680" spans="1:1" x14ac:dyDescent="0.25">
      <c r="A53680" t="s">
        <v>53679</v>
      </c>
    </row>
    <row r="53681" spans="1:1" x14ac:dyDescent="0.25">
      <c r="A53681" t="s">
        <v>53680</v>
      </c>
    </row>
    <row r="53682" spans="1:1" x14ac:dyDescent="0.25">
      <c r="A53682" t="s">
        <v>53681</v>
      </c>
    </row>
    <row r="53683" spans="1:1" x14ac:dyDescent="0.25">
      <c r="A53683" t="s">
        <v>53682</v>
      </c>
    </row>
    <row r="53684" spans="1:1" x14ac:dyDescent="0.25">
      <c r="A53684" t="s">
        <v>53683</v>
      </c>
    </row>
    <row r="53685" spans="1:1" x14ac:dyDescent="0.25">
      <c r="A53685" t="s">
        <v>53684</v>
      </c>
    </row>
    <row r="53686" spans="1:1" x14ac:dyDescent="0.25">
      <c r="A53686" t="s">
        <v>53685</v>
      </c>
    </row>
    <row r="53687" spans="1:1" x14ac:dyDescent="0.25">
      <c r="A53687" t="s">
        <v>53686</v>
      </c>
    </row>
    <row r="53688" spans="1:1" x14ac:dyDescent="0.25">
      <c r="A53688" t="s">
        <v>53687</v>
      </c>
    </row>
    <row r="53689" spans="1:1" x14ac:dyDescent="0.25">
      <c r="A53689" t="s">
        <v>53688</v>
      </c>
    </row>
    <row r="53690" spans="1:1" x14ac:dyDescent="0.25">
      <c r="A53690" t="s">
        <v>53689</v>
      </c>
    </row>
    <row r="53691" spans="1:1" x14ac:dyDescent="0.25">
      <c r="A53691" t="s">
        <v>53690</v>
      </c>
    </row>
    <row r="53692" spans="1:1" x14ac:dyDescent="0.25">
      <c r="A53692" t="s">
        <v>53691</v>
      </c>
    </row>
    <row r="53693" spans="1:1" x14ac:dyDescent="0.25">
      <c r="A53693" t="s">
        <v>53692</v>
      </c>
    </row>
    <row r="53694" spans="1:1" x14ac:dyDescent="0.25">
      <c r="A53694" t="s">
        <v>53693</v>
      </c>
    </row>
    <row r="53695" spans="1:1" x14ac:dyDescent="0.25">
      <c r="A53695" t="s">
        <v>53694</v>
      </c>
    </row>
    <row r="53696" spans="1:1" x14ac:dyDescent="0.25">
      <c r="A53696" t="s">
        <v>53695</v>
      </c>
    </row>
    <row r="53697" spans="1:1" x14ac:dyDescent="0.25">
      <c r="A53697" t="s">
        <v>53696</v>
      </c>
    </row>
    <row r="53698" spans="1:1" x14ac:dyDescent="0.25">
      <c r="A53698" t="s">
        <v>53697</v>
      </c>
    </row>
    <row r="53699" spans="1:1" x14ac:dyDescent="0.25">
      <c r="A53699" t="s">
        <v>53698</v>
      </c>
    </row>
    <row r="53700" spans="1:1" x14ac:dyDescent="0.25">
      <c r="A53700" t="s">
        <v>53699</v>
      </c>
    </row>
    <row r="53701" spans="1:1" x14ac:dyDescent="0.25">
      <c r="A53701" t="s">
        <v>53700</v>
      </c>
    </row>
    <row r="53702" spans="1:1" x14ac:dyDescent="0.25">
      <c r="A53702" t="s">
        <v>53701</v>
      </c>
    </row>
    <row r="53703" spans="1:1" x14ac:dyDescent="0.25">
      <c r="A53703" t="s">
        <v>53702</v>
      </c>
    </row>
    <row r="53704" spans="1:1" x14ac:dyDescent="0.25">
      <c r="A53704" t="s">
        <v>53703</v>
      </c>
    </row>
    <row r="53705" spans="1:1" x14ac:dyDescent="0.25">
      <c r="A53705" t="s">
        <v>53704</v>
      </c>
    </row>
    <row r="53706" spans="1:1" x14ac:dyDescent="0.25">
      <c r="A53706" t="s">
        <v>53705</v>
      </c>
    </row>
    <row r="53707" spans="1:1" x14ac:dyDescent="0.25">
      <c r="A53707" t="s">
        <v>53706</v>
      </c>
    </row>
    <row r="53708" spans="1:1" x14ac:dyDescent="0.25">
      <c r="A53708" t="s">
        <v>53707</v>
      </c>
    </row>
    <row r="53709" spans="1:1" x14ac:dyDescent="0.25">
      <c r="A53709" t="s">
        <v>53708</v>
      </c>
    </row>
    <row r="53710" spans="1:1" x14ac:dyDescent="0.25">
      <c r="A53710" t="s">
        <v>53709</v>
      </c>
    </row>
    <row r="53711" spans="1:1" x14ac:dyDescent="0.25">
      <c r="A53711" t="s">
        <v>53710</v>
      </c>
    </row>
    <row r="53712" spans="1:1" x14ac:dyDescent="0.25">
      <c r="A53712" t="s">
        <v>53711</v>
      </c>
    </row>
    <row r="53713" spans="1:1" x14ac:dyDescent="0.25">
      <c r="A53713" t="s">
        <v>53712</v>
      </c>
    </row>
    <row r="53714" spans="1:1" x14ac:dyDescent="0.25">
      <c r="A53714" t="s">
        <v>53713</v>
      </c>
    </row>
    <row r="53715" spans="1:1" x14ac:dyDescent="0.25">
      <c r="A53715" t="s">
        <v>53714</v>
      </c>
    </row>
    <row r="53716" spans="1:1" x14ac:dyDescent="0.25">
      <c r="A53716" t="s">
        <v>53715</v>
      </c>
    </row>
    <row r="53717" spans="1:1" x14ac:dyDescent="0.25">
      <c r="A53717" t="s">
        <v>53716</v>
      </c>
    </row>
    <row r="53718" spans="1:1" x14ac:dyDescent="0.25">
      <c r="A53718" t="s">
        <v>53717</v>
      </c>
    </row>
    <row r="53719" spans="1:1" x14ac:dyDescent="0.25">
      <c r="A53719" t="s">
        <v>53718</v>
      </c>
    </row>
    <row r="53720" spans="1:1" x14ac:dyDescent="0.25">
      <c r="A53720" t="s">
        <v>53719</v>
      </c>
    </row>
    <row r="53721" spans="1:1" x14ac:dyDescent="0.25">
      <c r="A53721" t="s">
        <v>53720</v>
      </c>
    </row>
    <row r="53722" spans="1:1" x14ac:dyDescent="0.25">
      <c r="A53722" t="s">
        <v>53721</v>
      </c>
    </row>
    <row r="53723" spans="1:1" x14ac:dyDescent="0.25">
      <c r="A53723" t="s">
        <v>53722</v>
      </c>
    </row>
    <row r="53724" spans="1:1" x14ac:dyDescent="0.25">
      <c r="A53724" t="s">
        <v>53723</v>
      </c>
    </row>
    <row r="53725" spans="1:1" x14ac:dyDescent="0.25">
      <c r="A53725" t="s">
        <v>53724</v>
      </c>
    </row>
    <row r="53726" spans="1:1" x14ac:dyDescent="0.25">
      <c r="A53726" t="s">
        <v>53725</v>
      </c>
    </row>
    <row r="53727" spans="1:1" x14ac:dyDescent="0.25">
      <c r="A53727" t="s">
        <v>53726</v>
      </c>
    </row>
    <row r="53728" spans="1:1" x14ac:dyDescent="0.25">
      <c r="A53728" t="s">
        <v>53727</v>
      </c>
    </row>
    <row r="53729" spans="1:1" x14ac:dyDescent="0.25">
      <c r="A53729" t="s">
        <v>53728</v>
      </c>
    </row>
    <row r="53730" spans="1:1" x14ac:dyDescent="0.25">
      <c r="A53730" t="s">
        <v>53729</v>
      </c>
    </row>
    <row r="53731" spans="1:1" x14ac:dyDescent="0.25">
      <c r="A53731" t="s">
        <v>53730</v>
      </c>
    </row>
    <row r="53732" spans="1:1" x14ac:dyDescent="0.25">
      <c r="A53732" t="s">
        <v>53731</v>
      </c>
    </row>
    <row r="53733" spans="1:1" x14ac:dyDescent="0.25">
      <c r="A53733" t="s">
        <v>53732</v>
      </c>
    </row>
    <row r="53734" spans="1:1" x14ac:dyDescent="0.25">
      <c r="A53734" t="s">
        <v>53733</v>
      </c>
    </row>
    <row r="53735" spans="1:1" x14ac:dyDescent="0.25">
      <c r="A53735" t="s">
        <v>53734</v>
      </c>
    </row>
    <row r="53736" spans="1:1" x14ac:dyDescent="0.25">
      <c r="A53736" t="s">
        <v>53735</v>
      </c>
    </row>
    <row r="53737" spans="1:1" x14ac:dyDescent="0.25">
      <c r="A53737" t="s">
        <v>53736</v>
      </c>
    </row>
    <row r="53738" spans="1:1" x14ac:dyDescent="0.25">
      <c r="A53738" t="s">
        <v>53737</v>
      </c>
    </row>
    <row r="53739" spans="1:1" x14ac:dyDescent="0.25">
      <c r="A53739" t="s">
        <v>53738</v>
      </c>
    </row>
    <row r="53740" spans="1:1" x14ac:dyDescent="0.25">
      <c r="A53740" t="s">
        <v>53739</v>
      </c>
    </row>
    <row r="53741" spans="1:1" x14ac:dyDescent="0.25">
      <c r="A53741" t="s">
        <v>53740</v>
      </c>
    </row>
    <row r="53742" spans="1:1" x14ac:dyDescent="0.25">
      <c r="A53742" t="s">
        <v>53741</v>
      </c>
    </row>
    <row r="53743" spans="1:1" x14ac:dyDescent="0.25">
      <c r="A53743" t="s">
        <v>53742</v>
      </c>
    </row>
    <row r="53744" spans="1:1" x14ac:dyDescent="0.25">
      <c r="A53744" t="s">
        <v>53743</v>
      </c>
    </row>
    <row r="53745" spans="1:1" x14ac:dyDescent="0.25">
      <c r="A53745" t="s">
        <v>53744</v>
      </c>
    </row>
    <row r="53746" spans="1:1" x14ac:dyDescent="0.25">
      <c r="A53746" t="s">
        <v>53745</v>
      </c>
    </row>
    <row r="53747" spans="1:1" x14ac:dyDescent="0.25">
      <c r="A53747" t="s">
        <v>53746</v>
      </c>
    </row>
    <row r="53748" spans="1:1" x14ac:dyDescent="0.25">
      <c r="A53748" t="s">
        <v>53747</v>
      </c>
    </row>
    <row r="53749" spans="1:1" x14ac:dyDescent="0.25">
      <c r="A53749" t="s">
        <v>53748</v>
      </c>
    </row>
    <row r="53750" spans="1:1" x14ac:dyDescent="0.25">
      <c r="A53750" t="s">
        <v>53749</v>
      </c>
    </row>
    <row r="53751" spans="1:1" x14ac:dyDescent="0.25">
      <c r="A53751" t="s">
        <v>53750</v>
      </c>
    </row>
    <row r="53752" spans="1:1" x14ac:dyDescent="0.25">
      <c r="A53752" t="s">
        <v>53751</v>
      </c>
    </row>
    <row r="53753" spans="1:1" x14ac:dyDescent="0.25">
      <c r="A53753" t="s">
        <v>53752</v>
      </c>
    </row>
    <row r="53754" spans="1:1" x14ac:dyDescent="0.25">
      <c r="A53754" t="s">
        <v>53753</v>
      </c>
    </row>
    <row r="53755" spans="1:1" x14ac:dyDescent="0.25">
      <c r="A53755" t="s">
        <v>53754</v>
      </c>
    </row>
    <row r="53756" spans="1:1" x14ac:dyDescent="0.25">
      <c r="A53756" t="s">
        <v>53755</v>
      </c>
    </row>
    <row r="53757" spans="1:1" x14ac:dyDescent="0.25">
      <c r="A53757" t="s">
        <v>53756</v>
      </c>
    </row>
    <row r="53758" spans="1:1" x14ac:dyDescent="0.25">
      <c r="A53758" t="s">
        <v>53757</v>
      </c>
    </row>
    <row r="53759" spans="1:1" x14ac:dyDescent="0.25">
      <c r="A53759" t="s">
        <v>53758</v>
      </c>
    </row>
    <row r="53760" spans="1:1" x14ac:dyDescent="0.25">
      <c r="A53760" t="s">
        <v>53759</v>
      </c>
    </row>
    <row r="53761" spans="1:1" x14ac:dyDescent="0.25">
      <c r="A53761" t="s">
        <v>53760</v>
      </c>
    </row>
    <row r="53762" spans="1:1" x14ac:dyDescent="0.25">
      <c r="A53762" t="s">
        <v>53761</v>
      </c>
    </row>
    <row r="53763" spans="1:1" x14ac:dyDescent="0.25">
      <c r="A53763" t="s">
        <v>53762</v>
      </c>
    </row>
    <row r="53764" spans="1:1" x14ac:dyDescent="0.25">
      <c r="A53764" t="s">
        <v>53763</v>
      </c>
    </row>
    <row r="53765" spans="1:1" x14ac:dyDescent="0.25">
      <c r="A53765" t="s">
        <v>53764</v>
      </c>
    </row>
    <row r="53766" spans="1:1" x14ac:dyDescent="0.25">
      <c r="A53766" t="s">
        <v>53765</v>
      </c>
    </row>
    <row r="53767" spans="1:1" x14ac:dyDescent="0.25">
      <c r="A53767" t="s">
        <v>53766</v>
      </c>
    </row>
    <row r="53768" spans="1:1" x14ac:dyDescent="0.25">
      <c r="A53768" t="s">
        <v>53767</v>
      </c>
    </row>
    <row r="53769" spans="1:1" x14ac:dyDescent="0.25">
      <c r="A53769" t="s">
        <v>53768</v>
      </c>
    </row>
    <row r="53770" spans="1:1" x14ac:dyDescent="0.25">
      <c r="A53770" t="s">
        <v>53769</v>
      </c>
    </row>
    <row r="53771" spans="1:1" x14ac:dyDescent="0.25">
      <c r="A53771" t="s">
        <v>53770</v>
      </c>
    </row>
    <row r="53772" spans="1:1" x14ac:dyDescent="0.25">
      <c r="A53772" t="s">
        <v>53771</v>
      </c>
    </row>
    <row r="53773" spans="1:1" x14ac:dyDescent="0.25">
      <c r="A53773" t="s">
        <v>53772</v>
      </c>
    </row>
    <row r="53774" spans="1:1" x14ac:dyDescent="0.25">
      <c r="A53774" t="s">
        <v>53773</v>
      </c>
    </row>
    <row r="53775" spans="1:1" x14ac:dyDescent="0.25">
      <c r="A53775" t="s">
        <v>53774</v>
      </c>
    </row>
    <row r="53776" spans="1:1" x14ac:dyDescent="0.25">
      <c r="A53776" t="s">
        <v>53775</v>
      </c>
    </row>
    <row r="53777" spans="1:1" x14ac:dyDescent="0.25">
      <c r="A53777" t="s">
        <v>53776</v>
      </c>
    </row>
    <row r="53778" spans="1:1" x14ac:dyDescent="0.25">
      <c r="A53778" t="s">
        <v>53777</v>
      </c>
    </row>
    <row r="53779" spans="1:1" x14ac:dyDescent="0.25">
      <c r="A53779" t="s">
        <v>53778</v>
      </c>
    </row>
    <row r="53780" spans="1:1" x14ac:dyDescent="0.25">
      <c r="A53780" t="s">
        <v>53779</v>
      </c>
    </row>
    <row r="53781" spans="1:1" x14ac:dyDescent="0.25">
      <c r="A53781" t="s">
        <v>53780</v>
      </c>
    </row>
    <row r="53782" spans="1:1" x14ac:dyDescent="0.25">
      <c r="A53782" t="s">
        <v>53781</v>
      </c>
    </row>
    <row r="53783" spans="1:1" x14ac:dyDescent="0.25">
      <c r="A53783" t="s">
        <v>53782</v>
      </c>
    </row>
    <row r="53784" spans="1:1" x14ac:dyDescent="0.25">
      <c r="A53784" t="s">
        <v>53783</v>
      </c>
    </row>
    <row r="53785" spans="1:1" x14ac:dyDescent="0.25">
      <c r="A53785" t="s">
        <v>53784</v>
      </c>
    </row>
    <row r="53786" spans="1:1" x14ac:dyDescent="0.25">
      <c r="A53786" t="s">
        <v>53785</v>
      </c>
    </row>
    <row r="53787" spans="1:1" x14ac:dyDescent="0.25">
      <c r="A53787" t="s">
        <v>53786</v>
      </c>
    </row>
    <row r="53788" spans="1:1" x14ac:dyDescent="0.25">
      <c r="A53788" t="s">
        <v>53787</v>
      </c>
    </row>
    <row r="53789" spans="1:1" x14ac:dyDescent="0.25">
      <c r="A53789" t="s">
        <v>53788</v>
      </c>
    </row>
    <row r="53790" spans="1:1" x14ac:dyDescent="0.25">
      <c r="A53790" t="s">
        <v>53789</v>
      </c>
    </row>
    <row r="53791" spans="1:1" x14ac:dyDescent="0.25">
      <c r="A53791" t="s">
        <v>53790</v>
      </c>
    </row>
    <row r="53792" spans="1:1" x14ac:dyDescent="0.25">
      <c r="A53792" t="s">
        <v>53791</v>
      </c>
    </row>
    <row r="53793" spans="1:1" x14ac:dyDescent="0.25">
      <c r="A53793" t="s">
        <v>53792</v>
      </c>
    </row>
    <row r="53794" spans="1:1" x14ac:dyDescent="0.25">
      <c r="A53794" t="s">
        <v>53793</v>
      </c>
    </row>
    <row r="53795" spans="1:1" x14ac:dyDescent="0.25">
      <c r="A53795" t="s">
        <v>53794</v>
      </c>
    </row>
    <row r="53796" spans="1:1" x14ac:dyDescent="0.25">
      <c r="A53796" t="s">
        <v>53795</v>
      </c>
    </row>
    <row r="53797" spans="1:1" x14ac:dyDescent="0.25">
      <c r="A53797" t="s">
        <v>53796</v>
      </c>
    </row>
    <row r="53798" spans="1:1" x14ac:dyDescent="0.25">
      <c r="A53798" t="s">
        <v>53797</v>
      </c>
    </row>
    <row r="53799" spans="1:1" x14ac:dyDescent="0.25">
      <c r="A53799" t="s">
        <v>53798</v>
      </c>
    </row>
    <row r="53800" spans="1:1" x14ac:dyDescent="0.25">
      <c r="A53800" t="s">
        <v>53799</v>
      </c>
    </row>
    <row r="53801" spans="1:1" x14ac:dyDescent="0.25">
      <c r="A53801" t="s">
        <v>53800</v>
      </c>
    </row>
    <row r="53802" spans="1:1" x14ac:dyDescent="0.25">
      <c r="A53802" t="s">
        <v>53801</v>
      </c>
    </row>
    <row r="53803" spans="1:1" x14ac:dyDescent="0.25">
      <c r="A53803" t="s">
        <v>53802</v>
      </c>
    </row>
    <row r="53804" spans="1:1" x14ac:dyDescent="0.25">
      <c r="A53804" t="s">
        <v>53803</v>
      </c>
    </row>
    <row r="53805" spans="1:1" x14ac:dyDescent="0.25">
      <c r="A53805" t="s">
        <v>53804</v>
      </c>
    </row>
    <row r="53806" spans="1:1" x14ac:dyDescent="0.25">
      <c r="A53806" t="s">
        <v>53805</v>
      </c>
    </row>
    <row r="53807" spans="1:1" x14ac:dyDescent="0.25">
      <c r="A53807" t="s">
        <v>53806</v>
      </c>
    </row>
    <row r="53808" spans="1:1" x14ac:dyDescent="0.25">
      <c r="A53808" t="s">
        <v>53807</v>
      </c>
    </row>
    <row r="53809" spans="1:1" x14ac:dyDescent="0.25">
      <c r="A53809" t="s">
        <v>53808</v>
      </c>
    </row>
    <row r="53810" spans="1:1" x14ac:dyDescent="0.25">
      <c r="A53810" t="s">
        <v>53809</v>
      </c>
    </row>
    <row r="53811" spans="1:1" x14ac:dyDescent="0.25">
      <c r="A53811" t="s">
        <v>53810</v>
      </c>
    </row>
    <row r="53812" spans="1:1" x14ac:dyDescent="0.25">
      <c r="A53812" t="s">
        <v>53811</v>
      </c>
    </row>
    <row r="53813" spans="1:1" x14ac:dyDescent="0.25">
      <c r="A53813" t="s">
        <v>53812</v>
      </c>
    </row>
    <row r="53814" spans="1:1" x14ac:dyDescent="0.25">
      <c r="A53814" t="s">
        <v>53813</v>
      </c>
    </row>
    <row r="53815" spans="1:1" x14ac:dyDescent="0.25">
      <c r="A53815" t="s">
        <v>53814</v>
      </c>
    </row>
    <row r="53816" spans="1:1" x14ac:dyDescent="0.25">
      <c r="A53816" t="s">
        <v>53815</v>
      </c>
    </row>
    <row r="53817" spans="1:1" x14ac:dyDescent="0.25">
      <c r="A53817" t="s">
        <v>53816</v>
      </c>
    </row>
    <row r="53818" spans="1:1" x14ac:dyDescent="0.25">
      <c r="A53818" t="s">
        <v>53817</v>
      </c>
    </row>
    <row r="53819" spans="1:1" x14ac:dyDescent="0.25">
      <c r="A53819" t="s">
        <v>53818</v>
      </c>
    </row>
    <row r="53820" spans="1:1" x14ac:dyDescent="0.25">
      <c r="A53820" t="s">
        <v>53819</v>
      </c>
    </row>
    <row r="53821" spans="1:1" x14ac:dyDescent="0.25">
      <c r="A53821" t="s">
        <v>53820</v>
      </c>
    </row>
    <row r="53822" spans="1:1" x14ac:dyDescent="0.25">
      <c r="A53822" t="s">
        <v>53821</v>
      </c>
    </row>
    <row r="53823" spans="1:1" x14ac:dyDescent="0.25">
      <c r="A53823" t="s">
        <v>53822</v>
      </c>
    </row>
    <row r="53824" spans="1:1" x14ac:dyDescent="0.25">
      <c r="A53824" t="s">
        <v>53823</v>
      </c>
    </row>
    <row r="53825" spans="1:1" x14ac:dyDescent="0.25">
      <c r="A53825" t="s">
        <v>53824</v>
      </c>
    </row>
    <row r="53826" spans="1:1" x14ac:dyDescent="0.25">
      <c r="A53826" t="s">
        <v>53825</v>
      </c>
    </row>
    <row r="53827" spans="1:1" x14ac:dyDescent="0.25">
      <c r="A53827" t="s">
        <v>53826</v>
      </c>
    </row>
    <row r="53828" spans="1:1" x14ac:dyDescent="0.25">
      <c r="A53828" t="s">
        <v>53827</v>
      </c>
    </row>
    <row r="53829" spans="1:1" x14ac:dyDescent="0.25">
      <c r="A53829" t="s">
        <v>53828</v>
      </c>
    </row>
    <row r="53830" spans="1:1" x14ac:dyDescent="0.25">
      <c r="A53830" t="s">
        <v>53829</v>
      </c>
    </row>
    <row r="53831" spans="1:1" x14ac:dyDescent="0.25">
      <c r="A53831" t="s">
        <v>53830</v>
      </c>
    </row>
    <row r="53832" spans="1:1" x14ac:dyDescent="0.25">
      <c r="A53832" t="s">
        <v>53831</v>
      </c>
    </row>
    <row r="53833" spans="1:1" x14ac:dyDescent="0.25">
      <c r="A53833" t="s">
        <v>53832</v>
      </c>
    </row>
    <row r="53834" spans="1:1" x14ac:dyDescent="0.25">
      <c r="A53834" t="s">
        <v>53833</v>
      </c>
    </row>
    <row r="53835" spans="1:1" x14ac:dyDescent="0.25">
      <c r="A53835" t="s">
        <v>53834</v>
      </c>
    </row>
    <row r="53836" spans="1:1" x14ac:dyDescent="0.25">
      <c r="A53836" t="s">
        <v>53835</v>
      </c>
    </row>
    <row r="53837" spans="1:1" x14ac:dyDescent="0.25">
      <c r="A53837" t="s">
        <v>53836</v>
      </c>
    </row>
    <row r="53838" spans="1:1" x14ac:dyDescent="0.25">
      <c r="A53838" t="s">
        <v>53837</v>
      </c>
    </row>
    <row r="53839" spans="1:1" x14ac:dyDescent="0.25">
      <c r="A53839" t="s">
        <v>53838</v>
      </c>
    </row>
    <row r="53840" spans="1:1" x14ac:dyDescent="0.25">
      <c r="A53840" t="s">
        <v>53839</v>
      </c>
    </row>
    <row r="53841" spans="1:1" x14ac:dyDescent="0.25">
      <c r="A53841" t="s">
        <v>53840</v>
      </c>
    </row>
    <row r="53842" spans="1:1" x14ac:dyDescent="0.25">
      <c r="A53842" t="s">
        <v>53841</v>
      </c>
    </row>
    <row r="53843" spans="1:1" x14ac:dyDescent="0.25">
      <c r="A53843" t="s">
        <v>53842</v>
      </c>
    </row>
    <row r="53844" spans="1:1" x14ac:dyDescent="0.25">
      <c r="A53844" t="s">
        <v>53843</v>
      </c>
    </row>
    <row r="53845" spans="1:1" x14ac:dyDescent="0.25">
      <c r="A53845" t="s">
        <v>53844</v>
      </c>
    </row>
    <row r="53846" spans="1:1" x14ac:dyDescent="0.25">
      <c r="A53846" t="s">
        <v>53845</v>
      </c>
    </row>
    <row r="53847" spans="1:1" x14ac:dyDescent="0.25">
      <c r="A53847" t="s">
        <v>53846</v>
      </c>
    </row>
    <row r="53848" spans="1:1" x14ac:dyDescent="0.25">
      <c r="A53848" t="s">
        <v>53847</v>
      </c>
    </row>
    <row r="53849" spans="1:1" x14ac:dyDescent="0.25">
      <c r="A53849" t="s">
        <v>53848</v>
      </c>
    </row>
    <row r="53850" spans="1:1" x14ac:dyDescent="0.25">
      <c r="A53850" t="s">
        <v>53849</v>
      </c>
    </row>
    <row r="53851" spans="1:1" x14ac:dyDescent="0.25">
      <c r="A53851" t="s">
        <v>53850</v>
      </c>
    </row>
    <row r="53852" spans="1:1" x14ac:dyDescent="0.25">
      <c r="A53852" t="s">
        <v>53851</v>
      </c>
    </row>
    <row r="53853" spans="1:1" x14ac:dyDescent="0.25">
      <c r="A53853" t="s">
        <v>53852</v>
      </c>
    </row>
    <row r="53854" spans="1:1" x14ac:dyDescent="0.25">
      <c r="A53854" t="s">
        <v>53853</v>
      </c>
    </row>
    <row r="53855" spans="1:1" x14ac:dyDescent="0.25">
      <c r="A53855" t="s">
        <v>53854</v>
      </c>
    </row>
    <row r="53856" spans="1:1" x14ac:dyDescent="0.25">
      <c r="A53856" t="s">
        <v>53855</v>
      </c>
    </row>
    <row r="53857" spans="1:1" x14ac:dyDescent="0.25">
      <c r="A53857" t="s">
        <v>53856</v>
      </c>
    </row>
    <row r="53858" spans="1:1" x14ac:dyDescent="0.25">
      <c r="A53858" t="s">
        <v>53857</v>
      </c>
    </row>
    <row r="53859" spans="1:1" x14ac:dyDescent="0.25">
      <c r="A53859" t="s">
        <v>53858</v>
      </c>
    </row>
    <row r="53860" spans="1:1" x14ac:dyDescent="0.25">
      <c r="A53860" t="s">
        <v>53859</v>
      </c>
    </row>
    <row r="53861" spans="1:1" x14ac:dyDescent="0.25">
      <c r="A53861" t="s">
        <v>53860</v>
      </c>
    </row>
    <row r="53862" spans="1:1" x14ac:dyDescent="0.25">
      <c r="A53862" t="s">
        <v>53861</v>
      </c>
    </row>
    <row r="53863" spans="1:1" x14ac:dyDescent="0.25">
      <c r="A53863" t="s">
        <v>53862</v>
      </c>
    </row>
    <row r="53864" spans="1:1" x14ac:dyDescent="0.25">
      <c r="A53864" t="s">
        <v>53863</v>
      </c>
    </row>
    <row r="53865" spans="1:1" x14ac:dyDescent="0.25">
      <c r="A53865" t="s">
        <v>53864</v>
      </c>
    </row>
    <row r="53866" spans="1:1" x14ac:dyDescent="0.25">
      <c r="A53866" t="s">
        <v>53865</v>
      </c>
    </row>
    <row r="53867" spans="1:1" x14ac:dyDescent="0.25">
      <c r="A53867" t="s">
        <v>53866</v>
      </c>
    </row>
    <row r="53868" spans="1:1" x14ac:dyDescent="0.25">
      <c r="A53868" t="s">
        <v>53867</v>
      </c>
    </row>
    <row r="53869" spans="1:1" x14ac:dyDescent="0.25">
      <c r="A53869" t="s">
        <v>53868</v>
      </c>
    </row>
    <row r="53870" spans="1:1" x14ac:dyDescent="0.25">
      <c r="A53870" t="s">
        <v>53869</v>
      </c>
    </row>
    <row r="53871" spans="1:1" x14ac:dyDescent="0.25">
      <c r="A53871" t="s">
        <v>53870</v>
      </c>
    </row>
    <row r="53872" spans="1:1" x14ac:dyDescent="0.25">
      <c r="A53872" t="s">
        <v>53871</v>
      </c>
    </row>
    <row r="53873" spans="1:1" x14ac:dyDescent="0.25">
      <c r="A53873" t="s">
        <v>53872</v>
      </c>
    </row>
    <row r="53874" spans="1:1" x14ac:dyDescent="0.25">
      <c r="A53874" t="s">
        <v>53873</v>
      </c>
    </row>
    <row r="53875" spans="1:1" x14ac:dyDescent="0.25">
      <c r="A53875" t="s">
        <v>53874</v>
      </c>
    </row>
    <row r="53876" spans="1:1" x14ac:dyDescent="0.25">
      <c r="A53876" t="s">
        <v>53875</v>
      </c>
    </row>
    <row r="53877" spans="1:1" x14ac:dyDescent="0.25">
      <c r="A53877" t="s">
        <v>53876</v>
      </c>
    </row>
    <row r="53878" spans="1:1" x14ac:dyDescent="0.25">
      <c r="A53878" t="s">
        <v>53877</v>
      </c>
    </row>
    <row r="53879" spans="1:1" x14ac:dyDescent="0.25">
      <c r="A53879" t="s">
        <v>53878</v>
      </c>
    </row>
    <row r="53880" spans="1:1" x14ac:dyDescent="0.25">
      <c r="A53880" t="s">
        <v>53879</v>
      </c>
    </row>
    <row r="53881" spans="1:1" x14ac:dyDescent="0.25">
      <c r="A53881" t="s">
        <v>53880</v>
      </c>
    </row>
    <row r="53882" spans="1:1" x14ac:dyDescent="0.25">
      <c r="A53882" t="s">
        <v>53881</v>
      </c>
    </row>
    <row r="53883" spans="1:1" x14ac:dyDescent="0.25">
      <c r="A53883" t="s">
        <v>53882</v>
      </c>
    </row>
    <row r="53884" spans="1:1" x14ac:dyDescent="0.25">
      <c r="A53884" t="s">
        <v>53883</v>
      </c>
    </row>
    <row r="53885" spans="1:1" x14ac:dyDescent="0.25">
      <c r="A53885" t="s">
        <v>53884</v>
      </c>
    </row>
    <row r="53886" spans="1:1" x14ac:dyDescent="0.25">
      <c r="A53886" t="s">
        <v>53885</v>
      </c>
    </row>
    <row r="53887" spans="1:1" x14ac:dyDescent="0.25">
      <c r="A53887" t="s">
        <v>53886</v>
      </c>
    </row>
    <row r="53888" spans="1:1" x14ac:dyDescent="0.25">
      <c r="A53888" t="s">
        <v>53887</v>
      </c>
    </row>
    <row r="53889" spans="1:1" x14ac:dyDescent="0.25">
      <c r="A53889" t="s">
        <v>53888</v>
      </c>
    </row>
    <row r="53890" spans="1:1" x14ac:dyDescent="0.25">
      <c r="A53890" t="s">
        <v>53889</v>
      </c>
    </row>
    <row r="53891" spans="1:1" x14ac:dyDescent="0.25">
      <c r="A53891" t="s">
        <v>53890</v>
      </c>
    </row>
    <row r="53892" spans="1:1" x14ac:dyDescent="0.25">
      <c r="A53892" t="s">
        <v>53891</v>
      </c>
    </row>
    <row r="53893" spans="1:1" x14ac:dyDescent="0.25">
      <c r="A53893" t="s">
        <v>53892</v>
      </c>
    </row>
    <row r="53894" spans="1:1" x14ac:dyDescent="0.25">
      <c r="A53894" t="s">
        <v>53893</v>
      </c>
    </row>
    <row r="53895" spans="1:1" x14ac:dyDescent="0.25">
      <c r="A53895" t="s">
        <v>53894</v>
      </c>
    </row>
    <row r="53896" spans="1:1" x14ac:dyDescent="0.25">
      <c r="A53896" t="s">
        <v>53895</v>
      </c>
    </row>
    <row r="53897" spans="1:1" x14ac:dyDescent="0.25">
      <c r="A53897" t="s">
        <v>53896</v>
      </c>
    </row>
    <row r="53898" spans="1:1" x14ac:dyDescent="0.25">
      <c r="A53898" t="s">
        <v>53897</v>
      </c>
    </row>
    <row r="53899" spans="1:1" x14ac:dyDescent="0.25">
      <c r="A53899" t="s">
        <v>53898</v>
      </c>
    </row>
    <row r="53900" spans="1:1" x14ac:dyDescent="0.25">
      <c r="A53900" t="s">
        <v>53899</v>
      </c>
    </row>
    <row r="53901" spans="1:1" x14ac:dyDescent="0.25">
      <c r="A53901" t="s">
        <v>53900</v>
      </c>
    </row>
    <row r="53902" spans="1:1" x14ac:dyDescent="0.25">
      <c r="A53902" t="s">
        <v>53901</v>
      </c>
    </row>
    <row r="53903" spans="1:1" x14ac:dyDescent="0.25">
      <c r="A53903" t="s">
        <v>53902</v>
      </c>
    </row>
    <row r="53904" spans="1:1" x14ac:dyDescent="0.25">
      <c r="A53904" t="s">
        <v>53903</v>
      </c>
    </row>
    <row r="53905" spans="1:1" x14ac:dyDescent="0.25">
      <c r="A53905" t="s">
        <v>53904</v>
      </c>
    </row>
    <row r="53906" spans="1:1" x14ac:dyDescent="0.25">
      <c r="A53906" t="s">
        <v>53905</v>
      </c>
    </row>
    <row r="53907" spans="1:1" x14ac:dyDescent="0.25">
      <c r="A53907" t="s">
        <v>53906</v>
      </c>
    </row>
    <row r="53908" spans="1:1" x14ac:dyDescent="0.25">
      <c r="A53908" t="s">
        <v>53907</v>
      </c>
    </row>
    <row r="53909" spans="1:1" x14ac:dyDescent="0.25">
      <c r="A53909" t="s">
        <v>53908</v>
      </c>
    </row>
    <row r="53910" spans="1:1" x14ac:dyDescent="0.25">
      <c r="A53910" t="s">
        <v>53909</v>
      </c>
    </row>
    <row r="53911" spans="1:1" x14ac:dyDescent="0.25">
      <c r="A53911" t="s">
        <v>53910</v>
      </c>
    </row>
    <row r="53912" spans="1:1" x14ac:dyDescent="0.25">
      <c r="A53912" t="s">
        <v>53911</v>
      </c>
    </row>
    <row r="53913" spans="1:1" x14ac:dyDescent="0.25">
      <c r="A53913" t="s">
        <v>53912</v>
      </c>
    </row>
    <row r="53914" spans="1:1" x14ac:dyDescent="0.25">
      <c r="A53914" t="s">
        <v>53913</v>
      </c>
    </row>
    <row r="53915" spans="1:1" x14ac:dyDescent="0.25">
      <c r="A53915" t="s">
        <v>53914</v>
      </c>
    </row>
    <row r="53916" spans="1:1" x14ac:dyDescent="0.25">
      <c r="A53916" t="s">
        <v>53915</v>
      </c>
    </row>
    <row r="53917" spans="1:1" x14ac:dyDescent="0.25">
      <c r="A53917" t="s">
        <v>53916</v>
      </c>
    </row>
    <row r="53918" spans="1:1" x14ac:dyDescent="0.25">
      <c r="A53918" t="s">
        <v>53917</v>
      </c>
    </row>
    <row r="53919" spans="1:1" x14ac:dyDescent="0.25">
      <c r="A53919" t="s">
        <v>53918</v>
      </c>
    </row>
    <row r="53920" spans="1:1" x14ac:dyDescent="0.25">
      <c r="A53920" t="s">
        <v>53919</v>
      </c>
    </row>
    <row r="53921" spans="1:1" x14ac:dyDescent="0.25">
      <c r="A53921" t="s">
        <v>53920</v>
      </c>
    </row>
    <row r="53922" spans="1:1" x14ac:dyDescent="0.25">
      <c r="A53922" t="s">
        <v>53921</v>
      </c>
    </row>
    <row r="53923" spans="1:1" x14ac:dyDescent="0.25">
      <c r="A53923" t="s">
        <v>53922</v>
      </c>
    </row>
    <row r="53924" spans="1:1" x14ac:dyDescent="0.25">
      <c r="A53924" t="s">
        <v>53923</v>
      </c>
    </row>
    <row r="53925" spans="1:1" x14ac:dyDescent="0.25">
      <c r="A53925" t="s">
        <v>53924</v>
      </c>
    </row>
    <row r="53926" spans="1:1" x14ac:dyDescent="0.25">
      <c r="A53926" t="s">
        <v>53925</v>
      </c>
    </row>
    <row r="53927" spans="1:1" x14ac:dyDescent="0.25">
      <c r="A53927" t="s">
        <v>53926</v>
      </c>
    </row>
    <row r="53928" spans="1:1" x14ac:dyDescent="0.25">
      <c r="A53928" t="s">
        <v>53927</v>
      </c>
    </row>
    <row r="53929" spans="1:1" x14ac:dyDescent="0.25">
      <c r="A53929" t="s">
        <v>53928</v>
      </c>
    </row>
    <row r="53930" spans="1:1" x14ac:dyDescent="0.25">
      <c r="A53930" t="s">
        <v>53929</v>
      </c>
    </row>
    <row r="53931" spans="1:1" x14ac:dyDescent="0.25">
      <c r="A53931" t="s">
        <v>53930</v>
      </c>
    </row>
    <row r="53932" spans="1:1" x14ac:dyDescent="0.25">
      <c r="A53932" t="s">
        <v>53931</v>
      </c>
    </row>
    <row r="53933" spans="1:1" x14ac:dyDescent="0.25">
      <c r="A53933" t="s">
        <v>53932</v>
      </c>
    </row>
    <row r="53934" spans="1:1" x14ac:dyDescent="0.25">
      <c r="A53934" t="s">
        <v>53933</v>
      </c>
    </row>
    <row r="53935" spans="1:1" x14ac:dyDescent="0.25">
      <c r="A53935" t="s">
        <v>53934</v>
      </c>
    </row>
    <row r="53936" spans="1:1" x14ac:dyDescent="0.25">
      <c r="A53936" t="s">
        <v>53935</v>
      </c>
    </row>
    <row r="53937" spans="1:1" x14ac:dyDescent="0.25">
      <c r="A53937" t="s">
        <v>53936</v>
      </c>
    </row>
    <row r="53938" spans="1:1" x14ac:dyDescent="0.25">
      <c r="A53938" t="s">
        <v>53937</v>
      </c>
    </row>
    <row r="53939" spans="1:1" x14ac:dyDescent="0.25">
      <c r="A53939" t="s">
        <v>53938</v>
      </c>
    </row>
    <row r="53940" spans="1:1" x14ac:dyDescent="0.25">
      <c r="A53940" t="s">
        <v>53939</v>
      </c>
    </row>
    <row r="53941" spans="1:1" x14ac:dyDescent="0.25">
      <c r="A53941" t="s">
        <v>53940</v>
      </c>
    </row>
    <row r="53942" spans="1:1" x14ac:dyDescent="0.25">
      <c r="A53942" t="s">
        <v>53941</v>
      </c>
    </row>
    <row r="53943" spans="1:1" x14ac:dyDescent="0.25">
      <c r="A53943" t="s">
        <v>53942</v>
      </c>
    </row>
    <row r="53944" spans="1:1" x14ac:dyDescent="0.25">
      <c r="A53944" t="s">
        <v>53943</v>
      </c>
    </row>
    <row r="53945" spans="1:1" x14ac:dyDescent="0.25">
      <c r="A53945" t="s">
        <v>53944</v>
      </c>
    </row>
    <row r="53946" spans="1:1" x14ac:dyDescent="0.25">
      <c r="A53946" t="s">
        <v>53945</v>
      </c>
    </row>
    <row r="53947" spans="1:1" x14ac:dyDescent="0.25">
      <c r="A53947" t="s">
        <v>53946</v>
      </c>
    </row>
    <row r="53948" spans="1:1" x14ac:dyDescent="0.25">
      <c r="A53948" t="s">
        <v>53947</v>
      </c>
    </row>
    <row r="53949" spans="1:1" x14ac:dyDescent="0.25">
      <c r="A53949" t="s">
        <v>53948</v>
      </c>
    </row>
    <row r="53950" spans="1:1" x14ac:dyDescent="0.25">
      <c r="A53950" t="s">
        <v>53949</v>
      </c>
    </row>
    <row r="53951" spans="1:1" x14ac:dyDescent="0.25">
      <c r="A53951" t="s">
        <v>53950</v>
      </c>
    </row>
    <row r="53952" spans="1:1" x14ac:dyDescent="0.25">
      <c r="A53952" t="s">
        <v>53951</v>
      </c>
    </row>
    <row r="53953" spans="1:1" x14ac:dyDescent="0.25">
      <c r="A53953" t="s">
        <v>53952</v>
      </c>
    </row>
    <row r="53954" spans="1:1" x14ac:dyDescent="0.25">
      <c r="A53954" t="s">
        <v>53953</v>
      </c>
    </row>
    <row r="53955" spans="1:1" x14ac:dyDescent="0.25">
      <c r="A53955" t="s">
        <v>53954</v>
      </c>
    </row>
    <row r="53956" spans="1:1" x14ac:dyDescent="0.25">
      <c r="A53956" t="s">
        <v>53955</v>
      </c>
    </row>
    <row r="53957" spans="1:1" x14ac:dyDescent="0.25">
      <c r="A53957" t="s">
        <v>53956</v>
      </c>
    </row>
    <row r="53958" spans="1:1" x14ac:dyDescent="0.25">
      <c r="A53958" t="s">
        <v>53957</v>
      </c>
    </row>
    <row r="53959" spans="1:1" x14ac:dyDescent="0.25">
      <c r="A53959" t="s">
        <v>53958</v>
      </c>
    </row>
    <row r="53960" spans="1:1" x14ac:dyDescent="0.25">
      <c r="A53960" t="s">
        <v>53959</v>
      </c>
    </row>
    <row r="53961" spans="1:1" x14ac:dyDescent="0.25">
      <c r="A53961" t="s">
        <v>53960</v>
      </c>
    </row>
    <row r="53962" spans="1:1" x14ac:dyDescent="0.25">
      <c r="A53962" t="s">
        <v>53961</v>
      </c>
    </row>
    <row r="53963" spans="1:1" x14ac:dyDescent="0.25">
      <c r="A53963" t="s">
        <v>53962</v>
      </c>
    </row>
    <row r="53964" spans="1:1" x14ac:dyDescent="0.25">
      <c r="A53964" t="s">
        <v>53963</v>
      </c>
    </row>
    <row r="53965" spans="1:1" x14ac:dyDescent="0.25">
      <c r="A53965" t="s">
        <v>53964</v>
      </c>
    </row>
    <row r="53966" spans="1:1" x14ac:dyDescent="0.25">
      <c r="A53966" t="s">
        <v>53965</v>
      </c>
    </row>
    <row r="53967" spans="1:1" x14ac:dyDescent="0.25">
      <c r="A53967" t="s">
        <v>53966</v>
      </c>
    </row>
    <row r="53968" spans="1:1" x14ac:dyDescent="0.25">
      <c r="A53968" t="s">
        <v>53967</v>
      </c>
    </row>
    <row r="53969" spans="1:1" x14ac:dyDescent="0.25">
      <c r="A53969" t="s">
        <v>53968</v>
      </c>
    </row>
    <row r="53970" spans="1:1" x14ac:dyDescent="0.25">
      <c r="A53970" t="s">
        <v>53969</v>
      </c>
    </row>
    <row r="53971" spans="1:1" x14ac:dyDescent="0.25">
      <c r="A53971" t="s">
        <v>53970</v>
      </c>
    </row>
    <row r="53972" spans="1:1" x14ac:dyDescent="0.25">
      <c r="A53972" t="s">
        <v>53971</v>
      </c>
    </row>
    <row r="53973" spans="1:1" x14ac:dyDescent="0.25">
      <c r="A53973" t="s">
        <v>53972</v>
      </c>
    </row>
    <row r="53974" spans="1:1" x14ac:dyDescent="0.25">
      <c r="A53974" t="s">
        <v>53973</v>
      </c>
    </row>
    <row r="53975" spans="1:1" x14ac:dyDescent="0.25">
      <c r="A53975" t="s">
        <v>53974</v>
      </c>
    </row>
    <row r="53976" spans="1:1" x14ac:dyDescent="0.25">
      <c r="A53976" t="s">
        <v>53975</v>
      </c>
    </row>
    <row r="53977" spans="1:1" x14ac:dyDescent="0.25">
      <c r="A53977" t="s">
        <v>53976</v>
      </c>
    </row>
    <row r="53978" spans="1:1" x14ac:dyDescent="0.25">
      <c r="A53978" t="s">
        <v>53977</v>
      </c>
    </row>
    <row r="53979" spans="1:1" x14ac:dyDescent="0.25">
      <c r="A53979" t="s">
        <v>53978</v>
      </c>
    </row>
    <row r="53980" spans="1:1" x14ac:dyDescent="0.25">
      <c r="A53980" t="s">
        <v>53979</v>
      </c>
    </row>
    <row r="53981" spans="1:1" x14ac:dyDescent="0.25">
      <c r="A53981" t="s">
        <v>53980</v>
      </c>
    </row>
    <row r="53982" spans="1:1" x14ac:dyDescent="0.25">
      <c r="A53982" t="s">
        <v>53981</v>
      </c>
    </row>
    <row r="53983" spans="1:1" x14ac:dyDescent="0.25">
      <c r="A53983" t="s">
        <v>53982</v>
      </c>
    </row>
    <row r="53984" spans="1:1" x14ac:dyDescent="0.25">
      <c r="A53984" t="s">
        <v>53983</v>
      </c>
    </row>
    <row r="53985" spans="1:1" x14ac:dyDescent="0.25">
      <c r="A53985" t="s">
        <v>53984</v>
      </c>
    </row>
    <row r="53986" spans="1:1" x14ac:dyDescent="0.25">
      <c r="A53986" t="s">
        <v>53985</v>
      </c>
    </row>
    <row r="53987" spans="1:1" x14ac:dyDescent="0.25">
      <c r="A53987" t="s">
        <v>53986</v>
      </c>
    </row>
    <row r="53988" spans="1:1" x14ac:dyDescent="0.25">
      <c r="A53988" t="s">
        <v>53987</v>
      </c>
    </row>
    <row r="53989" spans="1:1" x14ac:dyDescent="0.25">
      <c r="A53989" t="s">
        <v>53988</v>
      </c>
    </row>
    <row r="53990" spans="1:1" x14ac:dyDescent="0.25">
      <c r="A53990" t="s">
        <v>53989</v>
      </c>
    </row>
    <row r="53991" spans="1:1" x14ac:dyDescent="0.25">
      <c r="A53991" t="s">
        <v>53990</v>
      </c>
    </row>
    <row r="53992" spans="1:1" x14ac:dyDescent="0.25">
      <c r="A53992" t="s">
        <v>53991</v>
      </c>
    </row>
    <row r="53993" spans="1:1" x14ac:dyDescent="0.25">
      <c r="A53993" t="s">
        <v>53992</v>
      </c>
    </row>
    <row r="53994" spans="1:1" x14ac:dyDescent="0.25">
      <c r="A53994" t="s">
        <v>53993</v>
      </c>
    </row>
    <row r="53995" spans="1:1" x14ac:dyDescent="0.25">
      <c r="A53995" t="s">
        <v>53994</v>
      </c>
    </row>
    <row r="53996" spans="1:1" x14ac:dyDescent="0.25">
      <c r="A53996" t="s">
        <v>53995</v>
      </c>
    </row>
    <row r="53997" spans="1:1" x14ac:dyDescent="0.25">
      <c r="A53997" t="s">
        <v>53996</v>
      </c>
    </row>
    <row r="53998" spans="1:1" x14ac:dyDescent="0.25">
      <c r="A53998" t="s">
        <v>53997</v>
      </c>
    </row>
    <row r="53999" spans="1:1" x14ac:dyDescent="0.25">
      <c r="A53999" t="s">
        <v>53998</v>
      </c>
    </row>
    <row r="54000" spans="1:1" x14ac:dyDescent="0.25">
      <c r="A54000" t="s">
        <v>53999</v>
      </c>
    </row>
    <row r="54001" spans="1:1" x14ac:dyDescent="0.25">
      <c r="A54001" t="s">
        <v>54000</v>
      </c>
    </row>
    <row r="54002" spans="1:1" x14ac:dyDescent="0.25">
      <c r="A54002" t="s">
        <v>54001</v>
      </c>
    </row>
    <row r="54003" spans="1:1" x14ac:dyDescent="0.25">
      <c r="A54003" t="s">
        <v>54002</v>
      </c>
    </row>
    <row r="54004" spans="1:1" x14ac:dyDescent="0.25">
      <c r="A54004" t="s">
        <v>54003</v>
      </c>
    </row>
    <row r="54005" spans="1:1" x14ac:dyDescent="0.25">
      <c r="A54005" t="s">
        <v>54004</v>
      </c>
    </row>
    <row r="54006" spans="1:1" x14ac:dyDescent="0.25">
      <c r="A54006" t="s">
        <v>54005</v>
      </c>
    </row>
    <row r="54007" spans="1:1" x14ac:dyDescent="0.25">
      <c r="A54007" t="s">
        <v>54006</v>
      </c>
    </row>
    <row r="54008" spans="1:1" x14ac:dyDescent="0.25">
      <c r="A54008" t="s">
        <v>54007</v>
      </c>
    </row>
    <row r="54009" spans="1:1" x14ac:dyDescent="0.25">
      <c r="A54009" t="s">
        <v>54008</v>
      </c>
    </row>
    <row r="54010" spans="1:1" x14ac:dyDescent="0.25">
      <c r="A54010" t="s">
        <v>54009</v>
      </c>
    </row>
    <row r="54011" spans="1:1" x14ac:dyDescent="0.25">
      <c r="A54011" t="s">
        <v>54010</v>
      </c>
    </row>
    <row r="54012" spans="1:1" x14ac:dyDescent="0.25">
      <c r="A54012" t="s">
        <v>54011</v>
      </c>
    </row>
    <row r="54013" spans="1:1" x14ac:dyDescent="0.25">
      <c r="A54013" t="s">
        <v>54012</v>
      </c>
    </row>
    <row r="54014" spans="1:1" x14ac:dyDescent="0.25">
      <c r="A54014" t="s">
        <v>54013</v>
      </c>
    </row>
    <row r="54015" spans="1:1" x14ac:dyDescent="0.25">
      <c r="A54015" t="s">
        <v>54014</v>
      </c>
    </row>
    <row r="54016" spans="1:1" x14ac:dyDescent="0.25">
      <c r="A54016" t="s">
        <v>54015</v>
      </c>
    </row>
    <row r="54017" spans="1:1" x14ac:dyDescent="0.25">
      <c r="A54017" t="s">
        <v>54016</v>
      </c>
    </row>
    <row r="54018" spans="1:1" x14ac:dyDescent="0.25">
      <c r="A54018" t="s">
        <v>54017</v>
      </c>
    </row>
    <row r="54019" spans="1:1" x14ac:dyDescent="0.25">
      <c r="A54019" t="s">
        <v>54018</v>
      </c>
    </row>
    <row r="54020" spans="1:1" x14ac:dyDescent="0.25">
      <c r="A54020" t="s">
        <v>54019</v>
      </c>
    </row>
    <row r="54021" spans="1:1" x14ac:dyDescent="0.25">
      <c r="A54021" t="s">
        <v>54020</v>
      </c>
    </row>
    <row r="54022" spans="1:1" x14ac:dyDescent="0.25">
      <c r="A54022" t="s">
        <v>54021</v>
      </c>
    </row>
    <row r="54023" spans="1:1" x14ac:dyDescent="0.25">
      <c r="A54023" t="s">
        <v>54022</v>
      </c>
    </row>
    <row r="54024" spans="1:1" x14ac:dyDescent="0.25">
      <c r="A54024" t="s">
        <v>54023</v>
      </c>
    </row>
    <row r="54025" spans="1:1" x14ac:dyDescent="0.25">
      <c r="A54025" t="s">
        <v>54024</v>
      </c>
    </row>
    <row r="54026" spans="1:1" x14ac:dyDescent="0.25">
      <c r="A54026" t="s">
        <v>54025</v>
      </c>
    </row>
    <row r="54027" spans="1:1" x14ac:dyDescent="0.25">
      <c r="A54027" t="s">
        <v>54026</v>
      </c>
    </row>
    <row r="54028" spans="1:1" x14ac:dyDescent="0.25">
      <c r="A54028" t="s">
        <v>54027</v>
      </c>
    </row>
    <row r="54029" spans="1:1" x14ac:dyDescent="0.25">
      <c r="A54029" t="s">
        <v>54028</v>
      </c>
    </row>
    <row r="54030" spans="1:1" x14ac:dyDescent="0.25">
      <c r="A54030" t="s">
        <v>54029</v>
      </c>
    </row>
    <row r="54031" spans="1:1" x14ac:dyDescent="0.25">
      <c r="A54031" t="s">
        <v>54030</v>
      </c>
    </row>
    <row r="54032" spans="1:1" x14ac:dyDescent="0.25">
      <c r="A54032" t="s">
        <v>54031</v>
      </c>
    </row>
    <row r="54033" spans="1:1" x14ac:dyDescent="0.25">
      <c r="A54033" t="s">
        <v>54032</v>
      </c>
    </row>
    <row r="54034" spans="1:1" x14ac:dyDescent="0.25">
      <c r="A54034" t="s">
        <v>54033</v>
      </c>
    </row>
    <row r="54035" spans="1:1" x14ac:dyDescent="0.25">
      <c r="A54035" t="s">
        <v>54034</v>
      </c>
    </row>
    <row r="54036" spans="1:1" x14ac:dyDescent="0.25">
      <c r="A54036" t="s">
        <v>54035</v>
      </c>
    </row>
    <row r="54037" spans="1:1" x14ac:dyDescent="0.25">
      <c r="A54037" t="s">
        <v>54036</v>
      </c>
    </row>
    <row r="54038" spans="1:1" x14ac:dyDescent="0.25">
      <c r="A54038" t="s">
        <v>54037</v>
      </c>
    </row>
    <row r="54039" spans="1:1" x14ac:dyDescent="0.25">
      <c r="A54039" t="s">
        <v>54038</v>
      </c>
    </row>
    <row r="54040" spans="1:1" x14ac:dyDescent="0.25">
      <c r="A54040" t="s">
        <v>54039</v>
      </c>
    </row>
    <row r="54041" spans="1:1" x14ac:dyDescent="0.25">
      <c r="A54041" t="s">
        <v>54040</v>
      </c>
    </row>
    <row r="54042" spans="1:1" x14ac:dyDescent="0.25">
      <c r="A54042" t="s">
        <v>54041</v>
      </c>
    </row>
    <row r="54043" spans="1:1" x14ac:dyDescent="0.25">
      <c r="A54043" t="s">
        <v>54042</v>
      </c>
    </row>
    <row r="54044" spans="1:1" x14ac:dyDescent="0.25">
      <c r="A54044" t="s">
        <v>54043</v>
      </c>
    </row>
    <row r="54045" spans="1:1" x14ac:dyDescent="0.25">
      <c r="A54045" t="s">
        <v>54044</v>
      </c>
    </row>
    <row r="54046" spans="1:1" x14ac:dyDescent="0.25">
      <c r="A54046" t="s">
        <v>54045</v>
      </c>
    </row>
    <row r="54047" spans="1:1" x14ac:dyDescent="0.25">
      <c r="A54047" t="s">
        <v>54046</v>
      </c>
    </row>
    <row r="54048" spans="1:1" x14ac:dyDescent="0.25">
      <c r="A54048" t="s">
        <v>54047</v>
      </c>
    </row>
    <row r="54049" spans="1:1" x14ac:dyDescent="0.25">
      <c r="A54049" t="s">
        <v>54048</v>
      </c>
    </row>
    <row r="54050" spans="1:1" x14ac:dyDescent="0.25">
      <c r="A54050" t="s">
        <v>54049</v>
      </c>
    </row>
    <row r="54051" spans="1:1" x14ac:dyDescent="0.25">
      <c r="A54051" t="s">
        <v>54050</v>
      </c>
    </row>
    <row r="54052" spans="1:1" x14ac:dyDescent="0.25">
      <c r="A54052" t="s">
        <v>54051</v>
      </c>
    </row>
    <row r="54053" spans="1:1" x14ac:dyDescent="0.25">
      <c r="A54053" t="s">
        <v>54052</v>
      </c>
    </row>
    <row r="54054" spans="1:1" x14ac:dyDescent="0.25">
      <c r="A54054" t="s">
        <v>54053</v>
      </c>
    </row>
    <row r="54055" spans="1:1" x14ac:dyDescent="0.25">
      <c r="A54055" t="s">
        <v>54054</v>
      </c>
    </row>
    <row r="54056" spans="1:1" x14ac:dyDescent="0.25">
      <c r="A54056" t="s">
        <v>54055</v>
      </c>
    </row>
    <row r="54057" spans="1:1" x14ac:dyDescent="0.25">
      <c r="A54057" t="s">
        <v>54056</v>
      </c>
    </row>
    <row r="54058" spans="1:1" x14ac:dyDescent="0.25">
      <c r="A54058" t="s">
        <v>54057</v>
      </c>
    </row>
    <row r="54059" spans="1:1" x14ac:dyDescent="0.25">
      <c r="A54059" t="s">
        <v>54058</v>
      </c>
    </row>
    <row r="54060" spans="1:1" x14ac:dyDescent="0.25">
      <c r="A54060" t="s">
        <v>54059</v>
      </c>
    </row>
    <row r="54061" spans="1:1" x14ac:dyDescent="0.25">
      <c r="A54061" t="s">
        <v>54060</v>
      </c>
    </row>
    <row r="54062" spans="1:1" x14ac:dyDescent="0.25">
      <c r="A54062" t="s">
        <v>54061</v>
      </c>
    </row>
    <row r="54063" spans="1:1" x14ac:dyDescent="0.25">
      <c r="A54063" t="s">
        <v>54062</v>
      </c>
    </row>
    <row r="54064" spans="1:1" x14ac:dyDescent="0.25">
      <c r="A54064" t="s">
        <v>54063</v>
      </c>
    </row>
    <row r="54065" spans="1:1" x14ac:dyDescent="0.25">
      <c r="A54065" t="s">
        <v>54064</v>
      </c>
    </row>
    <row r="54066" spans="1:1" x14ac:dyDescent="0.25">
      <c r="A54066" t="s">
        <v>54065</v>
      </c>
    </row>
    <row r="54067" spans="1:1" x14ac:dyDescent="0.25">
      <c r="A54067" t="s">
        <v>54066</v>
      </c>
    </row>
    <row r="54068" spans="1:1" x14ac:dyDescent="0.25">
      <c r="A54068" t="s">
        <v>54067</v>
      </c>
    </row>
    <row r="54069" spans="1:1" x14ac:dyDescent="0.25">
      <c r="A54069" t="s">
        <v>54068</v>
      </c>
    </row>
    <row r="54070" spans="1:1" x14ac:dyDescent="0.25">
      <c r="A54070" t="s">
        <v>54069</v>
      </c>
    </row>
    <row r="54071" spans="1:1" x14ac:dyDescent="0.25">
      <c r="A54071" t="s">
        <v>54070</v>
      </c>
    </row>
    <row r="54072" spans="1:1" x14ac:dyDescent="0.25">
      <c r="A54072" t="s">
        <v>54071</v>
      </c>
    </row>
    <row r="54073" spans="1:1" x14ac:dyDescent="0.25">
      <c r="A54073" t="s">
        <v>54072</v>
      </c>
    </row>
    <row r="54074" spans="1:1" x14ac:dyDescent="0.25">
      <c r="A54074" t="s">
        <v>54073</v>
      </c>
    </row>
    <row r="54075" spans="1:1" x14ac:dyDescent="0.25">
      <c r="A54075" t="s">
        <v>54074</v>
      </c>
    </row>
    <row r="54076" spans="1:1" x14ac:dyDescent="0.25">
      <c r="A54076" t="s">
        <v>54075</v>
      </c>
    </row>
    <row r="54077" spans="1:1" x14ac:dyDescent="0.25">
      <c r="A54077" t="s">
        <v>54076</v>
      </c>
    </row>
    <row r="54078" spans="1:1" x14ac:dyDescent="0.25">
      <c r="A54078" t="s">
        <v>54077</v>
      </c>
    </row>
    <row r="54079" spans="1:1" x14ac:dyDescent="0.25">
      <c r="A54079" t="s">
        <v>54078</v>
      </c>
    </row>
    <row r="54080" spans="1:1" x14ac:dyDescent="0.25">
      <c r="A54080" t="s">
        <v>54079</v>
      </c>
    </row>
    <row r="54081" spans="1:1" x14ac:dyDescent="0.25">
      <c r="A54081" t="s">
        <v>54080</v>
      </c>
    </row>
    <row r="54082" spans="1:1" x14ac:dyDescent="0.25">
      <c r="A54082" t="s">
        <v>54081</v>
      </c>
    </row>
    <row r="54083" spans="1:1" x14ac:dyDescent="0.25">
      <c r="A54083" t="s">
        <v>54082</v>
      </c>
    </row>
    <row r="54084" spans="1:1" x14ac:dyDescent="0.25">
      <c r="A54084" t="s">
        <v>54083</v>
      </c>
    </row>
    <row r="54085" spans="1:1" x14ac:dyDescent="0.25">
      <c r="A54085" t="s">
        <v>54084</v>
      </c>
    </row>
    <row r="54086" spans="1:1" x14ac:dyDescent="0.25">
      <c r="A54086" t="s">
        <v>54085</v>
      </c>
    </row>
    <row r="54087" spans="1:1" x14ac:dyDescent="0.25">
      <c r="A54087" t="s">
        <v>54086</v>
      </c>
    </row>
    <row r="54088" spans="1:1" x14ac:dyDescent="0.25">
      <c r="A54088" t="s">
        <v>54087</v>
      </c>
    </row>
    <row r="54089" spans="1:1" x14ac:dyDescent="0.25">
      <c r="A54089" t="s">
        <v>54088</v>
      </c>
    </row>
    <row r="54090" spans="1:1" x14ac:dyDescent="0.25">
      <c r="A54090" t="s">
        <v>54089</v>
      </c>
    </row>
    <row r="54091" spans="1:1" x14ac:dyDescent="0.25">
      <c r="A54091" t="s">
        <v>54090</v>
      </c>
    </row>
    <row r="54092" spans="1:1" x14ac:dyDescent="0.25">
      <c r="A54092" t="s">
        <v>54091</v>
      </c>
    </row>
    <row r="54093" spans="1:1" x14ac:dyDescent="0.25">
      <c r="A54093" t="s">
        <v>54092</v>
      </c>
    </row>
    <row r="54094" spans="1:1" x14ac:dyDescent="0.25">
      <c r="A54094" t="s">
        <v>54093</v>
      </c>
    </row>
    <row r="54095" spans="1:1" x14ac:dyDescent="0.25">
      <c r="A54095" t="s">
        <v>54094</v>
      </c>
    </row>
    <row r="54096" spans="1:1" x14ac:dyDescent="0.25">
      <c r="A54096" t="s">
        <v>54095</v>
      </c>
    </row>
    <row r="54097" spans="1:1" x14ac:dyDescent="0.25">
      <c r="A54097" t="s">
        <v>54096</v>
      </c>
    </row>
    <row r="54098" spans="1:1" x14ac:dyDescent="0.25">
      <c r="A54098" t="s">
        <v>54097</v>
      </c>
    </row>
    <row r="54099" spans="1:1" x14ac:dyDescent="0.25">
      <c r="A54099" t="s">
        <v>54098</v>
      </c>
    </row>
    <row r="54100" spans="1:1" x14ac:dyDescent="0.25">
      <c r="A54100" t="s">
        <v>54099</v>
      </c>
    </row>
    <row r="54101" spans="1:1" x14ac:dyDescent="0.25">
      <c r="A54101" t="s">
        <v>54100</v>
      </c>
    </row>
    <row r="54102" spans="1:1" x14ac:dyDescent="0.25">
      <c r="A54102" t="s">
        <v>54101</v>
      </c>
    </row>
    <row r="54103" spans="1:1" x14ac:dyDescent="0.25">
      <c r="A54103" t="s">
        <v>54102</v>
      </c>
    </row>
    <row r="54104" spans="1:1" x14ac:dyDescent="0.25">
      <c r="A54104" t="s">
        <v>54103</v>
      </c>
    </row>
    <row r="54105" spans="1:1" x14ac:dyDescent="0.25">
      <c r="A54105" t="s">
        <v>54104</v>
      </c>
    </row>
    <row r="54106" spans="1:1" x14ac:dyDescent="0.25">
      <c r="A54106" t="s">
        <v>54105</v>
      </c>
    </row>
    <row r="54107" spans="1:1" x14ac:dyDescent="0.25">
      <c r="A54107" t="s">
        <v>54106</v>
      </c>
    </row>
    <row r="54108" spans="1:1" x14ac:dyDescent="0.25">
      <c r="A54108" t="s">
        <v>54107</v>
      </c>
    </row>
    <row r="54109" spans="1:1" x14ac:dyDescent="0.25">
      <c r="A54109" t="s">
        <v>54108</v>
      </c>
    </row>
    <row r="54110" spans="1:1" x14ac:dyDescent="0.25">
      <c r="A54110" t="s">
        <v>54109</v>
      </c>
    </row>
    <row r="54111" spans="1:1" x14ac:dyDescent="0.25">
      <c r="A54111" t="s">
        <v>54110</v>
      </c>
    </row>
    <row r="54112" spans="1:1" x14ac:dyDescent="0.25">
      <c r="A54112" t="s">
        <v>54111</v>
      </c>
    </row>
    <row r="54113" spans="1:1" x14ac:dyDescent="0.25">
      <c r="A54113" t="s">
        <v>54112</v>
      </c>
    </row>
    <row r="54114" spans="1:1" x14ac:dyDescent="0.25">
      <c r="A54114" t="s">
        <v>54113</v>
      </c>
    </row>
    <row r="54115" spans="1:1" x14ac:dyDescent="0.25">
      <c r="A54115" t="s">
        <v>54114</v>
      </c>
    </row>
    <row r="54116" spans="1:1" x14ac:dyDescent="0.25">
      <c r="A54116" t="s">
        <v>54115</v>
      </c>
    </row>
    <row r="54117" spans="1:1" x14ac:dyDescent="0.25">
      <c r="A54117" t="s">
        <v>54116</v>
      </c>
    </row>
    <row r="54118" spans="1:1" x14ac:dyDescent="0.25">
      <c r="A54118" t="s">
        <v>54117</v>
      </c>
    </row>
    <row r="54119" spans="1:1" x14ac:dyDescent="0.25">
      <c r="A54119" t="s">
        <v>54118</v>
      </c>
    </row>
    <row r="54120" spans="1:1" x14ac:dyDescent="0.25">
      <c r="A54120" t="s">
        <v>54119</v>
      </c>
    </row>
    <row r="54121" spans="1:1" x14ac:dyDescent="0.25">
      <c r="A54121" t="s">
        <v>54120</v>
      </c>
    </row>
    <row r="54122" spans="1:1" x14ac:dyDescent="0.25">
      <c r="A54122" t="s">
        <v>54121</v>
      </c>
    </row>
    <row r="54123" spans="1:1" x14ac:dyDescent="0.25">
      <c r="A54123" t="s">
        <v>54122</v>
      </c>
    </row>
    <row r="54124" spans="1:1" x14ac:dyDescent="0.25">
      <c r="A54124" t="s">
        <v>54123</v>
      </c>
    </row>
    <row r="54125" spans="1:1" x14ac:dyDescent="0.25">
      <c r="A54125" t="s">
        <v>54124</v>
      </c>
    </row>
    <row r="54126" spans="1:1" x14ac:dyDescent="0.25">
      <c r="A54126" t="s">
        <v>54125</v>
      </c>
    </row>
    <row r="54127" spans="1:1" x14ac:dyDescent="0.25">
      <c r="A54127" t="s">
        <v>54126</v>
      </c>
    </row>
    <row r="54128" spans="1:1" x14ac:dyDescent="0.25">
      <c r="A54128" t="s">
        <v>54127</v>
      </c>
    </row>
    <row r="54129" spans="1:1" x14ac:dyDescent="0.25">
      <c r="A54129" t="s">
        <v>54128</v>
      </c>
    </row>
    <row r="54130" spans="1:1" x14ac:dyDescent="0.25">
      <c r="A54130" t="s">
        <v>54129</v>
      </c>
    </row>
    <row r="54131" spans="1:1" x14ac:dyDescent="0.25">
      <c r="A54131" t="s">
        <v>54130</v>
      </c>
    </row>
    <row r="54132" spans="1:1" x14ac:dyDescent="0.25">
      <c r="A54132" t="s">
        <v>54131</v>
      </c>
    </row>
    <row r="54133" spans="1:1" x14ac:dyDescent="0.25">
      <c r="A54133" t="s">
        <v>54132</v>
      </c>
    </row>
    <row r="54134" spans="1:1" x14ac:dyDescent="0.25">
      <c r="A54134" t="s">
        <v>54133</v>
      </c>
    </row>
    <row r="54135" spans="1:1" x14ac:dyDescent="0.25">
      <c r="A54135" t="s">
        <v>54134</v>
      </c>
    </row>
    <row r="54136" spans="1:1" x14ac:dyDescent="0.25">
      <c r="A54136" t="s">
        <v>54135</v>
      </c>
    </row>
    <row r="54137" spans="1:1" x14ac:dyDescent="0.25">
      <c r="A54137" t="s">
        <v>54136</v>
      </c>
    </row>
    <row r="54138" spans="1:1" x14ac:dyDescent="0.25">
      <c r="A54138" t="s">
        <v>54137</v>
      </c>
    </row>
    <row r="54139" spans="1:1" x14ac:dyDescent="0.25">
      <c r="A54139" t="s">
        <v>54138</v>
      </c>
    </row>
    <row r="54140" spans="1:1" x14ac:dyDescent="0.25">
      <c r="A54140" t="s">
        <v>54139</v>
      </c>
    </row>
    <row r="54141" spans="1:1" x14ac:dyDescent="0.25">
      <c r="A54141" t="s">
        <v>54140</v>
      </c>
    </row>
    <row r="54142" spans="1:1" x14ac:dyDescent="0.25">
      <c r="A54142" t="s">
        <v>54141</v>
      </c>
    </row>
    <row r="54143" spans="1:1" x14ac:dyDescent="0.25">
      <c r="A54143" t="s">
        <v>54142</v>
      </c>
    </row>
    <row r="54144" spans="1:1" x14ac:dyDescent="0.25">
      <c r="A54144" t="s">
        <v>54143</v>
      </c>
    </row>
    <row r="54145" spans="1:1" x14ac:dyDescent="0.25">
      <c r="A54145" t="s">
        <v>54144</v>
      </c>
    </row>
    <row r="54146" spans="1:1" x14ac:dyDescent="0.25">
      <c r="A54146" t="s">
        <v>54145</v>
      </c>
    </row>
    <row r="54147" spans="1:1" x14ac:dyDescent="0.25">
      <c r="A54147" t="s">
        <v>54146</v>
      </c>
    </row>
    <row r="54148" spans="1:1" x14ac:dyDescent="0.25">
      <c r="A54148" t="s">
        <v>54147</v>
      </c>
    </row>
    <row r="54149" spans="1:1" x14ac:dyDescent="0.25">
      <c r="A54149" t="s">
        <v>54148</v>
      </c>
    </row>
    <row r="54150" spans="1:1" x14ac:dyDescent="0.25">
      <c r="A54150" t="s">
        <v>54149</v>
      </c>
    </row>
    <row r="54151" spans="1:1" x14ac:dyDescent="0.25">
      <c r="A54151" t="s">
        <v>54150</v>
      </c>
    </row>
    <row r="54152" spans="1:1" x14ac:dyDescent="0.25">
      <c r="A54152" t="s">
        <v>54151</v>
      </c>
    </row>
    <row r="54153" spans="1:1" x14ac:dyDescent="0.25">
      <c r="A54153" t="s">
        <v>54152</v>
      </c>
    </row>
    <row r="54154" spans="1:1" x14ac:dyDescent="0.25">
      <c r="A54154" t="s">
        <v>54153</v>
      </c>
    </row>
    <row r="54155" spans="1:1" x14ac:dyDescent="0.25">
      <c r="A54155" t="s">
        <v>54154</v>
      </c>
    </row>
    <row r="54156" spans="1:1" x14ac:dyDescent="0.25">
      <c r="A54156" t="s">
        <v>54155</v>
      </c>
    </row>
    <row r="54157" spans="1:1" x14ac:dyDescent="0.25">
      <c r="A54157" t="s">
        <v>54156</v>
      </c>
    </row>
    <row r="54158" spans="1:1" x14ac:dyDescent="0.25">
      <c r="A54158" t="s">
        <v>54157</v>
      </c>
    </row>
    <row r="54159" spans="1:1" x14ac:dyDescent="0.25">
      <c r="A54159" t="s">
        <v>54158</v>
      </c>
    </row>
    <row r="54160" spans="1:1" x14ac:dyDescent="0.25">
      <c r="A54160" t="s">
        <v>54159</v>
      </c>
    </row>
    <row r="54161" spans="1:1" x14ac:dyDescent="0.25">
      <c r="A54161" t="s">
        <v>54160</v>
      </c>
    </row>
    <row r="54162" spans="1:1" x14ac:dyDescent="0.25">
      <c r="A54162" t="s">
        <v>54161</v>
      </c>
    </row>
    <row r="54163" spans="1:1" x14ac:dyDescent="0.25">
      <c r="A54163" t="s">
        <v>54162</v>
      </c>
    </row>
    <row r="54164" spans="1:1" x14ac:dyDescent="0.25">
      <c r="A54164" t="s">
        <v>54163</v>
      </c>
    </row>
    <row r="54165" spans="1:1" x14ac:dyDescent="0.25">
      <c r="A54165" t="s">
        <v>54164</v>
      </c>
    </row>
    <row r="54166" spans="1:1" x14ac:dyDescent="0.25">
      <c r="A54166" t="s">
        <v>54165</v>
      </c>
    </row>
    <row r="54167" spans="1:1" x14ac:dyDescent="0.25">
      <c r="A54167" t="s">
        <v>54166</v>
      </c>
    </row>
    <row r="54168" spans="1:1" x14ac:dyDescent="0.25">
      <c r="A54168" t="s">
        <v>54167</v>
      </c>
    </row>
    <row r="54169" spans="1:1" x14ac:dyDescent="0.25">
      <c r="A54169" t="s">
        <v>54168</v>
      </c>
    </row>
    <row r="54170" spans="1:1" x14ac:dyDescent="0.25">
      <c r="A54170" t="s">
        <v>54169</v>
      </c>
    </row>
    <row r="54171" spans="1:1" x14ac:dyDescent="0.25">
      <c r="A54171" t="s">
        <v>54170</v>
      </c>
    </row>
    <row r="54172" spans="1:1" x14ac:dyDescent="0.25">
      <c r="A54172" t="s">
        <v>54171</v>
      </c>
    </row>
    <row r="54173" spans="1:1" x14ac:dyDescent="0.25">
      <c r="A54173" t="s">
        <v>54172</v>
      </c>
    </row>
    <row r="54174" spans="1:1" x14ac:dyDescent="0.25">
      <c r="A54174" t="s">
        <v>54173</v>
      </c>
    </row>
    <row r="54175" spans="1:1" x14ac:dyDescent="0.25">
      <c r="A54175" t="s">
        <v>54174</v>
      </c>
    </row>
    <row r="54176" spans="1:1" x14ac:dyDescent="0.25">
      <c r="A54176" t="s">
        <v>54175</v>
      </c>
    </row>
    <row r="54177" spans="1:1" x14ac:dyDescent="0.25">
      <c r="A54177" t="s">
        <v>54176</v>
      </c>
    </row>
    <row r="54178" spans="1:1" x14ac:dyDescent="0.25">
      <c r="A54178" t="s">
        <v>54177</v>
      </c>
    </row>
    <row r="54179" spans="1:1" x14ac:dyDescent="0.25">
      <c r="A54179" t="s">
        <v>54178</v>
      </c>
    </row>
    <row r="54180" spans="1:1" x14ac:dyDescent="0.25">
      <c r="A54180" t="s">
        <v>54179</v>
      </c>
    </row>
    <row r="54181" spans="1:1" x14ac:dyDescent="0.25">
      <c r="A54181" t="s">
        <v>54180</v>
      </c>
    </row>
    <row r="54182" spans="1:1" x14ac:dyDescent="0.25">
      <c r="A54182" t="s">
        <v>54181</v>
      </c>
    </row>
    <row r="54183" spans="1:1" x14ac:dyDescent="0.25">
      <c r="A54183" t="s">
        <v>54182</v>
      </c>
    </row>
    <row r="54184" spans="1:1" x14ac:dyDescent="0.25">
      <c r="A54184" t="s">
        <v>54183</v>
      </c>
    </row>
    <row r="54185" spans="1:1" x14ac:dyDescent="0.25">
      <c r="A54185" t="s">
        <v>54184</v>
      </c>
    </row>
    <row r="54186" spans="1:1" x14ac:dyDescent="0.25">
      <c r="A54186" t="s">
        <v>54185</v>
      </c>
    </row>
    <row r="54187" spans="1:1" x14ac:dyDescent="0.25">
      <c r="A54187" t="s">
        <v>54186</v>
      </c>
    </row>
    <row r="54188" spans="1:1" x14ac:dyDescent="0.25">
      <c r="A54188" t="s">
        <v>54187</v>
      </c>
    </row>
    <row r="54189" spans="1:1" x14ac:dyDescent="0.25">
      <c r="A54189" t="s">
        <v>54188</v>
      </c>
    </row>
    <row r="54190" spans="1:1" x14ac:dyDescent="0.25">
      <c r="A54190" t="s">
        <v>54189</v>
      </c>
    </row>
    <row r="54191" spans="1:1" x14ac:dyDescent="0.25">
      <c r="A54191" t="s">
        <v>54190</v>
      </c>
    </row>
    <row r="54192" spans="1:1" x14ac:dyDescent="0.25">
      <c r="A54192" t="s">
        <v>54191</v>
      </c>
    </row>
    <row r="54193" spans="1:1" x14ac:dyDescent="0.25">
      <c r="A54193" t="s">
        <v>54192</v>
      </c>
    </row>
    <row r="54194" spans="1:1" x14ac:dyDescent="0.25">
      <c r="A54194" t="s">
        <v>54193</v>
      </c>
    </row>
    <row r="54195" spans="1:1" x14ac:dyDescent="0.25">
      <c r="A54195" t="s">
        <v>54194</v>
      </c>
    </row>
    <row r="54196" spans="1:1" x14ac:dyDescent="0.25">
      <c r="A54196" t="s">
        <v>54195</v>
      </c>
    </row>
    <row r="54197" spans="1:1" x14ac:dyDescent="0.25">
      <c r="A54197" t="s">
        <v>54196</v>
      </c>
    </row>
    <row r="54198" spans="1:1" x14ac:dyDescent="0.25">
      <c r="A54198" t="s">
        <v>54197</v>
      </c>
    </row>
    <row r="54199" spans="1:1" x14ac:dyDescent="0.25">
      <c r="A54199" t="s">
        <v>54198</v>
      </c>
    </row>
    <row r="54200" spans="1:1" x14ac:dyDescent="0.25">
      <c r="A54200" t="s">
        <v>54199</v>
      </c>
    </row>
    <row r="54201" spans="1:1" x14ac:dyDescent="0.25">
      <c r="A54201" t="s">
        <v>54200</v>
      </c>
    </row>
    <row r="54202" spans="1:1" x14ac:dyDescent="0.25">
      <c r="A54202" t="s">
        <v>54201</v>
      </c>
    </row>
    <row r="54203" spans="1:1" x14ac:dyDescent="0.25">
      <c r="A54203" t="s">
        <v>54202</v>
      </c>
    </row>
    <row r="54204" spans="1:1" x14ac:dyDescent="0.25">
      <c r="A54204" t="s">
        <v>54203</v>
      </c>
    </row>
    <row r="54205" spans="1:1" x14ac:dyDescent="0.25">
      <c r="A54205" t="s">
        <v>54204</v>
      </c>
    </row>
    <row r="54206" spans="1:1" x14ac:dyDescent="0.25">
      <c r="A54206" t="s">
        <v>54205</v>
      </c>
    </row>
    <row r="54207" spans="1:1" x14ac:dyDescent="0.25">
      <c r="A54207" t="s">
        <v>54206</v>
      </c>
    </row>
    <row r="54208" spans="1:1" x14ac:dyDescent="0.25">
      <c r="A54208" t="s">
        <v>54207</v>
      </c>
    </row>
    <row r="54209" spans="1:1" x14ac:dyDescent="0.25">
      <c r="A54209" t="s">
        <v>54208</v>
      </c>
    </row>
    <row r="54210" spans="1:1" x14ac:dyDescent="0.25">
      <c r="A54210" t="s">
        <v>54209</v>
      </c>
    </row>
    <row r="54211" spans="1:1" x14ac:dyDescent="0.25">
      <c r="A54211" t="s">
        <v>54210</v>
      </c>
    </row>
    <row r="54212" spans="1:1" x14ac:dyDescent="0.25">
      <c r="A54212" t="s">
        <v>54211</v>
      </c>
    </row>
    <row r="54213" spans="1:1" x14ac:dyDescent="0.25">
      <c r="A54213" t="s">
        <v>54212</v>
      </c>
    </row>
    <row r="54214" spans="1:1" x14ac:dyDescent="0.25">
      <c r="A54214" t="s">
        <v>54213</v>
      </c>
    </row>
    <row r="54215" spans="1:1" x14ac:dyDescent="0.25">
      <c r="A54215" t="s">
        <v>54214</v>
      </c>
    </row>
    <row r="54216" spans="1:1" x14ac:dyDescent="0.25">
      <c r="A54216" t="s">
        <v>54215</v>
      </c>
    </row>
    <row r="54217" spans="1:1" x14ac:dyDescent="0.25">
      <c r="A54217" t="s">
        <v>54216</v>
      </c>
    </row>
    <row r="54218" spans="1:1" x14ac:dyDescent="0.25">
      <c r="A54218" t="s">
        <v>54217</v>
      </c>
    </row>
    <row r="54219" spans="1:1" x14ac:dyDescent="0.25">
      <c r="A54219" t="s">
        <v>54218</v>
      </c>
    </row>
    <row r="54220" spans="1:1" x14ac:dyDescent="0.25">
      <c r="A54220" t="s">
        <v>54219</v>
      </c>
    </row>
    <row r="54221" spans="1:1" x14ac:dyDescent="0.25">
      <c r="A54221" t="s">
        <v>54220</v>
      </c>
    </row>
    <row r="54222" spans="1:1" x14ac:dyDescent="0.25">
      <c r="A54222" t="s">
        <v>54221</v>
      </c>
    </row>
    <row r="54223" spans="1:1" x14ac:dyDescent="0.25">
      <c r="A54223" t="s">
        <v>54222</v>
      </c>
    </row>
    <row r="54224" spans="1:1" x14ac:dyDescent="0.25">
      <c r="A54224" t="s">
        <v>54223</v>
      </c>
    </row>
    <row r="54225" spans="1:1" x14ac:dyDescent="0.25">
      <c r="A54225" t="s">
        <v>54224</v>
      </c>
    </row>
    <row r="54226" spans="1:1" x14ac:dyDescent="0.25">
      <c r="A54226" t="s">
        <v>54225</v>
      </c>
    </row>
    <row r="54227" spans="1:1" x14ac:dyDescent="0.25">
      <c r="A54227" t="s">
        <v>54226</v>
      </c>
    </row>
    <row r="54228" spans="1:1" x14ac:dyDescent="0.25">
      <c r="A54228" t="s">
        <v>54227</v>
      </c>
    </row>
    <row r="54229" spans="1:1" x14ac:dyDescent="0.25">
      <c r="A54229" t="s">
        <v>54228</v>
      </c>
    </row>
    <row r="54230" spans="1:1" x14ac:dyDescent="0.25">
      <c r="A54230" t="s">
        <v>54229</v>
      </c>
    </row>
    <row r="54231" spans="1:1" x14ac:dyDescent="0.25">
      <c r="A54231" t="s">
        <v>54230</v>
      </c>
    </row>
    <row r="54232" spans="1:1" x14ac:dyDescent="0.25">
      <c r="A54232" t="s">
        <v>54231</v>
      </c>
    </row>
    <row r="54233" spans="1:1" x14ac:dyDescent="0.25">
      <c r="A54233" t="s">
        <v>54232</v>
      </c>
    </row>
    <row r="54234" spans="1:1" x14ac:dyDescent="0.25">
      <c r="A54234" t="s">
        <v>54233</v>
      </c>
    </row>
    <row r="54235" spans="1:1" x14ac:dyDescent="0.25">
      <c r="A54235" t="s">
        <v>54234</v>
      </c>
    </row>
    <row r="54236" spans="1:1" x14ac:dyDescent="0.25">
      <c r="A54236" t="s">
        <v>54235</v>
      </c>
    </row>
    <row r="54237" spans="1:1" x14ac:dyDescent="0.25">
      <c r="A54237" t="s">
        <v>54236</v>
      </c>
    </row>
    <row r="54238" spans="1:1" x14ac:dyDescent="0.25">
      <c r="A54238" t="s">
        <v>54237</v>
      </c>
    </row>
    <row r="54239" spans="1:1" x14ac:dyDescent="0.25">
      <c r="A54239" t="s">
        <v>54238</v>
      </c>
    </row>
    <row r="54240" spans="1:1" x14ac:dyDescent="0.25">
      <c r="A54240" t="s">
        <v>54239</v>
      </c>
    </row>
    <row r="54241" spans="1:1" x14ac:dyDescent="0.25">
      <c r="A54241" t="s">
        <v>54240</v>
      </c>
    </row>
    <row r="54242" spans="1:1" x14ac:dyDescent="0.25">
      <c r="A54242" t="s">
        <v>54241</v>
      </c>
    </row>
    <row r="54243" spans="1:1" x14ac:dyDescent="0.25">
      <c r="A54243" t="s">
        <v>54242</v>
      </c>
    </row>
    <row r="54244" spans="1:1" x14ac:dyDescent="0.25">
      <c r="A54244" t="s">
        <v>54243</v>
      </c>
    </row>
    <row r="54245" spans="1:1" x14ac:dyDescent="0.25">
      <c r="A54245" t="s">
        <v>54244</v>
      </c>
    </row>
    <row r="54246" spans="1:1" x14ac:dyDescent="0.25">
      <c r="A54246" t="s">
        <v>54245</v>
      </c>
    </row>
    <row r="54247" spans="1:1" x14ac:dyDescent="0.25">
      <c r="A54247" t="s">
        <v>54246</v>
      </c>
    </row>
    <row r="54248" spans="1:1" x14ac:dyDescent="0.25">
      <c r="A54248" t="s">
        <v>54247</v>
      </c>
    </row>
    <row r="54249" spans="1:1" x14ac:dyDescent="0.25">
      <c r="A54249" t="s">
        <v>54248</v>
      </c>
    </row>
    <row r="54250" spans="1:1" x14ac:dyDescent="0.25">
      <c r="A54250" t="s">
        <v>54249</v>
      </c>
    </row>
    <row r="54251" spans="1:1" x14ac:dyDescent="0.25">
      <c r="A54251" t="s">
        <v>54250</v>
      </c>
    </row>
    <row r="54252" spans="1:1" x14ac:dyDescent="0.25">
      <c r="A54252" t="s">
        <v>54251</v>
      </c>
    </row>
    <row r="54253" spans="1:1" x14ac:dyDescent="0.25">
      <c r="A54253" t="s">
        <v>54252</v>
      </c>
    </row>
    <row r="54254" spans="1:1" x14ac:dyDescent="0.25">
      <c r="A54254" t="s">
        <v>54253</v>
      </c>
    </row>
    <row r="54255" spans="1:1" x14ac:dyDescent="0.25">
      <c r="A54255" t="s">
        <v>54254</v>
      </c>
    </row>
    <row r="54256" spans="1:1" x14ac:dyDescent="0.25">
      <c r="A54256" t="s">
        <v>54255</v>
      </c>
    </row>
    <row r="54257" spans="1:1" x14ac:dyDescent="0.25">
      <c r="A54257" t="s">
        <v>54256</v>
      </c>
    </row>
    <row r="54258" spans="1:1" x14ac:dyDescent="0.25">
      <c r="A54258" t="s">
        <v>54257</v>
      </c>
    </row>
    <row r="54259" spans="1:1" x14ac:dyDescent="0.25">
      <c r="A54259" t="s">
        <v>54258</v>
      </c>
    </row>
    <row r="54260" spans="1:1" x14ac:dyDescent="0.25">
      <c r="A54260" t="s">
        <v>54259</v>
      </c>
    </row>
    <row r="54261" spans="1:1" x14ac:dyDescent="0.25">
      <c r="A54261" t="s">
        <v>54260</v>
      </c>
    </row>
    <row r="54262" spans="1:1" x14ac:dyDescent="0.25">
      <c r="A54262" t="s">
        <v>54261</v>
      </c>
    </row>
    <row r="54263" spans="1:1" x14ac:dyDescent="0.25">
      <c r="A54263" t="s">
        <v>54262</v>
      </c>
    </row>
    <row r="54264" spans="1:1" x14ac:dyDescent="0.25">
      <c r="A54264" t="s">
        <v>54263</v>
      </c>
    </row>
    <row r="54265" spans="1:1" x14ac:dyDescent="0.25">
      <c r="A54265" t="s">
        <v>54264</v>
      </c>
    </row>
    <row r="54266" spans="1:1" x14ac:dyDescent="0.25">
      <c r="A54266" t="s">
        <v>54265</v>
      </c>
    </row>
    <row r="54267" spans="1:1" x14ac:dyDescent="0.25">
      <c r="A54267" t="s">
        <v>54266</v>
      </c>
    </row>
    <row r="54268" spans="1:1" x14ac:dyDescent="0.25">
      <c r="A54268" t="s">
        <v>54267</v>
      </c>
    </row>
    <row r="54269" spans="1:1" x14ac:dyDescent="0.25">
      <c r="A54269" t="s">
        <v>54268</v>
      </c>
    </row>
    <row r="54270" spans="1:1" x14ac:dyDescent="0.25">
      <c r="A54270" t="s">
        <v>54269</v>
      </c>
    </row>
    <row r="54271" spans="1:1" x14ac:dyDescent="0.25">
      <c r="A54271" t="s">
        <v>54270</v>
      </c>
    </row>
    <row r="54272" spans="1:1" x14ac:dyDescent="0.25">
      <c r="A54272" t="s">
        <v>54271</v>
      </c>
    </row>
    <row r="54273" spans="1:1" x14ac:dyDescent="0.25">
      <c r="A54273" t="s">
        <v>54272</v>
      </c>
    </row>
    <row r="54274" spans="1:1" x14ac:dyDescent="0.25">
      <c r="A54274" t="s">
        <v>54273</v>
      </c>
    </row>
    <row r="54275" spans="1:1" x14ac:dyDescent="0.25">
      <c r="A54275" t="s">
        <v>54274</v>
      </c>
    </row>
    <row r="54276" spans="1:1" x14ac:dyDescent="0.25">
      <c r="A54276" t="s">
        <v>54275</v>
      </c>
    </row>
    <row r="54277" spans="1:1" x14ac:dyDescent="0.25">
      <c r="A54277" t="s">
        <v>54276</v>
      </c>
    </row>
    <row r="54278" spans="1:1" x14ac:dyDescent="0.25">
      <c r="A54278" t="s">
        <v>54277</v>
      </c>
    </row>
    <row r="54279" spans="1:1" x14ac:dyDescent="0.25">
      <c r="A54279" t="s">
        <v>54278</v>
      </c>
    </row>
    <row r="54280" spans="1:1" x14ac:dyDescent="0.25">
      <c r="A54280" t="s">
        <v>54279</v>
      </c>
    </row>
    <row r="54281" spans="1:1" x14ac:dyDescent="0.25">
      <c r="A54281" t="s">
        <v>54280</v>
      </c>
    </row>
    <row r="54282" spans="1:1" x14ac:dyDescent="0.25">
      <c r="A54282" t="s">
        <v>54281</v>
      </c>
    </row>
    <row r="54283" spans="1:1" x14ac:dyDescent="0.25">
      <c r="A54283" t="s">
        <v>54282</v>
      </c>
    </row>
    <row r="54284" spans="1:1" x14ac:dyDescent="0.25">
      <c r="A54284" t="s">
        <v>54283</v>
      </c>
    </row>
    <row r="54285" spans="1:1" x14ac:dyDescent="0.25">
      <c r="A54285" t="s">
        <v>54284</v>
      </c>
    </row>
    <row r="54286" spans="1:1" x14ac:dyDescent="0.25">
      <c r="A54286" t="s">
        <v>54285</v>
      </c>
    </row>
    <row r="54287" spans="1:1" x14ac:dyDescent="0.25">
      <c r="A54287" t="s">
        <v>54286</v>
      </c>
    </row>
    <row r="54288" spans="1:1" x14ac:dyDescent="0.25">
      <c r="A54288" t="s">
        <v>54287</v>
      </c>
    </row>
    <row r="54289" spans="1:1" x14ac:dyDescent="0.25">
      <c r="A54289" t="s">
        <v>54288</v>
      </c>
    </row>
    <row r="54290" spans="1:1" x14ac:dyDescent="0.25">
      <c r="A54290" t="s">
        <v>54289</v>
      </c>
    </row>
    <row r="54291" spans="1:1" x14ac:dyDescent="0.25">
      <c r="A54291" t="s">
        <v>54290</v>
      </c>
    </row>
    <row r="54292" spans="1:1" x14ac:dyDescent="0.25">
      <c r="A54292" t="s">
        <v>54291</v>
      </c>
    </row>
    <row r="54293" spans="1:1" x14ac:dyDescent="0.25">
      <c r="A54293" t="s">
        <v>54292</v>
      </c>
    </row>
    <row r="54294" spans="1:1" x14ac:dyDescent="0.25">
      <c r="A54294" t="s">
        <v>54293</v>
      </c>
    </row>
    <row r="54295" spans="1:1" x14ac:dyDescent="0.25">
      <c r="A54295" t="s">
        <v>54294</v>
      </c>
    </row>
    <row r="54296" spans="1:1" x14ac:dyDescent="0.25">
      <c r="A54296" t="s">
        <v>54295</v>
      </c>
    </row>
    <row r="54297" spans="1:1" x14ac:dyDescent="0.25">
      <c r="A54297" t="s">
        <v>54296</v>
      </c>
    </row>
    <row r="54298" spans="1:1" x14ac:dyDescent="0.25">
      <c r="A54298" t="s">
        <v>54297</v>
      </c>
    </row>
    <row r="54299" spans="1:1" x14ac:dyDescent="0.25">
      <c r="A54299" t="s">
        <v>54298</v>
      </c>
    </row>
    <row r="54300" spans="1:1" x14ac:dyDescent="0.25">
      <c r="A54300" t="s">
        <v>54299</v>
      </c>
    </row>
    <row r="54301" spans="1:1" x14ac:dyDescent="0.25">
      <c r="A54301" t="s">
        <v>54300</v>
      </c>
    </row>
    <row r="54302" spans="1:1" x14ac:dyDescent="0.25">
      <c r="A54302" t="s">
        <v>54301</v>
      </c>
    </row>
    <row r="54303" spans="1:1" x14ac:dyDescent="0.25">
      <c r="A54303" t="s">
        <v>54302</v>
      </c>
    </row>
    <row r="54304" spans="1:1" x14ac:dyDescent="0.25">
      <c r="A54304" t="s">
        <v>54303</v>
      </c>
    </row>
    <row r="54305" spans="1:1" x14ac:dyDescent="0.25">
      <c r="A54305" t="s">
        <v>54304</v>
      </c>
    </row>
    <row r="54306" spans="1:1" x14ac:dyDescent="0.25">
      <c r="A54306" t="s">
        <v>54305</v>
      </c>
    </row>
    <row r="54307" spans="1:1" x14ac:dyDescent="0.25">
      <c r="A54307" t="s">
        <v>54306</v>
      </c>
    </row>
    <row r="54308" spans="1:1" x14ac:dyDescent="0.25">
      <c r="A54308" t="s">
        <v>54307</v>
      </c>
    </row>
    <row r="54309" spans="1:1" x14ac:dyDescent="0.25">
      <c r="A54309" t="s">
        <v>54308</v>
      </c>
    </row>
    <row r="54310" spans="1:1" x14ac:dyDescent="0.25">
      <c r="A54310" t="s">
        <v>54309</v>
      </c>
    </row>
    <row r="54311" spans="1:1" x14ac:dyDescent="0.25">
      <c r="A54311" t="s">
        <v>54310</v>
      </c>
    </row>
    <row r="54312" spans="1:1" x14ac:dyDescent="0.25">
      <c r="A54312" t="s">
        <v>54311</v>
      </c>
    </row>
    <row r="54313" spans="1:1" x14ac:dyDescent="0.25">
      <c r="A54313" t="s">
        <v>54312</v>
      </c>
    </row>
    <row r="54314" spans="1:1" x14ac:dyDescent="0.25">
      <c r="A54314" t="s">
        <v>54313</v>
      </c>
    </row>
    <row r="54315" spans="1:1" x14ac:dyDescent="0.25">
      <c r="A54315" t="s">
        <v>54314</v>
      </c>
    </row>
    <row r="54316" spans="1:1" x14ac:dyDescent="0.25">
      <c r="A54316" t="s">
        <v>54315</v>
      </c>
    </row>
    <row r="54317" spans="1:1" x14ac:dyDescent="0.25">
      <c r="A54317" t="s">
        <v>54316</v>
      </c>
    </row>
    <row r="54318" spans="1:1" x14ac:dyDescent="0.25">
      <c r="A54318" t="s">
        <v>54317</v>
      </c>
    </row>
    <row r="54319" spans="1:1" x14ac:dyDescent="0.25">
      <c r="A54319" t="s">
        <v>54318</v>
      </c>
    </row>
    <row r="54320" spans="1:1" x14ac:dyDescent="0.25">
      <c r="A54320" t="s">
        <v>54319</v>
      </c>
    </row>
    <row r="54321" spans="1:1" x14ac:dyDescent="0.25">
      <c r="A54321" t="s">
        <v>54320</v>
      </c>
    </row>
    <row r="54322" spans="1:1" x14ac:dyDescent="0.25">
      <c r="A54322" t="s">
        <v>54321</v>
      </c>
    </row>
    <row r="54323" spans="1:1" x14ac:dyDescent="0.25">
      <c r="A54323" t="s">
        <v>54322</v>
      </c>
    </row>
    <row r="54324" spans="1:1" x14ac:dyDescent="0.25">
      <c r="A54324" t="s">
        <v>54323</v>
      </c>
    </row>
    <row r="54325" spans="1:1" x14ac:dyDescent="0.25">
      <c r="A54325" t="s">
        <v>54324</v>
      </c>
    </row>
    <row r="54326" spans="1:1" x14ac:dyDescent="0.25">
      <c r="A54326" t="s">
        <v>54325</v>
      </c>
    </row>
    <row r="54327" spans="1:1" x14ac:dyDescent="0.25">
      <c r="A54327" t="s">
        <v>54326</v>
      </c>
    </row>
    <row r="54328" spans="1:1" x14ac:dyDescent="0.25">
      <c r="A54328" t="s">
        <v>54327</v>
      </c>
    </row>
    <row r="54329" spans="1:1" x14ac:dyDescent="0.25">
      <c r="A54329" t="s">
        <v>54328</v>
      </c>
    </row>
    <row r="54330" spans="1:1" x14ac:dyDescent="0.25">
      <c r="A54330" t="s">
        <v>54329</v>
      </c>
    </row>
    <row r="54331" spans="1:1" x14ac:dyDescent="0.25">
      <c r="A54331" t="s">
        <v>54330</v>
      </c>
    </row>
    <row r="54332" spans="1:1" x14ac:dyDescent="0.25">
      <c r="A54332" t="s">
        <v>54331</v>
      </c>
    </row>
    <row r="54333" spans="1:1" x14ac:dyDescent="0.25">
      <c r="A54333" t="s">
        <v>54332</v>
      </c>
    </row>
    <row r="54334" spans="1:1" x14ac:dyDescent="0.25">
      <c r="A54334" t="s">
        <v>54333</v>
      </c>
    </row>
    <row r="54335" spans="1:1" x14ac:dyDescent="0.25">
      <c r="A54335" t="s">
        <v>54334</v>
      </c>
    </row>
    <row r="54336" spans="1:1" x14ac:dyDescent="0.25">
      <c r="A54336" t="s">
        <v>54335</v>
      </c>
    </row>
    <row r="54337" spans="1:1" x14ac:dyDescent="0.25">
      <c r="A54337" t="s">
        <v>54336</v>
      </c>
    </row>
    <row r="54338" spans="1:1" x14ac:dyDescent="0.25">
      <c r="A54338" t="s">
        <v>54337</v>
      </c>
    </row>
    <row r="54339" spans="1:1" x14ac:dyDescent="0.25">
      <c r="A54339" t="s">
        <v>54338</v>
      </c>
    </row>
    <row r="54340" spans="1:1" x14ac:dyDescent="0.25">
      <c r="A54340" t="s">
        <v>54339</v>
      </c>
    </row>
    <row r="54341" spans="1:1" x14ac:dyDescent="0.25">
      <c r="A54341" t="s">
        <v>54340</v>
      </c>
    </row>
    <row r="54342" spans="1:1" x14ac:dyDescent="0.25">
      <c r="A54342" t="s">
        <v>54341</v>
      </c>
    </row>
    <row r="54343" spans="1:1" x14ac:dyDescent="0.25">
      <c r="A54343" t="s">
        <v>54342</v>
      </c>
    </row>
    <row r="54344" spans="1:1" x14ac:dyDescent="0.25">
      <c r="A54344" t="s">
        <v>54343</v>
      </c>
    </row>
    <row r="54345" spans="1:1" x14ac:dyDescent="0.25">
      <c r="A54345" t="s">
        <v>54344</v>
      </c>
    </row>
    <row r="54346" spans="1:1" x14ac:dyDescent="0.25">
      <c r="A54346" t="s">
        <v>54345</v>
      </c>
    </row>
    <row r="54347" spans="1:1" x14ac:dyDescent="0.25">
      <c r="A54347" t="s">
        <v>54346</v>
      </c>
    </row>
    <row r="54348" spans="1:1" x14ac:dyDescent="0.25">
      <c r="A54348" t="s">
        <v>54347</v>
      </c>
    </row>
    <row r="54349" spans="1:1" x14ac:dyDescent="0.25">
      <c r="A54349" t="s">
        <v>54348</v>
      </c>
    </row>
    <row r="54350" spans="1:1" x14ac:dyDescent="0.25">
      <c r="A54350" t="s">
        <v>54349</v>
      </c>
    </row>
    <row r="54351" spans="1:1" x14ac:dyDescent="0.25">
      <c r="A54351" t="s">
        <v>54350</v>
      </c>
    </row>
    <row r="54352" spans="1:1" x14ac:dyDescent="0.25">
      <c r="A54352" t="s">
        <v>54351</v>
      </c>
    </row>
    <row r="54353" spans="1:1" x14ac:dyDescent="0.25">
      <c r="A54353" t="s">
        <v>54352</v>
      </c>
    </row>
    <row r="54354" spans="1:1" x14ac:dyDescent="0.25">
      <c r="A54354" t="s">
        <v>54353</v>
      </c>
    </row>
    <row r="54355" spans="1:1" x14ac:dyDescent="0.25">
      <c r="A54355" t="s">
        <v>54354</v>
      </c>
    </row>
    <row r="54356" spans="1:1" x14ac:dyDescent="0.25">
      <c r="A54356" t="s">
        <v>54355</v>
      </c>
    </row>
    <row r="54357" spans="1:1" x14ac:dyDescent="0.25">
      <c r="A54357" t="s">
        <v>54356</v>
      </c>
    </row>
    <row r="54358" spans="1:1" x14ac:dyDescent="0.25">
      <c r="A54358" t="s">
        <v>54357</v>
      </c>
    </row>
    <row r="54359" spans="1:1" x14ac:dyDescent="0.25">
      <c r="A54359" t="s">
        <v>54358</v>
      </c>
    </row>
    <row r="54360" spans="1:1" x14ac:dyDescent="0.25">
      <c r="A54360" t="s">
        <v>54359</v>
      </c>
    </row>
    <row r="54361" spans="1:1" x14ac:dyDescent="0.25">
      <c r="A54361" t="s">
        <v>54360</v>
      </c>
    </row>
    <row r="54362" spans="1:1" x14ac:dyDescent="0.25">
      <c r="A54362" t="s">
        <v>54361</v>
      </c>
    </row>
    <row r="54363" spans="1:1" x14ac:dyDescent="0.25">
      <c r="A54363" t="s">
        <v>54362</v>
      </c>
    </row>
    <row r="54364" spans="1:1" x14ac:dyDescent="0.25">
      <c r="A54364" t="s">
        <v>54363</v>
      </c>
    </row>
    <row r="54365" spans="1:1" x14ac:dyDescent="0.25">
      <c r="A54365" t="s">
        <v>54364</v>
      </c>
    </row>
    <row r="54366" spans="1:1" x14ac:dyDescent="0.25">
      <c r="A54366" t="s">
        <v>54365</v>
      </c>
    </row>
    <row r="54367" spans="1:1" x14ac:dyDescent="0.25">
      <c r="A54367" t="s">
        <v>54366</v>
      </c>
    </row>
    <row r="54368" spans="1:1" x14ac:dyDescent="0.25">
      <c r="A54368" t="s">
        <v>54367</v>
      </c>
    </row>
    <row r="54369" spans="1:1" x14ac:dyDescent="0.25">
      <c r="A54369" t="s">
        <v>54368</v>
      </c>
    </row>
    <row r="54370" spans="1:1" x14ac:dyDescent="0.25">
      <c r="A54370" t="s">
        <v>54369</v>
      </c>
    </row>
    <row r="54371" spans="1:1" x14ac:dyDescent="0.25">
      <c r="A54371" t="s">
        <v>54370</v>
      </c>
    </row>
    <row r="54372" spans="1:1" x14ac:dyDescent="0.25">
      <c r="A54372" t="s">
        <v>54371</v>
      </c>
    </row>
    <row r="54373" spans="1:1" x14ac:dyDescent="0.25">
      <c r="A54373" t="s">
        <v>54372</v>
      </c>
    </row>
    <row r="54374" spans="1:1" x14ac:dyDescent="0.25">
      <c r="A54374" t="s">
        <v>54373</v>
      </c>
    </row>
    <row r="54375" spans="1:1" x14ac:dyDescent="0.25">
      <c r="A54375" t="s">
        <v>54374</v>
      </c>
    </row>
    <row r="54376" spans="1:1" x14ac:dyDescent="0.25">
      <c r="A54376" t="s">
        <v>54375</v>
      </c>
    </row>
    <row r="54377" spans="1:1" x14ac:dyDescent="0.25">
      <c r="A54377" t="s">
        <v>54376</v>
      </c>
    </row>
    <row r="54378" spans="1:1" x14ac:dyDescent="0.25">
      <c r="A54378" t="s">
        <v>54377</v>
      </c>
    </row>
    <row r="54379" spans="1:1" x14ac:dyDescent="0.25">
      <c r="A54379" t="s">
        <v>54378</v>
      </c>
    </row>
    <row r="54380" spans="1:1" x14ac:dyDescent="0.25">
      <c r="A54380" t="s">
        <v>54379</v>
      </c>
    </row>
    <row r="54381" spans="1:1" x14ac:dyDescent="0.25">
      <c r="A54381" t="s">
        <v>54380</v>
      </c>
    </row>
    <row r="54382" spans="1:1" x14ac:dyDescent="0.25">
      <c r="A54382" t="s">
        <v>54381</v>
      </c>
    </row>
    <row r="54383" spans="1:1" x14ac:dyDescent="0.25">
      <c r="A54383" t="s">
        <v>54382</v>
      </c>
    </row>
    <row r="54384" spans="1:1" x14ac:dyDescent="0.25">
      <c r="A54384" t="s">
        <v>54383</v>
      </c>
    </row>
    <row r="54385" spans="1:1" x14ac:dyDescent="0.25">
      <c r="A54385" t="s">
        <v>54384</v>
      </c>
    </row>
    <row r="54386" spans="1:1" x14ac:dyDescent="0.25">
      <c r="A54386" t="s">
        <v>54385</v>
      </c>
    </row>
    <row r="54387" spans="1:1" x14ac:dyDescent="0.25">
      <c r="A54387" t="s">
        <v>54386</v>
      </c>
    </row>
    <row r="54388" spans="1:1" x14ac:dyDescent="0.25">
      <c r="A54388" t="s">
        <v>54387</v>
      </c>
    </row>
    <row r="54389" spans="1:1" x14ac:dyDescent="0.25">
      <c r="A54389" t="s">
        <v>54388</v>
      </c>
    </row>
    <row r="54390" spans="1:1" x14ac:dyDescent="0.25">
      <c r="A54390" t="s">
        <v>54389</v>
      </c>
    </row>
    <row r="54391" spans="1:1" x14ac:dyDescent="0.25">
      <c r="A54391" t="s">
        <v>54390</v>
      </c>
    </row>
    <row r="54392" spans="1:1" x14ac:dyDescent="0.25">
      <c r="A54392" t="s">
        <v>54391</v>
      </c>
    </row>
    <row r="54393" spans="1:1" x14ac:dyDescent="0.25">
      <c r="A54393" t="s">
        <v>54392</v>
      </c>
    </row>
    <row r="54394" spans="1:1" x14ac:dyDescent="0.25">
      <c r="A54394" t="s">
        <v>54393</v>
      </c>
    </row>
    <row r="54395" spans="1:1" x14ac:dyDescent="0.25">
      <c r="A54395" t="s">
        <v>54394</v>
      </c>
    </row>
    <row r="54396" spans="1:1" x14ac:dyDescent="0.25">
      <c r="A54396" t="s">
        <v>54395</v>
      </c>
    </row>
    <row r="54397" spans="1:1" x14ac:dyDescent="0.25">
      <c r="A54397" t="s">
        <v>54396</v>
      </c>
    </row>
    <row r="54398" spans="1:1" x14ac:dyDescent="0.25">
      <c r="A54398" t="s">
        <v>54397</v>
      </c>
    </row>
    <row r="54399" spans="1:1" x14ac:dyDescent="0.25">
      <c r="A54399" t="s">
        <v>54398</v>
      </c>
    </row>
    <row r="54400" spans="1:1" x14ac:dyDescent="0.25">
      <c r="A54400" t="s">
        <v>54399</v>
      </c>
    </row>
    <row r="54401" spans="1:1" x14ac:dyDescent="0.25">
      <c r="A54401" t="s">
        <v>54400</v>
      </c>
    </row>
    <row r="54402" spans="1:1" x14ac:dyDescent="0.25">
      <c r="A54402" t="s">
        <v>54401</v>
      </c>
    </row>
    <row r="54403" spans="1:1" x14ac:dyDescent="0.25">
      <c r="A54403" t="s">
        <v>54402</v>
      </c>
    </row>
    <row r="54404" spans="1:1" x14ac:dyDescent="0.25">
      <c r="A54404" t="s">
        <v>54403</v>
      </c>
    </row>
    <row r="54405" spans="1:1" x14ac:dyDescent="0.25">
      <c r="A54405" t="s">
        <v>54404</v>
      </c>
    </row>
    <row r="54406" spans="1:1" x14ac:dyDescent="0.25">
      <c r="A54406" t="s">
        <v>54405</v>
      </c>
    </row>
    <row r="54407" spans="1:1" x14ac:dyDescent="0.25">
      <c r="A54407" t="s">
        <v>54406</v>
      </c>
    </row>
    <row r="54408" spans="1:1" x14ac:dyDescent="0.25">
      <c r="A54408" t="s">
        <v>54407</v>
      </c>
    </row>
    <row r="54409" spans="1:1" x14ac:dyDescent="0.25">
      <c r="A54409" t="s">
        <v>54408</v>
      </c>
    </row>
    <row r="54410" spans="1:1" x14ac:dyDescent="0.25">
      <c r="A54410" t="s">
        <v>54409</v>
      </c>
    </row>
    <row r="54411" spans="1:1" x14ac:dyDescent="0.25">
      <c r="A54411" t="s">
        <v>54410</v>
      </c>
    </row>
    <row r="54412" spans="1:1" x14ac:dyDescent="0.25">
      <c r="A54412" t="s">
        <v>54411</v>
      </c>
    </row>
    <row r="54413" spans="1:1" x14ac:dyDescent="0.25">
      <c r="A54413" t="s">
        <v>54412</v>
      </c>
    </row>
    <row r="54414" spans="1:1" x14ac:dyDescent="0.25">
      <c r="A54414" t="s">
        <v>54413</v>
      </c>
    </row>
    <row r="54415" spans="1:1" x14ac:dyDescent="0.25">
      <c r="A54415" t="s">
        <v>54414</v>
      </c>
    </row>
    <row r="54416" spans="1:1" x14ac:dyDescent="0.25">
      <c r="A54416" t="s">
        <v>54415</v>
      </c>
    </row>
    <row r="54417" spans="1:1" x14ac:dyDescent="0.25">
      <c r="A54417" t="s">
        <v>54416</v>
      </c>
    </row>
    <row r="54418" spans="1:1" x14ac:dyDescent="0.25">
      <c r="A54418" t="s">
        <v>54417</v>
      </c>
    </row>
    <row r="54419" spans="1:1" x14ac:dyDescent="0.25">
      <c r="A54419" t="s">
        <v>54418</v>
      </c>
    </row>
    <row r="54420" spans="1:1" x14ac:dyDescent="0.25">
      <c r="A54420" t="s">
        <v>54419</v>
      </c>
    </row>
    <row r="54421" spans="1:1" x14ac:dyDescent="0.25">
      <c r="A54421" t="s">
        <v>54420</v>
      </c>
    </row>
    <row r="54422" spans="1:1" x14ac:dyDescent="0.25">
      <c r="A54422" t="s">
        <v>54421</v>
      </c>
    </row>
    <row r="54423" spans="1:1" x14ac:dyDescent="0.25">
      <c r="A54423" t="s">
        <v>54422</v>
      </c>
    </row>
    <row r="54424" spans="1:1" x14ac:dyDescent="0.25">
      <c r="A54424" t="s">
        <v>54423</v>
      </c>
    </row>
    <row r="54425" spans="1:1" x14ac:dyDescent="0.25">
      <c r="A54425" t="s">
        <v>54424</v>
      </c>
    </row>
    <row r="54426" spans="1:1" x14ac:dyDescent="0.25">
      <c r="A54426" t="s">
        <v>54425</v>
      </c>
    </row>
    <row r="54427" spans="1:1" x14ac:dyDescent="0.25">
      <c r="A54427" t="s">
        <v>54426</v>
      </c>
    </row>
    <row r="54428" spans="1:1" x14ac:dyDescent="0.25">
      <c r="A54428" t="s">
        <v>54427</v>
      </c>
    </row>
    <row r="54429" spans="1:1" x14ac:dyDescent="0.25">
      <c r="A54429" t="s">
        <v>54428</v>
      </c>
    </row>
    <row r="54430" spans="1:1" x14ac:dyDescent="0.25">
      <c r="A54430" t="s">
        <v>54429</v>
      </c>
    </row>
    <row r="54431" spans="1:1" x14ac:dyDescent="0.25">
      <c r="A54431" t="s">
        <v>54430</v>
      </c>
    </row>
    <row r="54432" spans="1:1" x14ac:dyDescent="0.25">
      <c r="A54432" t="s">
        <v>54431</v>
      </c>
    </row>
    <row r="54433" spans="1:1" x14ac:dyDescent="0.25">
      <c r="A54433" t="s">
        <v>54432</v>
      </c>
    </row>
    <row r="54434" spans="1:1" x14ac:dyDescent="0.25">
      <c r="A54434" t="s">
        <v>54433</v>
      </c>
    </row>
    <row r="54435" spans="1:1" x14ac:dyDescent="0.25">
      <c r="A54435" t="s">
        <v>54434</v>
      </c>
    </row>
    <row r="54436" spans="1:1" x14ac:dyDescent="0.25">
      <c r="A54436" t="s">
        <v>54435</v>
      </c>
    </row>
    <row r="54437" spans="1:1" x14ac:dyDescent="0.25">
      <c r="A54437" t="s">
        <v>54436</v>
      </c>
    </row>
    <row r="54438" spans="1:1" x14ac:dyDescent="0.25">
      <c r="A54438" t="s">
        <v>54437</v>
      </c>
    </row>
    <row r="54439" spans="1:1" x14ac:dyDescent="0.25">
      <c r="A54439" t="s">
        <v>54438</v>
      </c>
    </row>
    <row r="54440" spans="1:1" x14ac:dyDescent="0.25">
      <c r="A54440" t="s">
        <v>54439</v>
      </c>
    </row>
    <row r="54441" spans="1:1" x14ac:dyDescent="0.25">
      <c r="A54441" t="s">
        <v>54440</v>
      </c>
    </row>
    <row r="54442" spans="1:1" x14ac:dyDescent="0.25">
      <c r="A54442" t="s">
        <v>54441</v>
      </c>
    </row>
    <row r="54443" spans="1:1" x14ac:dyDescent="0.25">
      <c r="A54443" t="s">
        <v>54442</v>
      </c>
    </row>
    <row r="54444" spans="1:1" x14ac:dyDescent="0.25">
      <c r="A54444" t="s">
        <v>54443</v>
      </c>
    </row>
    <row r="54445" spans="1:1" x14ac:dyDescent="0.25">
      <c r="A54445" t="s">
        <v>54444</v>
      </c>
    </row>
    <row r="54446" spans="1:1" x14ac:dyDescent="0.25">
      <c r="A54446" t="s">
        <v>54445</v>
      </c>
    </row>
    <row r="54447" spans="1:1" x14ac:dyDescent="0.25">
      <c r="A54447" t="s">
        <v>54446</v>
      </c>
    </row>
    <row r="54448" spans="1:1" x14ac:dyDescent="0.25">
      <c r="A54448" t="s">
        <v>54447</v>
      </c>
    </row>
    <row r="54449" spans="1:1" x14ac:dyDescent="0.25">
      <c r="A54449" t="s">
        <v>54448</v>
      </c>
    </row>
    <row r="54450" spans="1:1" x14ac:dyDescent="0.25">
      <c r="A54450" t="s">
        <v>54449</v>
      </c>
    </row>
    <row r="54451" spans="1:1" x14ac:dyDescent="0.25">
      <c r="A54451" t="s">
        <v>54450</v>
      </c>
    </row>
    <row r="54452" spans="1:1" x14ac:dyDescent="0.25">
      <c r="A54452" t="s">
        <v>54451</v>
      </c>
    </row>
    <row r="54453" spans="1:1" x14ac:dyDescent="0.25">
      <c r="A54453" t="s">
        <v>54452</v>
      </c>
    </row>
    <row r="54454" spans="1:1" x14ac:dyDescent="0.25">
      <c r="A54454" t="s">
        <v>54453</v>
      </c>
    </row>
    <row r="54455" spans="1:1" x14ac:dyDescent="0.25">
      <c r="A54455" t="s">
        <v>54454</v>
      </c>
    </row>
    <row r="54456" spans="1:1" x14ac:dyDescent="0.25">
      <c r="A54456" t="s">
        <v>54455</v>
      </c>
    </row>
    <row r="54457" spans="1:1" x14ac:dyDescent="0.25">
      <c r="A54457" t="s">
        <v>54456</v>
      </c>
    </row>
    <row r="54458" spans="1:1" x14ac:dyDescent="0.25">
      <c r="A54458" t="s">
        <v>54457</v>
      </c>
    </row>
    <row r="54459" spans="1:1" x14ac:dyDescent="0.25">
      <c r="A54459" t="s">
        <v>54458</v>
      </c>
    </row>
    <row r="54460" spans="1:1" x14ac:dyDescent="0.25">
      <c r="A54460" t="s">
        <v>54459</v>
      </c>
    </row>
    <row r="54461" spans="1:1" x14ac:dyDescent="0.25">
      <c r="A54461" t="s">
        <v>54460</v>
      </c>
    </row>
    <row r="54462" spans="1:1" x14ac:dyDescent="0.25">
      <c r="A54462" t="s">
        <v>54461</v>
      </c>
    </row>
    <row r="54463" spans="1:1" x14ac:dyDescent="0.25">
      <c r="A54463" t="s">
        <v>54462</v>
      </c>
    </row>
    <row r="54464" spans="1:1" x14ac:dyDescent="0.25">
      <c r="A54464" t="s">
        <v>54463</v>
      </c>
    </row>
    <row r="54465" spans="1:1" x14ac:dyDescent="0.25">
      <c r="A54465" t="s">
        <v>54464</v>
      </c>
    </row>
    <row r="54466" spans="1:1" x14ac:dyDescent="0.25">
      <c r="A54466" t="s">
        <v>54465</v>
      </c>
    </row>
    <row r="54467" spans="1:1" x14ac:dyDescent="0.25">
      <c r="A54467" t="s">
        <v>54466</v>
      </c>
    </row>
    <row r="54468" spans="1:1" x14ac:dyDescent="0.25">
      <c r="A54468" t="s">
        <v>54467</v>
      </c>
    </row>
    <row r="54469" spans="1:1" x14ac:dyDescent="0.25">
      <c r="A54469" t="s">
        <v>54468</v>
      </c>
    </row>
    <row r="54470" spans="1:1" x14ac:dyDescent="0.25">
      <c r="A54470" t="s">
        <v>54469</v>
      </c>
    </row>
    <row r="54471" spans="1:1" x14ac:dyDescent="0.25">
      <c r="A54471" t="s">
        <v>54470</v>
      </c>
    </row>
    <row r="54472" spans="1:1" x14ac:dyDescent="0.25">
      <c r="A54472" t="s">
        <v>54471</v>
      </c>
    </row>
    <row r="54473" spans="1:1" x14ac:dyDescent="0.25">
      <c r="A54473" t="s">
        <v>54472</v>
      </c>
    </row>
    <row r="54474" spans="1:1" x14ac:dyDescent="0.25">
      <c r="A54474" t="s">
        <v>54473</v>
      </c>
    </row>
    <row r="54475" spans="1:1" x14ac:dyDescent="0.25">
      <c r="A54475" t="s">
        <v>54474</v>
      </c>
    </row>
    <row r="54476" spans="1:1" x14ac:dyDescent="0.25">
      <c r="A54476" t="s">
        <v>54475</v>
      </c>
    </row>
    <row r="54477" spans="1:1" x14ac:dyDescent="0.25">
      <c r="A54477" t="s">
        <v>54476</v>
      </c>
    </row>
    <row r="54478" spans="1:1" x14ac:dyDescent="0.25">
      <c r="A54478" t="s">
        <v>54477</v>
      </c>
    </row>
    <row r="54479" spans="1:1" x14ac:dyDescent="0.25">
      <c r="A54479" t="s">
        <v>54478</v>
      </c>
    </row>
    <row r="54480" spans="1:1" x14ac:dyDescent="0.25">
      <c r="A54480" t="s">
        <v>54479</v>
      </c>
    </row>
    <row r="54481" spans="1:1" x14ac:dyDescent="0.25">
      <c r="A54481" t="s">
        <v>54480</v>
      </c>
    </row>
    <row r="54482" spans="1:1" x14ac:dyDescent="0.25">
      <c r="A54482" t="s">
        <v>54481</v>
      </c>
    </row>
    <row r="54483" spans="1:1" x14ac:dyDescent="0.25">
      <c r="A54483" t="s">
        <v>54482</v>
      </c>
    </row>
    <row r="54484" spans="1:1" x14ac:dyDescent="0.25">
      <c r="A54484" t="s">
        <v>54483</v>
      </c>
    </row>
    <row r="54485" spans="1:1" x14ac:dyDescent="0.25">
      <c r="A54485" t="s">
        <v>54484</v>
      </c>
    </row>
    <row r="54486" spans="1:1" x14ac:dyDescent="0.25">
      <c r="A54486" t="s">
        <v>54485</v>
      </c>
    </row>
    <row r="54487" spans="1:1" x14ac:dyDescent="0.25">
      <c r="A54487" t="s">
        <v>54486</v>
      </c>
    </row>
    <row r="54488" spans="1:1" x14ac:dyDescent="0.25">
      <c r="A54488" t="s">
        <v>54487</v>
      </c>
    </row>
    <row r="54489" spans="1:1" x14ac:dyDescent="0.25">
      <c r="A54489" t="s">
        <v>54488</v>
      </c>
    </row>
    <row r="54490" spans="1:1" x14ac:dyDescent="0.25">
      <c r="A54490" t="s">
        <v>54489</v>
      </c>
    </row>
    <row r="54491" spans="1:1" x14ac:dyDescent="0.25">
      <c r="A54491" t="s">
        <v>54490</v>
      </c>
    </row>
    <row r="54492" spans="1:1" x14ac:dyDescent="0.25">
      <c r="A54492" t="s">
        <v>54491</v>
      </c>
    </row>
    <row r="54493" spans="1:1" x14ac:dyDescent="0.25">
      <c r="A54493" t="s">
        <v>54492</v>
      </c>
    </row>
    <row r="54494" spans="1:1" x14ac:dyDescent="0.25">
      <c r="A54494" t="s">
        <v>54493</v>
      </c>
    </row>
    <row r="54495" spans="1:1" x14ac:dyDescent="0.25">
      <c r="A54495" t="s">
        <v>54494</v>
      </c>
    </row>
    <row r="54496" spans="1:1" x14ac:dyDescent="0.25">
      <c r="A54496" t="s">
        <v>54495</v>
      </c>
    </row>
    <row r="54497" spans="1:1" x14ac:dyDescent="0.25">
      <c r="A54497" t="s">
        <v>54496</v>
      </c>
    </row>
    <row r="54498" spans="1:1" x14ac:dyDescent="0.25">
      <c r="A54498" t="s">
        <v>54497</v>
      </c>
    </row>
    <row r="54499" spans="1:1" x14ac:dyDescent="0.25">
      <c r="A54499" t="s">
        <v>54498</v>
      </c>
    </row>
    <row r="54500" spans="1:1" x14ac:dyDescent="0.25">
      <c r="A54500" t="s">
        <v>54499</v>
      </c>
    </row>
    <row r="54501" spans="1:1" x14ac:dyDescent="0.25">
      <c r="A54501" t="s">
        <v>54500</v>
      </c>
    </row>
    <row r="54502" spans="1:1" x14ac:dyDescent="0.25">
      <c r="A54502" t="s">
        <v>54501</v>
      </c>
    </row>
    <row r="54503" spans="1:1" x14ac:dyDescent="0.25">
      <c r="A54503" t="s">
        <v>54502</v>
      </c>
    </row>
    <row r="54504" spans="1:1" x14ac:dyDescent="0.25">
      <c r="A54504" t="s">
        <v>54503</v>
      </c>
    </row>
    <row r="54505" spans="1:1" x14ac:dyDescent="0.25">
      <c r="A54505" t="s">
        <v>54504</v>
      </c>
    </row>
    <row r="54506" spans="1:1" x14ac:dyDescent="0.25">
      <c r="A54506" t="s">
        <v>54505</v>
      </c>
    </row>
    <row r="54507" spans="1:1" x14ac:dyDescent="0.25">
      <c r="A54507" t="s">
        <v>54506</v>
      </c>
    </row>
    <row r="54508" spans="1:1" x14ac:dyDescent="0.25">
      <c r="A54508" t="s">
        <v>54507</v>
      </c>
    </row>
    <row r="54509" spans="1:1" x14ac:dyDescent="0.25">
      <c r="A54509" t="s">
        <v>54508</v>
      </c>
    </row>
    <row r="54510" spans="1:1" x14ac:dyDescent="0.25">
      <c r="A54510" t="s">
        <v>54509</v>
      </c>
    </row>
    <row r="54511" spans="1:1" x14ac:dyDescent="0.25">
      <c r="A54511" t="s">
        <v>54510</v>
      </c>
    </row>
    <row r="54512" spans="1:1" x14ac:dyDescent="0.25">
      <c r="A54512" t="s">
        <v>54511</v>
      </c>
    </row>
    <row r="54513" spans="1:1" x14ac:dyDescent="0.25">
      <c r="A54513" t="s">
        <v>54512</v>
      </c>
    </row>
    <row r="54514" spans="1:1" x14ac:dyDescent="0.25">
      <c r="A54514" t="s">
        <v>54513</v>
      </c>
    </row>
    <row r="54515" spans="1:1" x14ac:dyDescent="0.25">
      <c r="A54515" t="s">
        <v>54514</v>
      </c>
    </row>
    <row r="54516" spans="1:1" x14ac:dyDescent="0.25">
      <c r="A54516" t="s">
        <v>54515</v>
      </c>
    </row>
    <row r="54517" spans="1:1" x14ac:dyDescent="0.25">
      <c r="A54517" t="s">
        <v>54516</v>
      </c>
    </row>
    <row r="54518" spans="1:1" x14ac:dyDescent="0.25">
      <c r="A54518" t="s">
        <v>54517</v>
      </c>
    </row>
    <row r="54519" spans="1:1" x14ac:dyDescent="0.25">
      <c r="A54519" t="s">
        <v>54518</v>
      </c>
    </row>
    <row r="54520" spans="1:1" x14ac:dyDescent="0.25">
      <c r="A54520" t="s">
        <v>54519</v>
      </c>
    </row>
    <row r="54521" spans="1:1" x14ac:dyDescent="0.25">
      <c r="A54521" t="s">
        <v>54520</v>
      </c>
    </row>
    <row r="54522" spans="1:1" x14ac:dyDescent="0.25">
      <c r="A54522" t="s">
        <v>54521</v>
      </c>
    </row>
    <row r="54523" spans="1:1" x14ac:dyDescent="0.25">
      <c r="A54523" t="s">
        <v>54522</v>
      </c>
    </row>
    <row r="54524" spans="1:1" x14ac:dyDescent="0.25">
      <c r="A54524" t="s">
        <v>54523</v>
      </c>
    </row>
    <row r="54525" spans="1:1" x14ac:dyDescent="0.25">
      <c r="A54525" t="s">
        <v>54524</v>
      </c>
    </row>
    <row r="54526" spans="1:1" x14ac:dyDescent="0.25">
      <c r="A54526" t="s">
        <v>54525</v>
      </c>
    </row>
    <row r="54527" spans="1:1" x14ac:dyDescent="0.25">
      <c r="A54527" t="s">
        <v>54526</v>
      </c>
    </row>
    <row r="54528" spans="1:1" x14ac:dyDescent="0.25">
      <c r="A54528" t="s">
        <v>54527</v>
      </c>
    </row>
    <row r="54529" spans="1:1" x14ac:dyDescent="0.25">
      <c r="A54529" t="s">
        <v>54528</v>
      </c>
    </row>
    <row r="54530" spans="1:1" x14ac:dyDescent="0.25">
      <c r="A54530" t="s">
        <v>54529</v>
      </c>
    </row>
    <row r="54531" spans="1:1" x14ac:dyDescent="0.25">
      <c r="A54531" t="s">
        <v>54530</v>
      </c>
    </row>
    <row r="54532" spans="1:1" x14ac:dyDescent="0.25">
      <c r="A54532" t="s">
        <v>54531</v>
      </c>
    </row>
    <row r="54533" spans="1:1" x14ac:dyDescent="0.25">
      <c r="A54533" t="s">
        <v>54532</v>
      </c>
    </row>
    <row r="54534" spans="1:1" x14ac:dyDescent="0.25">
      <c r="A54534" t="s">
        <v>54533</v>
      </c>
    </row>
    <row r="54535" spans="1:1" x14ac:dyDescent="0.25">
      <c r="A54535" t="s">
        <v>54534</v>
      </c>
    </row>
    <row r="54536" spans="1:1" x14ac:dyDescent="0.25">
      <c r="A54536" t="s">
        <v>54535</v>
      </c>
    </row>
    <row r="54537" spans="1:1" x14ac:dyDescent="0.25">
      <c r="A54537" t="s">
        <v>54536</v>
      </c>
    </row>
    <row r="54538" spans="1:1" x14ac:dyDescent="0.25">
      <c r="A54538" t="s">
        <v>54537</v>
      </c>
    </row>
    <row r="54539" spans="1:1" x14ac:dyDescent="0.25">
      <c r="A54539" t="s">
        <v>54538</v>
      </c>
    </row>
    <row r="54540" spans="1:1" x14ac:dyDescent="0.25">
      <c r="A54540" t="s">
        <v>54539</v>
      </c>
    </row>
    <row r="54541" spans="1:1" x14ac:dyDescent="0.25">
      <c r="A54541" t="s">
        <v>54540</v>
      </c>
    </row>
    <row r="54542" spans="1:1" x14ac:dyDescent="0.25">
      <c r="A54542" t="s">
        <v>54541</v>
      </c>
    </row>
    <row r="54543" spans="1:1" x14ac:dyDescent="0.25">
      <c r="A54543" t="s">
        <v>54542</v>
      </c>
    </row>
    <row r="54544" spans="1:1" x14ac:dyDescent="0.25">
      <c r="A54544" t="s">
        <v>54543</v>
      </c>
    </row>
    <row r="54545" spans="1:1" x14ac:dyDescent="0.25">
      <c r="A54545" t="s">
        <v>54544</v>
      </c>
    </row>
    <row r="54546" spans="1:1" x14ac:dyDescent="0.25">
      <c r="A54546" t="s">
        <v>54545</v>
      </c>
    </row>
    <row r="54547" spans="1:1" x14ac:dyDescent="0.25">
      <c r="A54547" t="s">
        <v>54546</v>
      </c>
    </row>
    <row r="54548" spans="1:1" x14ac:dyDescent="0.25">
      <c r="A54548" t="s">
        <v>54547</v>
      </c>
    </row>
    <row r="54549" spans="1:1" x14ac:dyDescent="0.25">
      <c r="A54549" t="s">
        <v>54548</v>
      </c>
    </row>
    <row r="54550" spans="1:1" x14ac:dyDescent="0.25">
      <c r="A54550" t="s">
        <v>54549</v>
      </c>
    </row>
    <row r="54551" spans="1:1" x14ac:dyDescent="0.25">
      <c r="A54551" t="s">
        <v>54550</v>
      </c>
    </row>
    <row r="54552" spans="1:1" x14ac:dyDescent="0.25">
      <c r="A54552" t="s">
        <v>54551</v>
      </c>
    </row>
    <row r="54553" spans="1:1" x14ac:dyDescent="0.25">
      <c r="A54553" t="s">
        <v>54552</v>
      </c>
    </row>
    <row r="54554" spans="1:1" x14ac:dyDescent="0.25">
      <c r="A54554" t="s">
        <v>54553</v>
      </c>
    </row>
    <row r="54555" spans="1:1" x14ac:dyDescent="0.25">
      <c r="A54555" t="s">
        <v>54554</v>
      </c>
    </row>
    <row r="54556" spans="1:1" x14ac:dyDescent="0.25">
      <c r="A54556" t="s">
        <v>54555</v>
      </c>
    </row>
    <row r="54557" spans="1:1" x14ac:dyDescent="0.25">
      <c r="A54557" t="s">
        <v>54556</v>
      </c>
    </row>
    <row r="54558" spans="1:1" x14ac:dyDescent="0.25">
      <c r="A54558" t="s">
        <v>54557</v>
      </c>
    </row>
    <row r="54559" spans="1:1" x14ac:dyDescent="0.25">
      <c r="A54559" t="s">
        <v>54558</v>
      </c>
    </row>
    <row r="54560" spans="1:1" x14ac:dyDescent="0.25">
      <c r="A54560" t="s">
        <v>54559</v>
      </c>
    </row>
    <row r="54561" spans="1:1" x14ac:dyDescent="0.25">
      <c r="A54561" t="s">
        <v>54560</v>
      </c>
    </row>
    <row r="54562" spans="1:1" x14ac:dyDescent="0.25">
      <c r="A54562" t="s">
        <v>54561</v>
      </c>
    </row>
    <row r="54563" spans="1:1" x14ac:dyDescent="0.25">
      <c r="A54563" t="s">
        <v>54562</v>
      </c>
    </row>
    <row r="54564" spans="1:1" x14ac:dyDescent="0.25">
      <c r="A54564" t="s">
        <v>54563</v>
      </c>
    </row>
    <row r="54565" spans="1:1" x14ac:dyDescent="0.25">
      <c r="A54565" t="s">
        <v>54564</v>
      </c>
    </row>
    <row r="54566" spans="1:1" x14ac:dyDescent="0.25">
      <c r="A54566" t="s">
        <v>54565</v>
      </c>
    </row>
    <row r="54567" spans="1:1" x14ac:dyDescent="0.25">
      <c r="A54567" t="s">
        <v>54566</v>
      </c>
    </row>
    <row r="54568" spans="1:1" x14ac:dyDescent="0.25">
      <c r="A54568" t="s">
        <v>54567</v>
      </c>
    </row>
    <row r="54569" spans="1:1" x14ac:dyDescent="0.25">
      <c r="A54569" t="s">
        <v>54568</v>
      </c>
    </row>
    <row r="54570" spans="1:1" x14ac:dyDescent="0.25">
      <c r="A54570" t="s">
        <v>54569</v>
      </c>
    </row>
    <row r="54571" spans="1:1" x14ac:dyDescent="0.25">
      <c r="A54571" t="s">
        <v>54570</v>
      </c>
    </row>
    <row r="54572" spans="1:1" x14ac:dyDescent="0.25">
      <c r="A54572" t="s">
        <v>54571</v>
      </c>
    </row>
    <row r="54573" spans="1:1" x14ac:dyDescent="0.25">
      <c r="A54573" t="s">
        <v>54572</v>
      </c>
    </row>
    <row r="54574" spans="1:1" x14ac:dyDescent="0.25">
      <c r="A54574" t="s">
        <v>54573</v>
      </c>
    </row>
    <row r="54575" spans="1:1" x14ac:dyDescent="0.25">
      <c r="A54575" t="s">
        <v>54574</v>
      </c>
    </row>
    <row r="54576" spans="1:1" x14ac:dyDescent="0.25">
      <c r="A54576" t="s">
        <v>54575</v>
      </c>
    </row>
    <row r="54577" spans="1:1" x14ac:dyDescent="0.25">
      <c r="A54577" t="s">
        <v>54576</v>
      </c>
    </row>
    <row r="54578" spans="1:1" x14ac:dyDescent="0.25">
      <c r="A54578" t="s">
        <v>54577</v>
      </c>
    </row>
    <row r="54579" spans="1:1" x14ac:dyDescent="0.25">
      <c r="A54579" t="s">
        <v>54578</v>
      </c>
    </row>
    <row r="54580" spans="1:1" x14ac:dyDescent="0.25">
      <c r="A54580" t="s">
        <v>54579</v>
      </c>
    </row>
    <row r="54581" spans="1:1" x14ac:dyDescent="0.25">
      <c r="A54581" t="s">
        <v>54580</v>
      </c>
    </row>
    <row r="54582" spans="1:1" x14ac:dyDescent="0.25">
      <c r="A54582" t="s">
        <v>54581</v>
      </c>
    </row>
    <row r="54583" spans="1:1" x14ac:dyDescent="0.25">
      <c r="A54583" t="s">
        <v>54582</v>
      </c>
    </row>
    <row r="54584" spans="1:1" x14ac:dyDescent="0.25">
      <c r="A54584" t="s">
        <v>54583</v>
      </c>
    </row>
    <row r="54585" spans="1:1" x14ac:dyDescent="0.25">
      <c r="A54585" t="s">
        <v>54584</v>
      </c>
    </row>
    <row r="54586" spans="1:1" x14ac:dyDescent="0.25">
      <c r="A54586" t="s">
        <v>54585</v>
      </c>
    </row>
    <row r="54587" spans="1:1" x14ac:dyDescent="0.25">
      <c r="A54587" t="s">
        <v>54586</v>
      </c>
    </row>
    <row r="54588" spans="1:1" x14ac:dyDescent="0.25">
      <c r="A54588" t="s">
        <v>54587</v>
      </c>
    </row>
    <row r="54589" spans="1:1" x14ac:dyDescent="0.25">
      <c r="A54589" t="s">
        <v>54588</v>
      </c>
    </row>
    <row r="54590" spans="1:1" x14ac:dyDescent="0.25">
      <c r="A54590" t="s">
        <v>54589</v>
      </c>
    </row>
    <row r="54591" spans="1:1" x14ac:dyDescent="0.25">
      <c r="A54591" t="s">
        <v>54590</v>
      </c>
    </row>
    <row r="54592" spans="1:1" x14ac:dyDescent="0.25">
      <c r="A54592" t="s">
        <v>54591</v>
      </c>
    </row>
    <row r="54593" spans="1:1" x14ac:dyDescent="0.25">
      <c r="A54593" t="s">
        <v>54592</v>
      </c>
    </row>
    <row r="54594" spans="1:1" x14ac:dyDescent="0.25">
      <c r="A54594" t="s">
        <v>54593</v>
      </c>
    </row>
    <row r="54595" spans="1:1" x14ac:dyDescent="0.25">
      <c r="A54595" t="s">
        <v>54594</v>
      </c>
    </row>
    <row r="54596" spans="1:1" x14ac:dyDescent="0.25">
      <c r="A54596" t="s">
        <v>54595</v>
      </c>
    </row>
    <row r="54597" spans="1:1" x14ac:dyDescent="0.25">
      <c r="A54597" t="s">
        <v>54596</v>
      </c>
    </row>
    <row r="54598" spans="1:1" x14ac:dyDescent="0.25">
      <c r="A54598" t="s">
        <v>54597</v>
      </c>
    </row>
    <row r="54599" spans="1:1" x14ac:dyDescent="0.25">
      <c r="A54599" t="s">
        <v>54598</v>
      </c>
    </row>
    <row r="54600" spans="1:1" x14ac:dyDescent="0.25">
      <c r="A54600" t="s">
        <v>54599</v>
      </c>
    </row>
    <row r="54601" spans="1:1" x14ac:dyDescent="0.25">
      <c r="A54601" t="s">
        <v>54600</v>
      </c>
    </row>
    <row r="54602" spans="1:1" x14ac:dyDescent="0.25">
      <c r="A54602" t="s">
        <v>54601</v>
      </c>
    </row>
    <row r="54603" spans="1:1" x14ac:dyDescent="0.25">
      <c r="A54603" t="s">
        <v>54602</v>
      </c>
    </row>
    <row r="54604" spans="1:1" x14ac:dyDescent="0.25">
      <c r="A54604" t="s">
        <v>54603</v>
      </c>
    </row>
    <row r="54605" spans="1:1" x14ac:dyDescent="0.25">
      <c r="A54605" t="s">
        <v>54604</v>
      </c>
    </row>
    <row r="54606" spans="1:1" x14ac:dyDescent="0.25">
      <c r="A54606" t="s">
        <v>54605</v>
      </c>
    </row>
    <row r="54607" spans="1:1" x14ac:dyDescent="0.25">
      <c r="A54607" t="s">
        <v>54606</v>
      </c>
    </row>
    <row r="54608" spans="1:1" x14ac:dyDescent="0.25">
      <c r="A54608" t="s">
        <v>54607</v>
      </c>
    </row>
    <row r="54609" spans="1:1" x14ac:dyDescent="0.25">
      <c r="A54609" t="s">
        <v>54608</v>
      </c>
    </row>
    <row r="54610" spans="1:1" x14ac:dyDescent="0.25">
      <c r="A54610" t="s">
        <v>54609</v>
      </c>
    </row>
    <row r="54611" spans="1:1" x14ac:dyDescent="0.25">
      <c r="A54611" t="s">
        <v>54610</v>
      </c>
    </row>
    <row r="54612" spans="1:1" x14ac:dyDescent="0.25">
      <c r="A54612" t="s">
        <v>54611</v>
      </c>
    </row>
    <row r="54613" spans="1:1" x14ac:dyDescent="0.25">
      <c r="A54613" t="s">
        <v>54612</v>
      </c>
    </row>
    <row r="54614" spans="1:1" x14ac:dyDescent="0.25">
      <c r="A54614" t="s">
        <v>54613</v>
      </c>
    </row>
    <row r="54615" spans="1:1" x14ac:dyDescent="0.25">
      <c r="A54615" t="s">
        <v>54614</v>
      </c>
    </row>
    <row r="54616" spans="1:1" x14ac:dyDescent="0.25">
      <c r="A54616" t="s">
        <v>54615</v>
      </c>
    </row>
    <row r="54617" spans="1:1" x14ac:dyDescent="0.25">
      <c r="A54617" t="s">
        <v>54616</v>
      </c>
    </row>
    <row r="54618" spans="1:1" x14ac:dyDescent="0.25">
      <c r="A54618" t="s">
        <v>54617</v>
      </c>
    </row>
    <row r="54619" spans="1:1" x14ac:dyDescent="0.25">
      <c r="A54619" t="s">
        <v>54618</v>
      </c>
    </row>
    <row r="54620" spans="1:1" x14ac:dyDescent="0.25">
      <c r="A54620" t="s">
        <v>54619</v>
      </c>
    </row>
    <row r="54621" spans="1:1" x14ac:dyDescent="0.25">
      <c r="A54621" t="s">
        <v>54620</v>
      </c>
    </row>
    <row r="54622" spans="1:1" x14ac:dyDescent="0.25">
      <c r="A54622" t="s">
        <v>54621</v>
      </c>
    </row>
    <row r="54623" spans="1:1" x14ac:dyDescent="0.25">
      <c r="A54623" t="s">
        <v>54622</v>
      </c>
    </row>
    <row r="54624" spans="1:1" x14ac:dyDescent="0.25">
      <c r="A54624" t="s">
        <v>54623</v>
      </c>
    </row>
    <row r="54625" spans="1:1" x14ac:dyDescent="0.25">
      <c r="A54625" t="s">
        <v>54624</v>
      </c>
    </row>
    <row r="54626" spans="1:1" x14ac:dyDescent="0.25">
      <c r="A54626" t="s">
        <v>54625</v>
      </c>
    </row>
    <row r="54627" spans="1:1" x14ac:dyDescent="0.25">
      <c r="A54627" t="s">
        <v>54626</v>
      </c>
    </row>
    <row r="54628" spans="1:1" x14ac:dyDescent="0.25">
      <c r="A54628" t="s">
        <v>54627</v>
      </c>
    </row>
    <row r="54629" spans="1:1" x14ac:dyDescent="0.25">
      <c r="A54629" t="s">
        <v>54628</v>
      </c>
    </row>
    <row r="54630" spans="1:1" x14ac:dyDescent="0.25">
      <c r="A54630" t="s">
        <v>54629</v>
      </c>
    </row>
    <row r="54631" spans="1:1" x14ac:dyDescent="0.25">
      <c r="A54631" t="s">
        <v>54630</v>
      </c>
    </row>
    <row r="54632" spans="1:1" x14ac:dyDescent="0.25">
      <c r="A54632" t="s">
        <v>54631</v>
      </c>
    </row>
    <row r="54633" spans="1:1" x14ac:dyDescent="0.25">
      <c r="A54633" t="s">
        <v>54632</v>
      </c>
    </row>
    <row r="54634" spans="1:1" x14ac:dyDescent="0.25">
      <c r="A54634" t="s">
        <v>54633</v>
      </c>
    </row>
    <row r="54635" spans="1:1" x14ac:dyDescent="0.25">
      <c r="A54635" t="s">
        <v>54634</v>
      </c>
    </row>
    <row r="54636" spans="1:1" x14ac:dyDescent="0.25">
      <c r="A54636" t="s">
        <v>54635</v>
      </c>
    </row>
    <row r="54637" spans="1:1" x14ac:dyDescent="0.25">
      <c r="A54637" t="s">
        <v>54636</v>
      </c>
    </row>
    <row r="54638" spans="1:1" x14ac:dyDescent="0.25">
      <c r="A54638" t="s">
        <v>54637</v>
      </c>
    </row>
    <row r="54639" spans="1:1" x14ac:dyDescent="0.25">
      <c r="A54639" t="s">
        <v>54638</v>
      </c>
    </row>
    <row r="54640" spans="1:1" x14ac:dyDescent="0.25">
      <c r="A54640" t="s">
        <v>54639</v>
      </c>
    </row>
    <row r="54641" spans="1:1" x14ac:dyDescent="0.25">
      <c r="A54641" t="s">
        <v>54640</v>
      </c>
    </row>
    <row r="54642" spans="1:1" x14ac:dyDescent="0.25">
      <c r="A54642" t="s">
        <v>54641</v>
      </c>
    </row>
    <row r="54643" spans="1:1" x14ac:dyDescent="0.25">
      <c r="A54643" t="s">
        <v>54642</v>
      </c>
    </row>
    <row r="54644" spans="1:1" x14ac:dyDescent="0.25">
      <c r="A54644" t="s">
        <v>54643</v>
      </c>
    </row>
    <row r="54645" spans="1:1" x14ac:dyDescent="0.25">
      <c r="A54645" t="s">
        <v>54644</v>
      </c>
    </row>
    <row r="54646" spans="1:1" x14ac:dyDescent="0.25">
      <c r="A54646" t="s">
        <v>54645</v>
      </c>
    </row>
    <row r="54647" spans="1:1" x14ac:dyDescent="0.25">
      <c r="A54647" t="s">
        <v>54646</v>
      </c>
    </row>
    <row r="54648" spans="1:1" x14ac:dyDescent="0.25">
      <c r="A54648" t="s">
        <v>54647</v>
      </c>
    </row>
    <row r="54649" spans="1:1" x14ac:dyDescent="0.25">
      <c r="A54649" t="s">
        <v>54648</v>
      </c>
    </row>
    <row r="54650" spans="1:1" x14ac:dyDescent="0.25">
      <c r="A54650" t="s">
        <v>54649</v>
      </c>
    </row>
    <row r="54651" spans="1:1" x14ac:dyDescent="0.25">
      <c r="A54651" t="s">
        <v>54650</v>
      </c>
    </row>
    <row r="54652" spans="1:1" x14ac:dyDescent="0.25">
      <c r="A54652" t="s">
        <v>54651</v>
      </c>
    </row>
    <row r="54653" spans="1:1" x14ac:dyDescent="0.25">
      <c r="A54653" t="s">
        <v>54652</v>
      </c>
    </row>
    <row r="54654" spans="1:1" x14ac:dyDescent="0.25">
      <c r="A54654" t="s">
        <v>54653</v>
      </c>
    </row>
    <row r="54655" spans="1:1" x14ac:dyDescent="0.25">
      <c r="A54655" t="s">
        <v>54654</v>
      </c>
    </row>
    <row r="54656" spans="1:1" x14ac:dyDescent="0.25">
      <c r="A54656" t="s">
        <v>54655</v>
      </c>
    </row>
    <row r="54657" spans="1:1" x14ac:dyDescent="0.25">
      <c r="A54657" t="s">
        <v>54656</v>
      </c>
    </row>
    <row r="54658" spans="1:1" x14ac:dyDescent="0.25">
      <c r="A54658" t="s">
        <v>54657</v>
      </c>
    </row>
    <row r="54659" spans="1:1" x14ac:dyDescent="0.25">
      <c r="A54659" t="s">
        <v>54658</v>
      </c>
    </row>
    <row r="54660" spans="1:1" x14ac:dyDescent="0.25">
      <c r="A54660" t="s">
        <v>54659</v>
      </c>
    </row>
    <row r="54661" spans="1:1" x14ac:dyDescent="0.25">
      <c r="A54661" t="s">
        <v>54660</v>
      </c>
    </row>
    <row r="54662" spans="1:1" x14ac:dyDescent="0.25">
      <c r="A54662" t="s">
        <v>54661</v>
      </c>
    </row>
    <row r="54663" spans="1:1" x14ac:dyDescent="0.25">
      <c r="A54663" t="s">
        <v>54662</v>
      </c>
    </row>
    <row r="54664" spans="1:1" x14ac:dyDescent="0.25">
      <c r="A54664" t="s">
        <v>54663</v>
      </c>
    </row>
    <row r="54665" spans="1:1" x14ac:dyDescent="0.25">
      <c r="A54665" t="s">
        <v>54664</v>
      </c>
    </row>
    <row r="54666" spans="1:1" x14ac:dyDescent="0.25">
      <c r="A54666" t="s">
        <v>54665</v>
      </c>
    </row>
    <row r="54667" spans="1:1" x14ac:dyDescent="0.25">
      <c r="A54667" t="s">
        <v>54666</v>
      </c>
    </row>
    <row r="54668" spans="1:1" x14ac:dyDescent="0.25">
      <c r="A54668" t="s">
        <v>54667</v>
      </c>
    </row>
    <row r="54669" spans="1:1" x14ac:dyDescent="0.25">
      <c r="A54669" t="s">
        <v>54668</v>
      </c>
    </row>
    <row r="54670" spans="1:1" x14ac:dyDescent="0.25">
      <c r="A54670" t="s">
        <v>54669</v>
      </c>
    </row>
    <row r="54671" spans="1:1" x14ac:dyDescent="0.25">
      <c r="A54671" t="s">
        <v>54670</v>
      </c>
    </row>
    <row r="54672" spans="1:1" x14ac:dyDescent="0.25">
      <c r="A54672" t="s">
        <v>54671</v>
      </c>
    </row>
    <row r="54673" spans="1:1" x14ac:dyDescent="0.25">
      <c r="A54673" t="s">
        <v>54672</v>
      </c>
    </row>
    <row r="54674" spans="1:1" x14ac:dyDescent="0.25">
      <c r="A54674" t="s">
        <v>54673</v>
      </c>
    </row>
    <row r="54675" spans="1:1" x14ac:dyDescent="0.25">
      <c r="A54675" t="s">
        <v>54674</v>
      </c>
    </row>
    <row r="54676" spans="1:1" x14ac:dyDescent="0.25">
      <c r="A54676" t="s">
        <v>54675</v>
      </c>
    </row>
    <row r="54677" spans="1:1" x14ac:dyDescent="0.25">
      <c r="A54677" t="s">
        <v>54676</v>
      </c>
    </row>
    <row r="54678" spans="1:1" x14ac:dyDescent="0.25">
      <c r="A54678" t="s">
        <v>54677</v>
      </c>
    </row>
    <row r="54679" spans="1:1" x14ac:dyDescent="0.25">
      <c r="A54679" t="s">
        <v>54678</v>
      </c>
    </row>
    <row r="54680" spans="1:1" x14ac:dyDescent="0.25">
      <c r="A54680" t="s">
        <v>54679</v>
      </c>
    </row>
    <row r="54681" spans="1:1" x14ac:dyDescent="0.25">
      <c r="A54681" t="s">
        <v>54680</v>
      </c>
    </row>
    <row r="54682" spans="1:1" x14ac:dyDescent="0.25">
      <c r="A54682" t="s">
        <v>54681</v>
      </c>
    </row>
    <row r="54683" spans="1:1" x14ac:dyDescent="0.25">
      <c r="A54683" t="s">
        <v>54682</v>
      </c>
    </row>
    <row r="54684" spans="1:1" x14ac:dyDescent="0.25">
      <c r="A54684" t="s">
        <v>54683</v>
      </c>
    </row>
    <row r="54685" spans="1:1" x14ac:dyDescent="0.25">
      <c r="A54685" t="s">
        <v>54684</v>
      </c>
    </row>
    <row r="54686" spans="1:1" x14ac:dyDescent="0.25">
      <c r="A54686" t="s">
        <v>54685</v>
      </c>
    </row>
    <row r="54687" spans="1:1" x14ac:dyDescent="0.25">
      <c r="A54687" t="s">
        <v>54686</v>
      </c>
    </row>
    <row r="54688" spans="1:1" x14ac:dyDescent="0.25">
      <c r="A54688" t="s">
        <v>54687</v>
      </c>
    </row>
    <row r="54689" spans="1:1" x14ac:dyDescent="0.25">
      <c r="A54689" t="s">
        <v>54688</v>
      </c>
    </row>
    <row r="54690" spans="1:1" x14ac:dyDescent="0.25">
      <c r="A54690" t="s">
        <v>54689</v>
      </c>
    </row>
    <row r="54691" spans="1:1" x14ac:dyDescent="0.25">
      <c r="A54691" t="s">
        <v>54690</v>
      </c>
    </row>
    <row r="54692" spans="1:1" x14ac:dyDescent="0.25">
      <c r="A54692" t="s">
        <v>54691</v>
      </c>
    </row>
    <row r="54693" spans="1:1" x14ac:dyDescent="0.25">
      <c r="A54693" t="s">
        <v>54692</v>
      </c>
    </row>
    <row r="54694" spans="1:1" x14ac:dyDescent="0.25">
      <c r="A54694" t="s">
        <v>54693</v>
      </c>
    </row>
    <row r="54695" spans="1:1" x14ac:dyDescent="0.25">
      <c r="A54695" t="s">
        <v>54694</v>
      </c>
    </row>
    <row r="54696" spans="1:1" x14ac:dyDescent="0.25">
      <c r="A54696" t="s">
        <v>54695</v>
      </c>
    </row>
    <row r="54697" spans="1:1" x14ac:dyDescent="0.25">
      <c r="A54697" t="s">
        <v>54696</v>
      </c>
    </row>
    <row r="54698" spans="1:1" x14ac:dyDescent="0.25">
      <c r="A54698" t="s">
        <v>54697</v>
      </c>
    </row>
    <row r="54699" spans="1:1" x14ac:dyDescent="0.25">
      <c r="A54699" t="s">
        <v>54698</v>
      </c>
    </row>
    <row r="54700" spans="1:1" x14ac:dyDescent="0.25">
      <c r="A54700" t="s">
        <v>54699</v>
      </c>
    </row>
    <row r="54701" spans="1:1" x14ac:dyDescent="0.25">
      <c r="A54701" t="s">
        <v>54700</v>
      </c>
    </row>
    <row r="54702" spans="1:1" x14ac:dyDescent="0.25">
      <c r="A54702" t="s">
        <v>54701</v>
      </c>
    </row>
    <row r="54703" spans="1:1" x14ac:dyDescent="0.25">
      <c r="A54703" t="s">
        <v>54702</v>
      </c>
    </row>
    <row r="54704" spans="1:1" x14ac:dyDescent="0.25">
      <c r="A54704" t="s">
        <v>54703</v>
      </c>
    </row>
    <row r="54705" spans="1:1" x14ac:dyDescent="0.25">
      <c r="A54705" t="s">
        <v>54704</v>
      </c>
    </row>
    <row r="54706" spans="1:1" x14ac:dyDescent="0.25">
      <c r="A54706" t="s">
        <v>54705</v>
      </c>
    </row>
    <row r="54707" spans="1:1" x14ac:dyDescent="0.25">
      <c r="A54707" t="s">
        <v>54706</v>
      </c>
    </row>
    <row r="54708" spans="1:1" x14ac:dyDescent="0.25">
      <c r="A54708" t="s">
        <v>54707</v>
      </c>
    </row>
    <row r="54709" spans="1:1" x14ac:dyDescent="0.25">
      <c r="A54709" t="s">
        <v>54708</v>
      </c>
    </row>
    <row r="54710" spans="1:1" x14ac:dyDescent="0.25">
      <c r="A54710" t="s">
        <v>54709</v>
      </c>
    </row>
    <row r="54711" spans="1:1" x14ac:dyDescent="0.25">
      <c r="A54711" t="s">
        <v>54710</v>
      </c>
    </row>
    <row r="54712" spans="1:1" x14ac:dyDescent="0.25">
      <c r="A54712" t="s">
        <v>54711</v>
      </c>
    </row>
    <row r="54713" spans="1:1" x14ac:dyDescent="0.25">
      <c r="A54713" t="s">
        <v>54712</v>
      </c>
    </row>
    <row r="54714" spans="1:1" x14ac:dyDescent="0.25">
      <c r="A54714" t="s">
        <v>54713</v>
      </c>
    </row>
    <row r="54715" spans="1:1" x14ac:dyDescent="0.25">
      <c r="A54715" t="s">
        <v>54714</v>
      </c>
    </row>
    <row r="54716" spans="1:1" x14ac:dyDescent="0.25">
      <c r="A54716" t="s">
        <v>54715</v>
      </c>
    </row>
    <row r="54717" spans="1:1" x14ac:dyDescent="0.25">
      <c r="A54717" t="s">
        <v>54716</v>
      </c>
    </row>
    <row r="54718" spans="1:1" x14ac:dyDescent="0.25">
      <c r="A54718" t="s">
        <v>54717</v>
      </c>
    </row>
    <row r="54719" spans="1:1" x14ac:dyDescent="0.25">
      <c r="A54719" t="s">
        <v>54718</v>
      </c>
    </row>
    <row r="54720" spans="1:1" x14ac:dyDescent="0.25">
      <c r="A54720" t="s">
        <v>54719</v>
      </c>
    </row>
    <row r="54721" spans="1:1" x14ac:dyDescent="0.25">
      <c r="A54721" t="s">
        <v>54720</v>
      </c>
    </row>
    <row r="54722" spans="1:1" x14ac:dyDescent="0.25">
      <c r="A54722" t="s">
        <v>54721</v>
      </c>
    </row>
    <row r="54723" spans="1:1" x14ac:dyDescent="0.25">
      <c r="A54723" t="s">
        <v>54722</v>
      </c>
    </row>
    <row r="54724" spans="1:1" x14ac:dyDescent="0.25">
      <c r="A54724" t="s">
        <v>54723</v>
      </c>
    </row>
    <row r="54725" spans="1:1" x14ac:dyDescent="0.25">
      <c r="A54725" t="s">
        <v>54724</v>
      </c>
    </row>
    <row r="54726" spans="1:1" x14ac:dyDescent="0.25">
      <c r="A54726" t="s">
        <v>54725</v>
      </c>
    </row>
    <row r="54727" spans="1:1" x14ac:dyDescent="0.25">
      <c r="A54727" t="s">
        <v>54726</v>
      </c>
    </row>
    <row r="54728" spans="1:1" x14ac:dyDescent="0.25">
      <c r="A54728" t="s">
        <v>54727</v>
      </c>
    </row>
    <row r="54729" spans="1:1" x14ac:dyDescent="0.25">
      <c r="A54729" t="s">
        <v>54728</v>
      </c>
    </row>
    <row r="54730" spans="1:1" x14ac:dyDescent="0.25">
      <c r="A54730" t="s">
        <v>54729</v>
      </c>
    </row>
    <row r="54731" spans="1:1" x14ac:dyDescent="0.25">
      <c r="A54731" t="s">
        <v>54730</v>
      </c>
    </row>
    <row r="54732" spans="1:1" x14ac:dyDescent="0.25">
      <c r="A54732" t="s">
        <v>54731</v>
      </c>
    </row>
    <row r="54733" spans="1:1" x14ac:dyDescent="0.25">
      <c r="A54733" t="s">
        <v>54732</v>
      </c>
    </row>
    <row r="54734" spans="1:1" x14ac:dyDescent="0.25">
      <c r="A54734" t="s">
        <v>54733</v>
      </c>
    </row>
    <row r="54735" spans="1:1" x14ac:dyDescent="0.25">
      <c r="A54735" t="s">
        <v>54734</v>
      </c>
    </row>
    <row r="54736" spans="1:1" x14ac:dyDescent="0.25">
      <c r="A54736" t="s">
        <v>54735</v>
      </c>
    </row>
    <row r="54737" spans="1:1" x14ac:dyDescent="0.25">
      <c r="A54737" t="s">
        <v>54736</v>
      </c>
    </row>
    <row r="54738" spans="1:1" x14ac:dyDescent="0.25">
      <c r="A54738" t="s">
        <v>54737</v>
      </c>
    </row>
    <row r="54739" spans="1:1" x14ac:dyDescent="0.25">
      <c r="A54739" t="s">
        <v>54738</v>
      </c>
    </row>
    <row r="54740" spans="1:1" x14ac:dyDescent="0.25">
      <c r="A54740" t="s">
        <v>54739</v>
      </c>
    </row>
    <row r="54741" spans="1:1" x14ac:dyDescent="0.25">
      <c r="A54741" t="s">
        <v>54740</v>
      </c>
    </row>
    <row r="54742" spans="1:1" x14ac:dyDescent="0.25">
      <c r="A54742" t="s">
        <v>54741</v>
      </c>
    </row>
    <row r="54743" spans="1:1" x14ac:dyDescent="0.25">
      <c r="A54743" t="s">
        <v>54742</v>
      </c>
    </row>
    <row r="54744" spans="1:1" x14ac:dyDescent="0.25">
      <c r="A54744" t="s">
        <v>54743</v>
      </c>
    </row>
    <row r="54745" spans="1:1" x14ac:dyDescent="0.25">
      <c r="A54745" t="s">
        <v>54744</v>
      </c>
    </row>
    <row r="54746" spans="1:1" x14ac:dyDescent="0.25">
      <c r="A54746" t="s">
        <v>54745</v>
      </c>
    </row>
    <row r="54747" spans="1:1" x14ac:dyDescent="0.25">
      <c r="A54747" t="s">
        <v>54746</v>
      </c>
    </row>
    <row r="54748" spans="1:1" x14ac:dyDescent="0.25">
      <c r="A54748" t="s">
        <v>54747</v>
      </c>
    </row>
    <row r="54749" spans="1:1" x14ac:dyDescent="0.25">
      <c r="A54749" t="s">
        <v>54748</v>
      </c>
    </row>
    <row r="54750" spans="1:1" x14ac:dyDescent="0.25">
      <c r="A54750" t="s">
        <v>54749</v>
      </c>
    </row>
    <row r="54751" spans="1:1" x14ac:dyDescent="0.25">
      <c r="A54751" t="s">
        <v>54750</v>
      </c>
    </row>
    <row r="54752" spans="1:1" x14ac:dyDescent="0.25">
      <c r="A54752" t="s">
        <v>54751</v>
      </c>
    </row>
    <row r="54753" spans="1:1" x14ac:dyDescent="0.25">
      <c r="A54753" t="s">
        <v>54752</v>
      </c>
    </row>
    <row r="54754" spans="1:1" x14ac:dyDescent="0.25">
      <c r="A54754" t="s">
        <v>54753</v>
      </c>
    </row>
    <row r="54755" spans="1:1" x14ac:dyDescent="0.25">
      <c r="A54755" t="s">
        <v>54754</v>
      </c>
    </row>
    <row r="54756" spans="1:1" x14ac:dyDescent="0.25">
      <c r="A54756" t="s">
        <v>54755</v>
      </c>
    </row>
    <row r="54757" spans="1:1" x14ac:dyDescent="0.25">
      <c r="A54757" t="s">
        <v>54756</v>
      </c>
    </row>
    <row r="54758" spans="1:1" x14ac:dyDescent="0.25">
      <c r="A54758" t="s">
        <v>54757</v>
      </c>
    </row>
    <row r="54759" spans="1:1" x14ac:dyDescent="0.25">
      <c r="A54759" t="s">
        <v>54758</v>
      </c>
    </row>
    <row r="54760" spans="1:1" x14ac:dyDescent="0.25">
      <c r="A54760" t="s">
        <v>54759</v>
      </c>
    </row>
    <row r="54761" spans="1:1" x14ac:dyDescent="0.25">
      <c r="A54761" t="s">
        <v>54760</v>
      </c>
    </row>
    <row r="54762" spans="1:1" x14ac:dyDescent="0.25">
      <c r="A54762" t="s">
        <v>54761</v>
      </c>
    </row>
    <row r="54763" spans="1:1" x14ac:dyDescent="0.25">
      <c r="A54763" t="s">
        <v>54762</v>
      </c>
    </row>
    <row r="54764" spans="1:1" x14ac:dyDescent="0.25">
      <c r="A54764" t="s">
        <v>54763</v>
      </c>
    </row>
    <row r="54765" spans="1:1" x14ac:dyDescent="0.25">
      <c r="A54765" t="s">
        <v>54764</v>
      </c>
    </row>
    <row r="54766" spans="1:1" x14ac:dyDescent="0.25">
      <c r="A54766" t="s">
        <v>54765</v>
      </c>
    </row>
    <row r="54767" spans="1:1" x14ac:dyDescent="0.25">
      <c r="A54767" t="s">
        <v>54766</v>
      </c>
    </row>
    <row r="54768" spans="1:1" x14ac:dyDescent="0.25">
      <c r="A54768" t="s">
        <v>54767</v>
      </c>
    </row>
    <row r="54769" spans="1:1" x14ac:dyDescent="0.25">
      <c r="A54769" t="s">
        <v>54768</v>
      </c>
    </row>
    <row r="54770" spans="1:1" x14ac:dyDescent="0.25">
      <c r="A54770" t="s">
        <v>54769</v>
      </c>
    </row>
    <row r="54771" spans="1:1" x14ac:dyDescent="0.25">
      <c r="A54771" t="s">
        <v>54770</v>
      </c>
    </row>
    <row r="54772" spans="1:1" x14ac:dyDescent="0.25">
      <c r="A54772" t="s">
        <v>54771</v>
      </c>
    </row>
    <row r="54773" spans="1:1" x14ac:dyDescent="0.25">
      <c r="A54773" t="s">
        <v>54772</v>
      </c>
    </row>
    <row r="54774" spans="1:1" x14ac:dyDescent="0.25">
      <c r="A54774" t="s">
        <v>54773</v>
      </c>
    </row>
    <row r="54775" spans="1:1" x14ac:dyDescent="0.25">
      <c r="A54775" t="s">
        <v>54774</v>
      </c>
    </row>
    <row r="54776" spans="1:1" x14ac:dyDescent="0.25">
      <c r="A54776" t="s">
        <v>54775</v>
      </c>
    </row>
    <row r="54777" spans="1:1" x14ac:dyDescent="0.25">
      <c r="A54777" t="s">
        <v>54776</v>
      </c>
    </row>
    <row r="54778" spans="1:1" x14ac:dyDescent="0.25">
      <c r="A54778" t="s">
        <v>54777</v>
      </c>
    </row>
    <row r="54779" spans="1:1" x14ac:dyDescent="0.25">
      <c r="A54779" t="s">
        <v>54778</v>
      </c>
    </row>
    <row r="54780" spans="1:1" x14ac:dyDescent="0.25">
      <c r="A54780" t="s">
        <v>54779</v>
      </c>
    </row>
    <row r="54781" spans="1:1" x14ac:dyDescent="0.25">
      <c r="A54781" t="s">
        <v>54780</v>
      </c>
    </row>
    <row r="54782" spans="1:1" x14ac:dyDescent="0.25">
      <c r="A54782" t="s">
        <v>54781</v>
      </c>
    </row>
    <row r="54783" spans="1:1" x14ac:dyDescent="0.25">
      <c r="A54783" t="s">
        <v>54782</v>
      </c>
    </row>
    <row r="54784" spans="1:1" x14ac:dyDescent="0.25">
      <c r="A54784" t="s">
        <v>54783</v>
      </c>
    </row>
    <row r="54785" spans="1:1" x14ac:dyDescent="0.25">
      <c r="A54785" t="s">
        <v>54784</v>
      </c>
    </row>
    <row r="54786" spans="1:1" x14ac:dyDescent="0.25">
      <c r="A54786" t="s">
        <v>54785</v>
      </c>
    </row>
    <row r="54787" spans="1:1" x14ac:dyDescent="0.25">
      <c r="A54787" t="s">
        <v>54786</v>
      </c>
    </row>
    <row r="54788" spans="1:1" x14ac:dyDescent="0.25">
      <c r="A54788" t="s">
        <v>54787</v>
      </c>
    </row>
    <row r="54789" spans="1:1" x14ac:dyDescent="0.25">
      <c r="A54789" t="s">
        <v>54788</v>
      </c>
    </row>
    <row r="54790" spans="1:1" x14ac:dyDescent="0.25">
      <c r="A54790" t="s">
        <v>54789</v>
      </c>
    </row>
    <row r="54791" spans="1:1" x14ac:dyDescent="0.25">
      <c r="A54791" t="s">
        <v>54790</v>
      </c>
    </row>
    <row r="54792" spans="1:1" x14ac:dyDescent="0.25">
      <c r="A54792" t="s">
        <v>54791</v>
      </c>
    </row>
    <row r="54793" spans="1:1" x14ac:dyDescent="0.25">
      <c r="A54793" t="s">
        <v>54792</v>
      </c>
    </row>
    <row r="54794" spans="1:1" x14ac:dyDescent="0.25">
      <c r="A54794" t="s">
        <v>54793</v>
      </c>
    </row>
    <row r="54795" spans="1:1" x14ac:dyDescent="0.25">
      <c r="A54795" t="s">
        <v>54794</v>
      </c>
    </row>
    <row r="54796" spans="1:1" x14ac:dyDescent="0.25">
      <c r="A54796" t="s">
        <v>54795</v>
      </c>
    </row>
    <row r="54797" spans="1:1" x14ac:dyDescent="0.25">
      <c r="A54797" t="s">
        <v>54796</v>
      </c>
    </row>
    <row r="54798" spans="1:1" x14ac:dyDescent="0.25">
      <c r="A54798" t="s">
        <v>54797</v>
      </c>
    </row>
    <row r="54799" spans="1:1" x14ac:dyDescent="0.25">
      <c r="A54799" t="s">
        <v>54798</v>
      </c>
    </row>
    <row r="54800" spans="1:1" x14ac:dyDescent="0.25">
      <c r="A54800" t="s">
        <v>54799</v>
      </c>
    </row>
    <row r="54801" spans="1:1" x14ac:dyDescent="0.25">
      <c r="A54801" t="s">
        <v>54800</v>
      </c>
    </row>
    <row r="54802" spans="1:1" x14ac:dyDescent="0.25">
      <c r="A54802" t="s">
        <v>54801</v>
      </c>
    </row>
    <row r="54803" spans="1:1" x14ac:dyDescent="0.25">
      <c r="A54803" t="s">
        <v>54802</v>
      </c>
    </row>
    <row r="54804" spans="1:1" x14ac:dyDescent="0.25">
      <c r="A54804" t="s">
        <v>54803</v>
      </c>
    </row>
    <row r="54805" spans="1:1" x14ac:dyDescent="0.25">
      <c r="A54805" t="s">
        <v>54804</v>
      </c>
    </row>
    <row r="54806" spans="1:1" x14ac:dyDescent="0.25">
      <c r="A54806" t="s">
        <v>54805</v>
      </c>
    </row>
    <row r="54807" spans="1:1" x14ac:dyDescent="0.25">
      <c r="A54807" t="s">
        <v>54806</v>
      </c>
    </row>
    <row r="54808" spans="1:1" x14ac:dyDescent="0.25">
      <c r="A54808" t="s">
        <v>54807</v>
      </c>
    </row>
    <row r="54809" spans="1:1" x14ac:dyDescent="0.25">
      <c r="A54809" t="s">
        <v>54808</v>
      </c>
    </row>
    <row r="54810" spans="1:1" x14ac:dyDescent="0.25">
      <c r="A54810" t="s">
        <v>54809</v>
      </c>
    </row>
    <row r="54811" spans="1:1" x14ac:dyDescent="0.25">
      <c r="A54811" t="s">
        <v>54810</v>
      </c>
    </row>
    <row r="54812" spans="1:1" x14ac:dyDescent="0.25">
      <c r="A54812" t="s">
        <v>54811</v>
      </c>
    </row>
    <row r="54813" spans="1:1" x14ac:dyDescent="0.25">
      <c r="A54813" t="s">
        <v>54812</v>
      </c>
    </row>
    <row r="54814" spans="1:1" x14ac:dyDescent="0.25">
      <c r="A54814" t="s">
        <v>54813</v>
      </c>
    </row>
    <row r="54815" spans="1:1" x14ac:dyDescent="0.25">
      <c r="A54815" t="s">
        <v>54814</v>
      </c>
    </row>
    <row r="54816" spans="1:1" x14ac:dyDescent="0.25">
      <c r="A54816" t="s">
        <v>54815</v>
      </c>
    </row>
    <row r="54817" spans="1:1" x14ac:dyDescent="0.25">
      <c r="A54817" t="s">
        <v>54816</v>
      </c>
    </row>
    <row r="54818" spans="1:1" x14ac:dyDescent="0.25">
      <c r="A54818" t="s">
        <v>54817</v>
      </c>
    </row>
    <row r="54819" spans="1:1" x14ac:dyDescent="0.25">
      <c r="A54819" t="s">
        <v>54818</v>
      </c>
    </row>
    <row r="54820" spans="1:1" x14ac:dyDescent="0.25">
      <c r="A54820" t="s">
        <v>54819</v>
      </c>
    </row>
    <row r="54821" spans="1:1" x14ac:dyDescent="0.25">
      <c r="A54821" t="s">
        <v>54820</v>
      </c>
    </row>
    <row r="54822" spans="1:1" x14ac:dyDescent="0.25">
      <c r="A54822" t="s">
        <v>54821</v>
      </c>
    </row>
    <row r="54823" spans="1:1" x14ac:dyDescent="0.25">
      <c r="A54823" t="s">
        <v>54822</v>
      </c>
    </row>
    <row r="54824" spans="1:1" x14ac:dyDescent="0.25">
      <c r="A54824" t="s">
        <v>54823</v>
      </c>
    </row>
    <row r="54825" spans="1:1" x14ac:dyDescent="0.25">
      <c r="A54825" t="s">
        <v>54824</v>
      </c>
    </row>
    <row r="54826" spans="1:1" x14ac:dyDescent="0.25">
      <c r="A54826" t="s">
        <v>54825</v>
      </c>
    </row>
    <row r="54827" spans="1:1" x14ac:dyDescent="0.25">
      <c r="A54827" t="s">
        <v>54826</v>
      </c>
    </row>
    <row r="54828" spans="1:1" x14ac:dyDescent="0.25">
      <c r="A54828" t="s">
        <v>54827</v>
      </c>
    </row>
    <row r="54829" spans="1:1" x14ac:dyDescent="0.25">
      <c r="A54829" t="s">
        <v>54828</v>
      </c>
    </row>
    <row r="54830" spans="1:1" x14ac:dyDescent="0.25">
      <c r="A54830" t="s">
        <v>54829</v>
      </c>
    </row>
    <row r="54831" spans="1:1" x14ac:dyDescent="0.25">
      <c r="A54831" t="s">
        <v>54830</v>
      </c>
    </row>
    <row r="54832" spans="1:1" x14ac:dyDescent="0.25">
      <c r="A54832" t="s">
        <v>54831</v>
      </c>
    </row>
    <row r="54833" spans="1:1" x14ac:dyDescent="0.25">
      <c r="A54833" t="s">
        <v>54832</v>
      </c>
    </row>
    <row r="54834" spans="1:1" x14ac:dyDescent="0.25">
      <c r="A54834" t="s">
        <v>54833</v>
      </c>
    </row>
    <row r="54835" spans="1:1" x14ac:dyDescent="0.25">
      <c r="A54835" t="s">
        <v>54834</v>
      </c>
    </row>
    <row r="54836" spans="1:1" x14ac:dyDescent="0.25">
      <c r="A54836" t="s">
        <v>54835</v>
      </c>
    </row>
    <row r="54837" spans="1:1" x14ac:dyDescent="0.25">
      <c r="A54837" t="s">
        <v>54836</v>
      </c>
    </row>
    <row r="54838" spans="1:1" x14ac:dyDescent="0.25">
      <c r="A54838" t="s">
        <v>54837</v>
      </c>
    </row>
    <row r="54839" spans="1:1" x14ac:dyDescent="0.25">
      <c r="A54839" t="s">
        <v>54838</v>
      </c>
    </row>
    <row r="54840" spans="1:1" x14ac:dyDescent="0.25">
      <c r="A54840" t="s">
        <v>54839</v>
      </c>
    </row>
    <row r="54841" spans="1:1" x14ac:dyDescent="0.25">
      <c r="A54841" t="s">
        <v>54840</v>
      </c>
    </row>
    <row r="54842" spans="1:1" x14ac:dyDescent="0.25">
      <c r="A54842" t="s">
        <v>54841</v>
      </c>
    </row>
    <row r="54843" spans="1:1" x14ac:dyDescent="0.25">
      <c r="A54843" t="s">
        <v>54842</v>
      </c>
    </row>
    <row r="54844" spans="1:1" x14ac:dyDescent="0.25">
      <c r="A54844" t="s">
        <v>54843</v>
      </c>
    </row>
    <row r="54845" spans="1:1" x14ac:dyDescent="0.25">
      <c r="A54845" t="s">
        <v>54844</v>
      </c>
    </row>
    <row r="54846" spans="1:1" x14ac:dyDescent="0.25">
      <c r="A54846" t="s">
        <v>54845</v>
      </c>
    </row>
    <row r="54847" spans="1:1" x14ac:dyDescent="0.25">
      <c r="A54847" t="s">
        <v>54846</v>
      </c>
    </row>
    <row r="54848" spans="1:1" x14ac:dyDescent="0.25">
      <c r="A54848" t="s">
        <v>54847</v>
      </c>
    </row>
    <row r="54849" spans="1:1" x14ac:dyDescent="0.25">
      <c r="A54849" t="s">
        <v>54848</v>
      </c>
    </row>
    <row r="54850" spans="1:1" x14ac:dyDescent="0.25">
      <c r="A54850" t="s">
        <v>54849</v>
      </c>
    </row>
    <row r="54851" spans="1:1" x14ac:dyDescent="0.25">
      <c r="A54851" t="s">
        <v>54850</v>
      </c>
    </row>
    <row r="54852" spans="1:1" x14ac:dyDescent="0.25">
      <c r="A54852" t="s">
        <v>54851</v>
      </c>
    </row>
    <row r="54853" spans="1:1" x14ac:dyDescent="0.25">
      <c r="A54853" t="s">
        <v>54852</v>
      </c>
    </row>
    <row r="54854" spans="1:1" x14ac:dyDescent="0.25">
      <c r="A54854" t="s">
        <v>54853</v>
      </c>
    </row>
    <row r="54855" spans="1:1" x14ac:dyDescent="0.25">
      <c r="A54855" t="s">
        <v>54854</v>
      </c>
    </row>
    <row r="54856" spans="1:1" x14ac:dyDescent="0.25">
      <c r="A54856" t="s">
        <v>54855</v>
      </c>
    </row>
    <row r="54857" spans="1:1" x14ac:dyDescent="0.25">
      <c r="A54857" t="s">
        <v>54856</v>
      </c>
    </row>
    <row r="54858" spans="1:1" x14ac:dyDescent="0.25">
      <c r="A54858" t="s">
        <v>54857</v>
      </c>
    </row>
    <row r="54859" spans="1:1" x14ac:dyDescent="0.25">
      <c r="A54859" t="s">
        <v>54858</v>
      </c>
    </row>
    <row r="54860" spans="1:1" x14ac:dyDescent="0.25">
      <c r="A54860" t="s">
        <v>54859</v>
      </c>
    </row>
    <row r="54861" spans="1:1" x14ac:dyDescent="0.25">
      <c r="A54861" t="s">
        <v>54860</v>
      </c>
    </row>
    <row r="54862" spans="1:1" x14ac:dyDescent="0.25">
      <c r="A54862" t="s">
        <v>54861</v>
      </c>
    </row>
    <row r="54863" spans="1:1" x14ac:dyDescent="0.25">
      <c r="A54863" t="s">
        <v>54862</v>
      </c>
    </row>
    <row r="54864" spans="1:1" x14ac:dyDescent="0.25">
      <c r="A54864" t="s">
        <v>54863</v>
      </c>
    </row>
    <row r="54865" spans="1:1" x14ac:dyDescent="0.25">
      <c r="A54865" t="s">
        <v>54864</v>
      </c>
    </row>
    <row r="54866" spans="1:1" x14ac:dyDescent="0.25">
      <c r="A54866" t="s">
        <v>54865</v>
      </c>
    </row>
    <row r="54867" spans="1:1" x14ac:dyDescent="0.25">
      <c r="A54867" t="s">
        <v>54866</v>
      </c>
    </row>
    <row r="54868" spans="1:1" x14ac:dyDescent="0.25">
      <c r="A54868" t="s">
        <v>54867</v>
      </c>
    </row>
    <row r="54869" spans="1:1" x14ac:dyDescent="0.25">
      <c r="A54869" t="s">
        <v>54868</v>
      </c>
    </row>
    <row r="54870" spans="1:1" x14ac:dyDescent="0.25">
      <c r="A54870" t="s">
        <v>54869</v>
      </c>
    </row>
    <row r="54871" spans="1:1" x14ac:dyDescent="0.25">
      <c r="A54871" t="s">
        <v>54870</v>
      </c>
    </row>
    <row r="54872" spans="1:1" x14ac:dyDescent="0.25">
      <c r="A54872" t="s">
        <v>54871</v>
      </c>
    </row>
    <row r="54873" spans="1:1" x14ac:dyDescent="0.25">
      <c r="A54873" t="s">
        <v>54872</v>
      </c>
    </row>
    <row r="54874" spans="1:1" x14ac:dyDescent="0.25">
      <c r="A54874" t="s">
        <v>54873</v>
      </c>
    </row>
    <row r="54875" spans="1:1" x14ac:dyDescent="0.25">
      <c r="A54875" t="s">
        <v>54874</v>
      </c>
    </row>
    <row r="54876" spans="1:1" x14ac:dyDescent="0.25">
      <c r="A54876" t="s">
        <v>54875</v>
      </c>
    </row>
    <row r="54877" spans="1:1" x14ac:dyDescent="0.25">
      <c r="A54877" t="s">
        <v>54876</v>
      </c>
    </row>
    <row r="54878" spans="1:1" x14ac:dyDescent="0.25">
      <c r="A54878" t="s">
        <v>54877</v>
      </c>
    </row>
    <row r="54879" spans="1:1" x14ac:dyDescent="0.25">
      <c r="A54879" t="s">
        <v>54878</v>
      </c>
    </row>
    <row r="54880" spans="1:1" x14ac:dyDescent="0.25">
      <c r="A54880" t="s">
        <v>54879</v>
      </c>
    </row>
    <row r="54881" spans="1:1" x14ac:dyDescent="0.25">
      <c r="A54881" t="s">
        <v>54880</v>
      </c>
    </row>
    <row r="54882" spans="1:1" x14ac:dyDescent="0.25">
      <c r="A54882" t="s">
        <v>54881</v>
      </c>
    </row>
    <row r="54883" spans="1:1" x14ac:dyDescent="0.25">
      <c r="A54883" t="s">
        <v>54882</v>
      </c>
    </row>
    <row r="54884" spans="1:1" x14ac:dyDescent="0.25">
      <c r="A54884" t="s">
        <v>54883</v>
      </c>
    </row>
    <row r="54885" spans="1:1" x14ac:dyDescent="0.25">
      <c r="A54885" t="s">
        <v>54884</v>
      </c>
    </row>
    <row r="54886" spans="1:1" x14ac:dyDescent="0.25">
      <c r="A54886" t="s">
        <v>54885</v>
      </c>
    </row>
    <row r="54887" spans="1:1" x14ac:dyDescent="0.25">
      <c r="A54887" t="s">
        <v>54886</v>
      </c>
    </row>
    <row r="54888" spans="1:1" x14ac:dyDescent="0.25">
      <c r="A54888" t="s">
        <v>54887</v>
      </c>
    </row>
    <row r="54889" spans="1:1" x14ac:dyDescent="0.25">
      <c r="A54889" t="s">
        <v>54888</v>
      </c>
    </row>
    <row r="54890" spans="1:1" x14ac:dyDescent="0.25">
      <c r="A54890" t="s">
        <v>54889</v>
      </c>
    </row>
    <row r="54891" spans="1:1" x14ac:dyDescent="0.25">
      <c r="A54891" t="s">
        <v>54890</v>
      </c>
    </row>
    <row r="54892" spans="1:1" x14ac:dyDescent="0.25">
      <c r="A54892" t="s">
        <v>54891</v>
      </c>
    </row>
    <row r="54893" spans="1:1" x14ac:dyDescent="0.25">
      <c r="A54893" t="s">
        <v>54892</v>
      </c>
    </row>
    <row r="54894" spans="1:1" x14ac:dyDescent="0.25">
      <c r="A54894" t="s">
        <v>54893</v>
      </c>
    </row>
    <row r="54895" spans="1:1" x14ac:dyDescent="0.25">
      <c r="A54895" t="s">
        <v>54894</v>
      </c>
    </row>
    <row r="54896" spans="1:1" x14ac:dyDescent="0.25">
      <c r="A54896" t="s">
        <v>54895</v>
      </c>
    </row>
    <row r="54897" spans="1:1" x14ac:dyDescent="0.25">
      <c r="A54897" t="s">
        <v>54896</v>
      </c>
    </row>
    <row r="54898" spans="1:1" x14ac:dyDescent="0.25">
      <c r="A54898" t="s">
        <v>54897</v>
      </c>
    </row>
    <row r="54899" spans="1:1" x14ac:dyDescent="0.25">
      <c r="A54899" t="s">
        <v>54898</v>
      </c>
    </row>
    <row r="54900" spans="1:1" x14ac:dyDescent="0.25">
      <c r="A54900" t="s">
        <v>54899</v>
      </c>
    </row>
    <row r="54901" spans="1:1" x14ac:dyDescent="0.25">
      <c r="A54901" t="s">
        <v>54900</v>
      </c>
    </row>
    <row r="54902" spans="1:1" x14ac:dyDescent="0.25">
      <c r="A54902" t="s">
        <v>54901</v>
      </c>
    </row>
    <row r="54903" spans="1:1" x14ac:dyDescent="0.25">
      <c r="A54903" t="s">
        <v>54902</v>
      </c>
    </row>
    <row r="54904" spans="1:1" x14ac:dyDescent="0.25">
      <c r="A54904" t="s">
        <v>54903</v>
      </c>
    </row>
    <row r="54905" spans="1:1" x14ac:dyDescent="0.25">
      <c r="A54905" t="s">
        <v>54904</v>
      </c>
    </row>
    <row r="54906" spans="1:1" x14ac:dyDescent="0.25">
      <c r="A54906" t="s">
        <v>54905</v>
      </c>
    </row>
    <row r="54907" spans="1:1" x14ac:dyDescent="0.25">
      <c r="A54907" t="s">
        <v>54906</v>
      </c>
    </row>
    <row r="54908" spans="1:1" x14ac:dyDescent="0.25">
      <c r="A54908" t="s">
        <v>54907</v>
      </c>
    </row>
    <row r="54909" spans="1:1" x14ac:dyDescent="0.25">
      <c r="A54909" t="s">
        <v>54908</v>
      </c>
    </row>
    <row r="54910" spans="1:1" x14ac:dyDescent="0.25">
      <c r="A54910" t="s">
        <v>54909</v>
      </c>
    </row>
    <row r="54911" spans="1:1" x14ac:dyDescent="0.25">
      <c r="A54911" t="s">
        <v>54910</v>
      </c>
    </row>
    <row r="54912" spans="1:1" x14ac:dyDescent="0.25">
      <c r="A54912" t="s">
        <v>54911</v>
      </c>
    </row>
    <row r="54913" spans="1:1" x14ac:dyDescent="0.25">
      <c r="A54913" t="s">
        <v>54912</v>
      </c>
    </row>
    <row r="54914" spans="1:1" x14ac:dyDescent="0.25">
      <c r="A54914" t="s">
        <v>54913</v>
      </c>
    </row>
    <row r="54915" spans="1:1" x14ac:dyDescent="0.25">
      <c r="A54915" t="s">
        <v>54914</v>
      </c>
    </row>
    <row r="54916" spans="1:1" x14ac:dyDescent="0.25">
      <c r="A54916" t="s">
        <v>54915</v>
      </c>
    </row>
    <row r="54917" spans="1:1" x14ac:dyDescent="0.25">
      <c r="A54917" t="s">
        <v>54916</v>
      </c>
    </row>
    <row r="54918" spans="1:1" x14ac:dyDescent="0.25">
      <c r="A54918" t="s">
        <v>54917</v>
      </c>
    </row>
    <row r="54919" spans="1:1" x14ac:dyDescent="0.25">
      <c r="A54919" t="s">
        <v>54918</v>
      </c>
    </row>
    <row r="54920" spans="1:1" x14ac:dyDescent="0.25">
      <c r="A54920" t="s">
        <v>54919</v>
      </c>
    </row>
    <row r="54921" spans="1:1" x14ac:dyDescent="0.25">
      <c r="A54921" t="s">
        <v>54920</v>
      </c>
    </row>
    <row r="54922" spans="1:1" x14ac:dyDescent="0.25">
      <c r="A54922" t="s">
        <v>54921</v>
      </c>
    </row>
    <row r="54923" spans="1:1" x14ac:dyDescent="0.25">
      <c r="A54923" t="s">
        <v>54922</v>
      </c>
    </row>
    <row r="54924" spans="1:1" x14ac:dyDescent="0.25">
      <c r="A54924" t="s">
        <v>54923</v>
      </c>
    </row>
    <row r="54925" spans="1:1" x14ac:dyDescent="0.25">
      <c r="A54925" t="s">
        <v>54924</v>
      </c>
    </row>
    <row r="54926" spans="1:1" x14ac:dyDescent="0.25">
      <c r="A54926" t="s">
        <v>54925</v>
      </c>
    </row>
    <row r="54927" spans="1:1" x14ac:dyDescent="0.25">
      <c r="A54927" t="s">
        <v>54926</v>
      </c>
    </row>
    <row r="54928" spans="1:1" x14ac:dyDescent="0.25">
      <c r="A54928" t="s">
        <v>54927</v>
      </c>
    </row>
    <row r="54929" spans="1:1" x14ac:dyDescent="0.25">
      <c r="A54929" t="s">
        <v>54928</v>
      </c>
    </row>
    <row r="54930" spans="1:1" x14ac:dyDescent="0.25">
      <c r="A54930" t="s">
        <v>54929</v>
      </c>
    </row>
    <row r="54931" spans="1:1" x14ac:dyDescent="0.25">
      <c r="A54931" t="s">
        <v>54930</v>
      </c>
    </row>
    <row r="54932" spans="1:1" x14ac:dyDescent="0.25">
      <c r="A54932" t="s">
        <v>54931</v>
      </c>
    </row>
    <row r="54933" spans="1:1" x14ac:dyDescent="0.25">
      <c r="A54933" t="s">
        <v>54932</v>
      </c>
    </row>
    <row r="54934" spans="1:1" x14ac:dyDescent="0.25">
      <c r="A54934" t="s">
        <v>54933</v>
      </c>
    </row>
    <row r="54935" spans="1:1" x14ac:dyDescent="0.25">
      <c r="A54935" t="s">
        <v>54934</v>
      </c>
    </row>
    <row r="54936" spans="1:1" x14ac:dyDescent="0.25">
      <c r="A54936" t="s">
        <v>54935</v>
      </c>
    </row>
    <row r="54937" spans="1:1" x14ac:dyDescent="0.25">
      <c r="A54937" t="s">
        <v>54936</v>
      </c>
    </row>
    <row r="54938" spans="1:1" x14ac:dyDescent="0.25">
      <c r="A54938" t="s">
        <v>54937</v>
      </c>
    </row>
    <row r="54939" spans="1:1" x14ac:dyDescent="0.25">
      <c r="A54939" t="s">
        <v>54938</v>
      </c>
    </row>
    <row r="54940" spans="1:1" x14ac:dyDescent="0.25">
      <c r="A54940" t="s">
        <v>54939</v>
      </c>
    </row>
    <row r="54941" spans="1:1" x14ac:dyDescent="0.25">
      <c r="A54941" t="s">
        <v>54940</v>
      </c>
    </row>
    <row r="54942" spans="1:1" x14ac:dyDescent="0.25">
      <c r="A54942" t="s">
        <v>54941</v>
      </c>
    </row>
    <row r="54943" spans="1:1" x14ac:dyDescent="0.25">
      <c r="A54943" t="s">
        <v>54942</v>
      </c>
    </row>
    <row r="54944" spans="1:1" x14ac:dyDescent="0.25">
      <c r="A54944" t="s">
        <v>54943</v>
      </c>
    </row>
    <row r="54945" spans="1:1" x14ac:dyDescent="0.25">
      <c r="A54945" t="s">
        <v>54944</v>
      </c>
    </row>
    <row r="54946" spans="1:1" x14ac:dyDescent="0.25">
      <c r="A54946" t="s">
        <v>54945</v>
      </c>
    </row>
    <row r="54947" spans="1:1" x14ac:dyDescent="0.25">
      <c r="A54947" t="s">
        <v>54946</v>
      </c>
    </row>
    <row r="54948" spans="1:1" x14ac:dyDescent="0.25">
      <c r="A54948" t="s">
        <v>54947</v>
      </c>
    </row>
    <row r="54949" spans="1:1" x14ac:dyDescent="0.25">
      <c r="A54949" t="s">
        <v>54948</v>
      </c>
    </row>
    <row r="54950" spans="1:1" x14ac:dyDescent="0.25">
      <c r="A54950" t="s">
        <v>54949</v>
      </c>
    </row>
    <row r="54951" spans="1:1" x14ac:dyDescent="0.25">
      <c r="A54951" t="s">
        <v>54950</v>
      </c>
    </row>
    <row r="54952" spans="1:1" x14ac:dyDescent="0.25">
      <c r="A54952" t="s">
        <v>54951</v>
      </c>
    </row>
    <row r="54953" spans="1:1" x14ac:dyDescent="0.25">
      <c r="A54953" t="s">
        <v>54952</v>
      </c>
    </row>
    <row r="54954" spans="1:1" x14ac:dyDescent="0.25">
      <c r="A54954" t="s">
        <v>54953</v>
      </c>
    </row>
    <row r="54955" spans="1:1" x14ac:dyDescent="0.25">
      <c r="A54955" t="s">
        <v>54954</v>
      </c>
    </row>
    <row r="54956" spans="1:1" x14ac:dyDescent="0.25">
      <c r="A54956" t="s">
        <v>54955</v>
      </c>
    </row>
    <row r="54957" spans="1:1" x14ac:dyDescent="0.25">
      <c r="A54957" t="s">
        <v>54956</v>
      </c>
    </row>
    <row r="54958" spans="1:1" x14ac:dyDescent="0.25">
      <c r="A54958" t="s">
        <v>54957</v>
      </c>
    </row>
    <row r="54959" spans="1:1" x14ac:dyDescent="0.25">
      <c r="A54959" t="s">
        <v>54958</v>
      </c>
    </row>
    <row r="54960" spans="1:1" x14ac:dyDescent="0.25">
      <c r="A54960" t="s">
        <v>54959</v>
      </c>
    </row>
    <row r="54961" spans="1:1" x14ac:dyDescent="0.25">
      <c r="A54961" t="s">
        <v>54960</v>
      </c>
    </row>
    <row r="54962" spans="1:1" x14ac:dyDescent="0.25">
      <c r="A54962" t="s">
        <v>54961</v>
      </c>
    </row>
    <row r="54963" spans="1:1" x14ac:dyDescent="0.25">
      <c r="A54963" t="s">
        <v>54962</v>
      </c>
    </row>
    <row r="54964" spans="1:1" x14ac:dyDescent="0.25">
      <c r="A54964" t="s">
        <v>54963</v>
      </c>
    </row>
    <row r="54965" spans="1:1" x14ac:dyDescent="0.25">
      <c r="A54965" t="s">
        <v>54964</v>
      </c>
    </row>
    <row r="54966" spans="1:1" x14ac:dyDescent="0.25">
      <c r="A54966" t="s">
        <v>54965</v>
      </c>
    </row>
    <row r="54967" spans="1:1" x14ac:dyDescent="0.25">
      <c r="A54967" t="s">
        <v>54966</v>
      </c>
    </row>
    <row r="54968" spans="1:1" x14ac:dyDescent="0.25">
      <c r="A54968" t="s">
        <v>54967</v>
      </c>
    </row>
    <row r="54969" spans="1:1" x14ac:dyDescent="0.25">
      <c r="A54969" t="s">
        <v>54968</v>
      </c>
    </row>
    <row r="54970" spans="1:1" x14ac:dyDescent="0.25">
      <c r="A54970" t="s">
        <v>54969</v>
      </c>
    </row>
    <row r="54971" spans="1:1" x14ac:dyDescent="0.25">
      <c r="A54971" t="s">
        <v>54970</v>
      </c>
    </row>
    <row r="54972" spans="1:1" x14ac:dyDescent="0.25">
      <c r="A54972" t="s">
        <v>54971</v>
      </c>
    </row>
    <row r="54973" spans="1:1" x14ac:dyDescent="0.25">
      <c r="A54973" t="s">
        <v>54972</v>
      </c>
    </row>
    <row r="54974" spans="1:1" x14ac:dyDescent="0.25">
      <c r="A54974" t="s">
        <v>54973</v>
      </c>
    </row>
    <row r="54975" spans="1:1" x14ac:dyDescent="0.25">
      <c r="A54975" t="s">
        <v>54974</v>
      </c>
    </row>
    <row r="54976" spans="1:1" x14ac:dyDescent="0.25">
      <c r="A54976" t="s">
        <v>54975</v>
      </c>
    </row>
    <row r="54977" spans="1:1" x14ac:dyDescent="0.25">
      <c r="A54977" t="s">
        <v>54976</v>
      </c>
    </row>
    <row r="54978" spans="1:1" x14ac:dyDescent="0.25">
      <c r="A54978" t="s">
        <v>54977</v>
      </c>
    </row>
    <row r="54979" spans="1:1" x14ac:dyDescent="0.25">
      <c r="A54979" t="s">
        <v>54978</v>
      </c>
    </row>
    <row r="54980" spans="1:1" x14ac:dyDescent="0.25">
      <c r="A54980" t="s">
        <v>54979</v>
      </c>
    </row>
    <row r="54981" spans="1:1" x14ac:dyDescent="0.25">
      <c r="A54981" t="s">
        <v>54980</v>
      </c>
    </row>
    <row r="54982" spans="1:1" x14ac:dyDescent="0.25">
      <c r="A54982" t="s">
        <v>54981</v>
      </c>
    </row>
    <row r="54983" spans="1:1" x14ac:dyDescent="0.25">
      <c r="A54983" t="s">
        <v>54982</v>
      </c>
    </row>
    <row r="54984" spans="1:1" x14ac:dyDescent="0.25">
      <c r="A54984" t="s">
        <v>54983</v>
      </c>
    </row>
    <row r="54985" spans="1:1" x14ac:dyDescent="0.25">
      <c r="A54985" t="s">
        <v>54984</v>
      </c>
    </row>
    <row r="54986" spans="1:1" x14ac:dyDescent="0.25">
      <c r="A54986" t="s">
        <v>54985</v>
      </c>
    </row>
    <row r="54987" spans="1:1" x14ac:dyDescent="0.25">
      <c r="A54987" t="s">
        <v>54986</v>
      </c>
    </row>
    <row r="54988" spans="1:1" x14ac:dyDescent="0.25">
      <c r="A54988" t="s">
        <v>54987</v>
      </c>
    </row>
    <row r="54989" spans="1:1" x14ac:dyDescent="0.25">
      <c r="A54989" t="s">
        <v>54988</v>
      </c>
    </row>
    <row r="54990" spans="1:1" x14ac:dyDescent="0.25">
      <c r="A54990" t="s">
        <v>54989</v>
      </c>
    </row>
    <row r="54991" spans="1:1" x14ac:dyDescent="0.25">
      <c r="A54991" t="s">
        <v>54990</v>
      </c>
    </row>
    <row r="54992" spans="1:1" x14ac:dyDescent="0.25">
      <c r="A54992" t="s">
        <v>54991</v>
      </c>
    </row>
    <row r="54993" spans="1:1" x14ac:dyDescent="0.25">
      <c r="A54993" t="s">
        <v>54992</v>
      </c>
    </row>
    <row r="54994" spans="1:1" x14ac:dyDescent="0.25">
      <c r="A54994" t="s">
        <v>54993</v>
      </c>
    </row>
    <row r="54995" spans="1:1" x14ac:dyDescent="0.25">
      <c r="A54995" t="s">
        <v>54994</v>
      </c>
    </row>
    <row r="54996" spans="1:1" x14ac:dyDescent="0.25">
      <c r="A54996" t="s">
        <v>54995</v>
      </c>
    </row>
    <row r="54997" spans="1:1" x14ac:dyDescent="0.25">
      <c r="A54997" t="s">
        <v>54996</v>
      </c>
    </row>
    <row r="54998" spans="1:1" x14ac:dyDescent="0.25">
      <c r="A54998" t="s">
        <v>54997</v>
      </c>
    </row>
    <row r="54999" spans="1:1" x14ac:dyDescent="0.25">
      <c r="A54999" t="s">
        <v>54998</v>
      </c>
    </row>
    <row r="55000" spans="1:1" x14ac:dyDescent="0.25">
      <c r="A55000" t="s">
        <v>54999</v>
      </c>
    </row>
    <row r="55001" spans="1:1" x14ac:dyDescent="0.25">
      <c r="A55001" t="s">
        <v>55000</v>
      </c>
    </row>
    <row r="55002" spans="1:1" x14ac:dyDescent="0.25">
      <c r="A55002" t="s">
        <v>55001</v>
      </c>
    </row>
    <row r="55003" spans="1:1" x14ac:dyDescent="0.25">
      <c r="A55003" t="s">
        <v>55002</v>
      </c>
    </row>
    <row r="55004" spans="1:1" x14ac:dyDescent="0.25">
      <c r="A55004" t="s">
        <v>55003</v>
      </c>
    </row>
    <row r="55005" spans="1:1" x14ac:dyDescent="0.25">
      <c r="A55005" t="s">
        <v>55004</v>
      </c>
    </row>
    <row r="55006" spans="1:1" x14ac:dyDescent="0.25">
      <c r="A55006" t="s">
        <v>55005</v>
      </c>
    </row>
    <row r="55007" spans="1:1" x14ac:dyDescent="0.25">
      <c r="A55007" t="s">
        <v>55006</v>
      </c>
    </row>
    <row r="55008" spans="1:1" x14ac:dyDescent="0.25">
      <c r="A55008" t="s">
        <v>55007</v>
      </c>
    </row>
    <row r="55009" spans="1:1" x14ac:dyDescent="0.25">
      <c r="A55009" t="s">
        <v>55008</v>
      </c>
    </row>
    <row r="55010" spans="1:1" x14ac:dyDescent="0.25">
      <c r="A55010" t="s">
        <v>55009</v>
      </c>
    </row>
    <row r="55011" spans="1:1" x14ac:dyDescent="0.25">
      <c r="A55011" t="s">
        <v>55010</v>
      </c>
    </row>
    <row r="55012" spans="1:1" x14ac:dyDescent="0.25">
      <c r="A55012" t="s">
        <v>55011</v>
      </c>
    </row>
    <row r="55013" spans="1:1" x14ac:dyDescent="0.25">
      <c r="A55013" t="s">
        <v>55012</v>
      </c>
    </row>
    <row r="55014" spans="1:1" x14ac:dyDescent="0.25">
      <c r="A55014" t="s">
        <v>55013</v>
      </c>
    </row>
    <row r="55015" spans="1:1" x14ac:dyDescent="0.25">
      <c r="A55015" t="s">
        <v>55014</v>
      </c>
    </row>
    <row r="55016" spans="1:1" x14ac:dyDescent="0.25">
      <c r="A55016" t="s">
        <v>55015</v>
      </c>
    </row>
    <row r="55017" spans="1:1" x14ac:dyDescent="0.25">
      <c r="A55017" t="s">
        <v>55016</v>
      </c>
    </row>
    <row r="55018" spans="1:1" x14ac:dyDescent="0.25">
      <c r="A55018" t="s">
        <v>55017</v>
      </c>
    </row>
    <row r="55019" spans="1:1" x14ac:dyDescent="0.25">
      <c r="A55019" t="s">
        <v>55018</v>
      </c>
    </row>
    <row r="55020" spans="1:1" x14ac:dyDescent="0.25">
      <c r="A55020" t="s">
        <v>55019</v>
      </c>
    </row>
    <row r="55021" spans="1:1" x14ac:dyDescent="0.25">
      <c r="A55021" t="s">
        <v>55020</v>
      </c>
    </row>
    <row r="55022" spans="1:1" x14ac:dyDescent="0.25">
      <c r="A55022" t="s">
        <v>55021</v>
      </c>
    </row>
    <row r="55023" spans="1:1" x14ac:dyDescent="0.25">
      <c r="A55023" t="s">
        <v>55022</v>
      </c>
    </row>
    <row r="55024" spans="1:1" x14ac:dyDescent="0.25">
      <c r="A55024" t="s">
        <v>55023</v>
      </c>
    </row>
    <row r="55025" spans="1:1" x14ac:dyDescent="0.25">
      <c r="A55025" t="s">
        <v>55024</v>
      </c>
    </row>
    <row r="55026" spans="1:1" x14ac:dyDescent="0.25">
      <c r="A55026" t="s">
        <v>55025</v>
      </c>
    </row>
    <row r="55027" spans="1:1" x14ac:dyDescent="0.25">
      <c r="A55027" t="s">
        <v>55026</v>
      </c>
    </row>
    <row r="55028" spans="1:1" x14ac:dyDescent="0.25">
      <c r="A55028" t="s">
        <v>55027</v>
      </c>
    </row>
    <row r="55029" spans="1:1" x14ac:dyDescent="0.25">
      <c r="A55029" t="s">
        <v>55028</v>
      </c>
    </row>
    <row r="55030" spans="1:1" x14ac:dyDescent="0.25">
      <c r="A55030" t="s">
        <v>55029</v>
      </c>
    </row>
    <row r="55031" spans="1:1" x14ac:dyDescent="0.25">
      <c r="A55031" t="s">
        <v>55030</v>
      </c>
    </row>
    <row r="55032" spans="1:1" x14ac:dyDescent="0.25">
      <c r="A55032" t="s">
        <v>55031</v>
      </c>
    </row>
    <row r="55033" spans="1:1" x14ac:dyDescent="0.25">
      <c r="A55033" t="s">
        <v>55032</v>
      </c>
    </row>
    <row r="55034" spans="1:1" x14ac:dyDescent="0.25">
      <c r="A55034" t="s">
        <v>55033</v>
      </c>
    </row>
    <row r="55035" spans="1:1" x14ac:dyDescent="0.25">
      <c r="A55035" t="s">
        <v>55034</v>
      </c>
    </row>
    <row r="55036" spans="1:1" x14ac:dyDescent="0.25">
      <c r="A55036" t="s">
        <v>55035</v>
      </c>
    </row>
    <row r="55037" spans="1:1" x14ac:dyDescent="0.25">
      <c r="A55037" t="s">
        <v>55036</v>
      </c>
    </row>
    <row r="55038" spans="1:1" x14ac:dyDescent="0.25">
      <c r="A55038" t="s">
        <v>55037</v>
      </c>
    </row>
    <row r="55039" spans="1:1" x14ac:dyDescent="0.25">
      <c r="A55039" t="s">
        <v>55038</v>
      </c>
    </row>
    <row r="55040" spans="1:1" x14ac:dyDescent="0.25">
      <c r="A55040" t="s">
        <v>55039</v>
      </c>
    </row>
    <row r="55041" spans="1:1" x14ac:dyDescent="0.25">
      <c r="A55041" t="s">
        <v>55040</v>
      </c>
    </row>
    <row r="55042" spans="1:1" x14ac:dyDescent="0.25">
      <c r="A55042" t="s">
        <v>55041</v>
      </c>
    </row>
    <row r="55043" spans="1:1" x14ac:dyDescent="0.25">
      <c r="A55043" t="s">
        <v>55042</v>
      </c>
    </row>
    <row r="55044" spans="1:1" x14ac:dyDescent="0.25">
      <c r="A55044" t="s">
        <v>55043</v>
      </c>
    </row>
    <row r="55045" spans="1:1" x14ac:dyDescent="0.25">
      <c r="A55045" t="s">
        <v>55044</v>
      </c>
    </row>
    <row r="55046" spans="1:1" x14ac:dyDescent="0.25">
      <c r="A55046" t="s">
        <v>55045</v>
      </c>
    </row>
    <row r="55047" spans="1:1" x14ac:dyDescent="0.25">
      <c r="A55047" t="s">
        <v>55046</v>
      </c>
    </row>
    <row r="55048" spans="1:1" x14ac:dyDescent="0.25">
      <c r="A55048" t="s">
        <v>55047</v>
      </c>
    </row>
    <row r="55049" spans="1:1" x14ac:dyDescent="0.25">
      <c r="A55049" t="s">
        <v>55048</v>
      </c>
    </row>
    <row r="55050" spans="1:1" x14ac:dyDescent="0.25">
      <c r="A55050" t="s">
        <v>55049</v>
      </c>
    </row>
    <row r="55051" spans="1:1" x14ac:dyDescent="0.25">
      <c r="A55051" t="s">
        <v>55050</v>
      </c>
    </row>
    <row r="55052" spans="1:1" x14ac:dyDescent="0.25">
      <c r="A55052" t="s">
        <v>55051</v>
      </c>
    </row>
    <row r="55053" spans="1:1" x14ac:dyDescent="0.25">
      <c r="A55053" t="s">
        <v>55052</v>
      </c>
    </row>
    <row r="55054" spans="1:1" x14ac:dyDescent="0.25">
      <c r="A55054" t="s">
        <v>55053</v>
      </c>
    </row>
    <row r="55055" spans="1:1" x14ac:dyDescent="0.25">
      <c r="A55055" t="s">
        <v>55054</v>
      </c>
    </row>
    <row r="55056" spans="1:1" x14ac:dyDescent="0.25">
      <c r="A55056" t="s">
        <v>55055</v>
      </c>
    </row>
    <row r="55057" spans="1:1" x14ac:dyDescent="0.25">
      <c r="A55057" t="s">
        <v>55056</v>
      </c>
    </row>
    <row r="55058" spans="1:1" x14ac:dyDescent="0.25">
      <c r="A55058" t="s">
        <v>55057</v>
      </c>
    </row>
    <row r="55059" spans="1:1" x14ac:dyDescent="0.25">
      <c r="A55059" t="s">
        <v>55058</v>
      </c>
    </row>
    <row r="55060" spans="1:1" x14ac:dyDescent="0.25">
      <c r="A55060" t="s">
        <v>55059</v>
      </c>
    </row>
    <row r="55061" spans="1:1" x14ac:dyDescent="0.25">
      <c r="A55061" t="s">
        <v>55060</v>
      </c>
    </row>
    <row r="55062" spans="1:1" x14ac:dyDescent="0.25">
      <c r="A55062" t="s">
        <v>55061</v>
      </c>
    </row>
    <row r="55063" spans="1:1" x14ac:dyDescent="0.25">
      <c r="A55063" t="s">
        <v>55062</v>
      </c>
    </row>
    <row r="55064" spans="1:1" x14ac:dyDescent="0.25">
      <c r="A55064" t="s">
        <v>55063</v>
      </c>
    </row>
    <row r="55065" spans="1:1" x14ac:dyDescent="0.25">
      <c r="A55065" t="s">
        <v>55064</v>
      </c>
    </row>
    <row r="55066" spans="1:1" x14ac:dyDescent="0.25">
      <c r="A55066" t="s">
        <v>55065</v>
      </c>
    </row>
    <row r="55067" spans="1:1" x14ac:dyDescent="0.25">
      <c r="A55067" t="s">
        <v>55066</v>
      </c>
    </row>
    <row r="55068" spans="1:1" x14ac:dyDescent="0.25">
      <c r="A55068" t="s">
        <v>55067</v>
      </c>
    </row>
    <row r="55069" spans="1:1" x14ac:dyDescent="0.25">
      <c r="A55069" t="s">
        <v>55068</v>
      </c>
    </row>
    <row r="55070" spans="1:1" x14ac:dyDescent="0.25">
      <c r="A55070" t="s">
        <v>55069</v>
      </c>
    </row>
    <row r="55071" spans="1:1" x14ac:dyDescent="0.25">
      <c r="A55071" t="s">
        <v>55070</v>
      </c>
    </row>
    <row r="55072" spans="1:1" x14ac:dyDescent="0.25">
      <c r="A55072" t="s">
        <v>55071</v>
      </c>
    </row>
    <row r="55073" spans="1:1" x14ac:dyDescent="0.25">
      <c r="A55073" t="s">
        <v>55072</v>
      </c>
    </row>
    <row r="55074" spans="1:1" x14ac:dyDescent="0.25">
      <c r="A55074" t="s">
        <v>55073</v>
      </c>
    </row>
    <row r="55075" spans="1:1" x14ac:dyDescent="0.25">
      <c r="A55075" t="s">
        <v>55074</v>
      </c>
    </row>
    <row r="55076" spans="1:1" x14ac:dyDescent="0.25">
      <c r="A55076" t="s">
        <v>55075</v>
      </c>
    </row>
    <row r="55077" spans="1:1" x14ac:dyDescent="0.25">
      <c r="A55077" t="s">
        <v>55076</v>
      </c>
    </row>
    <row r="55078" spans="1:1" x14ac:dyDescent="0.25">
      <c r="A55078" t="s">
        <v>55077</v>
      </c>
    </row>
    <row r="55079" spans="1:1" x14ac:dyDescent="0.25">
      <c r="A55079" t="s">
        <v>55078</v>
      </c>
    </row>
    <row r="55080" spans="1:1" x14ac:dyDescent="0.25">
      <c r="A55080" t="s">
        <v>55079</v>
      </c>
    </row>
    <row r="55081" spans="1:1" x14ac:dyDescent="0.25">
      <c r="A55081" t="s">
        <v>55080</v>
      </c>
    </row>
    <row r="55082" spans="1:1" x14ac:dyDescent="0.25">
      <c r="A55082" t="s">
        <v>55081</v>
      </c>
    </row>
    <row r="55083" spans="1:1" x14ac:dyDescent="0.25">
      <c r="A55083" t="s">
        <v>55082</v>
      </c>
    </row>
    <row r="55084" spans="1:1" x14ac:dyDescent="0.25">
      <c r="A55084" t="s">
        <v>55083</v>
      </c>
    </row>
    <row r="55085" spans="1:1" x14ac:dyDescent="0.25">
      <c r="A55085" t="s">
        <v>55084</v>
      </c>
    </row>
    <row r="55086" spans="1:1" x14ac:dyDescent="0.25">
      <c r="A55086" t="s">
        <v>55085</v>
      </c>
    </row>
    <row r="55087" spans="1:1" x14ac:dyDescent="0.25">
      <c r="A55087" t="s">
        <v>55086</v>
      </c>
    </row>
    <row r="55088" spans="1:1" x14ac:dyDescent="0.25">
      <c r="A55088" t="s">
        <v>55087</v>
      </c>
    </row>
    <row r="55089" spans="1:1" x14ac:dyDescent="0.25">
      <c r="A55089" t="s">
        <v>55088</v>
      </c>
    </row>
    <row r="55090" spans="1:1" x14ac:dyDescent="0.25">
      <c r="A55090" t="s">
        <v>55089</v>
      </c>
    </row>
    <row r="55091" spans="1:1" x14ac:dyDescent="0.25">
      <c r="A55091" t="s">
        <v>55090</v>
      </c>
    </row>
    <row r="55092" spans="1:1" x14ac:dyDescent="0.25">
      <c r="A55092" t="s">
        <v>55091</v>
      </c>
    </row>
    <row r="55093" spans="1:1" x14ac:dyDescent="0.25">
      <c r="A55093" t="s">
        <v>55092</v>
      </c>
    </row>
    <row r="55094" spans="1:1" x14ac:dyDescent="0.25">
      <c r="A55094" t="s">
        <v>55093</v>
      </c>
    </row>
    <row r="55095" spans="1:1" x14ac:dyDescent="0.25">
      <c r="A55095" t="s">
        <v>55094</v>
      </c>
    </row>
    <row r="55096" spans="1:1" x14ac:dyDescent="0.25">
      <c r="A55096" t="s">
        <v>55095</v>
      </c>
    </row>
    <row r="55097" spans="1:1" x14ac:dyDescent="0.25">
      <c r="A55097" t="s">
        <v>55096</v>
      </c>
    </row>
    <row r="55098" spans="1:1" x14ac:dyDescent="0.25">
      <c r="A55098" t="s">
        <v>55097</v>
      </c>
    </row>
    <row r="55099" spans="1:1" x14ac:dyDescent="0.25">
      <c r="A55099" t="s">
        <v>55098</v>
      </c>
    </row>
    <row r="55100" spans="1:1" x14ac:dyDescent="0.25">
      <c r="A55100" t="s">
        <v>55099</v>
      </c>
    </row>
    <row r="55101" spans="1:1" x14ac:dyDescent="0.25">
      <c r="A55101" t="s">
        <v>55100</v>
      </c>
    </row>
    <row r="55102" spans="1:1" x14ac:dyDescent="0.25">
      <c r="A55102" t="s">
        <v>55101</v>
      </c>
    </row>
    <row r="55103" spans="1:1" x14ac:dyDescent="0.25">
      <c r="A55103" t="s">
        <v>55102</v>
      </c>
    </row>
    <row r="55104" spans="1:1" x14ac:dyDescent="0.25">
      <c r="A55104" t="s">
        <v>55103</v>
      </c>
    </row>
    <row r="55105" spans="1:1" x14ac:dyDescent="0.25">
      <c r="A55105" t="s">
        <v>55104</v>
      </c>
    </row>
    <row r="55106" spans="1:1" x14ac:dyDescent="0.25">
      <c r="A55106" t="s">
        <v>55105</v>
      </c>
    </row>
    <row r="55107" spans="1:1" x14ac:dyDescent="0.25">
      <c r="A55107" t="s">
        <v>55106</v>
      </c>
    </row>
    <row r="55108" spans="1:1" x14ac:dyDescent="0.25">
      <c r="A55108" t="s">
        <v>55107</v>
      </c>
    </row>
    <row r="55109" spans="1:1" x14ac:dyDescent="0.25">
      <c r="A55109" t="s">
        <v>55108</v>
      </c>
    </row>
    <row r="55110" spans="1:1" x14ac:dyDescent="0.25">
      <c r="A55110" t="s">
        <v>55109</v>
      </c>
    </row>
    <row r="55111" spans="1:1" x14ac:dyDescent="0.25">
      <c r="A55111" t="s">
        <v>55110</v>
      </c>
    </row>
    <row r="55112" spans="1:1" x14ac:dyDescent="0.25">
      <c r="A55112" t="s">
        <v>55111</v>
      </c>
    </row>
    <row r="55113" spans="1:1" x14ac:dyDescent="0.25">
      <c r="A55113" t="s">
        <v>55112</v>
      </c>
    </row>
    <row r="55114" spans="1:1" x14ac:dyDescent="0.25">
      <c r="A55114" t="s">
        <v>55113</v>
      </c>
    </row>
    <row r="55115" spans="1:1" x14ac:dyDescent="0.25">
      <c r="A55115" t="s">
        <v>55114</v>
      </c>
    </row>
    <row r="55116" spans="1:1" x14ac:dyDescent="0.25">
      <c r="A55116" t="s">
        <v>55115</v>
      </c>
    </row>
    <row r="55117" spans="1:1" x14ac:dyDescent="0.25">
      <c r="A55117" t="s">
        <v>55116</v>
      </c>
    </row>
    <row r="55118" spans="1:1" x14ac:dyDescent="0.25">
      <c r="A55118" t="s">
        <v>55117</v>
      </c>
    </row>
    <row r="55119" spans="1:1" x14ac:dyDescent="0.25">
      <c r="A55119" t="s">
        <v>55118</v>
      </c>
    </row>
    <row r="55120" spans="1:1" x14ac:dyDescent="0.25">
      <c r="A55120" t="s">
        <v>55119</v>
      </c>
    </row>
    <row r="55121" spans="1:1" x14ac:dyDescent="0.25">
      <c r="A55121" t="s">
        <v>55120</v>
      </c>
    </row>
    <row r="55122" spans="1:1" x14ac:dyDescent="0.25">
      <c r="A55122" t="s">
        <v>55121</v>
      </c>
    </row>
    <row r="55123" spans="1:1" x14ac:dyDescent="0.25">
      <c r="A55123" t="s">
        <v>55122</v>
      </c>
    </row>
    <row r="55124" spans="1:1" x14ac:dyDescent="0.25">
      <c r="A55124" t="s">
        <v>55123</v>
      </c>
    </row>
    <row r="55125" spans="1:1" x14ac:dyDescent="0.25">
      <c r="A55125" t="s">
        <v>55124</v>
      </c>
    </row>
    <row r="55126" spans="1:1" x14ac:dyDescent="0.25">
      <c r="A55126" t="s">
        <v>55125</v>
      </c>
    </row>
    <row r="55127" spans="1:1" x14ac:dyDescent="0.25">
      <c r="A55127" t="s">
        <v>55126</v>
      </c>
    </row>
    <row r="55128" spans="1:1" x14ac:dyDescent="0.25">
      <c r="A55128" t="s">
        <v>55127</v>
      </c>
    </row>
    <row r="55129" spans="1:1" x14ac:dyDescent="0.25">
      <c r="A55129" t="s">
        <v>55128</v>
      </c>
    </row>
    <row r="55130" spans="1:1" x14ac:dyDescent="0.25">
      <c r="A55130" t="s">
        <v>55129</v>
      </c>
    </row>
    <row r="55131" spans="1:1" x14ac:dyDescent="0.25">
      <c r="A55131" t="s">
        <v>55130</v>
      </c>
    </row>
    <row r="55132" spans="1:1" x14ac:dyDescent="0.25">
      <c r="A55132" t="s">
        <v>55131</v>
      </c>
    </row>
    <row r="55133" spans="1:1" x14ac:dyDescent="0.25">
      <c r="A55133" t="s">
        <v>55132</v>
      </c>
    </row>
    <row r="55134" spans="1:1" x14ac:dyDescent="0.25">
      <c r="A55134" t="s">
        <v>55133</v>
      </c>
    </row>
    <row r="55135" spans="1:1" x14ac:dyDescent="0.25">
      <c r="A55135" t="s">
        <v>55134</v>
      </c>
    </row>
    <row r="55136" spans="1:1" x14ac:dyDescent="0.25">
      <c r="A55136" t="s">
        <v>55135</v>
      </c>
    </row>
    <row r="55137" spans="1:1" x14ac:dyDescent="0.25">
      <c r="A55137" t="s">
        <v>55136</v>
      </c>
    </row>
    <row r="55138" spans="1:1" x14ac:dyDescent="0.25">
      <c r="A55138" t="s">
        <v>55137</v>
      </c>
    </row>
    <row r="55139" spans="1:1" x14ac:dyDescent="0.25">
      <c r="A55139" t="s">
        <v>55138</v>
      </c>
    </row>
    <row r="55140" spans="1:1" x14ac:dyDescent="0.25">
      <c r="A55140" t="s">
        <v>55139</v>
      </c>
    </row>
    <row r="55141" spans="1:1" x14ac:dyDescent="0.25">
      <c r="A55141" t="s">
        <v>55140</v>
      </c>
    </row>
    <row r="55142" spans="1:1" x14ac:dyDescent="0.25">
      <c r="A55142" t="s">
        <v>55141</v>
      </c>
    </row>
    <row r="55143" spans="1:1" x14ac:dyDescent="0.25">
      <c r="A55143" t="s">
        <v>55142</v>
      </c>
    </row>
    <row r="55144" spans="1:1" x14ac:dyDescent="0.25">
      <c r="A55144" t="s">
        <v>55143</v>
      </c>
    </row>
    <row r="55145" spans="1:1" x14ac:dyDescent="0.25">
      <c r="A55145" t="s">
        <v>55144</v>
      </c>
    </row>
    <row r="55146" spans="1:1" x14ac:dyDescent="0.25">
      <c r="A55146" t="s">
        <v>55145</v>
      </c>
    </row>
    <row r="55147" spans="1:1" x14ac:dyDescent="0.25">
      <c r="A55147" t="s">
        <v>55146</v>
      </c>
    </row>
    <row r="55148" spans="1:1" x14ac:dyDescent="0.25">
      <c r="A55148" t="s">
        <v>55147</v>
      </c>
    </row>
    <row r="55149" spans="1:1" x14ac:dyDescent="0.25">
      <c r="A55149" t="s">
        <v>55148</v>
      </c>
    </row>
    <row r="55150" spans="1:1" x14ac:dyDescent="0.25">
      <c r="A55150" t="s">
        <v>55149</v>
      </c>
    </row>
    <row r="55151" spans="1:1" x14ac:dyDescent="0.25">
      <c r="A55151" t="s">
        <v>55150</v>
      </c>
    </row>
    <row r="55152" spans="1:1" x14ac:dyDescent="0.25">
      <c r="A55152" t="s">
        <v>55151</v>
      </c>
    </row>
    <row r="55153" spans="1:1" x14ac:dyDescent="0.25">
      <c r="A55153" t="s">
        <v>55152</v>
      </c>
    </row>
    <row r="55154" spans="1:1" x14ac:dyDescent="0.25">
      <c r="A55154" t="s">
        <v>55153</v>
      </c>
    </row>
    <row r="55155" spans="1:1" x14ac:dyDescent="0.25">
      <c r="A55155" t="s">
        <v>55154</v>
      </c>
    </row>
    <row r="55156" spans="1:1" x14ac:dyDescent="0.25">
      <c r="A55156" t="s">
        <v>55155</v>
      </c>
    </row>
    <row r="55157" spans="1:1" x14ac:dyDescent="0.25">
      <c r="A55157" t="s">
        <v>55156</v>
      </c>
    </row>
    <row r="55158" spans="1:1" x14ac:dyDescent="0.25">
      <c r="A55158" t="s">
        <v>55157</v>
      </c>
    </row>
    <row r="55159" spans="1:1" x14ac:dyDescent="0.25">
      <c r="A55159" t="s">
        <v>55158</v>
      </c>
    </row>
    <row r="55160" spans="1:1" x14ac:dyDescent="0.25">
      <c r="A55160" t="s">
        <v>55159</v>
      </c>
    </row>
    <row r="55161" spans="1:1" x14ac:dyDescent="0.25">
      <c r="A55161" t="s">
        <v>55160</v>
      </c>
    </row>
    <row r="55162" spans="1:1" x14ac:dyDescent="0.25">
      <c r="A55162" t="s">
        <v>55161</v>
      </c>
    </row>
    <row r="55163" spans="1:1" x14ac:dyDescent="0.25">
      <c r="A55163" t="s">
        <v>55162</v>
      </c>
    </row>
    <row r="55164" spans="1:1" x14ac:dyDescent="0.25">
      <c r="A55164" t="s">
        <v>55163</v>
      </c>
    </row>
    <row r="55165" spans="1:1" x14ac:dyDescent="0.25">
      <c r="A55165" t="s">
        <v>55164</v>
      </c>
    </row>
    <row r="55166" spans="1:1" x14ac:dyDescent="0.25">
      <c r="A55166" t="s">
        <v>55165</v>
      </c>
    </row>
    <row r="55167" spans="1:1" x14ac:dyDescent="0.25">
      <c r="A55167" t="s">
        <v>55166</v>
      </c>
    </row>
    <row r="55168" spans="1:1" x14ac:dyDescent="0.25">
      <c r="A55168" t="s">
        <v>55167</v>
      </c>
    </row>
    <row r="55169" spans="1:1" x14ac:dyDescent="0.25">
      <c r="A55169" t="s">
        <v>55168</v>
      </c>
    </row>
    <row r="55170" spans="1:1" x14ac:dyDescent="0.25">
      <c r="A55170" t="s">
        <v>55169</v>
      </c>
    </row>
    <row r="55171" spans="1:1" x14ac:dyDescent="0.25">
      <c r="A55171" t="s">
        <v>55170</v>
      </c>
    </row>
    <row r="55172" spans="1:1" x14ac:dyDescent="0.25">
      <c r="A55172" t="s">
        <v>55171</v>
      </c>
    </row>
    <row r="55173" spans="1:1" x14ac:dyDescent="0.25">
      <c r="A55173" t="s">
        <v>55172</v>
      </c>
    </row>
    <row r="55174" spans="1:1" x14ac:dyDescent="0.25">
      <c r="A55174" t="s">
        <v>55173</v>
      </c>
    </row>
    <row r="55175" spans="1:1" x14ac:dyDescent="0.25">
      <c r="A55175" t="s">
        <v>55174</v>
      </c>
    </row>
    <row r="55176" spans="1:1" x14ac:dyDescent="0.25">
      <c r="A55176" t="s">
        <v>55175</v>
      </c>
    </row>
    <row r="55177" spans="1:1" x14ac:dyDescent="0.25">
      <c r="A55177" t="s">
        <v>55176</v>
      </c>
    </row>
    <row r="55178" spans="1:1" x14ac:dyDescent="0.25">
      <c r="A55178" t="s">
        <v>55177</v>
      </c>
    </row>
    <row r="55179" spans="1:1" x14ac:dyDescent="0.25">
      <c r="A55179" t="s">
        <v>55178</v>
      </c>
    </row>
    <row r="55180" spans="1:1" x14ac:dyDescent="0.25">
      <c r="A55180" t="s">
        <v>55179</v>
      </c>
    </row>
    <row r="55181" spans="1:1" x14ac:dyDescent="0.25">
      <c r="A55181" t="s">
        <v>55180</v>
      </c>
    </row>
    <row r="55182" spans="1:1" x14ac:dyDescent="0.25">
      <c r="A55182" t="s">
        <v>55181</v>
      </c>
    </row>
    <row r="55183" spans="1:1" x14ac:dyDescent="0.25">
      <c r="A55183" t="s">
        <v>55182</v>
      </c>
    </row>
    <row r="55184" spans="1:1" x14ac:dyDescent="0.25">
      <c r="A55184" t="s">
        <v>55183</v>
      </c>
    </row>
    <row r="55185" spans="1:1" x14ac:dyDescent="0.25">
      <c r="A55185" t="s">
        <v>55184</v>
      </c>
    </row>
    <row r="55186" spans="1:1" x14ac:dyDescent="0.25">
      <c r="A55186" t="s">
        <v>55185</v>
      </c>
    </row>
    <row r="55187" spans="1:1" x14ac:dyDescent="0.25">
      <c r="A55187" t="s">
        <v>55186</v>
      </c>
    </row>
    <row r="55188" spans="1:1" x14ac:dyDescent="0.25">
      <c r="A55188" t="s">
        <v>55187</v>
      </c>
    </row>
    <row r="55189" spans="1:1" x14ac:dyDescent="0.25">
      <c r="A55189" t="s">
        <v>55188</v>
      </c>
    </row>
    <row r="55190" spans="1:1" x14ac:dyDescent="0.25">
      <c r="A55190" t="s">
        <v>55189</v>
      </c>
    </row>
    <row r="55191" spans="1:1" x14ac:dyDescent="0.25">
      <c r="A55191" t="s">
        <v>55190</v>
      </c>
    </row>
    <row r="55192" spans="1:1" x14ac:dyDescent="0.25">
      <c r="A55192" t="s">
        <v>55191</v>
      </c>
    </row>
    <row r="55193" spans="1:1" x14ac:dyDescent="0.25">
      <c r="A55193" t="s">
        <v>55192</v>
      </c>
    </row>
    <row r="55194" spans="1:1" x14ac:dyDescent="0.25">
      <c r="A55194" t="s">
        <v>55193</v>
      </c>
    </row>
    <row r="55195" spans="1:1" x14ac:dyDescent="0.25">
      <c r="A55195" t="s">
        <v>55194</v>
      </c>
    </row>
    <row r="55196" spans="1:1" x14ac:dyDescent="0.25">
      <c r="A55196" t="s">
        <v>55195</v>
      </c>
    </row>
    <row r="55197" spans="1:1" x14ac:dyDescent="0.25">
      <c r="A55197" t="s">
        <v>55196</v>
      </c>
    </row>
    <row r="55198" spans="1:1" x14ac:dyDescent="0.25">
      <c r="A55198" t="s">
        <v>55197</v>
      </c>
    </row>
    <row r="55199" spans="1:1" x14ac:dyDescent="0.25">
      <c r="A55199" t="s">
        <v>55198</v>
      </c>
    </row>
    <row r="55200" spans="1:1" x14ac:dyDescent="0.25">
      <c r="A55200" t="s">
        <v>55199</v>
      </c>
    </row>
    <row r="55201" spans="1:1" x14ac:dyDescent="0.25">
      <c r="A55201" t="s">
        <v>55200</v>
      </c>
    </row>
    <row r="55202" spans="1:1" x14ac:dyDescent="0.25">
      <c r="A55202" t="s">
        <v>55201</v>
      </c>
    </row>
    <row r="55203" spans="1:1" x14ac:dyDescent="0.25">
      <c r="A55203" t="s">
        <v>55202</v>
      </c>
    </row>
    <row r="55204" spans="1:1" x14ac:dyDescent="0.25">
      <c r="A55204" t="s">
        <v>55203</v>
      </c>
    </row>
    <row r="55205" spans="1:1" x14ac:dyDescent="0.25">
      <c r="A55205" t="s">
        <v>55204</v>
      </c>
    </row>
    <row r="55206" spans="1:1" x14ac:dyDescent="0.25">
      <c r="A55206" t="s">
        <v>55205</v>
      </c>
    </row>
    <row r="55207" spans="1:1" x14ac:dyDescent="0.25">
      <c r="A55207" t="s">
        <v>55206</v>
      </c>
    </row>
    <row r="55208" spans="1:1" x14ac:dyDescent="0.25">
      <c r="A55208" t="s">
        <v>55207</v>
      </c>
    </row>
    <row r="55209" spans="1:1" x14ac:dyDescent="0.25">
      <c r="A55209" t="s">
        <v>55208</v>
      </c>
    </row>
    <row r="55210" spans="1:1" x14ac:dyDescent="0.25">
      <c r="A55210" t="s">
        <v>55209</v>
      </c>
    </row>
    <row r="55211" spans="1:1" x14ac:dyDescent="0.25">
      <c r="A55211" t="s">
        <v>55210</v>
      </c>
    </row>
    <row r="55212" spans="1:1" x14ac:dyDescent="0.25">
      <c r="A55212" t="s">
        <v>55211</v>
      </c>
    </row>
    <row r="55213" spans="1:1" x14ac:dyDescent="0.25">
      <c r="A55213" t="s">
        <v>55212</v>
      </c>
    </row>
    <row r="55214" spans="1:1" x14ac:dyDescent="0.25">
      <c r="A55214" t="s">
        <v>55213</v>
      </c>
    </row>
    <row r="55215" spans="1:1" x14ac:dyDescent="0.25">
      <c r="A55215" t="s">
        <v>55214</v>
      </c>
    </row>
    <row r="55216" spans="1:1" x14ac:dyDescent="0.25">
      <c r="A55216" t="s">
        <v>55215</v>
      </c>
    </row>
    <row r="55217" spans="1:1" x14ac:dyDescent="0.25">
      <c r="A55217" t="s">
        <v>55216</v>
      </c>
    </row>
    <row r="55218" spans="1:1" x14ac:dyDescent="0.25">
      <c r="A55218" t="s">
        <v>55217</v>
      </c>
    </row>
    <row r="55219" spans="1:1" x14ac:dyDescent="0.25">
      <c r="A55219" t="s">
        <v>55218</v>
      </c>
    </row>
    <row r="55220" spans="1:1" x14ac:dyDescent="0.25">
      <c r="A55220" t="s">
        <v>55219</v>
      </c>
    </row>
    <row r="55221" spans="1:1" x14ac:dyDescent="0.25">
      <c r="A55221" t="s">
        <v>55220</v>
      </c>
    </row>
    <row r="55222" spans="1:1" x14ac:dyDescent="0.25">
      <c r="A55222" t="s">
        <v>55221</v>
      </c>
    </row>
    <row r="55223" spans="1:1" x14ac:dyDescent="0.25">
      <c r="A55223" t="s">
        <v>55222</v>
      </c>
    </row>
    <row r="55224" spans="1:1" x14ac:dyDescent="0.25">
      <c r="A55224" t="s">
        <v>55223</v>
      </c>
    </row>
    <row r="55225" spans="1:1" x14ac:dyDescent="0.25">
      <c r="A55225" t="s">
        <v>55224</v>
      </c>
    </row>
    <row r="55226" spans="1:1" x14ac:dyDescent="0.25">
      <c r="A55226" t="s">
        <v>55225</v>
      </c>
    </row>
    <row r="55227" spans="1:1" x14ac:dyDescent="0.25">
      <c r="A55227" t="s">
        <v>55226</v>
      </c>
    </row>
    <row r="55228" spans="1:1" x14ac:dyDescent="0.25">
      <c r="A55228" t="s">
        <v>55227</v>
      </c>
    </row>
    <row r="55229" spans="1:1" x14ac:dyDescent="0.25">
      <c r="A55229" t="s">
        <v>55228</v>
      </c>
    </row>
    <row r="55230" spans="1:1" x14ac:dyDescent="0.25">
      <c r="A55230" t="s">
        <v>55229</v>
      </c>
    </row>
    <row r="55231" spans="1:1" x14ac:dyDescent="0.25">
      <c r="A55231" t="s">
        <v>55230</v>
      </c>
    </row>
    <row r="55232" spans="1:1" x14ac:dyDescent="0.25">
      <c r="A55232" t="s">
        <v>55231</v>
      </c>
    </row>
    <row r="55233" spans="1:1" x14ac:dyDescent="0.25">
      <c r="A55233" t="s">
        <v>55232</v>
      </c>
    </row>
    <row r="55234" spans="1:1" x14ac:dyDescent="0.25">
      <c r="A55234" t="s">
        <v>55233</v>
      </c>
    </row>
    <row r="55235" spans="1:1" x14ac:dyDescent="0.25">
      <c r="A55235" t="s">
        <v>55234</v>
      </c>
    </row>
    <row r="55236" spans="1:1" x14ac:dyDescent="0.25">
      <c r="A55236" t="s">
        <v>55235</v>
      </c>
    </row>
    <row r="55237" spans="1:1" x14ac:dyDescent="0.25">
      <c r="A55237" t="s">
        <v>55236</v>
      </c>
    </row>
    <row r="55238" spans="1:1" x14ac:dyDescent="0.25">
      <c r="A55238" t="s">
        <v>55237</v>
      </c>
    </row>
    <row r="55239" spans="1:1" x14ac:dyDescent="0.25">
      <c r="A55239" t="s">
        <v>55238</v>
      </c>
    </row>
    <row r="55240" spans="1:1" x14ac:dyDescent="0.25">
      <c r="A55240" t="s">
        <v>55239</v>
      </c>
    </row>
    <row r="55241" spans="1:1" x14ac:dyDescent="0.25">
      <c r="A55241" t="s">
        <v>55240</v>
      </c>
    </row>
    <row r="55242" spans="1:1" x14ac:dyDescent="0.25">
      <c r="A55242" t="s">
        <v>55241</v>
      </c>
    </row>
    <row r="55243" spans="1:1" x14ac:dyDescent="0.25">
      <c r="A55243" t="s">
        <v>55242</v>
      </c>
    </row>
    <row r="55244" spans="1:1" x14ac:dyDescent="0.25">
      <c r="A55244" t="s">
        <v>55243</v>
      </c>
    </row>
    <row r="55245" spans="1:1" x14ac:dyDescent="0.25">
      <c r="A55245" t="s">
        <v>55244</v>
      </c>
    </row>
    <row r="55246" spans="1:1" x14ac:dyDescent="0.25">
      <c r="A55246" t="s">
        <v>55245</v>
      </c>
    </row>
    <row r="55247" spans="1:1" x14ac:dyDescent="0.25">
      <c r="A55247" t="s">
        <v>55246</v>
      </c>
    </row>
    <row r="55248" spans="1:1" x14ac:dyDescent="0.25">
      <c r="A55248" t="s">
        <v>55247</v>
      </c>
    </row>
    <row r="55249" spans="1:1" x14ac:dyDescent="0.25">
      <c r="A55249" t="s">
        <v>55248</v>
      </c>
    </row>
    <row r="55250" spans="1:1" x14ac:dyDescent="0.25">
      <c r="A55250" t="s">
        <v>55249</v>
      </c>
    </row>
    <row r="55251" spans="1:1" x14ac:dyDescent="0.25">
      <c r="A55251" t="s">
        <v>55250</v>
      </c>
    </row>
    <row r="55252" spans="1:1" x14ac:dyDescent="0.25">
      <c r="A55252" t="s">
        <v>55251</v>
      </c>
    </row>
    <row r="55253" spans="1:1" x14ac:dyDescent="0.25">
      <c r="A55253" t="s">
        <v>55252</v>
      </c>
    </row>
    <row r="55254" spans="1:1" x14ac:dyDescent="0.25">
      <c r="A55254" t="s">
        <v>55253</v>
      </c>
    </row>
    <row r="55255" spans="1:1" x14ac:dyDescent="0.25">
      <c r="A55255" t="s">
        <v>55254</v>
      </c>
    </row>
    <row r="55256" spans="1:1" x14ac:dyDescent="0.25">
      <c r="A55256" t="s">
        <v>55255</v>
      </c>
    </row>
    <row r="55257" spans="1:1" x14ac:dyDescent="0.25">
      <c r="A55257" t="s">
        <v>55256</v>
      </c>
    </row>
    <row r="55258" spans="1:1" x14ac:dyDescent="0.25">
      <c r="A55258" t="s">
        <v>55257</v>
      </c>
    </row>
    <row r="55259" spans="1:1" x14ac:dyDescent="0.25">
      <c r="A55259" t="s">
        <v>55258</v>
      </c>
    </row>
    <row r="55260" spans="1:1" x14ac:dyDescent="0.25">
      <c r="A55260" t="s">
        <v>55259</v>
      </c>
    </row>
    <row r="55261" spans="1:1" x14ac:dyDescent="0.25">
      <c r="A55261" t="s">
        <v>55260</v>
      </c>
    </row>
    <row r="55262" spans="1:1" x14ac:dyDescent="0.25">
      <c r="A55262" t="s">
        <v>55261</v>
      </c>
    </row>
    <row r="55263" spans="1:1" x14ac:dyDescent="0.25">
      <c r="A55263" t="s">
        <v>55262</v>
      </c>
    </row>
    <row r="55264" spans="1:1" x14ac:dyDescent="0.25">
      <c r="A55264" t="s">
        <v>55263</v>
      </c>
    </row>
    <row r="55265" spans="1:1" x14ac:dyDescent="0.25">
      <c r="A55265" t="s">
        <v>55264</v>
      </c>
    </row>
    <row r="55266" spans="1:1" x14ac:dyDescent="0.25">
      <c r="A55266" t="s">
        <v>55265</v>
      </c>
    </row>
    <row r="55267" spans="1:1" x14ac:dyDescent="0.25">
      <c r="A55267" t="s">
        <v>55266</v>
      </c>
    </row>
    <row r="55268" spans="1:1" x14ac:dyDescent="0.25">
      <c r="A55268" t="s">
        <v>55267</v>
      </c>
    </row>
    <row r="55269" spans="1:1" x14ac:dyDescent="0.25">
      <c r="A55269" t="s">
        <v>55268</v>
      </c>
    </row>
    <row r="55270" spans="1:1" x14ac:dyDescent="0.25">
      <c r="A55270" t="s">
        <v>55269</v>
      </c>
    </row>
    <row r="55271" spans="1:1" x14ac:dyDescent="0.25">
      <c r="A55271" t="s">
        <v>55270</v>
      </c>
    </row>
    <row r="55272" spans="1:1" x14ac:dyDescent="0.25">
      <c r="A55272" t="s">
        <v>55271</v>
      </c>
    </row>
    <row r="55273" spans="1:1" x14ac:dyDescent="0.25">
      <c r="A55273" t="s">
        <v>55272</v>
      </c>
    </row>
    <row r="55274" spans="1:1" x14ac:dyDescent="0.25">
      <c r="A55274" t="s">
        <v>55273</v>
      </c>
    </row>
    <row r="55275" spans="1:1" x14ac:dyDescent="0.25">
      <c r="A55275" t="s">
        <v>55274</v>
      </c>
    </row>
    <row r="55276" spans="1:1" x14ac:dyDescent="0.25">
      <c r="A55276" t="s">
        <v>55275</v>
      </c>
    </row>
    <row r="55277" spans="1:1" x14ac:dyDescent="0.25">
      <c r="A55277" t="s">
        <v>55276</v>
      </c>
    </row>
    <row r="55278" spans="1:1" x14ac:dyDescent="0.25">
      <c r="A55278" t="s">
        <v>55277</v>
      </c>
    </row>
    <row r="55279" spans="1:1" x14ac:dyDescent="0.25">
      <c r="A55279" t="s">
        <v>55278</v>
      </c>
    </row>
    <row r="55280" spans="1:1" x14ac:dyDescent="0.25">
      <c r="A55280" t="s">
        <v>55279</v>
      </c>
    </row>
    <row r="55281" spans="1:1" x14ac:dyDescent="0.25">
      <c r="A55281" t="s">
        <v>55280</v>
      </c>
    </row>
    <row r="55282" spans="1:1" x14ac:dyDescent="0.25">
      <c r="A55282" t="s">
        <v>55281</v>
      </c>
    </row>
    <row r="55283" spans="1:1" x14ac:dyDescent="0.25">
      <c r="A55283" t="s">
        <v>55282</v>
      </c>
    </row>
    <row r="55284" spans="1:1" x14ac:dyDescent="0.25">
      <c r="A55284" t="s">
        <v>55283</v>
      </c>
    </row>
    <row r="55285" spans="1:1" x14ac:dyDescent="0.25">
      <c r="A55285" t="s">
        <v>55284</v>
      </c>
    </row>
    <row r="55286" spans="1:1" x14ac:dyDescent="0.25">
      <c r="A55286" t="s">
        <v>55285</v>
      </c>
    </row>
    <row r="55287" spans="1:1" x14ac:dyDescent="0.25">
      <c r="A55287" t="s">
        <v>55286</v>
      </c>
    </row>
    <row r="55288" spans="1:1" x14ac:dyDescent="0.25">
      <c r="A55288" t="s">
        <v>55287</v>
      </c>
    </row>
    <row r="55289" spans="1:1" x14ac:dyDescent="0.25">
      <c r="A55289" t="s">
        <v>55288</v>
      </c>
    </row>
    <row r="55290" spans="1:1" x14ac:dyDescent="0.25">
      <c r="A55290" t="s">
        <v>55289</v>
      </c>
    </row>
    <row r="55291" spans="1:1" x14ac:dyDescent="0.25">
      <c r="A55291" t="s">
        <v>55290</v>
      </c>
    </row>
    <row r="55292" spans="1:1" x14ac:dyDescent="0.25">
      <c r="A55292" t="s">
        <v>55291</v>
      </c>
    </row>
    <row r="55293" spans="1:1" x14ac:dyDescent="0.25">
      <c r="A55293" t="s">
        <v>55292</v>
      </c>
    </row>
    <row r="55294" spans="1:1" x14ac:dyDescent="0.25">
      <c r="A55294" t="s">
        <v>55293</v>
      </c>
    </row>
    <row r="55295" spans="1:1" x14ac:dyDescent="0.25">
      <c r="A55295" t="s">
        <v>55294</v>
      </c>
    </row>
    <row r="55296" spans="1:1" x14ac:dyDescent="0.25">
      <c r="A55296" t="s">
        <v>55295</v>
      </c>
    </row>
    <row r="55297" spans="1:1" x14ac:dyDescent="0.25">
      <c r="A55297" t="s">
        <v>55296</v>
      </c>
    </row>
    <row r="55298" spans="1:1" x14ac:dyDescent="0.25">
      <c r="A55298" t="s">
        <v>55297</v>
      </c>
    </row>
    <row r="55299" spans="1:1" x14ac:dyDescent="0.25">
      <c r="A55299" t="s">
        <v>55298</v>
      </c>
    </row>
    <row r="55300" spans="1:1" x14ac:dyDescent="0.25">
      <c r="A55300" t="s">
        <v>55299</v>
      </c>
    </row>
    <row r="55301" spans="1:1" x14ac:dyDescent="0.25">
      <c r="A55301" t="s">
        <v>55300</v>
      </c>
    </row>
    <row r="55302" spans="1:1" x14ac:dyDescent="0.25">
      <c r="A55302" t="s">
        <v>55301</v>
      </c>
    </row>
    <row r="55303" spans="1:1" x14ac:dyDescent="0.25">
      <c r="A55303" t="s">
        <v>55302</v>
      </c>
    </row>
    <row r="55304" spans="1:1" x14ac:dyDescent="0.25">
      <c r="A55304" t="s">
        <v>55303</v>
      </c>
    </row>
    <row r="55305" spans="1:1" x14ac:dyDescent="0.25">
      <c r="A55305" t="s">
        <v>55304</v>
      </c>
    </row>
    <row r="55306" spans="1:1" x14ac:dyDescent="0.25">
      <c r="A55306" t="s">
        <v>55305</v>
      </c>
    </row>
    <row r="55307" spans="1:1" x14ac:dyDescent="0.25">
      <c r="A55307" t="s">
        <v>55306</v>
      </c>
    </row>
    <row r="55308" spans="1:1" x14ac:dyDescent="0.25">
      <c r="A55308" t="s">
        <v>55307</v>
      </c>
    </row>
    <row r="55309" spans="1:1" x14ac:dyDescent="0.25">
      <c r="A55309" t="s">
        <v>55308</v>
      </c>
    </row>
    <row r="55310" spans="1:1" x14ac:dyDescent="0.25">
      <c r="A55310" t="s">
        <v>55309</v>
      </c>
    </row>
    <row r="55311" spans="1:1" x14ac:dyDescent="0.25">
      <c r="A55311" t="s">
        <v>55310</v>
      </c>
    </row>
    <row r="55312" spans="1:1" x14ac:dyDescent="0.25">
      <c r="A55312" t="s">
        <v>55311</v>
      </c>
    </row>
    <row r="55313" spans="1:1" x14ac:dyDescent="0.25">
      <c r="A55313" t="s">
        <v>55312</v>
      </c>
    </row>
    <row r="55314" spans="1:1" x14ac:dyDescent="0.25">
      <c r="A55314" t="s">
        <v>55313</v>
      </c>
    </row>
    <row r="55315" spans="1:1" x14ac:dyDescent="0.25">
      <c r="A55315" t="s">
        <v>55314</v>
      </c>
    </row>
    <row r="55316" spans="1:1" x14ac:dyDescent="0.25">
      <c r="A55316" t="s">
        <v>55315</v>
      </c>
    </row>
    <row r="55317" spans="1:1" x14ac:dyDescent="0.25">
      <c r="A55317" t="s">
        <v>55316</v>
      </c>
    </row>
    <row r="55318" spans="1:1" x14ac:dyDescent="0.25">
      <c r="A55318" t="s">
        <v>55317</v>
      </c>
    </row>
    <row r="55319" spans="1:1" x14ac:dyDescent="0.25">
      <c r="A55319" t="s">
        <v>55318</v>
      </c>
    </row>
    <row r="55320" spans="1:1" x14ac:dyDescent="0.25">
      <c r="A55320" t="s">
        <v>55319</v>
      </c>
    </row>
    <row r="55321" spans="1:1" x14ac:dyDescent="0.25">
      <c r="A55321" t="s">
        <v>55320</v>
      </c>
    </row>
    <row r="55322" spans="1:1" x14ac:dyDescent="0.25">
      <c r="A55322" t="s">
        <v>55321</v>
      </c>
    </row>
    <row r="55323" spans="1:1" x14ac:dyDescent="0.25">
      <c r="A55323" t="s">
        <v>55322</v>
      </c>
    </row>
    <row r="55324" spans="1:1" x14ac:dyDescent="0.25">
      <c r="A55324" t="s">
        <v>55323</v>
      </c>
    </row>
    <row r="55325" spans="1:1" x14ac:dyDescent="0.25">
      <c r="A55325" t="s">
        <v>55324</v>
      </c>
    </row>
    <row r="55326" spans="1:1" x14ac:dyDescent="0.25">
      <c r="A55326" t="s">
        <v>55325</v>
      </c>
    </row>
    <row r="55327" spans="1:1" x14ac:dyDescent="0.25">
      <c r="A55327" t="s">
        <v>55326</v>
      </c>
    </row>
    <row r="55328" spans="1:1" x14ac:dyDescent="0.25">
      <c r="A55328" t="s">
        <v>55327</v>
      </c>
    </row>
    <row r="55329" spans="1:1" x14ac:dyDescent="0.25">
      <c r="A55329" t="s">
        <v>55328</v>
      </c>
    </row>
    <row r="55330" spans="1:1" x14ac:dyDescent="0.25">
      <c r="A55330" t="s">
        <v>55329</v>
      </c>
    </row>
    <row r="55331" spans="1:1" x14ac:dyDescent="0.25">
      <c r="A55331" t="s">
        <v>55330</v>
      </c>
    </row>
    <row r="55332" spans="1:1" x14ac:dyDescent="0.25">
      <c r="A55332" t="s">
        <v>55331</v>
      </c>
    </row>
    <row r="55333" spans="1:1" x14ac:dyDescent="0.25">
      <c r="A55333" t="s">
        <v>55332</v>
      </c>
    </row>
    <row r="55334" spans="1:1" x14ac:dyDescent="0.25">
      <c r="A55334" t="s">
        <v>55333</v>
      </c>
    </row>
    <row r="55335" spans="1:1" x14ac:dyDescent="0.25">
      <c r="A55335" t="s">
        <v>55334</v>
      </c>
    </row>
    <row r="55336" spans="1:1" x14ac:dyDescent="0.25">
      <c r="A55336" t="s">
        <v>55335</v>
      </c>
    </row>
    <row r="55337" spans="1:1" x14ac:dyDescent="0.25">
      <c r="A55337" t="s">
        <v>55336</v>
      </c>
    </row>
    <row r="55338" spans="1:1" x14ac:dyDescent="0.25">
      <c r="A55338" t="s">
        <v>55337</v>
      </c>
    </row>
    <row r="55339" spans="1:1" x14ac:dyDescent="0.25">
      <c r="A55339" t="s">
        <v>55338</v>
      </c>
    </row>
    <row r="55340" spans="1:1" x14ac:dyDescent="0.25">
      <c r="A55340" t="s">
        <v>55339</v>
      </c>
    </row>
    <row r="55341" spans="1:1" x14ac:dyDescent="0.25">
      <c r="A55341" t="s">
        <v>55340</v>
      </c>
    </row>
    <row r="55342" spans="1:1" x14ac:dyDescent="0.25">
      <c r="A55342" t="s">
        <v>55341</v>
      </c>
    </row>
    <row r="55343" spans="1:1" x14ac:dyDescent="0.25">
      <c r="A55343" t="s">
        <v>55342</v>
      </c>
    </row>
    <row r="55344" spans="1:1" x14ac:dyDescent="0.25">
      <c r="A55344" t="s">
        <v>55343</v>
      </c>
    </row>
    <row r="55345" spans="1:1" x14ac:dyDescent="0.25">
      <c r="A55345" t="s">
        <v>55344</v>
      </c>
    </row>
    <row r="55346" spans="1:1" x14ac:dyDescent="0.25">
      <c r="A55346" t="s">
        <v>55345</v>
      </c>
    </row>
    <row r="55347" spans="1:1" x14ac:dyDescent="0.25">
      <c r="A55347" t="s">
        <v>55346</v>
      </c>
    </row>
    <row r="55348" spans="1:1" x14ac:dyDescent="0.25">
      <c r="A55348" t="s">
        <v>55347</v>
      </c>
    </row>
    <row r="55349" spans="1:1" x14ac:dyDescent="0.25">
      <c r="A55349" t="s">
        <v>55348</v>
      </c>
    </row>
    <row r="55350" spans="1:1" x14ac:dyDescent="0.25">
      <c r="A55350" t="s">
        <v>55349</v>
      </c>
    </row>
    <row r="55351" spans="1:1" x14ac:dyDescent="0.25">
      <c r="A55351" t="s">
        <v>55350</v>
      </c>
    </row>
    <row r="55352" spans="1:1" x14ac:dyDescent="0.25">
      <c r="A55352" t="s">
        <v>55351</v>
      </c>
    </row>
    <row r="55353" spans="1:1" x14ac:dyDescent="0.25">
      <c r="A55353" t="s">
        <v>55352</v>
      </c>
    </row>
    <row r="55354" spans="1:1" x14ac:dyDescent="0.25">
      <c r="A55354" t="s">
        <v>55353</v>
      </c>
    </row>
    <row r="55355" spans="1:1" x14ac:dyDescent="0.25">
      <c r="A55355" t="s">
        <v>55354</v>
      </c>
    </row>
    <row r="55356" spans="1:1" x14ac:dyDescent="0.25">
      <c r="A55356" t="s">
        <v>55355</v>
      </c>
    </row>
    <row r="55357" spans="1:1" x14ac:dyDescent="0.25">
      <c r="A55357" t="s">
        <v>55356</v>
      </c>
    </row>
    <row r="55358" spans="1:1" x14ac:dyDescent="0.25">
      <c r="A55358" t="s">
        <v>55357</v>
      </c>
    </row>
    <row r="55359" spans="1:1" x14ac:dyDescent="0.25">
      <c r="A55359" t="s">
        <v>55358</v>
      </c>
    </row>
    <row r="55360" spans="1:1" x14ac:dyDescent="0.25">
      <c r="A55360" t="s">
        <v>55359</v>
      </c>
    </row>
    <row r="55361" spans="1:1" x14ac:dyDescent="0.25">
      <c r="A55361" t="s">
        <v>55360</v>
      </c>
    </row>
    <row r="55362" spans="1:1" x14ac:dyDescent="0.25">
      <c r="A55362" t="s">
        <v>55361</v>
      </c>
    </row>
    <row r="55363" spans="1:1" x14ac:dyDescent="0.25">
      <c r="A55363" t="s">
        <v>55362</v>
      </c>
    </row>
    <row r="55364" spans="1:1" x14ac:dyDescent="0.25">
      <c r="A55364" t="s">
        <v>55363</v>
      </c>
    </row>
    <row r="55365" spans="1:1" x14ac:dyDescent="0.25">
      <c r="A55365" t="s">
        <v>55364</v>
      </c>
    </row>
    <row r="55366" spans="1:1" x14ac:dyDescent="0.25">
      <c r="A55366" t="s">
        <v>55365</v>
      </c>
    </row>
    <row r="55367" spans="1:1" x14ac:dyDescent="0.25">
      <c r="A55367" t="s">
        <v>55366</v>
      </c>
    </row>
    <row r="55368" spans="1:1" x14ac:dyDescent="0.25">
      <c r="A55368" t="s">
        <v>55367</v>
      </c>
    </row>
    <row r="55369" spans="1:1" x14ac:dyDescent="0.25">
      <c r="A55369" t="s">
        <v>55368</v>
      </c>
    </row>
    <row r="55370" spans="1:1" x14ac:dyDescent="0.25">
      <c r="A55370" t="s">
        <v>55369</v>
      </c>
    </row>
    <row r="55371" spans="1:1" x14ac:dyDescent="0.25">
      <c r="A55371" t="s">
        <v>55370</v>
      </c>
    </row>
    <row r="55372" spans="1:1" x14ac:dyDescent="0.25">
      <c r="A55372" t="s">
        <v>55371</v>
      </c>
    </row>
    <row r="55373" spans="1:1" x14ac:dyDescent="0.25">
      <c r="A55373" t="s">
        <v>55372</v>
      </c>
    </row>
    <row r="55374" spans="1:1" x14ac:dyDescent="0.25">
      <c r="A55374" t="s">
        <v>55373</v>
      </c>
    </row>
    <row r="55375" spans="1:1" x14ac:dyDescent="0.25">
      <c r="A55375" t="s">
        <v>55374</v>
      </c>
    </row>
    <row r="55376" spans="1:1" x14ac:dyDescent="0.25">
      <c r="A55376" t="s">
        <v>55375</v>
      </c>
    </row>
    <row r="55377" spans="1:1" x14ac:dyDescent="0.25">
      <c r="A55377" t="s">
        <v>55376</v>
      </c>
    </row>
    <row r="55378" spans="1:1" x14ac:dyDescent="0.25">
      <c r="A55378" t="s">
        <v>55377</v>
      </c>
    </row>
    <row r="55379" spans="1:1" x14ac:dyDescent="0.25">
      <c r="A55379" t="s">
        <v>55378</v>
      </c>
    </row>
    <row r="55380" spans="1:1" x14ac:dyDescent="0.25">
      <c r="A55380" t="s">
        <v>55379</v>
      </c>
    </row>
    <row r="55381" spans="1:1" x14ac:dyDescent="0.25">
      <c r="A55381" t="s">
        <v>55380</v>
      </c>
    </row>
    <row r="55382" spans="1:1" x14ac:dyDescent="0.25">
      <c r="A55382" t="s">
        <v>55381</v>
      </c>
    </row>
    <row r="55383" spans="1:1" x14ac:dyDescent="0.25">
      <c r="A55383" t="s">
        <v>55382</v>
      </c>
    </row>
    <row r="55384" spans="1:1" x14ac:dyDescent="0.25">
      <c r="A55384" t="s">
        <v>55383</v>
      </c>
    </row>
    <row r="55385" spans="1:1" x14ac:dyDescent="0.25">
      <c r="A55385" t="s">
        <v>55384</v>
      </c>
    </row>
    <row r="55386" spans="1:1" x14ac:dyDescent="0.25">
      <c r="A55386" t="s">
        <v>55385</v>
      </c>
    </row>
    <row r="55387" spans="1:1" x14ac:dyDescent="0.25">
      <c r="A55387" t="s">
        <v>55386</v>
      </c>
    </row>
    <row r="55388" spans="1:1" x14ac:dyDescent="0.25">
      <c r="A55388" t="s">
        <v>55387</v>
      </c>
    </row>
    <row r="55389" spans="1:1" x14ac:dyDescent="0.25">
      <c r="A55389" t="s">
        <v>55388</v>
      </c>
    </row>
    <row r="55390" spans="1:1" x14ac:dyDescent="0.25">
      <c r="A55390" t="s">
        <v>55389</v>
      </c>
    </row>
    <row r="55391" spans="1:1" x14ac:dyDescent="0.25">
      <c r="A55391" t="s">
        <v>55390</v>
      </c>
    </row>
    <row r="55392" spans="1:1" x14ac:dyDescent="0.25">
      <c r="A55392" t="s">
        <v>55391</v>
      </c>
    </row>
    <row r="55393" spans="1:1" x14ac:dyDescent="0.25">
      <c r="A55393" t="s">
        <v>55392</v>
      </c>
    </row>
    <row r="55394" spans="1:1" x14ac:dyDescent="0.25">
      <c r="A55394" t="s">
        <v>55393</v>
      </c>
    </row>
    <row r="55395" spans="1:1" x14ac:dyDescent="0.25">
      <c r="A55395" t="s">
        <v>55394</v>
      </c>
    </row>
    <row r="55396" spans="1:1" x14ac:dyDescent="0.25">
      <c r="A55396" t="s">
        <v>55395</v>
      </c>
    </row>
    <row r="55397" spans="1:1" x14ac:dyDescent="0.25">
      <c r="A55397" t="s">
        <v>55396</v>
      </c>
    </row>
    <row r="55398" spans="1:1" x14ac:dyDescent="0.25">
      <c r="A55398" t="s">
        <v>55397</v>
      </c>
    </row>
    <row r="55399" spans="1:1" x14ac:dyDescent="0.25">
      <c r="A55399" t="s">
        <v>55398</v>
      </c>
    </row>
    <row r="55400" spans="1:1" x14ac:dyDescent="0.25">
      <c r="A55400" t="s">
        <v>55399</v>
      </c>
    </row>
    <row r="55401" spans="1:1" x14ac:dyDescent="0.25">
      <c r="A55401" t="s">
        <v>55400</v>
      </c>
    </row>
    <row r="55402" spans="1:1" x14ac:dyDescent="0.25">
      <c r="A55402" t="s">
        <v>55401</v>
      </c>
    </row>
    <row r="55403" spans="1:1" x14ac:dyDescent="0.25">
      <c r="A55403" t="s">
        <v>55402</v>
      </c>
    </row>
    <row r="55404" spans="1:1" x14ac:dyDescent="0.25">
      <c r="A55404" t="s">
        <v>55403</v>
      </c>
    </row>
    <row r="55405" spans="1:1" x14ac:dyDescent="0.25">
      <c r="A55405" t="s">
        <v>55404</v>
      </c>
    </row>
    <row r="55406" spans="1:1" x14ac:dyDescent="0.25">
      <c r="A55406" t="s">
        <v>55405</v>
      </c>
    </row>
    <row r="55407" spans="1:1" x14ac:dyDescent="0.25">
      <c r="A55407" t="s">
        <v>55406</v>
      </c>
    </row>
    <row r="55408" spans="1:1" x14ac:dyDescent="0.25">
      <c r="A55408" t="s">
        <v>55407</v>
      </c>
    </row>
    <row r="55409" spans="1:1" x14ac:dyDescent="0.25">
      <c r="A55409" t="s">
        <v>55408</v>
      </c>
    </row>
    <row r="55410" spans="1:1" x14ac:dyDescent="0.25">
      <c r="A55410" t="s">
        <v>55409</v>
      </c>
    </row>
    <row r="55411" spans="1:1" x14ac:dyDescent="0.25">
      <c r="A55411" t="s">
        <v>55410</v>
      </c>
    </row>
    <row r="55412" spans="1:1" x14ac:dyDescent="0.25">
      <c r="A55412" t="s">
        <v>55411</v>
      </c>
    </row>
    <row r="55413" spans="1:1" x14ac:dyDescent="0.25">
      <c r="A55413" t="s">
        <v>55412</v>
      </c>
    </row>
    <row r="55414" spans="1:1" x14ac:dyDescent="0.25">
      <c r="A55414" t="s">
        <v>55413</v>
      </c>
    </row>
    <row r="55415" spans="1:1" x14ac:dyDescent="0.25">
      <c r="A55415" t="s">
        <v>55414</v>
      </c>
    </row>
    <row r="55416" spans="1:1" x14ac:dyDescent="0.25">
      <c r="A55416" t="s">
        <v>55415</v>
      </c>
    </row>
    <row r="55417" spans="1:1" x14ac:dyDescent="0.25">
      <c r="A55417" t="s">
        <v>55416</v>
      </c>
    </row>
    <row r="55418" spans="1:1" x14ac:dyDescent="0.25">
      <c r="A55418" t="s">
        <v>55417</v>
      </c>
    </row>
    <row r="55419" spans="1:1" x14ac:dyDescent="0.25">
      <c r="A55419" t="s">
        <v>55418</v>
      </c>
    </row>
    <row r="55420" spans="1:1" x14ac:dyDescent="0.25">
      <c r="A55420" t="s">
        <v>55419</v>
      </c>
    </row>
    <row r="55421" spans="1:1" x14ac:dyDescent="0.25">
      <c r="A55421" t="s">
        <v>55420</v>
      </c>
    </row>
    <row r="55422" spans="1:1" x14ac:dyDescent="0.25">
      <c r="A55422" t="s">
        <v>55421</v>
      </c>
    </row>
    <row r="55423" spans="1:1" x14ac:dyDescent="0.25">
      <c r="A55423" t="s">
        <v>55422</v>
      </c>
    </row>
    <row r="55424" spans="1:1" x14ac:dyDescent="0.25">
      <c r="A55424" t="s">
        <v>55423</v>
      </c>
    </row>
    <row r="55425" spans="1:1" x14ac:dyDescent="0.25">
      <c r="A55425" t="s">
        <v>55424</v>
      </c>
    </row>
    <row r="55426" spans="1:1" x14ac:dyDescent="0.25">
      <c r="A55426" t="s">
        <v>55425</v>
      </c>
    </row>
    <row r="55427" spans="1:1" x14ac:dyDescent="0.25">
      <c r="A55427" t="s">
        <v>55426</v>
      </c>
    </row>
    <row r="55428" spans="1:1" x14ac:dyDescent="0.25">
      <c r="A55428" t="s">
        <v>55427</v>
      </c>
    </row>
    <row r="55429" spans="1:1" x14ac:dyDescent="0.25">
      <c r="A55429" t="s">
        <v>55428</v>
      </c>
    </row>
    <row r="55430" spans="1:1" x14ac:dyDescent="0.25">
      <c r="A55430" t="s">
        <v>55429</v>
      </c>
    </row>
    <row r="55431" spans="1:1" x14ac:dyDescent="0.25">
      <c r="A55431" t="s">
        <v>55430</v>
      </c>
    </row>
    <row r="55432" spans="1:1" x14ac:dyDescent="0.25">
      <c r="A55432" t="s">
        <v>55431</v>
      </c>
    </row>
    <row r="55433" spans="1:1" x14ac:dyDescent="0.25">
      <c r="A55433" t="s">
        <v>55432</v>
      </c>
    </row>
    <row r="55434" spans="1:1" x14ac:dyDescent="0.25">
      <c r="A55434" t="s">
        <v>55433</v>
      </c>
    </row>
    <row r="55435" spans="1:1" x14ac:dyDescent="0.25">
      <c r="A55435" t="s">
        <v>55434</v>
      </c>
    </row>
    <row r="55436" spans="1:1" x14ac:dyDescent="0.25">
      <c r="A55436" t="s">
        <v>55435</v>
      </c>
    </row>
    <row r="55437" spans="1:1" x14ac:dyDescent="0.25">
      <c r="A55437" t="s">
        <v>55436</v>
      </c>
    </row>
    <row r="55438" spans="1:1" x14ac:dyDescent="0.25">
      <c r="A55438" t="s">
        <v>55437</v>
      </c>
    </row>
    <row r="55439" spans="1:1" x14ac:dyDescent="0.25">
      <c r="A55439" t="s">
        <v>55438</v>
      </c>
    </row>
    <row r="55440" spans="1:1" x14ac:dyDescent="0.25">
      <c r="A55440" t="s">
        <v>55439</v>
      </c>
    </row>
    <row r="55441" spans="1:1" x14ac:dyDescent="0.25">
      <c r="A55441" t="s">
        <v>55440</v>
      </c>
    </row>
    <row r="55442" spans="1:1" x14ac:dyDescent="0.25">
      <c r="A55442" t="s">
        <v>55441</v>
      </c>
    </row>
    <row r="55443" spans="1:1" x14ac:dyDescent="0.25">
      <c r="A55443" t="s">
        <v>55442</v>
      </c>
    </row>
    <row r="55444" spans="1:1" x14ac:dyDescent="0.25">
      <c r="A55444" t="s">
        <v>55443</v>
      </c>
    </row>
    <row r="55445" spans="1:1" x14ac:dyDescent="0.25">
      <c r="A55445" t="s">
        <v>55444</v>
      </c>
    </row>
    <row r="55446" spans="1:1" x14ac:dyDescent="0.25">
      <c r="A55446" t="s">
        <v>55445</v>
      </c>
    </row>
    <row r="55447" spans="1:1" x14ac:dyDescent="0.25">
      <c r="A55447" t="s">
        <v>55446</v>
      </c>
    </row>
    <row r="55448" spans="1:1" x14ac:dyDescent="0.25">
      <c r="A55448" t="s">
        <v>55447</v>
      </c>
    </row>
    <row r="55449" spans="1:1" x14ac:dyDescent="0.25">
      <c r="A55449" t="s">
        <v>55448</v>
      </c>
    </row>
    <row r="55450" spans="1:1" x14ac:dyDescent="0.25">
      <c r="A55450" t="s">
        <v>55449</v>
      </c>
    </row>
    <row r="55451" spans="1:1" x14ac:dyDescent="0.25">
      <c r="A55451" t="s">
        <v>55450</v>
      </c>
    </row>
    <row r="55452" spans="1:1" x14ac:dyDescent="0.25">
      <c r="A55452" t="s">
        <v>55451</v>
      </c>
    </row>
    <row r="55453" spans="1:1" x14ac:dyDescent="0.25">
      <c r="A55453" t="s">
        <v>55452</v>
      </c>
    </row>
    <row r="55454" spans="1:1" x14ac:dyDescent="0.25">
      <c r="A55454" t="s">
        <v>55453</v>
      </c>
    </row>
    <row r="55455" spans="1:1" x14ac:dyDescent="0.25">
      <c r="A55455" t="s">
        <v>55454</v>
      </c>
    </row>
    <row r="55456" spans="1:1" x14ac:dyDescent="0.25">
      <c r="A55456" t="s">
        <v>55455</v>
      </c>
    </row>
    <row r="55457" spans="1:1" x14ac:dyDescent="0.25">
      <c r="A55457" t="s">
        <v>55456</v>
      </c>
    </row>
    <row r="55458" spans="1:1" x14ac:dyDescent="0.25">
      <c r="A55458" t="s">
        <v>55457</v>
      </c>
    </row>
    <row r="55459" spans="1:1" x14ac:dyDescent="0.25">
      <c r="A55459" t="s">
        <v>55458</v>
      </c>
    </row>
    <row r="55460" spans="1:1" x14ac:dyDescent="0.25">
      <c r="A55460" t="s">
        <v>55459</v>
      </c>
    </row>
    <row r="55461" spans="1:1" x14ac:dyDescent="0.25">
      <c r="A55461" t="s">
        <v>55460</v>
      </c>
    </row>
    <row r="55462" spans="1:1" x14ac:dyDescent="0.25">
      <c r="A55462" t="s">
        <v>55461</v>
      </c>
    </row>
    <row r="55463" spans="1:1" x14ac:dyDescent="0.25">
      <c r="A55463" t="s">
        <v>55462</v>
      </c>
    </row>
    <row r="55464" spans="1:1" x14ac:dyDescent="0.25">
      <c r="A55464" t="s">
        <v>55463</v>
      </c>
    </row>
    <row r="55465" spans="1:1" x14ac:dyDescent="0.25">
      <c r="A55465" t="s">
        <v>55464</v>
      </c>
    </row>
    <row r="55466" spans="1:1" x14ac:dyDescent="0.25">
      <c r="A55466" t="s">
        <v>55465</v>
      </c>
    </row>
    <row r="55467" spans="1:1" x14ac:dyDescent="0.25">
      <c r="A55467" t="s">
        <v>55466</v>
      </c>
    </row>
    <row r="55468" spans="1:1" x14ac:dyDescent="0.25">
      <c r="A55468" t="s">
        <v>55467</v>
      </c>
    </row>
    <row r="55469" spans="1:1" x14ac:dyDescent="0.25">
      <c r="A55469" t="s">
        <v>55468</v>
      </c>
    </row>
    <row r="55470" spans="1:1" x14ac:dyDescent="0.25">
      <c r="A55470" t="s">
        <v>55469</v>
      </c>
    </row>
    <row r="55471" spans="1:1" x14ac:dyDescent="0.25">
      <c r="A55471" t="s">
        <v>55470</v>
      </c>
    </row>
    <row r="55472" spans="1:1" x14ac:dyDescent="0.25">
      <c r="A55472" t="s">
        <v>55471</v>
      </c>
    </row>
    <row r="55473" spans="1:1" x14ac:dyDescent="0.25">
      <c r="A55473" t="s">
        <v>55472</v>
      </c>
    </row>
    <row r="55474" spans="1:1" x14ac:dyDescent="0.25">
      <c r="A55474" t="s">
        <v>55473</v>
      </c>
    </row>
    <row r="55475" spans="1:1" x14ac:dyDescent="0.25">
      <c r="A55475" t="s">
        <v>55474</v>
      </c>
    </row>
    <row r="55476" spans="1:1" x14ac:dyDescent="0.25">
      <c r="A55476" t="s">
        <v>55475</v>
      </c>
    </row>
    <row r="55477" spans="1:1" x14ac:dyDescent="0.25">
      <c r="A55477" t="s">
        <v>55476</v>
      </c>
    </row>
    <row r="55478" spans="1:1" x14ac:dyDescent="0.25">
      <c r="A55478" t="s">
        <v>55477</v>
      </c>
    </row>
    <row r="55479" spans="1:1" x14ac:dyDescent="0.25">
      <c r="A55479" t="s">
        <v>55478</v>
      </c>
    </row>
    <row r="55480" spans="1:1" x14ac:dyDescent="0.25">
      <c r="A55480" t="s">
        <v>55479</v>
      </c>
    </row>
    <row r="55481" spans="1:1" x14ac:dyDescent="0.25">
      <c r="A55481" t="s">
        <v>55480</v>
      </c>
    </row>
    <row r="55482" spans="1:1" x14ac:dyDescent="0.25">
      <c r="A55482" t="s">
        <v>55481</v>
      </c>
    </row>
    <row r="55483" spans="1:1" x14ac:dyDescent="0.25">
      <c r="A55483" t="s">
        <v>55482</v>
      </c>
    </row>
    <row r="55484" spans="1:1" x14ac:dyDescent="0.25">
      <c r="A55484" t="s">
        <v>55483</v>
      </c>
    </row>
    <row r="55485" spans="1:1" x14ac:dyDescent="0.25">
      <c r="A55485" t="s">
        <v>55484</v>
      </c>
    </row>
    <row r="55486" spans="1:1" x14ac:dyDescent="0.25">
      <c r="A55486" t="s">
        <v>55485</v>
      </c>
    </row>
    <row r="55487" spans="1:1" x14ac:dyDescent="0.25">
      <c r="A55487" t="s">
        <v>55486</v>
      </c>
    </row>
    <row r="55488" spans="1:1" x14ac:dyDescent="0.25">
      <c r="A55488" t="s">
        <v>55487</v>
      </c>
    </row>
    <row r="55489" spans="1:1" x14ac:dyDescent="0.25">
      <c r="A55489" t="s">
        <v>55488</v>
      </c>
    </row>
    <row r="55490" spans="1:1" x14ac:dyDescent="0.25">
      <c r="A55490" t="s">
        <v>55489</v>
      </c>
    </row>
    <row r="55491" spans="1:1" x14ac:dyDescent="0.25">
      <c r="A55491" t="s">
        <v>55490</v>
      </c>
    </row>
    <row r="55492" spans="1:1" x14ac:dyDescent="0.25">
      <c r="A55492" t="s">
        <v>55491</v>
      </c>
    </row>
    <row r="55493" spans="1:1" x14ac:dyDescent="0.25">
      <c r="A55493" t="s">
        <v>55492</v>
      </c>
    </row>
    <row r="55494" spans="1:1" x14ac:dyDescent="0.25">
      <c r="A55494" t="s">
        <v>55493</v>
      </c>
    </row>
    <row r="55495" spans="1:1" x14ac:dyDescent="0.25">
      <c r="A55495" t="s">
        <v>55494</v>
      </c>
    </row>
    <row r="55496" spans="1:1" x14ac:dyDescent="0.25">
      <c r="A55496" t="s">
        <v>55495</v>
      </c>
    </row>
    <row r="55497" spans="1:1" x14ac:dyDescent="0.25">
      <c r="A55497" t="s">
        <v>55496</v>
      </c>
    </row>
    <row r="55498" spans="1:1" x14ac:dyDescent="0.25">
      <c r="A55498" t="s">
        <v>55497</v>
      </c>
    </row>
    <row r="55499" spans="1:1" x14ac:dyDescent="0.25">
      <c r="A55499" t="s">
        <v>55498</v>
      </c>
    </row>
    <row r="55500" spans="1:1" x14ac:dyDescent="0.25">
      <c r="A55500" t="s">
        <v>55499</v>
      </c>
    </row>
    <row r="55501" spans="1:1" x14ac:dyDescent="0.25">
      <c r="A55501" t="s">
        <v>55500</v>
      </c>
    </row>
    <row r="55502" spans="1:1" x14ac:dyDescent="0.25">
      <c r="A55502" t="s">
        <v>55501</v>
      </c>
    </row>
    <row r="55503" spans="1:1" x14ac:dyDescent="0.25">
      <c r="A55503" t="s">
        <v>55502</v>
      </c>
    </row>
    <row r="55504" spans="1:1" x14ac:dyDescent="0.25">
      <c r="A55504" t="s">
        <v>55503</v>
      </c>
    </row>
    <row r="55505" spans="1:1" x14ac:dyDescent="0.25">
      <c r="A55505" t="s">
        <v>55504</v>
      </c>
    </row>
    <row r="55506" spans="1:1" x14ac:dyDescent="0.25">
      <c r="A55506" t="s">
        <v>55505</v>
      </c>
    </row>
    <row r="55507" spans="1:1" x14ac:dyDescent="0.25">
      <c r="A55507" t="s">
        <v>55506</v>
      </c>
    </row>
    <row r="55508" spans="1:1" x14ac:dyDescent="0.25">
      <c r="A55508" t="s">
        <v>55507</v>
      </c>
    </row>
    <row r="55509" spans="1:1" x14ac:dyDescent="0.25">
      <c r="A55509" t="s">
        <v>55508</v>
      </c>
    </row>
    <row r="55510" spans="1:1" x14ac:dyDescent="0.25">
      <c r="A55510" t="s">
        <v>55509</v>
      </c>
    </row>
    <row r="55511" spans="1:1" x14ac:dyDescent="0.25">
      <c r="A55511" t="s">
        <v>55510</v>
      </c>
    </row>
    <row r="55512" spans="1:1" x14ac:dyDescent="0.25">
      <c r="A55512" t="s">
        <v>55511</v>
      </c>
    </row>
    <row r="55513" spans="1:1" x14ac:dyDescent="0.25">
      <c r="A55513" t="s">
        <v>55512</v>
      </c>
    </row>
    <row r="55514" spans="1:1" x14ac:dyDescent="0.25">
      <c r="A55514" t="s">
        <v>55513</v>
      </c>
    </row>
    <row r="55515" spans="1:1" x14ac:dyDescent="0.25">
      <c r="A55515" t="s">
        <v>55514</v>
      </c>
    </row>
    <row r="55516" spans="1:1" x14ac:dyDescent="0.25">
      <c r="A55516" t="s">
        <v>55515</v>
      </c>
    </row>
    <row r="55517" spans="1:1" x14ac:dyDescent="0.25">
      <c r="A55517" t="s">
        <v>55516</v>
      </c>
    </row>
    <row r="55518" spans="1:1" x14ac:dyDescent="0.25">
      <c r="A55518" t="s">
        <v>55517</v>
      </c>
    </row>
    <row r="55519" spans="1:1" x14ac:dyDescent="0.25">
      <c r="A55519" t="s">
        <v>55518</v>
      </c>
    </row>
    <row r="55520" spans="1:1" x14ac:dyDescent="0.25">
      <c r="A55520" t="s">
        <v>55519</v>
      </c>
    </row>
    <row r="55521" spans="1:1" x14ac:dyDescent="0.25">
      <c r="A55521" t="s">
        <v>55520</v>
      </c>
    </row>
    <row r="55522" spans="1:1" x14ac:dyDescent="0.25">
      <c r="A55522" t="s">
        <v>55521</v>
      </c>
    </row>
    <row r="55523" spans="1:1" x14ac:dyDescent="0.25">
      <c r="A55523" t="s">
        <v>55522</v>
      </c>
    </row>
    <row r="55524" spans="1:1" x14ac:dyDescent="0.25">
      <c r="A55524" t="s">
        <v>55523</v>
      </c>
    </row>
    <row r="55525" spans="1:1" x14ac:dyDescent="0.25">
      <c r="A55525" t="s">
        <v>55524</v>
      </c>
    </row>
    <row r="55526" spans="1:1" x14ac:dyDescent="0.25">
      <c r="A55526" t="s">
        <v>55525</v>
      </c>
    </row>
    <row r="55527" spans="1:1" x14ac:dyDescent="0.25">
      <c r="A55527" t="s">
        <v>55526</v>
      </c>
    </row>
    <row r="55528" spans="1:1" x14ac:dyDescent="0.25">
      <c r="A55528" t="s">
        <v>55527</v>
      </c>
    </row>
    <row r="55529" spans="1:1" x14ac:dyDescent="0.25">
      <c r="A55529" t="s">
        <v>55528</v>
      </c>
    </row>
    <row r="55530" spans="1:1" x14ac:dyDescent="0.25">
      <c r="A55530" t="s">
        <v>55529</v>
      </c>
    </row>
    <row r="55531" spans="1:1" x14ac:dyDescent="0.25">
      <c r="A55531" t="s">
        <v>55530</v>
      </c>
    </row>
    <row r="55532" spans="1:1" x14ac:dyDescent="0.25">
      <c r="A55532" t="s">
        <v>55531</v>
      </c>
    </row>
    <row r="55533" spans="1:1" x14ac:dyDescent="0.25">
      <c r="A55533" t="s">
        <v>55532</v>
      </c>
    </row>
    <row r="55534" spans="1:1" x14ac:dyDescent="0.25">
      <c r="A55534" t="s">
        <v>55533</v>
      </c>
    </row>
    <row r="55535" spans="1:1" x14ac:dyDescent="0.25">
      <c r="A55535" t="s">
        <v>55534</v>
      </c>
    </row>
    <row r="55536" spans="1:1" x14ac:dyDescent="0.25">
      <c r="A55536" t="s">
        <v>55535</v>
      </c>
    </row>
    <row r="55537" spans="1:1" x14ac:dyDescent="0.25">
      <c r="A55537" t="s">
        <v>55536</v>
      </c>
    </row>
    <row r="55538" spans="1:1" x14ac:dyDescent="0.25">
      <c r="A55538" t="s">
        <v>55537</v>
      </c>
    </row>
    <row r="55539" spans="1:1" x14ac:dyDescent="0.25">
      <c r="A55539" t="s">
        <v>55538</v>
      </c>
    </row>
    <row r="55540" spans="1:1" x14ac:dyDescent="0.25">
      <c r="A55540" t="s">
        <v>55539</v>
      </c>
    </row>
    <row r="55541" spans="1:1" x14ac:dyDescent="0.25">
      <c r="A55541" t="s">
        <v>55540</v>
      </c>
    </row>
    <row r="55542" spans="1:1" x14ac:dyDescent="0.25">
      <c r="A55542" t="s">
        <v>55541</v>
      </c>
    </row>
    <row r="55543" spans="1:1" x14ac:dyDescent="0.25">
      <c r="A55543" t="s">
        <v>55542</v>
      </c>
    </row>
    <row r="55544" spans="1:1" x14ac:dyDescent="0.25">
      <c r="A55544" t="s">
        <v>55543</v>
      </c>
    </row>
    <row r="55545" spans="1:1" x14ac:dyDescent="0.25">
      <c r="A55545" t="s">
        <v>55544</v>
      </c>
    </row>
    <row r="55546" spans="1:1" x14ac:dyDescent="0.25">
      <c r="A55546" t="s">
        <v>55545</v>
      </c>
    </row>
    <row r="55547" spans="1:1" x14ac:dyDescent="0.25">
      <c r="A55547" t="s">
        <v>55546</v>
      </c>
    </row>
    <row r="55548" spans="1:1" x14ac:dyDescent="0.25">
      <c r="A55548" t="s">
        <v>55547</v>
      </c>
    </row>
    <row r="55549" spans="1:1" x14ac:dyDescent="0.25">
      <c r="A55549" t="s">
        <v>55548</v>
      </c>
    </row>
    <row r="55550" spans="1:1" x14ac:dyDescent="0.25">
      <c r="A55550" t="s">
        <v>55549</v>
      </c>
    </row>
    <row r="55551" spans="1:1" x14ac:dyDescent="0.25">
      <c r="A55551" t="s">
        <v>55550</v>
      </c>
    </row>
    <row r="55552" spans="1:1" x14ac:dyDescent="0.25">
      <c r="A55552" t="s">
        <v>55551</v>
      </c>
    </row>
    <row r="55553" spans="1:1" x14ac:dyDescent="0.25">
      <c r="A55553" t="s">
        <v>55552</v>
      </c>
    </row>
    <row r="55554" spans="1:1" x14ac:dyDescent="0.25">
      <c r="A55554" t="s">
        <v>55553</v>
      </c>
    </row>
    <row r="55555" spans="1:1" x14ac:dyDescent="0.25">
      <c r="A55555" t="s">
        <v>55554</v>
      </c>
    </row>
    <row r="55556" spans="1:1" x14ac:dyDescent="0.25">
      <c r="A55556" t="s">
        <v>55555</v>
      </c>
    </row>
    <row r="55557" spans="1:1" x14ac:dyDescent="0.25">
      <c r="A55557" t="s">
        <v>55556</v>
      </c>
    </row>
    <row r="55558" spans="1:1" x14ac:dyDescent="0.25">
      <c r="A55558" t="s">
        <v>55557</v>
      </c>
    </row>
    <row r="55559" spans="1:1" x14ac:dyDescent="0.25">
      <c r="A55559" t="s">
        <v>55558</v>
      </c>
    </row>
    <row r="55560" spans="1:1" x14ac:dyDescent="0.25">
      <c r="A55560" t="s">
        <v>55559</v>
      </c>
    </row>
    <row r="55561" spans="1:1" x14ac:dyDescent="0.25">
      <c r="A55561" t="s">
        <v>55560</v>
      </c>
    </row>
    <row r="55562" spans="1:1" x14ac:dyDescent="0.25">
      <c r="A55562" t="s">
        <v>55561</v>
      </c>
    </row>
    <row r="55563" spans="1:1" x14ac:dyDescent="0.25">
      <c r="A55563" t="s">
        <v>55562</v>
      </c>
    </row>
    <row r="55564" spans="1:1" x14ac:dyDescent="0.25">
      <c r="A55564" t="s">
        <v>55563</v>
      </c>
    </row>
    <row r="55565" spans="1:1" x14ac:dyDescent="0.25">
      <c r="A55565" t="s">
        <v>55564</v>
      </c>
    </row>
    <row r="55566" spans="1:1" x14ac:dyDescent="0.25">
      <c r="A55566" t="s">
        <v>55565</v>
      </c>
    </row>
    <row r="55567" spans="1:1" x14ac:dyDescent="0.25">
      <c r="A55567" t="s">
        <v>55566</v>
      </c>
    </row>
    <row r="55568" spans="1:1" x14ac:dyDescent="0.25">
      <c r="A55568" t="s">
        <v>55567</v>
      </c>
    </row>
    <row r="55569" spans="1:1" x14ac:dyDescent="0.25">
      <c r="A55569" t="s">
        <v>55568</v>
      </c>
    </row>
    <row r="55570" spans="1:1" x14ac:dyDescent="0.25">
      <c r="A55570" t="s">
        <v>55569</v>
      </c>
    </row>
    <row r="55571" spans="1:1" x14ac:dyDescent="0.25">
      <c r="A55571" t="s">
        <v>55570</v>
      </c>
    </row>
    <row r="55572" spans="1:1" x14ac:dyDescent="0.25">
      <c r="A55572" t="s">
        <v>55571</v>
      </c>
    </row>
    <row r="55573" spans="1:1" x14ac:dyDescent="0.25">
      <c r="A55573" t="s">
        <v>55572</v>
      </c>
    </row>
    <row r="55574" spans="1:1" x14ac:dyDescent="0.25">
      <c r="A55574" t="s">
        <v>55573</v>
      </c>
    </row>
    <row r="55575" spans="1:1" x14ac:dyDescent="0.25">
      <c r="A55575" t="s">
        <v>55574</v>
      </c>
    </row>
    <row r="55576" spans="1:1" x14ac:dyDescent="0.25">
      <c r="A55576" t="s">
        <v>55575</v>
      </c>
    </row>
    <row r="55577" spans="1:1" x14ac:dyDescent="0.25">
      <c r="A55577" t="s">
        <v>55576</v>
      </c>
    </row>
    <row r="55578" spans="1:1" x14ac:dyDescent="0.25">
      <c r="A55578" t="s">
        <v>55577</v>
      </c>
    </row>
    <row r="55579" spans="1:1" x14ac:dyDescent="0.25">
      <c r="A55579" t="s">
        <v>55578</v>
      </c>
    </row>
    <row r="55580" spans="1:1" x14ac:dyDescent="0.25">
      <c r="A55580" t="s">
        <v>55579</v>
      </c>
    </row>
    <row r="55581" spans="1:1" x14ac:dyDescent="0.25">
      <c r="A55581" t="s">
        <v>55580</v>
      </c>
    </row>
    <row r="55582" spans="1:1" x14ac:dyDescent="0.25">
      <c r="A55582" t="s">
        <v>55581</v>
      </c>
    </row>
    <row r="55583" spans="1:1" x14ac:dyDescent="0.25">
      <c r="A55583" t="s">
        <v>55582</v>
      </c>
    </row>
    <row r="55584" spans="1:1" x14ac:dyDescent="0.25">
      <c r="A55584" t="s">
        <v>55583</v>
      </c>
    </row>
    <row r="55585" spans="1:1" x14ac:dyDescent="0.25">
      <c r="A55585" t="s">
        <v>55584</v>
      </c>
    </row>
    <row r="55586" spans="1:1" x14ac:dyDescent="0.25">
      <c r="A55586" t="s">
        <v>55585</v>
      </c>
    </row>
    <row r="55587" spans="1:1" x14ac:dyDescent="0.25">
      <c r="A55587" t="s">
        <v>55586</v>
      </c>
    </row>
    <row r="55588" spans="1:1" x14ac:dyDescent="0.25">
      <c r="A55588" t="s">
        <v>55587</v>
      </c>
    </row>
    <row r="55589" spans="1:1" x14ac:dyDescent="0.25">
      <c r="A55589" t="s">
        <v>55588</v>
      </c>
    </row>
    <row r="55590" spans="1:1" x14ac:dyDescent="0.25">
      <c r="A55590" t="s">
        <v>55589</v>
      </c>
    </row>
    <row r="55591" spans="1:1" x14ac:dyDescent="0.25">
      <c r="A55591" t="s">
        <v>55590</v>
      </c>
    </row>
    <row r="55592" spans="1:1" x14ac:dyDescent="0.25">
      <c r="A55592" t="s">
        <v>55591</v>
      </c>
    </row>
    <row r="55593" spans="1:1" x14ac:dyDescent="0.25">
      <c r="A55593" t="s">
        <v>55592</v>
      </c>
    </row>
    <row r="55594" spans="1:1" x14ac:dyDescent="0.25">
      <c r="A55594" t="s">
        <v>55593</v>
      </c>
    </row>
    <row r="55595" spans="1:1" x14ac:dyDescent="0.25">
      <c r="A55595" t="s">
        <v>55594</v>
      </c>
    </row>
    <row r="55596" spans="1:1" x14ac:dyDescent="0.25">
      <c r="A55596" t="s">
        <v>55595</v>
      </c>
    </row>
    <row r="55597" spans="1:1" x14ac:dyDescent="0.25">
      <c r="A55597" t="s">
        <v>55596</v>
      </c>
    </row>
    <row r="55598" spans="1:1" x14ac:dyDescent="0.25">
      <c r="A55598" t="s">
        <v>55597</v>
      </c>
    </row>
    <row r="55599" spans="1:1" x14ac:dyDescent="0.25">
      <c r="A55599" t="s">
        <v>55598</v>
      </c>
    </row>
    <row r="55600" spans="1:1" x14ac:dyDescent="0.25">
      <c r="A55600" t="s">
        <v>55599</v>
      </c>
    </row>
    <row r="55601" spans="1:1" x14ac:dyDescent="0.25">
      <c r="A55601" t="s">
        <v>55600</v>
      </c>
    </row>
    <row r="55602" spans="1:1" x14ac:dyDescent="0.25">
      <c r="A55602" t="s">
        <v>55601</v>
      </c>
    </row>
    <row r="55603" spans="1:1" x14ac:dyDescent="0.25">
      <c r="A55603" t="s">
        <v>55602</v>
      </c>
    </row>
    <row r="55604" spans="1:1" x14ac:dyDescent="0.25">
      <c r="A55604" t="s">
        <v>55603</v>
      </c>
    </row>
    <row r="55605" spans="1:1" x14ac:dyDescent="0.25">
      <c r="A55605" t="s">
        <v>55604</v>
      </c>
    </row>
    <row r="55606" spans="1:1" x14ac:dyDescent="0.25">
      <c r="A55606" t="s">
        <v>55605</v>
      </c>
    </row>
    <row r="55607" spans="1:1" x14ac:dyDescent="0.25">
      <c r="A55607" t="s">
        <v>55606</v>
      </c>
    </row>
    <row r="55608" spans="1:1" x14ac:dyDescent="0.25">
      <c r="A55608" t="s">
        <v>55607</v>
      </c>
    </row>
    <row r="55609" spans="1:1" x14ac:dyDescent="0.25">
      <c r="A55609" t="s">
        <v>55608</v>
      </c>
    </row>
    <row r="55610" spans="1:1" x14ac:dyDescent="0.25">
      <c r="A55610" t="s">
        <v>55609</v>
      </c>
    </row>
    <row r="55611" spans="1:1" x14ac:dyDescent="0.25">
      <c r="A55611" t="s">
        <v>55610</v>
      </c>
    </row>
    <row r="55612" spans="1:1" x14ac:dyDescent="0.25">
      <c r="A55612" t="s">
        <v>55611</v>
      </c>
    </row>
    <row r="55613" spans="1:1" x14ac:dyDescent="0.25">
      <c r="A55613" t="s">
        <v>55612</v>
      </c>
    </row>
    <row r="55614" spans="1:1" x14ac:dyDescent="0.25">
      <c r="A55614" t="s">
        <v>55613</v>
      </c>
    </row>
    <row r="55615" spans="1:1" x14ac:dyDescent="0.25">
      <c r="A55615" t="s">
        <v>55614</v>
      </c>
    </row>
    <row r="55616" spans="1:1" x14ac:dyDescent="0.25">
      <c r="A55616" t="s">
        <v>55615</v>
      </c>
    </row>
    <row r="55617" spans="1:1" x14ac:dyDescent="0.25">
      <c r="A55617" t="s">
        <v>55616</v>
      </c>
    </row>
    <row r="55618" spans="1:1" x14ac:dyDescent="0.25">
      <c r="A55618" t="s">
        <v>55617</v>
      </c>
    </row>
    <row r="55619" spans="1:1" x14ac:dyDescent="0.25">
      <c r="A55619" t="s">
        <v>55618</v>
      </c>
    </row>
    <row r="55620" spans="1:1" x14ac:dyDescent="0.25">
      <c r="A55620" t="s">
        <v>55619</v>
      </c>
    </row>
    <row r="55621" spans="1:1" x14ac:dyDescent="0.25">
      <c r="A55621" t="s">
        <v>55620</v>
      </c>
    </row>
    <row r="55622" spans="1:1" x14ac:dyDescent="0.25">
      <c r="A55622" t="s">
        <v>55621</v>
      </c>
    </row>
    <row r="55623" spans="1:1" x14ac:dyDescent="0.25">
      <c r="A55623" t="s">
        <v>55622</v>
      </c>
    </row>
    <row r="55624" spans="1:1" x14ac:dyDescent="0.25">
      <c r="A55624" t="s">
        <v>55623</v>
      </c>
    </row>
    <row r="55625" spans="1:1" x14ac:dyDescent="0.25">
      <c r="A55625" t="s">
        <v>55624</v>
      </c>
    </row>
    <row r="55626" spans="1:1" x14ac:dyDescent="0.25">
      <c r="A55626" t="s">
        <v>55625</v>
      </c>
    </row>
    <row r="55627" spans="1:1" x14ac:dyDescent="0.25">
      <c r="A55627" t="s">
        <v>55626</v>
      </c>
    </row>
    <row r="55628" spans="1:1" x14ac:dyDescent="0.25">
      <c r="A55628" t="s">
        <v>55627</v>
      </c>
    </row>
    <row r="55629" spans="1:1" x14ac:dyDescent="0.25">
      <c r="A55629" t="s">
        <v>55628</v>
      </c>
    </row>
    <row r="55630" spans="1:1" x14ac:dyDescent="0.25">
      <c r="A55630" t="s">
        <v>55629</v>
      </c>
    </row>
    <row r="55631" spans="1:1" x14ac:dyDescent="0.25">
      <c r="A55631" t="s">
        <v>55630</v>
      </c>
    </row>
    <row r="55632" spans="1:1" x14ac:dyDescent="0.25">
      <c r="A55632" t="s">
        <v>55631</v>
      </c>
    </row>
    <row r="55633" spans="1:1" x14ac:dyDescent="0.25">
      <c r="A55633" t="s">
        <v>55632</v>
      </c>
    </row>
    <row r="55634" spans="1:1" x14ac:dyDescent="0.25">
      <c r="A55634" t="s">
        <v>55633</v>
      </c>
    </row>
    <row r="55635" spans="1:1" x14ac:dyDescent="0.25">
      <c r="A55635" t="s">
        <v>55634</v>
      </c>
    </row>
    <row r="55636" spans="1:1" x14ac:dyDescent="0.25">
      <c r="A55636" t="s">
        <v>55635</v>
      </c>
    </row>
    <row r="55637" spans="1:1" x14ac:dyDescent="0.25">
      <c r="A55637" t="s">
        <v>55636</v>
      </c>
    </row>
    <row r="55638" spans="1:1" x14ac:dyDescent="0.25">
      <c r="A55638" t="s">
        <v>55637</v>
      </c>
    </row>
    <row r="55639" spans="1:1" x14ac:dyDescent="0.25">
      <c r="A55639" t="s">
        <v>55638</v>
      </c>
    </row>
    <row r="55640" spans="1:1" x14ac:dyDescent="0.25">
      <c r="A55640" t="s">
        <v>55639</v>
      </c>
    </row>
    <row r="55641" spans="1:1" x14ac:dyDescent="0.25">
      <c r="A55641" t="s">
        <v>55640</v>
      </c>
    </row>
    <row r="55642" spans="1:1" x14ac:dyDescent="0.25">
      <c r="A55642" t="s">
        <v>55641</v>
      </c>
    </row>
    <row r="55643" spans="1:1" x14ac:dyDescent="0.25">
      <c r="A55643" t="s">
        <v>55642</v>
      </c>
    </row>
    <row r="55644" spans="1:1" x14ac:dyDescent="0.25">
      <c r="A55644" t="s">
        <v>55643</v>
      </c>
    </row>
    <row r="55645" spans="1:1" x14ac:dyDescent="0.25">
      <c r="A55645" t="s">
        <v>55644</v>
      </c>
    </row>
    <row r="55646" spans="1:1" x14ac:dyDescent="0.25">
      <c r="A55646" t="s">
        <v>55645</v>
      </c>
    </row>
    <row r="55647" spans="1:1" x14ac:dyDescent="0.25">
      <c r="A55647" t="s">
        <v>55646</v>
      </c>
    </row>
    <row r="55648" spans="1:1" x14ac:dyDescent="0.25">
      <c r="A55648" t="s">
        <v>55647</v>
      </c>
    </row>
    <row r="55649" spans="1:1" x14ac:dyDescent="0.25">
      <c r="A55649" t="s">
        <v>55648</v>
      </c>
    </row>
    <row r="55650" spans="1:1" x14ac:dyDescent="0.25">
      <c r="A55650" t="s">
        <v>55649</v>
      </c>
    </row>
    <row r="55651" spans="1:1" x14ac:dyDescent="0.25">
      <c r="A55651" t="s">
        <v>55650</v>
      </c>
    </row>
    <row r="55652" spans="1:1" x14ac:dyDescent="0.25">
      <c r="A55652" t="s">
        <v>55651</v>
      </c>
    </row>
    <row r="55653" spans="1:1" x14ac:dyDescent="0.25">
      <c r="A55653" t="s">
        <v>55652</v>
      </c>
    </row>
    <row r="55654" spans="1:1" x14ac:dyDescent="0.25">
      <c r="A55654" t="s">
        <v>55653</v>
      </c>
    </row>
    <row r="55655" spans="1:1" x14ac:dyDescent="0.25">
      <c r="A55655" t="s">
        <v>55654</v>
      </c>
    </row>
    <row r="55656" spans="1:1" x14ac:dyDescent="0.25">
      <c r="A55656" t="s">
        <v>55655</v>
      </c>
    </row>
    <row r="55657" spans="1:1" x14ac:dyDescent="0.25">
      <c r="A55657" t="s">
        <v>55656</v>
      </c>
    </row>
    <row r="55658" spans="1:1" x14ac:dyDescent="0.25">
      <c r="A55658" t="s">
        <v>55657</v>
      </c>
    </row>
    <row r="55659" spans="1:1" x14ac:dyDescent="0.25">
      <c r="A55659" t="s">
        <v>55658</v>
      </c>
    </row>
    <row r="55660" spans="1:1" x14ac:dyDescent="0.25">
      <c r="A55660" t="s">
        <v>55659</v>
      </c>
    </row>
    <row r="55661" spans="1:1" x14ac:dyDescent="0.25">
      <c r="A55661" t="s">
        <v>55660</v>
      </c>
    </row>
    <row r="55662" spans="1:1" x14ac:dyDescent="0.25">
      <c r="A55662" t="s">
        <v>55661</v>
      </c>
    </row>
    <row r="55663" spans="1:1" x14ac:dyDescent="0.25">
      <c r="A55663" t="s">
        <v>55662</v>
      </c>
    </row>
    <row r="55664" spans="1:1" x14ac:dyDescent="0.25">
      <c r="A55664" t="s">
        <v>55663</v>
      </c>
    </row>
    <row r="55665" spans="1:1" x14ac:dyDescent="0.25">
      <c r="A55665" t="s">
        <v>55664</v>
      </c>
    </row>
    <row r="55666" spans="1:1" x14ac:dyDescent="0.25">
      <c r="A55666" t="s">
        <v>55665</v>
      </c>
    </row>
    <row r="55667" spans="1:1" x14ac:dyDescent="0.25">
      <c r="A55667" t="s">
        <v>55666</v>
      </c>
    </row>
    <row r="55668" spans="1:1" x14ac:dyDescent="0.25">
      <c r="A55668" t="s">
        <v>55667</v>
      </c>
    </row>
    <row r="55669" spans="1:1" x14ac:dyDescent="0.25">
      <c r="A55669" t="s">
        <v>55668</v>
      </c>
    </row>
    <row r="55670" spans="1:1" x14ac:dyDescent="0.25">
      <c r="A55670" t="s">
        <v>55669</v>
      </c>
    </row>
    <row r="55671" spans="1:1" x14ac:dyDescent="0.25">
      <c r="A55671" t="s">
        <v>55670</v>
      </c>
    </row>
    <row r="55672" spans="1:1" x14ac:dyDescent="0.25">
      <c r="A55672" t="s">
        <v>55671</v>
      </c>
    </row>
    <row r="55673" spans="1:1" x14ac:dyDescent="0.25">
      <c r="A55673" t="s">
        <v>55672</v>
      </c>
    </row>
    <row r="55674" spans="1:1" x14ac:dyDescent="0.25">
      <c r="A55674" t="s">
        <v>55673</v>
      </c>
    </row>
    <row r="55675" spans="1:1" x14ac:dyDescent="0.25">
      <c r="A55675" t="s">
        <v>55674</v>
      </c>
    </row>
    <row r="55676" spans="1:1" x14ac:dyDescent="0.25">
      <c r="A55676" t="s">
        <v>55675</v>
      </c>
    </row>
    <row r="55677" spans="1:1" x14ac:dyDescent="0.25">
      <c r="A55677" t="s">
        <v>55676</v>
      </c>
    </row>
    <row r="55678" spans="1:1" x14ac:dyDescent="0.25">
      <c r="A55678" t="s">
        <v>55677</v>
      </c>
    </row>
    <row r="55679" spans="1:1" x14ac:dyDescent="0.25">
      <c r="A55679" t="s">
        <v>55678</v>
      </c>
    </row>
    <row r="55680" spans="1:1" x14ac:dyDescent="0.25">
      <c r="A55680" t="s">
        <v>55679</v>
      </c>
    </row>
    <row r="55681" spans="1:1" x14ac:dyDescent="0.25">
      <c r="A55681" t="s">
        <v>55680</v>
      </c>
    </row>
    <row r="55682" spans="1:1" x14ac:dyDescent="0.25">
      <c r="A55682" t="s">
        <v>55681</v>
      </c>
    </row>
    <row r="55683" spans="1:1" x14ac:dyDescent="0.25">
      <c r="A55683" t="s">
        <v>55682</v>
      </c>
    </row>
    <row r="55684" spans="1:1" x14ac:dyDescent="0.25">
      <c r="A55684" t="s">
        <v>55683</v>
      </c>
    </row>
    <row r="55685" spans="1:1" x14ac:dyDescent="0.25">
      <c r="A55685" t="s">
        <v>55684</v>
      </c>
    </row>
    <row r="55686" spans="1:1" x14ac:dyDescent="0.25">
      <c r="A55686" t="s">
        <v>55685</v>
      </c>
    </row>
    <row r="55687" spans="1:1" x14ac:dyDescent="0.25">
      <c r="A55687" t="s">
        <v>55686</v>
      </c>
    </row>
    <row r="55688" spans="1:1" x14ac:dyDescent="0.25">
      <c r="A55688" t="s">
        <v>55687</v>
      </c>
    </row>
    <row r="55689" spans="1:1" x14ac:dyDescent="0.25">
      <c r="A55689" t="s">
        <v>55688</v>
      </c>
    </row>
    <row r="55690" spans="1:1" x14ac:dyDescent="0.25">
      <c r="A55690" t="s">
        <v>55689</v>
      </c>
    </row>
    <row r="55691" spans="1:1" x14ac:dyDescent="0.25">
      <c r="A55691" t="s">
        <v>55690</v>
      </c>
    </row>
    <row r="55692" spans="1:1" x14ac:dyDescent="0.25">
      <c r="A55692" t="s">
        <v>55691</v>
      </c>
    </row>
    <row r="55693" spans="1:1" x14ac:dyDescent="0.25">
      <c r="A55693" t="s">
        <v>55692</v>
      </c>
    </row>
    <row r="55694" spans="1:1" x14ac:dyDescent="0.25">
      <c r="A55694" t="s">
        <v>55693</v>
      </c>
    </row>
    <row r="55695" spans="1:1" x14ac:dyDescent="0.25">
      <c r="A55695" t="s">
        <v>55694</v>
      </c>
    </row>
    <row r="55696" spans="1:1" x14ac:dyDescent="0.25">
      <c r="A55696" t="s">
        <v>55695</v>
      </c>
    </row>
    <row r="55697" spans="1:1" x14ac:dyDescent="0.25">
      <c r="A55697" t="s">
        <v>55696</v>
      </c>
    </row>
    <row r="55698" spans="1:1" x14ac:dyDescent="0.25">
      <c r="A55698" t="s">
        <v>55697</v>
      </c>
    </row>
    <row r="55699" spans="1:1" x14ac:dyDescent="0.25">
      <c r="A55699" t="s">
        <v>55698</v>
      </c>
    </row>
    <row r="55700" spans="1:1" x14ac:dyDescent="0.25">
      <c r="A55700" t="s">
        <v>55699</v>
      </c>
    </row>
    <row r="55701" spans="1:1" x14ac:dyDescent="0.25">
      <c r="A55701" t="s">
        <v>55700</v>
      </c>
    </row>
    <row r="55702" spans="1:1" x14ac:dyDescent="0.25">
      <c r="A55702" t="s">
        <v>55701</v>
      </c>
    </row>
    <row r="55703" spans="1:1" x14ac:dyDescent="0.25">
      <c r="A55703" t="s">
        <v>55702</v>
      </c>
    </row>
    <row r="55704" spans="1:1" x14ac:dyDescent="0.25">
      <c r="A55704" t="s">
        <v>55703</v>
      </c>
    </row>
    <row r="55705" spans="1:1" x14ac:dyDescent="0.25">
      <c r="A55705" t="s">
        <v>55704</v>
      </c>
    </row>
    <row r="55706" spans="1:1" x14ac:dyDescent="0.25">
      <c r="A55706" t="s">
        <v>55705</v>
      </c>
    </row>
    <row r="55707" spans="1:1" x14ac:dyDescent="0.25">
      <c r="A55707" t="s">
        <v>55706</v>
      </c>
    </row>
    <row r="55708" spans="1:1" x14ac:dyDescent="0.25">
      <c r="A55708" t="s">
        <v>55707</v>
      </c>
    </row>
    <row r="55709" spans="1:1" x14ac:dyDescent="0.25">
      <c r="A55709" t="s">
        <v>55708</v>
      </c>
    </row>
    <row r="55710" spans="1:1" x14ac:dyDescent="0.25">
      <c r="A55710" t="s">
        <v>55709</v>
      </c>
    </row>
    <row r="55711" spans="1:1" x14ac:dyDescent="0.25">
      <c r="A55711" t="s">
        <v>55710</v>
      </c>
    </row>
    <row r="55712" spans="1:1" x14ac:dyDescent="0.25">
      <c r="A55712" t="s">
        <v>55711</v>
      </c>
    </row>
    <row r="55713" spans="1:1" x14ac:dyDescent="0.25">
      <c r="A55713" t="s">
        <v>55712</v>
      </c>
    </row>
    <row r="55714" spans="1:1" x14ac:dyDescent="0.25">
      <c r="A55714" t="s">
        <v>55713</v>
      </c>
    </row>
    <row r="55715" spans="1:1" x14ac:dyDescent="0.25">
      <c r="A55715" t="s">
        <v>55714</v>
      </c>
    </row>
    <row r="55716" spans="1:1" x14ac:dyDescent="0.25">
      <c r="A55716" t="s">
        <v>55715</v>
      </c>
    </row>
    <row r="55717" spans="1:1" x14ac:dyDescent="0.25">
      <c r="A55717" t="s">
        <v>55716</v>
      </c>
    </row>
    <row r="55718" spans="1:1" x14ac:dyDescent="0.25">
      <c r="A55718" t="s">
        <v>55717</v>
      </c>
    </row>
    <row r="55719" spans="1:1" x14ac:dyDescent="0.25">
      <c r="A55719" t="s">
        <v>55718</v>
      </c>
    </row>
    <row r="55720" spans="1:1" x14ac:dyDescent="0.25">
      <c r="A55720" t="s">
        <v>55719</v>
      </c>
    </row>
    <row r="55721" spans="1:1" x14ac:dyDescent="0.25">
      <c r="A55721" t="s">
        <v>55720</v>
      </c>
    </row>
    <row r="55722" spans="1:1" x14ac:dyDescent="0.25">
      <c r="A55722" t="s">
        <v>55721</v>
      </c>
    </row>
    <row r="55723" spans="1:1" x14ac:dyDescent="0.25">
      <c r="A55723" t="s">
        <v>55722</v>
      </c>
    </row>
    <row r="55724" spans="1:1" x14ac:dyDescent="0.25">
      <c r="A55724" t="s">
        <v>55723</v>
      </c>
    </row>
    <row r="55725" spans="1:1" x14ac:dyDescent="0.25">
      <c r="A55725" t="s">
        <v>55724</v>
      </c>
    </row>
    <row r="55726" spans="1:1" x14ac:dyDescent="0.25">
      <c r="A55726" t="s">
        <v>55725</v>
      </c>
    </row>
    <row r="55727" spans="1:1" x14ac:dyDescent="0.25">
      <c r="A55727" t="s">
        <v>55726</v>
      </c>
    </row>
    <row r="55728" spans="1:1" x14ac:dyDescent="0.25">
      <c r="A55728" t="s">
        <v>55727</v>
      </c>
    </row>
    <row r="55729" spans="1:1" x14ac:dyDescent="0.25">
      <c r="A55729" t="s">
        <v>55728</v>
      </c>
    </row>
    <row r="55730" spans="1:1" x14ac:dyDescent="0.25">
      <c r="A55730" t="s">
        <v>55729</v>
      </c>
    </row>
    <row r="55731" spans="1:1" x14ac:dyDescent="0.25">
      <c r="A55731" t="s">
        <v>55730</v>
      </c>
    </row>
    <row r="55732" spans="1:1" x14ac:dyDescent="0.25">
      <c r="A55732" t="s">
        <v>55731</v>
      </c>
    </row>
    <row r="55733" spans="1:1" x14ac:dyDescent="0.25">
      <c r="A55733" t="s">
        <v>55732</v>
      </c>
    </row>
    <row r="55734" spans="1:1" x14ac:dyDescent="0.25">
      <c r="A55734" t="s">
        <v>55733</v>
      </c>
    </row>
    <row r="55735" spans="1:1" x14ac:dyDescent="0.25">
      <c r="A55735" t="s">
        <v>55734</v>
      </c>
    </row>
    <row r="55736" spans="1:1" x14ac:dyDescent="0.25">
      <c r="A55736" t="s">
        <v>55735</v>
      </c>
    </row>
    <row r="55737" spans="1:1" x14ac:dyDescent="0.25">
      <c r="A55737" t="s">
        <v>55736</v>
      </c>
    </row>
    <row r="55738" spans="1:1" x14ac:dyDescent="0.25">
      <c r="A55738" t="s">
        <v>55737</v>
      </c>
    </row>
    <row r="55739" spans="1:1" x14ac:dyDescent="0.25">
      <c r="A55739" t="s">
        <v>55738</v>
      </c>
    </row>
    <row r="55740" spans="1:1" x14ac:dyDescent="0.25">
      <c r="A55740" t="s">
        <v>55739</v>
      </c>
    </row>
    <row r="55741" spans="1:1" x14ac:dyDescent="0.25">
      <c r="A55741" t="s">
        <v>55740</v>
      </c>
    </row>
    <row r="55742" spans="1:1" x14ac:dyDescent="0.25">
      <c r="A55742" t="s">
        <v>55741</v>
      </c>
    </row>
    <row r="55743" spans="1:1" x14ac:dyDescent="0.25">
      <c r="A55743" t="s">
        <v>55742</v>
      </c>
    </row>
    <row r="55744" spans="1:1" x14ac:dyDescent="0.25">
      <c r="A55744" t="s">
        <v>55743</v>
      </c>
    </row>
    <row r="55745" spans="1:1" x14ac:dyDescent="0.25">
      <c r="A55745" t="s">
        <v>55744</v>
      </c>
    </row>
    <row r="55746" spans="1:1" x14ac:dyDescent="0.25">
      <c r="A55746" t="s">
        <v>55745</v>
      </c>
    </row>
    <row r="55747" spans="1:1" x14ac:dyDescent="0.25">
      <c r="A55747" t="s">
        <v>55746</v>
      </c>
    </row>
    <row r="55748" spans="1:1" x14ac:dyDescent="0.25">
      <c r="A55748" t="s">
        <v>55747</v>
      </c>
    </row>
    <row r="55749" spans="1:1" x14ac:dyDescent="0.25">
      <c r="A55749" t="s">
        <v>55748</v>
      </c>
    </row>
    <row r="55750" spans="1:1" x14ac:dyDescent="0.25">
      <c r="A55750" t="s">
        <v>55749</v>
      </c>
    </row>
    <row r="55751" spans="1:1" x14ac:dyDescent="0.25">
      <c r="A55751" t="s">
        <v>55750</v>
      </c>
    </row>
    <row r="55752" spans="1:1" x14ac:dyDescent="0.25">
      <c r="A55752" t="s">
        <v>55751</v>
      </c>
    </row>
    <row r="55753" spans="1:1" x14ac:dyDescent="0.25">
      <c r="A55753" t="s">
        <v>55752</v>
      </c>
    </row>
    <row r="55754" spans="1:1" x14ac:dyDescent="0.25">
      <c r="A55754" t="s">
        <v>55753</v>
      </c>
    </row>
    <row r="55755" spans="1:1" x14ac:dyDescent="0.25">
      <c r="A55755" t="s">
        <v>55754</v>
      </c>
    </row>
    <row r="55756" spans="1:1" x14ac:dyDescent="0.25">
      <c r="A55756" t="s">
        <v>55755</v>
      </c>
    </row>
    <row r="55757" spans="1:1" x14ac:dyDescent="0.25">
      <c r="A55757" t="s">
        <v>55756</v>
      </c>
    </row>
    <row r="55758" spans="1:1" x14ac:dyDescent="0.25">
      <c r="A55758" t="s">
        <v>55757</v>
      </c>
    </row>
    <row r="55759" spans="1:1" x14ac:dyDescent="0.25">
      <c r="A55759" t="s">
        <v>55758</v>
      </c>
    </row>
    <row r="55760" spans="1:1" x14ac:dyDescent="0.25">
      <c r="A55760" t="s">
        <v>55759</v>
      </c>
    </row>
    <row r="55761" spans="1:1" x14ac:dyDescent="0.25">
      <c r="A55761" t="s">
        <v>55760</v>
      </c>
    </row>
    <row r="55762" spans="1:1" x14ac:dyDescent="0.25">
      <c r="A55762" t="s">
        <v>55761</v>
      </c>
    </row>
    <row r="55763" spans="1:1" x14ac:dyDescent="0.25">
      <c r="A55763" t="s">
        <v>55762</v>
      </c>
    </row>
    <row r="55764" spans="1:1" x14ac:dyDescent="0.25">
      <c r="A55764" t="s">
        <v>55763</v>
      </c>
    </row>
    <row r="55765" spans="1:1" x14ac:dyDescent="0.25">
      <c r="A55765" t="s">
        <v>55764</v>
      </c>
    </row>
    <row r="55766" spans="1:1" x14ac:dyDescent="0.25">
      <c r="A55766" t="s">
        <v>55765</v>
      </c>
    </row>
    <row r="55767" spans="1:1" x14ac:dyDescent="0.25">
      <c r="A55767" t="s">
        <v>55766</v>
      </c>
    </row>
    <row r="55768" spans="1:1" x14ac:dyDescent="0.25">
      <c r="A55768" t="s">
        <v>55767</v>
      </c>
    </row>
    <row r="55769" spans="1:1" x14ac:dyDescent="0.25">
      <c r="A55769" t="s">
        <v>55768</v>
      </c>
    </row>
    <row r="55770" spans="1:1" x14ac:dyDescent="0.25">
      <c r="A55770" t="s">
        <v>55769</v>
      </c>
    </row>
    <row r="55771" spans="1:1" x14ac:dyDescent="0.25">
      <c r="A55771" t="s">
        <v>55770</v>
      </c>
    </row>
    <row r="55772" spans="1:1" x14ac:dyDescent="0.25">
      <c r="A55772" t="s">
        <v>55771</v>
      </c>
    </row>
    <row r="55773" spans="1:1" x14ac:dyDescent="0.25">
      <c r="A55773" t="s">
        <v>55772</v>
      </c>
    </row>
    <row r="55774" spans="1:1" x14ac:dyDescent="0.25">
      <c r="A55774" t="s">
        <v>55773</v>
      </c>
    </row>
    <row r="55775" spans="1:1" x14ac:dyDescent="0.25">
      <c r="A55775" t="s">
        <v>55774</v>
      </c>
    </row>
    <row r="55776" spans="1:1" x14ac:dyDescent="0.25">
      <c r="A55776" t="s">
        <v>55775</v>
      </c>
    </row>
    <row r="55777" spans="1:1" x14ac:dyDescent="0.25">
      <c r="A55777" t="s">
        <v>55776</v>
      </c>
    </row>
    <row r="55778" spans="1:1" x14ac:dyDescent="0.25">
      <c r="A55778" t="s">
        <v>55777</v>
      </c>
    </row>
    <row r="55779" spans="1:1" x14ac:dyDescent="0.25">
      <c r="A55779" t="s">
        <v>55778</v>
      </c>
    </row>
    <row r="55780" spans="1:1" x14ac:dyDescent="0.25">
      <c r="A55780" t="s">
        <v>55779</v>
      </c>
    </row>
    <row r="55781" spans="1:1" x14ac:dyDescent="0.25">
      <c r="A55781" t="s">
        <v>55780</v>
      </c>
    </row>
    <row r="55782" spans="1:1" x14ac:dyDescent="0.25">
      <c r="A55782" t="s">
        <v>55781</v>
      </c>
    </row>
    <row r="55783" spans="1:1" x14ac:dyDescent="0.25">
      <c r="A55783" t="s">
        <v>55782</v>
      </c>
    </row>
    <row r="55784" spans="1:1" x14ac:dyDescent="0.25">
      <c r="A55784" t="s">
        <v>55783</v>
      </c>
    </row>
    <row r="55785" spans="1:1" x14ac:dyDescent="0.25">
      <c r="A55785" t="s">
        <v>55784</v>
      </c>
    </row>
    <row r="55786" spans="1:1" x14ac:dyDescent="0.25">
      <c r="A55786" t="s">
        <v>55785</v>
      </c>
    </row>
    <row r="55787" spans="1:1" x14ac:dyDescent="0.25">
      <c r="A55787" t="s">
        <v>55786</v>
      </c>
    </row>
    <row r="55788" spans="1:1" x14ac:dyDescent="0.25">
      <c r="A55788" t="s">
        <v>55787</v>
      </c>
    </row>
    <row r="55789" spans="1:1" x14ac:dyDescent="0.25">
      <c r="A55789" t="s">
        <v>55788</v>
      </c>
    </row>
    <row r="55790" spans="1:1" x14ac:dyDescent="0.25">
      <c r="A55790" t="s">
        <v>55789</v>
      </c>
    </row>
    <row r="55791" spans="1:1" x14ac:dyDescent="0.25">
      <c r="A55791" t="s">
        <v>55790</v>
      </c>
    </row>
    <row r="55792" spans="1:1" x14ac:dyDescent="0.25">
      <c r="A55792" t="s">
        <v>55791</v>
      </c>
    </row>
    <row r="55793" spans="1:1" x14ac:dyDescent="0.25">
      <c r="A55793" t="s">
        <v>55792</v>
      </c>
    </row>
    <row r="55794" spans="1:1" x14ac:dyDescent="0.25">
      <c r="A55794" t="s">
        <v>55793</v>
      </c>
    </row>
    <row r="55795" spans="1:1" x14ac:dyDescent="0.25">
      <c r="A55795" t="s">
        <v>55794</v>
      </c>
    </row>
    <row r="55796" spans="1:1" x14ac:dyDescent="0.25">
      <c r="A55796" t="s">
        <v>55795</v>
      </c>
    </row>
    <row r="55797" spans="1:1" x14ac:dyDescent="0.25">
      <c r="A55797" t="s">
        <v>55796</v>
      </c>
    </row>
    <row r="55798" spans="1:1" x14ac:dyDescent="0.25">
      <c r="A55798" t="s">
        <v>55797</v>
      </c>
    </row>
    <row r="55799" spans="1:1" x14ac:dyDescent="0.25">
      <c r="A55799" t="s">
        <v>55798</v>
      </c>
    </row>
    <row r="55800" spans="1:1" x14ac:dyDescent="0.25">
      <c r="A55800" t="s">
        <v>55799</v>
      </c>
    </row>
    <row r="55801" spans="1:1" x14ac:dyDescent="0.25">
      <c r="A55801" t="s">
        <v>55800</v>
      </c>
    </row>
    <row r="55802" spans="1:1" x14ac:dyDescent="0.25">
      <c r="A55802" t="s">
        <v>55801</v>
      </c>
    </row>
    <row r="55803" spans="1:1" x14ac:dyDescent="0.25">
      <c r="A55803" t="s">
        <v>55802</v>
      </c>
    </row>
    <row r="55804" spans="1:1" x14ac:dyDescent="0.25">
      <c r="A55804" t="s">
        <v>55803</v>
      </c>
    </row>
    <row r="55805" spans="1:1" x14ac:dyDescent="0.25">
      <c r="A55805" t="s">
        <v>55804</v>
      </c>
    </row>
    <row r="55806" spans="1:1" x14ac:dyDescent="0.25">
      <c r="A55806" t="s">
        <v>55805</v>
      </c>
    </row>
    <row r="55807" spans="1:1" x14ac:dyDescent="0.25">
      <c r="A55807" t="s">
        <v>55806</v>
      </c>
    </row>
    <row r="55808" spans="1:1" x14ac:dyDescent="0.25">
      <c r="A55808" t="s">
        <v>55807</v>
      </c>
    </row>
    <row r="55809" spans="1:1" x14ac:dyDescent="0.25">
      <c r="A55809" t="s">
        <v>55808</v>
      </c>
    </row>
    <row r="55810" spans="1:1" x14ac:dyDescent="0.25">
      <c r="A55810" t="s">
        <v>55809</v>
      </c>
    </row>
    <row r="55811" spans="1:1" x14ac:dyDescent="0.25">
      <c r="A55811" t="s">
        <v>55810</v>
      </c>
    </row>
    <row r="55812" spans="1:1" x14ac:dyDescent="0.25">
      <c r="A55812" t="s">
        <v>55811</v>
      </c>
    </row>
    <row r="55813" spans="1:1" x14ac:dyDescent="0.25">
      <c r="A55813" t="s">
        <v>55812</v>
      </c>
    </row>
    <row r="55814" spans="1:1" x14ac:dyDescent="0.25">
      <c r="A55814" t="s">
        <v>55813</v>
      </c>
    </row>
    <row r="55815" spans="1:1" x14ac:dyDescent="0.25">
      <c r="A55815" t="s">
        <v>55814</v>
      </c>
    </row>
    <row r="55816" spans="1:1" x14ac:dyDescent="0.25">
      <c r="A55816" t="s">
        <v>55815</v>
      </c>
    </row>
    <row r="55817" spans="1:1" x14ac:dyDescent="0.25">
      <c r="A55817" t="s">
        <v>55816</v>
      </c>
    </row>
    <row r="55818" spans="1:1" x14ac:dyDescent="0.25">
      <c r="A55818" t="s">
        <v>55817</v>
      </c>
    </row>
    <row r="55819" spans="1:1" x14ac:dyDescent="0.25">
      <c r="A55819" t="s">
        <v>55818</v>
      </c>
    </row>
    <row r="55820" spans="1:1" x14ac:dyDescent="0.25">
      <c r="A55820" t="s">
        <v>55819</v>
      </c>
    </row>
    <row r="55821" spans="1:1" x14ac:dyDescent="0.25">
      <c r="A55821" t="s">
        <v>55820</v>
      </c>
    </row>
    <row r="55822" spans="1:1" x14ac:dyDescent="0.25">
      <c r="A55822" t="s">
        <v>55821</v>
      </c>
    </row>
    <row r="55823" spans="1:1" x14ac:dyDescent="0.25">
      <c r="A55823" t="s">
        <v>55822</v>
      </c>
    </row>
    <row r="55824" spans="1:1" x14ac:dyDescent="0.25">
      <c r="A55824" t="s">
        <v>55823</v>
      </c>
    </row>
    <row r="55825" spans="1:1" x14ac:dyDescent="0.25">
      <c r="A55825" t="s">
        <v>55824</v>
      </c>
    </row>
    <row r="55826" spans="1:1" x14ac:dyDescent="0.25">
      <c r="A55826" t="s">
        <v>55825</v>
      </c>
    </row>
    <row r="55827" spans="1:1" x14ac:dyDescent="0.25">
      <c r="A55827" t="s">
        <v>55826</v>
      </c>
    </row>
    <row r="55828" spans="1:1" x14ac:dyDescent="0.25">
      <c r="A55828" t="s">
        <v>55827</v>
      </c>
    </row>
    <row r="55829" spans="1:1" x14ac:dyDescent="0.25">
      <c r="A55829" t="s">
        <v>55828</v>
      </c>
    </row>
    <row r="55830" spans="1:1" x14ac:dyDescent="0.25">
      <c r="A55830" t="s">
        <v>55829</v>
      </c>
    </row>
    <row r="55831" spans="1:1" x14ac:dyDescent="0.25">
      <c r="A55831" t="s">
        <v>55830</v>
      </c>
    </row>
    <row r="55832" spans="1:1" x14ac:dyDescent="0.25">
      <c r="A55832" t="s">
        <v>55831</v>
      </c>
    </row>
    <row r="55833" spans="1:1" x14ac:dyDescent="0.25">
      <c r="A55833" t="s">
        <v>55832</v>
      </c>
    </row>
    <row r="55834" spans="1:1" x14ac:dyDescent="0.25">
      <c r="A55834" t="s">
        <v>55833</v>
      </c>
    </row>
    <row r="55835" spans="1:1" x14ac:dyDescent="0.25">
      <c r="A55835" t="s">
        <v>55834</v>
      </c>
    </row>
    <row r="55836" spans="1:1" x14ac:dyDescent="0.25">
      <c r="A55836" t="s">
        <v>55835</v>
      </c>
    </row>
    <row r="55837" spans="1:1" x14ac:dyDescent="0.25">
      <c r="A55837" t="s">
        <v>55836</v>
      </c>
    </row>
    <row r="55838" spans="1:1" x14ac:dyDescent="0.25">
      <c r="A55838" t="s">
        <v>55837</v>
      </c>
    </row>
    <row r="55839" spans="1:1" x14ac:dyDescent="0.25">
      <c r="A55839" t="s">
        <v>55838</v>
      </c>
    </row>
    <row r="55840" spans="1:1" x14ac:dyDescent="0.25">
      <c r="A55840" t="s">
        <v>55839</v>
      </c>
    </row>
    <row r="55841" spans="1:1" x14ac:dyDescent="0.25">
      <c r="A55841" t="s">
        <v>55840</v>
      </c>
    </row>
    <row r="55842" spans="1:1" x14ac:dyDescent="0.25">
      <c r="A55842" t="s">
        <v>55841</v>
      </c>
    </row>
    <row r="55843" spans="1:1" x14ac:dyDescent="0.25">
      <c r="A55843" t="s">
        <v>55842</v>
      </c>
    </row>
    <row r="55844" spans="1:1" x14ac:dyDescent="0.25">
      <c r="A55844" t="s">
        <v>55843</v>
      </c>
    </row>
    <row r="55845" spans="1:1" x14ac:dyDescent="0.25">
      <c r="A55845" t="s">
        <v>55844</v>
      </c>
    </row>
    <row r="55846" spans="1:1" x14ac:dyDescent="0.25">
      <c r="A55846" t="s">
        <v>55845</v>
      </c>
    </row>
    <row r="55847" spans="1:1" x14ac:dyDescent="0.25">
      <c r="A55847" t="s">
        <v>55846</v>
      </c>
    </row>
    <row r="55848" spans="1:1" x14ac:dyDescent="0.25">
      <c r="A55848" t="s">
        <v>55847</v>
      </c>
    </row>
    <row r="55849" spans="1:1" x14ac:dyDescent="0.25">
      <c r="A55849" t="s">
        <v>55848</v>
      </c>
    </row>
    <row r="55850" spans="1:1" x14ac:dyDescent="0.25">
      <c r="A55850" t="s">
        <v>55849</v>
      </c>
    </row>
    <row r="55851" spans="1:1" x14ac:dyDescent="0.25">
      <c r="A55851" t="s">
        <v>55850</v>
      </c>
    </row>
    <row r="55852" spans="1:1" x14ac:dyDescent="0.25">
      <c r="A55852" t="s">
        <v>55851</v>
      </c>
    </row>
    <row r="55853" spans="1:1" x14ac:dyDescent="0.25">
      <c r="A55853" t="s">
        <v>55852</v>
      </c>
    </row>
    <row r="55854" spans="1:1" x14ac:dyDescent="0.25">
      <c r="A55854" t="s">
        <v>55853</v>
      </c>
    </row>
    <row r="55855" spans="1:1" x14ac:dyDescent="0.25">
      <c r="A55855" t="s">
        <v>55854</v>
      </c>
    </row>
    <row r="55856" spans="1:1" x14ac:dyDescent="0.25">
      <c r="A55856" t="s">
        <v>55855</v>
      </c>
    </row>
    <row r="55857" spans="1:1" x14ac:dyDescent="0.25">
      <c r="A55857" t="s">
        <v>55856</v>
      </c>
    </row>
    <row r="55858" spans="1:1" x14ac:dyDescent="0.25">
      <c r="A55858" t="s">
        <v>55857</v>
      </c>
    </row>
    <row r="55859" spans="1:1" x14ac:dyDescent="0.25">
      <c r="A55859" t="s">
        <v>55858</v>
      </c>
    </row>
    <row r="55860" spans="1:1" x14ac:dyDescent="0.25">
      <c r="A55860" t="s">
        <v>55859</v>
      </c>
    </row>
    <row r="55861" spans="1:1" x14ac:dyDescent="0.25">
      <c r="A55861" t="s">
        <v>55860</v>
      </c>
    </row>
    <row r="55862" spans="1:1" x14ac:dyDescent="0.25">
      <c r="A55862" t="s">
        <v>55861</v>
      </c>
    </row>
    <row r="55863" spans="1:1" x14ac:dyDescent="0.25">
      <c r="A55863" t="s">
        <v>55862</v>
      </c>
    </row>
    <row r="55864" spans="1:1" x14ac:dyDescent="0.25">
      <c r="A55864" t="s">
        <v>55863</v>
      </c>
    </row>
    <row r="55865" spans="1:1" x14ac:dyDescent="0.25">
      <c r="A55865" t="s">
        <v>55864</v>
      </c>
    </row>
    <row r="55866" spans="1:1" x14ac:dyDescent="0.25">
      <c r="A55866" t="s">
        <v>55865</v>
      </c>
    </row>
    <row r="55867" spans="1:1" x14ac:dyDescent="0.25">
      <c r="A55867" t="s">
        <v>55866</v>
      </c>
    </row>
    <row r="55868" spans="1:1" x14ac:dyDescent="0.25">
      <c r="A55868" t="s">
        <v>55867</v>
      </c>
    </row>
    <row r="55869" spans="1:1" x14ac:dyDescent="0.25">
      <c r="A55869" t="s">
        <v>55868</v>
      </c>
    </row>
    <row r="55870" spans="1:1" x14ac:dyDescent="0.25">
      <c r="A55870" t="s">
        <v>55869</v>
      </c>
    </row>
    <row r="55871" spans="1:1" x14ac:dyDescent="0.25">
      <c r="A55871" t="s">
        <v>55870</v>
      </c>
    </row>
    <row r="55872" spans="1:1" x14ac:dyDescent="0.25">
      <c r="A55872" t="s">
        <v>55871</v>
      </c>
    </row>
    <row r="55873" spans="1:1" x14ac:dyDescent="0.25">
      <c r="A55873" t="s">
        <v>55872</v>
      </c>
    </row>
    <row r="55874" spans="1:1" x14ac:dyDescent="0.25">
      <c r="A55874" t="s">
        <v>55873</v>
      </c>
    </row>
    <row r="55875" spans="1:1" x14ac:dyDescent="0.25">
      <c r="A55875" t="s">
        <v>55874</v>
      </c>
    </row>
    <row r="55876" spans="1:1" x14ac:dyDescent="0.25">
      <c r="A55876" t="s">
        <v>55875</v>
      </c>
    </row>
    <row r="55877" spans="1:1" x14ac:dyDescent="0.25">
      <c r="A55877" t="s">
        <v>55876</v>
      </c>
    </row>
    <row r="55878" spans="1:1" x14ac:dyDescent="0.25">
      <c r="A55878" t="s">
        <v>55877</v>
      </c>
    </row>
    <row r="55879" spans="1:1" x14ac:dyDescent="0.25">
      <c r="A55879" t="s">
        <v>55878</v>
      </c>
    </row>
    <row r="55880" spans="1:1" x14ac:dyDescent="0.25">
      <c r="A55880" t="s">
        <v>55879</v>
      </c>
    </row>
    <row r="55881" spans="1:1" x14ac:dyDescent="0.25">
      <c r="A55881" t="s">
        <v>55880</v>
      </c>
    </row>
    <row r="55882" spans="1:1" x14ac:dyDescent="0.25">
      <c r="A55882" t="s">
        <v>55881</v>
      </c>
    </row>
    <row r="55883" spans="1:1" x14ac:dyDescent="0.25">
      <c r="A55883" t="s">
        <v>55882</v>
      </c>
    </row>
    <row r="55884" spans="1:1" x14ac:dyDescent="0.25">
      <c r="A55884" t="s">
        <v>55883</v>
      </c>
    </row>
    <row r="55885" spans="1:1" x14ac:dyDescent="0.25">
      <c r="A55885" t="s">
        <v>55884</v>
      </c>
    </row>
    <row r="55886" spans="1:1" x14ac:dyDescent="0.25">
      <c r="A55886" t="s">
        <v>55885</v>
      </c>
    </row>
    <row r="55887" spans="1:1" x14ac:dyDescent="0.25">
      <c r="A55887" t="s">
        <v>55886</v>
      </c>
    </row>
    <row r="55888" spans="1:1" x14ac:dyDescent="0.25">
      <c r="A55888" t="s">
        <v>55887</v>
      </c>
    </row>
    <row r="55889" spans="1:1" x14ac:dyDescent="0.25">
      <c r="A55889" t="s">
        <v>55888</v>
      </c>
    </row>
    <row r="55890" spans="1:1" x14ac:dyDescent="0.25">
      <c r="A55890" t="s">
        <v>55889</v>
      </c>
    </row>
    <row r="55891" spans="1:1" x14ac:dyDescent="0.25">
      <c r="A55891" t="s">
        <v>55890</v>
      </c>
    </row>
    <row r="55892" spans="1:1" x14ac:dyDescent="0.25">
      <c r="A55892" t="s">
        <v>55891</v>
      </c>
    </row>
    <row r="55893" spans="1:1" x14ac:dyDescent="0.25">
      <c r="A55893" t="s">
        <v>55892</v>
      </c>
    </row>
    <row r="55894" spans="1:1" x14ac:dyDescent="0.25">
      <c r="A55894" t="s">
        <v>55893</v>
      </c>
    </row>
    <row r="55895" spans="1:1" x14ac:dyDescent="0.25">
      <c r="A55895" t="s">
        <v>55894</v>
      </c>
    </row>
    <row r="55896" spans="1:1" x14ac:dyDescent="0.25">
      <c r="A55896" t="s">
        <v>55895</v>
      </c>
    </row>
    <row r="55897" spans="1:1" x14ac:dyDescent="0.25">
      <c r="A55897" t="s">
        <v>55896</v>
      </c>
    </row>
    <row r="55898" spans="1:1" x14ac:dyDescent="0.25">
      <c r="A55898" t="s">
        <v>55897</v>
      </c>
    </row>
    <row r="55899" spans="1:1" x14ac:dyDescent="0.25">
      <c r="A55899" t="s">
        <v>55898</v>
      </c>
    </row>
    <row r="55900" spans="1:1" x14ac:dyDescent="0.25">
      <c r="A55900" t="s">
        <v>55899</v>
      </c>
    </row>
    <row r="55901" spans="1:1" x14ac:dyDescent="0.25">
      <c r="A55901" t="s">
        <v>55900</v>
      </c>
    </row>
    <row r="55902" spans="1:1" x14ac:dyDescent="0.25">
      <c r="A55902" t="s">
        <v>55901</v>
      </c>
    </row>
    <row r="55903" spans="1:1" x14ac:dyDescent="0.25">
      <c r="A55903" t="s">
        <v>55902</v>
      </c>
    </row>
    <row r="55904" spans="1:1" x14ac:dyDescent="0.25">
      <c r="A55904" t="s">
        <v>55903</v>
      </c>
    </row>
    <row r="55905" spans="1:1" x14ac:dyDescent="0.25">
      <c r="A55905" t="s">
        <v>55904</v>
      </c>
    </row>
    <row r="55906" spans="1:1" x14ac:dyDescent="0.25">
      <c r="A55906" t="s">
        <v>55905</v>
      </c>
    </row>
    <row r="55907" spans="1:1" x14ac:dyDescent="0.25">
      <c r="A55907" t="s">
        <v>55906</v>
      </c>
    </row>
    <row r="55908" spans="1:1" x14ac:dyDescent="0.25">
      <c r="A55908" t="s">
        <v>55907</v>
      </c>
    </row>
    <row r="55909" spans="1:1" x14ac:dyDescent="0.25">
      <c r="A55909" t="s">
        <v>55908</v>
      </c>
    </row>
    <row r="55910" spans="1:1" x14ac:dyDescent="0.25">
      <c r="A55910" t="s">
        <v>55909</v>
      </c>
    </row>
    <row r="55911" spans="1:1" x14ac:dyDescent="0.25">
      <c r="A55911" t="s">
        <v>55910</v>
      </c>
    </row>
    <row r="55912" spans="1:1" x14ac:dyDescent="0.25">
      <c r="A55912" t="s">
        <v>55911</v>
      </c>
    </row>
    <row r="55913" spans="1:1" x14ac:dyDescent="0.25">
      <c r="A55913" t="s">
        <v>55912</v>
      </c>
    </row>
    <row r="55914" spans="1:1" x14ac:dyDescent="0.25">
      <c r="A55914" t="s">
        <v>55913</v>
      </c>
    </row>
    <row r="55915" spans="1:1" x14ac:dyDescent="0.25">
      <c r="A55915" t="s">
        <v>55914</v>
      </c>
    </row>
    <row r="55916" spans="1:1" x14ac:dyDescent="0.25">
      <c r="A55916" t="s">
        <v>55915</v>
      </c>
    </row>
    <row r="55917" spans="1:1" x14ac:dyDescent="0.25">
      <c r="A55917" t="s">
        <v>55916</v>
      </c>
    </row>
    <row r="55918" spans="1:1" x14ac:dyDescent="0.25">
      <c r="A55918" t="s">
        <v>55917</v>
      </c>
    </row>
    <row r="55919" spans="1:1" x14ac:dyDescent="0.25">
      <c r="A55919" t="s">
        <v>55918</v>
      </c>
    </row>
    <row r="55920" spans="1:1" x14ac:dyDescent="0.25">
      <c r="A55920" t="s">
        <v>55919</v>
      </c>
    </row>
    <row r="55921" spans="1:1" x14ac:dyDescent="0.25">
      <c r="A55921" t="s">
        <v>55920</v>
      </c>
    </row>
    <row r="55922" spans="1:1" x14ac:dyDescent="0.25">
      <c r="A55922" t="s">
        <v>55921</v>
      </c>
    </row>
    <row r="55923" spans="1:1" x14ac:dyDescent="0.25">
      <c r="A55923" t="s">
        <v>55922</v>
      </c>
    </row>
    <row r="55924" spans="1:1" x14ac:dyDescent="0.25">
      <c r="A55924" t="s">
        <v>55923</v>
      </c>
    </row>
    <row r="55925" spans="1:1" x14ac:dyDescent="0.25">
      <c r="A55925" t="s">
        <v>55924</v>
      </c>
    </row>
    <row r="55926" spans="1:1" x14ac:dyDescent="0.25">
      <c r="A55926" t="s">
        <v>55925</v>
      </c>
    </row>
    <row r="55927" spans="1:1" x14ac:dyDescent="0.25">
      <c r="A55927" t="s">
        <v>55926</v>
      </c>
    </row>
    <row r="55928" spans="1:1" x14ac:dyDescent="0.25">
      <c r="A55928" t="s">
        <v>55927</v>
      </c>
    </row>
    <row r="55929" spans="1:1" x14ac:dyDescent="0.25">
      <c r="A55929" t="s">
        <v>55928</v>
      </c>
    </row>
    <row r="55930" spans="1:1" x14ac:dyDescent="0.25">
      <c r="A55930" t="s">
        <v>55929</v>
      </c>
    </row>
    <row r="55931" spans="1:1" x14ac:dyDescent="0.25">
      <c r="A55931" t="s">
        <v>55930</v>
      </c>
    </row>
    <row r="55932" spans="1:1" x14ac:dyDescent="0.25">
      <c r="A55932" t="s">
        <v>55931</v>
      </c>
    </row>
    <row r="55933" spans="1:1" x14ac:dyDescent="0.25">
      <c r="A55933" t="s">
        <v>55932</v>
      </c>
    </row>
    <row r="55934" spans="1:1" x14ac:dyDescent="0.25">
      <c r="A55934" t="s">
        <v>55933</v>
      </c>
    </row>
    <row r="55935" spans="1:1" x14ac:dyDescent="0.25">
      <c r="A55935" t="s">
        <v>55934</v>
      </c>
    </row>
    <row r="55936" spans="1:1" x14ac:dyDescent="0.25">
      <c r="A55936" t="s">
        <v>55935</v>
      </c>
    </row>
    <row r="55937" spans="1:1" x14ac:dyDescent="0.25">
      <c r="A55937" t="s">
        <v>55936</v>
      </c>
    </row>
    <row r="55938" spans="1:1" x14ac:dyDescent="0.25">
      <c r="A55938" t="s">
        <v>55937</v>
      </c>
    </row>
    <row r="55939" spans="1:1" x14ac:dyDescent="0.25">
      <c r="A55939" t="s">
        <v>55938</v>
      </c>
    </row>
    <row r="55940" spans="1:1" x14ac:dyDescent="0.25">
      <c r="A55940" t="s">
        <v>55939</v>
      </c>
    </row>
    <row r="55941" spans="1:1" x14ac:dyDescent="0.25">
      <c r="A55941" t="s">
        <v>55940</v>
      </c>
    </row>
    <row r="55942" spans="1:1" x14ac:dyDescent="0.25">
      <c r="A55942" t="s">
        <v>55941</v>
      </c>
    </row>
    <row r="55943" spans="1:1" x14ac:dyDescent="0.25">
      <c r="A55943" t="s">
        <v>55942</v>
      </c>
    </row>
    <row r="55944" spans="1:1" x14ac:dyDescent="0.25">
      <c r="A55944" t="s">
        <v>55943</v>
      </c>
    </row>
    <row r="55945" spans="1:1" x14ac:dyDescent="0.25">
      <c r="A55945" t="s">
        <v>55944</v>
      </c>
    </row>
    <row r="55946" spans="1:1" x14ac:dyDescent="0.25">
      <c r="A55946" t="s">
        <v>55945</v>
      </c>
    </row>
    <row r="55947" spans="1:1" x14ac:dyDescent="0.25">
      <c r="A55947" t="s">
        <v>55946</v>
      </c>
    </row>
    <row r="55948" spans="1:1" x14ac:dyDescent="0.25">
      <c r="A55948" t="s">
        <v>55947</v>
      </c>
    </row>
    <row r="55949" spans="1:1" x14ac:dyDescent="0.25">
      <c r="A55949" t="s">
        <v>55948</v>
      </c>
    </row>
    <row r="55950" spans="1:1" x14ac:dyDescent="0.25">
      <c r="A55950" t="s">
        <v>55949</v>
      </c>
    </row>
    <row r="55951" spans="1:1" x14ac:dyDescent="0.25">
      <c r="A55951" t="s">
        <v>55950</v>
      </c>
    </row>
    <row r="55952" spans="1:1" x14ac:dyDescent="0.25">
      <c r="A55952" t="s">
        <v>55951</v>
      </c>
    </row>
    <row r="55953" spans="1:1" x14ac:dyDescent="0.25">
      <c r="A55953" t="s">
        <v>55952</v>
      </c>
    </row>
    <row r="55954" spans="1:1" x14ac:dyDescent="0.25">
      <c r="A55954" t="s">
        <v>55953</v>
      </c>
    </row>
    <row r="55955" spans="1:1" x14ac:dyDescent="0.25">
      <c r="A55955" t="s">
        <v>55954</v>
      </c>
    </row>
    <row r="55956" spans="1:1" x14ac:dyDescent="0.25">
      <c r="A55956" t="s">
        <v>55955</v>
      </c>
    </row>
    <row r="55957" spans="1:1" x14ac:dyDescent="0.25">
      <c r="A55957" t="s">
        <v>55956</v>
      </c>
    </row>
    <row r="55958" spans="1:1" x14ac:dyDescent="0.25">
      <c r="A55958" t="s">
        <v>55957</v>
      </c>
    </row>
    <row r="55959" spans="1:1" x14ac:dyDescent="0.25">
      <c r="A55959" t="s">
        <v>55958</v>
      </c>
    </row>
    <row r="55960" spans="1:1" x14ac:dyDescent="0.25">
      <c r="A55960" t="s">
        <v>55959</v>
      </c>
    </row>
    <row r="55961" spans="1:1" x14ac:dyDescent="0.25">
      <c r="A55961" t="s">
        <v>55960</v>
      </c>
    </row>
    <row r="55962" spans="1:1" x14ac:dyDescent="0.25">
      <c r="A55962" t="s">
        <v>55961</v>
      </c>
    </row>
    <row r="55963" spans="1:1" x14ac:dyDescent="0.25">
      <c r="A55963" t="s">
        <v>55962</v>
      </c>
    </row>
    <row r="55964" spans="1:1" x14ac:dyDescent="0.25">
      <c r="A55964" t="s">
        <v>55963</v>
      </c>
    </row>
    <row r="55965" spans="1:1" x14ac:dyDescent="0.25">
      <c r="A55965" t="s">
        <v>55964</v>
      </c>
    </row>
    <row r="55966" spans="1:1" x14ac:dyDescent="0.25">
      <c r="A55966" t="s">
        <v>55965</v>
      </c>
    </row>
    <row r="55967" spans="1:1" x14ac:dyDescent="0.25">
      <c r="A55967" t="s">
        <v>55966</v>
      </c>
    </row>
    <row r="55968" spans="1:1" x14ac:dyDescent="0.25">
      <c r="A55968" t="s">
        <v>55967</v>
      </c>
    </row>
    <row r="55969" spans="1:1" x14ac:dyDescent="0.25">
      <c r="A55969" t="s">
        <v>55968</v>
      </c>
    </row>
    <row r="55970" spans="1:1" x14ac:dyDescent="0.25">
      <c r="A55970" t="s">
        <v>55969</v>
      </c>
    </row>
    <row r="55971" spans="1:1" x14ac:dyDescent="0.25">
      <c r="A55971" t="s">
        <v>55970</v>
      </c>
    </row>
    <row r="55972" spans="1:1" x14ac:dyDescent="0.25">
      <c r="A55972" t="s">
        <v>55971</v>
      </c>
    </row>
    <row r="55973" spans="1:1" x14ac:dyDescent="0.25">
      <c r="A55973" t="s">
        <v>55972</v>
      </c>
    </row>
    <row r="55974" spans="1:1" x14ac:dyDescent="0.25">
      <c r="A55974" t="s">
        <v>55973</v>
      </c>
    </row>
    <row r="55975" spans="1:1" x14ac:dyDescent="0.25">
      <c r="A55975" t="s">
        <v>55974</v>
      </c>
    </row>
    <row r="55976" spans="1:1" x14ac:dyDescent="0.25">
      <c r="A55976" t="s">
        <v>55975</v>
      </c>
    </row>
    <row r="55977" spans="1:1" x14ac:dyDescent="0.25">
      <c r="A55977" t="s">
        <v>55976</v>
      </c>
    </row>
    <row r="55978" spans="1:1" x14ac:dyDescent="0.25">
      <c r="A55978" t="s">
        <v>55977</v>
      </c>
    </row>
    <row r="55979" spans="1:1" x14ac:dyDescent="0.25">
      <c r="A55979" t="s">
        <v>55978</v>
      </c>
    </row>
    <row r="55980" spans="1:1" x14ac:dyDescent="0.25">
      <c r="A55980" t="s">
        <v>55979</v>
      </c>
    </row>
    <row r="55981" spans="1:1" x14ac:dyDescent="0.25">
      <c r="A55981" t="s">
        <v>55980</v>
      </c>
    </row>
    <row r="55982" spans="1:1" x14ac:dyDescent="0.25">
      <c r="A55982" t="s">
        <v>55981</v>
      </c>
    </row>
    <row r="55983" spans="1:1" x14ac:dyDescent="0.25">
      <c r="A55983" t="s">
        <v>55982</v>
      </c>
    </row>
    <row r="55984" spans="1:1" x14ac:dyDescent="0.25">
      <c r="A55984" t="s">
        <v>55983</v>
      </c>
    </row>
    <row r="55985" spans="1:1" x14ac:dyDescent="0.25">
      <c r="A55985" t="s">
        <v>55984</v>
      </c>
    </row>
    <row r="55986" spans="1:1" x14ac:dyDescent="0.25">
      <c r="A55986" t="s">
        <v>55985</v>
      </c>
    </row>
    <row r="55987" spans="1:1" x14ac:dyDescent="0.25">
      <c r="A55987" t="s">
        <v>55986</v>
      </c>
    </row>
    <row r="55988" spans="1:1" x14ac:dyDescent="0.25">
      <c r="A55988" t="s">
        <v>55987</v>
      </c>
    </row>
    <row r="55989" spans="1:1" x14ac:dyDescent="0.25">
      <c r="A55989" t="s">
        <v>55988</v>
      </c>
    </row>
    <row r="55990" spans="1:1" x14ac:dyDescent="0.25">
      <c r="A55990" t="s">
        <v>55989</v>
      </c>
    </row>
    <row r="55991" spans="1:1" x14ac:dyDescent="0.25">
      <c r="A55991" t="s">
        <v>55990</v>
      </c>
    </row>
    <row r="55992" spans="1:1" x14ac:dyDescent="0.25">
      <c r="A55992" t="s">
        <v>55991</v>
      </c>
    </row>
    <row r="55993" spans="1:1" x14ac:dyDescent="0.25">
      <c r="A55993" t="s">
        <v>55992</v>
      </c>
    </row>
    <row r="55994" spans="1:1" x14ac:dyDescent="0.25">
      <c r="A55994" t="s">
        <v>55993</v>
      </c>
    </row>
    <row r="55995" spans="1:1" x14ac:dyDescent="0.25">
      <c r="A55995" t="s">
        <v>55994</v>
      </c>
    </row>
    <row r="55996" spans="1:1" x14ac:dyDescent="0.25">
      <c r="A55996" t="s">
        <v>55995</v>
      </c>
    </row>
    <row r="55997" spans="1:1" x14ac:dyDescent="0.25">
      <c r="A55997" t="s">
        <v>55996</v>
      </c>
    </row>
    <row r="55998" spans="1:1" x14ac:dyDescent="0.25">
      <c r="A55998" t="s">
        <v>55997</v>
      </c>
    </row>
    <row r="55999" spans="1:1" x14ac:dyDescent="0.25">
      <c r="A55999" t="s">
        <v>55998</v>
      </c>
    </row>
    <row r="56000" spans="1:1" x14ac:dyDescent="0.25">
      <c r="A56000" t="s">
        <v>55999</v>
      </c>
    </row>
    <row r="56001" spans="1:1" x14ac:dyDescent="0.25">
      <c r="A56001" t="s">
        <v>56000</v>
      </c>
    </row>
    <row r="56002" spans="1:1" x14ac:dyDescent="0.25">
      <c r="A56002" t="s">
        <v>56001</v>
      </c>
    </row>
    <row r="56003" spans="1:1" x14ac:dyDescent="0.25">
      <c r="A56003" t="s">
        <v>56002</v>
      </c>
    </row>
    <row r="56004" spans="1:1" x14ac:dyDescent="0.25">
      <c r="A56004" t="s">
        <v>56003</v>
      </c>
    </row>
    <row r="56005" spans="1:1" x14ac:dyDescent="0.25">
      <c r="A56005" t="s">
        <v>56004</v>
      </c>
    </row>
    <row r="56006" spans="1:1" x14ac:dyDescent="0.25">
      <c r="A56006" t="s">
        <v>56005</v>
      </c>
    </row>
    <row r="56007" spans="1:1" x14ac:dyDescent="0.25">
      <c r="A56007" t="s">
        <v>56006</v>
      </c>
    </row>
    <row r="56008" spans="1:1" x14ac:dyDescent="0.25">
      <c r="A56008" t="s">
        <v>56007</v>
      </c>
    </row>
    <row r="56009" spans="1:1" x14ac:dyDescent="0.25">
      <c r="A56009" t="s">
        <v>56008</v>
      </c>
    </row>
    <row r="56010" spans="1:1" x14ac:dyDescent="0.25">
      <c r="A56010" t="s">
        <v>56009</v>
      </c>
    </row>
    <row r="56011" spans="1:1" x14ac:dyDescent="0.25">
      <c r="A56011" t="s">
        <v>56010</v>
      </c>
    </row>
    <row r="56012" spans="1:1" x14ac:dyDescent="0.25">
      <c r="A56012" t="s">
        <v>56011</v>
      </c>
    </row>
    <row r="56013" spans="1:1" x14ac:dyDescent="0.25">
      <c r="A56013" t="s">
        <v>56012</v>
      </c>
    </row>
    <row r="56014" spans="1:1" x14ac:dyDescent="0.25">
      <c r="A56014" t="s">
        <v>56013</v>
      </c>
    </row>
    <row r="56015" spans="1:1" x14ac:dyDescent="0.25">
      <c r="A56015" t="s">
        <v>56014</v>
      </c>
    </row>
    <row r="56016" spans="1:1" x14ac:dyDescent="0.25">
      <c r="A56016" t="s">
        <v>56015</v>
      </c>
    </row>
    <row r="56017" spans="1:1" x14ac:dyDescent="0.25">
      <c r="A56017" t="s">
        <v>56016</v>
      </c>
    </row>
    <row r="56018" spans="1:1" x14ac:dyDescent="0.25">
      <c r="A56018" t="s">
        <v>56017</v>
      </c>
    </row>
    <row r="56019" spans="1:1" x14ac:dyDescent="0.25">
      <c r="A56019" t="s">
        <v>56018</v>
      </c>
    </row>
    <row r="56020" spans="1:1" x14ac:dyDescent="0.25">
      <c r="A56020" t="s">
        <v>56019</v>
      </c>
    </row>
    <row r="56021" spans="1:1" x14ac:dyDescent="0.25">
      <c r="A56021" t="s">
        <v>56020</v>
      </c>
    </row>
    <row r="56022" spans="1:1" x14ac:dyDescent="0.25">
      <c r="A56022" t="s">
        <v>56021</v>
      </c>
    </row>
    <row r="56023" spans="1:1" x14ac:dyDescent="0.25">
      <c r="A56023" t="s">
        <v>56022</v>
      </c>
    </row>
    <row r="56024" spans="1:1" x14ac:dyDescent="0.25">
      <c r="A56024" t="s">
        <v>56023</v>
      </c>
    </row>
    <row r="56025" spans="1:1" x14ac:dyDescent="0.25">
      <c r="A56025" t="s">
        <v>56024</v>
      </c>
    </row>
    <row r="56026" spans="1:1" x14ac:dyDescent="0.25">
      <c r="A56026" t="s">
        <v>56025</v>
      </c>
    </row>
    <row r="56027" spans="1:1" x14ac:dyDescent="0.25">
      <c r="A56027" t="s">
        <v>56026</v>
      </c>
    </row>
    <row r="56028" spans="1:1" x14ac:dyDescent="0.25">
      <c r="A56028" t="s">
        <v>56027</v>
      </c>
    </row>
    <row r="56029" spans="1:1" x14ac:dyDescent="0.25">
      <c r="A56029" t="s">
        <v>56028</v>
      </c>
    </row>
    <row r="56030" spans="1:1" x14ac:dyDescent="0.25">
      <c r="A56030" t="s">
        <v>56029</v>
      </c>
    </row>
    <row r="56031" spans="1:1" x14ac:dyDescent="0.25">
      <c r="A56031" t="s">
        <v>56030</v>
      </c>
    </row>
    <row r="56032" spans="1:1" x14ac:dyDescent="0.25">
      <c r="A56032" t="s">
        <v>56031</v>
      </c>
    </row>
    <row r="56033" spans="1:1" x14ac:dyDescent="0.25">
      <c r="A56033" t="s">
        <v>56032</v>
      </c>
    </row>
    <row r="56034" spans="1:1" x14ac:dyDescent="0.25">
      <c r="A56034" t="s">
        <v>56033</v>
      </c>
    </row>
    <row r="56035" spans="1:1" x14ac:dyDescent="0.25">
      <c r="A56035" t="s">
        <v>56034</v>
      </c>
    </row>
    <row r="56036" spans="1:1" x14ac:dyDescent="0.25">
      <c r="A56036" t="s">
        <v>56035</v>
      </c>
    </row>
    <row r="56037" spans="1:1" x14ac:dyDescent="0.25">
      <c r="A56037" t="s">
        <v>56036</v>
      </c>
    </row>
    <row r="56038" spans="1:1" x14ac:dyDescent="0.25">
      <c r="A56038" t="s">
        <v>56037</v>
      </c>
    </row>
    <row r="56039" spans="1:1" x14ac:dyDescent="0.25">
      <c r="A56039" t="s">
        <v>56038</v>
      </c>
    </row>
    <row r="56040" spans="1:1" x14ac:dyDescent="0.25">
      <c r="A56040" t="s">
        <v>56039</v>
      </c>
    </row>
    <row r="56041" spans="1:1" x14ac:dyDescent="0.25">
      <c r="A56041" t="s">
        <v>56040</v>
      </c>
    </row>
    <row r="56042" spans="1:1" x14ac:dyDescent="0.25">
      <c r="A56042" t="s">
        <v>56041</v>
      </c>
    </row>
    <row r="56043" spans="1:1" x14ac:dyDescent="0.25">
      <c r="A56043" t="s">
        <v>56042</v>
      </c>
    </row>
    <row r="56044" spans="1:1" x14ac:dyDescent="0.25">
      <c r="A56044" t="s">
        <v>56043</v>
      </c>
    </row>
    <row r="56045" spans="1:1" x14ac:dyDescent="0.25">
      <c r="A56045" t="s">
        <v>56044</v>
      </c>
    </row>
    <row r="56046" spans="1:1" x14ac:dyDescent="0.25">
      <c r="A56046" t="s">
        <v>56045</v>
      </c>
    </row>
    <row r="56047" spans="1:1" x14ac:dyDescent="0.25">
      <c r="A56047" t="s">
        <v>56046</v>
      </c>
    </row>
    <row r="56048" spans="1:1" x14ac:dyDescent="0.25">
      <c r="A56048" t="s">
        <v>56047</v>
      </c>
    </row>
    <row r="56049" spans="1:1" x14ac:dyDescent="0.25">
      <c r="A56049" t="s">
        <v>56048</v>
      </c>
    </row>
    <row r="56050" spans="1:1" x14ac:dyDescent="0.25">
      <c r="A56050" t="s">
        <v>56049</v>
      </c>
    </row>
    <row r="56051" spans="1:1" x14ac:dyDescent="0.25">
      <c r="A56051" t="s">
        <v>56050</v>
      </c>
    </row>
    <row r="56052" spans="1:1" x14ac:dyDescent="0.25">
      <c r="A56052" t="s">
        <v>56051</v>
      </c>
    </row>
    <row r="56053" spans="1:1" x14ac:dyDescent="0.25">
      <c r="A56053" t="s">
        <v>56052</v>
      </c>
    </row>
    <row r="56054" spans="1:1" x14ac:dyDescent="0.25">
      <c r="A56054" t="s">
        <v>56053</v>
      </c>
    </row>
    <row r="56055" spans="1:1" x14ac:dyDescent="0.25">
      <c r="A56055" t="s">
        <v>56054</v>
      </c>
    </row>
    <row r="56056" spans="1:1" x14ac:dyDescent="0.25">
      <c r="A56056" t="s">
        <v>56055</v>
      </c>
    </row>
    <row r="56057" spans="1:1" x14ac:dyDescent="0.25">
      <c r="A56057" t="s">
        <v>56056</v>
      </c>
    </row>
    <row r="56058" spans="1:1" x14ac:dyDescent="0.25">
      <c r="A56058" t="s">
        <v>56057</v>
      </c>
    </row>
    <row r="56059" spans="1:1" x14ac:dyDescent="0.25">
      <c r="A56059" t="s">
        <v>56058</v>
      </c>
    </row>
    <row r="56060" spans="1:1" x14ac:dyDescent="0.25">
      <c r="A56060" t="s">
        <v>56059</v>
      </c>
    </row>
    <row r="56061" spans="1:1" x14ac:dyDescent="0.25">
      <c r="A56061" t="s">
        <v>56060</v>
      </c>
    </row>
    <row r="56062" spans="1:1" x14ac:dyDescent="0.25">
      <c r="A56062" t="s">
        <v>56061</v>
      </c>
    </row>
    <row r="56063" spans="1:1" x14ac:dyDescent="0.25">
      <c r="A56063" t="s">
        <v>56062</v>
      </c>
    </row>
    <row r="56064" spans="1:1" x14ac:dyDescent="0.25">
      <c r="A56064" t="s">
        <v>56063</v>
      </c>
    </row>
    <row r="56065" spans="1:1" x14ac:dyDescent="0.25">
      <c r="A56065" t="s">
        <v>56064</v>
      </c>
    </row>
    <row r="56066" spans="1:1" x14ac:dyDescent="0.25">
      <c r="A56066" t="s">
        <v>56065</v>
      </c>
    </row>
    <row r="56067" spans="1:1" x14ac:dyDescent="0.25">
      <c r="A56067" t="s">
        <v>56066</v>
      </c>
    </row>
    <row r="56068" spans="1:1" x14ac:dyDescent="0.25">
      <c r="A56068" t="s">
        <v>56067</v>
      </c>
    </row>
    <row r="56069" spans="1:1" x14ac:dyDescent="0.25">
      <c r="A56069" t="s">
        <v>56068</v>
      </c>
    </row>
    <row r="56070" spans="1:1" x14ac:dyDescent="0.25">
      <c r="A56070" t="s">
        <v>56069</v>
      </c>
    </row>
    <row r="56071" spans="1:1" x14ac:dyDescent="0.25">
      <c r="A56071" t="s">
        <v>56070</v>
      </c>
    </row>
    <row r="56072" spans="1:1" x14ac:dyDescent="0.25">
      <c r="A56072" t="s">
        <v>56071</v>
      </c>
    </row>
    <row r="56073" spans="1:1" x14ac:dyDescent="0.25">
      <c r="A56073" t="s">
        <v>56072</v>
      </c>
    </row>
    <row r="56074" spans="1:1" x14ac:dyDescent="0.25">
      <c r="A56074" t="s">
        <v>56073</v>
      </c>
    </row>
    <row r="56075" spans="1:1" x14ac:dyDescent="0.25">
      <c r="A56075" t="s">
        <v>56074</v>
      </c>
    </row>
    <row r="56076" spans="1:1" x14ac:dyDescent="0.25">
      <c r="A56076" t="s">
        <v>56075</v>
      </c>
    </row>
    <row r="56077" spans="1:1" x14ac:dyDescent="0.25">
      <c r="A56077" t="s">
        <v>56076</v>
      </c>
    </row>
    <row r="56078" spans="1:1" x14ac:dyDescent="0.25">
      <c r="A56078" t="s">
        <v>56077</v>
      </c>
    </row>
    <row r="56079" spans="1:1" x14ac:dyDescent="0.25">
      <c r="A56079" t="s">
        <v>56078</v>
      </c>
    </row>
    <row r="56080" spans="1:1" x14ac:dyDescent="0.25">
      <c r="A56080" t="s">
        <v>56079</v>
      </c>
    </row>
    <row r="56081" spans="1:1" x14ac:dyDescent="0.25">
      <c r="A56081" t="s">
        <v>56080</v>
      </c>
    </row>
    <row r="56082" spans="1:1" x14ac:dyDescent="0.25">
      <c r="A56082" t="s">
        <v>56081</v>
      </c>
    </row>
    <row r="56083" spans="1:1" x14ac:dyDescent="0.25">
      <c r="A56083" t="s">
        <v>56082</v>
      </c>
    </row>
    <row r="56084" spans="1:1" x14ac:dyDescent="0.25">
      <c r="A56084" t="s">
        <v>56083</v>
      </c>
    </row>
    <row r="56085" spans="1:1" x14ac:dyDescent="0.25">
      <c r="A56085" t="s">
        <v>56084</v>
      </c>
    </row>
    <row r="56086" spans="1:1" x14ac:dyDescent="0.25">
      <c r="A56086" t="s">
        <v>56085</v>
      </c>
    </row>
    <row r="56087" spans="1:1" x14ac:dyDescent="0.25">
      <c r="A56087" t="s">
        <v>56086</v>
      </c>
    </row>
    <row r="56088" spans="1:1" x14ac:dyDescent="0.25">
      <c r="A56088" t="s">
        <v>56087</v>
      </c>
    </row>
    <row r="56089" spans="1:1" x14ac:dyDescent="0.25">
      <c r="A56089" t="s">
        <v>56088</v>
      </c>
    </row>
    <row r="56090" spans="1:1" x14ac:dyDescent="0.25">
      <c r="A56090" t="s">
        <v>56089</v>
      </c>
    </row>
    <row r="56091" spans="1:1" x14ac:dyDescent="0.25">
      <c r="A56091" t="s">
        <v>56090</v>
      </c>
    </row>
    <row r="56092" spans="1:1" x14ac:dyDescent="0.25">
      <c r="A56092" t="s">
        <v>56091</v>
      </c>
    </row>
    <row r="56093" spans="1:1" x14ac:dyDescent="0.25">
      <c r="A56093" t="s">
        <v>56092</v>
      </c>
    </row>
    <row r="56094" spans="1:1" x14ac:dyDescent="0.25">
      <c r="A56094" t="s">
        <v>56093</v>
      </c>
    </row>
    <row r="56095" spans="1:1" x14ac:dyDescent="0.25">
      <c r="A56095" t="s">
        <v>56094</v>
      </c>
    </row>
    <row r="56096" spans="1:1" x14ac:dyDescent="0.25">
      <c r="A56096" t="s">
        <v>56095</v>
      </c>
    </row>
    <row r="56097" spans="1:1" x14ac:dyDescent="0.25">
      <c r="A56097" t="s">
        <v>56096</v>
      </c>
    </row>
    <row r="56098" spans="1:1" x14ac:dyDescent="0.25">
      <c r="A56098" t="s">
        <v>56097</v>
      </c>
    </row>
    <row r="56099" spans="1:1" x14ac:dyDescent="0.25">
      <c r="A56099" t="s">
        <v>56098</v>
      </c>
    </row>
    <row r="56100" spans="1:1" x14ac:dyDescent="0.25">
      <c r="A56100" t="s">
        <v>56099</v>
      </c>
    </row>
    <row r="56101" spans="1:1" x14ac:dyDescent="0.25">
      <c r="A56101" t="s">
        <v>56100</v>
      </c>
    </row>
    <row r="56102" spans="1:1" x14ac:dyDescent="0.25">
      <c r="A56102" t="s">
        <v>56101</v>
      </c>
    </row>
    <row r="56103" spans="1:1" x14ac:dyDescent="0.25">
      <c r="A56103" t="s">
        <v>56102</v>
      </c>
    </row>
    <row r="56104" spans="1:1" x14ac:dyDescent="0.25">
      <c r="A56104" t="s">
        <v>56103</v>
      </c>
    </row>
    <row r="56105" spans="1:1" x14ac:dyDescent="0.25">
      <c r="A56105" t="s">
        <v>56104</v>
      </c>
    </row>
    <row r="56106" spans="1:1" x14ac:dyDescent="0.25">
      <c r="A56106" t="s">
        <v>56105</v>
      </c>
    </row>
    <row r="56107" spans="1:1" x14ac:dyDescent="0.25">
      <c r="A56107" t="s">
        <v>56106</v>
      </c>
    </row>
    <row r="56108" spans="1:1" x14ac:dyDescent="0.25">
      <c r="A56108" t="s">
        <v>56107</v>
      </c>
    </row>
    <row r="56109" spans="1:1" x14ac:dyDescent="0.25">
      <c r="A56109" t="s">
        <v>56108</v>
      </c>
    </row>
    <row r="56110" spans="1:1" x14ac:dyDescent="0.25">
      <c r="A56110" t="s">
        <v>56109</v>
      </c>
    </row>
    <row r="56111" spans="1:1" x14ac:dyDescent="0.25">
      <c r="A56111" t="s">
        <v>56110</v>
      </c>
    </row>
    <row r="56112" spans="1:1" x14ac:dyDescent="0.25">
      <c r="A56112" t="s">
        <v>56111</v>
      </c>
    </row>
    <row r="56113" spans="1:1" x14ac:dyDescent="0.25">
      <c r="A56113" t="s">
        <v>56112</v>
      </c>
    </row>
    <row r="56114" spans="1:1" x14ac:dyDescent="0.25">
      <c r="A56114" t="s">
        <v>56113</v>
      </c>
    </row>
    <row r="56115" spans="1:1" x14ac:dyDescent="0.25">
      <c r="A56115" t="s">
        <v>56114</v>
      </c>
    </row>
    <row r="56116" spans="1:1" x14ac:dyDescent="0.25">
      <c r="A56116" t="s">
        <v>56115</v>
      </c>
    </row>
    <row r="56117" spans="1:1" x14ac:dyDescent="0.25">
      <c r="A56117" t="s">
        <v>56116</v>
      </c>
    </row>
    <row r="56118" spans="1:1" x14ac:dyDescent="0.25">
      <c r="A56118" t="s">
        <v>56117</v>
      </c>
    </row>
    <row r="56119" spans="1:1" x14ac:dyDescent="0.25">
      <c r="A56119" t="s">
        <v>56118</v>
      </c>
    </row>
    <row r="56120" spans="1:1" x14ac:dyDescent="0.25">
      <c r="A56120" t="s">
        <v>56119</v>
      </c>
    </row>
    <row r="56121" spans="1:1" x14ac:dyDescent="0.25">
      <c r="A56121" t="s">
        <v>56120</v>
      </c>
    </row>
    <row r="56122" spans="1:1" x14ac:dyDescent="0.25">
      <c r="A56122" t="s">
        <v>56121</v>
      </c>
    </row>
    <row r="56123" spans="1:1" x14ac:dyDescent="0.25">
      <c r="A56123" t="s">
        <v>56122</v>
      </c>
    </row>
    <row r="56124" spans="1:1" x14ac:dyDescent="0.25">
      <c r="A56124" t="s">
        <v>56123</v>
      </c>
    </row>
    <row r="56125" spans="1:1" x14ac:dyDescent="0.25">
      <c r="A56125" t="s">
        <v>56124</v>
      </c>
    </row>
    <row r="56126" spans="1:1" x14ac:dyDescent="0.25">
      <c r="A56126" t="s">
        <v>56125</v>
      </c>
    </row>
    <row r="56127" spans="1:1" x14ac:dyDescent="0.25">
      <c r="A56127" t="s">
        <v>56126</v>
      </c>
    </row>
    <row r="56128" spans="1:1" x14ac:dyDescent="0.25">
      <c r="A56128" t="s">
        <v>56127</v>
      </c>
    </row>
    <row r="56129" spans="1:1" x14ac:dyDescent="0.25">
      <c r="A56129" t="s">
        <v>56128</v>
      </c>
    </row>
    <row r="56130" spans="1:1" x14ac:dyDescent="0.25">
      <c r="A56130" t="s">
        <v>56129</v>
      </c>
    </row>
    <row r="56131" spans="1:1" x14ac:dyDescent="0.25">
      <c r="A56131" t="s">
        <v>56130</v>
      </c>
    </row>
    <row r="56132" spans="1:1" x14ac:dyDescent="0.25">
      <c r="A56132" t="s">
        <v>56131</v>
      </c>
    </row>
    <row r="56133" spans="1:1" x14ac:dyDescent="0.25">
      <c r="A56133" t="s">
        <v>56132</v>
      </c>
    </row>
    <row r="56134" spans="1:1" x14ac:dyDescent="0.25">
      <c r="A56134" t="s">
        <v>56133</v>
      </c>
    </row>
    <row r="56135" spans="1:1" x14ac:dyDescent="0.25">
      <c r="A56135" t="s">
        <v>56134</v>
      </c>
    </row>
    <row r="56136" spans="1:1" x14ac:dyDescent="0.25">
      <c r="A56136" t="s">
        <v>56135</v>
      </c>
    </row>
    <row r="56137" spans="1:1" x14ac:dyDescent="0.25">
      <c r="A56137" t="s">
        <v>56136</v>
      </c>
    </row>
    <row r="56138" spans="1:1" x14ac:dyDescent="0.25">
      <c r="A56138" t="s">
        <v>56137</v>
      </c>
    </row>
    <row r="56139" spans="1:1" x14ac:dyDescent="0.25">
      <c r="A56139" t="s">
        <v>56138</v>
      </c>
    </row>
    <row r="56140" spans="1:1" x14ac:dyDescent="0.25">
      <c r="A56140" t="s">
        <v>56139</v>
      </c>
    </row>
    <row r="56141" spans="1:1" x14ac:dyDescent="0.25">
      <c r="A56141" t="s">
        <v>56140</v>
      </c>
    </row>
    <row r="56142" spans="1:1" x14ac:dyDescent="0.25">
      <c r="A56142" t="s">
        <v>56141</v>
      </c>
    </row>
    <row r="56143" spans="1:1" x14ac:dyDescent="0.25">
      <c r="A56143" t="s">
        <v>56142</v>
      </c>
    </row>
    <row r="56144" spans="1:1" x14ac:dyDescent="0.25">
      <c r="A56144" t="s">
        <v>56143</v>
      </c>
    </row>
    <row r="56145" spans="1:1" x14ac:dyDescent="0.25">
      <c r="A56145" t="s">
        <v>56144</v>
      </c>
    </row>
    <row r="56146" spans="1:1" x14ac:dyDescent="0.25">
      <c r="A56146" t="s">
        <v>56145</v>
      </c>
    </row>
    <row r="56147" spans="1:1" x14ac:dyDescent="0.25">
      <c r="A56147" t="s">
        <v>56146</v>
      </c>
    </row>
    <row r="56148" spans="1:1" x14ac:dyDescent="0.25">
      <c r="A56148" t="s">
        <v>56147</v>
      </c>
    </row>
    <row r="56149" spans="1:1" x14ac:dyDescent="0.25">
      <c r="A56149" t="s">
        <v>56148</v>
      </c>
    </row>
    <row r="56150" spans="1:1" x14ac:dyDescent="0.25">
      <c r="A56150" t="s">
        <v>56149</v>
      </c>
    </row>
    <row r="56151" spans="1:1" x14ac:dyDescent="0.25">
      <c r="A56151" t="s">
        <v>56150</v>
      </c>
    </row>
    <row r="56152" spans="1:1" x14ac:dyDescent="0.25">
      <c r="A56152" t="s">
        <v>56151</v>
      </c>
    </row>
    <row r="56153" spans="1:1" x14ac:dyDescent="0.25">
      <c r="A56153" t="s">
        <v>56152</v>
      </c>
    </row>
    <row r="56154" spans="1:1" x14ac:dyDescent="0.25">
      <c r="A56154" t="s">
        <v>56153</v>
      </c>
    </row>
    <row r="56155" spans="1:1" x14ac:dyDescent="0.25">
      <c r="A56155" t="s">
        <v>56154</v>
      </c>
    </row>
    <row r="56156" spans="1:1" x14ac:dyDescent="0.25">
      <c r="A56156" t="s">
        <v>56155</v>
      </c>
    </row>
    <row r="56157" spans="1:1" x14ac:dyDescent="0.25">
      <c r="A56157" t="s">
        <v>56156</v>
      </c>
    </row>
    <row r="56158" spans="1:1" x14ac:dyDescent="0.25">
      <c r="A56158" t="s">
        <v>56157</v>
      </c>
    </row>
    <row r="56159" spans="1:1" x14ac:dyDescent="0.25">
      <c r="A56159" t="s">
        <v>56158</v>
      </c>
    </row>
    <row r="56160" spans="1:1" x14ac:dyDescent="0.25">
      <c r="A56160" t="s">
        <v>56159</v>
      </c>
    </row>
    <row r="56161" spans="1:1" x14ac:dyDescent="0.25">
      <c r="A56161" t="s">
        <v>56160</v>
      </c>
    </row>
    <row r="56162" spans="1:1" x14ac:dyDescent="0.25">
      <c r="A56162" t="s">
        <v>56161</v>
      </c>
    </row>
    <row r="56163" spans="1:1" x14ac:dyDescent="0.25">
      <c r="A56163" t="s">
        <v>56162</v>
      </c>
    </row>
    <row r="56164" spans="1:1" x14ac:dyDescent="0.25">
      <c r="A56164" t="s">
        <v>56163</v>
      </c>
    </row>
    <row r="56165" spans="1:1" x14ac:dyDescent="0.25">
      <c r="A56165" t="s">
        <v>56164</v>
      </c>
    </row>
    <row r="56166" spans="1:1" x14ac:dyDescent="0.25">
      <c r="A56166" t="s">
        <v>56165</v>
      </c>
    </row>
    <row r="56167" spans="1:1" x14ac:dyDescent="0.25">
      <c r="A56167" t="s">
        <v>56166</v>
      </c>
    </row>
    <row r="56168" spans="1:1" x14ac:dyDescent="0.25">
      <c r="A56168" t="s">
        <v>56167</v>
      </c>
    </row>
    <row r="56169" spans="1:1" x14ac:dyDescent="0.25">
      <c r="A56169" t="s">
        <v>56168</v>
      </c>
    </row>
    <row r="56170" spans="1:1" x14ac:dyDescent="0.25">
      <c r="A56170" t="s">
        <v>56169</v>
      </c>
    </row>
    <row r="56171" spans="1:1" x14ac:dyDescent="0.25">
      <c r="A56171" t="s">
        <v>56170</v>
      </c>
    </row>
    <row r="56172" spans="1:1" x14ac:dyDescent="0.25">
      <c r="A56172" t="s">
        <v>56171</v>
      </c>
    </row>
    <row r="56173" spans="1:1" x14ac:dyDescent="0.25">
      <c r="A56173" t="s">
        <v>56172</v>
      </c>
    </row>
    <row r="56174" spans="1:1" x14ac:dyDescent="0.25">
      <c r="A56174" t="s">
        <v>56173</v>
      </c>
    </row>
    <row r="56175" spans="1:1" x14ac:dyDescent="0.25">
      <c r="A56175" t="s">
        <v>56174</v>
      </c>
    </row>
    <row r="56176" spans="1:1" x14ac:dyDescent="0.25">
      <c r="A56176" t="s">
        <v>56175</v>
      </c>
    </row>
    <row r="56177" spans="1:1" x14ac:dyDescent="0.25">
      <c r="A56177" t="s">
        <v>56176</v>
      </c>
    </row>
    <row r="56178" spans="1:1" x14ac:dyDescent="0.25">
      <c r="A56178" t="s">
        <v>56177</v>
      </c>
    </row>
    <row r="56179" spans="1:1" x14ac:dyDescent="0.25">
      <c r="A56179" t="s">
        <v>56178</v>
      </c>
    </row>
    <row r="56180" spans="1:1" x14ac:dyDescent="0.25">
      <c r="A56180" t="s">
        <v>56179</v>
      </c>
    </row>
    <row r="56181" spans="1:1" x14ac:dyDescent="0.25">
      <c r="A56181" t="s">
        <v>56180</v>
      </c>
    </row>
    <row r="56182" spans="1:1" x14ac:dyDescent="0.25">
      <c r="A56182" t="s">
        <v>56181</v>
      </c>
    </row>
    <row r="56183" spans="1:1" x14ac:dyDescent="0.25">
      <c r="A56183" t="s">
        <v>56182</v>
      </c>
    </row>
    <row r="56184" spans="1:1" x14ac:dyDescent="0.25">
      <c r="A56184" t="s">
        <v>56183</v>
      </c>
    </row>
    <row r="56185" spans="1:1" x14ac:dyDescent="0.25">
      <c r="A56185" t="s">
        <v>56184</v>
      </c>
    </row>
    <row r="56186" spans="1:1" x14ac:dyDescent="0.25">
      <c r="A56186" t="s">
        <v>56185</v>
      </c>
    </row>
    <row r="56187" spans="1:1" x14ac:dyDescent="0.25">
      <c r="A56187" t="s">
        <v>56186</v>
      </c>
    </row>
    <row r="56188" spans="1:1" x14ac:dyDescent="0.25">
      <c r="A56188" t="s">
        <v>56187</v>
      </c>
    </row>
    <row r="56189" spans="1:1" x14ac:dyDescent="0.25">
      <c r="A56189" t="s">
        <v>56188</v>
      </c>
    </row>
    <row r="56190" spans="1:1" x14ac:dyDescent="0.25">
      <c r="A56190" t="s">
        <v>56189</v>
      </c>
    </row>
    <row r="56191" spans="1:1" x14ac:dyDescent="0.25">
      <c r="A56191" t="s">
        <v>56190</v>
      </c>
    </row>
    <row r="56192" spans="1:1" x14ac:dyDescent="0.25">
      <c r="A56192" t="s">
        <v>56191</v>
      </c>
    </row>
    <row r="56193" spans="1:1" x14ac:dyDescent="0.25">
      <c r="A56193" t="s">
        <v>56192</v>
      </c>
    </row>
    <row r="56194" spans="1:1" x14ac:dyDescent="0.25">
      <c r="A56194" t="s">
        <v>56193</v>
      </c>
    </row>
    <row r="56195" spans="1:1" x14ac:dyDescent="0.25">
      <c r="A56195" t="s">
        <v>56194</v>
      </c>
    </row>
    <row r="56196" spans="1:1" x14ac:dyDescent="0.25">
      <c r="A56196" t="s">
        <v>56195</v>
      </c>
    </row>
    <row r="56197" spans="1:1" x14ac:dyDescent="0.25">
      <c r="A56197" t="s">
        <v>56196</v>
      </c>
    </row>
    <row r="56198" spans="1:1" x14ac:dyDescent="0.25">
      <c r="A56198" t="s">
        <v>56197</v>
      </c>
    </row>
    <row r="56199" spans="1:1" x14ac:dyDescent="0.25">
      <c r="A56199" t="s">
        <v>56198</v>
      </c>
    </row>
    <row r="56200" spans="1:1" x14ac:dyDescent="0.25">
      <c r="A56200" t="s">
        <v>56199</v>
      </c>
    </row>
    <row r="56201" spans="1:1" x14ac:dyDescent="0.25">
      <c r="A56201" t="s">
        <v>56200</v>
      </c>
    </row>
    <row r="56202" spans="1:1" x14ac:dyDescent="0.25">
      <c r="A56202" t="s">
        <v>56201</v>
      </c>
    </row>
    <row r="56203" spans="1:1" x14ac:dyDescent="0.25">
      <c r="A56203" t="s">
        <v>56202</v>
      </c>
    </row>
    <row r="56204" spans="1:1" x14ac:dyDescent="0.25">
      <c r="A56204" t="s">
        <v>56203</v>
      </c>
    </row>
    <row r="56205" spans="1:1" x14ac:dyDescent="0.25">
      <c r="A56205" t="s">
        <v>56204</v>
      </c>
    </row>
    <row r="56206" spans="1:1" x14ac:dyDescent="0.25">
      <c r="A56206" t="s">
        <v>56205</v>
      </c>
    </row>
    <row r="56207" spans="1:1" x14ac:dyDescent="0.25">
      <c r="A56207" t="s">
        <v>56206</v>
      </c>
    </row>
    <row r="56208" spans="1:1" x14ac:dyDescent="0.25">
      <c r="A56208" t="s">
        <v>56207</v>
      </c>
    </row>
    <row r="56209" spans="1:1" x14ac:dyDescent="0.25">
      <c r="A56209" t="s">
        <v>56208</v>
      </c>
    </row>
    <row r="56210" spans="1:1" x14ac:dyDescent="0.25">
      <c r="A56210" t="s">
        <v>56209</v>
      </c>
    </row>
    <row r="56211" spans="1:1" x14ac:dyDescent="0.25">
      <c r="A56211" t="s">
        <v>56210</v>
      </c>
    </row>
    <row r="56212" spans="1:1" x14ac:dyDescent="0.25">
      <c r="A56212" t="s">
        <v>56211</v>
      </c>
    </row>
    <row r="56213" spans="1:1" x14ac:dyDescent="0.25">
      <c r="A56213" t="s">
        <v>56212</v>
      </c>
    </row>
    <row r="56214" spans="1:1" x14ac:dyDescent="0.25">
      <c r="A56214" t="s">
        <v>56213</v>
      </c>
    </row>
    <row r="56215" spans="1:1" x14ac:dyDescent="0.25">
      <c r="A56215" t="s">
        <v>56214</v>
      </c>
    </row>
    <row r="56216" spans="1:1" x14ac:dyDescent="0.25">
      <c r="A56216" t="s">
        <v>56215</v>
      </c>
    </row>
    <row r="56217" spans="1:1" x14ac:dyDescent="0.25">
      <c r="A56217" t="s">
        <v>56216</v>
      </c>
    </row>
    <row r="56218" spans="1:1" x14ac:dyDescent="0.25">
      <c r="A56218" t="s">
        <v>56217</v>
      </c>
    </row>
    <row r="56219" spans="1:1" x14ac:dyDescent="0.25">
      <c r="A56219" t="s">
        <v>56218</v>
      </c>
    </row>
    <row r="56220" spans="1:1" x14ac:dyDescent="0.25">
      <c r="A56220" t="s">
        <v>56219</v>
      </c>
    </row>
    <row r="56221" spans="1:1" x14ac:dyDescent="0.25">
      <c r="A56221" t="s">
        <v>56220</v>
      </c>
    </row>
    <row r="56222" spans="1:1" x14ac:dyDescent="0.25">
      <c r="A56222" t="s">
        <v>56221</v>
      </c>
    </row>
    <row r="56223" spans="1:1" x14ac:dyDescent="0.25">
      <c r="A56223" t="s">
        <v>56222</v>
      </c>
    </row>
    <row r="56224" spans="1:1" x14ac:dyDescent="0.25">
      <c r="A56224" t="s">
        <v>56223</v>
      </c>
    </row>
    <row r="56225" spans="1:1" x14ac:dyDescent="0.25">
      <c r="A56225" t="s">
        <v>56224</v>
      </c>
    </row>
    <row r="56226" spans="1:1" x14ac:dyDescent="0.25">
      <c r="A56226" t="s">
        <v>56225</v>
      </c>
    </row>
    <row r="56227" spans="1:1" x14ac:dyDescent="0.25">
      <c r="A56227" t="s">
        <v>56226</v>
      </c>
    </row>
    <row r="56228" spans="1:1" x14ac:dyDescent="0.25">
      <c r="A56228" t="s">
        <v>56227</v>
      </c>
    </row>
    <row r="56229" spans="1:1" x14ac:dyDescent="0.25">
      <c r="A56229" t="s">
        <v>56228</v>
      </c>
    </row>
    <row r="56230" spans="1:1" x14ac:dyDescent="0.25">
      <c r="A56230" t="s">
        <v>56229</v>
      </c>
    </row>
    <row r="56231" spans="1:1" x14ac:dyDescent="0.25">
      <c r="A56231" t="s">
        <v>56230</v>
      </c>
    </row>
    <row r="56232" spans="1:1" x14ac:dyDescent="0.25">
      <c r="A56232" t="s">
        <v>56231</v>
      </c>
    </row>
    <row r="56233" spans="1:1" x14ac:dyDescent="0.25">
      <c r="A56233" t="s">
        <v>56232</v>
      </c>
    </row>
    <row r="56234" spans="1:1" x14ac:dyDescent="0.25">
      <c r="A56234" t="s">
        <v>56233</v>
      </c>
    </row>
    <row r="56235" spans="1:1" x14ac:dyDescent="0.25">
      <c r="A56235" t="s">
        <v>56234</v>
      </c>
    </row>
    <row r="56236" spans="1:1" x14ac:dyDescent="0.25">
      <c r="A56236" t="s">
        <v>56235</v>
      </c>
    </row>
    <row r="56237" spans="1:1" x14ac:dyDescent="0.25">
      <c r="A56237" t="s">
        <v>56236</v>
      </c>
    </row>
    <row r="56238" spans="1:1" x14ac:dyDescent="0.25">
      <c r="A56238" t="s">
        <v>56237</v>
      </c>
    </row>
    <row r="56239" spans="1:1" x14ac:dyDescent="0.25">
      <c r="A56239" t="s">
        <v>56238</v>
      </c>
    </row>
    <row r="56240" spans="1:1" x14ac:dyDescent="0.25">
      <c r="A56240" t="s">
        <v>56239</v>
      </c>
    </row>
    <row r="56241" spans="1:1" x14ac:dyDescent="0.25">
      <c r="A56241" t="s">
        <v>56240</v>
      </c>
    </row>
    <row r="56242" spans="1:1" x14ac:dyDescent="0.25">
      <c r="A56242" t="s">
        <v>56241</v>
      </c>
    </row>
    <row r="56243" spans="1:1" x14ac:dyDescent="0.25">
      <c r="A56243" t="s">
        <v>56242</v>
      </c>
    </row>
    <row r="56244" spans="1:1" x14ac:dyDescent="0.25">
      <c r="A56244" t="s">
        <v>56243</v>
      </c>
    </row>
    <row r="56245" spans="1:1" x14ac:dyDescent="0.25">
      <c r="A56245" t="s">
        <v>56244</v>
      </c>
    </row>
    <row r="56246" spans="1:1" x14ac:dyDescent="0.25">
      <c r="A56246" t="s">
        <v>56245</v>
      </c>
    </row>
    <row r="56247" spans="1:1" x14ac:dyDescent="0.25">
      <c r="A56247" t="s">
        <v>56246</v>
      </c>
    </row>
    <row r="56248" spans="1:1" x14ac:dyDescent="0.25">
      <c r="A56248" t="s">
        <v>56247</v>
      </c>
    </row>
    <row r="56249" spans="1:1" x14ac:dyDescent="0.25">
      <c r="A56249" t="s">
        <v>56248</v>
      </c>
    </row>
    <row r="56250" spans="1:1" x14ac:dyDescent="0.25">
      <c r="A56250" t="s">
        <v>56249</v>
      </c>
    </row>
    <row r="56251" spans="1:1" x14ac:dyDescent="0.25">
      <c r="A56251" t="s">
        <v>56250</v>
      </c>
    </row>
    <row r="56252" spans="1:1" x14ac:dyDescent="0.25">
      <c r="A56252" t="s">
        <v>56251</v>
      </c>
    </row>
    <row r="56253" spans="1:1" x14ac:dyDescent="0.25">
      <c r="A56253" t="s">
        <v>56252</v>
      </c>
    </row>
    <row r="56254" spans="1:1" x14ac:dyDescent="0.25">
      <c r="A56254" t="s">
        <v>56253</v>
      </c>
    </row>
    <row r="56255" spans="1:1" x14ac:dyDescent="0.25">
      <c r="A56255" t="s">
        <v>56254</v>
      </c>
    </row>
    <row r="56256" spans="1:1" x14ac:dyDescent="0.25">
      <c r="A56256" t="s">
        <v>56255</v>
      </c>
    </row>
    <row r="56257" spans="1:1" x14ac:dyDescent="0.25">
      <c r="A56257" t="s">
        <v>56256</v>
      </c>
    </row>
    <row r="56258" spans="1:1" x14ac:dyDescent="0.25">
      <c r="A56258" t="s">
        <v>56257</v>
      </c>
    </row>
    <row r="56259" spans="1:1" x14ac:dyDescent="0.25">
      <c r="A56259" t="s">
        <v>56258</v>
      </c>
    </row>
    <row r="56260" spans="1:1" x14ac:dyDescent="0.25">
      <c r="A56260" t="s">
        <v>56259</v>
      </c>
    </row>
    <row r="56261" spans="1:1" x14ac:dyDescent="0.25">
      <c r="A56261" t="s">
        <v>56260</v>
      </c>
    </row>
    <row r="56262" spans="1:1" x14ac:dyDescent="0.25">
      <c r="A56262" t="s">
        <v>56261</v>
      </c>
    </row>
    <row r="56263" spans="1:1" x14ac:dyDescent="0.25">
      <c r="A56263" t="s">
        <v>56262</v>
      </c>
    </row>
    <row r="56264" spans="1:1" x14ac:dyDescent="0.25">
      <c r="A56264" t="s">
        <v>56263</v>
      </c>
    </row>
    <row r="56265" spans="1:1" x14ac:dyDescent="0.25">
      <c r="A56265" t="s">
        <v>56264</v>
      </c>
    </row>
    <row r="56266" spans="1:1" x14ac:dyDescent="0.25">
      <c r="A56266" t="s">
        <v>56265</v>
      </c>
    </row>
    <row r="56267" spans="1:1" x14ac:dyDescent="0.25">
      <c r="A56267" t="s">
        <v>56266</v>
      </c>
    </row>
    <row r="56268" spans="1:1" x14ac:dyDescent="0.25">
      <c r="A56268" t="s">
        <v>56267</v>
      </c>
    </row>
    <row r="56269" spans="1:1" x14ac:dyDescent="0.25">
      <c r="A56269" t="s">
        <v>56268</v>
      </c>
    </row>
    <row r="56270" spans="1:1" x14ac:dyDescent="0.25">
      <c r="A56270" t="s">
        <v>56269</v>
      </c>
    </row>
    <row r="56271" spans="1:1" x14ac:dyDescent="0.25">
      <c r="A56271" t="s">
        <v>56270</v>
      </c>
    </row>
    <row r="56272" spans="1:1" x14ac:dyDescent="0.25">
      <c r="A56272" t="s">
        <v>56271</v>
      </c>
    </row>
    <row r="56273" spans="1:1" x14ac:dyDescent="0.25">
      <c r="A56273" t="s">
        <v>56272</v>
      </c>
    </row>
    <row r="56274" spans="1:1" x14ac:dyDescent="0.25">
      <c r="A56274" t="s">
        <v>56273</v>
      </c>
    </row>
    <row r="56275" spans="1:1" x14ac:dyDescent="0.25">
      <c r="A56275" t="s">
        <v>56274</v>
      </c>
    </row>
    <row r="56276" spans="1:1" x14ac:dyDescent="0.25">
      <c r="A56276" t="s">
        <v>56275</v>
      </c>
    </row>
    <row r="56277" spans="1:1" x14ac:dyDescent="0.25">
      <c r="A56277" t="s">
        <v>56276</v>
      </c>
    </row>
    <row r="56278" spans="1:1" x14ac:dyDescent="0.25">
      <c r="A56278" t="s">
        <v>56277</v>
      </c>
    </row>
    <row r="56279" spans="1:1" x14ac:dyDescent="0.25">
      <c r="A56279" t="s">
        <v>56278</v>
      </c>
    </row>
    <row r="56280" spans="1:1" x14ac:dyDescent="0.25">
      <c r="A56280" t="s">
        <v>56279</v>
      </c>
    </row>
    <row r="56281" spans="1:1" x14ac:dyDescent="0.25">
      <c r="A56281" t="s">
        <v>56280</v>
      </c>
    </row>
    <row r="56282" spans="1:1" x14ac:dyDescent="0.25">
      <c r="A56282" t="s">
        <v>56281</v>
      </c>
    </row>
    <row r="56283" spans="1:1" x14ac:dyDescent="0.25">
      <c r="A56283" t="s">
        <v>56282</v>
      </c>
    </row>
    <row r="56284" spans="1:1" x14ac:dyDescent="0.25">
      <c r="A56284" t="s">
        <v>56283</v>
      </c>
    </row>
    <row r="56285" spans="1:1" x14ac:dyDescent="0.25">
      <c r="A56285" t="s">
        <v>56284</v>
      </c>
    </row>
    <row r="56286" spans="1:1" x14ac:dyDescent="0.25">
      <c r="A56286" t="s">
        <v>56285</v>
      </c>
    </row>
    <row r="56287" spans="1:1" x14ac:dyDescent="0.25">
      <c r="A56287" t="s">
        <v>56286</v>
      </c>
    </row>
    <row r="56288" spans="1:1" x14ac:dyDescent="0.25">
      <c r="A56288" t="s">
        <v>56287</v>
      </c>
    </row>
    <row r="56289" spans="1:1" x14ac:dyDescent="0.25">
      <c r="A56289" t="s">
        <v>56288</v>
      </c>
    </row>
    <row r="56290" spans="1:1" x14ac:dyDescent="0.25">
      <c r="A56290" t="s">
        <v>56289</v>
      </c>
    </row>
    <row r="56291" spans="1:1" x14ac:dyDescent="0.25">
      <c r="A56291" t="s">
        <v>56290</v>
      </c>
    </row>
    <row r="56292" spans="1:1" x14ac:dyDescent="0.25">
      <c r="A56292" t="s">
        <v>56291</v>
      </c>
    </row>
    <row r="56293" spans="1:1" x14ac:dyDescent="0.25">
      <c r="A56293" t="s">
        <v>56292</v>
      </c>
    </row>
    <row r="56294" spans="1:1" x14ac:dyDescent="0.25">
      <c r="A56294" t="s">
        <v>56293</v>
      </c>
    </row>
    <row r="56295" spans="1:1" x14ac:dyDescent="0.25">
      <c r="A56295" t="s">
        <v>56294</v>
      </c>
    </row>
    <row r="56296" spans="1:1" x14ac:dyDescent="0.25">
      <c r="A56296" t="s">
        <v>56295</v>
      </c>
    </row>
    <row r="56297" spans="1:1" x14ac:dyDescent="0.25">
      <c r="A56297" t="s">
        <v>56296</v>
      </c>
    </row>
    <row r="56298" spans="1:1" x14ac:dyDescent="0.25">
      <c r="A56298" t="s">
        <v>56297</v>
      </c>
    </row>
    <row r="56299" spans="1:1" x14ac:dyDescent="0.25">
      <c r="A56299" t="s">
        <v>56298</v>
      </c>
    </row>
    <row r="56300" spans="1:1" x14ac:dyDescent="0.25">
      <c r="A56300" t="s">
        <v>56299</v>
      </c>
    </row>
    <row r="56301" spans="1:1" x14ac:dyDescent="0.25">
      <c r="A56301" t="s">
        <v>56300</v>
      </c>
    </row>
    <row r="56302" spans="1:1" x14ac:dyDescent="0.25">
      <c r="A56302" t="s">
        <v>56301</v>
      </c>
    </row>
    <row r="56303" spans="1:1" x14ac:dyDescent="0.25">
      <c r="A56303" t="s">
        <v>56302</v>
      </c>
    </row>
    <row r="56304" spans="1:1" x14ac:dyDescent="0.25">
      <c r="A56304" t="s">
        <v>56303</v>
      </c>
    </row>
    <row r="56305" spans="1:1" x14ac:dyDescent="0.25">
      <c r="A56305" t="s">
        <v>56304</v>
      </c>
    </row>
    <row r="56306" spans="1:1" x14ac:dyDescent="0.25">
      <c r="A56306" t="s">
        <v>56305</v>
      </c>
    </row>
    <row r="56307" spans="1:1" x14ac:dyDescent="0.25">
      <c r="A56307" t="s">
        <v>56306</v>
      </c>
    </row>
    <row r="56308" spans="1:1" x14ac:dyDescent="0.25">
      <c r="A56308" t="s">
        <v>56307</v>
      </c>
    </row>
    <row r="56309" spans="1:1" x14ac:dyDescent="0.25">
      <c r="A56309" t="s">
        <v>56308</v>
      </c>
    </row>
    <row r="56310" spans="1:1" x14ac:dyDescent="0.25">
      <c r="A56310" t="s">
        <v>56309</v>
      </c>
    </row>
    <row r="56311" spans="1:1" x14ac:dyDescent="0.25">
      <c r="A56311" t="s">
        <v>56310</v>
      </c>
    </row>
    <row r="56312" spans="1:1" x14ac:dyDescent="0.25">
      <c r="A56312" t="s">
        <v>56311</v>
      </c>
    </row>
    <row r="56313" spans="1:1" x14ac:dyDescent="0.25">
      <c r="A56313" t="s">
        <v>56312</v>
      </c>
    </row>
    <row r="56314" spans="1:1" x14ac:dyDescent="0.25">
      <c r="A56314" t="s">
        <v>56313</v>
      </c>
    </row>
    <row r="56315" spans="1:1" x14ac:dyDescent="0.25">
      <c r="A56315" t="s">
        <v>56314</v>
      </c>
    </row>
    <row r="56316" spans="1:1" x14ac:dyDescent="0.25">
      <c r="A56316" t="s">
        <v>56315</v>
      </c>
    </row>
    <row r="56317" spans="1:1" x14ac:dyDescent="0.25">
      <c r="A56317" t="s">
        <v>56316</v>
      </c>
    </row>
    <row r="56318" spans="1:1" x14ac:dyDescent="0.25">
      <c r="A56318" t="s">
        <v>56317</v>
      </c>
    </row>
    <row r="56319" spans="1:1" x14ac:dyDescent="0.25">
      <c r="A56319" t="s">
        <v>56318</v>
      </c>
    </row>
    <row r="56320" spans="1:1" x14ac:dyDescent="0.25">
      <c r="A56320" t="s">
        <v>56319</v>
      </c>
    </row>
    <row r="56321" spans="1:1" x14ac:dyDescent="0.25">
      <c r="A56321" t="s">
        <v>56320</v>
      </c>
    </row>
    <row r="56322" spans="1:1" x14ac:dyDescent="0.25">
      <c r="A56322" t="s">
        <v>56321</v>
      </c>
    </row>
    <row r="56323" spans="1:1" x14ac:dyDescent="0.25">
      <c r="A56323" t="s">
        <v>56322</v>
      </c>
    </row>
    <row r="56324" spans="1:1" x14ac:dyDescent="0.25">
      <c r="A56324" t="s">
        <v>56323</v>
      </c>
    </row>
    <row r="56325" spans="1:1" x14ac:dyDescent="0.25">
      <c r="A56325" t="s">
        <v>56324</v>
      </c>
    </row>
    <row r="56326" spans="1:1" x14ac:dyDescent="0.25">
      <c r="A56326" t="s">
        <v>56325</v>
      </c>
    </row>
    <row r="56327" spans="1:1" x14ac:dyDescent="0.25">
      <c r="A56327" t="s">
        <v>56326</v>
      </c>
    </row>
    <row r="56328" spans="1:1" x14ac:dyDescent="0.25">
      <c r="A56328" t="s">
        <v>56327</v>
      </c>
    </row>
    <row r="56329" spans="1:1" x14ac:dyDescent="0.25">
      <c r="A56329" t="s">
        <v>56328</v>
      </c>
    </row>
    <row r="56330" spans="1:1" x14ac:dyDescent="0.25">
      <c r="A56330" t="s">
        <v>56329</v>
      </c>
    </row>
    <row r="56331" spans="1:1" x14ac:dyDescent="0.25">
      <c r="A56331" t="s">
        <v>56330</v>
      </c>
    </row>
    <row r="56332" spans="1:1" x14ac:dyDescent="0.25">
      <c r="A56332" t="s">
        <v>56331</v>
      </c>
    </row>
    <row r="56333" spans="1:1" x14ac:dyDescent="0.25">
      <c r="A56333" t="s">
        <v>56332</v>
      </c>
    </row>
    <row r="56334" spans="1:1" x14ac:dyDescent="0.25">
      <c r="A56334" t="s">
        <v>56333</v>
      </c>
    </row>
    <row r="56335" spans="1:1" x14ac:dyDescent="0.25">
      <c r="A56335" t="s">
        <v>56334</v>
      </c>
    </row>
    <row r="56336" spans="1:1" x14ac:dyDescent="0.25">
      <c r="A56336" t="s">
        <v>56335</v>
      </c>
    </row>
    <row r="56337" spans="1:1" x14ac:dyDescent="0.25">
      <c r="A56337" t="s">
        <v>56336</v>
      </c>
    </row>
    <row r="56338" spans="1:1" x14ac:dyDescent="0.25">
      <c r="A56338" t="s">
        <v>56337</v>
      </c>
    </row>
    <row r="56339" spans="1:1" x14ac:dyDescent="0.25">
      <c r="A56339" t="s">
        <v>56338</v>
      </c>
    </row>
    <row r="56340" spans="1:1" x14ac:dyDescent="0.25">
      <c r="A56340" t="s">
        <v>56339</v>
      </c>
    </row>
    <row r="56341" spans="1:1" x14ac:dyDescent="0.25">
      <c r="A56341" t="s">
        <v>56340</v>
      </c>
    </row>
    <row r="56342" spans="1:1" x14ac:dyDescent="0.25">
      <c r="A56342" t="s">
        <v>56341</v>
      </c>
    </row>
    <row r="56343" spans="1:1" x14ac:dyDescent="0.25">
      <c r="A56343" t="s">
        <v>56342</v>
      </c>
    </row>
    <row r="56344" spans="1:1" x14ac:dyDescent="0.25">
      <c r="A56344" t="s">
        <v>56343</v>
      </c>
    </row>
    <row r="56345" spans="1:1" x14ac:dyDescent="0.25">
      <c r="A56345" t="s">
        <v>56344</v>
      </c>
    </row>
    <row r="56346" spans="1:1" x14ac:dyDescent="0.25">
      <c r="A56346" t="s">
        <v>56345</v>
      </c>
    </row>
    <row r="56347" spans="1:1" x14ac:dyDescent="0.25">
      <c r="A56347" t="s">
        <v>56346</v>
      </c>
    </row>
    <row r="56348" spans="1:1" x14ac:dyDescent="0.25">
      <c r="A56348" t="s">
        <v>56347</v>
      </c>
    </row>
    <row r="56349" spans="1:1" x14ac:dyDescent="0.25">
      <c r="A56349" t="s">
        <v>56348</v>
      </c>
    </row>
    <row r="56350" spans="1:1" x14ac:dyDescent="0.25">
      <c r="A56350" t="s">
        <v>56349</v>
      </c>
    </row>
    <row r="56351" spans="1:1" x14ac:dyDescent="0.25">
      <c r="A56351" t="s">
        <v>56350</v>
      </c>
    </row>
    <row r="56352" spans="1:1" x14ac:dyDescent="0.25">
      <c r="A56352" t="s">
        <v>56351</v>
      </c>
    </row>
    <row r="56353" spans="1:1" x14ac:dyDescent="0.25">
      <c r="A56353" t="s">
        <v>56352</v>
      </c>
    </row>
    <row r="56354" spans="1:1" x14ac:dyDescent="0.25">
      <c r="A56354" t="s">
        <v>56353</v>
      </c>
    </row>
    <row r="56355" spans="1:1" x14ac:dyDescent="0.25">
      <c r="A56355" t="s">
        <v>56354</v>
      </c>
    </row>
    <row r="56356" spans="1:1" x14ac:dyDescent="0.25">
      <c r="A56356" t="s">
        <v>56355</v>
      </c>
    </row>
    <row r="56357" spans="1:1" x14ac:dyDescent="0.25">
      <c r="A56357" t="s">
        <v>56356</v>
      </c>
    </row>
    <row r="56358" spans="1:1" x14ac:dyDescent="0.25">
      <c r="A56358" t="s">
        <v>56357</v>
      </c>
    </row>
    <row r="56359" spans="1:1" x14ac:dyDescent="0.25">
      <c r="A56359" t="s">
        <v>56358</v>
      </c>
    </row>
    <row r="56360" spans="1:1" x14ac:dyDescent="0.25">
      <c r="A56360" t="s">
        <v>56359</v>
      </c>
    </row>
    <row r="56361" spans="1:1" x14ac:dyDescent="0.25">
      <c r="A56361" t="s">
        <v>56360</v>
      </c>
    </row>
    <row r="56362" spans="1:1" x14ac:dyDescent="0.25">
      <c r="A56362" t="s">
        <v>56361</v>
      </c>
    </row>
    <row r="56363" spans="1:1" x14ac:dyDescent="0.25">
      <c r="A56363" t="s">
        <v>56362</v>
      </c>
    </row>
    <row r="56364" spans="1:1" x14ac:dyDescent="0.25">
      <c r="A56364" t="s">
        <v>56363</v>
      </c>
    </row>
    <row r="56365" spans="1:1" x14ac:dyDescent="0.25">
      <c r="A56365" t="s">
        <v>56364</v>
      </c>
    </row>
    <row r="56366" spans="1:1" x14ac:dyDescent="0.25">
      <c r="A56366" t="s">
        <v>56365</v>
      </c>
    </row>
    <row r="56367" spans="1:1" x14ac:dyDescent="0.25">
      <c r="A56367" t="s">
        <v>56366</v>
      </c>
    </row>
    <row r="56368" spans="1:1" x14ac:dyDescent="0.25">
      <c r="A56368" t="s">
        <v>56367</v>
      </c>
    </row>
    <row r="56369" spans="1:1" x14ac:dyDescent="0.25">
      <c r="A56369" t="s">
        <v>56368</v>
      </c>
    </row>
    <row r="56370" spans="1:1" x14ac:dyDescent="0.25">
      <c r="A56370" t="s">
        <v>56369</v>
      </c>
    </row>
    <row r="56371" spans="1:1" x14ac:dyDescent="0.25">
      <c r="A56371" t="s">
        <v>56370</v>
      </c>
    </row>
    <row r="56372" spans="1:1" x14ac:dyDescent="0.25">
      <c r="A56372" t="s">
        <v>56371</v>
      </c>
    </row>
    <row r="56373" spans="1:1" x14ac:dyDescent="0.25">
      <c r="A56373" t="s">
        <v>56372</v>
      </c>
    </row>
    <row r="56374" spans="1:1" x14ac:dyDescent="0.25">
      <c r="A56374" t="s">
        <v>56373</v>
      </c>
    </row>
    <row r="56375" spans="1:1" x14ac:dyDescent="0.25">
      <c r="A56375" t="s">
        <v>56374</v>
      </c>
    </row>
    <row r="56376" spans="1:1" x14ac:dyDescent="0.25">
      <c r="A56376" t="s">
        <v>56375</v>
      </c>
    </row>
    <row r="56377" spans="1:1" x14ac:dyDescent="0.25">
      <c r="A56377" t="s">
        <v>56376</v>
      </c>
    </row>
    <row r="56378" spans="1:1" x14ac:dyDescent="0.25">
      <c r="A56378" t="s">
        <v>56377</v>
      </c>
    </row>
    <row r="56379" spans="1:1" x14ac:dyDescent="0.25">
      <c r="A56379" t="s">
        <v>56378</v>
      </c>
    </row>
    <row r="56380" spans="1:1" x14ac:dyDescent="0.25">
      <c r="A56380" t="s">
        <v>56379</v>
      </c>
    </row>
    <row r="56381" spans="1:1" x14ac:dyDescent="0.25">
      <c r="A56381" t="s">
        <v>56380</v>
      </c>
    </row>
    <row r="56382" spans="1:1" x14ac:dyDescent="0.25">
      <c r="A56382" t="s">
        <v>56381</v>
      </c>
    </row>
    <row r="56383" spans="1:1" x14ac:dyDescent="0.25">
      <c r="A56383" t="s">
        <v>56382</v>
      </c>
    </row>
    <row r="56384" spans="1:1" x14ac:dyDescent="0.25">
      <c r="A56384" t="s">
        <v>56383</v>
      </c>
    </row>
    <row r="56385" spans="1:1" x14ac:dyDescent="0.25">
      <c r="A56385" t="s">
        <v>56384</v>
      </c>
    </row>
    <row r="56386" spans="1:1" x14ac:dyDescent="0.25">
      <c r="A56386" t="s">
        <v>56385</v>
      </c>
    </row>
    <row r="56387" spans="1:1" x14ac:dyDescent="0.25">
      <c r="A56387" t="s">
        <v>56386</v>
      </c>
    </row>
    <row r="56388" spans="1:1" x14ac:dyDescent="0.25">
      <c r="A56388" t="s">
        <v>56387</v>
      </c>
    </row>
    <row r="56389" spans="1:1" x14ac:dyDescent="0.25">
      <c r="A56389" t="s">
        <v>56388</v>
      </c>
    </row>
    <row r="56390" spans="1:1" x14ac:dyDescent="0.25">
      <c r="A56390" t="s">
        <v>56389</v>
      </c>
    </row>
    <row r="56391" spans="1:1" x14ac:dyDescent="0.25">
      <c r="A56391" t="s">
        <v>56390</v>
      </c>
    </row>
    <row r="56392" spans="1:1" x14ac:dyDescent="0.25">
      <c r="A56392" t="s">
        <v>56391</v>
      </c>
    </row>
    <row r="56393" spans="1:1" x14ac:dyDescent="0.25">
      <c r="A56393" t="s">
        <v>56392</v>
      </c>
    </row>
    <row r="56394" spans="1:1" x14ac:dyDescent="0.25">
      <c r="A56394" t="s">
        <v>56393</v>
      </c>
    </row>
    <row r="56395" spans="1:1" x14ac:dyDescent="0.25">
      <c r="A56395" t="s">
        <v>56394</v>
      </c>
    </row>
    <row r="56396" spans="1:1" x14ac:dyDescent="0.25">
      <c r="A56396" t="s">
        <v>56395</v>
      </c>
    </row>
    <row r="56397" spans="1:1" x14ac:dyDescent="0.25">
      <c r="A56397" t="s">
        <v>56396</v>
      </c>
    </row>
    <row r="56398" spans="1:1" x14ac:dyDescent="0.25">
      <c r="A56398" t="s">
        <v>56397</v>
      </c>
    </row>
    <row r="56399" spans="1:1" x14ac:dyDescent="0.25">
      <c r="A56399" t="s">
        <v>56398</v>
      </c>
    </row>
    <row r="56400" spans="1:1" x14ac:dyDescent="0.25">
      <c r="A56400" t="s">
        <v>56399</v>
      </c>
    </row>
    <row r="56401" spans="1:1" x14ac:dyDescent="0.25">
      <c r="A56401" t="s">
        <v>56400</v>
      </c>
    </row>
    <row r="56402" spans="1:1" x14ac:dyDescent="0.25">
      <c r="A56402" t="s">
        <v>56401</v>
      </c>
    </row>
    <row r="56403" spans="1:1" x14ac:dyDescent="0.25">
      <c r="A56403" t="s">
        <v>56402</v>
      </c>
    </row>
    <row r="56404" spans="1:1" x14ac:dyDescent="0.25">
      <c r="A56404" t="s">
        <v>56403</v>
      </c>
    </row>
    <row r="56405" spans="1:1" x14ac:dyDescent="0.25">
      <c r="A56405" t="s">
        <v>56404</v>
      </c>
    </row>
    <row r="56406" spans="1:1" x14ac:dyDescent="0.25">
      <c r="A56406" t="s">
        <v>56405</v>
      </c>
    </row>
    <row r="56407" spans="1:1" x14ac:dyDescent="0.25">
      <c r="A56407" t="s">
        <v>56406</v>
      </c>
    </row>
    <row r="56408" spans="1:1" x14ac:dyDescent="0.25">
      <c r="A56408" t="s">
        <v>56407</v>
      </c>
    </row>
    <row r="56409" spans="1:1" x14ac:dyDescent="0.25">
      <c r="A56409" t="s">
        <v>56408</v>
      </c>
    </row>
    <row r="56410" spans="1:1" x14ac:dyDescent="0.25">
      <c r="A56410" t="s">
        <v>56409</v>
      </c>
    </row>
    <row r="56411" spans="1:1" x14ac:dyDescent="0.25">
      <c r="A56411" t="s">
        <v>56410</v>
      </c>
    </row>
    <row r="56412" spans="1:1" x14ac:dyDescent="0.25">
      <c r="A56412" t="s">
        <v>56411</v>
      </c>
    </row>
    <row r="56413" spans="1:1" x14ac:dyDescent="0.25">
      <c r="A56413" t="s">
        <v>56412</v>
      </c>
    </row>
    <row r="56414" spans="1:1" x14ac:dyDescent="0.25">
      <c r="A56414" t="s">
        <v>56413</v>
      </c>
    </row>
    <row r="56415" spans="1:1" x14ac:dyDescent="0.25">
      <c r="A56415" t="s">
        <v>56414</v>
      </c>
    </row>
    <row r="56416" spans="1:1" x14ac:dyDescent="0.25">
      <c r="A56416" t="s">
        <v>56415</v>
      </c>
    </row>
    <row r="56417" spans="1:1" x14ac:dyDescent="0.25">
      <c r="A56417" t="s">
        <v>56416</v>
      </c>
    </row>
    <row r="56418" spans="1:1" x14ac:dyDescent="0.25">
      <c r="A56418" t="s">
        <v>56417</v>
      </c>
    </row>
    <row r="56419" spans="1:1" x14ac:dyDescent="0.25">
      <c r="A56419" t="s">
        <v>56418</v>
      </c>
    </row>
    <row r="56420" spans="1:1" x14ac:dyDescent="0.25">
      <c r="A56420" t="s">
        <v>56419</v>
      </c>
    </row>
    <row r="56421" spans="1:1" x14ac:dyDescent="0.25">
      <c r="A56421" t="s">
        <v>56420</v>
      </c>
    </row>
    <row r="56422" spans="1:1" x14ac:dyDescent="0.25">
      <c r="A56422" t="s">
        <v>56421</v>
      </c>
    </row>
    <row r="56423" spans="1:1" x14ac:dyDescent="0.25">
      <c r="A56423" t="s">
        <v>56422</v>
      </c>
    </row>
    <row r="56424" spans="1:1" x14ac:dyDescent="0.25">
      <c r="A56424" t="s">
        <v>56423</v>
      </c>
    </row>
    <row r="56425" spans="1:1" x14ac:dyDescent="0.25">
      <c r="A56425" t="s">
        <v>56424</v>
      </c>
    </row>
    <row r="56426" spans="1:1" x14ac:dyDescent="0.25">
      <c r="A56426" t="s">
        <v>56425</v>
      </c>
    </row>
    <row r="56427" spans="1:1" x14ac:dyDescent="0.25">
      <c r="A56427" t="s">
        <v>56426</v>
      </c>
    </row>
    <row r="56428" spans="1:1" x14ac:dyDescent="0.25">
      <c r="A56428" t="s">
        <v>56427</v>
      </c>
    </row>
    <row r="56429" spans="1:1" x14ac:dyDescent="0.25">
      <c r="A56429" t="s">
        <v>56428</v>
      </c>
    </row>
    <row r="56430" spans="1:1" x14ac:dyDescent="0.25">
      <c r="A56430" t="s">
        <v>56429</v>
      </c>
    </row>
    <row r="56431" spans="1:1" x14ac:dyDescent="0.25">
      <c r="A56431" t="s">
        <v>56430</v>
      </c>
    </row>
    <row r="56432" spans="1:1" x14ac:dyDescent="0.25">
      <c r="A56432" t="s">
        <v>56431</v>
      </c>
    </row>
    <row r="56433" spans="1:1" x14ac:dyDescent="0.25">
      <c r="A56433" t="s">
        <v>56432</v>
      </c>
    </row>
    <row r="56434" spans="1:1" x14ac:dyDescent="0.25">
      <c r="A56434" t="s">
        <v>56433</v>
      </c>
    </row>
    <row r="56435" spans="1:1" x14ac:dyDescent="0.25">
      <c r="A56435" t="s">
        <v>56434</v>
      </c>
    </row>
    <row r="56436" spans="1:1" x14ac:dyDescent="0.25">
      <c r="A56436" t="s">
        <v>56435</v>
      </c>
    </row>
    <row r="56437" spans="1:1" x14ac:dyDescent="0.25">
      <c r="A56437" t="s">
        <v>56436</v>
      </c>
    </row>
    <row r="56438" spans="1:1" x14ac:dyDescent="0.25">
      <c r="A56438" t="s">
        <v>56437</v>
      </c>
    </row>
    <row r="56439" spans="1:1" x14ac:dyDescent="0.25">
      <c r="A56439" t="s">
        <v>56438</v>
      </c>
    </row>
    <row r="56440" spans="1:1" x14ac:dyDescent="0.25">
      <c r="A56440" t="s">
        <v>56439</v>
      </c>
    </row>
    <row r="56441" spans="1:1" x14ac:dyDescent="0.25">
      <c r="A56441" t="s">
        <v>56440</v>
      </c>
    </row>
    <row r="56442" spans="1:1" x14ac:dyDescent="0.25">
      <c r="A56442" t="s">
        <v>56441</v>
      </c>
    </row>
    <row r="56443" spans="1:1" x14ac:dyDescent="0.25">
      <c r="A56443" t="s">
        <v>56442</v>
      </c>
    </row>
    <row r="56444" spans="1:1" x14ac:dyDescent="0.25">
      <c r="A56444" t="s">
        <v>56443</v>
      </c>
    </row>
    <row r="56445" spans="1:1" x14ac:dyDescent="0.25">
      <c r="A56445" t="s">
        <v>56444</v>
      </c>
    </row>
    <row r="56446" spans="1:1" x14ac:dyDescent="0.25">
      <c r="A56446" t="s">
        <v>56445</v>
      </c>
    </row>
    <row r="56447" spans="1:1" x14ac:dyDescent="0.25">
      <c r="A56447" t="s">
        <v>56446</v>
      </c>
    </row>
    <row r="56448" spans="1:1" x14ac:dyDescent="0.25">
      <c r="A56448" t="s">
        <v>56447</v>
      </c>
    </row>
    <row r="56449" spans="1:1" x14ac:dyDescent="0.25">
      <c r="A56449" t="s">
        <v>56448</v>
      </c>
    </row>
    <row r="56450" spans="1:1" x14ac:dyDescent="0.25">
      <c r="A56450" t="s">
        <v>56449</v>
      </c>
    </row>
    <row r="56451" spans="1:1" x14ac:dyDescent="0.25">
      <c r="A56451" t="s">
        <v>56450</v>
      </c>
    </row>
    <row r="56452" spans="1:1" x14ac:dyDescent="0.25">
      <c r="A56452" t="s">
        <v>56451</v>
      </c>
    </row>
    <row r="56453" spans="1:1" x14ac:dyDescent="0.25">
      <c r="A56453" t="s">
        <v>56452</v>
      </c>
    </row>
    <row r="56454" spans="1:1" x14ac:dyDescent="0.25">
      <c r="A56454" t="s">
        <v>56453</v>
      </c>
    </row>
    <row r="56455" spans="1:1" x14ac:dyDescent="0.25">
      <c r="A56455" t="s">
        <v>56454</v>
      </c>
    </row>
    <row r="56456" spans="1:1" x14ac:dyDescent="0.25">
      <c r="A56456" t="s">
        <v>56455</v>
      </c>
    </row>
    <row r="56457" spans="1:1" x14ac:dyDescent="0.25">
      <c r="A56457" t="s">
        <v>56456</v>
      </c>
    </row>
    <row r="56458" spans="1:1" x14ac:dyDescent="0.25">
      <c r="A56458" t="s">
        <v>56457</v>
      </c>
    </row>
    <row r="56459" spans="1:1" x14ac:dyDescent="0.25">
      <c r="A56459" t="s">
        <v>56458</v>
      </c>
    </row>
    <row r="56460" spans="1:1" x14ac:dyDescent="0.25">
      <c r="A56460" t="s">
        <v>56459</v>
      </c>
    </row>
    <row r="56461" spans="1:1" x14ac:dyDescent="0.25">
      <c r="A56461" t="s">
        <v>56460</v>
      </c>
    </row>
    <row r="56462" spans="1:1" x14ac:dyDescent="0.25">
      <c r="A56462" t="s">
        <v>56461</v>
      </c>
    </row>
    <row r="56463" spans="1:1" x14ac:dyDescent="0.25">
      <c r="A56463" t="s">
        <v>56462</v>
      </c>
    </row>
    <row r="56464" spans="1:1" x14ac:dyDescent="0.25">
      <c r="A56464" t="s">
        <v>56463</v>
      </c>
    </row>
    <row r="56465" spans="1:1" x14ac:dyDescent="0.25">
      <c r="A56465" t="s">
        <v>56464</v>
      </c>
    </row>
    <row r="56466" spans="1:1" x14ac:dyDescent="0.25">
      <c r="A56466" t="s">
        <v>56465</v>
      </c>
    </row>
    <row r="56467" spans="1:1" x14ac:dyDescent="0.25">
      <c r="A56467" t="s">
        <v>56466</v>
      </c>
    </row>
    <row r="56468" spans="1:1" x14ac:dyDescent="0.25">
      <c r="A56468" t="s">
        <v>56467</v>
      </c>
    </row>
    <row r="56469" spans="1:1" x14ac:dyDescent="0.25">
      <c r="A56469" t="s">
        <v>56468</v>
      </c>
    </row>
    <row r="56470" spans="1:1" x14ac:dyDescent="0.25">
      <c r="A56470" t="s">
        <v>56469</v>
      </c>
    </row>
    <row r="56471" spans="1:1" x14ac:dyDescent="0.25">
      <c r="A56471" t="s">
        <v>56470</v>
      </c>
    </row>
    <row r="56472" spans="1:1" x14ac:dyDescent="0.25">
      <c r="A56472" t="s">
        <v>56471</v>
      </c>
    </row>
    <row r="56473" spans="1:1" x14ac:dyDescent="0.25">
      <c r="A56473" t="s">
        <v>56472</v>
      </c>
    </row>
    <row r="56474" spans="1:1" x14ac:dyDescent="0.25">
      <c r="A56474" t="s">
        <v>56473</v>
      </c>
    </row>
    <row r="56475" spans="1:1" x14ac:dyDescent="0.25">
      <c r="A56475" t="s">
        <v>56474</v>
      </c>
    </row>
    <row r="56476" spans="1:1" x14ac:dyDescent="0.25">
      <c r="A56476" t="s">
        <v>56475</v>
      </c>
    </row>
    <row r="56477" spans="1:1" x14ac:dyDescent="0.25">
      <c r="A56477" t="s">
        <v>56476</v>
      </c>
    </row>
    <row r="56478" spans="1:1" x14ac:dyDescent="0.25">
      <c r="A56478" t="s">
        <v>56477</v>
      </c>
    </row>
    <row r="56479" spans="1:1" x14ac:dyDescent="0.25">
      <c r="A56479" t="s">
        <v>56478</v>
      </c>
    </row>
    <row r="56480" spans="1:1" x14ac:dyDescent="0.25">
      <c r="A56480" t="s">
        <v>56479</v>
      </c>
    </row>
    <row r="56481" spans="1:1" x14ac:dyDescent="0.25">
      <c r="A56481" t="s">
        <v>56480</v>
      </c>
    </row>
    <row r="56482" spans="1:1" x14ac:dyDescent="0.25">
      <c r="A56482" t="s">
        <v>56481</v>
      </c>
    </row>
    <row r="56483" spans="1:1" x14ac:dyDescent="0.25">
      <c r="A56483" t="s">
        <v>56482</v>
      </c>
    </row>
    <row r="56484" spans="1:1" x14ac:dyDescent="0.25">
      <c r="A56484" t="s">
        <v>56483</v>
      </c>
    </row>
    <row r="56485" spans="1:1" x14ac:dyDescent="0.25">
      <c r="A56485" t="s">
        <v>56484</v>
      </c>
    </row>
    <row r="56486" spans="1:1" x14ac:dyDescent="0.25">
      <c r="A56486" t="s">
        <v>56485</v>
      </c>
    </row>
    <row r="56487" spans="1:1" x14ac:dyDescent="0.25">
      <c r="A56487" t="s">
        <v>56486</v>
      </c>
    </row>
    <row r="56488" spans="1:1" x14ac:dyDescent="0.25">
      <c r="A56488" t="s">
        <v>56487</v>
      </c>
    </row>
    <row r="56489" spans="1:1" x14ac:dyDescent="0.25">
      <c r="A56489" t="s">
        <v>56488</v>
      </c>
    </row>
    <row r="56490" spans="1:1" x14ac:dyDescent="0.25">
      <c r="A56490" t="s">
        <v>56489</v>
      </c>
    </row>
    <row r="56491" spans="1:1" x14ac:dyDescent="0.25">
      <c r="A56491" t="s">
        <v>56490</v>
      </c>
    </row>
    <row r="56492" spans="1:1" x14ac:dyDescent="0.25">
      <c r="A56492" t="s">
        <v>56491</v>
      </c>
    </row>
    <row r="56493" spans="1:1" x14ac:dyDescent="0.25">
      <c r="A56493" t="s">
        <v>56492</v>
      </c>
    </row>
    <row r="56494" spans="1:1" x14ac:dyDescent="0.25">
      <c r="A56494" t="s">
        <v>56493</v>
      </c>
    </row>
    <row r="56495" spans="1:1" x14ac:dyDescent="0.25">
      <c r="A56495" t="s">
        <v>56494</v>
      </c>
    </row>
    <row r="56496" spans="1:1" x14ac:dyDescent="0.25">
      <c r="A56496" t="s">
        <v>56495</v>
      </c>
    </row>
    <row r="56497" spans="1:1" x14ac:dyDescent="0.25">
      <c r="A56497" t="s">
        <v>56496</v>
      </c>
    </row>
    <row r="56498" spans="1:1" x14ac:dyDescent="0.25">
      <c r="A56498" t="s">
        <v>56497</v>
      </c>
    </row>
    <row r="56499" spans="1:1" x14ac:dyDescent="0.25">
      <c r="A56499" t="s">
        <v>56498</v>
      </c>
    </row>
    <row r="56500" spans="1:1" x14ac:dyDescent="0.25">
      <c r="A56500" t="s">
        <v>56499</v>
      </c>
    </row>
    <row r="56501" spans="1:1" x14ac:dyDescent="0.25">
      <c r="A56501" t="s">
        <v>56500</v>
      </c>
    </row>
    <row r="56502" spans="1:1" x14ac:dyDescent="0.25">
      <c r="A56502" t="s">
        <v>56501</v>
      </c>
    </row>
    <row r="56503" spans="1:1" x14ac:dyDescent="0.25">
      <c r="A56503" t="s">
        <v>56502</v>
      </c>
    </row>
    <row r="56504" spans="1:1" x14ac:dyDescent="0.25">
      <c r="A56504" t="s">
        <v>56503</v>
      </c>
    </row>
    <row r="56505" spans="1:1" x14ac:dyDescent="0.25">
      <c r="A56505" t="s">
        <v>56504</v>
      </c>
    </row>
    <row r="56506" spans="1:1" x14ac:dyDescent="0.25">
      <c r="A56506" t="s">
        <v>56505</v>
      </c>
    </row>
    <row r="56507" spans="1:1" x14ac:dyDescent="0.25">
      <c r="A56507" t="s">
        <v>56506</v>
      </c>
    </row>
    <row r="56508" spans="1:1" x14ac:dyDescent="0.25">
      <c r="A56508" t="s">
        <v>56507</v>
      </c>
    </row>
    <row r="56509" spans="1:1" x14ac:dyDescent="0.25">
      <c r="A56509" t="s">
        <v>56508</v>
      </c>
    </row>
    <row r="56510" spans="1:1" x14ac:dyDescent="0.25">
      <c r="A56510" t="s">
        <v>56509</v>
      </c>
    </row>
    <row r="56511" spans="1:1" x14ac:dyDescent="0.25">
      <c r="A56511" t="s">
        <v>56510</v>
      </c>
    </row>
    <row r="56512" spans="1:1" x14ac:dyDescent="0.25">
      <c r="A56512" t="s">
        <v>56511</v>
      </c>
    </row>
    <row r="56513" spans="1:1" x14ac:dyDescent="0.25">
      <c r="A56513" t="s">
        <v>56512</v>
      </c>
    </row>
    <row r="56514" spans="1:1" x14ac:dyDescent="0.25">
      <c r="A56514" t="s">
        <v>56513</v>
      </c>
    </row>
    <row r="56515" spans="1:1" x14ac:dyDescent="0.25">
      <c r="A56515" t="s">
        <v>56514</v>
      </c>
    </row>
    <row r="56516" spans="1:1" x14ac:dyDescent="0.25">
      <c r="A56516" t="s">
        <v>56515</v>
      </c>
    </row>
    <row r="56517" spans="1:1" x14ac:dyDescent="0.25">
      <c r="A56517" t="s">
        <v>56516</v>
      </c>
    </row>
    <row r="56518" spans="1:1" x14ac:dyDescent="0.25">
      <c r="A56518" t="s">
        <v>56517</v>
      </c>
    </row>
    <row r="56519" spans="1:1" x14ac:dyDescent="0.25">
      <c r="A56519" t="s">
        <v>56518</v>
      </c>
    </row>
    <row r="56520" spans="1:1" x14ac:dyDescent="0.25">
      <c r="A56520" t="s">
        <v>56519</v>
      </c>
    </row>
    <row r="56521" spans="1:1" x14ac:dyDescent="0.25">
      <c r="A56521" t="s">
        <v>56520</v>
      </c>
    </row>
    <row r="56522" spans="1:1" x14ac:dyDescent="0.25">
      <c r="A56522" t="s">
        <v>56521</v>
      </c>
    </row>
    <row r="56523" spans="1:1" x14ac:dyDescent="0.25">
      <c r="A56523" t="s">
        <v>56522</v>
      </c>
    </row>
    <row r="56524" spans="1:1" x14ac:dyDescent="0.25">
      <c r="A56524" t="s">
        <v>56523</v>
      </c>
    </row>
    <row r="56525" spans="1:1" x14ac:dyDescent="0.25">
      <c r="A56525" t="s">
        <v>56524</v>
      </c>
    </row>
    <row r="56526" spans="1:1" x14ac:dyDescent="0.25">
      <c r="A56526" t="s">
        <v>56525</v>
      </c>
    </row>
    <row r="56527" spans="1:1" x14ac:dyDescent="0.25">
      <c r="A56527" t="s">
        <v>56526</v>
      </c>
    </row>
    <row r="56528" spans="1:1" x14ac:dyDescent="0.25">
      <c r="A56528" t="s">
        <v>56527</v>
      </c>
    </row>
    <row r="56529" spans="1:1" x14ac:dyDescent="0.25">
      <c r="A56529" t="s">
        <v>56528</v>
      </c>
    </row>
    <row r="56530" spans="1:1" x14ac:dyDescent="0.25">
      <c r="A56530" t="s">
        <v>56529</v>
      </c>
    </row>
    <row r="56531" spans="1:1" x14ac:dyDescent="0.25">
      <c r="A56531" t="s">
        <v>56530</v>
      </c>
    </row>
    <row r="56532" spans="1:1" x14ac:dyDescent="0.25">
      <c r="A56532" t="s">
        <v>56531</v>
      </c>
    </row>
    <row r="56533" spans="1:1" x14ac:dyDescent="0.25">
      <c r="A56533" t="s">
        <v>56532</v>
      </c>
    </row>
    <row r="56534" spans="1:1" x14ac:dyDescent="0.25">
      <c r="A56534" t="s">
        <v>56533</v>
      </c>
    </row>
    <row r="56535" spans="1:1" x14ac:dyDescent="0.25">
      <c r="A56535" t="s">
        <v>56534</v>
      </c>
    </row>
    <row r="56536" spans="1:1" x14ac:dyDescent="0.25">
      <c r="A56536" t="s">
        <v>56535</v>
      </c>
    </row>
    <row r="56537" spans="1:1" x14ac:dyDescent="0.25">
      <c r="A56537" t="s">
        <v>56536</v>
      </c>
    </row>
    <row r="56538" spans="1:1" x14ac:dyDescent="0.25">
      <c r="A56538" t="s">
        <v>56537</v>
      </c>
    </row>
    <row r="56539" spans="1:1" x14ac:dyDescent="0.25">
      <c r="A56539" t="s">
        <v>56538</v>
      </c>
    </row>
    <row r="56540" spans="1:1" x14ac:dyDescent="0.25">
      <c r="A56540" t="s">
        <v>56539</v>
      </c>
    </row>
    <row r="56541" spans="1:1" x14ac:dyDescent="0.25">
      <c r="A56541" t="s">
        <v>56540</v>
      </c>
    </row>
    <row r="56542" spans="1:1" x14ac:dyDescent="0.25">
      <c r="A56542" t="s">
        <v>56541</v>
      </c>
    </row>
    <row r="56543" spans="1:1" x14ac:dyDescent="0.25">
      <c r="A56543" t="s">
        <v>56542</v>
      </c>
    </row>
    <row r="56544" spans="1:1" x14ac:dyDescent="0.25">
      <c r="A56544" t="s">
        <v>56543</v>
      </c>
    </row>
    <row r="56545" spans="1:1" x14ac:dyDescent="0.25">
      <c r="A56545" t="s">
        <v>56544</v>
      </c>
    </row>
    <row r="56546" spans="1:1" x14ac:dyDescent="0.25">
      <c r="A56546" t="s">
        <v>56545</v>
      </c>
    </row>
    <row r="56547" spans="1:1" x14ac:dyDescent="0.25">
      <c r="A56547" t="s">
        <v>56546</v>
      </c>
    </row>
    <row r="56548" spans="1:1" x14ac:dyDescent="0.25">
      <c r="A56548" t="s">
        <v>56547</v>
      </c>
    </row>
    <row r="56549" spans="1:1" x14ac:dyDescent="0.25">
      <c r="A56549" t="s">
        <v>56548</v>
      </c>
    </row>
    <row r="56550" spans="1:1" x14ac:dyDescent="0.25">
      <c r="A56550" t="s">
        <v>56549</v>
      </c>
    </row>
    <row r="56551" spans="1:1" x14ac:dyDescent="0.25">
      <c r="A56551" t="s">
        <v>56550</v>
      </c>
    </row>
    <row r="56552" spans="1:1" x14ac:dyDescent="0.25">
      <c r="A56552" t="s">
        <v>56551</v>
      </c>
    </row>
    <row r="56553" spans="1:1" x14ac:dyDescent="0.25">
      <c r="A56553" t="s">
        <v>56552</v>
      </c>
    </row>
    <row r="56554" spans="1:1" x14ac:dyDescent="0.25">
      <c r="A56554" t="s">
        <v>56553</v>
      </c>
    </row>
    <row r="56555" spans="1:1" x14ac:dyDescent="0.25">
      <c r="A56555" t="s">
        <v>56554</v>
      </c>
    </row>
    <row r="56556" spans="1:1" x14ac:dyDescent="0.25">
      <c r="A56556" t="s">
        <v>56555</v>
      </c>
    </row>
    <row r="56557" spans="1:1" x14ac:dyDescent="0.25">
      <c r="A56557" t="s">
        <v>56556</v>
      </c>
    </row>
    <row r="56558" spans="1:1" x14ac:dyDescent="0.25">
      <c r="A56558" t="s">
        <v>56557</v>
      </c>
    </row>
    <row r="56559" spans="1:1" x14ac:dyDescent="0.25">
      <c r="A56559" t="s">
        <v>56558</v>
      </c>
    </row>
    <row r="56560" spans="1:1" x14ac:dyDescent="0.25">
      <c r="A56560" t="s">
        <v>56559</v>
      </c>
    </row>
    <row r="56561" spans="1:1" x14ac:dyDescent="0.25">
      <c r="A56561" t="s">
        <v>56560</v>
      </c>
    </row>
    <row r="56562" spans="1:1" x14ac:dyDescent="0.25">
      <c r="A56562" t="s">
        <v>56561</v>
      </c>
    </row>
    <row r="56563" spans="1:1" x14ac:dyDescent="0.25">
      <c r="A56563" t="s">
        <v>56562</v>
      </c>
    </row>
    <row r="56564" spans="1:1" x14ac:dyDescent="0.25">
      <c r="A56564" t="s">
        <v>56563</v>
      </c>
    </row>
    <row r="56565" spans="1:1" x14ac:dyDescent="0.25">
      <c r="A56565" t="s">
        <v>56564</v>
      </c>
    </row>
    <row r="56566" spans="1:1" x14ac:dyDescent="0.25">
      <c r="A56566" t="s">
        <v>56565</v>
      </c>
    </row>
    <row r="56567" spans="1:1" x14ac:dyDescent="0.25">
      <c r="A56567" t="s">
        <v>56566</v>
      </c>
    </row>
    <row r="56568" spans="1:1" x14ac:dyDescent="0.25">
      <c r="A56568" t="s">
        <v>56567</v>
      </c>
    </row>
    <row r="56569" spans="1:1" x14ac:dyDescent="0.25">
      <c r="A56569" t="s">
        <v>56568</v>
      </c>
    </row>
    <row r="56570" spans="1:1" x14ac:dyDescent="0.25">
      <c r="A56570" t="s">
        <v>56569</v>
      </c>
    </row>
    <row r="56571" spans="1:1" x14ac:dyDescent="0.25">
      <c r="A56571" t="s">
        <v>56570</v>
      </c>
    </row>
    <row r="56572" spans="1:1" x14ac:dyDescent="0.25">
      <c r="A56572" t="s">
        <v>56571</v>
      </c>
    </row>
    <row r="56573" spans="1:1" x14ac:dyDescent="0.25">
      <c r="A56573" t="s">
        <v>56572</v>
      </c>
    </row>
    <row r="56574" spans="1:1" x14ac:dyDescent="0.25">
      <c r="A56574" t="s">
        <v>56573</v>
      </c>
    </row>
    <row r="56575" spans="1:1" x14ac:dyDescent="0.25">
      <c r="A56575" t="s">
        <v>56574</v>
      </c>
    </row>
    <row r="56576" spans="1:1" x14ac:dyDescent="0.25">
      <c r="A56576" t="s">
        <v>56575</v>
      </c>
    </row>
    <row r="56577" spans="1:1" x14ac:dyDescent="0.25">
      <c r="A56577" t="s">
        <v>56576</v>
      </c>
    </row>
    <row r="56578" spans="1:1" x14ac:dyDescent="0.25">
      <c r="A56578" t="s">
        <v>56577</v>
      </c>
    </row>
    <row r="56579" spans="1:1" x14ac:dyDescent="0.25">
      <c r="A56579" t="s">
        <v>56578</v>
      </c>
    </row>
    <row r="56580" spans="1:1" x14ac:dyDescent="0.25">
      <c r="A56580" t="s">
        <v>56579</v>
      </c>
    </row>
    <row r="56581" spans="1:1" x14ac:dyDescent="0.25">
      <c r="A56581" t="s">
        <v>56580</v>
      </c>
    </row>
    <row r="56582" spans="1:1" x14ac:dyDescent="0.25">
      <c r="A56582" t="s">
        <v>56581</v>
      </c>
    </row>
    <row r="56583" spans="1:1" x14ac:dyDescent="0.25">
      <c r="A56583" t="s">
        <v>56582</v>
      </c>
    </row>
    <row r="56584" spans="1:1" x14ac:dyDescent="0.25">
      <c r="A56584" t="s">
        <v>56583</v>
      </c>
    </row>
    <row r="56585" spans="1:1" x14ac:dyDescent="0.25">
      <c r="A56585" t="s">
        <v>56584</v>
      </c>
    </row>
    <row r="56586" spans="1:1" x14ac:dyDescent="0.25">
      <c r="A56586" t="s">
        <v>56585</v>
      </c>
    </row>
    <row r="56587" spans="1:1" x14ac:dyDescent="0.25">
      <c r="A56587" t="s">
        <v>56586</v>
      </c>
    </row>
    <row r="56588" spans="1:1" x14ac:dyDescent="0.25">
      <c r="A56588" t="s">
        <v>56587</v>
      </c>
    </row>
    <row r="56589" spans="1:1" x14ac:dyDescent="0.25">
      <c r="A56589" t="s">
        <v>56588</v>
      </c>
    </row>
    <row r="56590" spans="1:1" x14ac:dyDescent="0.25">
      <c r="A56590" t="s">
        <v>56589</v>
      </c>
    </row>
    <row r="56591" spans="1:1" x14ac:dyDescent="0.25">
      <c r="A56591" t="s">
        <v>56590</v>
      </c>
    </row>
    <row r="56592" spans="1:1" x14ac:dyDescent="0.25">
      <c r="A56592" t="s">
        <v>56591</v>
      </c>
    </row>
    <row r="56593" spans="1:1" x14ac:dyDescent="0.25">
      <c r="A56593" t="s">
        <v>56592</v>
      </c>
    </row>
    <row r="56594" spans="1:1" x14ac:dyDescent="0.25">
      <c r="A56594" t="s">
        <v>56593</v>
      </c>
    </row>
    <row r="56595" spans="1:1" x14ac:dyDescent="0.25">
      <c r="A56595" t="s">
        <v>56594</v>
      </c>
    </row>
    <row r="56596" spans="1:1" x14ac:dyDescent="0.25">
      <c r="A56596" t="s">
        <v>56595</v>
      </c>
    </row>
    <row r="56597" spans="1:1" x14ac:dyDescent="0.25">
      <c r="A56597" t="s">
        <v>56596</v>
      </c>
    </row>
    <row r="56598" spans="1:1" x14ac:dyDescent="0.25">
      <c r="A56598" t="s">
        <v>56597</v>
      </c>
    </row>
    <row r="56599" spans="1:1" x14ac:dyDescent="0.25">
      <c r="A56599" t="s">
        <v>56598</v>
      </c>
    </row>
    <row r="56600" spans="1:1" x14ac:dyDescent="0.25">
      <c r="A56600" t="s">
        <v>56599</v>
      </c>
    </row>
    <row r="56601" spans="1:1" x14ac:dyDescent="0.25">
      <c r="A56601" t="s">
        <v>56600</v>
      </c>
    </row>
    <row r="56602" spans="1:1" x14ac:dyDescent="0.25">
      <c r="A56602" t="s">
        <v>56601</v>
      </c>
    </row>
    <row r="56603" spans="1:1" x14ac:dyDescent="0.25">
      <c r="A56603" t="s">
        <v>56602</v>
      </c>
    </row>
    <row r="56604" spans="1:1" x14ac:dyDescent="0.25">
      <c r="A56604" t="s">
        <v>56603</v>
      </c>
    </row>
    <row r="56605" spans="1:1" x14ac:dyDescent="0.25">
      <c r="A56605" t="s">
        <v>56604</v>
      </c>
    </row>
    <row r="56606" spans="1:1" x14ac:dyDescent="0.25">
      <c r="A56606" t="s">
        <v>56605</v>
      </c>
    </row>
    <row r="56607" spans="1:1" x14ac:dyDescent="0.25">
      <c r="A56607" t="s">
        <v>56606</v>
      </c>
    </row>
    <row r="56608" spans="1:1" x14ac:dyDescent="0.25">
      <c r="A56608" t="s">
        <v>56607</v>
      </c>
    </row>
    <row r="56609" spans="1:1" x14ac:dyDescent="0.25">
      <c r="A56609" t="s">
        <v>56608</v>
      </c>
    </row>
    <row r="56610" spans="1:1" x14ac:dyDescent="0.25">
      <c r="A56610" t="s">
        <v>56609</v>
      </c>
    </row>
    <row r="56611" spans="1:1" x14ac:dyDescent="0.25">
      <c r="A56611" t="s">
        <v>56610</v>
      </c>
    </row>
    <row r="56612" spans="1:1" x14ac:dyDescent="0.25">
      <c r="A56612" t="s">
        <v>56611</v>
      </c>
    </row>
    <row r="56613" spans="1:1" x14ac:dyDescent="0.25">
      <c r="A56613" t="s">
        <v>56612</v>
      </c>
    </row>
    <row r="56614" spans="1:1" x14ac:dyDescent="0.25">
      <c r="A56614" t="s">
        <v>56613</v>
      </c>
    </row>
    <row r="56615" spans="1:1" x14ac:dyDescent="0.25">
      <c r="A56615" t="s">
        <v>56614</v>
      </c>
    </row>
    <row r="56616" spans="1:1" x14ac:dyDescent="0.25">
      <c r="A56616" t="s">
        <v>56615</v>
      </c>
    </row>
    <row r="56617" spans="1:1" x14ac:dyDescent="0.25">
      <c r="A56617" t="s">
        <v>56616</v>
      </c>
    </row>
    <row r="56618" spans="1:1" x14ac:dyDescent="0.25">
      <c r="A56618" t="s">
        <v>56617</v>
      </c>
    </row>
    <row r="56619" spans="1:1" x14ac:dyDescent="0.25">
      <c r="A56619" t="s">
        <v>56618</v>
      </c>
    </row>
    <row r="56620" spans="1:1" x14ac:dyDescent="0.25">
      <c r="A56620" t="s">
        <v>56619</v>
      </c>
    </row>
    <row r="56621" spans="1:1" x14ac:dyDescent="0.25">
      <c r="A56621" t="s">
        <v>56620</v>
      </c>
    </row>
    <row r="56622" spans="1:1" x14ac:dyDescent="0.25">
      <c r="A56622" t="s">
        <v>56621</v>
      </c>
    </row>
    <row r="56623" spans="1:1" x14ac:dyDescent="0.25">
      <c r="A56623" t="s">
        <v>56622</v>
      </c>
    </row>
    <row r="56624" spans="1:1" x14ac:dyDescent="0.25">
      <c r="A56624" t="s">
        <v>56623</v>
      </c>
    </row>
    <row r="56625" spans="1:1" x14ac:dyDescent="0.25">
      <c r="A56625" t="s">
        <v>56624</v>
      </c>
    </row>
    <row r="56626" spans="1:1" x14ac:dyDescent="0.25">
      <c r="A56626" t="s">
        <v>56625</v>
      </c>
    </row>
    <row r="56627" spans="1:1" x14ac:dyDescent="0.25">
      <c r="A56627" t="s">
        <v>56626</v>
      </c>
    </row>
    <row r="56628" spans="1:1" x14ac:dyDescent="0.25">
      <c r="A56628" t="s">
        <v>56627</v>
      </c>
    </row>
    <row r="56629" spans="1:1" x14ac:dyDescent="0.25">
      <c r="A56629" t="s">
        <v>56628</v>
      </c>
    </row>
    <row r="56630" spans="1:1" x14ac:dyDescent="0.25">
      <c r="A56630" t="s">
        <v>56629</v>
      </c>
    </row>
    <row r="56631" spans="1:1" x14ac:dyDescent="0.25">
      <c r="A56631" t="s">
        <v>56630</v>
      </c>
    </row>
    <row r="56632" spans="1:1" x14ac:dyDescent="0.25">
      <c r="A56632" t="s">
        <v>56631</v>
      </c>
    </row>
    <row r="56633" spans="1:1" x14ac:dyDescent="0.25">
      <c r="A56633" t="s">
        <v>56632</v>
      </c>
    </row>
    <row r="56634" spans="1:1" x14ac:dyDescent="0.25">
      <c r="A56634" t="s">
        <v>56633</v>
      </c>
    </row>
    <row r="56635" spans="1:1" x14ac:dyDescent="0.25">
      <c r="A56635" t="s">
        <v>56634</v>
      </c>
    </row>
    <row r="56636" spans="1:1" x14ac:dyDescent="0.25">
      <c r="A56636" t="s">
        <v>56635</v>
      </c>
    </row>
    <row r="56637" spans="1:1" x14ac:dyDescent="0.25">
      <c r="A56637" t="s">
        <v>56636</v>
      </c>
    </row>
    <row r="56638" spans="1:1" x14ac:dyDescent="0.25">
      <c r="A56638" t="s">
        <v>56637</v>
      </c>
    </row>
    <row r="56639" spans="1:1" x14ac:dyDescent="0.25">
      <c r="A56639" t="s">
        <v>56638</v>
      </c>
    </row>
    <row r="56640" spans="1:1" x14ac:dyDescent="0.25">
      <c r="A56640" t="s">
        <v>56639</v>
      </c>
    </row>
    <row r="56641" spans="1:1" x14ac:dyDescent="0.25">
      <c r="A56641" t="s">
        <v>56640</v>
      </c>
    </row>
    <row r="56642" spans="1:1" x14ac:dyDescent="0.25">
      <c r="A56642" t="s">
        <v>56641</v>
      </c>
    </row>
    <row r="56643" spans="1:1" x14ac:dyDescent="0.25">
      <c r="A56643" t="s">
        <v>56642</v>
      </c>
    </row>
    <row r="56644" spans="1:1" x14ac:dyDescent="0.25">
      <c r="A56644" t="s">
        <v>56643</v>
      </c>
    </row>
    <row r="56645" spans="1:1" x14ac:dyDescent="0.25">
      <c r="A56645" t="s">
        <v>56644</v>
      </c>
    </row>
    <row r="56646" spans="1:1" x14ac:dyDescent="0.25">
      <c r="A56646" t="s">
        <v>56645</v>
      </c>
    </row>
    <row r="56647" spans="1:1" x14ac:dyDescent="0.25">
      <c r="A56647" t="s">
        <v>56646</v>
      </c>
    </row>
    <row r="56648" spans="1:1" x14ac:dyDescent="0.25">
      <c r="A56648" t="s">
        <v>56647</v>
      </c>
    </row>
    <row r="56649" spans="1:1" x14ac:dyDescent="0.25">
      <c r="A56649" t="s">
        <v>56648</v>
      </c>
    </row>
    <row r="56650" spans="1:1" x14ac:dyDescent="0.25">
      <c r="A56650" t="s">
        <v>56649</v>
      </c>
    </row>
    <row r="56651" spans="1:1" x14ac:dyDescent="0.25">
      <c r="A56651" t="s">
        <v>56650</v>
      </c>
    </row>
    <row r="56652" spans="1:1" x14ac:dyDescent="0.25">
      <c r="A56652" t="s">
        <v>56651</v>
      </c>
    </row>
    <row r="56653" spans="1:1" x14ac:dyDescent="0.25">
      <c r="A56653" t="s">
        <v>56652</v>
      </c>
    </row>
    <row r="56654" spans="1:1" x14ac:dyDescent="0.25">
      <c r="A56654" t="s">
        <v>56653</v>
      </c>
    </row>
    <row r="56655" spans="1:1" x14ac:dyDescent="0.25">
      <c r="A56655" t="s">
        <v>56654</v>
      </c>
    </row>
    <row r="56656" spans="1:1" x14ac:dyDescent="0.25">
      <c r="A56656" t="s">
        <v>56655</v>
      </c>
    </row>
    <row r="56657" spans="1:1" x14ac:dyDescent="0.25">
      <c r="A56657" t="s">
        <v>56656</v>
      </c>
    </row>
    <row r="56658" spans="1:1" x14ac:dyDescent="0.25">
      <c r="A56658" t="s">
        <v>56657</v>
      </c>
    </row>
    <row r="56659" spans="1:1" x14ac:dyDescent="0.25">
      <c r="A56659" t="s">
        <v>56658</v>
      </c>
    </row>
    <row r="56660" spans="1:1" x14ac:dyDescent="0.25">
      <c r="A56660" t="s">
        <v>56659</v>
      </c>
    </row>
    <row r="56661" spans="1:1" x14ac:dyDescent="0.25">
      <c r="A56661" t="s">
        <v>56660</v>
      </c>
    </row>
    <row r="56662" spans="1:1" x14ac:dyDescent="0.25">
      <c r="A56662" t="s">
        <v>56661</v>
      </c>
    </row>
    <row r="56663" spans="1:1" x14ac:dyDescent="0.25">
      <c r="A56663" t="s">
        <v>56662</v>
      </c>
    </row>
    <row r="56664" spans="1:1" x14ac:dyDescent="0.25">
      <c r="A56664" t="s">
        <v>56663</v>
      </c>
    </row>
    <row r="56665" spans="1:1" x14ac:dyDescent="0.25">
      <c r="A56665" t="s">
        <v>56664</v>
      </c>
    </row>
    <row r="56666" spans="1:1" x14ac:dyDescent="0.25">
      <c r="A56666" t="s">
        <v>56665</v>
      </c>
    </row>
    <row r="56667" spans="1:1" x14ac:dyDescent="0.25">
      <c r="A56667" t="s">
        <v>56666</v>
      </c>
    </row>
    <row r="56668" spans="1:1" x14ac:dyDescent="0.25">
      <c r="A56668" t="s">
        <v>56667</v>
      </c>
    </row>
    <row r="56669" spans="1:1" x14ac:dyDescent="0.25">
      <c r="A56669" t="s">
        <v>56668</v>
      </c>
    </row>
    <row r="56670" spans="1:1" x14ac:dyDescent="0.25">
      <c r="A56670" t="s">
        <v>56669</v>
      </c>
    </row>
    <row r="56671" spans="1:1" x14ac:dyDescent="0.25">
      <c r="A56671" t="s">
        <v>56670</v>
      </c>
    </row>
    <row r="56672" spans="1:1" x14ac:dyDescent="0.25">
      <c r="A56672" t="s">
        <v>56671</v>
      </c>
    </row>
    <row r="56673" spans="1:1" x14ac:dyDescent="0.25">
      <c r="A56673" t="s">
        <v>56672</v>
      </c>
    </row>
    <row r="56674" spans="1:1" x14ac:dyDescent="0.25">
      <c r="A56674" t="s">
        <v>56673</v>
      </c>
    </row>
    <row r="56675" spans="1:1" x14ac:dyDescent="0.25">
      <c r="A56675" t="s">
        <v>56674</v>
      </c>
    </row>
    <row r="56676" spans="1:1" x14ac:dyDescent="0.25">
      <c r="A56676" t="s">
        <v>56675</v>
      </c>
    </row>
    <row r="56677" spans="1:1" x14ac:dyDescent="0.25">
      <c r="A56677" t="s">
        <v>56676</v>
      </c>
    </row>
    <row r="56678" spans="1:1" x14ac:dyDescent="0.25">
      <c r="A56678" t="s">
        <v>56677</v>
      </c>
    </row>
    <row r="56679" spans="1:1" x14ac:dyDescent="0.25">
      <c r="A56679" t="s">
        <v>56678</v>
      </c>
    </row>
    <row r="56680" spans="1:1" x14ac:dyDescent="0.25">
      <c r="A56680" t="s">
        <v>56679</v>
      </c>
    </row>
    <row r="56681" spans="1:1" x14ac:dyDescent="0.25">
      <c r="A56681" t="s">
        <v>56680</v>
      </c>
    </row>
    <row r="56682" spans="1:1" x14ac:dyDescent="0.25">
      <c r="A56682" t="s">
        <v>56681</v>
      </c>
    </row>
    <row r="56683" spans="1:1" x14ac:dyDescent="0.25">
      <c r="A56683" t="s">
        <v>56682</v>
      </c>
    </row>
    <row r="56684" spans="1:1" x14ac:dyDescent="0.25">
      <c r="A56684" t="s">
        <v>56683</v>
      </c>
    </row>
    <row r="56685" spans="1:1" x14ac:dyDescent="0.25">
      <c r="A56685" t="s">
        <v>56684</v>
      </c>
    </row>
    <row r="56686" spans="1:1" x14ac:dyDescent="0.25">
      <c r="A56686" t="s">
        <v>56685</v>
      </c>
    </row>
    <row r="56687" spans="1:1" x14ac:dyDescent="0.25">
      <c r="A56687" t="s">
        <v>56686</v>
      </c>
    </row>
    <row r="56688" spans="1:1" x14ac:dyDescent="0.25">
      <c r="A56688" t="s">
        <v>56687</v>
      </c>
    </row>
    <row r="56689" spans="1:1" x14ac:dyDescent="0.25">
      <c r="A56689" t="s">
        <v>56688</v>
      </c>
    </row>
    <row r="56690" spans="1:1" x14ac:dyDescent="0.25">
      <c r="A56690" t="s">
        <v>56689</v>
      </c>
    </row>
    <row r="56691" spans="1:1" x14ac:dyDescent="0.25">
      <c r="A56691" t="s">
        <v>56690</v>
      </c>
    </row>
    <row r="56692" spans="1:1" x14ac:dyDescent="0.25">
      <c r="A56692" t="s">
        <v>56691</v>
      </c>
    </row>
    <row r="56693" spans="1:1" x14ac:dyDescent="0.25">
      <c r="A56693" t="s">
        <v>56692</v>
      </c>
    </row>
    <row r="56694" spans="1:1" x14ac:dyDescent="0.25">
      <c r="A56694" t="s">
        <v>56693</v>
      </c>
    </row>
    <row r="56695" spans="1:1" x14ac:dyDescent="0.25">
      <c r="A56695" t="s">
        <v>56694</v>
      </c>
    </row>
    <row r="56696" spans="1:1" x14ac:dyDescent="0.25">
      <c r="A56696" t="s">
        <v>56695</v>
      </c>
    </row>
    <row r="56697" spans="1:1" x14ac:dyDescent="0.25">
      <c r="A56697" t="s">
        <v>56696</v>
      </c>
    </row>
    <row r="56698" spans="1:1" x14ac:dyDescent="0.25">
      <c r="A56698" t="s">
        <v>56697</v>
      </c>
    </row>
    <row r="56699" spans="1:1" x14ac:dyDescent="0.25">
      <c r="A56699" t="s">
        <v>56698</v>
      </c>
    </row>
    <row r="56700" spans="1:1" x14ac:dyDescent="0.25">
      <c r="A56700" t="s">
        <v>56699</v>
      </c>
    </row>
    <row r="56701" spans="1:1" x14ac:dyDescent="0.25">
      <c r="A56701" t="s">
        <v>56700</v>
      </c>
    </row>
    <row r="56702" spans="1:1" x14ac:dyDescent="0.25">
      <c r="A56702" t="s">
        <v>56701</v>
      </c>
    </row>
    <row r="56703" spans="1:1" x14ac:dyDescent="0.25">
      <c r="A56703" t="s">
        <v>56702</v>
      </c>
    </row>
    <row r="56704" spans="1:1" x14ac:dyDescent="0.25">
      <c r="A56704" t="s">
        <v>56703</v>
      </c>
    </row>
    <row r="56705" spans="1:1" x14ac:dyDescent="0.25">
      <c r="A56705" t="s">
        <v>56704</v>
      </c>
    </row>
    <row r="56706" spans="1:1" x14ac:dyDescent="0.25">
      <c r="A56706" t="s">
        <v>56705</v>
      </c>
    </row>
    <row r="56707" spans="1:1" x14ac:dyDescent="0.25">
      <c r="A56707" t="s">
        <v>56706</v>
      </c>
    </row>
    <row r="56708" spans="1:1" x14ac:dyDescent="0.25">
      <c r="A56708" t="s">
        <v>56707</v>
      </c>
    </row>
    <row r="56709" spans="1:1" x14ac:dyDescent="0.25">
      <c r="A56709" t="s">
        <v>56708</v>
      </c>
    </row>
    <row r="56710" spans="1:1" x14ac:dyDescent="0.25">
      <c r="A56710" t="s">
        <v>56709</v>
      </c>
    </row>
    <row r="56711" spans="1:1" x14ac:dyDescent="0.25">
      <c r="A56711" t="s">
        <v>56710</v>
      </c>
    </row>
    <row r="56712" spans="1:1" x14ac:dyDescent="0.25">
      <c r="A56712" t="s">
        <v>56711</v>
      </c>
    </row>
    <row r="56713" spans="1:1" x14ac:dyDescent="0.25">
      <c r="A56713" t="s">
        <v>56712</v>
      </c>
    </row>
    <row r="56714" spans="1:1" x14ac:dyDescent="0.25">
      <c r="A56714" t="s">
        <v>56713</v>
      </c>
    </row>
    <row r="56715" spans="1:1" x14ac:dyDescent="0.25">
      <c r="A56715" t="s">
        <v>56714</v>
      </c>
    </row>
    <row r="56716" spans="1:1" x14ac:dyDescent="0.25">
      <c r="A56716" t="s">
        <v>56715</v>
      </c>
    </row>
    <row r="56717" spans="1:1" x14ac:dyDescent="0.25">
      <c r="A56717" t="s">
        <v>56716</v>
      </c>
    </row>
    <row r="56718" spans="1:1" x14ac:dyDescent="0.25">
      <c r="A56718" t="s">
        <v>56717</v>
      </c>
    </row>
    <row r="56719" spans="1:1" x14ac:dyDescent="0.25">
      <c r="A56719" t="s">
        <v>56718</v>
      </c>
    </row>
    <row r="56720" spans="1:1" x14ac:dyDescent="0.25">
      <c r="A56720" t="s">
        <v>56719</v>
      </c>
    </row>
    <row r="56721" spans="1:1" x14ac:dyDescent="0.25">
      <c r="A56721" t="s">
        <v>56720</v>
      </c>
    </row>
    <row r="56722" spans="1:1" x14ac:dyDescent="0.25">
      <c r="A56722" t="s">
        <v>56721</v>
      </c>
    </row>
    <row r="56723" spans="1:1" x14ac:dyDescent="0.25">
      <c r="A56723" t="s">
        <v>56722</v>
      </c>
    </row>
    <row r="56724" spans="1:1" x14ac:dyDescent="0.25">
      <c r="A56724" t="s">
        <v>56723</v>
      </c>
    </row>
    <row r="56725" spans="1:1" x14ac:dyDescent="0.25">
      <c r="A56725" t="s">
        <v>56724</v>
      </c>
    </row>
    <row r="56726" spans="1:1" x14ac:dyDescent="0.25">
      <c r="A56726" t="s">
        <v>56725</v>
      </c>
    </row>
    <row r="56727" spans="1:1" x14ac:dyDescent="0.25">
      <c r="A56727" t="s">
        <v>56726</v>
      </c>
    </row>
    <row r="56728" spans="1:1" x14ac:dyDescent="0.25">
      <c r="A56728" t="s">
        <v>56727</v>
      </c>
    </row>
    <row r="56729" spans="1:1" x14ac:dyDescent="0.25">
      <c r="A56729" t="s">
        <v>56728</v>
      </c>
    </row>
    <row r="56730" spans="1:1" x14ac:dyDescent="0.25">
      <c r="A56730" t="s">
        <v>56729</v>
      </c>
    </row>
    <row r="56731" spans="1:1" x14ac:dyDescent="0.25">
      <c r="A56731" t="s">
        <v>56730</v>
      </c>
    </row>
    <row r="56732" spans="1:1" x14ac:dyDescent="0.25">
      <c r="A56732" t="s">
        <v>56731</v>
      </c>
    </row>
    <row r="56733" spans="1:1" x14ac:dyDescent="0.25">
      <c r="A56733" t="s">
        <v>56732</v>
      </c>
    </row>
    <row r="56734" spans="1:1" x14ac:dyDescent="0.25">
      <c r="A56734" t="s">
        <v>56733</v>
      </c>
    </row>
    <row r="56735" spans="1:1" x14ac:dyDescent="0.25">
      <c r="A56735" t="s">
        <v>56734</v>
      </c>
    </row>
    <row r="56736" spans="1:1" x14ac:dyDescent="0.25">
      <c r="A56736" t="s">
        <v>56735</v>
      </c>
    </row>
    <row r="56737" spans="1:1" x14ac:dyDescent="0.25">
      <c r="A56737" t="s">
        <v>56736</v>
      </c>
    </row>
    <row r="56738" spans="1:1" x14ac:dyDescent="0.25">
      <c r="A56738" t="s">
        <v>56737</v>
      </c>
    </row>
    <row r="56739" spans="1:1" x14ac:dyDescent="0.25">
      <c r="A56739" t="s">
        <v>56738</v>
      </c>
    </row>
    <row r="56740" spans="1:1" x14ac:dyDescent="0.25">
      <c r="A56740" t="s">
        <v>56739</v>
      </c>
    </row>
    <row r="56741" spans="1:1" x14ac:dyDescent="0.25">
      <c r="A56741" t="s">
        <v>56740</v>
      </c>
    </row>
    <row r="56742" spans="1:1" x14ac:dyDescent="0.25">
      <c r="A56742" t="s">
        <v>56741</v>
      </c>
    </row>
    <row r="56743" spans="1:1" x14ac:dyDescent="0.25">
      <c r="A56743" t="s">
        <v>56742</v>
      </c>
    </row>
    <row r="56744" spans="1:1" x14ac:dyDescent="0.25">
      <c r="A56744" t="s">
        <v>56743</v>
      </c>
    </row>
    <row r="56745" spans="1:1" x14ac:dyDescent="0.25">
      <c r="A56745" t="s">
        <v>56744</v>
      </c>
    </row>
    <row r="56746" spans="1:1" x14ac:dyDescent="0.25">
      <c r="A56746" t="s">
        <v>56745</v>
      </c>
    </row>
    <row r="56747" spans="1:1" x14ac:dyDescent="0.25">
      <c r="A56747" t="s">
        <v>56746</v>
      </c>
    </row>
    <row r="56748" spans="1:1" x14ac:dyDescent="0.25">
      <c r="A56748" t="s">
        <v>56747</v>
      </c>
    </row>
    <row r="56749" spans="1:1" x14ac:dyDescent="0.25">
      <c r="A56749" t="s">
        <v>56748</v>
      </c>
    </row>
    <row r="56750" spans="1:1" x14ac:dyDescent="0.25">
      <c r="A56750" t="s">
        <v>56749</v>
      </c>
    </row>
    <row r="56751" spans="1:1" x14ac:dyDescent="0.25">
      <c r="A56751" t="s">
        <v>56750</v>
      </c>
    </row>
    <row r="56752" spans="1:1" x14ac:dyDescent="0.25">
      <c r="A56752" t="s">
        <v>56751</v>
      </c>
    </row>
    <row r="56753" spans="1:1" x14ac:dyDescent="0.25">
      <c r="A56753" t="s">
        <v>56752</v>
      </c>
    </row>
    <row r="56754" spans="1:1" x14ac:dyDescent="0.25">
      <c r="A56754" t="s">
        <v>56753</v>
      </c>
    </row>
    <row r="56755" spans="1:1" x14ac:dyDescent="0.25">
      <c r="A56755" t="s">
        <v>56754</v>
      </c>
    </row>
    <row r="56756" spans="1:1" x14ac:dyDescent="0.25">
      <c r="A56756" t="s">
        <v>56755</v>
      </c>
    </row>
    <row r="56757" spans="1:1" x14ac:dyDescent="0.25">
      <c r="A56757" t="s">
        <v>56756</v>
      </c>
    </row>
    <row r="56758" spans="1:1" x14ac:dyDescent="0.25">
      <c r="A56758" t="s">
        <v>56757</v>
      </c>
    </row>
    <row r="56759" spans="1:1" x14ac:dyDescent="0.25">
      <c r="A56759" t="s">
        <v>56758</v>
      </c>
    </row>
    <row r="56760" spans="1:1" x14ac:dyDescent="0.25">
      <c r="A56760" t="s">
        <v>56759</v>
      </c>
    </row>
    <row r="56761" spans="1:1" x14ac:dyDescent="0.25">
      <c r="A56761" t="s">
        <v>56760</v>
      </c>
    </row>
    <row r="56762" spans="1:1" x14ac:dyDescent="0.25">
      <c r="A56762" t="s">
        <v>56761</v>
      </c>
    </row>
    <row r="56763" spans="1:1" x14ac:dyDescent="0.25">
      <c r="A56763" t="s">
        <v>56762</v>
      </c>
    </row>
    <row r="56764" spans="1:1" x14ac:dyDescent="0.25">
      <c r="A56764" t="s">
        <v>56763</v>
      </c>
    </row>
    <row r="56765" spans="1:1" x14ac:dyDescent="0.25">
      <c r="A56765" t="s">
        <v>56764</v>
      </c>
    </row>
    <row r="56766" spans="1:1" x14ac:dyDescent="0.25">
      <c r="A56766" t="s">
        <v>56765</v>
      </c>
    </row>
    <row r="56767" spans="1:1" x14ac:dyDescent="0.25">
      <c r="A56767" t="s">
        <v>56766</v>
      </c>
    </row>
    <row r="56768" spans="1:1" x14ac:dyDescent="0.25">
      <c r="A56768" t="s">
        <v>56767</v>
      </c>
    </row>
    <row r="56769" spans="1:1" x14ac:dyDescent="0.25">
      <c r="A56769" t="s">
        <v>56768</v>
      </c>
    </row>
    <row r="56770" spans="1:1" x14ac:dyDescent="0.25">
      <c r="A56770" t="s">
        <v>56769</v>
      </c>
    </row>
    <row r="56771" spans="1:1" x14ac:dyDescent="0.25">
      <c r="A56771" t="s">
        <v>56770</v>
      </c>
    </row>
    <row r="56772" spans="1:1" x14ac:dyDescent="0.25">
      <c r="A56772" t="s">
        <v>56771</v>
      </c>
    </row>
    <row r="56773" spans="1:1" x14ac:dyDescent="0.25">
      <c r="A56773" t="s">
        <v>56772</v>
      </c>
    </row>
    <row r="56774" spans="1:1" x14ac:dyDescent="0.25">
      <c r="A56774" t="s">
        <v>56773</v>
      </c>
    </row>
    <row r="56775" spans="1:1" x14ac:dyDescent="0.25">
      <c r="A56775" t="s">
        <v>56774</v>
      </c>
    </row>
    <row r="56776" spans="1:1" x14ac:dyDescent="0.25">
      <c r="A56776" t="s">
        <v>56775</v>
      </c>
    </row>
    <row r="56777" spans="1:1" x14ac:dyDescent="0.25">
      <c r="A56777" t="s">
        <v>56776</v>
      </c>
    </row>
    <row r="56778" spans="1:1" x14ac:dyDescent="0.25">
      <c r="A56778" t="s">
        <v>56777</v>
      </c>
    </row>
    <row r="56779" spans="1:1" x14ac:dyDescent="0.25">
      <c r="A56779" t="s">
        <v>56778</v>
      </c>
    </row>
    <row r="56780" spans="1:1" x14ac:dyDescent="0.25">
      <c r="A56780" t="s">
        <v>56779</v>
      </c>
    </row>
    <row r="56781" spans="1:1" x14ac:dyDescent="0.25">
      <c r="A56781" t="s">
        <v>56780</v>
      </c>
    </row>
    <row r="56782" spans="1:1" x14ac:dyDescent="0.25">
      <c r="A56782" t="s">
        <v>56781</v>
      </c>
    </row>
    <row r="56783" spans="1:1" x14ac:dyDescent="0.25">
      <c r="A56783" t="s">
        <v>56782</v>
      </c>
    </row>
    <row r="56784" spans="1:1" x14ac:dyDescent="0.25">
      <c r="A56784" t="s">
        <v>56783</v>
      </c>
    </row>
    <row r="56785" spans="1:1" x14ac:dyDescent="0.25">
      <c r="A56785" t="s">
        <v>56784</v>
      </c>
    </row>
    <row r="56786" spans="1:1" x14ac:dyDescent="0.25">
      <c r="A56786" t="s">
        <v>56785</v>
      </c>
    </row>
    <row r="56787" spans="1:1" x14ac:dyDescent="0.25">
      <c r="A56787" t="s">
        <v>56786</v>
      </c>
    </row>
    <row r="56788" spans="1:1" x14ac:dyDescent="0.25">
      <c r="A56788" t="s">
        <v>56787</v>
      </c>
    </row>
    <row r="56789" spans="1:1" x14ac:dyDescent="0.25">
      <c r="A56789" t="s">
        <v>56788</v>
      </c>
    </row>
    <row r="56790" spans="1:1" x14ac:dyDescent="0.25">
      <c r="A56790" t="s">
        <v>56789</v>
      </c>
    </row>
    <row r="56791" spans="1:1" x14ac:dyDescent="0.25">
      <c r="A56791" t="s">
        <v>56790</v>
      </c>
    </row>
    <row r="56792" spans="1:1" x14ac:dyDescent="0.25">
      <c r="A56792" t="s">
        <v>56791</v>
      </c>
    </row>
    <row r="56793" spans="1:1" x14ac:dyDescent="0.25">
      <c r="A56793" t="s">
        <v>56792</v>
      </c>
    </row>
    <row r="56794" spans="1:1" x14ac:dyDescent="0.25">
      <c r="A56794" t="s">
        <v>56793</v>
      </c>
    </row>
    <row r="56795" spans="1:1" x14ac:dyDescent="0.25">
      <c r="A56795" t="s">
        <v>56794</v>
      </c>
    </row>
    <row r="56796" spans="1:1" x14ac:dyDescent="0.25">
      <c r="A56796" t="s">
        <v>56795</v>
      </c>
    </row>
    <row r="56797" spans="1:1" x14ac:dyDescent="0.25">
      <c r="A56797" t="s">
        <v>56796</v>
      </c>
    </row>
    <row r="56798" spans="1:1" x14ac:dyDescent="0.25">
      <c r="A56798" t="s">
        <v>56797</v>
      </c>
    </row>
    <row r="56799" spans="1:1" x14ac:dyDescent="0.25">
      <c r="A56799" t="s">
        <v>56798</v>
      </c>
    </row>
    <row r="56800" spans="1:1" x14ac:dyDescent="0.25">
      <c r="A56800" t="s">
        <v>56799</v>
      </c>
    </row>
    <row r="56801" spans="1:1" x14ac:dyDescent="0.25">
      <c r="A56801" t="s">
        <v>56800</v>
      </c>
    </row>
    <row r="56802" spans="1:1" x14ac:dyDescent="0.25">
      <c r="A56802" t="s">
        <v>56801</v>
      </c>
    </row>
    <row r="56803" spans="1:1" x14ac:dyDescent="0.25">
      <c r="A56803" t="s">
        <v>56802</v>
      </c>
    </row>
    <row r="56804" spans="1:1" x14ac:dyDescent="0.25">
      <c r="A56804" t="s">
        <v>56803</v>
      </c>
    </row>
    <row r="56805" spans="1:1" x14ac:dyDescent="0.25">
      <c r="A56805" t="s">
        <v>56804</v>
      </c>
    </row>
    <row r="56806" spans="1:1" x14ac:dyDescent="0.25">
      <c r="A56806" t="s">
        <v>56805</v>
      </c>
    </row>
    <row r="56807" spans="1:1" x14ac:dyDescent="0.25">
      <c r="A56807" t="s">
        <v>56806</v>
      </c>
    </row>
    <row r="56808" spans="1:1" x14ac:dyDescent="0.25">
      <c r="A56808" t="s">
        <v>56807</v>
      </c>
    </row>
    <row r="56809" spans="1:1" x14ac:dyDescent="0.25">
      <c r="A56809" t="s">
        <v>56808</v>
      </c>
    </row>
    <row r="56810" spans="1:1" x14ac:dyDescent="0.25">
      <c r="A56810" t="s">
        <v>56809</v>
      </c>
    </row>
    <row r="56811" spans="1:1" x14ac:dyDescent="0.25">
      <c r="A56811" t="s">
        <v>56810</v>
      </c>
    </row>
    <row r="56812" spans="1:1" x14ac:dyDescent="0.25">
      <c r="A56812" t="s">
        <v>56811</v>
      </c>
    </row>
    <row r="56813" spans="1:1" x14ac:dyDescent="0.25">
      <c r="A56813" t="s">
        <v>56812</v>
      </c>
    </row>
    <row r="56814" spans="1:1" x14ac:dyDescent="0.25">
      <c r="A56814" t="s">
        <v>56813</v>
      </c>
    </row>
    <row r="56815" spans="1:1" x14ac:dyDescent="0.25">
      <c r="A56815" t="s">
        <v>56814</v>
      </c>
    </row>
    <row r="56816" spans="1:1" x14ac:dyDescent="0.25">
      <c r="A56816" t="s">
        <v>56815</v>
      </c>
    </row>
    <row r="56817" spans="1:1" x14ac:dyDescent="0.25">
      <c r="A56817" t="s">
        <v>56816</v>
      </c>
    </row>
    <row r="56818" spans="1:1" x14ac:dyDescent="0.25">
      <c r="A56818" t="s">
        <v>56817</v>
      </c>
    </row>
    <row r="56819" spans="1:1" x14ac:dyDescent="0.25">
      <c r="A56819" t="s">
        <v>56818</v>
      </c>
    </row>
    <row r="56820" spans="1:1" x14ac:dyDescent="0.25">
      <c r="A56820" t="s">
        <v>56819</v>
      </c>
    </row>
    <row r="56821" spans="1:1" x14ac:dyDescent="0.25">
      <c r="A56821" t="s">
        <v>56820</v>
      </c>
    </row>
    <row r="56822" spans="1:1" x14ac:dyDescent="0.25">
      <c r="A56822" t="s">
        <v>56821</v>
      </c>
    </row>
    <row r="56823" spans="1:1" x14ac:dyDescent="0.25">
      <c r="A56823" t="s">
        <v>56822</v>
      </c>
    </row>
    <row r="56824" spans="1:1" x14ac:dyDescent="0.25">
      <c r="A56824" t="s">
        <v>56823</v>
      </c>
    </row>
    <row r="56825" spans="1:1" x14ac:dyDescent="0.25">
      <c r="A56825" t="s">
        <v>56824</v>
      </c>
    </row>
    <row r="56826" spans="1:1" x14ac:dyDescent="0.25">
      <c r="A56826" t="s">
        <v>56825</v>
      </c>
    </row>
    <row r="56827" spans="1:1" x14ac:dyDescent="0.25">
      <c r="A56827" t="s">
        <v>56826</v>
      </c>
    </row>
    <row r="56828" spans="1:1" x14ac:dyDescent="0.25">
      <c r="A56828" t="s">
        <v>56827</v>
      </c>
    </row>
    <row r="56829" spans="1:1" x14ac:dyDescent="0.25">
      <c r="A56829" t="s">
        <v>56828</v>
      </c>
    </row>
    <row r="56830" spans="1:1" x14ac:dyDescent="0.25">
      <c r="A56830" t="s">
        <v>56829</v>
      </c>
    </row>
    <row r="56831" spans="1:1" x14ac:dyDescent="0.25">
      <c r="A56831" t="s">
        <v>56830</v>
      </c>
    </row>
    <row r="56832" spans="1:1" x14ac:dyDescent="0.25">
      <c r="A56832" t="s">
        <v>56831</v>
      </c>
    </row>
    <row r="56833" spans="1:1" x14ac:dyDescent="0.25">
      <c r="A56833" t="s">
        <v>56832</v>
      </c>
    </row>
    <row r="56834" spans="1:1" x14ac:dyDescent="0.25">
      <c r="A56834" t="s">
        <v>56833</v>
      </c>
    </row>
    <row r="56835" spans="1:1" x14ac:dyDescent="0.25">
      <c r="A56835" t="s">
        <v>56834</v>
      </c>
    </row>
    <row r="56836" spans="1:1" x14ac:dyDescent="0.25">
      <c r="A56836" t="s">
        <v>56835</v>
      </c>
    </row>
    <row r="56837" spans="1:1" x14ac:dyDescent="0.25">
      <c r="A56837" t="s">
        <v>56836</v>
      </c>
    </row>
    <row r="56838" spans="1:1" x14ac:dyDescent="0.25">
      <c r="A56838" t="s">
        <v>56837</v>
      </c>
    </row>
    <row r="56839" spans="1:1" x14ac:dyDescent="0.25">
      <c r="A56839" t="s">
        <v>56838</v>
      </c>
    </row>
    <row r="56840" spans="1:1" x14ac:dyDescent="0.25">
      <c r="A56840" t="s">
        <v>56839</v>
      </c>
    </row>
    <row r="56841" spans="1:1" x14ac:dyDescent="0.25">
      <c r="A56841" t="s">
        <v>56840</v>
      </c>
    </row>
    <row r="56842" spans="1:1" x14ac:dyDescent="0.25">
      <c r="A56842" t="s">
        <v>56841</v>
      </c>
    </row>
    <row r="56843" spans="1:1" x14ac:dyDescent="0.25">
      <c r="A56843" t="s">
        <v>56842</v>
      </c>
    </row>
    <row r="56844" spans="1:1" x14ac:dyDescent="0.25">
      <c r="A56844" t="s">
        <v>56843</v>
      </c>
    </row>
    <row r="56845" spans="1:1" x14ac:dyDescent="0.25">
      <c r="A56845" t="s">
        <v>56844</v>
      </c>
    </row>
    <row r="56846" spans="1:1" x14ac:dyDescent="0.25">
      <c r="A56846" t="s">
        <v>56845</v>
      </c>
    </row>
    <row r="56847" spans="1:1" x14ac:dyDescent="0.25">
      <c r="A56847" t="s">
        <v>56846</v>
      </c>
    </row>
    <row r="56848" spans="1:1" x14ac:dyDescent="0.25">
      <c r="A56848" t="s">
        <v>56847</v>
      </c>
    </row>
    <row r="56849" spans="1:1" x14ac:dyDescent="0.25">
      <c r="A56849" t="s">
        <v>56848</v>
      </c>
    </row>
    <row r="56850" spans="1:1" x14ac:dyDescent="0.25">
      <c r="A56850" t="s">
        <v>56849</v>
      </c>
    </row>
    <row r="56851" spans="1:1" x14ac:dyDescent="0.25">
      <c r="A56851" t="s">
        <v>56850</v>
      </c>
    </row>
    <row r="56852" spans="1:1" x14ac:dyDescent="0.25">
      <c r="A56852" t="s">
        <v>56851</v>
      </c>
    </row>
    <row r="56853" spans="1:1" x14ac:dyDescent="0.25">
      <c r="A56853" t="s">
        <v>56852</v>
      </c>
    </row>
    <row r="56854" spans="1:1" x14ac:dyDescent="0.25">
      <c r="A56854" t="s">
        <v>56853</v>
      </c>
    </row>
    <row r="56855" spans="1:1" x14ac:dyDescent="0.25">
      <c r="A56855" t="s">
        <v>56854</v>
      </c>
    </row>
    <row r="56856" spans="1:1" x14ac:dyDescent="0.25">
      <c r="A56856" t="s">
        <v>56855</v>
      </c>
    </row>
    <row r="56857" spans="1:1" x14ac:dyDescent="0.25">
      <c r="A56857" t="s">
        <v>56856</v>
      </c>
    </row>
    <row r="56858" spans="1:1" x14ac:dyDescent="0.25">
      <c r="A56858" t="s">
        <v>56857</v>
      </c>
    </row>
    <row r="56859" spans="1:1" x14ac:dyDescent="0.25">
      <c r="A56859" t="s">
        <v>56858</v>
      </c>
    </row>
    <row r="56860" spans="1:1" x14ac:dyDescent="0.25">
      <c r="A56860" t="s">
        <v>56859</v>
      </c>
    </row>
    <row r="56861" spans="1:1" x14ac:dyDescent="0.25">
      <c r="A56861" t="s">
        <v>56860</v>
      </c>
    </row>
    <row r="56862" spans="1:1" x14ac:dyDescent="0.25">
      <c r="A56862" t="s">
        <v>56861</v>
      </c>
    </row>
    <row r="56863" spans="1:1" x14ac:dyDescent="0.25">
      <c r="A56863" t="s">
        <v>56862</v>
      </c>
    </row>
    <row r="56864" spans="1:1" x14ac:dyDescent="0.25">
      <c r="A56864" t="s">
        <v>56863</v>
      </c>
    </row>
    <row r="56865" spans="1:1" x14ac:dyDescent="0.25">
      <c r="A56865" t="s">
        <v>56864</v>
      </c>
    </row>
    <row r="56866" spans="1:1" x14ac:dyDescent="0.25">
      <c r="A56866" t="s">
        <v>56865</v>
      </c>
    </row>
    <row r="56867" spans="1:1" x14ac:dyDescent="0.25">
      <c r="A56867" t="s">
        <v>56866</v>
      </c>
    </row>
    <row r="56868" spans="1:1" x14ac:dyDescent="0.25">
      <c r="A56868" t="s">
        <v>56867</v>
      </c>
    </row>
    <row r="56869" spans="1:1" x14ac:dyDescent="0.25">
      <c r="A56869" t="s">
        <v>56868</v>
      </c>
    </row>
    <row r="56870" spans="1:1" x14ac:dyDescent="0.25">
      <c r="A56870" t="s">
        <v>56869</v>
      </c>
    </row>
    <row r="56871" spans="1:1" x14ac:dyDescent="0.25">
      <c r="A56871" t="s">
        <v>56870</v>
      </c>
    </row>
    <row r="56872" spans="1:1" x14ac:dyDescent="0.25">
      <c r="A56872" t="s">
        <v>56871</v>
      </c>
    </row>
    <row r="56873" spans="1:1" x14ac:dyDescent="0.25">
      <c r="A56873" t="s">
        <v>56872</v>
      </c>
    </row>
    <row r="56874" spans="1:1" x14ac:dyDescent="0.25">
      <c r="A56874" t="s">
        <v>56873</v>
      </c>
    </row>
    <row r="56875" spans="1:1" x14ac:dyDescent="0.25">
      <c r="A56875" t="s">
        <v>56874</v>
      </c>
    </row>
    <row r="56876" spans="1:1" x14ac:dyDescent="0.25">
      <c r="A56876" t="s">
        <v>56875</v>
      </c>
    </row>
    <row r="56877" spans="1:1" x14ac:dyDescent="0.25">
      <c r="A56877" t="s">
        <v>56876</v>
      </c>
    </row>
    <row r="56878" spans="1:1" x14ac:dyDescent="0.25">
      <c r="A56878" t="s">
        <v>56877</v>
      </c>
    </row>
    <row r="56879" spans="1:1" x14ac:dyDescent="0.25">
      <c r="A56879" t="s">
        <v>56878</v>
      </c>
    </row>
    <row r="56880" spans="1:1" x14ac:dyDescent="0.25">
      <c r="A56880" t="s">
        <v>56879</v>
      </c>
    </row>
    <row r="56881" spans="1:1" x14ac:dyDescent="0.25">
      <c r="A56881" t="s">
        <v>56880</v>
      </c>
    </row>
    <row r="56882" spans="1:1" x14ac:dyDescent="0.25">
      <c r="A56882" t="s">
        <v>56881</v>
      </c>
    </row>
    <row r="56883" spans="1:1" x14ac:dyDescent="0.25">
      <c r="A56883" t="s">
        <v>56882</v>
      </c>
    </row>
    <row r="56884" spans="1:1" x14ac:dyDescent="0.25">
      <c r="A56884" t="s">
        <v>56883</v>
      </c>
    </row>
    <row r="56885" spans="1:1" x14ac:dyDescent="0.25">
      <c r="A56885" t="s">
        <v>56884</v>
      </c>
    </row>
    <row r="56886" spans="1:1" x14ac:dyDescent="0.25">
      <c r="A56886" t="s">
        <v>56885</v>
      </c>
    </row>
    <row r="56887" spans="1:1" x14ac:dyDescent="0.25">
      <c r="A56887" t="s">
        <v>56886</v>
      </c>
    </row>
    <row r="56888" spans="1:1" x14ac:dyDescent="0.25">
      <c r="A56888" t="s">
        <v>56887</v>
      </c>
    </row>
    <row r="56889" spans="1:1" x14ac:dyDescent="0.25">
      <c r="A56889" t="s">
        <v>56888</v>
      </c>
    </row>
    <row r="56890" spans="1:1" x14ac:dyDescent="0.25">
      <c r="A56890" t="s">
        <v>56889</v>
      </c>
    </row>
    <row r="56891" spans="1:1" x14ac:dyDescent="0.25">
      <c r="A56891" t="s">
        <v>56890</v>
      </c>
    </row>
    <row r="56892" spans="1:1" x14ac:dyDescent="0.25">
      <c r="A56892" t="s">
        <v>56891</v>
      </c>
    </row>
    <row r="56893" spans="1:1" x14ac:dyDescent="0.25">
      <c r="A56893" t="s">
        <v>56892</v>
      </c>
    </row>
    <row r="56894" spans="1:1" x14ac:dyDescent="0.25">
      <c r="A56894" t="s">
        <v>56893</v>
      </c>
    </row>
    <row r="56895" spans="1:1" x14ac:dyDescent="0.25">
      <c r="A56895" t="s">
        <v>56894</v>
      </c>
    </row>
    <row r="56896" spans="1:1" x14ac:dyDescent="0.25">
      <c r="A56896" t="s">
        <v>56895</v>
      </c>
    </row>
    <row r="56897" spans="1:1" x14ac:dyDescent="0.25">
      <c r="A56897" t="s">
        <v>56896</v>
      </c>
    </row>
    <row r="56898" spans="1:1" x14ac:dyDescent="0.25">
      <c r="A56898" t="s">
        <v>56897</v>
      </c>
    </row>
    <row r="56899" spans="1:1" x14ac:dyDescent="0.25">
      <c r="A56899" t="s">
        <v>56898</v>
      </c>
    </row>
    <row r="56900" spans="1:1" x14ac:dyDescent="0.25">
      <c r="A56900" t="s">
        <v>56899</v>
      </c>
    </row>
    <row r="56901" spans="1:1" x14ac:dyDescent="0.25">
      <c r="A56901" t="s">
        <v>56900</v>
      </c>
    </row>
    <row r="56902" spans="1:1" x14ac:dyDescent="0.25">
      <c r="A56902" t="s">
        <v>56901</v>
      </c>
    </row>
    <row r="56903" spans="1:1" x14ac:dyDescent="0.25">
      <c r="A56903" t="s">
        <v>56902</v>
      </c>
    </row>
    <row r="56904" spans="1:1" x14ac:dyDescent="0.25">
      <c r="A56904" t="s">
        <v>56903</v>
      </c>
    </row>
    <row r="56905" spans="1:1" x14ac:dyDescent="0.25">
      <c r="A56905" t="s">
        <v>56904</v>
      </c>
    </row>
    <row r="56906" spans="1:1" x14ac:dyDescent="0.25">
      <c r="A56906" t="s">
        <v>56905</v>
      </c>
    </row>
    <row r="56907" spans="1:1" x14ac:dyDescent="0.25">
      <c r="A56907" t="s">
        <v>56906</v>
      </c>
    </row>
    <row r="56908" spans="1:1" x14ac:dyDescent="0.25">
      <c r="A56908" t="s">
        <v>56907</v>
      </c>
    </row>
    <row r="56909" spans="1:1" x14ac:dyDescent="0.25">
      <c r="A56909" t="s">
        <v>56908</v>
      </c>
    </row>
    <row r="56910" spans="1:1" x14ac:dyDescent="0.25">
      <c r="A56910" t="s">
        <v>56909</v>
      </c>
    </row>
    <row r="56911" spans="1:1" x14ac:dyDescent="0.25">
      <c r="A56911" t="s">
        <v>56910</v>
      </c>
    </row>
    <row r="56912" spans="1:1" x14ac:dyDescent="0.25">
      <c r="A56912" t="s">
        <v>56911</v>
      </c>
    </row>
    <row r="56913" spans="1:1" x14ac:dyDescent="0.25">
      <c r="A56913" t="s">
        <v>56912</v>
      </c>
    </row>
    <row r="56914" spans="1:1" x14ac:dyDescent="0.25">
      <c r="A56914" t="s">
        <v>56913</v>
      </c>
    </row>
    <row r="56915" spans="1:1" x14ac:dyDescent="0.25">
      <c r="A56915" t="s">
        <v>56914</v>
      </c>
    </row>
    <row r="56916" spans="1:1" x14ac:dyDescent="0.25">
      <c r="A56916" t="s">
        <v>56915</v>
      </c>
    </row>
    <row r="56917" spans="1:1" x14ac:dyDescent="0.25">
      <c r="A56917" t="s">
        <v>56916</v>
      </c>
    </row>
    <row r="56918" spans="1:1" x14ac:dyDescent="0.25">
      <c r="A56918" t="s">
        <v>56917</v>
      </c>
    </row>
    <row r="56919" spans="1:1" x14ac:dyDescent="0.25">
      <c r="A56919" t="s">
        <v>56918</v>
      </c>
    </row>
    <row r="56920" spans="1:1" x14ac:dyDescent="0.25">
      <c r="A56920" t="s">
        <v>56919</v>
      </c>
    </row>
    <row r="56921" spans="1:1" x14ac:dyDescent="0.25">
      <c r="A56921" t="s">
        <v>56920</v>
      </c>
    </row>
    <row r="56922" spans="1:1" x14ac:dyDescent="0.25">
      <c r="A56922" t="s">
        <v>56921</v>
      </c>
    </row>
    <row r="56923" spans="1:1" x14ac:dyDescent="0.25">
      <c r="A56923" t="s">
        <v>56922</v>
      </c>
    </row>
    <row r="56924" spans="1:1" x14ac:dyDescent="0.25">
      <c r="A56924" t="s">
        <v>56923</v>
      </c>
    </row>
    <row r="56925" spans="1:1" x14ac:dyDescent="0.25">
      <c r="A56925" t="s">
        <v>56924</v>
      </c>
    </row>
    <row r="56926" spans="1:1" x14ac:dyDescent="0.25">
      <c r="A56926" t="s">
        <v>56925</v>
      </c>
    </row>
    <row r="56927" spans="1:1" x14ac:dyDescent="0.25">
      <c r="A56927" t="s">
        <v>56926</v>
      </c>
    </row>
    <row r="56928" spans="1:1" x14ac:dyDescent="0.25">
      <c r="A56928" t="s">
        <v>56927</v>
      </c>
    </row>
    <row r="56929" spans="1:1" x14ac:dyDescent="0.25">
      <c r="A56929" t="s">
        <v>56928</v>
      </c>
    </row>
    <row r="56930" spans="1:1" x14ac:dyDescent="0.25">
      <c r="A56930" t="s">
        <v>56929</v>
      </c>
    </row>
    <row r="56931" spans="1:1" x14ac:dyDescent="0.25">
      <c r="A56931" t="s">
        <v>56930</v>
      </c>
    </row>
    <row r="56932" spans="1:1" x14ac:dyDescent="0.25">
      <c r="A56932" t="s">
        <v>56931</v>
      </c>
    </row>
    <row r="56933" spans="1:1" x14ac:dyDescent="0.25">
      <c r="A56933" t="s">
        <v>56932</v>
      </c>
    </row>
    <row r="56934" spans="1:1" x14ac:dyDescent="0.25">
      <c r="A56934" t="s">
        <v>56933</v>
      </c>
    </row>
    <row r="56935" spans="1:1" x14ac:dyDescent="0.25">
      <c r="A56935" t="s">
        <v>56934</v>
      </c>
    </row>
    <row r="56936" spans="1:1" x14ac:dyDescent="0.25">
      <c r="A56936" t="s">
        <v>56935</v>
      </c>
    </row>
    <row r="56937" spans="1:1" x14ac:dyDescent="0.25">
      <c r="A56937" t="s">
        <v>56936</v>
      </c>
    </row>
    <row r="56938" spans="1:1" x14ac:dyDescent="0.25">
      <c r="A56938" t="s">
        <v>56937</v>
      </c>
    </row>
    <row r="56939" spans="1:1" x14ac:dyDescent="0.25">
      <c r="A56939" t="s">
        <v>56938</v>
      </c>
    </row>
    <row r="56940" spans="1:1" x14ac:dyDescent="0.25">
      <c r="A56940" t="s">
        <v>56939</v>
      </c>
    </row>
    <row r="56941" spans="1:1" x14ac:dyDescent="0.25">
      <c r="A56941" t="s">
        <v>56940</v>
      </c>
    </row>
    <row r="56942" spans="1:1" x14ac:dyDescent="0.25">
      <c r="A56942" t="s">
        <v>56941</v>
      </c>
    </row>
    <row r="56943" spans="1:1" x14ac:dyDescent="0.25">
      <c r="A56943" t="s">
        <v>56942</v>
      </c>
    </row>
    <row r="56944" spans="1:1" x14ac:dyDescent="0.25">
      <c r="A56944" t="s">
        <v>56943</v>
      </c>
    </row>
    <row r="56945" spans="1:1" x14ac:dyDescent="0.25">
      <c r="A56945" t="s">
        <v>56944</v>
      </c>
    </row>
    <row r="56946" spans="1:1" x14ac:dyDescent="0.25">
      <c r="A56946" t="s">
        <v>56945</v>
      </c>
    </row>
    <row r="56947" spans="1:1" x14ac:dyDescent="0.25">
      <c r="A56947" t="s">
        <v>56946</v>
      </c>
    </row>
    <row r="56948" spans="1:1" x14ac:dyDescent="0.25">
      <c r="A56948" t="s">
        <v>56947</v>
      </c>
    </row>
    <row r="56949" spans="1:1" x14ac:dyDescent="0.25">
      <c r="A56949" t="s">
        <v>56948</v>
      </c>
    </row>
    <row r="56950" spans="1:1" x14ac:dyDescent="0.25">
      <c r="A56950" t="s">
        <v>56949</v>
      </c>
    </row>
    <row r="56951" spans="1:1" x14ac:dyDescent="0.25">
      <c r="A56951" t="s">
        <v>56950</v>
      </c>
    </row>
    <row r="56952" spans="1:1" x14ac:dyDescent="0.25">
      <c r="A56952" t="s">
        <v>56951</v>
      </c>
    </row>
    <row r="56953" spans="1:1" x14ac:dyDescent="0.25">
      <c r="A56953" t="s">
        <v>56952</v>
      </c>
    </row>
    <row r="56954" spans="1:1" x14ac:dyDescent="0.25">
      <c r="A56954" t="s">
        <v>56953</v>
      </c>
    </row>
    <row r="56955" spans="1:1" x14ac:dyDescent="0.25">
      <c r="A56955" t="s">
        <v>56954</v>
      </c>
    </row>
    <row r="56956" spans="1:1" x14ac:dyDescent="0.25">
      <c r="A56956" t="s">
        <v>56955</v>
      </c>
    </row>
    <row r="56957" spans="1:1" x14ac:dyDescent="0.25">
      <c r="A56957" t="s">
        <v>56956</v>
      </c>
    </row>
    <row r="56958" spans="1:1" x14ac:dyDescent="0.25">
      <c r="A56958" t="s">
        <v>56957</v>
      </c>
    </row>
    <row r="56959" spans="1:1" x14ac:dyDescent="0.25">
      <c r="A56959" t="s">
        <v>56958</v>
      </c>
    </row>
    <row r="56960" spans="1:1" x14ac:dyDescent="0.25">
      <c r="A56960" t="s">
        <v>56959</v>
      </c>
    </row>
    <row r="56961" spans="1:1" x14ac:dyDescent="0.25">
      <c r="A56961" t="s">
        <v>56960</v>
      </c>
    </row>
    <row r="56962" spans="1:1" x14ac:dyDescent="0.25">
      <c r="A56962" t="s">
        <v>56961</v>
      </c>
    </row>
    <row r="56963" spans="1:1" x14ac:dyDescent="0.25">
      <c r="A56963" t="s">
        <v>56962</v>
      </c>
    </row>
    <row r="56964" spans="1:1" x14ac:dyDescent="0.25">
      <c r="A56964" t="s">
        <v>56963</v>
      </c>
    </row>
    <row r="56965" spans="1:1" x14ac:dyDescent="0.25">
      <c r="A56965" t="s">
        <v>56964</v>
      </c>
    </row>
    <row r="56966" spans="1:1" x14ac:dyDescent="0.25">
      <c r="A56966" t="s">
        <v>56965</v>
      </c>
    </row>
    <row r="56967" spans="1:1" x14ac:dyDescent="0.25">
      <c r="A56967" t="s">
        <v>56966</v>
      </c>
    </row>
    <row r="56968" spans="1:1" x14ac:dyDescent="0.25">
      <c r="A56968" t="s">
        <v>56967</v>
      </c>
    </row>
    <row r="56969" spans="1:1" x14ac:dyDescent="0.25">
      <c r="A56969" t="s">
        <v>56968</v>
      </c>
    </row>
    <row r="56970" spans="1:1" x14ac:dyDescent="0.25">
      <c r="A56970" t="s">
        <v>56969</v>
      </c>
    </row>
    <row r="56971" spans="1:1" x14ac:dyDescent="0.25">
      <c r="A56971" t="s">
        <v>56970</v>
      </c>
    </row>
    <row r="56972" spans="1:1" x14ac:dyDescent="0.25">
      <c r="A56972" t="s">
        <v>56971</v>
      </c>
    </row>
    <row r="56973" spans="1:1" x14ac:dyDescent="0.25">
      <c r="A56973" t="s">
        <v>56972</v>
      </c>
    </row>
    <row r="56974" spans="1:1" x14ac:dyDescent="0.25">
      <c r="A56974" t="s">
        <v>56973</v>
      </c>
    </row>
    <row r="56975" spans="1:1" x14ac:dyDescent="0.25">
      <c r="A56975" t="s">
        <v>56974</v>
      </c>
    </row>
    <row r="56976" spans="1:1" x14ac:dyDescent="0.25">
      <c r="A56976" t="s">
        <v>56975</v>
      </c>
    </row>
    <row r="56977" spans="1:1" x14ac:dyDescent="0.25">
      <c r="A56977" t="s">
        <v>56976</v>
      </c>
    </row>
    <row r="56978" spans="1:1" x14ac:dyDescent="0.25">
      <c r="A56978" t="s">
        <v>56977</v>
      </c>
    </row>
    <row r="56979" spans="1:1" x14ac:dyDescent="0.25">
      <c r="A56979" t="s">
        <v>56978</v>
      </c>
    </row>
    <row r="56980" spans="1:1" x14ac:dyDescent="0.25">
      <c r="A56980" t="s">
        <v>56979</v>
      </c>
    </row>
    <row r="56981" spans="1:1" x14ac:dyDescent="0.25">
      <c r="A56981" t="s">
        <v>56980</v>
      </c>
    </row>
    <row r="56982" spans="1:1" x14ac:dyDescent="0.25">
      <c r="A56982" t="s">
        <v>56981</v>
      </c>
    </row>
    <row r="56983" spans="1:1" x14ac:dyDescent="0.25">
      <c r="A56983" t="s">
        <v>56982</v>
      </c>
    </row>
    <row r="56984" spans="1:1" x14ac:dyDescent="0.25">
      <c r="A56984" t="s">
        <v>56983</v>
      </c>
    </row>
    <row r="56985" spans="1:1" x14ac:dyDescent="0.25">
      <c r="A56985" t="s">
        <v>56984</v>
      </c>
    </row>
    <row r="56986" spans="1:1" x14ac:dyDescent="0.25">
      <c r="A56986" t="s">
        <v>56985</v>
      </c>
    </row>
    <row r="56987" spans="1:1" x14ac:dyDescent="0.25">
      <c r="A56987" t="s">
        <v>56986</v>
      </c>
    </row>
    <row r="56988" spans="1:1" x14ac:dyDescent="0.25">
      <c r="A56988" t="s">
        <v>56987</v>
      </c>
    </row>
    <row r="56989" spans="1:1" x14ac:dyDescent="0.25">
      <c r="A56989" t="s">
        <v>56988</v>
      </c>
    </row>
    <row r="56990" spans="1:1" x14ac:dyDescent="0.25">
      <c r="A56990" t="s">
        <v>56989</v>
      </c>
    </row>
    <row r="56991" spans="1:1" x14ac:dyDescent="0.25">
      <c r="A56991" t="s">
        <v>56990</v>
      </c>
    </row>
    <row r="56992" spans="1:1" x14ac:dyDescent="0.25">
      <c r="A56992" t="s">
        <v>56991</v>
      </c>
    </row>
    <row r="56993" spans="1:1" x14ac:dyDescent="0.25">
      <c r="A56993" t="s">
        <v>56992</v>
      </c>
    </row>
    <row r="56994" spans="1:1" x14ac:dyDescent="0.25">
      <c r="A56994" t="s">
        <v>56993</v>
      </c>
    </row>
    <row r="56995" spans="1:1" x14ac:dyDescent="0.25">
      <c r="A56995" t="s">
        <v>56994</v>
      </c>
    </row>
    <row r="56996" spans="1:1" x14ac:dyDescent="0.25">
      <c r="A56996" t="s">
        <v>56995</v>
      </c>
    </row>
    <row r="56997" spans="1:1" x14ac:dyDescent="0.25">
      <c r="A56997" t="s">
        <v>56996</v>
      </c>
    </row>
    <row r="56998" spans="1:1" x14ac:dyDescent="0.25">
      <c r="A56998" t="s">
        <v>56997</v>
      </c>
    </row>
    <row r="56999" spans="1:1" x14ac:dyDescent="0.25">
      <c r="A56999" t="s">
        <v>56998</v>
      </c>
    </row>
    <row r="57000" spans="1:1" x14ac:dyDescent="0.25">
      <c r="A57000" t="s">
        <v>56999</v>
      </c>
    </row>
    <row r="57001" spans="1:1" x14ac:dyDescent="0.25">
      <c r="A57001" t="s">
        <v>57000</v>
      </c>
    </row>
    <row r="57002" spans="1:1" x14ac:dyDescent="0.25">
      <c r="A57002" t="s">
        <v>57001</v>
      </c>
    </row>
    <row r="57003" spans="1:1" x14ac:dyDescent="0.25">
      <c r="A57003" t="s">
        <v>57002</v>
      </c>
    </row>
    <row r="57004" spans="1:1" x14ac:dyDescent="0.25">
      <c r="A57004" t="s">
        <v>57003</v>
      </c>
    </row>
    <row r="57005" spans="1:1" x14ac:dyDescent="0.25">
      <c r="A57005" t="s">
        <v>57004</v>
      </c>
    </row>
    <row r="57006" spans="1:1" x14ac:dyDescent="0.25">
      <c r="A57006" t="s">
        <v>57005</v>
      </c>
    </row>
    <row r="57007" spans="1:1" x14ac:dyDescent="0.25">
      <c r="A57007" t="s">
        <v>57006</v>
      </c>
    </row>
    <row r="57008" spans="1:1" x14ac:dyDescent="0.25">
      <c r="A57008" t="s">
        <v>57007</v>
      </c>
    </row>
    <row r="57009" spans="1:1" x14ac:dyDescent="0.25">
      <c r="A57009" t="s">
        <v>57008</v>
      </c>
    </row>
    <row r="57010" spans="1:1" x14ac:dyDescent="0.25">
      <c r="A57010" t="s">
        <v>57009</v>
      </c>
    </row>
    <row r="57011" spans="1:1" x14ac:dyDescent="0.25">
      <c r="A57011" t="s">
        <v>57010</v>
      </c>
    </row>
    <row r="57012" spans="1:1" x14ac:dyDescent="0.25">
      <c r="A57012" t="s">
        <v>57011</v>
      </c>
    </row>
    <row r="57013" spans="1:1" x14ac:dyDescent="0.25">
      <c r="A57013" t="s">
        <v>57012</v>
      </c>
    </row>
    <row r="57014" spans="1:1" x14ac:dyDescent="0.25">
      <c r="A57014" t="s">
        <v>57013</v>
      </c>
    </row>
    <row r="57015" spans="1:1" x14ac:dyDescent="0.25">
      <c r="A57015" t="s">
        <v>57014</v>
      </c>
    </row>
    <row r="57016" spans="1:1" x14ac:dyDescent="0.25">
      <c r="A57016" t="s">
        <v>57015</v>
      </c>
    </row>
    <row r="57017" spans="1:1" x14ac:dyDescent="0.25">
      <c r="A57017" t="s">
        <v>57016</v>
      </c>
    </row>
    <row r="57018" spans="1:1" x14ac:dyDescent="0.25">
      <c r="A57018" t="s">
        <v>57017</v>
      </c>
    </row>
    <row r="57019" spans="1:1" x14ac:dyDescent="0.25">
      <c r="A57019" t="s">
        <v>57018</v>
      </c>
    </row>
    <row r="57020" spans="1:1" x14ac:dyDescent="0.25">
      <c r="A57020" t="s">
        <v>57019</v>
      </c>
    </row>
    <row r="57021" spans="1:1" x14ac:dyDescent="0.25">
      <c r="A57021" t="s">
        <v>57020</v>
      </c>
    </row>
    <row r="57022" spans="1:1" x14ac:dyDescent="0.25">
      <c r="A57022" t="s">
        <v>57021</v>
      </c>
    </row>
    <row r="57023" spans="1:1" x14ac:dyDescent="0.25">
      <c r="A57023" t="s">
        <v>57022</v>
      </c>
    </row>
    <row r="57024" spans="1:1" x14ac:dyDescent="0.25">
      <c r="A57024" t="s">
        <v>57023</v>
      </c>
    </row>
    <row r="57025" spans="1:1" x14ac:dyDescent="0.25">
      <c r="A57025" t="s">
        <v>57024</v>
      </c>
    </row>
    <row r="57026" spans="1:1" x14ac:dyDescent="0.25">
      <c r="A57026" t="s">
        <v>57025</v>
      </c>
    </row>
    <row r="57027" spans="1:1" x14ac:dyDescent="0.25">
      <c r="A57027" t="s">
        <v>57026</v>
      </c>
    </row>
    <row r="57028" spans="1:1" x14ac:dyDescent="0.25">
      <c r="A57028" t="s">
        <v>57027</v>
      </c>
    </row>
    <row r="57029" spans="1:1" x14ac:dyDescent="0.25">
      <c r="A57029" t="s">
        <v>57028</v>
      </c>
    </row>
    <row r="57030" spans="1:1" x14ac:dyDescent="0.25">
      <c r="A57030" t="s">
        <v>57029</v>
      </c>
    </row>
    <row r="57031" spans="1:1" x14ac:dyDescent="0.25">
      <c r="A57031" t="s">
        <v>57030</v>
      </c>
    </row>
    <row r="57032" spans="1:1" x14ac:dyDescent="0.25">
      <c r="A57032" t="s">
        <v>57031</v>
      </c>
    </row>
    <row r="57033" spans="1:1" x14ac:dyDescent="0.25">
      <c r="A57033" t="s">
        <v>57032</v>
      </c>
    </row>
    <row r="57034" spans="1:1" x14ac:dyDescent="0.25">
      <c r="A57034" t="s">
        <v>57033</v>
      </c>
    </row>
    <row r="57035" spans="1:1" x14ac:dyDescent="0.25">
      <c r="A57035" t="s">
        <v>57034</v>
      </c>
    </row>
    <row r="57036" spans="1:1" x14ac:dyDescent="0.25">
      <c r="A57036" t="s">
        <v>57035</v>
      </c>
    </row>
    <row r="57037" spans="1:1" x14ac:dyDescent="0.25">
      <c r="A57037" t="s">
        <v>57036</v>
      </c>
    </row>
    <row r="57038" spans="1:1" x14ac:dyDescent="0.25">
      <c r="A57038" t="s">
        <v>57037</v>
      </c>
    </row>
    <row r="57039" spans="1:1" x14ac:dyDescent="0.25">
      <c r="A57039" t="s">
        <v>57038</v>
      </c>
    </row>
    <row r="57040" spans="1:1" x14ac:dyDescent="0.25">
      <c r="A57040" t="s">
        <v>57039</v>
      </c>
    </row>
    <row r="57041" spans="1:1" x14ac:dyDescent="0.25">
      <c r="A57041" t="s">
        <v>57040</v>
      </c>
    </row>
    <row r="57042" spans="1:1" x14ac:dyDescent="0.25">
      <c r="A57042" t="s">
        <v>57041</v>
      </c>
    </row>
    <row r="57043" spans="1:1" x14ac:dyDescent="0.25">
      <c r="A57043" t="s">
        <v>57042</v>
      </c>
    </row>
    <row r="57044" spans="1:1" x14ac:dyDescent="0.25">
      <c r="A57044" t="s">
        <v>57043</v>
      </c>
    </row>
    <row r="57045" spans="1:1" x14ac:dyDescent="0.25">
      <c r="A57045" t="s">
        <v>57044</v>
      </c>
    </row>
    <row r="57046" spans="1:1" x14ac:dyDescent="0.25">
      <c r="A57046" t="s">
        <v>57045</v>
      </c>
    </row>
    <row r="57047" spans="1:1" x14ac:dyDescent="0.25">
      <c r="A57047" t="s">
        <v>57046</v>
      </c>
    </row>
    <row r="57048" spans="1:1" x14ac:dyDescent="0.25">
      <c r="A57048" t="s">
        <v>57047</v>
      </c>
    </row>
    <row r="57049" spans="1:1" x14ac:dyDescent="0.25">
      <c r="A57049" t="s">
        <v>57048</v>
      </c>
    </row>
    <row r="57050" spans="1:1" x14ac:dyDescent="0.25">
      <c r="A57050" t="s">
        <v>57049</v>
      </c>
    </row>
    <row r="57051" spans="1:1" x14ac:dyDescent="0.25">
      <c r="A57051" t="s">
        <v>57050</v>
      </c>
    </row>
    <row r="57052" spans="1:1" x14ac:dyDescent="0.25">
      <c r="A57052" t="s">
        <v>57051</v>
      </c>
    </row>
    <row r="57053" spans="1:1" x14ac:dyDescent="0.25">
      <c r="A57053" t="s">
        <v>57052</v>
      </c>
    </row>
    <row r="57054" spans="1:1" x14ac:dyDescent="0.25">
      <c r="A57054" t="s">
        <v>57053</v>
      </c>
    </row>
    <row r="57055" spans="1:1" x14ac:dyDescent="0.25">
      <c r="A57055" t="s">
        <v>57054</v>
      </c>
    </row>
    <row r="57056" spans="1:1" x14ac:dyDescent="0.25">
      <c r="A57056" t="s">
        <v>57055</v>
      </c>
    </row>
    <row r="57057" spans="1:1" x14ac:dyDescent="0.25">
      <c r="A57057" t="s">
        <v>57056</v>
      </c>
    </row>
    <row r="57058" spans="1:1" x14ac:dyDescent="0.25">
      <c r="A57058" t="s">
        <v>57057</v>
      </c>
    </row>
    <row r="57059" spans="1:1" x14ac:dyDescent="0.25">
      <c r="A57059" t="s">
        <v>57058</v>
      </c>
    </row>
    <row r="57060" spans="1:1" x14ac:dyDescent="0.25">
      <c r="A57060" t="s">
        <v>57059</v>
      </c>
    </row>
    <row r="57061" spans="1:1" x14ac:dyDescent="0.25">
      <c r="A57061" t="s">
        <v>57060</v>
      </c>
    </row>
    <row r="57062" spans="1:1" x14ac:dyDescent="0.25">
      <c r="A57062" t="s">
        <v>57061</v>
      </c>
    </row>
    <row r="57063" spans="1:1" x14ac:dyDescent="0.25">
      <c r="A57063" t="s">
        <v>57062</v>
      </c>
    </row>
    <row r="57064" spans="1:1" x14ac:dyDescent="0.25">
      <c r="A57064" t="s">
        <v>57063</v>
      </c>
    </row>
    <row r="57065" spans="1:1" x14ac:dyDescent="0.25">
      <c r="A57065" t="s">
        <v>57064</v>
      </c>
    </row>
    <row r="57066" spans="1:1" x14ac:dyDescent="0.25">
      <c r="A57066" t="s">
        <v>57065</v>
      </c>
    </row>
    <row r="57067" spans="1:1" x14ac:dyDescent="0.25">
      <c r="A57067" t="s">
        <v>57066</v>
      </c>
    </row>
    <row r="57068" spans="1:1" x14ac:dyDescent="0.25">
      <c r="A57068" t="s">
        <v>57067</v>
      </c>
    </row>
    <row r="57069" spans="1:1" x14ac:dyDescent="0.25">
      <c r="A57069" t="s">
        <v>57068</v>
      </c>
    </row>
    <row r="57070" spans="1:1" x14ac:dyDescent="0.25">
      <c r="A57070" t="s">
        <v>57069</v>
      </c>
    </row>
    <row r="57071" spans="1:1" x14ac:dyDescent="0.25">
      <c r="A57071" t="s">
        <v>57070</v>
      </c>
    </row>
    <row r="57072" spans="1:1" x14ac:dyDescent="0.25">
      <c r="A57072" t="s">
        <v>57071</v>
      </c>
    </row>
    <row r="57073" spans="1:1" x14ac:dyDescent="0.25">
      <c r="A57073" t="s">
        <v>57072</v>
      </c>
    </row>
    <row r="57074" spans="1:1" x14ac:dyDescent="0.25">
      <c r="A57074" t="s">
        <v>57073</v>
      </c>
    </row>
    <row r="57075" spans="1:1" x14ac:dyDescent="0.25">
      <c r="A57075" t="s">
        <v>57074</v>
      </c>
    </row>
    <row r="57076" spans="1:1" x14ac:dyDescent="0.25">
      <c r="A57076" t="s">
        <v>57075</v>
      </c>
    </row>
    <row r="57077" spans="1:1" x14ac:dyDescent="0.25">
      <c r="A57077" t="s">
        <v>57076</v>
      </c>
    </row>
    <row r="57078" spans="1:1" x14ac:dyDescent="0.25">
      <c r="A57078" t="s">
        <v>57077</v>
      </c>
    </row>
    <row r="57079" spans="1:1" x14ac:dyDescent="0.25">
      <c r="A57079" t="s">
        <v>57078</v>
      </c>
    </row>
    <row r="57080" spans="1:1" x14ac:dyDescent="0.25">
      <c r="A57080" t="s">
        <v>57079</v>
      </c>
    </row>
    <row r="57081" spans="1:1" x14ac:dyDescent="0.25">
      <c r="A57081" t="s">
        <v>57080</v>
      </c>
    </row>
    <row r="57082" spans="1:1" x14ac:dyDescent="0.25">
      <c r="A57082" t="s">
        <v>57081</v>
      </c>
    </row>
    <row r="57083" spans="1:1" x14ac:dyDescent="0.25">
      <c r="A57083" t="s">
        <v>57082</v>
      </c>
    </row>
    <row r="57084" spans="1:1" x14ac:dyDescent="0.25">
      <c r="A57084" t="s">
        <v>57083</v>
      </c>
    </row>
    <row r="57085" spans="1:1" x14ac:dyDescent="0.25">
      <c r="A57085" t="s">
        <v>57084</v>
      </c>
    </row>
    <row r="57086" spans="1:1" x14ac:dyDescent="0.25">
      <c r="A57086" t="s">
        <v>57085</v>
      </c>
    </row>
    <row r="57087" spans="1:1" x14ac:dyDescent="0.25">
      <c r="A57087" t="s">
        <v>57086</v>
      </c>
    </row>
    <row r="57088" spans="1:1" x14ac:dyDescent="0.25">
      <c r="A57088" t="s">
        <v>57087</v>
      </c>
    </row>
    <row r="57089" spans="1:1" x14ac:dyDescent="0.25">
      <c r="A57089" t="s">
        <v>57088</v>
      </c>
    </row>
    <row r="57090" spans="1:1" x14ac:dyDescent="0.25">
      <c r="A57090" t="s">
        <v>57089</v>
      </c>
    </row>
    <row r="57091" spans="1:1" x14ac:dyDescent="0.25">
      <c r="A57091" t="s">
        <v>57090</v>
      </c>
    </row>
    <row r="57092" spans="1:1" x14ac:dyDescent="0.25">
      <c r="A57092" t="s">
        <v>57091</v>
      </c>
    </row>
    <row r="57093" spans="1:1" x14ac:dyDescent="0.25">
      <c r="A57093" t="s">
        <v>57092</v>
      </c>
    </row>
    <row r="57094" spans="1:1" x14ac:dyDescent="0.25">
      <c r="A57094" t="s">
        <v>57093</v>
      </c>
    </row>
    <row r="57095" spans="1:1" x14ac:dyDescent="0.25">
      <c r="A57095" t="s">
        <v>57094</v>
      </c>
    </row>
    <row r="57096" spans="1:1" x14ac:dyDescent="0.25">
      <c r="A57096" t="s">
        <v>57095</v>
      </c>
    </row>
    <row r="57097" spans="1:1" x14ac:dyDescent="0.25">
      <c r="A57097" t="s">
        <v>57096</v>
      </c>
    </row>
    <row r="57098" spans="1:1" x14ac:dyDescent="0.25">
      <c r="A57098" t="s">
        <v>57097</v>
      </c>
    </row>
    <row r="57099" spans="1:1" x14ac:dyDescent="0.25">
      <c r="A57099" t="s">
        <v>57098</v>
      </c>
    </row>
    <row r="57100" spans="1:1" x14ac:dyDescent="0.25">
      <c r="A57100" t="s">
        <v>57099</v>
      </c>
    </row>
    <row r="57101" spans="1:1" x14ac:dyDescent="0.25">
      <c r="A57101" t="s">
        <v>57100</v>
      </c>
    </row>
    <row r="57102" spans="1:1" x14ac:dyDescent="0.25">
      <c r="A57102" t="s">
        <v>57101</v>
      </c>
    </row>
    <row r="57103" spans="1:1" x14ac:dyDescent="0.25">
      <c r="A57103" t="s">
        <v>57102</v>
      </c>
    </row>
    <row r="57104" spans="1:1" x14ac:dyDescent="0.25">
      <c r="A57104" t="s">
        <v>57103</v>
      </c>
    </row>
    <row r="57105" spans="1:1" x14ac:dyDescent="0.25">
      <c r="A57105" t="s">
        <v>57104</v>
      </c>
    </row>
    <row r="57106" spans="1:1" x14ac:dyDescent="0.25">
      <c r="A57106" t="s">
        <v>57105</v>
      </c>
    </row>
    <row r="57107" spans="1:1" x14ac:dyDescent="0.25">
      <c r="A57107" t="s">
        <v>57106</v>
      </c>
    </row>
    <row r="57108" spans="1:1" x14ac:dyDescent="0.25">
      <c r="A57108" t="s">
        <v>57107</v>
      </c>
    </row>
    <row r="57109" spans="1:1" x14ac:dyDescent="0.25">
      <c r="A57109" t="s">
        <v>57108</v>
      </c>
    </row>
    <row r="57110" spans="1:1" x14ac:dyDescent="0.25">
      <c r="A57110" t="s">
        <v>57109</v>
      </c>
    </row>
    <row r="57111" spans="1:1" x14ac:dyDescent="0.25">
      <c r="A57111" t="s">
        <v>57110</v>
      </c>
    </row>
    <row r="57112" spans="1:1" x14ac:dyDescent="0.25">
      <c r="A57112" t="s">
        <v>57111</v>
      </c>
    </row>
    <row r="57113" spans="1:1" x14ac:dyDescent="0.25">
      <c r="A57113" t="s">
        <v>57112</v>
      </c>
    </row>
    <row r="57114" spans="1:1" x14ac:dyDescent="0.25">
      <c r="A57114" t="s">
        <v>57113</v>
      </c>
    </row>
    <row r="57115" spans="1:1" x14ac:dyDescent="0.25">
      <c r="A57115" t="s">
        <v>57114</v>
      </c>
    </row>
    <row r="57116" spans="1:1" x14ac:dyDescent="0.25">
      <c r="A57116" t="s">
        <v>57115</v>
      </c>
    </row>
    <row r="57117" spans="1:1" x14ac:dyDescent="0.25">
      <c r="A57117" t="s">
        <v>57116</v>
      </c>
    </row>
    <row r="57118" spans="1:1" x14ac:dyDescent="0.25">
      <c r="A57118" t="s">
        <v>57117</v>
      </c>
    </row>
    <row r="57119" spans="1:1" x14ac:dyDescent="0.25">
      <c r="A57119" t="s">
        <v>57118</v>
      </c>
    </row>
    <row r="57120" spans="1:1" x14ac:dyDescent="0.25">
      <c r="A57120" t="s">
        <v>57119</v>
      </c>
    </row>
    <row r="57121" spans="1:1" x14ac:dyDescent="0.25">
      <c r="A57121" t="s">
        <v>57120</v>
      </c>
    </row>
    <row r="57122" spans="1:1" x14ac:dyDescent="0.25">
      <c r="A57122" t="s">
        <v>57121</v>
      </c>
    </row>
    <row r="57123" spans="1:1" x14ac:dyDescent="0.25">
      <c r="A57123" t="s">
        <v>57122</v>
      </c>
    </row>
    <row r="57124" spans="1:1" x14ac:dyDescent="0.25">
      <c r="A57124" t="s">
        <v>57123</v>
      </c>
    </row>
    <row r="57125" spans="1:1" x14ac:dyDescent="0.25">
      <c r="A57125" t="s">
        <v>57124</v>
      </c>
    </row>
    <row r="57126" spans="1:1" x14ac:dyDescent="0.25">
      <c r="A57126" t="s">
        <v>57125</v>
      </c>
    </row>
    <row r="57127" spans="1:1" x14ac:dyDescent="0.25">
      <c r="A57127" t="s">
        <v>57126</v>
      </c>
    </row>
    <row r="57128" spans="1:1" x14ac:dyDescent="0.25">
      <c r="A57128" t="s">
        <v>57127</v>
      </c>
    </row>
    <row r="57129" spans="1:1" x14ac:dyDescent="0.25">
      <c r="A57129" t="s">
        <v>57128</v>
      </c>
    </row>
    <row r="57130" spans="1:1" x14ac:dyDescent="0.25">
      <c r="A57130" t="s">
        <v>57129</v>
      </c>
    </row>
    <row r="57131" spans="1:1" x14ac:dyDescent="0.25">
      <c r="A57131" t="s">
        <v>57130</v>
      </c>
    </row>
    <row r="57132" spans="1:1" x14ac:dyDescent="0.25">
      <c r="A57132" t="s">
        <v>57131</v>
      </c>
    </row>
    <row r="57133" spans="1:1" x14ac:dyDescent="0.25">
      <c r="A57133" t="s">
        <v>57132</v>
      </c>
    </row>
    <row r="57134" spans="1:1" x14ac:dyDescent="0.25">
      <c r="A57134" t="s">
        <v>57133</v>
      </c>
    </row>
    <row r="57135" spans="1:1" x14ac:dyDescent="0.25">
      <c r="A57135" t="s">
        <v>57134</v>
      </c>
    </row>
    <row r="57136" spans="1:1" x14ac:dyDescent="0.25">
      <c r="A57136" t="s">
        <v>57135</v>
      </c>
    </row>
    <row r="57137" spans="1:1" x14ac:dyDescent="0.25">
      <c r="A57137" t="s">
        <v>57136</v>
      </c>
    </row>
    <row r="57138" spans="1:1" x14ac:dyDescent="0.25">
      <c r="A57138" t="s">
        <v>57137</v>
      </c>
    </row>
    <row r="57139" spans="1:1" x14ac:dyDescent="0.25">
      <c r="A57139" t="s">
        <v>57138</v>
      </c>
    </row>
    <row r="57140" spans="1:1" x14ac:dyDescent="0.25">
      <c r="A57140" t="s">
        <v>57139</v>
      </c>
    </row>
    <row r="57141" spans="1:1" x14ac:dyDescent="0.25">
      <c r="A57141" t="s">
        <v>57140</v>
      </c>
    </row>
    <row r="57142" spans="1:1" x14ac:dyDescent="0.25">
      <c r="A57142" t="s">
        <v>57141</v>
      </c>
    </row>
    <row r="57143" spans="1:1" x14ac:dyDescent="0.25">
      <c r="A57143" t="s">
        <v>57142</v>
      </c>
    </row>
    <row r="57144" spans="1:1" x14ac:dyDescent="0.25">
      <c r="A57144" t="s">
        <v>57143</v>
      </c>
    </row>
    <row r="57145" spans="1:1" x14ac:dyDescent="0.25">
      <c r="A57145" t="s">
        <v>57144</v>
      </c>
    </row>
    <row r="57146" spans="1:1" x14ac:dyDescent="0.25">
      <c r="A57146" t="s">
        <v>57145</v>
      </c>
    </row>
    <row r="57147" spans="1:1" x14ac:dyDescent="0.25">
      <c r="A57147" t="s">
        <v>57146</v>
      </c>
    </row>
    <row r="57148" spans="1:1" x14ac:dyDescent="0.25">
      <c r="A57148" t="s">
        <v>57147</v>
      </c>
    </row>
    <row r="57149" spans="1:1" x14ac:dyDescent="0.25">
      <c r="A57149" t="s">
        <v>57148</v>
      </c>
    </row>
    <row r="57150" spans="1:1" x14ac:dyDescent="0.25">
      <c r="A57150" t="s">
        <v>57149</v>
      </c>
    </row>
    <row r="57151" spans="1:1" x14ac:dyDescent="0.25">
      <c r="A57151" t="s">
        <v>57150</v>
      </c>
    </row>
    <row r="57152" spans="1:1" x14ac:dyDescent="0.25">
      <c r="A57152" t="s">
        <v>57151</v>
      </c>
    </row>
    <row r="57153" spans="1:1" x14ac:dyDescent="0.25">
      <c r="A57153" t="s">
        <v>57152</v>
      </c>
    </row>
    <row r="57154" spans="1:1" x14ac:dyDescent="0.25">
      <c r="A57154" t="s">
        <v>57153</v>
      </c>
    </row>
    <row r="57155" spans="1:1" x14ac:dyDescent="0.25">
      <c r="A57155" t="s">
        <v>57154</v>
      </c>
    </row>
    <row r="57156" spans="1:1" x14ac:dyDescent="0.25">
      <c r="A57156" t="s">
        <v>57155</v>
      </c>
    </row>
    <row r="57157" spans="1:1" x14ac:dyDescent="0.25">
      <c r="A57157" t="s">
        <v>57156</v>
      </c>
    </row>
    <row r="57158" spans="1:1" x14ac:dyDescent="0.25">
      <c r="A57158" t="s">
        <v>57157</v>
      </c>
    </row>
    <row r="57159" spans="1:1" x14ac:dyDescent="0.25">
      <c r="A57159" t="s">
        <v>57158</v>
      </c>
    </row>
    <row r="57160" spans="1:1" x14ac:dyDescent="0.25">
      <c r="A57160" t="s">
        <v>57159</v>
      </c>
    </row>
    <row r="57161" spans="1:1" x14ac:dyDescent="0.25">
      <c r="A57161" t="s">
        <v>57160</v>
      </c>
    </row>
    <row r="57162" spans="1:1" x14ac:dyDescent="0.25">
      <c r="A57162" t="s">
        <v>57161</v>
      </c>
    </row>
    <row r="57163" spans="1:1" x14ac:dyDescent="0.25">
      <c r="A57163" t="s">
        <v>57162</v>
      </c>
    </row>
    <row r="57164" spans="1:1" x14ac:dyDescent="0.25">
      <c r="A57164" t="s">
        <v>57163</v>
      </c>
    </row>
    <row r="57165" spans="1:1" x14ac:dyDescent="0.25">
      <c r="A57165" t="s">
        <v>57164</v>
      </c>
    </row>
    <row r="57166" spans="1:1" x14ac:dyDescent="0.25">
      <c r="A57166" t="s">
        <v>57165</v>
      </c>
    </row>
    <row r="57167" spans="1:1" x14ac:dyDescent="0.25">
      <c r="A57167" t="s">
        <v>57166</v>
      </c>
    </row>
    <row r="57168" spans="1:1" x14ac:dyDescent="0.25">
      <c r="A57168" t="s">
        <v>57167</v>
      </c>
    </row>
    <row r="57169" spans="1:1" x14ac:dyDescent="0.25">
      <c r="A57169" t="s">
        <v>57168</v>
      </c>
    </row>
    <row r="57170" spans="1:1" x14ac:dyDescent="0.25">
      <c r="A57170" t="s">
        <v>57169</v>
      </c>
    </row>
    <row r="57171" spans="1:1" x14ac:dyDescent="0.25">
      <c r="A57171" t="s">
        <v>57170</v>
      </c>
    </row>
    <row r="57172" spans="1:1" x14ac:dyDescent="0.25">
      <c r="A57172" t="s">
        <v>57171</v>
      </c>
    </row>
    <row r="57173" spans="1:1" x14ac:dyDescent="0.25">
      <c r="A57173" t="s">
        <v>57172</v>
      </c>
    </row>
    <row r="57174" spans="1:1" x14ac:dyDescent="0.25">
      <c r="A57174" t="s">
        <v>57173</v>
      </c>
    </row>
    <row r="57175" spans="1:1" x14ac:dyDescent="0.25">
      <c r="A57175" t="s">
        <v>57174</v>
      </c>
    </row>
    <row r="57176" spans="1:1" x14ac:dyDescent="0.25">
      <c r="A57176" t="s">
        <v>57175</v>
      </c>
    </row>
    <row r="57177" spans="1:1" x14ac:dyDescent="0.25">
      <c r="A57177" t="s">
        <v>57176</v>
      </c>
    </row>
    <row r="57178" spans="1:1" x14ac:dyDescent="0.25">
      <c r="A57178" t="s">
        <v>57177</v>
      </c>
    </row>
    <row r="57179" spans="1:1" x14ac:dyDescent="0.25">
      <c r="A57179" t="s">
        <v>57178</v>
      </c>
    </row>
    <row r="57180" spans="1:1" x14ac:dyDescent="0.25">
      <c r="A57180" t="s">
        <v>57179</v>
      </c>
    </row>
    <row r="57181" spans="1:1" x14ac:dyDescent="0.25">
      <c r="A57181" t="s">
        <v>57180</v>
      </c>
    </row>
    <row r="57182" spans="1:1" x14ac:dyDescent="0.25">
      <c r="A57182" t="s">
        <v>57181</v>
      </c>
    </row>
    <row r="57183" spans="1:1" x14ac:dyDescent="0.25">
      <c r="A57183" t="s">
        <v>57182</v>
      </c>
    </row>
    <row r="57184" spans="1:1" x14ac:dyDescent="0.25">
      <c r="A57184" t="s">
        <v>57183</v>
      </c>
    </row>
    <row r="57185" spans="1:1" x14ac:dyDescent="0.25">
      <c r="A57185" t="s">
        <v>57184</v>
      </c>
    </row>
    <row r="57186" spans="1:1" x14ac:dyDescent="0.25">
      <c r="A57186" t="s">
        <v>57185</v>
      </c>
    </row>
    <row r="57187" spans="1:1" x14ac:dyDescent="0.25">
      <c r="A57187" t="s">
        <v>57186</v>
      </c>
    </row>
    <row r="57188" spans="1:1" x14ac:dyDescent="0.25">
      <c r="A57188" t="s">
        <v>57187</v>
      </c>
    </row>
    <row r="57189" spans="1:1" x14ac:dyDescent="0.25">
      <c r="A57189" t="s">
        <v>57188</v>
      </c>
    </row>
    <row r="57190" spans="1:1" x14ac:dyDescent="0.25">
      <c r="A57190" t="s">
        <v>57189</v>
      </c>
    </row>
    <row r="57191" spans="1:1" x14ac:dyDescent="0.25">
      <c r="A57191" t="s">
        <v>57190</v>
      </c>
    </row>
    <row r="57192" spans="1:1" x14ac:dyDescent="0.25">
      <c r="A57192" t="s">
        <v>57191</v>
      </c>
    </row>
    <row r="57193" spans="1:1" x14ac:dyDescent="0.25">
      <c r="A57193" t="s">
        <v>57192</v>
      </c>
    </row>
    <row r="57194" spans="1:1" x14ac:dyDescent="0.25">
      <c r="A57194" t="s">
        <v>57193</v>
      </c>
    </row>
    <row r="57195" spans="1:1" x14ac:dyDescent="0.25">
      <c r="A57195" t="s">
        <v>57194</v>
      </c>
    </row>
    <row r="57196" spans="1:1" x14ac:dyDescent="0.25">
      <c r="A57196" t="s">
        <v>57195</v>
      </c>
    </row>
    <row r="57197" spans="1:1" x14ac:dyDescent="0.25">
      <c r="A57197" t="s">
        <v>57196</v>
      </c>
    </row>
    <row r="57198" spans="1:1" x14ac:dyDescent="0.25">
      <c r="A57198" t="s">
        <v>57197</v>
      </c>
    </row>
    <row r="57199" spans="1:1" x14ac:dyDescent="0.25">
      <c r="A57199" t="s">
        <v>57198</v>
      </c>
    </row>
    <row r="57200" spans="1:1" x14ac:dyDescent="0.25">
      <c r="A57200" t="s">
        <v>57199</v>
      </c>
    </row>
    <row r="57201" spans="1:1" x14ac:dyDescent="0.25">
      <c r="A57201" t="s">
        <v>57200</v>
      </c>
    </row>
    <row r="57202" spans="1:1" x14ac:dyDescent="0.25">
      <c r="A57202" t="s">
        <v>57201</v>
      </c>
    </row>
    <row r="57203" spans="1:1" x14ac:dyDescent="0.25">
      <c r="A57203" t="s">
        <v>57202</v>
      </c>
    </row>
    <row r="57204" spans="1:1" x14ac:dyDescent="0.25">
      <c r="A57204" t="s">
        <v>57203</v>
      </c>
    </row>
    <row r="57205" spans="1:1" x14ac:dyDescent="0.25">
      <c r="A57205" t="s">
        <v>57204</v>
      </c>
    </row>
    <row r="57206" spans="1:1" x14ac:dyDescent="0.25">
      <c r="A57206" t="s">
        <v>57205</v>
      </c>
    </row>
    <row r="57207" spans="1:1" x14ac:dyDescent="0.25">
      <c r="A57207" t="s">
        <v>57206</v>
      </c>
    </row>
    <row r="57208" spans="1:1" x14ac:dyDescent="0.25">
      <c r="A57208" t="s">
        <v>57207</v>
      </c>
    </row>
    <row r="57209" spans="1:1" x14ac:dyDescent="0.25">
      <c r="A57209" t="s">
        <v>57208</v>
      </c>
    </row>
    <row r="57210" spans="1:1" x14ac:dyDescent="0.25">
      <c r="A57210" t="s">
        <v>57209</v>
      </c>
    </row>
    <row r="57211" spans="1:1" x14ac:dyDescent="0.25">
      <c r="A57211" t="s">
        <v>57210</v>
      </c>
    </row>
    <row r="57212" spans="1:1" x14ac:dyDescent="0.25">
      <c r="A57212" t="s">
        <v>57211</v>
      </c>
    </row>
    <row r="57213" spans="1:1" x14ac:dyDescent="0.25">
      <c r="A57213" t="s">
        <v>57212</v>
      </c>
    </row>
    <row r="57214" spans="1:1" x14ac:dyDescent="0.25">
      <c r="A57214" t="s">
        <v>57213</v>
      </c>
    </row>
    <row r="57215" spans="1:1" x14ac:dyDescent="0.25">
      <c r="A57215" t="s">
        <v>57214</v>
      </c>
    </row>
    <row r="57216" spans="1:1" x14ac:dyDescent="0.25">
      <c r="A57216" t="s">
        <v>57215</v>
      </c>
    </row>
    <row r="57217" spans="1:1" x14ac:dyDescent="0.25">
      <c r="A57217" t="s">
        <v>57216</v>
      </c>
    </row>
    <row r="57218" spans="1:1" x14ac:dyDescent="0.25">
      <c r="A57218" t="s">
        <v>57217</v>
      </c>
    </row>
    <row r="57219" spans="1:1" x14ac:dyDescent="0.25">
      <c r="A57219" t="s">
        <v>57218</v>
      </c>
    </row>
    <row r="57220" spans="1:1" x14ac:dyDescent="0.25">
      <c r="A57220" t="s">
        <v>57219</v>
      </c>
    </row>
    <row r="57221" spans="1:1" x14ac:dyDescent="0.25">
      <c r="A57221" t="s">
        <v>57220</v>
      </c>
    </row>
    <row r="57222" spans="1:1" x14ac:dyDescent="0.25">
      <c r="A57222" t="s">
        <v>57221</v>
      </c>
    </row>
    <row r="57223" spans="1:1" x14ac:dyDescent="0.25">
      <c r="A57223" t="s">
        <v>57222</v>
      </c>
    </row>
    <row r="57224" spans="1:1" x14ac:dyDescent="0.25">
      <c r="A57224" t="s">
        <v>57223</v>
      </c>
    </row>
    <row r="57225" spans="1:1" x14ac:dyDescent="0.25">
      <c r="A57225" t="s">
        <v>57224</v>
      </c>
    </row>
    <row r="57226" spans="1:1" x14ac:dyDescent="0.25">
      <c r="A57226" t="s">
        <v>57225</v>
      </c>
    </row>
    <row r="57227" spans="1:1" x14ac:dyDescent="0.25">
      <c r="A57227" t="s">
        <v>57226</v>
      </c>
    </row>
    <row r="57228" spans="1:1" x14ac:dyDescent="0.25">
      <c r="A57228" t="s">
        <v>57227</v>
      </c>
    </row>
    <row r="57229" spans="1:1" x14ac:dyDescent="0.25">
      <c r="A57229" t="s">
        <v>57228</v>
      </c>
    </row>
    <row r="57230" spans="1:1" x14ac:dyDescent="0.25">
      <c r="A57230" t="s">
        <v>57229</v>
      </c>
    </row>
    <row r="57231" spans="1:1" x14ac:dyDescent="0.25">
      <c r="A57231" t="s">
        <v>57230</v>
      </c>
    </row>
    <row r="57232" spans="1:1" x14ac:dyDescent="0.25">
      <c r="A57232" t="s">
        <v>57231</v>
      </c>
    </row>
    <row r="57233" spans="1:1" x14ac:dyDescent="0.25">
      <c r="A57233" t="s">
        <v>57232</v>
      </c>
    </row>
    <row r="57234" spans="1:1" x14ac:dyDescent="0.25">
      <c r="A57234" t="s">
        <v>57233</v>
      </c>
    </row>
    <row r="57235" spans="1:1" x14ac:dyDescent="0.25">
      <c r="A57235" t="s">
        <v>57234</v>
      </c>
    </row>
    <row r="57236" spans="1:1" x14ac:dyDescent="0.25">
      <c r="A57236" t="s">
        <v>57235</v>
      </c>
    </row>
    <row r="57237" spans="1:1" x14ac:dyDescent="0.25">
      <c r="A57237" t="s">
        <v>57236</v>
      </c>
    </row>
    <row r="57238" spans="1:1" x14ac:dyDescent="0.25">
      <c r="A57238" t="s">
        <v>57237</v>
      </c>
    </row>
    <row r="57239" spans="1:1" x14ac:dyDescent="0.25">
      <c r="A57239" t="s">
        <v>57238</v>
      </c>
    </row>
    <row r="57240" spans="1:1" x14ac:dyDescent="0.25">
      <c r="A57240" t="s">
        <v>57239</v>
      </c>
    </row>
    <row r="57241" spans="1:1" x14ac:dyDescent="0.25">
      <c r="A57241" t="s">
        <v>57240</v>
      </c>
    </row>
    <row r="57242" spans="1:1" x14ac:dyDescent="0.25">
      <c r="A57242" t="s">
        <v>57241</v>
      </c>
    </row>
    <row r="57243" spans="1:1" x14ac:dyDescent="0.25">
      <c r="A57243" t="s">
        <v>57242</v>
      </c>
    </row>
    <row r="57244" spans="1:1" x14ac:dyDescent="0.25">
      <c r="A57244" t="s">
        <v>57243</v>
      </c>
    </row>
    <row r="57245" spans="1:1" x14ac:dyDescent="0.25">
      <c r="A57245" t="s">
        <v>57244</v>
      </c>
    </row>
    <row r="57246" spans="1:1" x14ac:dyDescent="0.25">
      <c r="A57246" t="s">
        <v>57245</v>
      </c>
    </row>
    <row r="57247" spans="1:1" x14ac:dyDescent="0.25">
      <c r="A57247" t="s">
        <v>57246</v>
      </c>
    </row>
    <row r="57248" spans="1:1" x14ac:dyDescent="0.25">
      <c r="A57248" t="s">
        <v>57247</v>
      </c>
    </row>
    <row r="57249" spans="1:1" x14ac:dyDescent="0.25">
      <c r="A57249" t="s">
        <v>57248</v>
      </c>
    </row>
    <row r="57250" spans="1:1" x14ac:dyDescent="0.25">
      <c r="A57250" t="s">
        <v>57249</v>
      </c>
    </row>
    <row r="57251" spans="1:1" x14ac:dyDescent="0.25">
      <c r="A57251" t="s">
        <v>57250</v>
      </c>
    </row>
    <row r="57252" spans="1:1" x14ac:dyDescent="0.25">
      <c r="A57252" t="s">
        <v>57251</v>
      </c>
    </row>
    <row r="57253" spans="1:1" x14ac:dyDescent="0.25">
      <c r="A57253" t="s">
        <v>57252</v>
      </c>
    </row>
    <row r="57254" spans="1:1" x14ac:dyDescent="0.25">
      <c r="A57254" t="s">
        <v>57253</v>
      </c>
    </row>
    <row r="57255" spans="1:1" x14ac:dyDescent="0.25">
      <c r="A57255" t="s">
        <v>57254</v>
      </c>
    </row>
    <row r="57256" spans="1:1" x14ac:dyDescent="0.25">
      <c r="A57256" t="s">
        <v>57255</v>
      </c>
    </row>
    <row r="57257" spans="1:1" x14ac:dyDescent="0.25">
      <c r="A57257" t="s">
        <v>57256</v>
      </c>
    </row>
    <row r="57258" spans="1:1" x14ac:dyDescent="0.25">
      <c r="A57258" t="s">
        <v>57257</v>
      </c>
    </row>
    <row r="57259" spans="1:1" x14ac:dyDescent="0.25">
      <c r="A57259" t="s">
        <v>57258</v>
      </c>
    </row>
    <row r="57260" spans="1:1" x14ac:dyDescent="0.25">
      <c r="A57260" t="s">
        <v>57259</v>
      </c>
    </row>
    <row r="57261" spans="1:1" x14ac:dyDescent="0.25">
      <c r="A57261" t="s">
        <v>57260</v>
      </c>
    </row>
    <row r="57262" spans="1:1" x14ac:dyDescent="0.25">
      <c r="A57262" t="s">
        <v>57261</v>
      </c>
    </row>
    <row r="57263" spans="1:1" x14ac:dyDescent="0.25">
      <c r="A57263" t="s">
        <v>57262</v>
      </c>
    </row>
    <row r="57264" spans="1:1" x14ac:dyDescent="0.25">
      <c r="A57264" t="s">
        <v>57263</v>
      </c>
    </row>
    <row r="57265" spans="1:1" x14ac:dyDescent="0.25">
      <c r="A57265" t="s">
        <v>57264</v>
      </c>
    </row>
    <row r="57266" spans="1:1" x14ac:dyDescent="0.25">
      <c r="A57266" t="s">
        <v>57265</v>
      </c>
    </row>
    <row r="57267" spans="1:1" x14ac:dyDescent="0.25">
      <c r="A57267" t="s">
        <v>57266</v>
      </c>
    </row>
    <row r="57268" spans="1:1" x14ac:dyDescent="0.25">
      <c r="A57268" t="s">
        <v>57267</v>
      </c>
    </row>
    <row r="57269" spans="1:1" x14ac:dyDescent="0.25">
      <c r="A57269" t="s">
        <v>57268</v>
      </c>
    </row>
    <row r="57270" spans="1:1" x14ac:dyDescent="0.25">
      <c r="A57270" t="s">
        <v>57269</v>
      </c>
    </row>
    <row r="57271" spans="1:1" x14ac:dyDescent="0.25">
      <c r="A57271" t="s">
        <v>57270</v>
      </c>
    </row>
    <row r="57272" spans="1:1" x14ac:dyDescent="0.25">
      <c r="A57272" t="s">
        <v>57271</v>
      </c>
    </row>
    <row r="57273" spans="1:1" x14ac:dyDescent="0.25">
      <c r="A57273" t="s">
        <v>57272</v>
      </c>
    </row>
    <row r="57274" spans="1:1" x14ac:dyDescent="0.25">
      <c r="A57274" t="s">
        <v>57273</v>
      </c>
    </row>
    <row r="57275" spans="1:1" x14ac:dyDescent="0.25">
      <c r="A57275" t="s">
        <v>57274</v>
      </c>
    </row>
    <row r="57276" spans="1:1" x14ac:dyDescent="0.25">
      <c r="A57276" t="s">
        <v>57275</v>
      </c>
    </row>
    <row r="57277" spans="1:1" x14ac:dyDescent="0.25">
      <c r="A57277" t="s">
        <v>57276</v>
      </c>
    </row>
    <row r="57278" spans="1:1" x14ac:dyDescent="0.25">
      <c r="A57278" t="s">
        <v>57277</v>
      </c>
    </row>
    <row r="57279" spans="1:1" x14ac:dyDescent="0.25">
      <c r="A57279" t="s">
        <v>57278</v>
      </c>
    </row>
    <row r="57280" spans="1:1" x14ac:dyDescent="0.25">
      <c r="A57280" t="s">
        <v>57279</v>
      </c>
    </row>
    <row r="57281" spans="1:1" x14ac:dyDescent="0.25">
      <c r="A57281" t="s">
        <v>57280</v>
      </c>
    </row>
    <row r="57282" spans="1:1" x14ac:dyDescent="0.25">
      <c r="A57282" t="s">
        <v>57281</v>
      </c>
    </row>
    <row r="57283" spans="1:1" x14ac:dyDescent="0.25">
      <c r="A57283" t="s">
        <v>57282</v>
      </c>
    </row>
    <row r="57284" spans="1:1" x14ac:dyDescent="0.25">
      <c r="A57284" t="s">
        <v>57283</v>
      </c>
    </row>
    <row r="57285" spans="1:1" x14ac:dyDescent="0.25">
      <c r="A57285" t="s">
        <v>57284</v>
      </c>
    </row>
    <row r="57286" spans="1:1" x14ac:dyDescent="0.25">
      <c r="A57286" t="s">
        <v>57285</v>
      </c>
    </row>
    <row r="57287" spans="1:1" x14ac:dyDescent="0.25">
      <c r="A57287" t="s">
        <v>57286</v>
      </c>
    </row>
    <row r="57288" spans="1:1" x14ac:dyDescent="0.25">
      <c r="A57288" t="s">
        <v>57287</v>
      </c>
    </row>
    <row r="57289" spans="1:1" x14ac:dyDescent="0.25">
      <c r="A57289" t="s">
        <v>57288</v>
      </c>
    </row>
    <row r="57290" spans="1:1" x14ac:dyDescent="0.25">
      <c r="A57290" t="s">
        <v>57289</v>
      </c>
    </row>
    <row r="57291" spans="1:1" x14ac:dyDescent="0.25">
      <c r="A57291" t="s">
        <v>57290</v>
      </c>
    </row>
    <row r="57292" spans="1:1" x14ac:dyDescent="0.25">
      <c r="A57292" t="s">
        <v>57291</v>
      </c>
    </row>
    <row r="57293" spans="1:1" x14ac:dyDescent="0.25">
      <c r="A57293" t="s">
        <v>57292</v>
      </c>
    </row>
    <row r="57294" spans="1:1" x14ac:dyDescent="0.25">
      <c r="A57294" t="s">
        <v>57293</v>
      </c>
    </row>
    <row r="57295" spans="1:1" x14ac:dyDescent="0.25">
      <c r="A57295" t="s">
        <v>57294</v>
      </c>
    </row>
    <row r="57296" spans="1:1" x14ac:dyDescent="0.25">
      <c r="A57296" t="s">
        <v>57295</v>
      </c>
    </row>
    <row r="57297" spans="1:1" x14ac:dyDescent="0.25">
      <c r="A57297" t="s">
        <v>57296</v>
      </c>
    </row>
    <row r="57298" spans="1:1" x14ac:dyDescent="0.25">
      <c r="A57298" t="s">
        <v>57297</v>
      </c>
    </row>
    <row r="57299" spans="1:1" x14ac:dyDescent="0.25">
      <c r="A57299" t="s">
        <v>57298</v>
      </c>
    </row>
    <row r="57300" spans="1:1" x14ac:dyDescent="0.25">
      <c r="A57300" t="s">
        <v>57299</v>
      </c>
    </row>
    <row r="57301" spans="1:1" x14ac:dyDescent="0.25">
      <c r="A57301" t="s">
        <v>57300</v>
      </c>
    </row>
    <row r="57302" spans="1:1" x14ac:dyDescent="0.25">
      <c r="A57302" t="s">
        <v>57301</v>
      </c>
    </row>
    <row r="57303" spans="1:1" x14ac:dyDescent="0.25">
      <c r="A57303" t="s">
        <v>57302</v>
      </c>
    </row>
    <row r="57304" spans="1:1" x14ac:dyDescent="0.25">
      <c r="A57304" t="s">
        <v>57303</v>
      </c>
    </row>
    <row r="57305" spans="1:1" x14ac:dyDescent="0.25">
      <c r="A57305" t="s">
        <v>57304</v>
      </c>
    </row>
    <row r="57306" spans="1:1" x14ac:dyDescent="0.25">
      <c r="A57306" t="s">
        <v>57305</v>
      </c>
    </row>
    <row r="57307" spans="1:1" x14ac:dyDescent="0.25">
      <c r="A57307" t="s">
        <v>57306</v>
      </c>
    </row>
    <row r="57308" spans="1:1" x14ac:dyDescent="0.25">
      <c r="A57308" t="s">
        <v>57307</v>
      </c>
    </row>
    <row r="57309" spans="1:1" x14ac:dyDescent="0.25">
      <c r="A57309" t="s">
        <v>57308</v>
      </c>
    </row>
    <row r="57310" spans="1:1" x14ac:dyDescent="0.25">
      <c r="A57310" t="s">
        <v>57309</v>
      </c>
    </row>
    <row r="57311" spans="1:1" x14ac:dyDescent="0.25">
      <c r="A57311" t="s">
        <v>57310</v>
      </c>
    </row>
    <row r="57312" spans="1:1" x14ac:dyDescent="0.25">
      <c r="A57312" t="s">
        <v>57311</v>
      </c>
    </row>
    <row r="57313" spans="1:1" x14ac:dyDescent="0.25">
      <c r="A57313" t="s">
        <v>57312</v>
      </c>
    </row>
    <row r="57314" spans="1:1" x14ac:dyDescent="0.25">
      <c r="A57314" t="s">
        <v>57313</v>
      </c>
    </row>
    <row r="57315" spans="1:1" x14ac:dyDescent="0.25">
      <c r="A57315" t="s">
        <v>57314</v>
      </c>
    </row>
    <row r="57316" spans="1:1" x14ac:dyDescent="0.25">
      <c r="A57316" t="s">
        <v>57315</v>
      </c>
    </row>
    <row r="57317" spans="1:1" x14ac:dyDescent="0.25">
      <c r="A57317" t="s">
        <v>57316</v>
      </c>
    </row>
    <row r="57318" spans="1:1" x14ac:dyDescent="0.25">
      <c r="A57318" t="s">
        <v>57317</v>
      </c>
    </row>
    <row r="57319" spans="1:1" x14ac:dyDescent="0.25">
      <c r="A57319" t="s">
        <v>57318</v>
      </c>
    </row>
    <row r="57320" spans="1:1" x14ac:dyDescent="0.25">
      <c r="A57320" t="s">
        <v>57319</v>
      </c>
    </row>
    <row r="57321" spans="1:1" x14ac:dyDescent="0.25">
      <c r="A57321" t="s">
        <v>57320</v>
      </c>
    </row>
    <row r="57322" spans="1:1" x14ac:dyDescent="0.25">
      <c r="A57322" t="s">
        <v>57321</v>
      </c>
    </row>
    <row r="57323" spans="1:1" x14ac:dyDescent="0.25">
      <c r="A57323" t="s">
        <v>57322</v>
      </c>
    </row>
    <row r="57324" spans="1:1" x14ac:dyDescent="0.25">
      <c r="A57324" t="s">
        <v>57323</v>
      </c>
    </row>
    <row r="57325" spans="1:1" x14ac:dyDescent="0.25">
      <c r="A57325" t="s">
        <v>57324</v>
      </c>
    </row>
    <row r="57326" spans="1:1" x14ac:dyDescent="0.25">
      <c r="A57326" t="s">
        <v>57325</v>
      </c>
    </row>
    <row r="57327" spans="1:1" x14ac:dyDescent="0.25">
      <c r="A57327" t="s">
        <v>57326</v>
      </c>
    </row>
    <row r="57328" spans="1:1" x14ac:dyDescent="0.25">
      <c r="A57328" t="s">
        <v>57327</v>
      </c>
    </row>
    <row r="57329" spans="1:1" x14ac:dyDescent="0.25">
      <c r="A57329" t="s">
        <v>57328</v>
      </c>
    </row>
    <row r="57330" spans="1:1" x14ac:dyDescent="0.25">
      <c r="A57330" t="s">
        <v>57329</v>
      </c>
    </row>
    <row r="57331" spans="1:1" x14ac:dyDescent="0.25">
      <c r="A57331" t="s">
        <v>57330</v>
      </c>
    </row>
    <row r="57332" spans="1:1" x14ac:dyDescent="0.25">
      <c r="A57332" t="s">
        <v>57331</v>
      </c>
    </row>
    <row r="57333" spans="1:1" x14ac:dyDescent="0.25">
      <c r="A57333" t="s">
        <v>57332</v>
      </c>
    </row>
    <row r="57334" spans="1:1" x14ac:dyDescent="0.25">
      <c r="A57334" t="s">
        <v>57333</v>
      </c>
    </row>
    <row r="57335" spans="1:1" x14ac:dyDescent="0.25">
      <c r="A57335" t="s">
        <v>57334</v>
      </c>
    </row>
    <row r="57336" spans="1:1" x14ac:dyDescent="0.25">
      <c r="A57336" t="s">
        <v>57335</v>
      </c>
    </row>
    <row r="57337" spans="1:1" x14ac:dyDescent="0.25">
      <c r="A57337" t="s">
        <v>57336</v>
      </c>
    </row>
    <row r="57338" spans="1:1" x14ac:dyDescent="0.25">
      <c r="A57338" t="s">
        <v>57337</v>
      </c>
    </row>
    <row r="57339" spans="1:1" x14ac:dyDescent="0.25">
      <c r="A57339" t="s">
        <v>57338</v>
      </c>
    </row>
    <row r="57340" spans="1:1" x14ac:dyDescent="0.25">
      <c r="A57340" t="s">
        <v>57339</v>
      </c>
    </row>
    <row r="57341" spans="1:1" x14ac:dyDescent="0.25">
      <c r="A57341" t="s">
        <v>57340</v>
      </c>
    </row>
    <row r="57342" spans="1:1" x14ac:dyDescent="0.25">
      <c r="A57342" t="s">
        <v>57341</v>
      </c>
    </row>
    <row r="57343" spans="1:1" x14ac:dyDescent="0.25">
      <c r="A57343" t="s">
        <v>57342</v>
      </c>
    </row>
    <row r="57344" spans="1:1" x14ac:dyDescent="0.25">
      <c r="A57344" t="s">
        <v>57343</v>
      </c>
    </row>
    <row r="57345" spans="1:1" x14ac:dyDescent="0.25">
      <c r="A57345" t="s">
        <v>57344</v>
      </c>
    </row>
    <row r="57346" spans="1:1" x14ac:dyDescent="0.25">
      <c r="A57346" t="s">
        <v>57345</v>
      </c>
    </row>
    <row r="57347" spans="1:1" x14ac:dyDescent="0.25">
      <c r="A57347" t="s">
        <v>57346</v>
      </c>
    </row>
    <row r="57348" spans="1:1" x14ac:dyDescent="0.25">
      <c r="A57348" t="s">
        <v>57347</v>
      </c>
    </row>
    <row r="57349" spans="1:1" x14ac:dyDescent="0.25">
      <c r="A57349" t="s">
        <v>57348</v>
      </c>
    </row>
    <row r="57350" spans="1:1" x14ac:dyDescent="0.25">
      <c r="A57350" t="s">
        <v>57349</v>
      </c>
    </row>
    <row r="57351" spans="1:1" x14ac:dyDescent="0.25">
      <c r="A57351" t="s">
        <v>57350</v>
      </c>
    </row>
    <row r="57352" spans="1:1" x14ac:dyDescent="0.25">
      <c r="A57352" t="s">
        <v>57351</v>
      </c>
    </row>
    <row r="57353" spans="1:1" x14ac:dyDescent="0.25">
      <c r="A57353" t="s">
        <v>57352</v>
      </c>
    </row>
    <row r="57354" spans="1:1" x14ac:dyDescent="0.25">
      <c r="A57354" t="s">
        <v>57353</v>
      </c>
    </row>
    <row r="57355" spans="1:1" x14ac:dyDescent="0.25">
      <c r="A57355" t="s">
        <v>57354</v>
      </c>
    </row>
    <row r="57356" spans="1:1" x14ac:dyDescent="0.25">
      <c r="A57356" t="s">
        <v>57355</v>
      </c>
    </row>
    <row r="57357" spans="1:1" x14ac:dyDescent="0.25">
      <c r="A57357" t="s">
        <v>57356</v>
      </c>
    </row>
    <row r="57358" spans="1:1" x14ac:dyDescent="0.25">
      <c r="A57358" t="s">
        <v>57357</v>
      </c>
    </row>
    <row r="57359" spans="1:1" x14ac:dyDescent="0.25">
      <c r="A57359" t="s">
        <v>57358</v>
      </c>
    </row>
    <row r="57360" spans="1:1" x14ac:dyDescent="0.25">
      <c r="A57360" t="s">
        <v>57359</v>
      </c>
    </row>
    <row r="57361" spans="1:1" x14ac:dyDescent="0.25">
      <c r="A57361" t="s">
        <v>57360</v>
      </c>
    </row>
    <row r="57362" spans="1:1" x14ac:dyDescent="0.25">
      <c r="A57362" t="s">
        <v>57361</v>
      </c>
    </row>
    <row r="57363" spans="1:1" x14ac:dyDescent="0.25">
      <c r="A57363" t="s">
        <v>57362</v>
      </c>
    </row>
    <row r="57364" spans="1:1" x14ac:dyDescent="0.25">
      <c r="A57364" t="s">
        <v>57363</v>
      </c>
    </row>
    <row r="57365" spans="1:1" x14ac:dyDescent="0.25">
      <c r="A57365" t="s">
        <v>57364</v>
      </c>
    </row>
    <row r="57366" spans="1:1" x14ac:dyDescent="0.25">
      <c r="A57366" t="s">
        <v>57365</v>
      </c>
    </row>
    <row r="57367" spans="1:1" x14ac:dyDescent="0.25">
      <c r="A57367" t="s">
        <v>57366</v>
      </c>
    </row>
    <row r="57368" spans="1:1" x14ac:dyDescent="0.25">
      <c r="A57368" t="s">
        <v>57367</v>
      </c>
    </row>
    <row r="57369" spans="1:1" x14ac:dyDescent="0.25">
      <c r="A57369" t="s">
        <v>57368</v>
      </c>
    </row>
    <row r="57370" spans="1:1" x14ac:dyDescent="0.25">
      <c r="A57370" t="s">
        <v>57369</v>
      </c>
    </row>
    <row r="57371" spans="1:1" x14ac:dyDescent="0.25">
      <c r="A57371" t="s">
        <v>57370</v>
      </c>
    </row>
    <row r="57372" spans="1:1" x14ac:dyDescent="0.25">
      <c r="A57372" t="s">
        <v>57371</v>
      </c>
    </row>
    <row r="57373" spans="1:1" x14ac:dyDescent="0.25">
      <c r="A57373" t="s">
        <v>57372</v>
      </c>
    </row>
    <row r="57374" spans="1:1" x14ac:dyDescent="0.25">
      <c r="A57374" t="s">
        <v>57373</v>
      </c>
    </row>
    <row r="57375" spans="1:1" x14ac:dyDescent="0.25">
      <c r="A57375" t="s">
        <v>57374</v>
      </c>
    </row>
    <row r="57376" spans="1:1" x14ac:dyDescent="0.25">
      <c r="A57376" t="s">
        <v>57375</v>
      </c>
    </row>
    <row r="57377" spans="1:1" x14ac:dyDescent="0.25">
      <c r="A57377" t="s">
        <v>57376</v>
      </c>
    </row>
    <row r="57378" spans="1:1" x14ac:dyDescent="0.25">
      <c r="A57378" t="s">
        <v>57377</v>
      </c>
    </row>
    <row r="57379" spans="1:1" x14ac:dyDescent="0.25">
      <c r="A57379" t="s">
        <v>57378</v>
      </c>
    </row>
    <row r="57380" spans="1:1" x14ac:dyDescent="0.25">
      <c r="A57380" t="s">
        <v>57379</v>
      </c>
    </row>
    <row r="57381" spans="1:1" x14ac:dyDescent="0.25">
      <c r="A57381" t="s">
        <v>57380</v>
      </c>
    </row>
    <row r="57382" spans="1:1" x14ac:dyDescent="0.25">
      <c r="A57382" t="s">
        <v>57381</v>
      </c>
    </row>
    <row r="57383" spans="1:1" x14ac:dyDescent="0.25">
      <c r="A57383" t="s">
        <v>57382</v>
      </c>
    </row>
    <row r="57384" spans="1:1" x14ac:dyDescent="0.25">
      <c r="A57384" t="s">
        <v>57383</v>
      </c>
    </row>
    <row r="57385" spans="1:1" x14ac:dyDescent="0.25">
      <c r="A57385" t="s">
        <v>57384</v>
      </c>
    </row>
    <row r="57386" spans="1:1" x14ac:dyDescent="0.25">
      <c r="A57386" t="s">
        <v>57385</v>
      </c>
    </row>
    <row r="57387" spans="1:1" x14ac:dyDescent="0.25">
      <c r="A57387" t="s">
        <v>57386</v>
      </c>
    </row>
    <row r="57388" spans="1:1" x14ac:dyDescent="0.25">
      <c r="A57388" t="s">
        <v>57387</v>
      </c>
    </row>
    <row r="57389" spans="1:1" x14ac:dyDescent="0.25">
      <c r="A57389" t="s">
        <v>57388</v>
      </c>
    </row>
    <row r="57390" spans="1:1" x14ac:dyDescent="0.25">
      <c r="A57390" t="s">
        <v>57389</v>
      </c>
    </row>
    <row r="57391" spans="1:1" x14ac:dyDescent="0.25">
      <c r="A57391" t="s">
        <v>57390</v>
      </c>
    </row>
    <row r="57392" spans="1:1" x14ac:dyDescent="0.25">
      <c r="A57392" t="s">
        <v>57391</v>
      </c>
    </row>
    <row r="57393" spans="1:1" x14ac:dyDescent="0.25">
      <c r="A57393" t="s">
        <v>57392</v>
      </c>
    </row>
    <row r="57394" spans="1:1" x14ac:dyDescent="0.25">
      <c r="A57394" t="s">
        <v>57393</v>
      </c>
    </row>
    <row r="57395" spans="1:1" x14ac:dyDescent="0.25">
      <c r="A57395" t="s">
        <v>57394</v>
      </c>
    </row>
    <row r="57396" spans="1:1" x14ac:dyDescent="0.25">
      <c r="A57396" t="s">
        <v>57395</v>
      </c>
    </row>
    <row r="57397" spans="1:1" x14ac:dyDescent="0.25">
      <c r="A57397" t="s">
        <v>57396</v>
      </c>
    </row>
    <row r="57398" spans="1:1" x14ac:dyDescent="0.25">
      <c r="A57398" t="s">
        <v>57397</v>
      </c>
    </row>
    <row r="57399" spans="1:1" x14ac:dyDescent="0.25">
      <c r="A57399" t="s">
        <v>57398</v>
      </c>
    </row>
    <row r="57400" spans="1:1" x14ac:dyDescent="0.25">
      <c r="A57400" t="s">
        <v>57399</v>
      </c>
    </row>
    <row r="57401" spans="1:1" x14ac:dyDescent="0.25">
      <c r="A57401" t="s">
        <v>57400</v>
      </c>
    </row>
    <row r="57402" spans="1:1" x14ac:dyDescent="0.25">
      <c r="A57402" t="s">
        <v>57401</v>
      </c>
    </row>
    <row r="57403" spans="1:1" x14ac:dyDescent="0.25">
      <c r="A57403" t="s">
        <v>57402</v>
      </c>
    </row>
    <row r="57404" spans="1:1" x14ac:dyDescent="0.25">
      <c r="A57404" t="s">
        <v>57403</v>
      </c>
    </row>
    <row r="57405" spans="1:1" x14ac:dyDescent="0.25">
      <c r="A57405" t="s">
        <v>57404</v>
      </c>
    </row>
    <row r="57406" spans="1:1" x14ac:dyDescent="0.25">
      <c r="A57406" t="s">
        <v>57405</v>
      </c>
    </row>
    <row r="57407" spans="1:1" x14ac:dyDescent="0.25">
      <c r="A57407" t="s">
        <v>57406</v>
      </c>
    </row>
    <row r="57408" spans="1:1" x14ac:dyDescent="0.25">
      <c r="A57408" t="s">
        <v>57407</v>
      </c>
    </row>
    <row r="57409" spans="1:1" x14ac:dyDescent="0.25">
      <c r="A57409" t="s">
        <v>57408</v>
      </c>
    </row>
    <row r="57410" spans="1:1" x14ac:dyDescent="0.25">
      <c r="A57410" t="s">
        <v>57409</v>
      </c>
    </row>
    <row r="57411" spans="1:1" x14ac:dyDescent="0.25">
      <c r="A57411" t="s">
        <v>57410</v>
      </c>
    </row>
    <row r="57412" spans="1:1" x14ac:dyDescent="0.25">
      <c r="A57412" t="s">
        <v>57411</v>
      </c>
    </row>
    <row r="57413" spans="1:1" x14ac:dyDescent="0.25">
      <c r="A57413" t="s">
        <v>57412</v>
      </c>
    </row>
    <row r="57414" spans="1:1" x14ac:dyDescent="0.25">
      <c r="A57414" t="s">
        <v>57413</v>
      </c>
    </row>
    <row r="57415" spans="1:1" x14ac:dyDescent="0.25">
      <c r="A57415" t="s">
        <v>57414</v>
      </c>
    </row>
    <row r="57416" spans="1:1" x14ac:dyDescent="0.25">
      <c r="A57416" t="s">
        <v>57415</v>
      </c>
    </row>
    <row r="57417" spans="1:1" x14ac:dyDescent="0.25">
      <c r="A57417" t="s">
        <v>57416</v>
      </c>
    </row>
    <row r="57418" spans="1:1" x14ac:dyDescent="0.25">
      <c r="A57418" t="s">
        <v>57417</v>
      </c>
    </row>
    <row r="57419" spans="1:1" x14ac:dyDescent="0.25">
      <c r="A57419" t="s">
        <v>57418</v>
      </c>
    </row>
    <row r="57420" spans="1:1" x14ac:dyDescent="0.25">
      <c r="A57420" t="s">
        <v>57419</v>
      </c>
    </row>
    <row r="57421" spans="1:1" x14ac:dyDescent="0.25">
      <c r="A57421" t="s">
        <v>57420</v>
      </c>
    </row>
    <row r="57422" spans="1:1" x14ac:dyDescent="0.25">
      <c r="A57422" t="s">
        <v>57421</v>
      </c>
    </row>
    <row r="57423" spans="1:1" x14ac:dyDescent="0.25">
      <c r="A57423" t="s">
        <v>57422</v>
      </c>
    </row>
    <row r="57424" spans="1:1" x14ac:dyDescent="0.25">
      <c r="A57424" t="s">
        <v>57423</v>
      </c>
    </row>
    <row r="57425" spans="1:1" x14ac:dyDescent="0.25">
      <c r="A57425" t="s">
        <v>57424</v>
      </c>
    </row>
    <row r="57426" spans="1:1" x14ac:dyDescent="0.25">
      <c r="A57426" t="s">
        <v>57425</v>
      </c>
    </row>
    <row r="57427" spans="1:1" x14ac:dyDescent="0.25">
      <c r="A57427" t="s">
        <v>57426</v>
      </c>
    </row>
    <row r="57428" spans="1:1" x14ac:dyDescent="0.25">
      <c r="A57428" t="s">
        <v>57427</v>
      </c>
    </row>
    <row r="57429" spans="1:1" x14ac:dyDescent="0.25">
      <c r="A57429" t="s">
        <v>57428</v>
      </c>
    </row>
    <row r="57430" spans="1:1" x14ac:dyDescent="0.25">
      <c r="A57430" t="s">
        <v>57429</v>
      </c>
    </row>
    <row r="57431" spans="1:1" x14ac:dyDescent="0.25">
      <c r="A57431" t="s">
        <v>57430</v>
      </c>
    </row>
    <row r="57432" spans="1:1" x14ac:dyDescent="0.25">
      <c r="A57432" t="s">
        <v>57431</v>
      </c>
    </row>
    <row r="57433" spans="1:1" x14ac:dyDescent="0.25">
      <c r="A57433" t="s">
        <v>57432</v>
      </c>
    </row>
    <row r="57434" spans="1:1" x14ac:dyDescent="0.25">
      <c r="A57434" t="s">
        <v>57433</v>
      </c>
    </row>
    <row r="57435" spans="1:1" x14ac:dyDescent="0.25">
      <c r="A57435" t="s">
        <v>57434</v>
      </c>
    </row>
    <row r="57436" spans="1:1" x14ac:dyDescent="0.25">
      <c r="A57436" t="s">
        <v>57435</v>
      </c>
    </row>
    <row r="57437" spans="1:1" x14ac:dyDescent="0.25">
      <c r="A57437" t="s">
        <v>57436</v>
      </c>
    </row>
    <row r="57438" spans="1:1" x14ac:dyDescent="0.25">
      <c r="A57438" t="s">
        <v>57437</v>
      </c>
    </row>
    <row r="57439" spans="1:1" x14ac:dyDescent="0.25">
      <c r="A57439" t="s">
        <v>57438</v>
      </c>
    </row>
    <row r="57440" spans="1:1" x14ac:dyDescent="0.25">
      <c r="A57440" t="s">
        <v>57439</v>
      </c>
    </row>
    <row r="57441" spans="1:1" x14ac:dyDescent="0.25">
      <c r="A57441" t="s">
        <v>57440</v>
      </c>
    </row>
    <row r="57442" spans="1:1" x14ac:dyDescent="0.25">
      <c r="A57442" t="s">
        <v>57441</v>
      </c>
    </row>
    <row r="57443" spans="1:1" x14ac:dyDescent="0.25">
      <c r="A57443" t="s">
        <v>57442</v>
      </c>
    </row>
    <row r="57444" spans="1:1" x14ac:dyDescent="0.25">
      <c r="A57444" t="s">
        <v>57443</v>
      </c>
    </row>
    <row r="57445" spans="1:1" x14ac:dyDescent="0.25">
      <c r="A57445" t="s">
        <v>57444</v>
      </c>
    </row>
    <row r="57446" spans="1:1" x14ac:dyDescent="0.25">
      <c r="A57446" t="s">
        <v>57445</v>
      </c>
    </row>
    <row r="57447" spans="1:1" x14ac:dyDescent="0.25">
      <c r="A57447" t="s">
        <v>57446</v>
      </c>
    </row>
    <row r="57448" spans="1:1" x14ac:dyDescent="0.25">
      <c r="A57448" t="s">
        <v>57447</v>
      </c>
    </row>
    <row r="57449" spans="1:1" x14ac:dyDescent="0.25">
      <c r="A57449" t="s">
        <v>57448</v>
      </c>
    </row>
    <row r="57450" spans="1:1" x14ac:dyDescent="0.25">
      <c r="A57450" t="s">
        <v>57449</v>
      </c>
    </row>
    <row r="57451" spans="1:1" x14ac:dyDescent="0.25">
      <c r="A57451" t="s">
        <v>57450</v>
      </c>
    </row>
    <row r="57452" spans="1:1" x14ac:dyDescent="0.25">
      <c r="A57452" t="s">
        <v>57451</v>
      </c>
    </row>
    <row r="57453" spans="1:1" x14ac:dyDescent="0.25">
      <c r="A57453" t="s">
        <v>57452</v>
      </c>
    </row>
    <row r="57454" spans="1:1" x14ac:dyDescent="0.25">
      <c r="A57454" t="s">
        <v>57453</v>
      </c>
    </row>
    <row r="57455" spans="1:1" x14ac:dyDescent="0.25">
      <c r="A57455" t="s">
        <v>57454</v>
      </c>
    </row>
    <row r="57456" spans="1:1" x14ac:dyDescent="0.25">
      <c r="A57456" t="s">
        <v>57455</v>
      </c>
    </row>
    <row r="57457" spans="1:1" x14ac:dyDescent="0.25">
      <c r="A57457" t="s">
        <v>57456</v>
      </c>
    </row>
    <row r="57458" spans="1:1" x14ac:dyDescent="0.25">
      <c r="A57458" t="s">
        <v>57457</v>
      </c>
    </row>
    <row r="57459" spans="1:1" x14ac:dyDescent="0.25">
      <c r="A57459" t="s">
        <v>57458</v>
      </c>
    </row>
    <row r="57460" spans="1:1" x14ac:dyDescent="0.25">
      <c r="A57460" t="s">
        <v>57459</v>
      </c>
    </row>
    <row r="57461" spans="1:1" x14ac:dyDescent="0.25">
      <c r="A57461" t="s">
        <v>57460</v>
      </c>
    </row>
    <row r="57462" spans="1:1" x14ac:dyDescent="0.25">
      <c r="A57462" t="s">
        <v>57461</v>
      </c>
    </row>
    <row r="57463" spans="1:1" x14ac:dyDescent="0.25">
      <c r="A57463" t="s">
        <v>57462</v>
      </c>
    </row>
    <row r="57464" spans="1:1" x14ac:dyDescent="0.25">
      <c r="A57464" t="s">
        <v>57463</v>
      </c>
    </row>
    <row r="57465" spans="1:1" x14ac:dyDescent="0.25">
      <c r="A57465" t="s">
        <v>57464</v>
      </c>
    </row>
    <row r="57466" spans="1:1" x14ac:dyDescent="0.25">
      <c r="A57466" t="s">
        <v>57465</v>
      </c>
    </row>
    <row r="57467" spans="1:1" x14ac:dyDescent="0.25">
      <c r="A57467" t="s">
        <v>57466</v>
      </c>
    </row>
    <row r="57468" spans="1:1" x14ac:dyDescent="0.25">
      <c r="A57468" t="s">
        <v>57467</v>
      </c>
    </row>
    <row r="57469" spans="1:1" x14ac:dyDescent="0.25">
      <c r="A57469" t="s">
        <v>57468</v>
      </c>
    </row>
    <row r="57470" spans="1:1" x14ac:dyDescent="0.25">
      <c r="A57470" t="s">
        <v>57469</v>
      </c>
    </row>
    <row r="57471" spans="1:1" x14ac:dyDescent="0.25">
      <c r="A57471" t="s">
        <v>57470</v>
      </c>
    </row>
    <row r="57472" spans="1:1" x14ac:dyDescent="0.25">
      <c r="A57472" t="s">
        <v>57471</v>
      </c>
    </row>
    <row r="57473" spans="1:1" x14ac:dyDescent="0.25">
      <c r="A57473" t="s">
        <v>57472</v>
      </c>
    </row>
    <row r="57474" spans="1:1" x14ac:dyDescent="0.25">
      <c r="A57474" t="s">
        <v>57473</v>
      </c>
    </row>
    <row r="57475" spans="1:1" x14ac:dyDescent="0.25">
      <c r="A57475" t="s">
        <v>57474</v>
      </c>
    </row>
    <row r="57476" spans="1:1" x14ac:dyDescent="0.25">
      <c r="A57476" t="s">
        <v>57475</v>
      </c>
    </row>
    <row r="57477" spans="1:1" x14ac:dyDescent="0.25">
      <c r="A57477" t="s">
        <v>57476</v>
      </c>
    </row>
    <row r="57478" spans="1:1" x14ac:dyDescent="0.25">
      <c r="A57478" t="s">
        <v>57477</v>
      </c>
    </row>
    <row r="57479" spans="1:1" x14ac:dyDescent="0.25">
      <c r="A57479" t="s">
        <v>57478</v>
      </c>
    </row>
    <row r="57480" spans="1:1" x14ac:dyDescent="0.25">
      <c r="A57480" t="s">
        <v>57479</v>
      </c>
    </row>
    <row r="57481" spans="1:1" x14ac:dyDescent="0.25">
      <c r="A57481" t="s">
        <v>57480</v>
      </c>
    </row>
    <row r="57482" spans="1:1" x14ac:dyDescent="0.25">
      <c r="A57482" t="s">
        <v>57481</v>
      </c>
    </row>
    <row r="57483" spans="1:1" x14ac:dyDescent="0.25">
      <c r="A57483" t="s">
        <v>57482</v>
      </c>
    </row>
    <row r="57484" spans="1:1" x14ac:dyDescent="0.25">
      <c r="A57484" t="s">
        <v>57483</v>
      </c>
    </row>
    <row r="57485" spans="1:1" x14ac:dyDescent="0.25">
      <c r="A57485" t="s">
        <v>57484</v>
      </c>
    </row>
    <row r="57486" spans="1:1" x14ac:dyDescent="0.25">
      <c r="A57486" t="s">
        <v>57485</v>
      </c>
    </row>
    <row r="57487" spans="1:1" x14ac:dyDescent="0.25">
      <c r="A57487" t="s">
        <v>57486</v>
      </c>
    </row>
    <row r="57488" spans="1:1" x14ac:dyDescent="0.25">
      <c r="A57488" t="s">
        <v>57487</v>
      </c>
    </row>
    <row r="57489" spans="1:1" x14ac:dyDescent="0.25">
      <c r="A57489" t="s">
        <v>57488</v>
      </c>
    </row>
    <row r="57490" spans="1:1" x14ac:dyDescent="0.25">
      <c r="A57490" t="s">
        <v>57489</v>
      </c>
    </row>
    <row r="57491" spans="1:1" x14ac:dyDescent="0.25">
      <c r="A57491" t="s">
        <v>57490</v>
      </c>
    </row>
    <row r="57492" spans="1:1" x14ac:dyDescent="0.25">
      <c r="A57492" t="s">
        <v>57491</v>
      </c>
    </row>
    <row r="57493" spans="1:1" x14ac:dyDescent="0.25">
      <c r="A57493" t="s">
        <v>57492</v>
      </c>
    </row>
    <row r="57494" spans="1:1" x14ac:dyDescent="0.25">
      <c r="A57494" t="s">
        <v>57493</v>
      </c>
    </row>
    <row r="57495" spans="1:1" x14ac:dyDescent="0.25">
      <c r="A57495" t="s">
        <v>57494</v>
      </c>
    </row>
    <row r="57496" spans="1:1" x14ac:dyDescent="0.25">
      <c r="A57496" t="s">
        <v>57495</v>
      </c>
    </row>
    <row r="57497" spans="1:1" x14ac:dyDescent="0.25">
      <c r="A57497" t="s">
        <v>57496</v>
      </c>
    </row>
    <row r="57498" spans="1:1" x14ac:dyDescent="0.25">
      <c r="A57498" t="s">
        <v>57497</v>
      </c>
    </row>
    <row r="57499" spans="1:1" x14ac:dyDescent="0.25">
      <c r="A57499" t="s">
        <v>57498</v>
      </c>
    </row>
    <row r="57500" spans="1:1" x14ac:dyDescent="0.25">
      <c r="A57500" t="s">
        <v>57499</v>
      </c>
    </row>
    <row r="57501" spans="1:1" x14ac:dyDescent="0.25">
      <c r="A57501" t="s">
        <v>57500</v>
      </c>
    </row>
    <row r="57502" spans="1:1" x14ac:dyDescent="0.25">
      <c r="A57502" t="s">
        <v>57501</v>
      </c>
    </row>
    <row r="57503" spans="1:1" x14ac:dyDescent="0.25">
      <c r="A57503" t="s">
        <v>57502</v>
      </c>
    </row>
    <row r="57504" spans="1:1" x14ac:dyDescent="0.25">
      <c r="A57504" t="s">
        <v>57503</v>
      </c>
    </row>
    <row r="57505" spans="1:1" x14ac:dyDescent="0.25">
      <c r="A57505" t="s">
        <v>57504</v>
      </c>
    </row>
    <row r="57506" spans="1:1" x14ac:dyDescent="0.25">
      <c r="A57506" t="s">
        <v>57505</v>
      </c>
    </row>
    <row r="57507" spans="1:1" x14ac:dyDescent="0.25">
      <c r="A57507" t="s">
        <v>57506</v>
      </c>
    </row>
    <row r="57508" spans="1:1" x14ac:dyDescent="0.25">
      <c r="A57508" t="s">
        <v>57507</v>
      </c>
    </row>
    <row r="57509" spans="1:1" x14ac:dyDescent="0.25">
      <c r="A57509" t="s">
        <v>57508</v>
      </c>
    </row>
    <row r="57510" spans="1:1" x14ac:dyDescent="0.25">
      <c r="A57510" t="s">
        <v>57509</v>
      </c>
    </row>
    <row r="57511" spans="1:1" x14ac:dyDescent="0.25">
      <c r="A57511" t="s">
        <v>57510</v>
      </c>
    </row>
    <row r="57512" spans="1:1" x14ac:dyDescent="0.25">
      <c r="A57512" t="s">
        <v>57511</v>
      </c>
    </row>
    <row r="57513" spans="1:1" x14ac:dyDescent="0.25">
      <c r="A57513" t="s">
        <v>57512</v>
      </c>
    </row>
    <row r="57514" spans="1:1" x14ac:dyDescent="0.25">
      <c r="A57514" t="s">
        <v>57513</v>
      </c>
    </row>
    <row r="57515" spans="1:1" x14ac:dyDescent="0.25">
      <c r="A57515" t="s">
        <v>57514</v>
      </c>
    </row>
    <row r="57516" spans="1:1" x14ac:dyDescent="0.25">
      <c r="A57516" t="s">
        <v>57515</v>
      </c>
    </row>
    <row r="57517" spans="1:1" x14ac:dyDescent="0.25">
      <c r="A57517" t="s">
        <v>57516</v>
      </c>
    </row>
    <row r="57518" spans="1:1" x14ac:dyDescent="0.25">
      <c r="A57518" t="s">
        <v>57517</v>
      </c>
    </row>
    <row r="57519" spans="1:1" x14ac:dyDescent="0.25">
      <c r="A57519" t="s">
        <v>57518</v>
      </c>
    </row>
    <row r="57520" spans="1:1" x14ac:dyDescent="0.25">
      <c r="A57520" t="s">
        <v>57519</v>
      </c>
    </row>
    <row r="57521" spans="1:1" x14ac:dyDescent="0.25">
      <c r="A57521" t="s">
        <v>57520</v>
      </c>
    </row>
    <row r="57522" spans="1:1" x14ac:dyDescent="0.25">
      <c r="A57522" t="s">
        <v>57521</v>
      </c>
    </row>
    <row r="57523" spans="1:1" x14ac:dyDescent="0.25">
      <c r="A57523" t="s">
        <v>57522</v>
      </c>
    </row>
    <row r="57524" spans="1:1" x14ac:dyDescent="0.25">
      <c r="A57524" t="s">
        <v>57523</v>
      </c>
    </row>
    <row r="57525" spans="1:1" x14ac:dyDescent="0.25">
      <c r="A57525" t="s">
        <v>57524</v>
      </c>
    </row>
    <row r="57526" spans="1:1" x14ac:dyDescent="0.25">
      <c r="A57526" t="s">
        <v>57525</v>
      </c>
    </row>
    <row r="57527" spans="1:1" x14ac:dyDescent="0.25">
      <c r="A57527" t="s">
        <v>57526</v>
      </c>
    </row>
    <row r="57528" spans="1:1" x14ac:dyDescent="0.25">
      <c r="A57528" t="s">
        <v>57527</v>
      </c>
    </row>
    <row r="57529" spans="1:1" x14ac:dyDescent="0.25">
      <c r="A57529" t="s">
        <v>57528</v>
      </c>
    </row>
    <row r="57530" spans="1:1" x14ac:dyDescent="0.25">
      <c r="A57530" t="s">
        <v>57529</v>
      </c>
    </row>
    <row r="57531" spans="1:1" x14ac:dyDescent="0.25">
      <c r="A57531" t="s">
        <v>57530</v>
      </c>
    </row>
    <row r="57532" spans="1:1" x14ac:dyDescent="0.25">
      <c r="A57532" t="s">
        <v>57531</v>
      </c>
    </row>
    <row r="57533" spans="1:1" x14ac:dyDescent="0.25">
      <c r="A57533" t="s">
        <v>57532</v>
      </c>
    </row>
    <row r="57534" spans="1:1" x14ac:dyDescent="0.25">
      <c r="A57534" t="s">
        <v>57533</v>
      </c>
    </row>
    <row r="57535" spans="1:1" x14ac:dyDescent="0.25">
      <c r="A57535" t="s">
        <v>57534</v>
      </c>
    </row>
    <row r="57536" spans="1:1" x14ac:dyDescent="0.25">
      <c r="A57536" t="s">
        <v>57535</v>
      </c>
    </row>
    <row r="57537" spans="1:1" x14ac:dyDescent="0.25">
      <c r="A57537" t="s">
        <v>57536</v>
      </c>
    </row>
    <row r="57538" spans="1:1" x14ac:dyDescent="0.25">
      <c r="A57538" t="s">
        <v>57537</v>
      </c>
    </row>
    <row r="57539" spans="1:1" x14ac:dyDescent="0.25">
      <c r="A57539" t="s">
        <v>57538</v>
      </c>
    </row>
    <row r="57540" spans="1:1" x14ac:dyDescent="0.25">
      <c r="A57540" t="s">
        <v>57539</v>
      </c>
    </row>
    <row r="57541" spans="1:1" x14ac:dyDescent="0.25">
      <c r="A57541" t="s">
        <v>57540</v>
      </c>
    </row>
    <row r="57542" spans="1:1" x14ac:dyDescent="0.25">
      <c r="A57542" t="s">
        <v>57541</v>
      </c>
    </row>
    <row r="57543" spans="1:1" x14ac:dyDescent="0.25">
      <c r="A57543" t="s">
        <v>57542</v>
      </c>
    </row>
    <row r="57544" spans="1:1" x14ac:dyDescent="0.25">
      <c r="A57544" t="s">
        <v>57543</v>
      </c>
    </row>
    <row r="57545" spans="1:1" x14ac:dyDescent="0.25">
      <c r="A57545" t="s">
        <v>57544</v>
      </c>
    </row>
    <row r="57546" spans="1:1" x14ac:dyDescent="0.25">
      <c r="A57546" t="s">
        <v>57545</v>
      </c>
    </row>
    <row r="57547" spans="1:1" x14ac:dyDescent="0.25">
      <c r="A57547" t="s">
        <v>57546</v>
      </c>
    </row>
    <row r="57548" spans="1:1" x14ac:dyDescent="0.25">
      <c r="A57548" t="s">
        <v>57547</v>
      </c>
    </row>
    <row r="57549" spans="1:1" x14ac:dyDescent="0.25">
      <c r="A57549" t="s">
        <v>57548</v>
      </c>
    </row>
    <row r="57550" spans="1:1" x14ac:dyDescent="0.25">
      <c r="A57550" t="s">
        <v>57549</v>
      </c>
    </row>
    <row r="57551" spans="1:1" x14ac:dyDescent="0.25">
      <c r="A57551" t="s">
        <v>57550</v>
      </c>
    </row>
    <row r="57552" spans="1:1" x14ac:dyDescent="0.25">
      <c r="A57552" t="s">
        <v>57551</v>
      </c>
    </row>
    <row r="57553" spans="1:1" x14ac:dyDescent="0.25">
      <c r="A57553" t="s">
        <v>57552</v>
      </c>
    </row>
    <row r="57554" spans="1:1" x14ac:dyDescent="0.25">
      <c r="A57554" t="s">
        <v>57553</v>
      </c>
    </row>
    <row r="57555" spans="1:1" x14ac:dyDescent="0.25">
      <c r="A57555" t="s">
        <v>57554</v>
      </c>
    </row>
    <row r="57556" spans="1:1" x14ac:dyDescent="0.25">
      <c r="A57556" t="s">
        <v>57555</v>
      </c>
    </row>
    <row r="57557" spans="1:1" x14ac:dyDescent="0.25">
      <c r="A57557" t="s">
        <v>57556</v>
      </c>
    </row>
    <row r="57558" spans="1:1" x14ac:dyDescent="0.25">
      <c r="A57558" t="s">
        <v>57557</v>
      </c>
    </row>
    <row r="57559" spans="1:1" x14ac:dyDescent="0.25">
      <c r="A57559" t="s">
        <v>57558</v>
      </c>
    </row>
    <row r="57560" spans="1:1" x14ac:dyDescent="0.25">
      <c r="A57560" t="s">
        <v>57559</v>
      </c>
    </row>
    <row r="57561" spans="1:1" x14ac:dyDescent="0.25">
      <c r="A57561" t="s">
        <v>57560</v>
      </c>
    </row>
    <row r="57562" spans="1:1" x14ac:dyDescent="0.25">
      <c r="A57562" t="s">
        <v>57561</v>
      </c>
    </row>
    <row r="57563" spans="1:1" x14ac:dyDescent="0.25">
      <c r="A57563" t="s">
        <v>57562</v>
      </c>
    </row>
    <row r="57564" spans="1:1" x14ac:dyDescent="0.25">
      <c r="A57564" t="s">
        <v>57563</v>
      </c>
    </row>
    <row r="57565" spans="1:1" x14ac:dyDescent="0.25">
      <c r="A57565" t="s">
        <v>57564</v>
      </c>
    </row>
    <row r="57566" spans="1:1" x14ac:dyDescent="0.25">
      <c r="A57566" t="s">
        <v>57565</v>
      </c>
    </row>
    <row r="57567" spans="1:1" x14ac:dyDescent="0.25">
      <c r="A57567" t="s">
        <v>57566</v>
      </c>
    </row>
    <row r="57568" spans="1:1" x14ac:dyDescent="0.25">
      <c r="A57568" t="s">
        <v>57567</v>
      </c>
    </row>
    <row r="57569" spans="1:1" x14ac:dyDescent="0.25">
      <c r="A57569" t="s">
        <v>57568</v>
      </c>
    </row>
    <row r="57570" spans="1:1" x14ac:dyDescent="0.25">
      <c r="A57570" t="s">
        <v>57569</v>
      </c>
    </row>
    <row r="57571" spans="1:1" x14ac:dyDescent="0.25">
      <c r="A57571" t="s">
        <v>57570</v>
      </c>
    </row>
    <row r="57572" spans="1:1" x14ac:dyDescent="0.25">
      <c r="A57572" t="s">
        <v>57571</v>
      </c>
    </row>
    <row r="57573" spans="1:1" x14ac:dyDescent="0.25">
      <c r="A57573" t="s">
        <v>57572</v>
      </c>
    </row>
    <row r="57574" spans="1:1" x14ac:dyDescent="0.25">
      <c r="A57574" t="s">
        <v>57573</v>
      </c>
    </row>
    <row r="57575" spans="1:1" x14ac:dyDescent="0.25">
      <c r="A57575" t="s">
        <v>57574</v>
      </c>
    </row>
    <row r="57576" spans="1:1" x14ac:dyDescent="0.25">
      <c r="A57576" t="s">
        <v>57575</v>
      </c>
    </row>
    <row r="57577" spans="1:1" x14ac:dyDescent="0.25">
      <c r="A57577" t="s">
        <v>57576</v>
      </c>
    </row>
    <row r="57578" spans="1:1" x14ac:dyDescent="0.25">
      <c r="A57578" t="s">
        <v>57577</v>
      </c>
    </row>
    <row r="57579" spans="1:1" x14ac:dyDescent="0.25">
      <c r="A57579" t="s">
        <v>57578</v>
      </c>
    </row>
    <row r="57580" spans="1:1" x14ac:dyDescent="0.25">
      <c r="A57580" t="s">
        <v>57579</v>
      </c>
    </row>
    <row r="57581" spans="1:1" x14ac:dyDescent="0.25">
      <c r="A57581" t="s">
        <v>57580</v>
      </c>
    </row>
    <row r="57582" spans="1:1" x14ac:dyDescent="0.25">
      <c r="A57582" t="s">
        <v>57581</v>
      </c>
    </row>
    <row r="57583" spans="1:1" x14ac:dyDescent="0.25">
      <c r="A57583" t="s">
        <v>57582</v>
      </c>
    </row>
    <row r="57584" spans="1:1" x14ac:dyDescent="0.25">
      <c r="A57584" t="s">
        <v>57583</v>
      </c>
    </row>
    <row r="57585" spans="1:1" x14ac:dyDescent="0.25">
      <c r="A57585" t="s">
        <v>57584</v>
      </c>
    </row>
    <row r="57586" spans="1:1" x14ac:dyDescent="0.25">
      <c r="A57586" t="s">
        <v>57585</v>
      </c>
    </row>
    <row r="57587" spans="1:1" x14ac:dyDescent="0.25">
      <c r="A57587" t="s">
        <v>57586</v>
      </c>
    </row>
    <row r="57588" spans="1:1" x14ac:dyDescent="0.25">
      <c r="A57588" t="s">
        <v>57587</v>
      </c>
    </row>
    <row r="57589" spans="1:1" x14ac:dyDescent="0.25">
      <c r="A57589" t="s">
        <v>57588</v>
      </c>
    </row>
    <row r="57590" spans="1:1" x14ac:dyDescent="0.25">
      <c r="A57590" t="s">
        <v>57589</v>
      </c>
    </row>
    <row r="57591" spans="1:1" x14ac:dyDescent="0.25">
      <c r="A57591" t="s">
        <v>57590</v>
      </c>
    </row>
    <row r="57592" spans="1:1" x14ac:dyDescent="0.25">
      <c r="A57592" t="s">
        <v>57591</v>
      </c>
    </row>
    <row r="57593" spans="1:1" x14ac:dyDescent="0.25">
      <c r="A57593" t="s">
        <v>57592</v>
      </c>
    </row>
    <row r="57594" spans="1:1" x14ac:dyDescent="0.25">
      <c r="A57594" t="s">
        <v>57593</v>
      </c>
    </row>
    <row r="57595" spans="1:1" x14ac:dyDescent="0.25">
      <c r="A57595" t="s">
        <v>57594</v>
      </c>
    </row>
    <row r="57596" spans="1:1" x14ac:dyDescent="0.25">
      <c r="A57596" t="s">
        <v>57595</v>
      </c>
    </row>
    <row r="57597" spans="1:1" x14ac:dyDescent="0.25">
      <c r="A57597" t="s">
        <v>57596</v>
      </c>
    </row>
    <row r="57598" spans="1:1" x14ac:dyDescent="0.25">
      <c r="A57598" t="s">
        <v>57597</v>
      </c>
    </row>
    <row r="57599" spans="1:1" x14ac:dyDescent="0.25">
      <c r="A57599" t="s">
        <v>57598</v>
      </c>
    </row>
    <row r="57600" spans="1:1" x14ac:dyDescent="0.25">
      <c r="A57600" t="s">
        <v>57599</v>
      </c>
    </row>
    <row r="57601" spans="1:1" x14ac:dyDescent="0.25">
      <c r="A57601" t="s">
        <v>57600</v>
      </c>
    </row>
    <row r="57602" spans="1:1" x14ac:dyDescent="0.25">
      <c r="A57602" t="s">
        <v>57601</v>
      </c>
    </row>
    <row r="57603" spans="1:1" x14ac:dyDescent="0.25">
      <c r="A57603" t="s">
        <v>57602</v>
      </c>
    </row>
    <row r="57604" spans="1:1" x14ac:dyDescent="0.25">
      <c r="A57604" t="s">
        <v>57603</v>
      </c>
    </row>
    <row r="57605" spans="1:1" x14ac:dyDescent="0.25">
      <c r="A57605" t="s">
        <v>57604</v>
      </c>
    </row>
    <row r="57606" spans="1:1" x14ac:dyDescent="0.25">
      <c r="A57606" t="s">
        <v>57605</v>
      </c>
    </row>
    <row r="57607" spans="1:1" x14ac:dyDescent="0.25">
      <c r="A57607" t="s">
        <v>57606</v>
      </c>
    </row>
    <row r="57608" spans="1:1" x14ac:dyDescent="0.25">
      <c r="A57608" t="s">
        <v>57607</v>
      </c>
    </row>
    <row r="57609" spans="1:1" x14ac:dyDescent="0.25">
      <c r="A57609" t="s">
        <v>57608</v>
      </c>
    </row>
    <row r="57610" spans="1:1" x14ac:dyDescent="0.25">
      <c r="A57610" t="s">
        <v>57609</v>
      </c>
    </row>
    <row r="57611" spans="1:1" x14ac:dyDescent="0.25">
      <c r="A57611" t="s">
        <v>57610</v>
      </c>
    </row>
    <row r="57612" spans="1:1" x14ac:dyDescent="0.25">
      <c r="A57612" t="s">
        <v>57611</v>
      </c>
    </row>
    <row r="57613" spans="1:1" x14ac:dyDescent="0.25">
      <c r="A57613" t="s">
        <v>57612</v>
      </c>
    </row>
    <row r="57614" spans="1:1" x14ac:dyDescent="0.25">
      <c r="A57614" t="s">
        <v>57613</v>
      </c>
    </row>
    <row r="57615" spans="1:1" x14ac:dyDescent="0.25">
      <c r="A57615" t="s">
        <v>57614</v>
      </c>
    </row>
    <row r="57616" spans="1:1" x14ac:dyDescent="0.25">
      <c r="A57616" t="s">
        <v>57615</v>
      </c>
    </row>
    <row r="57617" spans="1:1" x14ac:dyDescent="0.25">
      <c r="A57617" t="s">
        <v>57616</v>
      </c>
    </row>
    <row r="57618" spans="1:1" x14ac:dyDescent="0.25">
      <c r="A57618" t="s">
        <v>57617</v>
      </c>
    </row>
    <row r="57619" spans="1:1" x14ac:dyDescent="0.25">
      <c r="A57619" t="s">
        <v>57618</v>
      </c>
    </row>
    <row r="57620" spans="1:1" x14ac:dyDescent="0.25">
      <c r="A57620" t="s">
        <v>57619</v>
      </c>
    </row>
    <row r="57621" spans="1:1" x14ac:dyDescent="0.25">
      <c r="A57621" t="s">
        <v>57620</v>
      </c>
    </row>
    <row r="57622" spans="1:1" x14ac:dyDescent="0.25">
      <c r="A57622" t="s">
        <v>57621</v>
      </c>
    </row>
    <row r="57623" spans="1:1" x14ac:dyDescent="0.25">
      <c r="A57623" t="s">
        <v>57622</v>
      </c>
    </row>
    <row r="57624" spans="1:1" x14ac:dyDescent="0.25">
      <c r="A57624" t="s">
        <v>57623</v>
      </c>
    </row>
    <row r="57625" spans="1:1" x14ac:dyDescent="0.25">
      <c r="A57625" t="s">
        <v>57624</v>
      </c>
    </row>
    <row r="57626" spans="1:1" x14ac:dyDescent="0.25">
      <c r="A57626" t="s">
        <v>57625</v>
      </c>
    </row>
    <row r="57627" spans="1:1" x14ac:dyDescent="0.25">
      <c r="A57627" t="s">
        <v>57626</v>
      </c>
    </row>
    <row r="57628" spans="1:1" x14ac:dyDescent="0.25">
      <c r="A57628" t="s">
        <v>57627</v>
      </c>
    </row>
    <row r="57629" spans="1:1" x14ac:dyDescent="0.25">
      <c r="A57629" t="s">
        <v>57628</v>
      </c>
    </row>
    <row r="57630" spans="1:1" x14ac:dyDescent="0.25">
      <c r="A57630" t="s">
        <v>57629</v>
      </c>
    </row>
    <row r="57631" spans="1:1" x14ac:dyDescent="0.25">
      <c r="A57631" t="s">
        <v>57630</v>
      </c>
    </row>
    <row r="57632" spans="1:1" x14ac:dyDescent="0.25">
      <c r="A57632" t="s">
        <v>57631</v>
      </c>
    </row>
    <row r="57633" spans="1:1" x14ac:dyDescent="0.25">
      <c r="A57633" t="s">
        <v>57632</v>
      </c>
    </row>
    <row r="57634" spans="1:1" x14ac:dyDescent="0.25">
      <c r="A57634" t="s">
        <v>57633</v>
      </c>
    </row>
    <row r="57635" spans="1:1" x14ac:dyDescent="0.25">
      <c r="A57635" t="s">
        <v>57634</v>
      </c>
    </row>
    <row r="57636" spans="1:1" x14ac:dyDescent="0.25">
      <c r="A57636" t="s">
        <v>57635</v>
      </c>
    </row>
    <row r="57637" spans="1:1" x14ac:dyDescent="0.25">
      <c r="A57637" t="s">
        <v>57636</v>
      </c>
    </row>
    <row r="57638" spans="1:1" x14ac:dyDescent="0.25">
      <c r="A57638" t="s">
        <v>57637</v>
      </c>
    </row>
    <row r="57639" spans="1:1" x14ac:dyDescent="0.25">
      <c r="A57639" t="s">
        <v>57638</v>
      </c>
    </row>
    <row r="57640" spans="1:1" x14ac:dyDescent="0.25">
      <c r="A57640" t="s">
        <v>57639</v>
      </c>
    </row>
    <row r="57641" spans="1:1" x14ac:dyDescent="0.25">
      <c r="A57641" t="s">
        <v>57640</v>
      </c>
    </row>
    <row r="57642" spans="1:1" x14ac:dyDescent="0.25">
      <c r="A57642" t="s">
        <v>57641</v>
      </c>
    </row>
    <row r="57643" spans="1:1" x14ac:dyDescent="0.25">
      <c r="A57643" t="s">
        <v>57642</v>
      </c>
    </row>
    <row r="57644" spans="1:1" x14ac:dyDescent="0.25">
      <c r="A57644" t="s">
        <v>57643</v>
      </c>
    </row>
    <row r="57645" spans="1:1" x14ac:dyDescent="0.25">
      <c r="A57645" t="s">
        <v>57644</v>
      </c>
    </row>
    <row r="57646" spans="1:1" x14ac:dyDescent="0.25">
      <c r="A57646" t="s">
        <v>57645</v>
      </c>
    </row>
    <row r="57647" spans="1:1" x14ac:dyDescent="0.25">
      <c r="A57647" t="s">
        <v>57646</v>
      </c>
    </row>
    <row r="57648" spans="1:1" x14ac:dyDescent="0.25">
      <c r="A57648" t="s">
        <v>57647</v>
      </c>
    </row>
    <row r="57649" spans="1:1" x14ac:dyDescent="0.25">
      <c r="A57649" t="s">
        <v>57648</v>
      </c>
    </row>
    <row r="57650" spans="1:1" x14ac:dyDescent="0.25">
      <c r="A57650" t="s">
        <v>57649</v>
      </c>
    </row>
    <row r="57651" spans="1:1" x14ac:dyDescent="0.25">
      <c r="A57651" t="s">
        <v>57650</v>
      </c>
    </row>
    <row r="57652" spans="1:1" x14ac:dyDescent="0.25">
      <c r="A57652" t="s">
        <v>57651</v>
      </c>
    </row>
    <row r="57653" spans="1:1" x14ac:dyDescent="0.25">
      <c r="A57653" t="s">
        <v>57652</v>
      </c>
    </row>
    <row r="57654" spans="1:1" x14ac:dyDescent="0.25">
      <c r="A57654" t="s">
        <v>57653</v>
      </c>
    </row>
    <row r="57655" spans="1:1" x14ac:dyDescent="0.25">
      <c r="A57655" t="s">
        <v>57654</v>
      </c>
    </row>
    <row r="57656" spans="1:1" x14ac:dyDescent="0.25">
      <c r="A57656" t="s">
        <v>57655</v>
      </c>
    </row>
    <row r="57657" spans="1:1" x14ac:dyDescent="0.25">
      <c r="A57657" t="s">
        <v>57656</v>
      </c>
    </row>
    <row r="57658" spans="1:1" x14ac:dyDescent="0.25">
      <c r="A57658" t="s">
        <v>57657</v>
      </c>
    </row>
    <row r="57659" spans="1:1" x14ac:dyDescent="0.25">
      <c r="A57659" t="s">
        <v>57658</v>
      </c>
    </row>
    <row r="57660" spans="1:1" x14ac:dyDescent="0.25">
      <c r="A57660" t="s">
        <v>57659</v>
      </c>
    </row>
    <row r="57661" spans="1:1" x14ac:dyDescent="0.25">
      <c r="A57661" t="s">
        <v>57660</v>
      </c>
    </row>
    <row r="57662" spans="1:1" x14ac:dyDescent="0.25">
      <c r="A57662" t="s">
        <v>57661</v>
      </c>
    </row>
    <row r="57663" spans="1:1" x14ac:dyDescent="0.25">
      <c r="A57663" t="s">
        <v>57662</v>
      </c>
    </row>
    <row r="57664" spans="1:1" x14ac:dyDescent="0.25">
      <c r="A57664" t="s">
        <v>57663</v>
      </c>
    </row>
    <row r="57665" spans="1:1" x14ac:dyDescent="0.25">
      <c r="A57665" t="s">
        <v>57664</v>
      </c>
    </row>
    <row r="57666" spans="1:1" x14ac:dyDescent="0.25">
      <c r="A57666" t="s">
        <v>57665</v>
      </c>
    </row>
    <row r="57667" spans="1:1" x14ac:dyDescent="0.25">
      <c r="A57667" t="s">
        <v>57666</v>
      </c>
    </row>
    <row r="57668" spans="1:1" x14ac:dyDescent="0.25">
      <c r="A57668" t="s">
        <v>57667</v>
      </c>
    </row>
    <row r="57669" spans="1:1" x14ac:dyDescent="0.25">
      <c r="A57669" t="s">
        <v>57668</v>
      </c>
    </row>
    <row r="57670" spans="1:1" x14ac:dyDescent="0.25">
      <c r="A57670" t="s">
        <v>57669</v>
      </c>
    </row>
    <row r="57671" spans="1:1" x14ac:dyDescent="0.25">
      <c r="A57671" t="s">
        <v>57670</v>
      </c>
    </row>
    <row r="57672" spans="1:1" x14ac:dyDescent="0.25">
      <c r="A57672" t="s">
        <v>57671</v>
      </c>
    </row>
    <row r="57673" spans="1:1" x14ac:dyDescent="0.25">
      <c r="A57673" t="s">
        <v>57672</v>
      </c>
    </row>
    <row r="57674" spans="1:1" x14ac:dyDescent="0.25">
      <c r="A57674" t="s">
        <v>57673</v>
      </c>
    </row>
    <row r="57675" spans="1:1" x14ac:dyDescent="0.25">
      <c r="A57675" t="s">
        <v>57674</v>
      </c>
    </row>
    <row r="57676" spans="1:1" x14ac:dyDescent="0.25">
      <c r="A57676" t="s">
        <v>57675</v>
      </c>
    </row>
    <row r="57677" spans="1:1" x14ac:dyDescent="0.25">
      <c r="A57677" t="s">
        <v>57676</v>
      </c>
    </row>
    <row r="57678" spans="1:1" x14ac:dyDescent="0.25">
      <c r="A57678" t="s">
        <v>57677</v>
      </c>
    </row>
    <row r="57679" spans="1:1" x14ac:dyDescent="0.25">
      <c r="A57679" t="s">
        <v>57678</v>
      </c>
    </row>
    <row r="57680" spans="1:1" x14ac:dyDescent="0.25">
      <c r="A57680" t="s">
        <v>57679</v>
      </c>
    </row>
    <row r="57681" spans="1:1" x14ac:dyDescent="0.25">
      <c r="A57681" t="s">
        <v>57680</v>
      </c>
    </row>
    <row r="57682" spans="1:1" x14ac:dyDescent="0.25">
      <c r="A57682" t="s">
        <v>57681</v>
      </c>
    </row>
    <row r="57683" spans="1:1" x14ac:dyDescent="0.25">
      <c r="A57683" t="s">
        <v>57682</v>
      </c>
    </row>
    <row r="57684" spans="1:1" x14ac:dyDescent="0.25">
      <c r="A57684" t="s">
        <v>57683</v>
      </c>
    </row>
    <row r="57685" spans="1:1" x14ac:dyDescent="0.25">
      <c r="A57685" t="s">
        <v>57684</v>
      </c>
    </row>
    <row r="57686" spans="1:1" x14ac:dyDescent="0.25">
      <c r="A57686" t="s">
        <v>57685</v>
      </c>
    </row>
    <row r="57687" spans="1:1" x14ac:dyDescent="0.25">
      <c r="A57687" t="s">
        <v>57686</v>
      </c>
    </row>
    <row r="57688" spans="1:1" x14ac:dyDescent="0.25">
      <c r="A57688" t="s">
        <v>57687</v>
      </c>
    </row>
    <row r="57689" spans="1:1" x14ac:dyDescent="0.25">
      <c r="A57689" t="s">
        <v>57688</v>
      </c>
    </row>
    <row r="57690" spans="1:1" x14ac:dyDescent="0.25">
      <c r="A57690" t="s">
        <v>57689</v>
      </c>
    </row>
    <row r="57691" spans="1:1" x14ac:dyDescent="0.25">
      <c r="A57691" t="s">
        <v>57690</v>
      </c>
    </row>
    <row r="57692" spans="1:1" x14ac:dyDescent="0.25">
      <c r="A57692" t="s">
        <v>57691</v>
      </c>
    </row>
    <row r="57693" spans="1:1" x14ac:dyDescent="0.25">
      <c r="A57693" t="s">
        <v>57692</v>
      </c>
    </row>
    <row r="57694" spans="1:1" x14ac:dyDescent="0.25">
      <c r="A57694" t="s">
        <v>57693</v>
      </c>
    </row>
    <row r="57695" spans="1:1" x14ac:dyDescent="0.25">
      <c r="A57695" t="s">
        <v>57694</v>
      </c>
    </row>
    <row r="57696" spans="1:1" x14ac:dyDescent="0.25">
      <c r="A57696" t="s">
        <v>57695</v>
      </c>
    </row>
    <row r="57697" spans="1:1" x14ac:dyDescent="0.25">
      <c r="A57697" t="s">
        <v>57696</v>
      </c>
    </row>
    <row r="57698" spans="1:1" x14ac:dyDescent="0.25">
      <c r="A57698" t="s">
        <v>57697</v>
      </c>
    </row>
    <row r="57699" spans="1:1" x14ac:dyDescent="0.25">
      <c r="A57699" t="s">
        <v>57698</v>
      </c>
    </row>
    <row r="57700" spans="1:1" x14ac:dyDescent="0.25">
      <c r="A57700" t="s">
        <v>57699</v>
      </c>
    </row>
    <row r="57701" spans="1:1" x14ac:dyDescent="0.25">
      <c r="A57701" t="s">
        <v>57700</v>
      </c>
    </row>
    <row r="57702" spans="1:1" x14ac:dyDescent="0.25">
      <c r="A57702" t="s">
        <v>57701</v>
      </c>
    </row>
    <row r="57703" spans="1:1" x14ac:dyDescent="0.25">
      <c r="A57703" t="s">
        <v>57702</v>
      </c>
    </row>
    <row r="57704" spans="1:1" x14ac:dyDescent="0.25">
      <c r="A57704" t="s">
        <v>57703</v>
      </c>
    </row>
    <row r="57705" spans="1:1" x14ac:dyDescent="0.25">
      <c r="A57705" t="s">
        <v>57704</v>
      </c>
    </row>
    <row r="57706" spans="1:1" x14ac:dyDescent="0.25">
      <c r="A57706" t="s">
        <v>57705</v>
      </c>
    </row>
    <row r="57707" spans="1:1" x14ac:dyDescent="0.25">
      <c r="A57707" t="s">
        <v>57706</v>
      </c>
    </row>
    <row r="57708" spans="1:1" x14ac:dyDescent="0.25">
      <c r="A57708" t="s">
        <v>57707</v>
      </c>
    </row>
    <row r="57709" spans="1:1" x14ac:dyDescent="0.25">
      <c r="A57709" t="s">
        <v>57708</v>
      </c>
    </row>
    <row r="57710" spans="1:1" x14ac:dyDescent="0.25">
      <c r="A57710" t="s">
        <v>57709</v>
      </c>
    </row>
    <row r="57711" spans="1:1" x14ac:dyDescent="0.25">
      <c r="A57711" t="s">
        <v>57710</v>
      </c>
    </row>
    <row r="57712" spans="1:1" x14ac:dyDescent="0.25">
      <c r="A57712" t="s">
        <v>57711</v>
      </c>
    </row>
    <row r="57713" spans="1:1" x14ac:dyDescent="0.25">
      <c r="A57713" t="s">
        <v>57712</v>
      </c>
    </row>
    <row r="57714" spans="1:1" x14ac:dyDescent="0.25">
      <c r="A57714" t="s">
        <v>57713</v>
      </c>
    </row>
    <row r="57715" spans="1:1" x14ac:dyDescent="0.25">
      <c r="A57715" t="s">
        <v>57714</v>
      </c>
    </row>
    <row r="57716" spans="1:1" x14ac:dyDescent="0.25">
      <c r="A57716" t="s">
        <v>57715</v>
      </c>
    </row>
    <row r="57717" spans="1:1" x14ac:dyDescent="0.25">
      <c r="A57717" t="s">
        <v>57716</v>
      </c>
    </row>
    <row r="57718" spans="1:1" x14ac:dyDescent="0.25">
      <c r="A57718" t="s">
        <v>57717</v>
      </c>
    </row>
    <row r="57719" spans="1:1" x14ac:dyDescent="0.25">
      <c r="A57719" t="s">
        <v>57718</v>
      </c>
    </row>
    <row r="57720" spans="1:1" x14ac:dyDescent="0.25">
      <c r="A57720" t="s">
        <v>57719</v>
      </c>
    </row>
    <row r="57721" spans="1:1" x14ac:dyDescent="0.25">
      <c r="A57721" t="s">
        <v>57720</v>
      </c>
    </row>
    <row r="57722" spans="1:1" x14ac:dyDescent="0.25">
      <c r="A57722" t="s">
        <v>57721</v>
      </c>
    </row>
    <row r="57723" spans="1:1" x14ac:dyDescent="0.25">
      <c r="A57723" t="s">
        <v>57722</v>
      </c>
    </row>
    <row r="57724" spans="1:1" x14ac:dyDescent="0.25">
      <c r="A57724" t="s">
        <v>57723</v>
      </c>
    </row>
    <row r="57725" spans="1:1" x14ac:dyDescent="0.25">
      <c r="A57725" t="s">
        <v>57724</v>
      </c>
    </row>
    <row r="57726" spans="1:1" x14ac:dyDescent="0.25">
      <c r="A57726" t="s">
        <v>57725</v>
      </c>
    </row>
    <row r="57727" spans="1:1" x14ac:dyDescent="0.25">
      <c r="A57727" t="s">
        <v>57726</v>
      </c>
    </row>
    <row r="57728" spans="1:1" x14ac:dyDescent="0.25">
      <c r="A57728" t="s">
        <v>57727</v>
      </c>
    </row>
    <row r="57729" spans="1:1" x14ac:dyDescent="0.25">
      <c r="A57729" t="s">
        <v>57728</v>
      </c>
    </row>
    <row r="57730" spans="1:1" x14ac:dyDescent="0.25">
      <c r="A57730" t="s">
        <v>57729</v>
      </c>
    </row>
    <row r="57731" spans="1:1" x14ac:dyDescent="0.25">
      <c r="A57731" t="s">
        <v>57730</v>
      </c>
    </row>
    <row r="57732" spans="1:1" x14ac:dyDescent="0.25">
      <c r="A57732" t="s">
        <v>57731</v>
      </c>
    </row>
    <row r="57733" spans="1:1" x14ac:dyDescent="0.25">
      <c r="A57733" t="s">
        <v>57732</v>
      </c>
    </row>
    <row r="57734" spans="1:1" x14ac:dyDescent="0.25">
      <c r="A57734" t="s">
        <v>57733</v>
      </c>
    </row>
    <row r="57735" spans="1:1" x14ac:dyDescent="0.25">
      <c r="A57735" t="s">
        <v>57734</v>
      </c>
    </row>
    <row r="57736" spans="1:1" x14ac:dyDescent="0.25">
      <c r="A57736" t="s">
        <v>57735</v>
      </c>
    </row>
    <row r="57737" spans="1:1" x14ac:dyDescent="0.25">
      <c r="A57737" t="s">
        <v>57736</v>
      </c>
    </row>
    <row r="57738" spans="1:1" x14ac:dyDescent="0.25">
      <c r="A57738" t="s">
        <v>57737</v>
      </c>
    </row>
    <row r="57739" spans="1:1" x14ac:dyDescent="0.25">
      <c r="A57739" t="s">
        <v>57738</v>
      </c>
    </row>
    <row r="57740" spans="1:1" x14ac:dyDescent="0.25">
      <c r="A57740" t="s">
        <v>57739</v>
      </c>
    </row>
    <row r="57741" spans="1:1" x14ac:dyDescent="0.25">
      <c r="A57741" t="s">
        <v>57740</v>
      </c>
    </row>
    <row r="57742" spans="1:1" x14ac:dyDescent="0.25">
      <c r="A57742" t="s">
        <v>57741</v>
      </c>
    </row>
    <row r="57743" spans="1:1" x14ac:dyDescent="0.25">
      <c r="A57743" t="s">
        <v>57742</v>
      </c>
    </row>
    <row r="57744" spans="1:1" x14ac:dyDescent="0.25">
      <c r="A57744" t="s">
        <v>57743</v>
      </c>
    </row>
    <row r="57745" spans="1:1" x14ac:dyDescent="0.25">
      <c r="A57745" t="s">
        <v>57744</v>
      </c>
    </row>
    <row r="57746" spans="1:1" x14ac:dyDescent="0.25">
      <c r="A57746" t="s">
        <v>57745</v>
      </c>
    </row>
    <row r="57747" spans="1:1" x14ac:dyDescent="0.25">
      <c r="A57747" t="s">
        <v>57746</v>
      </c>
    </row>
    <row r="57748" spans="1:1" x14ac:dyDescent="0.25">
      <c r="A57748" t="s">
        <v>57747</v>
      </c>
    </row>
    <row r="57749" spans="1:1" x14ac:dyDescent="0.25">
      <c r="A57749" t="s">
        <v>57748</v>
      </c>
    </row>
    <row r="57750" spans="1:1" x14ac:dyDescent="0.25">
      <c r="A57750" t="s">
        <v>57749</v>
      </c>
    </row>
    <row r="57751" spans="1:1" x14ac:dyDescent="0.25">
      <c r="A57751" t="s">
        <v>57750</v>
      </c>
    </row>
    <row r="57752" spans="1:1" x14ac:dyDescent="0.25">
      <c r="A57752" t="s">
        <v>57751</v>
      </c>
    </row>
    <row r="57753" spans="1:1" x14ac:dyDescent="0.25">
      <c r="A57753" t="s">
        <v>57752</v>
      </c>
    </row>
    <row r="57754" spans="1:1" x14ac:dyDescent="0.25">
      <c r="A57754" t="s">
        <v>57753</v>
      </c>
    </row>
    <row r="57755" spans="1:1" x14ac:dyDescent="0.25">
      <c r="A57755" t="s">
        <v>57754</v>
      </c>
    </row>
    <row r="57756" spans="1:1" x14ac:dyDescent="0.25">
      <c r="A57756" t="s">
        <v>57755</v>
      </c>
    </row>
    <row r="57757" spans="1:1" x14ac:dyDescent="0.25">
      <c r="A57757" t="s">
        <v>57756</v>
      </c>
    </row>
    <row r="57758" spans="1:1" x14ac:dyDescent="0.25">
      <c r="A57758" t="s">
        <v>57757</v>
      </c>
    </row>
    <row r="57759" spans="1:1" x14ac:dyDescent="0.25">
      <c r="A57759" t="s">
        <v>57758</v>
      </c>
    </row>
    <row r="57760" spans="1:1" x14ac:dyDescent="0.25">
      <c r="A57760" t="s">
        <v>57759</v>
      </c>
    </row>
    <row r="57761" spans="1:1" x14ac:dyDescent="0.25">
      <c r="A57761" t="s">
        <v>57760</v>
      </c>
    </row>
    <row r="57762" spans="1:1" x14ac:dyDescent="0.25">
      <c r="A57762" t="s">
        <v>57761</v>
      </c>
    </row>
    <row r="57763" spans="1:1" x14ac:dyDescent="0.25">
      <c r="A57763" t="s">
        <v>57762</v>
      </c>
    </row>
    <row r="57764" spans="1:1" x14ac:dyDescent="0.25">
      <c r="A57764" t="s">
        <v>57763</v>
      </c>
    </row>
    <row r="57765" spans="1:1" x14ac:dyDescent="0.25">
      <c r="A57765" t="s">
        <v>57764</v>
      </c>
    </row>
    <row r="57766" spans="1:1" x14ac:dyDescent="0.25">
      <c r="A57766" t="s">
        <v>57765</v>
      </c>
    </row>
    <row r="57767" spans="1:1" x14ac:dyDescent="0.25">
      <c r="A57767" t="s">
        <v>57766</v>
      </c>
    </row>
    <row r="57768" spans="1:1" x14ac:dyDescent="0.25">
      <c r="A57768" t="s">
        <v>57767</v>
      </c>
    </row>
    <row r="57769" spans="1:1" x14ac:dyDescent="0.25">
      <c r="A57769" t="s">
        <v>57768</v>
      </c>
    </row>
    <row r="57770" spans="1:1" x14ac:dyDescent="0.25">
      <c r="A57770" t="s">
        <v>57769</v>
      </c>
    </row>
    <row r="57771" spans="1:1" x14ac:dyDescent="0.25">
      <c r="A57771" t="s">
        <v>57770</v>
      </c>
    </row>
    <row r="57772" spans="1:1" x14ac:dyDescent="0.25">
      <c r="A57772" t="s">
        <v>57771</v>
      </c>
    </row>
    <row r="57773" spans="1:1" x14ac:dyDescent="0.25">
      <c r="A57773" t="s">
        <v>57772</v>
      </c>
    </row>
    <row r="57774" spans="1:1" x14ac:dyDescent="0.25">
      <c r="A57774" t="s">
        <v>57773</v>
      </c>
    </row>
    <row r="57775" spans="1:1" x14ac:dyDescent="0.25">
      <c r="A57775" t="s">
        <v>57774</v>
      </c>
    </row>
    <row r="57776" spans="1:1" x14ac:dyDescent="0.25">
      <c r="A57776" t="s">
        <v>57775</v>
      </c>
    </row>
    <row r="57777" spans="1:1" x14ac:dyDescent="0.25">
      <c r="A57777" t="s">
        <v>57776</v>
      </c>
    </row>
    <row r="57778" spans="1:1" x14ac:dyDescent="0.25">
      <c r="A57778" t="s">
        <v>57777</v>
      </c>
    </row>
    <row r="57779" spans="1:1" x14ac:dyDescent="0.25">
      <c r="A57779" t="s">
        <v>57778</v>
      </c>
    </row>
    <row r="57780" spans="1:1" x14ac:dyDescent="0.25">
      <c r="A57780" t="s">
        <v>57779</v>
      </c>
    </row>
    <row r="57781" spans="1:1" x14ac:dyDescent="0.25">
      <c r="A57781" t="s">
        <v>57780</v>
      </c>
    </row>
    <row r="57782" spans="1:1" x14ac:dyDescent="0.25">
      <c r="A57782" t="s">
        <v>57781</v>
      </c>
    </row>
    <row r="57783" spans="1:1" x14ac:dyDescent="0.25">
      <c r="A57783" t="s">
        <v>57782</v>
      </c>
    </row>
    <row r="57784" spans="1:1" x14ac:dyDescent="0.25">
      <c r="A57784" t="s">
        <v>57783</v>
      </c>
    </row>
    <row r="57785" spans="1:1" x14ac:dyDescent="0.25">
      <c r="A57785" t="s">
        <v>57784</v>
      </c>
    </row>
    <row r="57786" spans="1:1" x14ac:dyDescent="0.25">
      <c r="A57786" t="s">
        <v>57785</v>
      </c>
    </row>
    <row r="57787" spans="1:1" x14ac:dyDescent="0.25">
      <c r="A57787" t="s">
        <v>57786</v>
      </c>
    </row>
    <row r="57788" spans="1:1" x14ac:dyDescent="0.25">
      <c r="A57788" t="s">
        <v>57787</v>
      </c>
    </row>
    <row r="57789" spans="1:1" x14ac:dyDescent="0.25">
      <c r="A57789" t="s">
        <v>57788</v>
      </c>
    </row>
    <row r="57790" spans="1:1" x14ac:dyDescent="0.25">
      <c r="A57790" t="s">
        <v>57789</v>
      </c>
    </row>
    <row r="57791" spans="1:1" x14ac:dyDescent="0.25">
      <c r="A57791" t="s">
        <v>57790</v>
      </c>
    </row>
    <row r="57792" spans="1:1" x14ac:dyDescent="0.25">
      <c r="A57792" t="s">
        <v>57791</v>
      </c>
    </row>
    <row r="57793" spans="1:1" x14ac:dyDescent="0.25">
      <c r="A57793" t="s">
        <v>57792</v>
      </c>
    </row>
    <row r="57794" spans="1:1" x14ac:dyDescent="0.25">
      <c r="A57794" t="s">
        <v>57793</v>
      </c>
    </row>
    <row r="57795" spans="1:1" x14ac:dyDescent="0.25">
      <c r="A57795" t="s">
        <v>57794</v>
      </c>
    </row>
    <row r="57796" spans="1:1" x14ac:dyDescent="0.25">
      <c r="A57796" t="s">
        <v>57795</v>
      </c>
    </row>
    <row r="57797" spans="1:1" x14ac:dyDescent="0.25">
      <c r="A57797" t="s">
        <v>57796</v>
      </c>
    </row>
    <row r="57798" spans="1:1" x14ac:dyDescent="0.25">
      <c r="A57798" t="s">
        <v>57797</v>
      </c>
    </row>
    <row r="57799" spans="1:1" x14ac:dyDescent="0.25">
      <c r="A57799" t="s">
        <v>57798</v>
      </c>
    </row>
    <row r="57800" spans="1:1" x14ac:dyDescent="0.25">
      <c r="A57800" t="s">
        <v>57799</v>
      </c>
    </row>
    <row r="57801" spans="1:1" x14ac:dyDescent="0.25">
      <c r="A57801" t="s">
        <v>57800</v>
      </c>
    </row>
    <row r="57802" spans="1:1" x14ac:dyDescent="0.25">
      <c r="A57802" t="s">
        <v>57801</v>
      </c>
    </row>
    <row r="57803" spans="1:1" x14ac:dyDescent="0.25">
      <c r="A57803" t="s">
        <v>57802</v>
      </c>
    </row>
    <row r="57804" spans="1:1" x14ac:dyDescent="0.25">
      <c r="A57804" t="s">
        <v>57803</v>
      </c>
    </row>
    <row r="57805" spans="1:1" x14ac:dyDescent="0.25">
      <c r="A57805" t="s">
        <v>57804</v>
      </c>
    </row>
    <row r="57806" spans="1:1" x14ac:dyDescent="0.25">
      <c r="A57806" t="s">
        <v>57805</v>
      </c>
    </row>
    <row r="57807" spans="1:1" x14ac:dyDescent="0.25">
      <c r="A57807" t="s">
        <v>57806</v>
      </c>
    </row>
    <row r="57808" spans="1:1" x14ac:dyDescent="0.25">
      <c r="A57808" t="s">
        <v>57807</v>
      </c>
    </row>
    <row r="57809" spans="1:1" x14ac:dyDescent="0.25">
      <c r="A57809" t="s">
        <v>57808</v>
      </c>
    </row>
    <row r="57810" spans="1:1" x14ac:dyDescent="0.25">
      <c r="A57810" t="s">
        <v>57809</v>
      </c>
    </row>
    <row r="57811" spans="1:1" x14ac:dyDescent="0.25">
      <c r="A57811" t="s">
        <v>57810</v>
      </c>
    </row>
    <row r="57812" spans="1:1" x14ac:dyDescent="0.25">
      <c r="A57812" t="s">
        <v>57811</v>
      </c>
    </row>
    <row r="57813" spans="1:1" x14ac:dyDescent="0.25">
      <c r="A57813" t="s">
        <v>57812</v>
      </c>
    </row>
    <row r="57814" spans="1:1" x14ac:dyDescent="0.25">
      <c r="A57814" t="s">
        <v>57813</v>
      </c>
    </row>
    <row r="57815" spans="1:1" x14ac:dyDescent="0.25">
      <c r="A57815" t="s">
        <v>57814</v>
      </c>
    </row>
    <row r="57816" spans="1:1" x14ac:dyDescent="0.25">
      <c r="A57816" t="s">
        <v>57815</v>
      </c>
    </row>
    <row r="57817" spans="1:1" x14ac:dyDescent="0.25">
      <c r="A57817" t="s">
        <v>57816</v>
      </c>
    </row>
    <row r="57818" spans="1:1" x14ac:dyDescent="0.25">
      <c r="A57818" t="s">
        <v>57817</v>
      </c>
    </row>
    <row r="57819" spans="1:1" x14ac:dyDescent="0.25">
      <c r="A57819" t="s">
        <v>57818</v>
      </c>
    </row>
    <row r="57820" spans="1:1" x14ac:dyDescent="0.25">
      <c r="A57820" t="s">
        <v>57819</v>
      </c>
    </row>
    <row r="57821" spans="1:1" x14ac:dyDescent="0.25">
      <c r="A57821" t="s">
        <v>57820</v>
      </c>
    </row>
    <row r="57822" spans="1:1" x14ac:dyDescent="0.25">
      <c r="A57822" t="s">
        <v>57821</v>
      </c>
    </row>
    <row r="57823" spans="1:1" x14ac:dyDescent="0.25">
      <c r="A57823" t="s">
        <v>57822</v>
      </c>
    </row>
    <row r="57824" spans="1:1" x14ac:dyDescent="0.25">
      <c r="A57824" t="s">
        <v>57823</v>
      </c>
    </row>
    <row r="57825" spans="1:1" x14ac:dyDescent="0.25">
      <c r="A57825" t="s">
        <v>57824</v>
      </c>
    </row>
    <row r="57826" spans="1:1" x14ac:dyDescent="0.25">
      <c r="A57826" t="s">
        <v>57825</v>
      </c>
    </row>
    <row r="57827" spans="1:1" x14ac:dyDescent="0.25">
      <c r="A57827" t="s">
        <v>57826</v>
      </c>
    </row>
    <row r="57828" spans="1:1" x14ac:dyDescent="0.25">
      <c r="A57828" t="s">
        <v>57827</v>
      </c>
    </row>
    <row r="57829" spans="1:1" x14ac:dyDescent="0.25">
      <c r="A57829" t="s">
        <v>57828</v>
      </c>
    </row>
    <row r="57830" spans="1:1" x14ac:dyDescent="0.25">
      <c r="A57830" t="s">
        <v>57829</v>
      </c>
    </row>
    <row r="57831" spans="1:1" x14ac:dyDescent="0.25">
      <c r="A57831" t="s">
        <v>57830</v>
      </c>
    </row>
    <row r="57832" spans="1:1" x14ac:dyDescent="0.25">
      <c r="A57832" t="s">
        <v>57831</v>
      </c>
    </row>
    <row r="57833" spans="1:1" x14ac:dyDescent="0.25">
      <c r="A57833" t="s">
        <v>57832</v>
      </c>
    </row>
    <row r="57834" spans="1:1" x14ac:dyDescent="0.25">
      <c r="A57834" t="s">
        <v>57833</v>
      </c>
    </row>
    <row r="57835" spans="1:1" x14ac:dyDescent="0.25">
      <c r="A57835" t="s">
        <v>57834</v>
      </c>
    </row>
    <row r="57836" spans="1:1" x14ac:dyDescent="0.25">
      <c r="A57836" t="s">
        <v>57835</v>
      </c>
    </row>
    <row r="57837" spans="1:1" x14ac:dyDescent="0.25">
      <c r="A57837" t="s">
        <v>57836</v>
      </c>
    </row>
    <row r="57838" spans="1:1" x14ac:dyDescent="0.25">
      <c r="A57838" t="s">
        <v>57837</v>
      </c>
    </row>
    <row r="57839" spans="1:1" x14ac:dyDescent="0.25">
      <c r="A57839" t="s">
        <v>57838</v>
      </c>
    </row>
    <row r="57840" spans="1:1" x14ac:dyDescent="0.25">
      <c r="A57840" t="s">
        <v>57839</v>
      </c>
    </row>
    <row r="57841" spans="1:1" x14ac:dyDescent="0.25">
      <c r="A57841" t="s">
        <v>57840</v>
      </c>
    </row>
    <row r="57842" spans="1:1" x14ac:dyDescent="0.25">
      <c r="A57842" t="s">
        <v>57841</v>
      </c>
    </row>
    <row r="57843" spans="1:1" x14ac:dyDescent="0.25">
      <c r="A57843" t="s">
        <v>57842</v>
      </c>
    </row>
    <row r="57844" spans="1:1" x14ac:dyDescent="0.25">
      <c r="A57844" t="s">
        <v>57843</v>
      </c>
    </row>
    <row r="57845" spans="1:1" x14ac:dyDescent="0.25">
      <c r="A57845" t="s">
        <v>57844</v>
      </c>
    </row>
    <row r="57846" spans="1:1" x14ac:dyDescent="0.25">
      <c r="A57846" t="s">
        <v>57845</v>
      </c>
    </row>
    <row r="57847" spans="1:1" x14ac:dyDescent="0.25">
      <c r="A57847" t="s">
        <v>57846</v>
      </c>
    </row>
    <row r="57848" spans="1:1" x14ac:dyDescent="0.25">
      <c r="A57848" t="s">
        <v>57847</v>
      </c>
    </row>
    <row r="57849" spans="1:1" x14ac:dyDescent="0.25">
      <c r="A57849" t="s">
        <v>57848</v>
      </c>
    </row>
    <row r="57850" spans="1:1" x14ac:dyDescent="0.25">
      <c r="A57850" t="s">
        <v>57849</v>
      </c>
    </row>
    <row r="57851" spans="1:1" x14ac:dyDescent="0.25">
      <c r="A57851" t="s">
        <v>57850</v>
      </c>
    </row>
    <row r="57852" spans="1:1" x14ac:dyDescent="0.25">
      <c r="A57852" t="s">
        <v>57851</v>
      </c>
    </row>
    <row r="57853" spans="1:1" x14ac:dyDescent="0.25">
      <c r="A57853" t="s">
        <v>57852</v>
      </c>
    </row>
    <row r="57854" spans="1:1" x14ac:dyDescent="0.25">
      <c r="A57854" t="s">
        <v>57853</v>
      </c>
    </row>
    <row r="57855" spans="1:1" x14ac:dyDescent="0.25">
      <c r="A57855" t="s">
        <v>57854</v>
      </c>
    </row>
    <row r="57856" spans="1:1" x14ac:dyDescent="0.25">
      <c r="A57856" t="s">
        <v>57855</v>
      </c>
    </row>
    <row r="57857" spans="1:1" x14ac:dyDescent="0.25">
      <c r="A57857" t="s">
        <v>57856</v>
      </c>
    </row>
    <row r="57858" spans="1:1" x14ac:dyDescent="0.25">
      <c r="A57858" t="s">
        <v>57857</v>
      </c>
    </row>
    <row r="57859" spans="1:1" x14ac:dyDescent="0.25">
      <c r="A57859" t="s">
        <v>57858</v>
      </c>
    </row>
    <row r="57860" spans="1:1" x14ac:dyDescent="0.25">
      <c r="A57860" t="s">
        <v>57859</v>
      </c>
    </row>
    <row r="57861" spans="1:1" x14ac:dyDescent="0.25">
      <c r="A57861" t="s">
        <v>57860</v>
      </c>
    </row>
    <row r="57862" spans="1:1" x14ac:dyDescent="0.25">
      <c r="A57862" t="s">
        <v>57861</v>
      </c>
    </row>
    <row r="57863" spans="1:1" x14ac:dyDescent="0.25">
      <c r="A57863" t="s">
        <v>57862</v>
      </c>
    </row>
    <row r="57864" spans="1:1" x14ac:dyDescent="0.25">
      <c r="A57864" t="s">
        <v>57863</v>
      </c>
    </row>
    <row r="57865" spans="1:1" x14ac:dyDescent="0.25">
      <c r="A57865" t="s">
        <v>57864</v>
      </c>
    </row>
    <row r="57866" spans="1:1" x14ac:dyDescent="0.25">
      <c r="A57866" t="s">
        <v>57865</v>
      </c>
    </row>
    <row r="57867" spans="1:1" x14ac:dyDescent="0.25">
      <c r="A57867" t="s">
        <v>57866</v>
      </c>
    </row>
    <row r="57868" spans="1:1" x14ac:dyDescent="0.25">
      <c r="A57868" t="s">
        <v>57867</v>
      </c>
    </row>
    <row r="57869" spans="1:1" x14ac:dyDescent="0.25">
      <c r="A57869" t="s">
        <v>57868</v>
      </c>
    </row>
    <row r="57870" spans="1:1" x14ac:dyDescent="0.25">
      <c r="A57870" t="s">
        <v>57869</v>
      </c>
    </row>
    <row r="57871" spans="1:1" x14ac:dyDescent="0.25">
      <c r="A57871" t="s">
        <v>57870</v>
      </c>
    </row>
    <row r="57872" spans="1:1" x14ac:dyDescent="0.25">
      <c r="A57872" t="s">
        <v>57871</v>
      </c>
    </row>
    <row r="57873" spans="1:1" x14ac:dyDescent="0.25">
      <c r="A57873" t="s">
        <v>57872</v>
      </c>
    </row>
    <row r="57874" spans="1:1" x14ac:dyDescent="0.25">
      <c r="A57874" t="s">
        <v>57873</v>
      </c>
    </row>
    <row r="57875" spans="1:1" x14ac:dyDescent="0.25">
      <c r="A57875" t="s">
        <v>57874</v>
      </c>
    </row>
    <row r="57876" spans="1:1" x14ac:dyDescent="0.25">
      <c r="A57876" t="s">
        <v>57875</v>
      </c>
    </row>
    <row r="57877" spans="1:1" x14ac:dyDescent="0.25">
      <c r="A57877" t="s">
        <v>57876</v>
      </c>
    </row>
    <row r="57878" spans="1:1" x14ac:dyDescent="0.25">
      <c r="A57878" t="s">
        <v>57877</v>
      </c>
    </row>
    <row r="57879" spans="1:1" x14ac:dyDescent="0.25">
      <c r="A57879" t="s">
        <v>57878</v>
      </c>
    </row>
    <row r="57880" spans="1:1" x14ac:dyDescent="0.25">
      <c r="A57880" t="s">
        <v>57879</v>
      </c>
    </row>
    <row r="57881" spans="1:1" x14ac:dyDescent="0.25">
      <c r="A57881" t="s">
        <v>57880</v>
      </c>
    </row>
    <row r="57882" spans="1:1" x14ac:dyDescent="0.25">
      <c r="A57882" t="s">
        <v>57881</v>
      </c>
    </row>
    <row r="57883" spans="1:1" x14ac:dyDescent="0.25">
      <c r="A57883" t="s">
        <v>57882</v>
      </c>
    </row>
    <row r="57884" spans="1:1" x14ac:dyDescent="0.25">
      <c r="A57884" t="s">
        <v>57883</v>
      </c>
    </row>
    <row r="57885" spans="1:1" x14ac:dyDescent="0.25">
      <c r="A57885" t="s">
        <v>57884</v>
      </c>
    </row>
    <row r="57886" spans="1:1" x14ac:dyDescent="0.25">
      <c r="A57886" t="s">
        <v>57885</v>
      </c>
    </row>
    <row r="57887" spans="1:1" x14ac:dyDescent="0.25">
      <c r="A57887" t="s">
        <v>57886</v>
      </c>
    </row>
    <row r="57888" spans="1:1" x14ac:dyDescent="0.25">
      <c r="A57888" t="s">
        <v>57887</v>
      </c>
    </row>
    <row r="57889" spans="1:1" x14ac:dyDescent="0.25">
      <c r="A57889" t="s">
        <v>57888</v>
      </c>
    </row>
    <row r="57890" spans="1:1" x14ac:dyDescent="0.25">
      <c r="A57890" t="s">
        <v>57889</v>
      </c>
    </row>
    <row r="57891" spans="1:1" x14ac:dyDescent="0.25">
      <c r="A57891" t="s">
        <v>57890</v>
      </c>
    </row>
    <row r="57892" spans="1:1" x14ac:dyDescent="0.25">
      <c r="A57892" t="s">
        <v>57891</v>
      </c>
    </row>
    <row r="57893" spans="1:1" x14ac:dyDescent="0.25">
      <c r="A57893" t="s">
        <v>57892</v>
      </c>
    </row>
    <row r="57894" spans="1:1" x14ac:dyDescent="0.25">
      <c r="A57894" t="s">
        <v>57893</v>
      </c>
    </row>
    <row r="57895" spans="1:1" x14ac:dyDescent="0.25">
      <c r="A57895" t="s">
        <v>57894</v>
      </c>
    </row>
    <row r="57896" spans="1:1" x14ac:dyDescent="0.25">
      <c r="A57896" t="s">
        <v>57895</v>
      </c>
    </row>
    <row r="57897" spans="1:1" x14ac:dyDescent="0.25">
      <c r="A57897" t="s">
        <v>57896</v>
      </c>
    </row>
    <row r="57898" spans="1:1" x14ac:dyDescent="0.25">
      <c r="A57898" t="s">
        <v>57897</v>
      </c>
    </row>
    <row r="57899" spans="1:1" x14ac:dyDescent="0.25">
      <c r="A57899" t="s">
        <v>57898</v>
      </c>
    </row>
    <row r="57900" spans="1:1" x14ac:dyDescent="0.25">
      <c r="A57900" t="s">
        <v>57899</v>
      </c>
    </row>
    <row r="57901" spans="1:1" x14ac:dyDescent="0.25">
      <c r="A57901" t="s">
        <v>57900</v>
      </c>
    </row>
    <row r="57902" spans="1:1" x14ac:dyDescent="0.25">
      <c r="A57902" t="s">
        <v>57901</v>
      </c>
    </row>
    <row r="57903" spans="1:1" x14ac:dyDescent="0.25">
      <c r="A57903" t="s">
        <v>57902</v>
      </c>
    </row>
    <row r="57904" spans="1:1" x14ac:dyDescent="0.25">
      <c r="A57904" t="s">
        <v>57903</v>
      </c>
    </row>
    <row r="57905" spans="1:1" x14ac:dyDescent="0.25">
      <c r="A57905" t="s">
        <v>57904</v>
      </c>
    </row>
    <row r="57906" spans="1:1" x14ac:dyDescent="0.25">
      <c r="A57906" t="s">
        <v>57905</v>
      </c>
    </row>
    <row r="57907" spans="1:1" x14ac:dyDescent="0.25">
      <c r="A57907" t="s">
        <v>57906</v>
      </c>
    </row>
    <row r="57908" spans="1:1" x14ac:dyDescent="0.25">
      <c r="A57908" t="s">
        <v>57907</v>
      </c>
    </row>
    <row r="57909" spans="1:1" x14ac:dyDescent="0.25">
      <c r="A57909" t="s">
        <v>57908</v>
      </c>
    </row>
    <row r="57910" spans="1:1" x14ac:dyDescent="0.25">
      <c r="A57910" t="s">
        <v>57909</v>
      </c>
    </row>
    <row r="57911" spans="1:1" x14ac:dyDescent="0.25">
      <c r="A57911" t="s">
        <v>57910</v>
      </c>
    </row>
    <row r="57912" spans="1:1" x14ac:dyDescent="0.25">
      <c r="A57912" t="s">
        <v>57911</v>
      </c>
    </row>
    <row r="57913" spans="1:1" x14ac:dyDescent="0.25">
      <c r="A57913" t="s">
        <v>57912</v>
      </c>
    </row>
    <row r="57914" spans="1:1" x14ac:dyDescent="0.25">
      <c r="A57914" t="s">
        <v>57913</v>
      </c>
    </row>
    <row r="57915" spans="1:1" x14ac:dyDescent="0.25">
      <c r="A57915" t="s">
        <v>57914</v>
      </c>
    </row>
    <row r="57916" spans="1:1" x14ac:dyDescent="0.25">
      <c r="A57916" t="s">
        <v>57915</v>
      </c>
    </row>
    <row r="57917" spans="1:1" x14ac:dyDescent="0.25">
      <c r="A57917" t="s">
        <v>57916</v>
      </c>
    </row>
    <row r="57918" spans="1:1" x14ac:dyDescent="0.25">
      <c r="A57918" t="s">
        <v>57917</v>
      </c>
    </row>
    <row r="57919" spans="1:1" x14ac:dyDescent="0.25">
      <c r="A57919" t="s">
        <v>57918</v>
      </c>
    </row>
    <row r="57920" spans="1:1" x14ac:dyDescent="0.25">
      <c r="A57920" t="s">
        <v>57919</v>
      </c>
    </row>
    <row r="57921" spans="1:1" x14ac:dyDescent="0.25">
      <c r="A57921" t="s">
        <v>57920</v>
      </c>
    </row>
    <row r="57922" spans="1:1" x14ac:dyDescent="0.25">
      <c r="A57922" t="s">
        <v>57921</v>
      </c>
    </row>
    <row r="57923" spans="1:1" x14ac:dyDescent="0.25">
      <c r="A57923" t="s">
        <v>57922</v>
      </c>
    </row>
    <row r="57924" spans="1:1" x14ac:dyDescent="0.25">
      <c r="A57924" t="s">
        <v>57923</v>
      </c>
    </row>
    <row r="57925" spans="1:1" x14ac:dyDescent="0.25">
      <c r="A57925" t="s">
        <v>57924</v>
      </c>
    </row>
    <row r="57926" spans="1:1" x14ac:dyDescent="0.25">
      <c r="A57926" t="s">
        <v>57925</v>
      </c>
    </row>
    <row r="57927" spans="1:1" x14ac:dyDescent="0.25">
      <c r="A57927" t="s">
        <v>57926</v>
      </c>
    </row>
    <row r="57928" spans="1:1" x14ac:dyDescent="0.25">
      <c r="A57928" t="s">
        <v>57927</v>
      </c>
    </row>
    <row r="57929" spans="1:1" x14ac:dyDescent="0.25">
      <c r="A57929" t="s">
        <v>57928</v>
      </c>
    </row>
    <row r="57930" spans="1:1" x14ac:dyDescent="0.25">
      <c r="A57930" t="s">
        <v>57929</v>
      </c>
    </row>
    <row r="57931" spans="1:1" x14ac:dyDescent="0.25">
      <c r="A57931" t="s">
        <v>57930</v>
      </c>
    </row>
    <row r="57932" spans="1:1" x14ac:dyDescent="0.25">
      <c r="A57932" t="s">
        <v>57931</v>
      </c>
    </row>
    <row r="57933" spans="1:1" x14ac:dyDescent="0.25">
      <c r="A57933" t="s">
        <v>57932</v>
      </c>
    </row>
    <row r="57934" spans="1:1" x14ac:dyDescent="0.25">
      <c r="A57934" t="s">
        <v>57933</v>
      </c>
    </row>
    <row r="57935" spans="1:1" x14ac:dyDescent="0.25">
      <c r="A57935" t="s">
        <v>57934</v>
      </c>
    </row>
    <row r="57936" spans="1:1" x14ac:dyDescent="0.25">
      <c r="A57936" t="s">
        <v>57935</v>
      </c>
    </row>
    <row r="57937" spans="1:1" x14ac:dyDescent="0.25">
      <c r="A57937" t="s">
        <v>57936</v>
      </c>
    </row>
    <row r="57938" spans="1:1" x14ac:dyDescent="0.25">
      <c r="A57938" t="s">
        <v>57937</v>
      </c>
    </row>
    <row r="57939" spans="1:1" x14ac:dyDescent="0.25">
      <c r="A57939" t="s">
        <v>57938</v>
      </c>
    </row>
    <row r="57940" spans="1:1" x14ac:dyDescent="0.25">
      <c r="A57940" t="s">
        <v>57939</v>
      </c>
    </row>
    <row r="57941" spans="1:1" x14ac:dyDescent="0.25">
      <c r="A57941" t="s">
        <v>57940</v>
      </c>
    </row>
    <row r="57942" spans="1:1" x14ac:dyDescent="0.25">
      <c r="A57942" t="s">
        <v>57941</v>
      </c>
    </row>
    <row r="57943" spans="1:1" x14ac:dyDescent="0.25">
      <c r="A57943" t="s">
        <v>57942</v>
      </c>
    </row>
    <row r="57944" spans="1:1" x14ac:dyDescent="0.25">
      <c r="A57944" t="s">
        <v>57943</v>
      </c>
    </row>
    <row r="57945" spans="1:1" x14ac:dyDescent="0.25">
      <c r="A57945" t="s">
        <v>57944</v>
      </c>
    </row>
    <row r="57946" spans="1:1" x14ac:dyDescent="0.25">
      <c r="A57946" t="s">
        <v>57945</v>
      </c>
    </row>
    <row r="57947" spans="1:1" x14ac:dyDescent="0.25">
      <c r="A57947" t="s">
        <v>57946</v>
      </c>
    </row>
    <row r="57948" spans="1:1" x14ac:dyDescent="0.25">
      <c r="A57948" t="s">
        <v>57947</v>
      </c>
    </row>
    <row r="57949" spans="1:1" x14ac:dyDescent="0.25">
      <c r="A57949" t="s">
        <v>57948</v>
      </c>
    </row>
    <row r="57950" spans="1:1" x14ac:dyDescent="0.25">
      <c r="A57950" t="s">
        <v>57949</v>
      </c>
    </row>
    <row r="57951" spans="1:1" x14ac:dyDescent="0.25">
      <c r="A57951" t="s">
        <v>57950</v>
      </c>
    </row>
    <row r="57952" spans="1:1" x14ac:dyDescent="0.25">
      <c r="A57952" t="s">
        <v>57951</v>
      </c>
    </row>
    <row r="57953" spans="1:1" x14ac:dyDescent="0.25">
      <c r="A57953" t="s">
        <v>57952</v>
      </c>
    </row>
    <row r="57954" spans="1:1" x14ac:dyDescent="0.25">
      <c r="A57954" t="s">
        <v>57953</v>
      </c>
    </row>
    <row r="57955" spans="1:1" x14ac:dyDescent="0.25">
      <c r="A57955" t="s">
        <v>57954</v>
      </c>
    </row>
    <row r="57956" spans="1:1" x14ac:dyDescent="0.25">
      <c r="A57956" t="s">
        <v>57955</v>
      </c>
    </row>
    <row r="57957" spans="1:1" x14ac:dyDescent="0.25">
      <c r="A57957" t="s">
        <v>57956</v>
      </c>
    </row>
    <row r="57958" spans="1:1" x14ac:dyDescent="0.25">
      <c r="A57958" t="s">
        <v>57957</v>
      </c>
    </row>
    <row r="57959" spans="1:1" x14ac:dyDescent="0.25">
      <c r="A57959" t="s">
        <v>57958</v>
      </c>
    </row>
    <row r="57960" spans="1:1" x14ac:dyDescent="0.25">
      <c r="A57960" t="s">
        <v>57959</v>
      </c>
    </row>
    <row r="57961" spans="1:1" x14ac:dyDescent="0.25">
      <c r="A57961" t="s">
        <v>57960</v>
      </c>
    </row>
    <row r="57962" spans="1:1" x14ac:dyDescent="0.25">
      <c r="A57962" t="s">
        <v>57961</v>
      </c>
    </row>
    <row r="57963" spans="1:1" x14ac:dyDescent="0.25">
      <c r="A57963" t="s">
        <v>57962</v>
      </c>
    </row>
    <row r="57964" spans="1:1" x14ac:dyDescent="0.25">
      <c r="A57964" t="s">
        <v>57963</v>
      </c>
    </row>
    <row r="57965" spans="1:1" x14ac:dyDescent="0.25">
      <c r="A57965" t="s">
        <v>57964</v>
      </c>
    </row>
    <row r="57966" spans="1:1" x14ac:dyDescent="0.25">
      <c r="A57966" t="s">
        <v>57965</v>
      </c>
    </row>
    <row r="57967" spans="1:1" x14ac:dyDescent="0.25">
      <c r="A57967" t="s">
        <v>57966</v>
      </c>
    </row>
    <row r="57968" spans="1:1" x14ac:dyDescent="0.25">
      <c r="A57968" t="s">
        <v>57967</v>
      </c>
    </row>
    <row r="57969" spans="1:1" x14ac:dyDescent="0.25">
      <c r="A57969" t="s">
        <v>57968</v>
      </c>
    </row>
    <row r="57970" spans="1:1" x14ac:dyDescent="0.25">
      <c r="A57970" t="s">
        <v>57969</v>
      </c>
    </row>
    <row r="57971" spans="1:1" x14ac:dyDescent="0.25">
      <c r="A57971" t="s">
        <v>57970</v>
      </c>
    </row>
    <row r="57972" spans="1:1" x14ac:dyDescent="0.25">
      <c r="A57972" t="s">
        <v>57971</v>
      </c>
    </row>
    <row r="57973" spans="1:1" x14ac:dyDescent="0.25">
      <c r="A57973" t="s">
        <v>57972</v>
      </c>
    </row>
    <row r="57974" spans="1:1" x14ac:dyDescent="0.25">
      <c r="A57974" t="s">
        <v>57973</v>
      </c>
    </row>
    <row r="57975" spans="1:1" x14ac:dyDescent="0.25">
      <c r="A57975" t="s">
        <v>57974</v>
      </c>
    </row>
    <row r="57976" spans="1:1" x14ac:dyDescent="0.25">
      <c r="A57976" t="s">
        <v>57975</v>
      </c>
    </row>
    <row r="57977" spans="1:1" x14ac:dyDescent="0.25">
      <c r="A57977" t="s">
        <v>57976</v>
      </c>
    </row>
    <row r="57978" spans="1:1" x14ac:dyDescent="0.25">
      <c r="A57978" t="s">
        <v>57977</v>
      </c>
    </row>
    <row r="57979" spans="1:1" x14ac:dyDescent="0.25">
      <c r="A57979" t="s">
        <v>57978</v>
      </c>
    </row>
    <row r="57980" spans="1:1" x14ac:dyDescent="0.25">
      <c r="A57980" t="s">
        <v>57979</v>
      </c>
    </row>
    <row r="57981" spans="1:1" x14ac:dyDescent="0.25">
      <c r="A57981" t="s">
        <v>57980</v>
      </c>
    </row>
    <row r="57982" spans="1:1" x14ac:dyDescent="0.25">
      <c r="A57982" t="s">
        <v>57981</v>
      </c>
    </row>
    <row r="57983" spans="1:1" x14ac:dyDescent="0.25">
      <c r="A57983" t="s">
        <v>57982</v>
      </c>
    </row>
    <row r="57984" spans="1:1" x14ac:dyDescent="0.25">
      <c r="A57984" t="s">
        <v>57983</v>
      </c>
    </row>
    <row r="57985" spans="1:1" x14ac:dyDescent="0.25">
      <c r="A57985" t="s">
        <v>57984</v>
      </c>
    </row>
    <row r="57986" spans="1:1" x14ac:dyDescent="0.25">
      <c r="A57986" t="s">
        <v>57985</v>
      </c>
    </row>
    <row r="57987" spans="1:1" x14ac:dyDescent="0.25">
      <c r="A57987" t="s">
        <v>57986</v>
      </c>
    </row>
    <row r="57988" spans="1:1" x14ac:dyDescent="0.25">
      <c r="A57988" t="s">
        <v>57987</v>
      </c>
    </row>
    <row r="57989" spans="1:1" x14ac:dyDescent="0.25">
      <c r="A57989" t="s">
        <v>57988</v>
      </c>
    </row>
    <row r="57990" spans="1:1" x14ac:dyDescent="0.25">
      <c r="A57990" t="s">
        <v>57989</v>
      </c>
    </row>
    <row r="57991" spans="1:1" x14ac:dyDescent="0.25">
      <c r="A57991" t="s">
        <v>57990</v>
      </c>
    </row>
    <row r="57992" spans="1:1" x14ac:dyDescent="0.25">
      <c r="A57992" t="s">
        <v>57991</v>
      </c>
    </row>
    <row r="57993" spans="1:1" x14ac:dyDescent="0.25">
      <c r="A57993" t="s">
        <v>57992</v>
      </c>
    </row>
    <row r="57994" spans="1:1" x14ac:dyDescent="0.25">
      <c r="A57994" t="s">
        <v>57993</v>
      </c>
    </row>
    <row r="57995" spans="1:1" x14ac:dyDescent="0.25">
      <c r="A57995" t="s">
        <v>57994</v>
      </c>
    </row>
    <row r="57996" spans="1:1" x14ac:dyDescent="0.25">
      <c r="A57996" t="s">
        <v>57995</v>
      </c>
    </row>
    <row r="57997" spans="1:1" x14ac:dyDescent="0.25">
      <c r="A57997" t="s">
        <v>57996</v>
      </c>
    </row>
    <row r="57998" spans="1:1" x14ac:dyDescent="0.25">
      <c r="A57998" t="s">
        <v>57997</v>
      </c>
    </row>
    <row r="57999" spans="1:1" x14ac:dyDescent="0.25">
      <c r="A57999" t="s">
        <v>57998</v>
      </c>
    </row>
    <row r="58000" spans="1:1" x14ac:dyDescent="0.25">
      <c r="A58000" t="s">
        <v>57999</v>
      </c>
    </row>
    <row r="58001" spans="1:1" x14ac:dyDescent="0.25">
      <c r="A58001" t="s">
        <v>58000</v>
      </c>
    </row>
    <row r="58002" spans="1:1" x14ac:dyDescent="0.25">
      <c r="A58002" t="s">
        <v>58001</v>
      </c>
    </row>
    <row r="58003" spans="1:1" x14ac:dyDescent="0.25">
      <c r="A58003" t="s">
        <v>58002</v>
      </c>
    </row>
    <row r="58004" spans="1:1" x14ac:dyDescent="0.25">
      <c r="A58004" t="s">
        <v>58003</v>
      </c>
    </row>
    <row r="58005" spans="1:1" x14ac:dyDescent="0.25">
      <c r="A58005" t="s">
        <v>58004</v>
      </c>
    </row>
    <row r="58006" spans="1:1" x14ac:dyDescent="0.25">
      <c r="A58006" t="s">
        <v>58005</v>
      </c>
    </row>
    <row r="58007" spans="1:1" x14ac:dyDescent="0.25">
      <c r="A58007" t="s">
        <v>58006</v>
      </c>
    </row>
    <row r="58008" spans="1:1" x14ac:dyDescent="0.25">
      <c r="A58008" t="s">
        <v>58007</v>
      </c>
    </row>
    <row r="58009" spans="1:1" x14ac:dyDescent="0.25">
      <c r="A58009" t="s">
        <v>58008</v>
      </c>
    </row>
    <row r="58010" spans="1:1" x14ac:dyDescent="0.25">
      <c r="A58010" t="s">
        <v>58009</v>
      </c>
    </row>
    <row r="58011" spans="1:1" x14ac:dyDescent="0.25">
      <c r="A58011" t="s">
        <v>58010</v>
      </c>
    </row>
    <row r="58012" spans="1:1" x14ac:dyDescent="0.25">
      <c r="A58012" t="s">
        <v>58011</v>
      </c>
    </row>
    <row r="58013" spans="1:1" x14ac:dyDescent="0.25">
      <c r="A58013" t="s">
        <v>58012</v>
      </c>
    </row>
    <row r="58014" spans="1:1" x14ac:dyDescent="0.25">
      <c r="A58014" t="s">
        <v>58013</v>
      </c>
    </row>
    <row r="58015" spans="1:1" x14ac:dyDescent="0.25">
      <c r="A58015" t="s">
        <v>58014</v>
      </c>
    </row>
    <row r="58016" spans="1:1" x14ac:dyDescent="0.25">
      <c r="A58016" t="s">
        <v>58015</v>
      </c>
    </row>
    <row r="58017" spans="1:1" x14ac:dyDescent="0.25">
      <c r="A58017" t="s">
        <v>58016</v>
      </c>
    </row>
    <row r="58018" spans="1:1" x14ac:dyDescent="0.25">
      <c r="A58018" t="s">
        <v>58017</v>
      </c>
    </row>
    <row r="58019" spans="1:1" x14ac:dyDescent="0.25">
      <c r="A58019" t="s">
        <v>58018</v>
      </c>
    </row>
    <row r="58020" spans="1:1" x14ac:dyDescent="0.25">
      <c r="A58020" t="s">
        <v>58019</v>
      </c>
    </row>
    <row r="58021" spans="1:1" x14ac:dyDescent="0.25">
      <c r="A58021" t="s">
        <v>58020</v>
      </c>
    </row>
    <row r="58022" spans="1:1" x14ac:dyDescent="0.25">
      <c r="A58022" t="s">
        <v>58021</v>
      </c>
    </row>
    <row r="58023" spans="1:1" x14ac:dyDescent="0.25">
      <c r="A58023" t="s">
        <v>58022</v>
      </c>
    </row>
    <row r="58024" spans="1:1" x14ac:dyDescent="0.25">
      <c r="A58024" t="s">
        <v>58023</v>
      </c>
    </row>
    <row r="58025" spans="1:1" x14ac:dyDescent="0.25">
      <c r="A58025" t="s">
        <v>58024</v>
      </c>
    </row>
    <row r="58026" spans="1:1" x14ac:dyDescent="0.25">
      <c r="A58026" t="s">
        <v>58025</v>
      </c>
    </row>
    <row r="58027" spans="1:1" x14ac:dyDescent="0.25">
      <c r="A58027" t="s">
        <v>58026</v>
      </c>
    </row>
    <row r="58028" spans="1:1" x14ac:dyDescent="0.25">
      <c r="A58028" t="s">
        <v>58027</v>
      </c>
    </row>
    <row r="58029" spans="1:1" x14ac:dyDescent="0.25">
      <c r="A58029" t="s">
        <v>58028</v>
      </c>
    </row>
    <row r="58030" spans="1:1" x14ac:dyDescent="0.25">
      <c r="A58030" t="s">
        <v>58029</v>
      </c>
    </row>
    <row r="58031" spans="1:1" x14ac:dyDescent="0.25">
      <c r="A58031" t="s">
        <v>58030</v>
      </c>
    </row>
    <row r="58032" spans="1:1" x14ac:dyDescent="0.25">
      <c r="A58032" t="s">
        <v>58031</v>
      </c>
    </row>
    <row r="58033" spans="1:1" x14ac:dyDescent="0.25">
      <c r="A58033" t="s">
        <v>58032</v>
      </c>
    </row>
    <row r="58034" spans="1:1" x14ac:dyDescent="0.25">
      <c r="A58034" t="s">
        <v>58033</v>
      </c>
    </row>
    <row r="58035" spans="1:1" x14ac:dyDescent="0.25">
      <c r="A58035" t="s">
        <v>58034</v>
      </c>
    </row>
    <row r="58036" spans="1:1" x14ac:dyDescent="0.25">
      <c r="A58036" t="s">
        <v>58035</v>
      </c>
    </row>
    <row r="58037" spans="1:1" x14ac:dyDescent="0.25">
      <c r="A58037" t="s">
        <v>58036</v>
      </c>
    </row>
    <row r="58038" spans="1:1" x14ac:dyDescent="0.25">
      <c r="A58038" t="s">
        <v>58037</v>
      </c>
    </row>
    <row r="58039" spans="1:1" x14ac:dyDescent="0.25">
      <c r="A58039" t="s">
        <v>58038</v>
      </c>
    </row>
    <row r="58040" spans="1:1" x14ac:dyDescent="0.25">
      <c r="A58040" t="s">
        <v>58039</v>
      </c>
    </row>
    <row r="58041" spans="1:1" x14ac:dyDescent="0.25">
      <c r="A58041" t="s">
        <v>58040</v>
      </c>
    </row>
    <row r="58042" spans="1:1" x14ac:dyDescent="0.25">
      <c r="A58042" t="s">
        <v>58041</v>
      </c>
    </row>
    <row r="58043" spans="1:1" x14ac:dyDescent="0.25">
      <c r="A58043" t="s">
        <v>58042</v>
      </c>
    </row>
    <row r="58044" spans="1:1" x14ac:dyDescent="0.25">
      <c r="A58044" t="s">
        <v>58043</v>
      </c>
    </row>
    <row r="58045" spans="1:1" x14ac:dyDescent="0.25">
      <c r="A58045" t="s">
        <v>58044</v>
      </c>
    </row>
    <row r="58046" spans="1:1" x14ac:dyDescent="0.25">
      <c r="A58046" t="s">
        <v>58045</v>
      </c>
    </row>
    <row r="58047" spans="1:1" x14ac:dyDescent="0.25">
      <c r="A58047" t="s">
        <v>58046</v>
      </c>
    </row>
    <row r="58048" spans="1:1" x14ac:dyDescent="0.25">
      <c r="A58048" t="s">
        <v>58047</v>
      </c>
    </row>
    <row r="58049" spans="1:1" x14ac:dyDescent="0.25">
      <c r="A58049" t="s">
        <v>58048</v>
      </c>
    </row>
    <row r="58050" spans="1:1" x14ac:dyDescent="0.25">
      <c r="A58050" t="s">
        <v>58049</v>
      </c>
    </row>
    <row r="58051" spans="1:1" x14ac:dyDescent="0.25">
      <c r="A58051" t="s">
        <v>58050</v>
      </c>
    </row>
    <row r="58052" spans="1:1" x14ac:dyDescent="0.25">
      <c r="A58052" t="s">
        <v>58051</v>
      </c>
    </row>
    <row r="58053" spans="1:1" x14ac:dyDescent="0.25">
      <c r="A58053" t="s">
        <v>58052</v>
      </c>
    </row>
    <row r="58054" spans="1:1" x14ac:dyDescent="0.25">
      <c r="A58054" t="s">
        <v>58053</v>
      </c>
    </row>
    <row r="58055" spans="1:1" x14ac:dyDescent="0.25">
      <c r="A58055" t="s">
        <v>58054</v>
      </c>
    </row>
    <row r="58056" spans="1:1" x14ac:dyDescent="0.25">
      <c r="A58056" t="s">
        <v>58055</v>
      </c>
    </row>
    <row r="58057" spans="1:1" x14ac:dyDescent="0.25">
      <c r="A58057" t="s">
        <v>58056</v>
      </c>
    </row>
    <row r="58058" spans="1:1" x14ac:dyDescent="0.25">
      <c r="A58058" t="s">
        <v>58057</v>
      </c>
    </row>
    <row r="58059" spans="1:1" x14ac:dyDescent="0.25">
      <c r="A58059" t="s">
        <v>58058</v>
      </c>
    </row>
    <row r="58060" spans="1:1" x14ac:dyDescent="0.25">
      <c r="A58060" t="s">
        <v>58059</v>
      </c>
    </row>
    <row r="58061" spans="1:1" x14ac:dyDescent="0.25">
      <c r="A58061" t="s">
        <v>58060</v>
      </c>
    </row>
    <row r="58062" spans="1:1" x14ac:dyDescent="0.25">
      <c r="A58062" t="s">
        <v>58061</v>
      </c>
    </row>
    <row r="58063" spans="1:1" x14ac:dyDescent="0.25">
      <c r="A58063" t="s">
        <v>58062</v>
      </c>
    </row>
    <row r="58064" spans="1:1" x14ac:dyDescent="0.25">
      <c r="A58064" t="s">
        <v>58063</v>
      </c>
    </row>
    <row r="58065" spans="1:1" x14ac:dyDescent="0.25">
      <c r="A58065" t="s">
        <v>58064</v>
      </c>
    </row>
    <row r="58066" spans="1:1" x14ac:dyDescent="0.25">
      <c r="A58066" t="s">
        <v>58065</v>
      </c>
    </row>
    <row r="58067" spans="1:1" x14ac:dyDescent="0.25">
      <c r="A58067" t="s">
        <v>58066</v>
      </c>
    </row>
    <row r="58068" spans="1:1" x14ac:dyDescent="0.25">
      <c r="A58068" t="s">
        <v>58067</v>
      </c>
    </row>
    <row r="58069" spans="1:1" x14ac:dyDescent="0.25">
      <c r="A58069" t="s">
        <v>58068</v>
      </c>
    </row>
    <row r="58070" spans="1:1" x14ac:dyDescent="0.25">
      <c r="A58070" t="s">
        <v>58069</v>
      </c>
    </row>
    <row r="58071" spans="1:1" x14ac:dyDescent="0.25">
      <c r="A58071" t="s">
        <v>58070</v>
      </c>
    </row>
    <row r="58072" spans="1:1" x14ac:dyDescent="0.25">
      <c r="A58072" t="s">
        <v>58071</v>
      </c>
    </row>
    <row r="58073" spans="1:1" x14ac:dyDescent="0.25">
      <c r="A58073" t="s">
        <v>58072</v>
      </c>
    </row>
    <row r="58074" spans="1:1" x14ac:dyDescent="0.25">
      <c r="A58074" t="s">
        <v>58073</v>
      </c>
    </row>
    <row r="58075" spans="1:1" x14ac:dyDescent="0.25">
      <c r="A58075" t="s">
        <v>58074</v>
      </c>
    </row>
    <row r="58076" spans="1:1" x14ac:dyDescent="0.25">
      <c r="A58076" t="s">
        <v>58075</v>
      </c>
    </row>
    <row r="58077" spans="1:1" x14ac:dyDescent="0.25">
      <c r="A58077" t="s">
        <v>58076</v>
      </c>
    </row>
    <row r="58078" spans="1:1" x14ac:dyDescent="0.25">
      <c r="A58078" t="s">
        <v>58077</v>
      </c>
    </row>
    <row r="58079" spans="1:1" x14ac:dyDescent="0.25">
      <c r="A58079" t="s">
        <v>58078</v>
      </c>
    </row>
    <row r="58080" spans="1:1" x14ac:dyDescent="0.25">
      <c r="A58080" t="s">
        <v>58079</v>
      </c>
    </row>
    <row r="58081" spans="1:1" x14ac:dyDescent="0.25">
      <c r="A58081" t="s">
        <v>58080</v>
      </c>
    </row>
    <row r="58082" spans="1:1" x14ac:dyDescent="0.25">
      <c r="A58082" t="s">
        <v>58081</v>
      </c>
    </row>
    <row r="58083" spans="1:1" x14ac:dyDescent="0.25">
      <c r="A58083" t="s">
        <v>58082</v>
      </c>
    </row>
    <row r="58084" spans="1:1" x14ac:dyDescent="0.25">
      <c r="A58084" t="s">
        <v>58083</v>
      </c>
    </row>
    <row r="58085" spans="1:1" x14ac:dyDescent="0.25">
      <c r="A58085" t="s">
        <v>58084</v>
      </c>
    </row>
    <row r="58086" spans="1:1" x14ac:dyDescent="0.25">
      <c r="A58086" t="s">
        <v>58085</v>
      </c>
    </row>
    <row r="58087" spans="1:1" x14ac:dyDescent="0.25">
      <c r="A58087" t="s">
        <v>58086</v>
      </c>
    </row>
    <row r="58088" spans="1:1" x14ac:dyDescent="0.25">
      <c r="A58088" t="s">
        <v>58087</v>
      </c>
    </row>
    <row r="58089" spans="1:1" x14ac:dyDescent="0.25">
      <c r="A58089" t="s">
        <v>58088</v>
      </c>
    </row>
    <row r="58090" spans="1:1" x14ac:dyDescent="0.25">
      <c r="A58090" t="s">
        <v>58089</v>
      </c>
    </row>
    <row r="58091" spans="1:1" x14ac:dyDescent="0.25">
      <c r="A58091" t="s">
        <v>58090</v>
      </c>
    </row>
    <row r="58092" spans="1:1" x14ac:dyDescent="0.25">
      <c r="A58092" t="s">
        <v>58091</v>
      </c>
    </row>
    <row r="58093" spans="1:1" x14ac:dyDescent="0.25">
      <c r="A58093" t="s">
        <v>58092</v>
      </c>
    </row>
    <row r="58094" spans="1:1" x14ac:dyDescent="0.25">
      <c r="A58094" t="s">
        <v>58093</v>
      </c>
    </row>
    <row r="58095" spans="1:1" x14ac:dyDescent="0.25">
      <c r="A58095" t="s">
        <v>58094</v>
      </c>
    </row>
    <row r="58096" spans="1:1" x14ac:dyDescent="0.25">
      <c r="A58096" t="s">
        <v>58095</v>
      </c>
    </row>
    <row r="58097" spans="1:1" x14ac:dyDescent="0.25">
      <c r="A58097" t="s">
        <v>58096</v>
      </c>
    </row>
    <row r="58098" spans="1:1" x14ac:dyDescent="0.25">
      <c r="A58098" t="s">
        <v>58097</v>
      </c>
    </row>
    <row r="58099" spans="1:1" x14ac:dyDescent="0.25">
      <c r="A58099" t="s">
        <v>58098</v>
      </c>
    </row>
    <row r="58100" spans="1:1" x14ac:dyDescent="0.25">
      <c r="A58100" t="s">
        <v>58099</v>
      </c>
    </row>
    <row r="58101" spans="1:1" x14ac:dyDescent="0.25">
      <c r="A58101" t="s">
        <v>58100</v>
      </c>
    </row>
    <row r="58102" spans="1:1" x14ac:dyDescent="0.25">
      <c r="A58102" t="s">
        <v>58101</v>
      </c>
    </row>
    <row r="58103" spans="1:1" x14ac:dyDescent="0.25">
      <c r="A58103" t="s">
        <v>58102</v>
      </c>
    </row>
    <row r="58104" spans="1:1" x14ac:dyDescent="0.25">
      <c r="A58104" t="s">
        <v>58103</v>
      </c>
    </row>
    <row r="58105" spans="1:1" x14ac:dyDescent="0.25">
      <c r="A58105" t="s">
        <v>58104</v>
      </c>
    </row>
    <row r="58106" spans="1:1" x14ac:dyDescent="0.25">
      <c r="A58106" t="s">
        <v>58105</v>
      </c>
    </row>
    <row r="58107" spans="1:1" x14ac:dyDescent="0.25">
      <c r="A58107" t="s">
        <v>58106</v>
      </c>
    </row>
    <row r="58108" spans="1:1" x14ac:dyDescent="0.25">
      <c r="A58108" t="s">
        <v>58107</v>
      </c>
    </row>
    <row r="58109" spans="1:1" x14ac:dyDescent="0.25">
      <c r="A58109" t="s">
        <v>58108</v>
      </c>
    </row>
    <row r="58110" spans="1:1" x14ac:dyDescent="0.25">
      <c r="A58110" t="s">
        <v>58109</v>
      </c>
    </row>
    <row r="58111" spans="1:1" x14ac:dyDescent="0.25">
      <c r="A58111" t="s">
        <v>58110</v>
      </c>
    </row>
    <row r="58112" spans="1:1" x14ac:dyDescent="0.25">
      <c r="A58112" t="s">
        <v>58111</v>
      </c>
    </row>
    <row r="58113" spans="1:1" x14ac:dyDescent="0.25">
      <c r="A58113" t="s">
        <v>58112</v>
      </c>
    </row>
    <row r="58114" spans="1:1" x14ac:dyDescent="0.25">
      <c r="A58114" t="s">
        <v>58113</v>
      </c>
    </row>
    <row r="58115" spans="1:1" x14ac:dyDescent="0.25">
      <c r="A58115" t="s">
        <v>58114</v>
      </c>
    </row>
    <row r="58116" spans="1:1" x14ac:dyDescent="0.25">
      <c r="A58116" t="s">
        <v>58115</v>
      </c>
    </row>
    <row r="58117" spans="1:1" x14ac:dyDescent="0.25">
      <c r="A58117" t="s">
        <v>58116</v>
      </c>
    </row>
    <row r="58118" spans="1:1" x14ac:dyDescent="0.25">
      <c r="A58118" t="s">
        <v>58117</v>
      </c>
    </row>
    <row r="58119" spans="1:1" x14ac:dyDescent="0.25">
      <c r="A58119" t="s">
        <v>58118</v>
      </c>
    </row>
    <row r="58120" spans="1:1" x14ac:dyDescent="0.25">
      <c r="A58120" t="s">
        <v>58119</v>
      </c>
    </row>
    <row r="58121" spans="1:1" x14ac:dyDescent="0.25">
      <c r="A58121" t="s">
        <v>58120</v>
      </c>
    </row>
    <row r="58122" spans="1:1" x14ac:dyDescent="0.25">
      <c r="A58122" t="s">
        <v>58121</v>
      </c>
    </row>
    <row r="58123" spans="1:1" x14ac:dyDescent="0.25">
      <c r="A58123" t="s">
        <v>58122</v>
      </c>
    </row>
    <row r="58124" spans="1:1" x14ac:dyDescent="0.25">
      <c r="A58124" t="s">
        <v>58123</v>
      </c>
    </row>
    <row r="58125" spans="1:1" x14ac:dyDescent="0.25">
      <c r="A58125" t="s">
        <v>58124</v>
      </c>
    </row>
    <row r="58126" spans="1:1" x14ac:dyDescent="0.25">
      <c r="A58126" t="s">
        <v>58125</v>
      </c>
    </row>
    <row r="58127" spans="1:1" x14ac:dyDescent="0.25">
      <c r="A58127" t="s">
        <v>58126</v>
      </c>
    </row>
    <row r="58128" spans="1:1" x14ac:dyDescent="0.25">
      <c r="A58128" t="s">
        <v>58127</v>
      </c>
    </row>
    <row r="58129" spans="1:1" x14ac:dyDescent="0.25">
      <c r="A58129" t="s">
        <v>58128</v>
      </c>
    </row>
    <row r="58130" spans="1:1" x14ac:dyDescent="0.25">
      <c r="A58130" t="s">
        <v>58129</v>
      </c>
    </row>
    <row r="58131" spans="1:1" x14ac:dyDescent="0.25">
      <c r="A58131" t="s">
        <v>58130</v>
      </c>
    </row>
    <row r="58132" spans="1:1" x14ac:dyDescent="0.25">
      <c r="A58132" t="s">
        <v>58131</v>
      </c>
    </row>
    <row r="58133" spans="1:1" x14ac:dyDescent="0.25">
      <c r="A58133" t="s">
        <v>58132</v>
      </c>
    </row>
    <row r="58134" spans="1:1" x14ac:dyDescent="0.25">
      <c r="A58134" t="s">
        <v>58133</v>
      </c>
    </row>
    <row r="58135" spans="1:1" x14ac:dyDescent="0.25">
      <c r="A58135" t="s">
        <v>58134</v>
      </c>
    </row>
    <row r="58136" spans="1:1" x14ac:dyDescent="0.25">
      <c r="A58136" t="s">
        <v>58135</v>
      </c>
    </row>
    <row r="58137" spans="1:1" x14ac:dyDescent="0.25">
      <c r="A58137" t="s">
        <v>58136</v>
      </c>
    </row>
    <row r="58138" spans="1:1" x14ac:dyDescent="0.25">
      <c r="A58138" t="s">
        <v>58137</v>
      </c>
    </row>
    <row r="58139" spans="1:1" x14ac:dyDescent="0.25">
      <c r="A58139" t="s">
        <v>58138</v>
      </c>
    </row>
    <row r="58140" spans="1:1" x14ac:dyDescent="0.25">
      <c r="A58140" t="s">
        <v>58139</v>
      </c>
    </row>
    <row r="58141" spans="1:1" x14ac:dyDescent="0.25">
      <c r="A58141" t="s">
        <v>58140</v>
      </c>
    </row>
    <row r="58142" spans="1:1" x14ac:dyDescent="0.25">
      <c r="A58142" t="s">
        <v>58141</v>
      </c>
    </row>
    <row r="58143" spans="1:1" x14ac:dyDescent="0.25">
      <c r="A58143" t="s">
        <v>58142</v>
      </c>
    </row>
    <row r="58144" spans="1:1" x14ac:dyDescent="0.25">
      <c r="A58144" t="s">
        <v>58143</v>
      </c>
    </row>
    <row r="58145" spans="1:1" x14ac:dyDescent="0.25">
      <c r="A58145" t="s">
        <v>58144</v>
      </c>
    </row>
    <row r="58146" spans="1:1" x14ac:dyDescent="0.25">
      <c r="A58146" t="s">
        <v>58145</v>
      </c>
    </row>
    <row r="58147" spans="1:1" x14ac:dyDescent="0.25">
      <c r="A58147" t="s">
        <v>58146</v>
      </c>
    </row>
    <row r="58148" spans="1:1" x14ac:dyDescent="0.25">
      <c r="A58148" t="s">
        <v>58147</v>
      </c>
    </row>
    <row r="58149" spans="1:1" x14ac:dyDescent="0.25">
      <c r="A58149" t="s">
        <v>58148</v>
      </c>
    </row>
    <row r="58150" spans="1:1" x14ac:dyDescent="0.25">
      <c r="A58150" t="s">
        <v>58149</v>
      </c>
    </row>
    <row r="58151" spans="1:1" x14ac:dyDescent="0.25">
      <c r="A58151" t="s">
        <v>58150</v>
      </c>
    </row>
    <row r="58152" spans="1:1" x14ac:dyDescent="0.25">
      <c r="A58152" t="s">
        <v>58151</v>
      </c>
    </row>
    <row r="58153" spans="1:1" x14ac:dyDescent="0.25">
      <c r="A58153" t="s">
        <v>58152</v>
      </c>
    </row>
    <row r="58154" spans="1:1" x14ac:dyDescent="0.25">
      <c r="A58154" t="s">
        <v>58153</v>
      </c>
    </row>
    <row r="58155" spans="1:1" x14ac:dyDescent="0.25">
      <c r="A58155" t="s">
        <v>58154</v>
      </c>
    </row>
    <row r="58156" spans="1:1" x14ac:dyDescent="0.25">
      <c r="A58156" t="s">
        <v>58155</v>
      </c>
    </row>
    <row r="58157" spans="1:1" x14ac:dyDescent="0.25">
      <c r="A58157" t="s">
        <v>58156</v>
      </c>
    </row>
    <row r="58158" spans="1:1" x14ac:dyDescent="0.25">
      <c r="A58158" t="s">
        <v>58157</v>
      </c>
    </row>
    <row r="58159" spans="1:1" x14ac:dyDescent="0.25">
      <c r="A58159" t="s">
        <v>58158</v>
      </c>
    </row>
    <row r="58160" spans="1:1" x14ac:dyDescent="0.25">
      <c r="A58160" t="s">
        <v>58159</v>
      </c>
    </row>
    <row r="58161" spans="1:1" x14ac:dyDescent="0.25">
      <c r="A58161" t="s">
        <v>58160</v>
      </c>
    </row>
    <row r="58162" spans="1:1" x14ac:dyDescent="0.25">
      <c r="A58162" t="s">
        <v>58161</v>
      </c>
    </row>
    <row r="58163" spans="1:1" x14ac:dyDescent="0.25">
      <c r="A58163" t="s">
        <v>58162</v>
      </c>
    </row>
    <row r="58164" spans="1:1" x14ac:dyDescent="0.25">
      <c r="A58164" t="s">
        <v>58163</v>
      </c>
    </row>
    <row r="58165" spans="1:1" x14ac:dyDescent="0.25">
      <c r="A58165" t="s">
        <v>58164</v>
      </c>
    </row>
    <row r="58166" spans="1:1" x14ac:dyDescent="0.25">
      <c r="A58166" t="s">
        <v>58165</v>
      </c>
    </row>
    <row r="58167" spans="1:1" x14ac:dyDescent="0.25">
      <c r="A58167" t="s">
        <v>58166</v>
      </c>
    </row>
    <row r="58168" spans="1:1" x14ac:dyDescent="0.25">
      <c r="A58168" t="s">
        <v>58167</v>
      </c>
    </row>
    <row r="58169" spans="1:1" x14ac:dyDescent="0.25">
      <c r="A58169" t="s">
        <v>58168</v>
      </c>
    </row>
    <row r="58170" spans="1:1" x14ac:dyDescent="0.25">
      <c r="A58170" t="s">
        <v>58169</v>
      </c>
    </row>
    <row r="58171" spans="1:1" x14ac:dyDescent="0.25">
      <c r="A58171" t="s">
        <v>58170</v>
      </c>
    </row>
    <row r="58172" spans="1:1" x14ac:dyDescent="0.25">
      <c r="A58172" t="s">
        <v>58171</v>
      </c>
    </row>
    <row r="58173" spans="1:1" x14ac:dyDescent="0.25">
      <c r="A58173" t="s">
        <v>58172</v>
      </c>
    </row>
    <row r="58174" spans="1:1" x14ac:dyDescent="0.25">
      <c r="A58174" t="s">
        <v>58173</v>
      </c>
    </row>
    <row r="58175" spans="1:1" x14ac:dyDescent="0.25">
      <c r="A58175" t="s">
        <v>58174</v>
      </c>
    </row>
    <row r="58176" spans="1:1" x14ac:dyDescent="0.25">
      <c r="A58176" t="s">
        <v>58175</v>
      </c>
    </row>
    <row r="58177" spans="1:1" x14ac:dyDescent="0.25">
      <c r="A58177" t="s">
        <v>58176</v>
      </c>
    </row>
    <row r="58178" spans="1:1" x14ac:dyDescent="0.25">
      <c r="A58178" t="s">
        <v>58177</v>
      </c>
    </row>
    <row r="58179" spans="1:1" x14ac:dyDescent="0.25">
      <c r="A58179" t="s">
        <v>58178</v>
      </c>
    </row>
    <row r="58180" spans="1:1" x14ac:dyDescent="0.25">
      <c r="A58180" t="s">
        <v>58179</v>
      </c>
    </row>
    <row r="58181" spans="1:1" x14ac:dyDescent="0.25">
      <c r="A58181" t="s">
        <v>58180</v>
      </c>
    </row>
    <row r="58182" spans="1:1" x14ac:dyDescent="0.25">
      <c r="A58182" t="s">
        <v>58181</v>
      </c>
    </row>
    <row r="58183" spans="1:1" x14ac:dyDescent="0.25">
      <c r="A58183" t="s">
        <v>58182</v>
      </c>
    </row>
    <row r="58184" spans="1:1" x14ac:dyDescent="0.25">
      <c r="A58184" t="s">
        <v>58183</v>
      </c>
    </row>
    <row r="58185" spans="1:1" x14ac:dyDescent="0.25">
      <c r="A58185" t="s">
        <v>58184</v>
      </c>
    </row>
    <row r="58186" spans="1:1" x14ac:dyDescent="0.25">
      <c r="A58186" t="s">
        <v>58185</v>
      </c>
    </row>
    <row r="58187" spans="1:1" x14ac:dyDescent="0.25">
      <c r="A58187" t="s">
        <v>58186</v>
      </c>
    </row>
    <row r="58188" spans="1:1" x14ac:dyDescent="0.25">
      <c r="A58188" t="s">
        <v>58187</v>
      </c>
    </row>
    <row r="58189" spans="1:1" x14ac:dyDescent="0.25">
      <c r="A58189" t="s">
        <v>58188</v>
      </c>
    </row>
    <row r="58190" spans="1:1" x14ac:dyDescent="0.25">
      <c r="A58190" t="s">
        <v>58189</v>
      </c>
    </row>
    <row r="58191" spans="1:1" x14ac:dyDescent="0.25">
      <c r="A58191" t="s">
        <v>58190</v>
      </c>
    </row>
    <row r="58192" spans="1:1" x14ac:dyDescent="0.25">
      <c r="A58192" t="s">
        <v>58191</v>
      </c>
    </row>
    <row r="58193" spans="1:1" x14ac:dyDescent="0.25">
      <c r="A58193" t="s">
        <v>58192</v>
      </c>
    </row>
    <row r="58194" spans="1:1" x14ac:dyDescent="0.25">
      <c r="A58194" t="s">
        <v>58193</v>
      </c>
    </row>
    <row r="58195" spans="1:1" x14ac:dyDescent="0.25">
      <c r="A58195" t="s">
        <v>58194</v>
      </c>
    </row>
    <row r="58196" spans="1:1" x14ac:dyDescent="0.25">
      <c r="A58196" t="s">
        <v>58195</v>
      </c>
    </row>
    <row r="58197" spans="1:1" x14ac:dyDescent="0.25">
      <c r="A58197" t="s">
        <v>58196</v>
      </c>
    </row>
    <row r="58198" spans="1:1" x14ac:dyDescent="0.25">
      <c r="A58198" t="s">
        <v>58197</v>
      </c>
    </row>
    <row r="58199" spans="1:1" x14ac:dyDescent="0.25">
      <c r="A58199" t="s">
        <v>58198</v>
      </c>
    </row>
    <row r="58200" spans="1:1" x14ac:dyDescent="0.25">
      <c r="A58200" t="s">
        <v>58199</v>
      </c>
    </row>
    <row r="58201" spans="1:1" x14ac:dyDescent="0.25">
      <c r="A58201" t="s">
        <v>58200</v>
      </c>
    </row>
    <row r="58202" spans="1:1" x14ac:dyDescent="0.25">
      <c r="A58202" t="s">
        <v>58201</v>
      </c>
    </row>
    <row r="58203" spans="1:1" x14ac:dyDescent="0.25">
      <c r="A58203" t="s">
        <v>58202</v>
      </c>
    </row>
    <row r="58204" spans="1:1" x14ac:dyDescent="0.25">
      <c r="A58204" t="s">
        <v>58203</v>
      </c>
    </row>
    <row r="58205" spans="1:1" x14ac:dyDescent="0.25">
      <c r="A58205" t="s">
        <v>58204</v>
      </c>
    </row>
    <row r="58206" spans="1:1" x14ac:dyDescent="0.25">
      <c r="A58206" t="s">
        <v>58205</v>
      </c>
    </row>
    <row r="58207" spans="1:1" x14ac:dyDescent="0.25">
      <c r="A58207" t="s">
        <v>58206</v>
      </c>
    </row>
    <row r="58208" spans="1:1" x14ac:dyDescent="0.25">
      <c r="A58208" t="s">
        <v>58207</v>
      </c>
    </row>
    <row r="58209" spans="1:1" x14ac:dyDescent="0.25">
      <c r="A58209" t="s">
        <v>58208</v>
      </c>
    </row>
    <row r="58210" spans="1:1" x14ac:dyDescent="0.25">
      <c r="A58210" t="s">
        <v>58209</v>
      </c>
    </row>
    <row r="58211" spans="1:1" x14ac:dyDescent="0.25">
      <c r="A58211" t="s">
        <v>58210</v>
      </c>
    </row>
    <row r="58212" spans="1:1" x14ac:dyDescent="0.25">
      <c r="A58212" t="s">
        <v>58211</v>
      </c>
    </row>
    <row r="58213" spans="1:1" x14ac:dyDescent="0.25">
      <c r="A58213" t="s">
        <v>58212</v>
      </c>
    </row>
    <row r="58214" spans="1:1" x14ac:dyDescent="0.25">
      <c r="A58214" t="s">
        <v>58213</v>
      </c>
    </row>
    <row r="58215" spans="1:1" x14ac:dyDescent="0.25">
      <c r="A58215" t="s">
        <v>58214</v>
      </c>
    </row>
    <row r="58216" spans="1:1" x14ac:dyDescent="0.25">
      <c r="A58216" t="s">
        <v>58215</v>
      </c>
    </row>
    <row r="58217" spans="1:1" x14ac:dyDescent="0.25">
      <c r="A58217" t="s">
        <v>58216</v>
      </c>
    </row>
    <row r="58218" spans="1:1" x14ac:dyDescent="0.25">
      <c r="A58218" t="s">
        <v>58217</v>
      </c>
    </row>
    <row r="58219" spans="1:1" x14ac:dyDescent="0.25">
      <c r="A58219" t="s">
        <v>58218</v>
      </c>
    </row>
    <row r="58220" spans="1:1" x14ac:dyDescent="0.25">
      <c r="A58220" t="s">
        <v>58219</v>
      </c>
    </row>
    <row r="58221" spans="1:1" x14ac:dyDescent="0.25">
      <c r="A58221" t="s">
        <v>58220</v>
      </c>
    </row>
    <row r="58222" spans="1:1" x14ac:dyDescent="0.25">
      <c r="A58222" t="s">
        <v>58221</v>
      </c>
    </row>
    <row r="58223" spans="1:1" x14ac:dyDescent="0.25">
      <c r="A58223" t="s">
        <v>58222</v>
      </c>
    </row>
    <row r="58224" spans="1:1" x14ac:dyDescent="0.25">
      <c r="A58224" t="s">
        <v>58223</v>
      </c>
    </row>
    <row r="58225" spans="1:1" x14ac:dyDescent="0.25">
      <c r="A58225" t="s">
        <v>58224</v>
      </c>
    </row>
    <row r="58226" spans="1:1" x14ac:dyDescent="0.25">
      <c r="A58226" t="s">
        <v>58225</v>
      </c>
    </row>
    <row r="58227" spans="1:1" x14ac:dyDescent="0.25">
      <c r="A58227" t="s">
        <v>58226</v>
      </c>
    </row>
    <row r="58228" spans="1:1" x14ac:dyDescent="0.25">
      <c r="A58228" t="s">
        <v>58227</v>
      </c>
    </row>
    <row r="58229" spans="1:1" x14ac:dyDescent="0.25">
      <c r="A58229" t="s">
        <v>58228</v>
      </c>
    </row>
    <row r="58230" spans="1:1" x14ac:dyDescent="0.25">
      <c r="A58230" t="s">
        <v>58229</v>
      </c>
    </row>
    <row r="58231" spans="1:1" x14ac:dyDescent="0.25">
      <c r="A58231" t="s">
        <v>58230</v>
      </c>
    </row>
    <row r="58232" spans="1:1" x14ac:dyDescent="0.25">
      <c r="A58232" t="s">
        <v>58231</v>
      </c>
    </row>
    <row r="58233" spans="1:1" x14ac:dyDescent="0.25">
      <c r="A58233" t="s">
        <v>58232</v>
      </c>
    </row>
    <row r="58234" spans="1:1" x14ac:dyDescent="0.25">
      <c r="A58234" t="s">
        <v>58233</v>
      </c>
    </row>
    <row r="58235" spans="1:1" x14ac:dyDescent="0.25">
      <c r="A58235" t="s">
        <v>58234</v>
      </c>
    </row>
    <row r="58236" spans="1:1" x14ac:dyDescent="0.25">
      <c r="A58236" t="s">
        <v>58235</v>
      </c>
    </row>
    <row r="58237" spans="1:1" x14ac:dyDescent="0.25">
      <c r="A58237" t="s">
        <v>58236</v>
      </c>
    </row>
    <row r="58238" spans="1:1" x14ac:dyDescent="0.25">
      <c r="A58238" t="s">
        <v>58237</v>
      </c>
    </row>
    <row r="58239" spans="1:1" x14ac:dyDescent="0.25">
      <c r="A58239" t="s">
        <v>58238</v>
      </c>
    </row>
    <row r="58240" spans="1:1" x14ac:dyDescent="0.25">
      <c r="A58240" t="s">
        <v>58239</v>
      </c>
    </row>
    <row r="58241" spans="1:1" x14ac:dyDescent="0.25">
      <c r="A58241" t="s">
        <v>58240</v>
      </c>
    </row>
    <row r="58242" spans="1:1" x14ac:dyDescent="0.25">
      <c r="A58242" t="s">
        <v>58241</v>
      </c>
    </row>
    <row r="58243" spans="1:1" x14ac:dyDescent="0.25">
      <c r="A58243" t="s">
        <v>58242</v>
      </c>
    </row>
    <row r="58244" spans="1:1" x14ac:dyDescent="0.25">
      <c r="A58244" t="s">
        <v>58243</v>
      </c>
    </row>
    <row r="58245" spans="1:1" x14ac:dyDescent="0.25">
      <c r="A58245" t="s">
        <v>58244</v>
      </c>
    </row>
    <row r="58246" spans="1:1" x14ac:dyDescent="0.25">
      <c r="A58246" t="s">
        <v>58245</v>
      </c>
    </row>
    <row r="58247" spans="1:1" x14ac:dyDescent="0.25">
      <c r="A58247" t="s">
        <v>58246</v>
      </c>
    </row>
    <row r="58248" spans="1:1" x14ac:dyDescent="0.25">
      <c r="A58248" t="s">
        <v>58247</v>
      </c>
    </row>
    <row r="58249" spans="1:1" x14ac:dyDescent="0.25">
      <c r="A58249" t="s">
        <v>58248</v>
      </c>
    </row>
    <row r="58250" spans="1:1" x14ac:dyDescent="0.25">
      <c r="A58250" t="s">
        <v>58249</v>
      </c>
    </row>
    <row r="58251" spans="1:1" x14ac:dyDescent="0.25">
      <c r="A58251" t="s">
        <v>58250</v>
      </c>
    </row>
    <row r="58252" spans="1:1" x14ac:dyDescent="0.25">
      <c r="A58252" t="s">
        <v>58251</v>
      </c>
    </row>
    <row r="58253" spans="1:1" x14ac:dyDescent="0.25">
      <c r="A58253" t="s">
        <v>58252</v>
      </c>
    </row>
    <row r="58254" spans="1:1" x14ac:dyDescent="0.25">
      <c r="A58254" t="s">
        <v>58253</v>
      </c>
    </row>
    <row r="58255" spans="1:1" x14ac:dyDescent="0.25">
      <c r="A58255" t="s">
        <v>58254</v>
      </c>
    </row>
    <row r="58256" spans="1:1" x14ac:dyDescent="0.25">
      <c r="A58256" t="s">
        <v>58255</v>
      </c>
    </row>
    <row r="58257" spans="1:1" x14ac:dyDescent="0.25">
      <c r="A58257" t="s">
        <v>58256</v>
      </c>
    </row>
    <row r="58258" spans="1:1" x14ac:dyDescent="0.25">
      <c r="A58258" t="s">
        <v>58257</v>
      </c>
    </row>
    <row r="58259" spans="1:1" x14ac:dyDescent="0.25">
      <c r="A58259" t="s">
        <v>58258</v>
      </c>
    </row>
    <row r="58260" spans="1:1" x14ac:dyDescent="0.25">
      <c r="A58260" t="s">
        <v>58259</v>
      </c>
    </row>
    <row r="58261" spans="1:1" x14ac:dyDescent="0.25">
      <c r="A58261" t="s">
        <v>58260</v>
      </c>
    </row>
    <row r="58262" spans="1:1" x14ac:dyDescent="0.25">
      <c r="A58262" t="s">
        <v>58261</v>
      </c>
    </row>
    <row r="58263" spans="1:1" x14ac:dyDescent="0.25">
      <c r="A58263" t="s">
        <v>58262</v>
      </c>
    </row>
    <row r="58264" spans="1:1" x14ac:dyDescent="0.25">
      <c r="A58264" t="s">
        <v>58263</v>
      </c>
    </row>
    <row r="58265" spans="1:1" x14ac:dyDescent="0.25">
      <c r="A58265" t="s">
        <v>58264</v>
      </c>
    </row>
    <row r="58266" spans="1:1" x14ac:dyDescent="0.25">
      <c r="A58266" t="s">
        <v>58265</v>
      </c>
    </row>
    <row r="58267" spans="1:1" x14ac:dyDescent="0.25">
      <c r="A58267" t="s">
        <v>58266</v>
      </c>
    </row>
    <row r="58268" spans="1:1" x14ac:dyDescent="0.25">
      <c r="A58268" t="s">
        <v>58267</v>
      </c>
    </row>
    <row r="58269" spans="1:1" x14ac:dyDescent="0.25">
      <c r="A58269" t="s">
        <v>58268</v>
      </c>
    </row>
    <row r="58270" spans="1:1" x14ac:dyDescent="0.25">
      <c r="A58270" t="s">
        <v>58269</v>
      </c>
    </row>
    <row r="58271" spans="1:1" x14ac:dyDescent="0.25">
      <c r="A58271" t="s">
        <v>58270</v>
      </c>
    </row>
    <row r="58272" spans="1:1" x14ac:dyDescent="0.25">
      <c r="A58272" t="s">
        <v>58271</v>
      </c>
    </row>
    <row r="58273" spans="1:1" x14ac:dyDescent="0.25">
      <c r="A58273" t="s">
        <v>58272</v>
      </c>
    </row>
    <row r="58274" spans="1:1" x14ac:dyDescent="0.25">
      <c r="A58274" t="s">
        <v>58273</v>
      </c>
    </row>
    <row r="58275" spans="1:1" x14ac:dyDescent="0.25">
      <c r="A58275" t="s">
        <v>58274</v>
      </c>
    </row>
    <row r="58276" spans="1:1" x14ac:dyDescent="0.25">
      <c r="A58276" t="s">
        <v>58275</v>
      </c>
    </row>
    <row r="58277" spans="1:1" x14ac:dyDescent="0.25">
      <c r="A58277" t="s">
        <v>58276</v>
      </c>
    </row>
    <row r="58278" spans="1:1" x14ac:dyDescent="0.25">
      <c r="A58278" t="s">
        <v>58277</v>
      </c>
    </row>
    <row r="58279" spans="1:1" x14ac:dyDescent="0.25">
      <c r="A58279" t="s">
        <v>58278</v>
      </c>
    </row>
    <row r="58280" spans="1:1" x14ac:dyDescent="0.25">
      <c r="A58280" t="s">
        <v>58279</v>
      </c>
    </row>
    <row r="58281" spans="1:1" x14ac:dyDescent="0.25">
      <c r="A58281" t="s">
        <v>58280</v>
      </c>
    </row>
    <row r="58282" spans="1:1" x14ac:dyDescent="0.25">
      <c r="A58282" t="s">
        <v>58281</v>
      </c>
    </row>
    <row r="58283" spans="1:1" x14ac:dyDescent="0.25">
      <c r="A58283" t="s">
        <v>58282</v>
      </c>
    </row>
    <row r="58284" spans="1:1" x14ac:dyDescent="0.25">
      <c r="A58284" t="s">
        <v>58283</v>
      </c>
    </row>
    <row r="58285" spans="1:1" x14ac:dyDescent="0.25">
      <c r="A58285" t="s">
        <v>58284</v>
      </c>
    </row>
    <row r="58286" spans="1:1" x14ac:dyDescent="0.25">
      <c r="A58286" t="s">
        <v>58285</v>
      </c>
    </row>
    <row r="58287" spans="1:1" x14ac:dyDescent="0.25">
      <c r="A58287" t="s">
        <v>58286</v>
      </c>
    </row>
    <row r="58288" spans="1:1" x14ac:dyDescent="0.25">
      <c r="A58288" t="s">
        <v>58287</v>
      </c>
    </row>
    <row r="58289" spans="1:1" x14ac:dyDescent="0.25">
      <c r="A58289" t="s">
        <v>58288</v>
      </c>
    </row>
    <row r="58290" spans="1:1" x14ac:dyDescent="0.25">
      <c r="A58290" t="s">
        <v>58289</v>
      </c>
    </row>
    <row r="58291" spans="1:1" x14ac:dyDescent="0.25">
      <c r="A58291" t="s">
        <v>58290</v>
      </c>
    </row>
    <row r="58292" spans="1:1" x14ac:dyDescent="0.25">
      <c r="A58292" t="s">
        <v>58291</v>
      </c>
    </row>
    <row r="58293" spans="1:1" x14ac:dyDescent="0.25">
      <c r="A58293" t="s">
        <v>58292</v>
      </c>
    </row>
    <row r="58294" spans="1:1" x14ac:dyDescent="0.25">
      <c r="A58294" t="s">
        <v>58293</v>
      </c>
    </row>
    <row r="58295" spans="1:1" x14ac:dyDescent="0.25">
      <c r="A58295" t="s">
        <v>58294</v>
      </c>
    </row>
    <row r="58296" spans="1:1" x14ac:dyDescent="0.25">
      <c r="A58296" t="s">
        <v>58295</v>
      </c>
    </row>
    <row r="58297" spans="1:1" x14ac:dyDescent="0.25">
      <c r="A58297" t="s">
        <v>58296</v>
      </c>
    </row>
    <row r="58298" spans="1:1" x14ac:dyDescent="0.25">
      <c r="A58298" t="s">
        <v>58297</v>
      </c>
    </row>
    <row r="58299" spans="1:1" x14ac:dyDescent="0.25">
      <c r="A58299" t="s">
        <v>58298</v>
      </c>
    </row>
    <row r="58300" spans="1:1" x14ac:dyDescent="0.25">
      <c r="A58300" t="s">
        <v>58299</v>
      </c>
    </row>
    <row r="58301" spans="1:1" x14ac:dyDescent="0.25">
      <c r="A58301" t="s">
        <v>58300</v>
      </c>
    </row>
    <row r="58302" spans="1:1" x14ac:dyDescent="0.25">
      <c r="A58302" t="s">
        <v>58301</v>
      </c>
    </row>
    <row r="58303" spans="1:1" x14ac:dyDescent="0.25">
      <c r="A58303" t="s">
        <v>58302</v>
      </c>
    </row>
    <row r="58304" spans="1:1" x14ac:dyDescent="0.25">
      <c r="A58304" t="s">
        <v>58303</v>
      </c>
    </row>
    <row r="58305" spans="1:1" x14ac:dyDescent="0.25">
      <c r="A58305" t="s">
        <v>58304</v>
      </c>
    </row>
    <row r="58306" spans="1:1" x14ac:dyDescent="0.25">
      <c r="A58306" t="s">
        <v>58305</v>
      </c>
    </row>
    <row r="58307" spans="1:1" x14ac:dyDescent="0.25">
      <c r="A58307" t="s">
        <v>58306</v>
      </c>
    </row>
    <row r="58308" spans="1:1" x14ac:dyDescent="0.25">
      <c r="A58308" t="s">
        <v>58307</v>
      </c>
    </row>
    <row r="58309" spans="1:1" x14ac:dyDescent="0.25">
      <c r="A58309" t="s">
        <v>58308</v>
      </c>
    </row>
    <row r="58310" spans="1:1" x14ac:dyDescent="0.25">
      <c r="A58310" t="s">
        <v>58309</v>
      </c>
    </row>
    <row r="58311" spans="1:1" x14ac:dyDescent="0.25">
      <c r="A58311" t="s">
        <v>58310</v>
      </c>
    </row>
    <row r="58312" spans="1:1" x14ac:dyDescent="0.25">
      <c r="A58312" t="s">
        <v>58311</v>
      </c>
    </row>
    <row r="58313" spans="1:1" x14ac:dyDescent="0.25">
      <c r="A58313" t="s">
        <v>58312</v>
      </c>
    </row>
    <row r="58314" spans="1:1" x14ac:dyDescent="0.25">
      <c r="A58314" t="s">
        <v>58313</v>
      </c>
    </row>
    <row r="58315" spans="1:1" x14ac:dyDescent="0.25">
      <c r="A58315" t="s">
        <v>58314</v>
      </c>
    </row>
    <row r="58316" spans="1:1" x14ac:dyDescent="0.25">
      <c r="A58316" t="s">
        <v>58315</v>
      </c>
    </row>
    <row r="58317" spans="1:1" x14ac:dyDescent="0.25">
      <c r="A58317" t="s">
        <v>58316</v>
      </c>
    </row>
    <row r="58318" spans="1:1" x14ac:dyDescent="0.25">
      <c r="A58318" t="s">
        <v>58317</v>
      </c>
    </row>
    <row r="58319" spans="1:1" x14ac:dyDescent="0.25">
      <c r="A58319" t="s">
        <v>58318</v>
      </c>
    </row>
    <row r="58320" spans="1:1" x14ac:dyDescent="0.25">
      <c r="A58320" t="s">
        <v>58319</v>
      </c>
    </row>
    <row r="58321" spans="1:1" x14ac:dyDescent="0.25">
      <c r="A58321" t="s">
        <v>58320</v>
      </c>
    </row>
    <row r="58322" spans="1:1" x14ac:dyDescent="0.25">
      <c r="A58322" t="s">
        <v>58321</v>
      </c>
    </row>
    <row r="58323" spans="1:1" x14ac:dyDescent="0.25">
      <c r="A58323" t="s">
        <v>58322</v>
      </c>
    </row>
    <row r="58324" spans="1:1" x14ac:dyDescent="0.25">
      <c r="A58324" t="s">
        <v>58323</v>
      </c>
    </row>
    <row r="58325" spans="1:1" x14ac:dyDescent="0.25">
      <c r="A58325" t="s">
        <v>58324</v>
      </c>
    </row>
    <row r="58326" spans="1:1" x14ac:dyDescent="0.25">
      <c r="A58326" t="s">
        <v>58325</v>
      </c>
    </row>
    <row r="58327" spans="1:1" x14ac:dyDescent="0.25">
      <c r="A58327" t="s">
        <v>58326</v>
      </c>
    </row>
    <row r="58328" spans="1:1" x14ac:dyDescent="0.25">
      <c r="A58328" t="s">
        <v>58327</v>
      </c>
    </row>
    <row r="58329" spans="1:1" x14ac:dyDescent="0.25">
      <c r="A58329" t="s">
        <v>58328</v>
      </c>
    </row>
    <row r="58330" spans="1:1" x14ac:dyDescent="0.25">
      <c r="A58330" t="s">
        <v>58329</v>
      </c>
    </row>
    <row r="58331" spans="1:1" x14ac:dyDescent="0.25">
      <c r="A58331" t="s">
        <v>58330</v>
      </c>
    </row>
    <row r="58332" spans="1:1" x14ac:dyDescent="0.25">
      <c r="A58332" t="s">
        <v>58331</v>
      </c>
    </row>
    <row r="58333" spans="1:1" x14ac:dyDescent="0.25">
      <c r="A58333" t="s">
        <v>58332</v>
      </c>
    </row>
    <row r="58334" spans="1:1" x14ac:dyDescent="0.25">
      <c r="A58334" t="s">
        <v>58333</v>
      </c>
    </row>
    <row r="58335" spans="1:1" x14ac:dyDescent="0.25">
      <c r="A58335" t="s">
        <v>58334</v>
      </c>
    </row>
    <row r="58336" spans="1:1" x14ac:dyDescent="0.25">
      <c r="A58336" t="s">
        <v>58335</v>
      </c>
    </row>
    <row r="58337" spans="1:1" x14ac:dyDescent="0.25">
      <c r="A58337" t="s">
        <v>58336</v>
      </c>
    </row>
    <row r="58338" spans="1:1" x14ac:dyDescent="0.25">
      <c r="A58338" t="s">
        <v>58337</v>
      </c>
    </row>
    <row r="58339" spans="1:1" x14ac:dyDescent="0.25">
      <c r="A58339" t="s">
        <v>58338</v>
      </c>
    </row>
    <row r="58340" spans="1:1" x14ac:dyDescent="0.25">
      <c r="A58340" t="s">
        <v>58339</v>
      </c>
    </row>
    <row r="58341" spans="1:1" x14ac:dyDescent="0.25">
      <c r="A58341" t="s">
        <v>58340</v>
      </c>
    </row>
    <row r="58342" spans="1:1" x14ac:dyDescent="0.25">
      <c r="A58342" t="s">
        <v>58341</v>
      </c>
    </row>
    <row r="58343" spans="1:1" x14ac:dyDescent="0.25">
      <c r="A58343" t="s">
        <v>58342</v>
      </c>
    </row>
    <row r="58344" spans="1:1" x14ac:dyDescent="0.25">
      <c r="A58344" t="s">
        <v>58343</v>
      </c>
    </row>
    <row r="58345" spans="1:1" x14ac:dyDescent="0.25">
      <c r="A58345" t="s">
        <v>58344</v>
      </c>
    </row>
    <row r="58346" spans="1:1" x14ac:dyDescent="0.25">
      <c r="A58346" t="s">
        <v>58345</v>
      </c>
    </row>
    <row r="58347" spans="1:1" x14ac:dyDescent="0.25">
      <c r="A58347" t="s">
        <v>58346</v>
      </c>
    </row>
    <row r="58348" spans="1:1" x14ac:dyDescent="0.25">
      <c r="A58348" t="s">
        <v>58347</v>
      </c>
    </row>
    <row r="58349" spans="1:1" x14ac:dyDescent="0.25">
      <c r="A58349" t="s">
        <v>58348</v>
      </c>
    </row>
    <row r="58350" spans="1:1" x14ac:dyDescent="0.25">
      <c r="A58350" t="s">
        <v>58349</v>
      </c>
    </row>
    <row r="58351" spans="1:1" x14ac:dyDescent="0.25">
      <c r="A58351" t="s">
        <v>58350</v>
      </c>
    </row>
    <row r="58352" spans="1:1" x14ac:dyDescent="0.25">
      <c r="A58352" t="s">
        <v>58351</v>
      </c>
    </row>
    <row r="58353" spans="1:1" x14ac:dyDescent="0.25">
      <c r="A58353" t="s">
        <v>58352</v>
      </c>
    </row>
    <row r="58354" spans="1:1" x14ac:dyDescent="0.25">
      <c r="A58354" t="s">
        <v>58353</v>
      </c>
    </row>
    <row r="58355" spans="1:1" x14ac:dyDescent="0.25">
      <c r="A58355" t="s">
        <v>58354</v>
      </c>
    </row>
    <row r="58356" spans="1:1" x14ac:dyDescent="0.25">
      <c r="A58356" t="s">
        <v>58355</v>
      </c>
    </row>
    <row r="58357" spans="1:1" x14ac:dyDescent="0.25">
      <c r="A58357" t="s">
        <v>58356</v>
      </c>
    </row>
    <row r="58358" spans="1:1" x14ac:dyDescent="0.25">
      <c r="A58358" t="s">
        <v>58357</v>
      </c>
    </row>
    <row r="58359" spans="1:1" x14ac:dyDescent="0.25">
      <c r="A58359" t="s">
        <v>58358</v>
      </c>
    </row>
    <row r="58360" spans="1:1" x14ac:dyDescent="0.25">
      <c r="A58360" t="s">
        <v>58359</v>
      </c>
    </row>
    <row r="58361" spans="1:1" x14ac:dyDescent="0.25">
      <c r="A58361" t="s">
        <v>58360</v>
      </c>
    </row>
    <row r="58362" spans="1:1" x14ac:dyDescent="0.25">
      <c r="A58362" t="s">
        <v>58361</v>
      </c>
    </row>
    <row r="58363" spans="1:1" x14ac:dyDescent="0.25">
      <c r="A58363" t="s">
        <v>58362</v>
      </c>
    </row>
    <row r="58364" spans="1:1" x14ac:dyDescent="0.25">
      <c r="A58364" t="s">
        <v>58363</v>
      </c>
    </row>
    <row r="58365" spans="1:1" x14ac:dyDescent="0.25">
      <c r="A58365" t="s">
        <v>58364</v>
      </c>
    </row>
    <row r="58366" spans="1:1" x14ac:dyDescent="0.25">
      <c r="A58366" t="s">
        <v>58365</v>
      </c>
    </row>
    <row r="58367" spans="1:1" x14ac:dyDescent="0.25">
      <c r="A58367" t="s">
        <v>58366</v>
      </c>
    </row>
    <row r="58368" spans="1:1" x14ac:dyDescent="0.25">
      <c r="A58368" t="s">
        <v>58367</v>
      </c>
    </row>
    <row r="58369" spans="1:1" x14ac:dyDescent="0.25">
      <c r="A58369" t="s">
        <v>58368</v>
      </c>
    </row>
    <row r="58370" spans="1:1" x14ac:dyDescent="0.25">
      <c r="A58370" t="s">
        <v>58369</v>
      </c>
    </row>
    <row r="58371" spans="1:1" x14ac:dyDescent="0.25">
      <c r="A58371" t="s">
        <v>58370</v>
      </c>
    </row>
    <row r="58372" spans="1:1" x14ac:dyDescent="0.25">
      <c r="A58372" t="s">
        <v>58371</v>
      </c>
    </row>
    <row r="58373" spans="1:1" x14ac:dyDescent="0.25">
      <c r="A58373" t="s">
        <v>58372</v>
      </c>
    </row>
    <row r="58374" spans="1:1" x14ac:dyDescent="0.25">
      <c r="A58374" t="s">
        <v>58373</v>
      </c>
    </row>
    <row r="58375" spans="1:1" x14ac:dyDescent="0.25">
      <c r="A58375" t="s">
        <v>58374</v>
      </c>
    </row>
    <row r="58376" spans="1:1" x14ac:dyDescent="0.25">
      <c r="A58376" t="s">
        <v>58375</v>
      </c>
    </row>
    <row r="58377" spans="1:1" x14ac:dyDescent="0.25">
      <c r="A58377" t="s">
        <v>58376</v>
      </c>
    </row>
    <row r="58378" spans="1:1" x14ac:dyDescent="0.25">
      <c r="A58378" t="s">
        <v>58377</v>
      </c>
    </row>
    <row r="58379" spans="1:1" x14ac:dyDescent="0.25">
      <c r="A58379" t="s">
        <v>58378</v>
      </c>
    </row>
    <row r="58380" spans="1:1" x14ac:dyDescent="0.25">
      <c r="A58380" t="s">
        <v>58379</v>
      </c>
    </row>
    <row r="58381" spans="1:1" x14ac:dyDescent="0.25">
      <c r="A58381" t="s">
        <v>58380</v>
      </c>
    </row>
    <row r="58382" spans="1:1" x14ac:dyDescent="0.25">
      <c r="A58382" t="s">
        <v>58381</v>
      </c>
    </row>
    <row r="58383" spans="1:1" x14ac:dyDescent="0.25">
      <c r="A58383" t="s">
        <v>58382</v>
      </c>
    </row>
    <row r="58384" spans="1:1" x14ac:dyDescent="0.25">
      <c r="A58384" t="s">
        <v>58383</v>
      </c>
    </row>
    <row r="58385" spans="1:1" x14ac:dyDescent="0.25">
      <c r="A58385" t="s">
        <v>58384</v>
      </c>
    </row>
    <row r="58386" spans="1:1" x14ac:dyDescent="0.25">
      <c r="A58386" t="s">
        <v>58385</v>
      </c>
    </row>
    <row r="58387" spans="1:1" x14ac:dyDescent="0.25">
      <c r="A58387" t="s">
        <v>58386</v>
      </c>
    </row>
    <row r="58388" spans="1:1" x14ac:dyDescent="0.25">
      <c r="A58388" t="s">
        <v>58387</v>
      </c>
    </row>
    <row r="58389" spans="1:1" x14ac:dyDescent="0.25">
      <c r="A58389" t="s">
        <v>58388</v>
      </c>
    </row>
    <row r="58390" spans="1:1" x14ac:dyDescent="0.25">
      <c r="A58390" t="s">
        <v>58389</v>
      </c>
    </row>
    <row r="58391" spans="1:1" x14ac:dyDescent="0.25">
      <c r="A58391" t="s">
        <v>58390</v>
      </c>
    </row>
    <row r="58392" spans="1:1" x14ac:dyDescent="0.25">
      <c r="A58392" t="s">
        <v>58391</v>
      </c>
    </row>
    <row r="58393" spans="1:1" x14ac:dyDescent="0.25">
      <c r="A58393" t="s">
        <v>58392</v>
      </c>
    </row>
    <row r="58394" spans="1:1" x14ac:dyDescent="0.25">
      <c r="A58394" t="s">
        <v>58393</v>
      </c>
    </row>
    <row r="58395" spans="1:1" x14ac:dyDescent="0.25">
      <c r="A58395" t="s">
        <v>58394</v>
      </c>
    </row>
    <row r="58396" spans="1:1" x14ac:dyDescent="0.25">
      <c r="A58396" t="s">
        <v>58395</v>
      </c>
    </row>
    <row r="58397" spans="1:1" x14ac:dyDescent="0.25">
      <c r="A58397" t="s">
        <v>58396</v>
      </c>
    </row>
    <row r="58398" spans="1:1" x14ac:dyDescent="0.25">
      <c r="A58398" t="s">
        <v>58397</v>
      </c>
    </row>
    <row r="58399" spans="1:1" x14ac:dyDescent="0.25">
      <c r="A58399" t="s">
        <v>58398</v>
      </c>
    </row>
    <row r="58400" spans="1:1" x14ac:dyDescent="0.25">
      <c r="A58400" t="s">
        <v>58399</v>
      </c>
    </row>
    <row r="58401" spans="1:1" x14ac:dyDescent="0.25">
      <c r="A58401" t="s">
        <v>58400</v>
      </c>
    </row>
    <row r="58402" spans="1:1" x14ac:dyDescent="0.25">
      <c r="A58402" t="s">
        <v>58401</v>
      </c>
    </row>
    <row r="58403" spans="1:1" x14ac:dyDescent="0.25">
      <c r="A58403" t="s">
        <v>58402</v>
      </c>
    </row>
    <row r="58404" spans="1:1" x14ac:dyDescent="0.25">
      <c r="A58404" t="s">
        <v>58403</v>
      </c>
    </row>
    <row r="58405" spans="1:1" x14ac:dyDescent="0.25">
      <c r="A58405" t="s">
        <v>58404</v>
      </c>
    </row>
    <row r="58406" spans="1:1" x14ac:dyDescent="0.25">
      <c r="A58406" t="s">
        <v>58405</v>
      </c>
    </row>
    <row r="58407" spans="1:1" x14ac:dyDescent="0.25">
      <c r="A58407" t="s">
        <v>58406</v>
      </c>
    </row>
    <row r="58408" spans="1:1" x14ac:dyDescent="0.25">
      <c r="A58408" t="s">
        <v>58407</v>
      </c>
    </row>
    <row r="58409" spans="1:1" x14ac:dyDescent="0.25">
      <c r="A58409" t="s">
        <v>58408</v>
      </c>
    </row>
    <row r="58410" spans="1:1" x14ac:dyDescent="0.25">
      <c r="A58410" t="s">
        <v>58409</v>
      </c>
    </row>
    <row r="58411" spans="1:1" x14ac:dyDescent="0.25">
      <c r="A58411" t="s">
        <v>58410</v>
      </c>
    </row>
    <row r="58412" spans="1:1" x14ac:dyDescent="0.25">
      <c r="A58412" t="s">
        <v>58411</v>
      </c>
    </row>
    <row r="58413" spans="1:1" x14ac:dyDescent="0.25">
      <c r="A58413" t="s">
        <v>58412</v>
      </c>
    </row>
    <row r="58414" spans="1:1" x14ac:dyDescent="0.25">
      <c r="A58414" t="s">
        <v>58413</v>
      </c>
    </row>
    <row r="58415" spans="1:1" x14ac:dyDescent="0.25">
      <c r="A58415" t="s">
        <v>58414</v>
      </c>
    </row>
    <row r="58416" spans="1:1" x14ac:dyDescent="0.25">
      <c r="A58416" t="s">
        <v>58415</v>
      </c>
    </row>
    <row r="58417" spans="1:1" x14ac:dyDescent="0.25">
      <c r="A58417" t="s">
        <v>58416</v>
      </c>
    </row>
    <row r="58418" spans="1:1" x14ac:dyDescent="0.25">
      <c r="A58418" t="s">
        <v>58417</v>
      </c>
    </row>
    <row r="58419" spans="1:1" x14ac:dyDescent="0.25">
      <c r="A58419" t="s">
        <v>58418</v>
      </c>
    </row>
    <row r="58420" spans="1:1" x14ac:dyDescent="0.25">
      <c r="A58420" t="s">
        <v>58419</v>
      </c>
    </row>
    <row r="58421" spans="1:1" x14ac:dyDescent="0.25">
      <c r="A58421" t="s">
        <v>58420</v>
      </c>
    </row>
    <row r="58422" spans="1:1" x14ac:dyDescent="0.25">
      <c r="A58422" t="s">
        <v>58421</v>
      </c>
    </row>
    <row r="58423" spans="1:1" x14ac:dyDescent="0.25">
      <c r="A58423" t="s">
        <v>58422</v>
      </c>
    </row>
    <row r="58424" spans="1:1" x14ac:dyDescent="0.25">
      <c r="A58424" t="s">
        <v>58423</v>
      </c>
    </row>
    <row r="58425" spans="1:1" x14ac:dyDescent="0.25">
      <c r="A58425" t="s">
        <v>58424</v>
      </c>
    </row>
    <row r="58426" spans="1:1" x14ac:dyDescent="0.25">
      <c r="A58426" t="s">
        <v>58425</v>
      </c>
    </row>
    <row r="58427" spans="1:1" x14ac:dyDescent="0.25">
      <c r="A58427" t="s">
        <v>58426</v>
      </c>
    </row>
    <row r="58428" spans="1:1" x14ac:dyDescent="0.25">
      <c r="A58428" t="s">
        <v>58427</v>
      </c>
    </row>
    <row r="58429" spans="1:1" x14ac:dyDescent="0.25">
      <c r="A58429" t="s">
        <v>58428</v>
      </c>
    </row>
    <row r="58430" spans="1:1" x14ac:dyDescent="0.25">
      <c r="A58430" t="s">
        <v>58429</v>
      </c>
    </row>
    <row r="58431" spans="1:1" x14ac:dyDescent="0.25">
      <c r="A58431" t="s">
        <v>58430</v>
      </c>
    </row>
    <row r="58432" spans="1:1" x14ac:dyDescent="0.25">
      <c r="A58432" t="s">
        <v>58431</v>
      </c>
    </row>
    <row r="58433" spans="1:1" x14ac:dyDescent="0.25">
      <c r="A58433" t="s">
        <v>58432</v>
      </c>
    </row>
    <row r="58434" spans="1:1" x14ac:dyDescent="0.25">
      <c r="A58434" t="s">
        <v>58433</v>
      </c>
    </row>
    <row r="58435" spans="1:1" x14ac:dyDescent="0.25">
      <c r="A58435" t="s">
        <v>58434</v>
      </c>
    </row>
    <row r="58436" spans="1:1" x14ac:dyDescent="0.25">
      <c r="A58436" t="s">
        <v>58435</v>
      </c>
    </row>
    <row r="58437" spans="1:1" x14ac:dyDescent="0.25">
      <c r="A58437" t="s">
        <v>58436</v>
      </c>
    </row>
    <row r="58438" spans="1:1" x14ac:dyDescent="0.25">
      <c r="A58438" t="s">
        <v>58437</v>
      </c>
    </row>
    <row r="58439" spans="1:1" x14ac:dyDescent="0.25">
      <c r="A58439" t="s">
        <v>58438</v>
      </c>
    </row>
    <row r="58440" spans="1:1" x14ac:dyDescent="0.25">
      <c r="A58440" t="s">
        <v>58439</v>
      </c>
    </row>
    <row r="58441" spans="1:1" x14ac:dyDescent="0.25">
      <c r="A58441" t="s">
        <v>58440</v>
      </c>
    </row>
    <row r="58442" spans="1:1" x14ac:dyDescent="0.25">
      <c r="A58442" t="s">
        <v>58441</v>
      </c>
    </row>
    <row r="58443" spans="1:1" x14ac:dyDescent="0.25">
      <c r="A58443" t="s">
        <v>58442</v>
      </c>
    </row>
    <row r="58444" spans="1:1" x14ac:dyDescent="0.25">
      <c r="A58444" t="s">
        <v>58443</v>
      </c>
    </row>
    <row r="58445" spans="1:1" x14ac:dyDescent="0.25">
      <c r="A58445" t="s">
        <v>58444</v>
      </c>
    </row>
    <row r="58446" spans="1:1" x14ac:dyDescent="0.25">
      <c r="A58446" t="s">
        <v>58445</v>
      </c>
    </row>
    <row r="58447" spans="1:1" x14ac:dyDescent="0.25">
      <c r="A58447" t="s">
        <v>58446</v>
      </c>
    </row>
    <row r="58448" spans="1:1" x14ac:dyDescent="0.25">
      <c r="A58448" t="s">
        <v>58447</v>
      </c>
    </row>
    <row r="58449" spans="1:1" x14ac:dyDescent="0.25">
      <c r="A58449" t="s">
        <v>58448</v>
      </c>
    </row>
    <row r="58450" spans="1:1" x14ac:dyDescent="0.25">
      <c r="A58450" t="s">
        <v>58449</v>
      </c>
    </row>
    <row r="58451" spans="1:1" x14ac:dyDescent="0.25">
      <c r="A58451" t="s">
        <v>58450</v>
      </c>
    </row>
    <row r="58452" spans="1:1" x14ac:dyDescent="0.25">
      <c r="A58452" t="s">
        <v>58451</v>
      </c>
    </row>
    <row r="58453" spans="1:1" x14ac:dyDescent="0.25">
      <c r="A58453" t="s">
        <v>58452</v>
      </c>
    </row>
    <row r="58454" spans="1:1" x14ac:dyDescent="0.25">
      <c r="A58454" t="s">
        <v>58453</v>
      </c>
    </row>
    <row r="58455" spans="1:1" x14ac:dyDescent="0.25">
      <c r="A58455" t="s">
        <v>58454</v>
      </c>
    </row>
    <row r="58456" spans="1:1" x14ac:dyDescent="0.25">
      <c r="A58456" t="s">
        <v>58455</v>
      </c>
    </row>
    <row r="58457" spans="1:1" x14ac:dyDescent="0.25">
      <c r="A58457" t="s">
        <v>58456</v>
      </c>
    </row>
    <row r="58458" spans="1:1" x14ac:dyDescent="0.25">
      <c r="A58458" t="s">
        <v>58457</v>
      </c>
    </row>
    <row r="58459" spans="1:1" x14ac:dyDescent="0.25">
      <c r="A58459" t="s">
        <v>58458</v>
      </c>
    </row>
    <row r="58460" spans="1:1" x14ac:dyDescent="0.25">
      <c r="A58460" t="s">
        <v>58459</v>
      </c>
    </row>
    <row r="58461" spans="1:1" x14ac:dyDescent="0.25">
      <c r="A58461" t="s">
        <v>58460</v>
      </c>
    </row>
    <row r="58462" spans="1:1" x14ac:dyDescent="0.25">
      <c r="A58462" t="s">
        <v>58461</v>
      </c>
    </row>
    <row r="58463" spans="1:1" x14ac:dyDescent="0.25">
      <c r="A58463" t="s">
        <v>58462</v>
      </c>
    </row>
    <row r="58464" spans="1:1" x14ac:dyDescent="0.25">
      <c r="A58464" t="s">
        <v>58463</v>
      </c>
    </row>
    <row r="58465" spans="1:1" x14ac:dyDescent="0.25">
      <c r="A58465" t="s">
        <v>58464</v>
      </c>
    </row>
    <row r="58466" spans="1:1" x14ac:dyDescent="0.25">
      <c r="A58466" t="s">
        <v>58465</v>
      </c>
    </row>
    <row r="58467" spans="1:1" x14ac:dyDescent="0.25">
      <c r="A58467" t="s">
        <v>58466</v>
      </c>
    </row>
    <row r="58468" spans="1:1" x14ac:dyDescent="0.25">
      <c r="A58468" t="s">
        <v>58467</v>
      </c>
    </row>
    <row r="58469" spans="1:1" x14ac:dyDescent="0.25">
      <c r="A58469" t="s">
        <v>58468</v>
      </c>
    </row>
    <row r="58470" spans="1:1" x14ac:dyDescent="0.25">
      <c r="A58470" t="s">
        <v>58469</v>
      </c>
    </row>
    <row r="58471" spans="1:1" x14ac:dyDescent="0.25">
      <c r="A58471" t="s">
        <v>58470</v>
      </c>
    </row>
    <row r="58472" spans="1:1" x14ac:dyDescent="0.25">
      <c r="A58472" t="s">
        <v>58471</v>
      </c>
    </row>
    <row r="58473" spans="1:1" x14ac:dyDescent="0.25">
      <c r="A58473" t="s">
        <v>58472</v>
      </c>
    </row>
    <row r="58474" spans="1:1" x14ac:dyDescent="0.25">
      <c r="A58474" t="s">
        <v>58473</v>
      </c>
    </row>
    <row r="58475" spans="1:1" x14ac:dyDescent="0.25">
      <c r="A58475" t="s">
        <v>58474</v>
      </c>
    </row>
    <row r="58476" spans="1:1" x14ac:dyDescent="0.25">
      <c r="A58476" t="s">
        <v>58475</v>
      </c>
    </row>
    <row r="58477" spans="1:1" x14ac:dyDescent="0.25">
      <c r="A58477" t="s">
        <v>58476</v>
      </c>
    </row>
    <row r="58478" spans="1:1" x14ac:dyDescent="0.25">
      <c r="A58478" t="s">
        <v>58477</v>
      </c>
    </row>
    <row r="58479" spans="1:1" x14ac:dyDescent="0.25">
      <c r="A58479" t="s">
        <v>58478</v>
      </c>
    </row>
    <row r="58480" spans="1:1" x14ac:dyDescent="0.25">
      <c r="A58480" t="s">
        <v>58479</v>
      </c>
    </row>
    <row r="58481" spans="1:1" x14ac:dyDescent="0.25">
      <c r="A58481" t="s">
        <v>58480</v>
      </c>
    </row>
    <row r="58482" spans="1:1" x14ac:dyDescent="0.25">
      <c r="A58482" t="s">
        <v>58481</v>
      </c>
    </row>
    <row r="58483" spans="1:1" x14ac:dyDescent="0.25">
      <c r="A58483" t="s">
        <v>58482</v>
      </c>
    </row>
    <row r="58484" spans="1:1" x14ac:dyDescent="0.25">
      <c r="A58484" t="s">
        <v>58483</v>
      </c>
    </row>
    <row r="58485" spans="1:1" x14ac:dyDescent="0.25">
      <c r="A58485" t="s">
        <v>58484</v>
      </c>
    </row>
    <row r="58486" spans="1:1" x14ac:dyDescent="0.25">
      <c r="A58486" t="s">
        <v>58485</v>
      </c>
    </row>
    <row r="58487" spans="1:1" x14ac:dyDescent="0.25">
      <c r="A58487" t="s">
        <v>58486</v>
      </c>
    </row>
    <row r="58488" spans="1:1" x14ac:dyDescent="0.25">
      <c r="A58488" t="s">
        <v>58487</v>
      </c>
    </row>
    <row r="58489" spans="1:1" x14ac:dyDescent="0.25">
      <c r="A58489" t="s">
        <v>58488</v>
      </c>
    </row>
    <row r="58490" spans="1:1" x14ac:dyDescent="0.25">
      <c r="A58490" t="s">
        <v>58489</v>
      </c>
    </row>
    <row r="58491" spans="1:1" x14ac:dyDescent="0.25">
      <c r="A58491" t="s">
        <v>58490</v>
      </c>
    </row>
    <row r="58492" spans="1:1" x14ac:dyDescent="0.25">
      <c r="A58492" t="s">
        <v>58491</v>
      </c>
    </row>
    <row r="58493" spans="1:1" x14ac:dyDescent="0.25">
      <c r="A58493" t="s">
        <v>58492</v>
      </c>
    </row>
    <row r="58494" spans="1:1" x14ac:dyDescent="0.25">
      <c r="A58494" t="s">
        <v>58493</v>
      </c>
    </row>
    <row r="58495" spans="1:1" x14ac:dyDescent="0.25">
      <c r="A58495" t="s">
        <v>58494</v>
      </c>
    </row>
    <row r="58496" spans="1:1" x14ac:dyDescent="0.25">
      <c r="A58496" t="s">
        <v>58495</v>
      </c>
    </row>
    <row r="58497" spans="1:1" x14ac:dyDescent="0.25">
      <c r="A58497" t="s">
        <v>58496</v>
      </c>
    </row>
    <row r="58498" spans="1:1" x14ac:dyDescent="0.25">
      <c r="A58498" t="s">
        <v>58497</v>
      </c>
    </row>
    <row r="58499" spans="1:1" x14ac:dyDescent="0.25">
      <c r="A58499" t="s">
        <v>58498</v>
      </c>
    </row>
    <row r="58500" spans="1:1" x14ac:dyDescent="0.25">
      <c r="A58500" t="s">
        <v>58499</v>
      </c>
    </row>
    <row r="58501" spans="1:1" x14ac:dyDescent="0.25">
      <c r="A58501" t="s">
        <v>58500</v>
      </c>
    </row>
    <row r="58502" spans="1:1" x14ac:dyDescent="0.25">
      <c r="A58502" t="s">
        <v>58501</v>
      </c>
    </row>
    <row r="58503" spans="1:1" x14ac:dyDescent="0.25">
      <c r="A58503" t="s">
        <v>58502</v>
      </c>
    </row>
    <row r="58504" spans="1:1" x14ac:dyDescent="0.25">
      <c r="A58504" t="s">
        <v>58503</v>
      </c>
    </row>
    <row r="58505" spans="1:1" x14ac:dyDescent="0.25">
      <c r="A58505" t="s">
        <v>58504</v>
      </c>
    </row>
    <row r="58506" spans="1:1" x14ac:dyDescent="0.25">
      <c r="A58506" t="s">
        <v>58505</v>
      </c>
    </row>
    <row r="58507" spans="1:1" x14ac:dyDescent="0.25">
      <c r="A58507" t="s">
        <v>58506</v>
      </c>
    </row>
    <row r="58508" spans="1:1" x14ac:dyDescent="0.25">
      <c r="A58508" t="s">
        <v>58507</v>
      </c>
    </row>
    <row r="58509" spans="1:1" x14ac:dyDescent="0.25">
      <c r="A58509" t="s">
        <v>58508</v>
      </c>
    </row>
    <row r="58510" spans="1:1" x14ac:dyDescent="0.25">
      <c r="A58510" t="s">
        <v>58509</v>
      </c>
    </row>
    <row r="58511" spans="1:1" x14ac:dyDescent="0.25">
      <c r="A58511" t="s">
        <v>58510</v>
      </c>
    </row>
    <row r="58512" spans="1:1" x14ac:dyDescent="0.25">
      <c r="A58512" t="s">
        <v>58511</v>
      </c>
    </row>
    <row r="58513" spans="1:1" x14ac:dyDescent="0.25">
      <c r="A58513" t="s">
        <v>58512</v>
      </c>
    </row>
    <row r="58514" spans="1:1" x14ac:dyDescent="0.25">
      <c r="A58514" t="s">
        <v>58513</v>
      </c>
    </row>
    <row r="58515" spans="1:1" x14ac:dyDescent="0.25">
      <c r="A58515" t="s">
        <v>58514</v>
      </c>
    </row>
    <row r="58516" spans="1:1" x14ac:dyDescent="0.25">
      <c r="A58516" t="s">
        <v>58515</v>
      </c>
    </row>
    <row r="58517" spans="1:1" x14ac:dyDescent="0.25">
      <c r="A58517" t="s">
        <v>58516</v>
      </c>
    </row>
    <row r="58518" spans="1:1" x14ac:dyDescent="0.25">
      <c r="A58518" t="s">
        <v>58517</v>
      </c>
    </row>
    <row r="58519" spans="1:1" x14ac:dyDescent="0.25">
      <c r="A58519" t="s">
        <v>58518</v>
      </c>
    </row>
    <row r="58520" spans="1:1" x14ac:dyDescent="0.25">
      <c r="A58520" t="s">
        <v>58519</v>
      </c>
    </row>
    <row r="58521" spans="1:1" x14ac:dyDescent="0.25">
      <c r="A58521" t="s">
        <v>58520</v>
      </c>
    </row>
    <row r="58522" spans="1:1" x14ac:dyDescent="0.25">
      <c r="A58522" t="s">
        <v>58521</v>
      </c>
    </row>
    <row r="58523" spans="1:1" x14ac:dyDescent="0.25">
      <c r="A58523" t="s">
        <v>58522</v>
      </c>
    </row>
    <row r="58524" spans="1:1" x14ac:dyDescent="0.25">
      <c r="A58524" t="s">
        <v>58523</v>
      </c>
    </row>
    <row r="58525" spans="1:1" x14ac:dyDescent="0.25">
      <c r="A58525" t="s">
        <v>58524</v>
      </c>
    </row>
    <row r="58526" spans="1:1" x14ac:dyDescent="0.25">
      <c r="A58526" t="s">
        <v>58525</v>
      </c>
    </row>
    <row r="58527" spans="1:1" x14ac:dyDescent="0.25">
      <c r="A58527" t="s">
        <v>58526</v>
      </c>
    </row>
    <row r="58528" spans="1:1" x14ac:dyDescent="0.25">
      <c r="A58528" t="s">
        <v>58527</v>
      </c>
    </row>
    <row r="58529" spans="1:1" x14ac:dyDescent="0.25">
      <c r="A58529" t="s">
        <v>58528</v>
      </c>
    </row>
    <row r="58530" spans="1:1" x14ac:dyDescent="0.25">
      <c r="A58530" t="s">
        <v>58529</v>
      </c>
    </row>
    <row r="58531" spans="1:1" x14ac:dyDescent="0.25">
      <c r="A58531" t="s">
        <v>58530</v>
      </c>
    </row>
    <row r="58532" spans="1:1" x14ac:dyDescent="0.25">
      <c r="A58532" t="s">
        <v>58531</v>
      </c>
    </row>
    <row r="58533" spans="1:1" x14ac:dyDescent="0.25">
      <c r="A58533" t="s">
        <v>58532</v>
      </c>
    </row>
    <row r="58534" spans="1:1" x14ac:dyDescent="0.25">
      <c r="A58534" t="s">
        <v>58533</v>
      </c>
    </row>
    <row r="58535" spans="1:1" x14ac:dyDescent="0.25">
      <c r="A58535" t="s">
        <v>58534</v>
      </c>
    </row>
    <row r="58536" spans="1:1" x14ac:dyDescent="0.25">
      <c r="A58536" t="s">
        <v>58535</v>
      </c>
    </row>
    <row r="58537" spans="1:1" x14ac:dyDescent="0.25">
      <c r="A58537" t="s">
        <v>58536</v>
      </c>
    </row>
    <row r="58538" spans="1:1" x14ac:dyDescent="0.25">
      <c r="A58538" t="s">
        <v>58537</v>
      </c>
    </row>
    <row r="58539" spans="1:1" x14ac:dyDescent="0.25">
      <c r="A58539" t="s">
        <v>58538</v>
      </c>
    </row>
    <row r="58540" spans="1:1" x14ac:dyDescent="0.25">
      <c r="A58540" t="s">
        <v>58539</v>
      </c>
    </row>
    <row r="58541" spans="1:1" x14ac:dyDescent="0.25">
      <c r="A58541" t="s">
        <v>58540</v>
      </c>
    </row>
    <row r="58542" spans="1:1" x14ac:dyDescent="0.25">
      <c r="A58542" t="s">
        <v>58541</v>
      </c>
    </row>
    <row r="58543" spans="1:1" x14ac:dyDescent="0.25">
      <c r="A58543" t="s">
        <v>58542</v>
      </c>
    </row>
    <row r="58544" spans="1:1" x14ac:dyDescent="0.25">
      <c r="A58544" t="s">
        <v>58543</v>
      </c>
    </row>
    <row r="58545" spans="1:1" x14ac:dyDescent="0.25">
      <c r="A58545" t="s">
        <v>58544</v>
      </c>
    </row>
    <row r="58546" spans="1:1" x14ac:dyDescent="0.25">
      <c r="A58546" t="s">
        <v>58545</v>
      </c>
    </row>
    <row r="58547" spans="1:1" x14ac:dyDescent="0.25">
      <c r="A58547" t="s">
        <v>58546</v>
      </c>
    </row>
    <row r="58548" spans="1:1" x14ac:dyDescent="0.25">
      <c r="A58548" t="s">
        <v>58547</v>
      </c>
    </row>
    <row r="58549" spans="1:1" x14ac:dyDescent="0.25">
      <c r="A58549" t="s">
        <v>58548</v>
      </c>
    </row>
    <row r="58550" spans="1:1" x14ac:dyDescent="0.25">
      <c r="A58550" t="s">
        <v>58549</v>
      </c>
    </row>
    <row r="58551" spans="1:1" x14ac:dyDescent="0.25">
      <c r="A58551" t="s">
        <v>58550</v>
      </c>
    </row>
    <row r="58552" spans="1:1" x14ac:dyDescent="0.25">
      <c r="A58552" t="s">
        <v>58551</v>
      </c>
    </row>
    <row r="58553" spans="1:1" x14ac:dyDescent="0.25">
      <c r="A58553" t="s">
        <v>58552</v>
      </c>
    </row>
    <row r="58554" spans="1:1" x14ac:dyDescent="0.25">
      <c r="A58554" t="s">
        <v>58553</v>
      </c>
    </row>
    <row r="58555" spans="1:1" x14ac:dyDescent="0.25">
      <c r="A58555" t="s">
        <v>58554</v>
      </c>
    </row>
    <row r="58556" spans="1:1" x14ac:dyDescent="0.25">
      <c r="A58556" t="s">
        <v>58555</v>
      </c>
    </row>
    <row r="58557" spans="1:1" x14ac:dyDescent="0.25">
      <c r="A58557" t="s">
        <v>58556</v>
      </c>
    </row>
    <row r="58558" spans="1:1" x14ac:dyDescent="0.25">
      <c r="A58558" t="s">
        <v>58557</v>
      </c>
    </row>
    <row r="58559" spans="1:1" x14ac:dyDescent="0.25">
      <c r="A58559" t="s">
        <v>58558</v>
      </c>
    </row>
    <row r="58560" spans="1:1" x14ac:dyDescent="0.25">
      <c r="A58560" t="s">
        <v>58559</v>
      </c>
    </row>
    <row r="58561" spans="1:1" x14ac:dyDescent="0.25">
      <c r="A58561" t="s">
        <v>58560</v>
      </c>
    </row>
    <row r="58562" spans="1:1" x14ac:dyDescent="0.25">
      <c r="A58562" t="s">
        <v>58561</v>
      </c>
    </row>
    <row r="58563" spans="1:1" x14ac:dyDescent="0.25">
      <c r="A58563" t="s">
        <v>58562</v>
      </c>
    </row>
    <row r="58564" spans="1:1" x14ac:dyDescent="0.25">
      <c r="A58564" t="s">
        <v>58563</v>
      </c>
    </row>
    <row r="58565" spans="1:1" x14ac:dyDescent="0.25">
      <c r="A58565" t="s">
        <v>58564</v>
      </c>
    </row>
    <row r="58566" spans="1:1" x14ac:dyDescent="0.25">
      <c r="A58566" t="s">
        <v>58565</v>
      </c>
    </row>
    <row r="58567" spans="1:1" x14ac:dyDescent="0.25">
      <c r="A58567" t="s">
        <v>58566</v>
      </c>
    </row>
    <row r="58568" spans="1:1" x14ac:dyDescent="0.25">
      <c r="A58568" t="s">
        <v>58567</v>
      </c>
    </row>
    <row r="58569" spans="1:1" x14ac:dyDescent="0.25">
      <c r="A58569" t="s">
        <v>58568</v>
      </c>
    </row>
    <row r="58570" spans="1:1" x14ac:dyDescent="0.25">
      <c r="A58570" t="s">
        <v>58569</v>
      </c>
    </row>
    <row r="58571" spans="1:1" x14ac:dyDescent="0.25">
      <c r="A58571" t="s">
        <v>58570</v>
      </c>
    </row>
    <row r="58572" spans="1:1" x14ac:dyDescent="0.25">
      <c r="A58572" t="s">
        <v>58571</v>
      </c>
    </row>
    <row r="58573" spans="1:1" x14ac:dyDescent="0.25">
      <c r="A58573" t="s">
        <v>58572</v>
      </c>
    </row>
    <row r="58574" spans="1:1" x14ac:dyDescent="0.25">
      <c r="A58574" t="s">
        <v>58573</v>
      </c>
    </row>
    <row r="58575" spans="1:1" x14ac:dyDescent="0.25">
      <c r="A58575" t="s">
        <v>58574</v>
      </c>
    </row>
    <row r="58576" spans="1:1" x14ac:dyDescent="0.25">
      <c r="A58576" t="s">
        <v>58575</v>
      </c>
    </row>
    <row r="58577" spans="1:1" x14ac:dyDescent="0.25">
      <c r="A58577" t="s">
        <v>58576</v>
      </c>
    </row>
    <row r="58578" spans="1:1" x14ac:dyDescent="0.25">
      <c r="A58578" t="s">
        <v>58577</v>
      </c>
    </row>
    <row r="58579" spans="1:1" x14ac:dyDescent="0.25">
      <c r="A58579" t="s">
        <v>58578</v>
      </c>
    </row>
    <row r="58580" spans="1:1" x14ac:dyDescent="0.25">
      <c r="A58580" t="s">
        <v>58579</v>
      </c>
    </row>
    <row r="58581" spans="1:1" x14ac:dyDescent="0.25">
      <c r="A58581" t="s">
        <v>58580</v>
      </c>
    </row>
    <row r="58582" spans="1:1" x14ac:dyDescent="0.25">
      <c r="A58582" t="s">
        <v>58581</v>
      </c>
    </row>
    <row r="58583" spans="1:1" x14ac:dyDescent="0.25">
      <c r="A58583" t="s">
        <v>58582</v>
      </c>
    </row>
    <row r="58584" spans="1:1" x14ac:dyDescent="0.25">
      <c r="A58584" t="s">
        <v>58583</v>
      </c>
    </row>
    <row r="58585" spans="1:1" x14ac:dyDescent="0.25">
      <c r="A58585" t="s">
        <v>58584</v>
      </c>
    </row>
    <row r="58586" spans="1:1" x14ac:dyDescent="0.25">
      <c r="A58586" t="s">
        <v>58585</v>
      </c>
    </row>
    <row r="58587" spans="1:1" x14ac:dyDescent="0.25">
      <c r="A58587" t="s">
        <v>58586</v>
      </c>
    </row>
    <row r="58588" spans="1:1" x14ac:dyDescent="0.25">
      <c r="A58588" t="s">
        <v>58587</v>
      </c>
    </row>
    <row r="58589" spans="1:1" x14ac:dyDescent="0.25">
      <c r="A58589" t="s">
        <v>58588</v>
      </c>
    </row>
    <row r="58590" spans="1:1" x14ac:dyDescent="0.25">
      <c r="A58590" t="s">
        <v>58589</v>
      </c>
    </row>
    <row r="58591" spans="1:1" x14ac:dyDescent="0.25">
      <c r="A58591" t="s">
        <v>58590</v>
      </c>
    </row>
    <row r="58592" spans="1:1" x14ac:dyDescent="0.25">
      <c r="A58592" t="s">
        <v>58591</v>
      </c>
    </row>
    <row r="58593" spans="1:1" x14ac:dyDescent="0.25">
      <c r="A58593" t="s">
        <v>58592</v>
      </c>
    </row>
    <row r="58594" spans="1:1" x14ac:dyDescent="0.25">
      <c r="A58594" t="s">
        <v>58593</v>
      </c>
    </row>
    <row r="58595" spans="1:1" x14ac:dyDescent="0.25">
      <c r="A58595" t="s">
        <v>58594</v>
      </c>
    </row>
    <row r="58596" spans="1:1" x14ac:dyDescent="0.25">
      <c r="A58596" t="s">
        <v>58595</v>
      </c>
    </row>
    <row r="58597" spans="1:1" x14ac:dyDescent="0.25">
      <c r="A58597" t="s">
        <v>58596</v>
      </c>
    </row>
    <row r="58598" spans="1:1" x14ac:dyDescent="0.25">
      <c r="A58598" t="s">
        <v>58597</v>
      </c>
    </row>
    <row r="58599" spans="1:1" x14ac:dyDescent="0.25">
      <c r="A58599" t="s">
        <v>58598</v>
      </c>
    </row>
    <row r="58600" spans="1:1" x14ac:dyDescent="0.25">
      <c r="A58600" t="s">
        <v>58599</v>
      </c>
    </row>
    <row r="58601" spans="1:1" x14ac:dyDescent="0.25">
      <c r="A58601" t="s">
        <v>58600</v>
      </c>
    </row>
    <row r="58602" spans="1:1" x14ac:dyDescent="0.25">
      <c r="A58602" t="s">
        <v>58601</v>
      </c>
    </row>
    <row r="58603" spans="1:1" x14ac:dyDescent="0.25">
      <c r="A58603" t="s">
        <v>58602</v>
      </c>
    </row>
    <row r="58604" spans="1:1" x14ac:dyDescent="0.25">
      <c r="A58604" t="s">
        <v>58603</v>
      </c>
    </row>
    <row r="58605" spans="1:1" x14ac:dyDescent="0.25">
      <c r="A58605" t="s">
        <v>58604</v>
      </c>
    </row>
    <row r="58606" spans="1:1" x14ac:dyDescent="0.25">
      <c r="A58606" t="s">
        <v>58605</v>
      </c>
    </row>
    <row r="58607" spans="1:1" x14ac:dyDescent="0.25">
      <c r="A58607" t="s">
        <v>58606</v>
      </c>
    </row>
    <row r="58608" spans="1:1" x14ac:dyDescent="0.25">
      <c r="A58608" t="s">
        <v>58607</v>
      </c>
    </row>
    <row r="58609" spans="1:1" x14ac:dyDescent="0.25">
      <c r="A58609" t="s">
        <v>58608</v>
      </c>
    </row>
    <row r="58610" spans="1:1" x14ac:dyDescent="0.25">
      <c r="A58610" t="s">
        <v>58609</v>
      </c>
    </row>
    <row r="58611" spans="1:1" x14ac:dyDescent="0.25">
      <c r="A58611" t="s">
        <v>58610</v>
      </c>
    </row>
    <row r="58612" spans="1:1" x14ac:dyDescent="0.25">
      <c r="A58612" t="s">
        <v>58611</v>
      </c>
    </row>
    <row r="58613" spans="1:1" x14ac:dyDescent="0.25">
      <c r="A58613" t="s">
        <v>58612</v>
      </c>
    </row>
    <row r="58614" spans="1:1" x14ac:dyDescent="0.25">
      <c r="A58614" t="s">
        <v>58613</v>
      </c>
    </row>
    <row r="58615" spans="1:1" x14ac:dyDescent="0.25">
      <c r="A58615" t="s">
        <v>58614</v>
      </c>
    </row>
    <row r="58616" spans="1:1" x14ac:dyDescent="0.25">
      <c r="A58616" t="s">
        <v>58615</v>
      </c>
    </row>
    <row r="58617" spans="1:1" x14ac:dyDescent="0.25">
      <c r="A58617" t="s">
        <v>58616</v>
      </c>
    </row>
    <row r="58618" spans="1:1" x14ac:dyDescent="0.25">
      <c r="A58618" t="s">
        <v>58617</v>
      </c>
    </row>
    <row r="58619" spans="1:1" x14ac:dyDescent="0.25">
      <c r="A58619" t="s">
        <v>58618</v>
      </c>
    </row>
    <row r="58620" spans="1:1" x14ac:dyDescent="0.25">
      <c r="A58620" t="s">
        <v>58619</v>
      </c>
    </row>
    <row r="58621" spans="1:1" x14ac:dyDescent="0.25">
      <c r="A58621" t="s">
        <v>58620</v>
      </c>
    </row>
    <row r="58622" spans="1:1" x14ac:dyDescent="0.25">
      <c r="A58622" t="s">
        <v>58621</v>
      </c>
    </row>
    <row r="58623" spans="1:1" x14ac:dyDescent="0.25">
      <c r="A58623" t="s">
        <v>58622</v>
      </c>
    </row>
    <row r="58624" spans="1:1" x14ac:dyDescent="0.25">
      <c r="A58624" t="s">
        <v>58623</v>
      </c>
    </row>
    <row r="58625" spans="1:1" x14ac:dyDescent="0.25">
      <c r="A58625" t="s">
        <v>58624</v>
      </c>
    </row>
    <row r="58626" spans="1:1" x14ac:dyDescent="0.25">
      <c r="A58626" t="s">
        <v>58625</v>
      </c>
    </row>
    <row r="58627" spans="1:1" x14ac:dyDescent="0.25">
      <c r="A58627" t="s">
        <v>58626</v>
      </c>
    </row>
    <row r="58628" spans="1:1" x14ac:dyDescent="0.25">
      <c r="A58628" t="s">
        <v>58627</v>
      </c>
    </row>
    <row r="58629" spans="1:1" x14ac:dyDescent="0.25">
      <c r="A58629" t="s">
        <v>58628</v>
      </c>
    </row>
    <row r="58630" spans="1:1" x14ac:dyDescent="0.25">
      <c r="A58630" t="s">
        <v>58629</v>
      </c>
    </row>
    <row r="58631" spans="1:1" x14ac:dyDescent="0.25">
      <c r="A58631" t="s">
        <v>58630</v>
      </c>
    </row>
    <row r="58632" spans="1:1" x14ac:dyDescent="0.25">
      <c r="A58632" t="s">
        <v>58631</v>
      </c>
    </row>
    <row r="58633" spans="1:1" x14ac:dyDescent="0.25">
      <c r="A58633" t="s">
        <v>58632</v>
      </c>
    </row>
    <row r="58634" spans="1:1" x14ac:dyDescent="0.25">
      <c r="A58634" t="s">
        <v>58633</v>
      </c>
    </row>
    <row r="58635" spans="1:1" x14ac:dyDescent="0.25">
      <c r="A58635" t="s">
        <v>58634</v>
      </c>
    </row>
    <row r="58636" spans="1:1" x14ac:dyDescent="0.25">
      <c r="A58636" t="s">
        <v>58635</v>
      </c>
    </row>
    <row r="58637" spans="1:1" x14ac:dyDescent="0.25">
      <c r="A58637" t="s">
        <v>58636</v>
      </c>
    </row>
    <row r="58638" spans="1:1" x14ac:dyDescent="0.25">
      <c r="A58638" t="s">
        <v>58637</v>
      </c>
    </row>
    <row r="58639" spans="1:1" x14ac:dyDescent="0.25">
      <c r="A58639" t="s">
        <v>58638</v>
      </c>
    </row>
    <row r="58640" spans="1:1" x14ac:dyDescent="0.25">
      <c r="A58640" t="s">
        <v>58639</v>
      </c>
    </row>
    <row r="58641" spans="1:1" x14ac:dyDescent="0.25">
      <c r="A58641" t="s">
        <v>58640</v>
      </c>
    </row>
    <row r="58642" spans="1:1" x14ac:dyDescent="0.25">
      <c r="A58642" t="s">
        <v>58641</v>
      </c>
    </row>
    <row r="58643" spans="1:1" x14ac:dyDescent="0.25">
      <c r="A58643" t="s">
        <v>58642</v>
      </c>
    </row>
    <row r="58644" spans="1:1" x14ac:dyDescent="0.25">
      <c r="A58644" t="s">
        <v>58643</v>
      </c>
    </row>
    <row r="58645" spans="1:1" x14ac:dyDescent="0.25">
      <c r="A58645" t="s">
        <v>58644</v>
      </c>
    </row>
    <row r="58646" spans="1:1" x14ac:dyDescent="0.25">
      <c r="A58646" t="s">
        <v>58645</v>
      </c>
    </row>
    <row r="58647" spans="1:1" x14ac:dyDescent="0.25">
      <c r="A58647" t="s">
        <v>58646</v>
      </c>
    </row>
    <row r="58648" spans="1:1" x14ac:dyDescent="0.25">
      <c r="A58648" t="s">
        <v>58647</v>
      </c>
    </row>
    <row r="58649" spans="1:1" x14ac:dyDescent="0.25">
      <c r="A58649" t="s">
        <v>58648</v>
      </c>
    </row>
    <row r="58650" spans="1:1" x14ac:dyDescent="0.25">
      <c r="A58650" t="s">
        <v>58649</v>
      </c>
    </row>
    <row r="58651" spans="1:1" x14ac:dyDescent="0.25">
      <c r="A58651" t="s">
        <v>58650</v>
      </c>
    </row>
    <row r="58652" spans="1:1" x14ac:dyDescent="0.25">
      <c r="A58652" t="s">
        <v>58651</v>
      </c>
    </row>
    <row r="58653" spans="1:1" x14ac:dyDescent="0.25">
      <c r="A58653" t="s">
        <v>58652</v>
      </c>
    </row>
    <row r="58654" spans="1:1" x14ac:dyDescent="0.25">
      <c r="A58654" t="s">
        <v>58653</v>
      </c>
    </row>
    <row r="58655" spans="1:1" x14ac:dyDescent="0.25">
      <c r="A58655" t="s">
        <v>58654</v>
      </c>
    </row>
    <row r="58656" spans="1:1" x14ac:dyDescent="0.25">
      <c r="A58656" t="s">
        <v>58655</v>
      </c>
    </row>
    <row r="58657" spans="1:1" x14ac:dyDescent="0.25">
      <c r="A58657" t="s">
        <v>58656</v>
      </c>
    </row>
    <row r="58658" spans="1:1" x14ac:dyDescent="0.25">
      <c r="A58658" t="s">
        <v>58657</v>
      </c>
    </row>
    <row r="58659" spans="1:1" x14ac:dyDescent="0.25">
      <c r="A58659" t="s">
        <v>58658</v>
      </c>
    </row>
    <row r="58660" spans="1:1" x14ac:dyDescent="0.25">
      <c r="A58660" t="s">
        <v>58659</v>
      </c>
    </row>
    <row r="58661" spans="1:1" x14ac:dyDescent="0.25">
      <c r="A58661" t="s">
        <v>58660</v>
      </c>
    </row>
    <row r="58662" spans="1:1" x14ac:dyDescent="0.25">
      <c r="A58662" t="s">
        <v>58661</v>
      </c>
    </row>
    <row r="58663" spans="1:1" x14ac:dyDescent="0.25">
      <c r="A58663" t="s">
        <v>58662</v>
      </c>
    </row>
    <row r="58664" spans="1:1" x14ac:dyDescent="0.25">
      <c r="A58664" t="s">
        <v>58663</v>
      </c>
    </row>
    <row r="58665" spans="1:1" x14ac:dyDescent="0.25">
      <c r="A58665" t="s">
        <v>58664</v>
      </c>
    </row>
    <row r="58666" spans="1:1" x14ac:dyDescent="0.25">
      <c r="A58666" t="s">
        <v>58665</v>
      </c>
    </row>
    <row r="58667" spans="1:1" x14ac:dyDescent="0.25">
      <c r="A58667" t="s">
        <v>58666</v>
      </c>
    </row>
    <row r="58668" spans="1:1" x14ac:dyDescent="0.25">
      <c r="A58668" t="s">
        <v>58667</v>
      </c>
    </row>
    <row r="58669" spans="1:1" x14ac:dyDescent="0.25">
      <c r="A58669" t="s">
        <v>58668</v>
      </c>
    </row>
    <row r="58670" spans="1:1" x14ac:dyDescent="0.25">
      <c r="A58670" t="s">
        <v>58669</v>
      </c>
    </row>
    <row r="58671" spans="1:1" x14ac:dyDescent="0.25">
      <c r="A58671" t="s">
        <v>58670</v>
      </c>
    </row>
    <row r="58672" spans="1:1" x14ac:dyDescent="0.25">
      <c r="A58672" t="s">
        <v>58671</v>
      </c>
    </row>
    <row r="58673" spans="1:1" x14ac:dyDescent="0.25">
      <c r="A58673" t="s">
        <v>58672</v>
      </c>
    </row>
    <row r="58674" spans="1:1" x14ac:dyDescent="0.25">
      <c r="A58674" t="s">
        <v>58673</v>
      </c>
    </row>
    <row r="58675" spans="1:1" x14ac:dyDescent="0.25">
      <c r="A58675" t="s">
        <v>58674</v>
      </c>
    </row>
    <row r="58676" spans="1:1" x14ac:dyDescent="0.25">
      <c r="A58676" t="s">
        <v>58675</v>
      </c>
    </row>
    <row r="58677" spans="1:1" x14ac:dyDescent="0.25">
      <c r="A58677" t="s">
        <v>58676</v>
      </c>
    </row>
    <row r="58678" spans="1:1" x14ac:dyDescent="0.25">
      <c r="A58678" t="s">
        <v>58677</v>
      </c>
    </row>
    <row r="58679" spans="1:1" x14ac:dyDescent="0.25">
      <c r="A58679" t="s">
        <v>58678</v>
      </c>
    </row>
    <row r="58680" spans="1:1" x14ac:dyDescent="0.25">
      <c r="A58680" t="s">
        <v>58679</v>
      </c>
    </row>
    <row r="58681" spans="1:1" x14ac:dyDescent="0.25">
      <c r="A58681" t="s">
        <v>58680</v>
      </c>
    </row>
    <row r="58682" spans="1:1" x14ac:dyDescent="0.25">
      <c r="A58682" t="s">
        <v>58681</v>
      </c>
    </row>
    <row r="58683" spans="1:1" x14ac:dyDescent="0.25">
      <c r="A58683" t="s">
        <v>58682</v>
      </c>
    </row>
    <row r="58684" spans="1:1" x14ac:dyDescent="0.25">
      <c r="A58684" t="s">
        <v>58683</v>
      </c>
    </row>
    <row r="58685" spans="1:1" x14ac:dyDescent="0.25">
      <c r="A58685" t="s">
        <v>58684</v>
      </c>
    </row>
    <row r="58686" spans="1:1" x14ac:dyDescent="0.25">
      <c r="A58686" t="s">
        <v>58685</v>
      </c>
    </row>
    <row r="58687" spans="1:1" x14ac:dyDescent="0.25">
      <c r="A58687" t="s">
        <v>58686</v>
      </c>
    </row>
    <row r="58688" spans="1:1" x14ac:dyDescent="0.25">
      <c r="A58688" t="s">
        <v>58687</v>
      </c>
    </row>
    <row r="58689" spans="1:1" x14ac:dyDescent="0.25">
      <c r="A58689" t="s">
        <v>58688</v>
      </c>
    </row>
    <row r="58690" spans="1:1" x14ac:dyDescent="0.25">
      <c r="A58690" t="s">
        <v>58689</v>
      </c>
    </row>
    <row r="58691" spans="1:1" x14ac:dyDescent="0.25">
      <c r="A58691" t="s">
        <v>58690</v>
      </c>
    </row>
    <row r="58692" spans="1:1" x14ac:dyDescent="0.25">
      <c r="A58692" t="s">
        <v>58691</v>
      </c>
    </row>
    <row r="58693" spans="1:1" x14ac:dyDescent="0.25">
      <c r="A58693" t="s">
        <v>58692</v>
      </c>
    </row>
    <row r="58694" spans="1:1" x14ac:dyDescent="0.25">
      <c r="A58694" t="s">
        <v>58693</v>
      </c>
    </row>
    <row r="58695" spans="1:1" x14ac:dyDescent="0.25">
      <c r="A58695" t="s">
        <v>58694</v>
      </c>
    </row>
    <row r="58696" spans="1:1" x14ac:dyDescent="0.25">
      <c r="A58696" t="s">
        <v>58695</v>
      </c>
    </row>
    <row r="58697" spans="1:1" x14ac:dyDescent="0.25">
      <c r="A58697" t="s">
        <v>58696</v>
      </c>
    </row>
    <row r="58698" spans="1:1" x14ac:dyDescent="0.25">
      <c r="A58698" t="s">
        <v>58697</v>
      </c>
    </row>
    <row r="58699" spans="1:1" x14ac:dyDescent="0.25">
      <c r="A58699" t="s">
        <v>58698</v>
      </c>
    </row>
    <row r="58700" spans="1:1" x14ac:dyDescent="0.25">
      <c r="A58700" t="s">
        <v>58699</v>
      </c>
    </row>
    <row r="58701" spans="1:1" x14ac:dyDescent="0.25">
      <c r="A58701" t="s">
        <v>58700</v>
      </c>
    </row>
    <row r="58702" spans="1:1" x14ac:dyDescent="0.25">
      <c r="A58702" t="s">
        <v>58701</v>
      </c>
    </row>
    <row r="58703" spans="1:1" x14ac:dyDescent="0.25">
      <c r="A58703" t="s">
        <v>58702</v>
      </c>
    </row>
    <row r="58704" spans="1:1" x14ac:dyDescent="0.25">
      <c r="A58704" t="s">
        <v>58703</v>
      </c>
    </row>
    <row r="58705" spans="1:1" x14ac:dyDescent="0.25">
      <c r="A58705" t="s">
        <v>58704</v>
      </c>
    </row>
    <row r="58706" spans="1:1" x14ac:dyDescent="0.25">
      <c r="A58706" t="s">
        <v>58705</v>
      </c>
    </row>
    <row r="58707" spans="1:1" x14ac:dyDescent="0.25">
      <c r="A58707" t="s">
        <v>58706</v>
      </c>
    </row>
    <row r="58708" spans="1:1" x14ac:dyDescent="0.25">
      <c r="A58708" t="s">
        <v>58707</v>
      </c>
    </row>
    <row r="58709" spans="1:1" x14ac:dyDescent="0.25">
      <c r="A58709" t="s">
        <v>58708</v>
      </c>
    </row>
    <row r="58710" spans="1:1" x14ac:dyDescent="0.25">
      <c r="A58710" t="s">
        <v>58709</v>
      </c>
    </row>
    <row r="58711" spans="1:1" x14ac:dyDescent="0.25">
      <c r="A58711" t="s">
        <v>58710</v>
      </c>
    </row>
    <row r="58712" spans="1:1" x14ac:dyDescent="0.25">
      <c r="A58712" t="s">
        <v>58711</v>
      </c>
    </row>
    <row r="58713" spans="1:1" x14ac:dyDescent="0.25">
      <c r="A58713" t="s">
        <v>58712</v>
      </c>
    </row>
    <row r="58714" spans="1:1" x14ac:dyDescent="0.25">
      <c r="A58714" t="s">
        <v>58713</v>
      </c>
    </row>
    <row r="58715" spans="1:1" x14ac:dyDescent="0.25">
      <c r="A58715" t="s">
        <v>58714</v>
      </c>
    </row>
    <row r="58716" spans="1:1" x14ac:dyDescent="0.25">
      <c r="A58716" t="s">
        <v>58715</v>
      </c>
    </row>
    <row r="58717" spans="1:1" x14ac:dyDescent="0.25">
      <c r="A58717" t="s">
        <v>58716</v>
      </c>
    </row>
    <row r="58718" spans="1:1" x14ac:dyDescent="0.25">
      <c r="A58718" t="s">
        <v>58717</v>
      </c>
    </row>
    <row r="58719" spans="1:1" x14ac:dyDescent="0.25">
      <c r="A58719" t="s">
        <v>58718</v>
      </c>
    </row>
    <row r="58720" spans="1:1" x14ac:dyDescent="0.25">
      <c r="A58720" t="s">
        <v>58719</v>
      </c>
    </row>
    <row r="58721" spans="1:1" x14ac:dyDescent="0.25">
      <c r="A58721" t="s">
        <v>58720</v>
      </c>
    </row>
    <row r="58722" spans="1:1" x14ac:dyDescent="0.25">
      <c r="A58722" t="s">
        <v>58721</v>
      </c>
    </row>
    <row r="58723" spans="1:1" x14ac:dyDescent="0.25">
      <c r="A58723" t="s">
        <v>58722</v>
      </c>
    </row>
    <row r="58724" spans="1:1" x14ac:dyDescent="0.25">
      <c r="A58724" t="s">
        <v>58723</v>
      </c>
    </row>
    <row r="58725" spans="1:1" x14ac:dyDescent="0.25">
      <c r="A58725" t="s">
        <v>58724</v>
      </c>
    </row>
    <row r="58726" spans="1:1" x14ac:dyDescent="0.25">
      <c r="A58726" t="s">
        <v>58725</v>
      </c>
    </row>
    <row r="58727" spans="1:1" x14ac:dyDescent="0.25">
      <c r="A58727" t="s">
        <v>58726</v>
      </c>
    </row>
    <row r="58728" spans="1:1" x14ac:dyDescent="0.25">
      <c r="A58728" t="s">
        <v>58727</v>
      </c>
    </row>
    <row r="58729" spans="1:1" x14ac:dyDescent="0.25">
      <c r="A58729" t="s">
        <v>58728</v>
      </c>
    </row>
    <row r="58730" spans="1:1" x14ac:dyDescent="0.25">
      <c r="A58730" t="s">
        <v>58729</v>
      </c>
    </row>
    <row r="58731" spans="1:1" x14ac:dyDescent="0.25">
      <c r="A58731" t="s">
        <v>58730</v>
      </c>
    </row>
    <row r="58732" spans="1:1" x14ac:dyDescent="0.25">
      <c r="A58732" t="s">
        <v>58731</v>
      </c>
    </row>
    <row r="58733" spans="1:1" x14ac:dyDescent="0.25">
      <c r="A58733" t="s">
        <v>58732</v>
      </c>
    </row>
    <row r="58734" spans="1:1" x14ac:dyDescent="0.25">
      <c r="A58734" t="s">
        <v>58733</v>
      </c>
    </row>
    <row r="58735" spans="1:1" x14ac:dyDescent="0.25">
      <c r="A58735" t="s">
        <v>58734</v>
      </c>
    </row>
    <row r="58736" spans="1:1" x14ac:dyDescent="0.25">
      <c r="A58736" t="s">
        <v>58735</v>
      </c>
    </row>
    <row r="58737" spans="1:1" x14ac:dyDescent="0.25">
      <c r="A58737" t="s">
        <v>58736</v>
      </c>
    </row>
    <row r="58738" spans="1:1" x14ac:dyDescent="0.25">
      <c r="A58738" t="s">
        <v>58737</v>
      </c>
    </row>
    <row r="58739" spans="1:1" x14ac:dyDescent="0.25">
      <c r="A58739" t="s">
        <v>58738</v>
      </c>
    </row>
    <row r="58740" spans="1:1" x14ac:dyDescent="0.25">
      <c r="A58740" t="s">
        <v>58739</v>
      </c>
    </row>
    <row r="58741" spans="1:1" x14ac:dyDescent="0.25">
      <c r="A58741" t="s">
        <v>58740</v>
      </c>
    </row>
    <row r="58742" spans="1:1" x14ac:dyDescent="0.25">
      <c r="A58742" t="s">
        <v>58741</v>
      </c>
    </row>
    <row r="58743" spans="1:1" x14ac:dyDescent="0.25">
      <c r="A58743" t="s">
        <v>58742</v>
      </c>
    </row>
    <row r="58744" spans="1:1" x14ac:dyDescent="0.25">
      <c r="A58744" t="s">
        <v>58743</v>
      </c>
    </row>
    <row r="58745" spans="1:1" x14ac:dyDescent="0.25">
      <c r="A58745" t="s">
        <v>58744</v>
      </c>
    </row>
    <row r="58746" spans="1:1" x14ac:dyDescent="0.25">
      <c r="A58746" t="s">
        <v>58745</v>
      </c>
    </row>
    <row r="58747" spans="1:1" x14ac:dyDescent="0.25">
      <c r="A58747" t="s">
        <v>58746</v>
      </c>
    </row>
    <row r="58748" spans="1:1" x14ac:dyDescent="0.25">
      <c r="A58748" t="s">
        <v>58747</v>
      </c>
    </row>
    <row r="58749" spans="1:1" x14ac:dyDescent="0.25">
      <c r="A58749" t="s">
        <v>58748</v>
      </c>
    </row>
    <row r="58750" spans="1:1" x14ac:dyDescent="0.25">
      <c r="A58750" t="s">
        <v>58749</v>
      </c>
    </row>
    <row r="58751" spans="1:1" x14ac:dyDescent="0.25">
      <c r="A58751" t="s">
        <v>58750</v>
      </c>
    </row>
    <row r="58752" spans="1:1" x14ac:dyDescent="0.25">
      <c r="A58752" t="s">
        <v>58751</v>
      </c>
    </row>
    <row r="58753" spans="1:1" x14ac:dyDescent="0.25">
      <c r="A58753" t="s">
        <v>58752</v>
      </c>
    </row>
    <row r="58754" spans="1:1" x14ac:dyDescent="0.25">
      <c r="A58754" t="s">
        <v>58753</v>
      </c>
    </row>
    <row r="58755" spans="1:1" x14ac:dyDescent="0.25">
      <c r="A58755" t="s">
        <v>58754</v>
      </c>
    </row>
    <row r="58756" spans="1:1" x14ac:dyDescent="0.25">
      <c r="A58756" t="s">
        <v>58755</v>
      </c>
    </row>
    <row r="58757" spans="1:1" x14ac:dyDescent="0.25">
      <c r="A58757" t="s">
        <v>58756</v>
      </c>
    </row>
    <row r="58758" spans="1:1" x14ac:dyDescent="0.25">
      <c r="A58758" t="s">
        <v>58757</v>
      </c>
    </row>
    <row r="58759" spans="1:1" x14ac:dyDescent="0.25">
      <c r="A58759" t="s">
        <v>58758</v>
      </c>
    </row>
    <row r="58760" spans="1:1" x14ac:dyDescent="0.25">
      <c r="A58760" t="s">
        <v>58759</v>
      </c>
    </row>
    <row r="58761" spans="1:1" x14ac:dyDescent="0.25">
      <c r="A58761" t="s">
        <v>58760</v>
      </c>
    </row>
    <row r="58762" spans="1:1" x14ac:dyDescent="0.25">
      <c r="A58762" t="s">
        <v>58761</v>
      </c>
    </row>
    <row r="58763" spans="1:1" x14ac:dyDescent="0.25">
      <c r="A58763" t="s">
        <v>58762</v>
      </c>
    </row>
    <row r="58764" spans="1:1" x14ac:dyDescent="0.25">
      <c r="A58764" t="s">
        <v>58763</v>
      </c>
    </row>
    <row r="58765" spans="1:1" x14ac:dyDescent="0.25">
      <c r="A58765" t="s">
        <v>58764</v>
      </c>
    </row>
    <row r="58766" spans="1:1" x14ac:dyDescent="0.25">
      <c r="A58766" t="s">
        <v>58765</v>
      </c>
    </row>
    <row r="58767" spans="1:1" x14ac:dyDescent="0.25">
      <c r="A58767" t="s">
        <v>58766</v>
      </c>
    </row>
    <row r="58768" spans="1:1" x14ac:dyDescent="0.25">
      <c r="A58768" t="s">
        <v>58767</v>
      </c>
    </row>
    <row r="58769" spans="1:1" x14ac:dyDescent="0.25">
      <c r="A58769" t="s">
        <v>58768</v>
      </c>
    </row>
    <row r="58770" spans="1:1" x14ac:dyDescent="0.25">
      <c r="A58770" t="s">
        <v>58769</v>
      </c>
    </row>
    <row r="58771" spans="1:1" x14ac:dyDescent="0.25">
      <c r="A58771" t="s">
        <v>58770</v>
      </c>
    </row>
    <row r="58772" spans="1:1" x14ac:dyDescent="0.25">
      <c r="A58772" t="s">
        <v>58771</v>
      </c>
    </row>
    <row r="58773" spans="1:1" x14ac:dyDescent="0.25">
      <c r="A58773" t="s">
        <v>58772</v>
      </c>
    </row>
    <row r="58774" spans="1:1" x14ac:dyDescent="0.25">
      <c r="A58774" t="s">
        <v>58773</v>
      </c>
    </row>
    <row r="58775" spans="1:1" x14ac:dyDescent="0.25">
      <c r="A58775" t="s">
        <v>58774</v>
      </c>
    </row>
    <row r="58776" spans="1:1" x14ac:dyDescent="0.25">
      <c r="A58776" t="s">
        <v>58775</v>
      </c>
    </row>
    <row r="58777" spans="1:1" x14ac:dyDescent="0.25">
      <c r="A58777" t="s">
        <v>58776</v>
      </c>
    </row>
    <row r="58778" spans="1:1" x14ac:dyDescent="0.25">
      <c r="A58778" t="s">
        <v>58777</v>
      </c>
    </row>
    <row r="58779" spans="1:1" x14ac:dyDescent="0.25">
      <c r="A58779" t="s">
        <v>58778</v>
      </c>
    </row>
    <row r="58780" spans="1:1" x14ac:dyDescent="0.25">
      <c r="A58780" t="s">
        <v>58779</v>
      </c>
    </row>
    <row r="58781" spans="1:1" x14ac:dyDescent="0.25">
      <c r="A58781" t="s">
        <v>58780</v>
      </c>
    </row>
    <row r="58782" spans="1:1" x14ac:dyDescent="0.25">
      <c r="A58782" t="s">
        <v>58781</v>
      </c>
    </row>
    <row r="58783" spans="1:1" x14ac:dyDescent="0.25">
      <c r="A58783" t="s">
        <v>58782</v>
      </c>
    </row>
    <row r="58784" spans="1:1" x14ac:dyDescent="0.25">
      <c r="A58784" t="s">
        <v>58783</v>
      </c>
    </row>
    <row r="58785" spans="1:1" x14ac:dyDescent="0.25">
      <c r="A58785" t="s">
        <v>58784</v>
      </c>
    </row>
    <row r="58786" spans="1:1" x14ac:dyDescent="0.25">
      <c r="A58786" t="s">
        <v>58785</v>
      </c>
    </row>
    <row r="58787" spans="1:1" x14ac:dyDescent="0.25">
      <c r="A58787" t="s">
        <v>58786</v>
      </c>
    </row>
    <row r="58788" spans="1:1" x14ac:dyDescent="0.25">
      <c r="A58788" t="s">
        <v>58787</v>
      </c>
    </row>
    <row r="58789" spans="1:1" x14ac:dyDescent="0.25">
      <c r="A58789" t="s">
        <v>58788</v>
      </c>
    </row>
    <row r="58790" spans="1:1" x14ac:dyDescent="0.25">
      <c r="A58790" t="s">
        <v>58789</v>
      </c>
    </row>
    <row r="58791" spans="1:1" x14ac:dyDescent="0.25">
      <c r="A58791" t="s">
        <v>58790</v>
      </c>
    </row>
    <row r="58792" spans="1:1" x14ac:dyDescent="0.25">
      <c r="A58792" t="s">
        <v>58791</v>
      </c>
    </row>
    <row r="58793" spans="1:1" x14ac:dyDescent="0.25">
      <c r="A58793" t="s">
        <v>58792</v>
      </c>
    </row>
    <row r="58794" spans="1:1" x14ac:dyDescent="0.25">
      <c r="A58794" t="s">
        <v>58793</v>
      </c>
    </row>
    <row r="58795" spans="1:1" x14ac:dyDescent="0.25">
      <c r="A58795" t="s">
        <v>58794</v>
      </c>
    </row>
    <row r="58796" spans="1:1" x14ac:dyDescent="0.25">
      <c r="A58796" t="s">
        <v>58795</v>
      </c>
    </row>
    <row r="58797" spans="1:1" x14ac:dyDescent="0.25">
      <c r="A58797" t="s">
        <v>58796</v>
      </c>
    </row>
    <row r="58798" spans="1:1" x14ac:dyDescent="0.25">
      <c r="A58798" t="s">
        <v>58797</v>
      </c>
    </row>
    <row r="58799" spans="1:1" x14ac:dyDescent="0.25">
      <c r="A58799" t="s">
        <v>58798</v>
      </c>
    </row>
    <row r="58800" spans="1:1" x14ac:dyDescent="0.25">
      <c r="A58800" t="s">
        <v>58799</v>
      </c>
    </row>
    <row r="58801" spans="1:1" x14ac:dyDescent="0.25">
      <c r="A58801" t="s">
        <v>58800</v>
      </c>
    </row>
    <row r="58802" spans="1:1" x14ac:dyDescent="0.25">
      <c r="A58802" t="s">
        <v>58801</v>
      </c>
    </row>
    <row r="58803" spans="1:1" x14ac:dyDescent="0.25">
      <c r="A58803" t="s">
        <v>58802</v>
      </c>
    </row>
    <row r="58804" spans="1:1" x14ac:dyDescent="0.25">
      <c r="A58804" t="s">
        <v>58803</v>
      </c>
    </row>
    <row r="58805" spans="1:1" x14ac:dyDescent="0.25">
      <c r="A58805" t="s">
        <v>58804</v>
      </c>
    </row>
    <row r="58806" spans="1:1" x14ac:dyDescent="0.25">
      <c r="A58806" t="s">
        <v>58805</v>
      </c>
    </row>
    <row r="58807" spans="1:1" x14ac:dyDescent="0.25">
      <c r="A58807" t="s">
        <v>58806</v>
      </c>
    </row>
    <row r="58808" spans="1:1" x14ac:dyDescent="0.25">
      <c r="A58808" t="s">
        <v>58807</v>
      </c>
    </row>
    <row r="58809" spans="1:1" x14ac:dyDescent="0.25">
      <c r="A58809" t="s">
        <v>58808</v>
      </c>
    </row>
    <row r="58810" spans="1:1" x14ac:dyDescent="0.25">
      <c r="A58810" t="s">
        <v>58809</v>
      </c>
    </row>
    <row r="58811" spans="1:1" x14ac:dyDescent="0.25">
      <c r="A58811" t="s">
        <v>58810</v>
      </c>
    </row>
    <row r="58812" spans="1:1" x14ac:dyDescent="0.25">
      <c r="A58812" t="s">
        <v>58811</v>
      </c>
    </row>
    <row r="58813" spans="1:1" x14ac:dyDescent="0.25">
      <c r="A58813" t="s">
        <v>58812</v>
      </c>
    </row>
    <row r="58814" spans="1:1" x14ac:dyDescent="0.25">
      <c r="A58814" t="s">
        <v>58813</v>
      </c>
    </row>
    <row r="58815" spans="1:1" x14ac:dyDescent="0.25">
      <c r="A58815" t="s">
        <v>58814</v>
      </c>
    </row>
    <row r="58816" spans="1:1" x14ac:dyDescent="0.25">
      <c r="A58816" t="s">
        <v>58815</v>
      </c>
    </row>
    <row r="58817" spans="1:1" x14ac:dyDescent="0.25">
      <c r="A58817" t="s">
        <v>58816</v>
      </c>
    </row>
    <row r="58818" spans="1:1" x14ac:dyDescent="0.25">
      <c r="A58818" t="s">
        <v>58817</v>
      </c>
    </row>
    <row r="58819" spans="1:1" x14ac:dyDescent="0.25">
      <c r="A58819" t="s">
        <v>58818</v>
      </c>
    </row>
    <row r="58820" spans="1:1" x14ac:dyDescent="0.25">
      <c r="A58820" t="s">
        <v>58819</v>
      </c>
    </row>
    <row r="58821" spans="1:1" x14ac:dyDescent="0.25">
      <c r="A58821" t="s">
        <v>58820</v>
      </c>
    </row>
    <row r="58822" spans="1:1" x14ac:dyDescent="0.25">
      <c r="A58822" t="s">
        <v>58821</v>
      </c>
    </row>
    <row r="58823" spans="1:1" x14ac:dyDescent="0.25">
      <c r="A58823" t="s">
        <v>58822</v>
      </c>
    </row>
    <row r="58824" spans="1:1" x14ac:dyDescent="0.25">
      <c r="A58824" t="s">
        <v>58823</v>
      </c>
    </row>
    <row r="58825" spans="1:1" x14ac:dyDescent="0.25">
      <c r="A58825" t="s">
        <v>58824</v>
      </c>
    </row>
    <row r="58826" spans="1:1" x14ac:dyDescent="0.25">
      <c r="A58826" t="s">
        <v>58825</v>
      </c>
    </row>
    <row r="58827" spans="1:1" x14ac:dyDescent="0.25">
      <c r="A58827" t="s">
        <v>58826</v>
      </c>
    </row>
    <row r="58828" spans="1:1" x14ac:dyDescent="0.25">
      <c r="A58828" t="s">
        <v>58827</v>
      </c>
    </row>
    <row r="58829" spans="1:1" x14ac:dyDescent="0.25">
      <c r="A58829" t="s">
        <v>58828</v>
      </c>
    </row>
    <row r="58830" spans="1:1" x14ac:dyDescent="0.25">
      <c r="A58830" t="s">
        <v>58829</v>
      </c>
    </row>
    <row r="58831" spans="1:1" x14ac:dyDescent="0.25">
      <c r="A58831" t="s">
        <v>58830</v>
      </c>
    </row>
    <row r="58832" spans="1:1" x14ac:dyDescent="0.25">
      <c r="A58832" t="s">
        <v>58831</v>
      </c>
    </row>
    <row r="58833" spans="1:1" x14ac:dyDescent="0.25">
      <c r="A58833" t="s">
        <v>58832</v>
      </c>
    </row>
    <row r="58834" spans="1:1" x14ac:dyDescent="0.25">
      <c r="A58834" t="s">
        <v>58833</v>
      </c>
    </row>
    <row r="58835" spans="1:1" x14ac:dyDescent="0.25">
      <c r="A58835" t="s">
        <v>58834</v>
      </c>
    </row>
    <row r="58836" spans="1:1" x14ac:dyDescent="0.25">
      <c r="A58836" t="s">
        <v>58835</v>
      </c>
    </row>
    <row r="58837" spans="1:1" x14ac:dyDescent="0.25">
      <c r="A58837" t="s">
        <v>58836</v>
      </c>
    </row>
    <row r="58838" spans="1:1" x14ac:dyDescent="0.25">
      <c r="A58838" t="s">
        <v>58837</v>
      </c>
    </row>
    <row r="58839" spans="1:1" x14ac:dyDescent="0.25">
      <c r="A58839" t="s">
        <v>58838</v>
      </c>
    </row>
    <row r="58840" spans="1:1" x14ac:dyDescent="0.25">
      <c r="A58840" t="s">
        <v>58839</v>
      </c>
    </row>
    <row r="58841" spans="1:1" x14ac:dyDescent="0.25">
      <c r="A58841" t="s">
        <v>58840</v>
      </c>
    </row>
    <row r="58842" spans="1:1" x14ac:dyDescent="0.25">
      <c r="A58842" t="s">
        <v>58841</v>
      </c>
    </row>
    <row r="58843" spans="1:1" x14ac:dyDescent="0.25">
      <c r="A58843" t="s">
        <v>58842</v>
      </c>
    </row>
    <row r="58844" spans="1:1" x14ac:dyDescent="0.25">
      <c r="A58844" t="s">
        <v>58843</v>
      </c>
    </row>
    <row r="58845" spans="1:1" x14ac:dyDescent="0.25">
      <c r="A58845" t="s">
        <v>58844</v>
      </c>
    </row>
    <row r="58846" spans="1:1" x14ac:dyDescent="0.25">
      <c r="A58846" t="s">
        <v>58845</v>
      </c>
    </row>
    <row r="58847" spans="1:1" x14ac:dyDescent="0.25">
      <c r="A58847" t="s">
        <v>58846</v>
      </c>
    </row>
    <row r="58848" spans="1:1" x14ac:dyDescent="0.25">
      <c r="A58848" t="s">
        <v>58847</v>
      </c>
    </row>
    <row r="58849" spans="1:1" x14ac:dyDescent="0.25">
      <c r="A58849" t="s">
        <v>58848</v>
      </c>
    </row>
    <row r="58850" spans="1:1" x14ac:dyDescent="0.25">
      <c r="A58850" t="s">
        <v>58849</v>
      </c>
    </row>
    <row r="58851" spans="1:1" x14ac:dyDescent="0.25">
      <c r="A58851" t="s">
        <v>58850</v>
      </c>
    </row>
    <row r="58852" spans="1:1" x14ac:dyDescent="0.25">
      <c r="A58852" t="s">
        <v>58851</v>
      </c>
    </row>
    <row r="58853" spans="1:1" x14ac:dyDescent="0.25">
      <c r="A58853" t="s">
        <v>58852</v>
      </c>
    </row>
    <row r="58854" spans="1:1" x14ac:dyDescent="0.25">
      <c r="A58854" t="s">
        <v>58853</v>
      </c>
    </row>
    <row r="58855" spans="1:1" x14ac:dyDescent="0.25">
      <c r="A58855" t="s">
        <v>58854</v>
      </c>
    </row>
    <row r="58856" spans="1:1" x14ac:dyDescent="0.25">
      <c r="A58856" t="s">
        <v>58855</v>
      </c>
    </row>
    <row r="58857" spans="1:1" x14ac:dyDescent="0.25">
      <c r="A58857" t="s">
        <v>58856</v>
      </c>
    </row>
    <row r="58858" spans="1:1" x14ac:dyDescent="0.25">
      <c r="A58858" t="s">
        <v>58857</v>
      </c>
    </row>
    <row r="58859" spans="1:1" x14ac:dyDescent="0.25">
      <c r="A58859" t="s">
        <v>58858</v>
      </c>
    </row>
    <row r="58860" spans="1:1" x14ac:dyDescent="0.25">
      <c r="A58860" t="s">
        <v>58859</v>
      </c>
    </row>
    <row r="58861" spans="1:1" x14ac:dyDescent="0.25">
      <c r="A58861" t="s">
        <v>58860</v>
      </c>
    </row>
    <row r="58862" spans="1:1" x14ac:dyDescent="0.25">
      <c r="A58862" t="s">
        <v>58861</v>
      </c>
    </row>
    <row r="58863" spans="1:1" x14ac:dyDescent="0.25">
      <c r="A58863" t="s">
        <v>58862</v>
      </c>
    </row>
    <row r="58864" spans="1:1" x14ac:dyDescent="0.25">
      <c r="A58864" t="s">
        <v>58863</v>
      </c>
    </row>
    <row r="58865" spans="1:1" x14ac:dyDescent="0.25">
      <c r="A58865" t="s">
        <v>58864</v>
      </c>
    </row>
    <row r="58866" spans="1:1" x14ac:dyDescent="0.25">
      <c r="A58866" t="s">
        <v>58865</v>
      </c>
    </row>
    <row r="58867" spans="1:1" x14ac:dyDescent="0.25">
      <c r="A58867" t="s">
        <v>58866</v>
      </c>
    </row>
    <row r="58868" spans="1:1" x14ac:dyDescent="0.25">
      <c r="A58868" t="s">
        <v>58867</v>
      </c>
    </row>
    <row r="58869" spans="1:1" x14ac:dyDescent="0.25">
      <c r="A58869" t="s">
        <v>58868</v>
      </c>
    </row>
    <row r="58870" spans="1:1" x14ac:dyDescent="0.25">
      <c r="A58870" t="s">
        <v>58869</v>
      </c>
    </row>
    <row r="58871" spans="1:1" x14ac:dyDescent="0.25">
      <c r="A58871" t="s">
        <v>58870</v>
      </c>
    </row>
    <row r="58872" spans="1:1" x14ac:dyDescent="0.25">
      <c r="A58872" t="s">
        <v>58871</v>
      </c>
    </row>
    <row r="58873" spans="1:1" x14ac:dyDescent="0.25">
      <c r="A58873" t="s">
        <v>58872</v>
      </c>
    </row>
    <row r="58874" spans="1:1" x14ac:dyDescent="0.25">
      <c r="A58874" t="s">
        <v>58873</v>
      </c>
    </row>
    <row r="58875" spans="1:1" x14ac:dyDescent="0.25">
      <c r="A58875" t="s">
        <v>58874</v>
      </c>
    </row>
    <row r="58876" spans="1:1" x14ac:dyDescent="0.25">
      <c r="A58876" t="s">
        <v>58875</v>
      </c>
    </row>
    <row r="58877" spans="1:1" x14ac:dyDescent="0.25">
      <c r="A58877" t="s">
        <v>58876</v>
      </c>
    </row>
    <row r="58878" spans="1:1" x14ac:dyDescent="0.25">
      <c r="A58878" t="s">
        <v>58877</v>
      </c>
    </row>
    <row r="58879" spans="1:1" x14ac:dyDescent="0.25">
      <c r="A58879" t="s">
        <v>58878</v>
      </c>
    </row>
    <row r="58880" spans="1:1" x14ac:dyDescent="0.25">
      <c r="A58880" t="s">
        <v>58879</v>
      </c>
    </row>
    <row r="58881" spans="1:1" x14ac:dyDescent="0.25">
      <c r="A58881" t="s">
        <v>58880</v>
      </c>
    </row>
    <row r="58882" spans="1:1" x14ac:dyDescent="0.25">
      <c r="A58882" t="s">
        <v>58881</v>
      </c>
    </row>
    <row r="58883" spans="1:1" x14ac:dyDescent="0.25">
      <c r="A58883" t="s">
        <v>58882</v>
      </c>
    </row>
    <row r="58884" spans="1:1" x14ac:dyDescent="0.25">
      <c r="A58884" t="s">
        <v>58883</v>
      </c>
    </row>
    <row r="58885" spans="1:1" x14ac:dyDescent="0.25">
      <c r="A58885" t="s">
        <v>58884</v>
      </c>
    </row>
    <row r="58886" spans="1:1" x14ac:dyDescent="0.25">
      <c r="A58886" t="s">
        <v>58885</v>
      </c>
    </row>
    <row r="58887" spans="1:1" x14ac:dyDescent="0.25">
      <c r="A58887" t="s">
        <v>58886</v>
      </c>
    </row>
    <row r="58888" spans="1:1" x14ac:dyDescent="0.25">
      <c r="A58888" t="s">
        <v>58887</v>
      </c>
    </row>
    <row r="58889" spans="1:1" x14ac:dyDescent="0.25">
      <c r="A58889" t="s">
        <v>58888</v>
      </c>
    </row>
    <row r="58890" spans="1:1" x14ac:dyDescent="0.25">
      <c r="A58890" t="s">
        <v>58889</v>
      </c>
    </row>
    <row r="58891" spans="1:1" x14ac:dyDescent="0.25">
      <c r="A58891" t="s">
        <v>58890</v>
      </c>
    </row>
    <row r="58892" spans="1:1" x14ac:dyDescent="0.25">
      <c r="A58892" t="s">
        <v>58891</v>
      </c>
    </row>
    <row r="58893" spans="1:1" x14ac:dyDescent="0.25">
      <c r="A58893" t="s">
        <v>58892</v>
      </c>
    </row>
    <row r="58894" spans="1:1" x14ac:dyDescent="0.25">
      <c r="A58894" t="s">
        <v>58893</v>
      </c>
    </row>
    <row r="58895" spans="1:1" x14ac:dyDescent="0.25">
      <c r="A58895" t="s">
        <v>58894</v>
      </c>
    </row>
    <row r="58896" spans="1:1" x14ac:dyDescent="0.25">
      <c r="A58896" t="s">
        <v>58895</v>
      </c>
    </row>
    <row r="58897" spans="1:1" x14ac:dyDescent="0.25">
      <c r="A58897" t="s">
        <v>58896</v>
      </c>
    </row>
    <row r="58898" spans="1:1" x14ac:dyDescent="0.25">
      <c r="A58898" t="s">
        <v>58897</v>
      </c>
    </row>
    <row r="58899" spans="1:1" x14ac:dyDescent="0.25">
      <c r="A58899" t="s">
        <v>58898</v>
      </c>
    </row>
    <row r="58900" spans="1:1" x14ac:dyDescent="0.25">
      <c r="A58900" t="s">
        <v>58899</v>
      </c>
    </row>
    <row r="58901" spans="1:1" x14ac:dyDescent="0.25">
      <c r="A58901" t="s">
        <v>58900</v>
      </c>
    </row>
    <row r="58902" spans="1:1" x14ac:dyDescent="0.25">
      <c r="A58902" t="s">
        <v>58901</v>
      </c>
    </row>
    <row r="58903" spans="1:1" x14ac:dyDescent="0.25">
      <c r="A58903" t="s">
        <v>58902</v>
      </c>
    </row>
    <row r="58904" spans="1:1" x14ac:dyDescent="0.25">
      <c r="A58904" t="s">
        <v>58903</v>
      </c>
    </row>
    <row r="58905" spans="1:1" x14ac:dyDescent="0.25">
      <c r="A58905" t="s">
        <v>58904</v>
      </c>
    </row>
    <row r="58906" spans="1:1" x14ac:dyDescent="0.25">
      <c r="A58906" t="s">
        <v>58905</v>
      </c>
    </row>
    <row r="58907" spans="1:1" x14ac:dyDescent="0.25">
      <c r="A58907" t="s">
        <v>58906</v>
      </c>
    </row>
    <row r="58908" spans="1:1" x14ac:dyDescent="0.25">
      <c r="A58908" t="s">
        <v>58907</v>
      </c>
    </row>
    <row r="58909" spans="1:1" x14ac:dyDescent="0.25">
      <c r="A58909" t="s">
        <v>58908</v>
      </c>
    </row>
    <row r="58910" spans="1:1" x14ac:dyDescent="0.25">
      <c r="A58910" t="s">
        <v>58909</v>
      </c>
    </row>
    <row r="58911" spans="1:1" x14ac:dyDescent="0.25">
      <c r="A58911" t="s">
        <v>58910</v>
      </c>
    </row>
    <row r="58912" spans="1:1" x14ac:dyDescent="0.25">
      <c r="A58912" t="s">
        <v>58911</v>
      </c>
    </row>
    <row r="58913" spans="1:1" x14ac:dyDescent="0.25">
      <c r="A58913" t="s">
        <v>58912</v>
      </c>
    </row>
    <row r="58914" spans="1:1" x14ac:dyDescent="0.25">
      <c r="A58914" t="s">
        <v>58913</v>
      </c>
    </row>
    <row r="58915" spans="1:1" x14ac:dyDescent="0.25">
      <c r="A58915" t="s">
        <v>58914</v>
      </c>
    </row>
    <row r="58916" spans="1:1" x14ac:dyDescent="0.25">
      <c r="A58916" t="s">
        <v>58915</v>
      </c>
    </row>
    <row r="58917" spans="1:1" x14ac:dyDescent="0.25">
      <c r="A58917" t="s">
        <v>58916</v>
      </c>
    </row>
    <row r="58918" spans="1:1" x14ac:dyDescent="0.25">
      <c r="A58918" t="s">
        <v>58917</v>
      </c>
    </row>
    <row r="58919" spans="1:1" x14ac:dyDescent="0.25">
      <c r="A58919" t="s">
        <v>58918</v>
      </c>
    </row>
    <row r="58920" spans="1:1" x14ac:dyDescent="0.25">
      <c r="A58920" t="s">
        <v>58919</v>
      </c>
    </row>
    <row r="58921" spans="1:1" x14ac:dyDescent="0.25">
      <c r="A58921" t="s">
        <v>58920</v>
      </c>
    </row>
    <row r="58922" spans="1:1" x14ac:dyDescent="0.25">
      <c r="A58922" t="s">
        <v>58921</v>
      </c>
    </row>
    <row r="58923" spans="1:1" x14ac:dyDescent="0.25">
      <c r="A58923" t="s">
        <v>58922</v>
      </c>
    </row>
    <row r="58924" spans="1:1" x14ac:dyDescent="0.25">
      <c r="A58924" t="s">
        <v>58923</v>
      </c>
    </row>
    <row r="58925" spans="1:1" x14ac:dyDescent="0.25">
      <c r="A58925" t="s">
        <v>58924</v>
      </c>
    </row>
    <row r="58926" spans="1:1" x14ac:dyDescent="0.25">
      <c r="A58926" t="s">
        <v>58925</v>
      </c>
    </row>
    <row r="58927" spans="1:1" x14ac:dyDescent="0.25">
      <c r="A58927" t="s">
        <v>58926</v>
      </c>
    </row>
    <row r="58928" spans="1:1" x14ac:dyDescent="0.25">
      <c r="A58928" t="s">
        <v>58927</v>
      </c>
    </row>
    <row r="58929" spans="1:1" x14ac:dyDescent="0.25">
      <c r="A58929" t="s">
        <v>58928</v>
      </c>
    </row>
    <row r="58930" spans="1:1" x14ac:dyDescent="0.25">
      <c r="A58930" t="s">
        <v>58929</v>
      </c>
    </row>
    <row r="58931" spans="1:1" x14ac:dyDescent="0.25">
      <c r="A58931" t="s">
        <v>58930</v>
      </c>
    </row>
    <row r="58932" spans="1:1" x14ac:dyDescent="0.25">
      <c r="A58932" t="s">
        <v>58931</v>
      </c>
    </row>
    <row r="58933" spans="1:1" x14ac:dyDescent="0.25">
      <c r="A58933" t="s">
        <v>58932</v>
      </c>
    </row>
    <row r="58934" spans="1:1" x14ac:dyDescent="0.25">
      <c r="A58934" t="s">
        <v>58933</v>
      </c>
    </row>
    <row r="58935" spans="1:1" x14ac:dyDescent="0.25">
      <c r="A58935" t="s">
        <v>58934</v>
      </c>
    </row>
    <row r="58936" spans="1:1" x14ac:dyDescent="0.25">
      <c r="A58936" t="s">
        <v>58935</v>
      </c>
    </row>
    <row r="58937" spans="1:1" x14ac:dyDescent="0.25">
      <c r="A58937" t="s">
        <v>58936</v>
      </c>
    </row>
    <row r="58938" spans="1:1" x14ac:dyDescent="0.25">
      <c r="A58938" t="s">
        <v>58937</v>
      </c>
    </row>
    <row r="58939" spans="1:1" x14ac:dyDescent="0.25">
      <c r="A58939" t="s">
        <v>58938</v>
      </c>
    </row>
    <row r="58940" spans="1:1" x14ac:dyDescent="0.25">
      <c r="A58940" t="s">
        <v>58939</v>
      </c>
    </row>
    <row r="58941" spans="1:1" x14ac:dyDescent="0.25">
      <c r="A58941" t="s">
        <v>58940</v>
      </c>
    </row>
    <row r="58942" spans="1:1" x14ac:dyDescent="0.25">
      <c r="A58942" t="s">
        <v>58941</v>
      </c>
    </row>
    <row r="58943" spans="1:1" x14ac:dyDescent="0.25">
      <c r="A58943" t="s">
        <v>58942</v>
      </c>
    </row>
    <row r="58944" spans="1:1" x14ac:dyDescent="0.25">
      <c r="A58944" t="s">
        <v>58943</v>
      </c>
    </row>
    <row r="58945" spans="1:1" x14ac:dyDescent="0.25">
      <c r="A58945" t="s">
        <v>58944</v>
      </c>
    </row>
    <row r="58946" spans="1:1" x14ac:dyDescent="0.25">
      <c r="A58946" t="s">
        <v>58945</v>
      </c>
    </row>
    <row r="58947" spans="1:1" x14ac:dyDescent="0.25">
      <c r="A58947" t="s">
        <v>58946</v>
      </c>
    </row>
    <row r="58948" spans="1:1" x14ac:dyDescent="0.25">
      <c r="A58948" t="s">
        <v>58947</v>
      </c>
    </row>
    <row r="58949" spans="1:1" x14ac:dyDescent="0.25">
      <c r="A58949" t="s">
        <v>58948</v>
      </c>
    </row>
    <row r="58950" spans="1:1" x14ac:dyDescent="0.25">
      <c r="A58950" t="s">
        <v>58949</v>
      </c>
    </row>
    <row r="58951" spans="1:1" x14ac:dyDescent="0.25">
      <c r="A58951" t="s">
        <v>58950</v>
      </c>
    </row>
    <row r="58952" spans="1:1" x14ac:dyDescent="0.25">
      <c r="A58952" t="s">
        <v>58951</v>
      </c>
    </row>
    <row r="58953" spans="1:1" x14ac:dyDescent="0.25">
      <c r="A58953" t="s">
        <v>58952</v>
      </c>
    </row>
    <row r="58954" spans="1:1" x14ac:dyDescent="0.25">
      <c r="A58954" t="s">
        <v>58953</v>
      </c>
    </row>
    <row r="58955" spans="1:1" x14ac:dyDescent="0.25">
      <c r="A58955" t="s">
        <v>58954</v>
      </c>
    </row>
    <row r="58956" spans="1:1" x14ac:dyDescent="0.25">
      <c r="A58956" t="s">
        <v>58955</v>
      </c>
    </row>
    <row r="58957" spans="1:1" x14ac:dyDescent="0.25">
      <c r="A58957" t="s">
        <v>58956</v>
      </c>
    </row>
    <row r="58958" spans="1:1" x14ac:dyDescent="0.25">
      <c r="A58958" t="s">
        <v>58957</v>
      </c>
    </row>
    <row r="58959" spans="1:1" x14ac:dyDescent="0.25">
      <c r="A58959" t="s">
        <v>58958</v>
      </c>
    </row>
    <row r="58960" spans="1:1" x14ac:dyDescent="0.25">
      <c r="A58960" t="s">
        <v>58959</v>
      </c>
    </row>
    <row r="58961" spans="1:1" x14ac:dyDescent="0.25">
      <c r="A58961" t="s">
        <v>58960</v>
      </c>
    </row>
    <row r="58962" spans="1:1" x14ac:dyDescent="0.25">
      <c r="A58962" t="s">
        <v>58961</v>
      </c>
    </row>
    <row r="58963" spans="1:1" x14ac:dyDescent="0.25">
      <c r="A58963" t="s">
        <v>58962</v>
      </c>
    </row>
    <row r="58964" spans="1:1" x14ac:dyDescent="0.25">
      <c r="A58964" t="s">
        <v>58963</v>
      </c>
    </row>
    <row r="58965" spans="1:1" x14ac:dyDescent="0.25">
      <c r="A58965" t="s">
        <v>58964</v>
      </c>
    </row>
    <row r="58966" spans="1:1" x14ac:dyDescent="0.25">
      <c r="A58966" t="s">
        <v>58965</v>
      </c>
    </row>
    <row r="58967" spans="1:1" x14ac:dyDescent="0.25">
      <c r="A58967" t="s">
        <v>58966</v>
      </c>
    </row>
    <row r="58968" spans="1:1" x14ac:dyDescent="0.25">
      <c r="A58968" t="s">
        <v>58967</v>
      </c>
    </row>
    <row r="58969" spans="1:1" x14ac:dyDescent="0.25">
      <c r="A58969" t="s">
        <v>58968</v>
      </c>
    </row>
    <row r="58970" spans="1:1" x14ac:dyDescent="0.25">
      <c r="A58970" t="s">
        <v>58969</v>
      </c>
    </row>
    <row r="58971" spans="1:1" x14ac:dyDescent="0.25">
      <c r="A58971" t="s">
        <v>58970</v>
      </c>
    </row>
    <row r="58972" spans="1:1" x14ac:dyDescent="0.25">
      <c r="A58972" t="s">
        <v>58971</v>
      </c>
    </row>
    <row r="58973" spans="1:1" x14ac:dyDescent="0.25">
      <c r="A58973" t="s">
        <v>58972</v>
      </c>
    </row>
    <row r="58974" spans="1:1" x14ac:dyDescent="0.25">
      <c r="A58974" t="s">
        <v>58973</v>
      </c>
    </row>
    <row r="58975" spans="1:1" x14ac:dyDescent="0.25">
      <c r="A58975" t="s">
        <v>58974</v>
      </c>
    </row>
    <row r="58976" spans="1:1" x14ac:dyDescent="0.25">
      <c r="A58976" t="s">
        <v>58975</v>
      </c>
    </row>
    <row r="58977" spans="1:1" x14ac:dyDescent="0.25">
      <c r="A58977" t="s">
        <v>58976</v>
      </c>
    </row>
    <row r="58978" spans="1:1" x14ac:dyDescent="0.25">
      <c r="A58978" t="s">
        <v>58977</v>
      </c>
    </row>
    <row r="58979" spans="1:1" x14ac:dyDescent="0.25">
      <c r="A58979" t="s">
        <v>58978</v>
      </c>
    </row>
    <row r="58980" spans="1:1" x14ac:dyDescent="0.25">
      <c r="A58980" t="s">
        <v>58979</v>
      </c>
    </row>
    <row r="58981" spans="1:1" x14ac:dyDescent="0.25">
      <c r="A58981" t="s">
        <v>58980</v>
      </c>
    </row>
    <row r="58982" spans="1:1" x14ac:dyDescent="0.25">
      <c r="A58982" t="s">
        <v>58981</v>
      </c>
    </row>
    <row r="58983" spans="1:1" x14ac:dyDescent="0.25">
      <c r="A58983" t="s">
        <v>58982</v>
      </c>
    </row>
    <row r="58984" spans="1:1" x14ac:dyDescent="0.25">
      <c r="A58984" t="s">
        <v>58983</v>
      </c>
    </row>
    <row r="58985" spans="1:1" x14ac:dyDescent="0.25">
      <c r="A58985" t="s">
        <v>58984</v>
      </c>
    </row>
    <row r="58986" spans="1:1" x14ac:dyDescent="0.25">
      <c r="A58986" t="s">
        <v>58985</v>
      </c>
    </row>
    <row r="58987" spans="1:1" x14ac:dyDescent="0.25">
      <c r="A58987" t="s">
        <v>58986</v>
      </c>
    </row>
    <row r="58988" spans="1:1" x14ac:dyDescent="0.25">
      <c r="A58988" t="s">
        <v>58987</v>
      </c>
    </row>
    <row r="58989" spans="1:1" x14ac:dyDescent="0.25">
      <c r="A58989" t="s">
        <v>58988</v>
      </c>
    </row>
    <row r="58990" spans="1:1" x14ac:dyDescent="0.25">
      <c r="A58990" t="s">
        <v>58989</v>
      </c>
    </row>
    <row r="58991" spans="1:1" x14ac:dyDescent="0.25">
      <c r="A58991" t="s">
        <v>58990</v>
      </c>
    </row>
    <row r="58992" spans="1:1" x14ac:dyDescent="0.25">
      <c r="A58992" t="s">
        <v>58991</v>
      </c>
    </row>
    <row r="58993" spans="1:1" x14ac:dyDescent="0.25">
      <c r="A58993" t="s">
        <v>58992</v>
      </c>
    </row>
    <row r="58994" spans="1:1" x14ac:dyDescent="0.25">
      <c r="A58994" t="s">
        <v>58993</v>
      </c>
    </row>
    <row r="58995" spans="1:1" x14ac:dyDescent="0.25">
      <c r="A58995" t="s">
        <v>58994</v>
      </c>
    </row>
    <row r="58996" spans="1:1" x14ac:dyDescent="0.25">
      <c r="A58996" t="s">
        <v>58995</v>
      </c>
    </row>
    <row r="58997" spans="1:1" x14ac:dyDescent="0.25">
      <c r="A58997" t="s">
        <v>58996</v>
      </c>
    </row>
    <row r="58998" spans="1:1" x14ac:dyDescent="0.25">
      <c r="A58998" t="s">
        <v>58997</v>
      </c>
    </row>
    <row r="58999" spans="1:1" x14ac:dyDescent="0.25">
      <c r="A58999" t="s">
        <v>58998</v>
      </c>
    </row>
    <row r="59000" spans="1:1" x14ac:dyDescent="0.25">
      <c r="A59000" t="s">
        <v>58999</v>
      </c>
    </row>
    <row r="59001" spans="1:1" x14ac:dyDescent="0.25">
      <c r="A59001" t="s">
        <v>59000</v>
      </c>
    </row>
    <row r="59002" spans="1:1" x14ac:dyDescent="0.25">
      <c r="A59002" t="s">
        <v>59001</v>
      </c>
    </row>
    <row r="59003" spans="1:1" x14ac:dyDescent="0.25">
      <c r="A59003" t="s">
        <v>59002</v>
      </c>
    </row>
    <row r="59004" spans="1:1" x14ac:dyDescent="0.25">
      <c r="A59004" t="s">
        <v>59003</v>
      </c>
    </row>
    <row r="59005" spans="1:1" x14ac:dyDescent="0.25">
      <c r="A59005" t="s">
        <v>59004</v>
      </c>
    </row>
    <row r="59006" spans="1:1" x14ac:dyDescent="0.25">
      <c r="A59006" t="s">
        <v>59005</v>
      </c>
    </row>
    <row r="59007" spans="1:1" x14ac:dyDescent="0.25">
      <c r="A59007" t="s">
        <v>59006</v>
      </c>
    </row>
    <row r="59008" spans="1:1" x14ac:dyDescent="0.25">
      <c r="A59008" t="s">
        <v>59007</v>
      </c>
    </row>
    <row r="59009" spans="1:1" x14ac:dyDescent="0.25">
      <c r="A59009" t="s">
        <v>59008</v>
      </c>
    </row>
    <row r="59010" spans="1:1" x14ac:dyDescent="0.25">
      <c r="A59010" t="s">
        <v>59009</v>
      </c>
    </row>
    <row r="59011" spans="1:1" x14ac:dyDescent="0.25">
      <c r="A59011" t="s">
        <v>59010</v>
      </c>
    </row>
    <row r="59012" spans="1:1" x14ac:dyDescent="0.25">
      <c r="A59012" t="s">
        <v>59011</v>
      </c>
    </row>
    <row r="59013" spans="1:1" x14ac:dyDescent="0.25">
      <c r="A59013" t="s">
        <v>59012</v>
      </c>
    </row>
    <row r="59014" spans="1:1" x14ac:dyDescent="0.25">
      <c r="A59014" t="s">
        <v>59013</v>
      </c>
    </row>
    <row r="59015" spans="1:1" x14ac:dyDescent="0.25">
      <c r="A59015" t="s">
        <v>59014</v>
      </c>
    </row>
    <row r="59016" spans="1:1" x14ac:dyDescent="0.25">
      <c r="A59016" t="s">
        <v>59015</v>
      </c>
    </row>
    <row r="59017" spans="1:1" x14ac:dyDescent="0.25">
      <c r="A59017" t="s">
        <v>59016</v>
      </c>
    </row>
    <row r="59018" spans="1:1" x14ac:dyDescent="0.25">
      <c r="A59018" t="s">
        <v>59017</v>
      </c>
    </row>
    <row r="59019" spans="1:1" x14ac:dyDescent="0.25">
      <c r="A59019" t="s">
        <v>59018</v>
      </c>
    </row>
    <row r="59020" spans="1:1" x14ac:dyDescent="0.25">
      <c r="A59020" t="s">
        <v>59019</v>
      </c>
    </row>
    <row r="59021" spans="1:1" x14ac:dyDescent="0.25">
      <c r="A59021" t="s">
        <v>59020</v>
      </c>
    </row>
    <row r="59022" spans="1:1" x14ac:dyDescent="0.25">
      <c r="A59022" t="s">
        <v>59021</v>
      </c>
    </row>
    <row r="59023" spans="1:1" x14ac:dyDescent="0.25">
      <c r="A59023" t="s">
        <v>59022</v>
      </c>
    </row>
    <row r="59024" spans="1:1" x14ac:dyDescent="0.25">
      <c r="A59024" t="s">
        <v>59023</v>
      </c>
    </row>
    <row r="59025" spans="1:1" x14ac:dyDescent="0.25">
      <c r="A59025" t="s">
        <v>59024</v>
      </c>
    </row>
    <row r="59026" spans="1:1" x14ac:dyDescent="0.25">
      <c r="A59026" t="s">
        <v>59025</v>
      </c>
    </row>
    <row r="59027" spans="1:1" x14ac:dyDescent="0.25">
      <c r="A59027" t="s">
        <v>59026</v>
      </c>
    </row>
    <row r="59028" spans="1:1" x14ac:dyDescent="0.25">
      <c r="A59028" t="s">
        <v>59027</v>
      </c>
    </row>
    <row r="59029" spans="1:1" x14ac:dyDescent="0.25">
      <c r="A59029" t="s">
        <v>59028</v>
      </c>
    </row>
    <row r="59030" spans="1:1" x14ac:dyDescent="0.25">
      <c r="A59030" t="s">
        <v>59029</v>
      </c>
    </row>
    <row r="59031" spans="1:1" x14ac:dyDescent="0.25">
      <c r="A59031" t="s">
        <v>59030</v>
      </c>
    </row>
    <row r="59032" spans="1:1" x14ac:dyDescent="0.25">
      <c r="A59032" t="s">
        <v>59031</v>
      </c>
    </row>
    <row r="59033" spans="1:1" x14ac:dyDescent="0.25">
      <c r="A59033" t="s">
        <v>59032</v>
      </c>
    </row>
    <row r="59034" spans="1:1" x14ac:dyDescent="0.25">
      <c r="A59034" t="s">
        <v>59033</v>
      </c>
    </row>
    <row r="59035" spans="1:1" x14ac:dyDescent="0.25">
      <c r="A59035" t="s">
        <v>59034</v>
      </c>
    </row>
    <row r="59036" spans="1:1" x14ac:dyDescent="0.25">
      <c r="A59036" t="s">
        <v>59035</v>
      </c>
    </row>
    <row r="59037" spans="1:1" x14ac:dyDescent="0.25">
      <c r="A59037" t="s">
        <v>59036</v>
      </c>
    </row>
    <row r="59038" spans="1:1" x14ac:dyDescent="0.25">
      <c r="A59038" t="s">
        <v>59037</v>
      </c>
    </row>
    <row r="59039" spans="1:1" x14ac:dyDescent="0.25">
      <c r="A59039" t="s">
        <v>59038</v>
      </c>
    </row>
    <row r="59040" spans="1:1" x14ac:dyDescent="0.25">
      <c r="A59040" t="s">
        <v>59039</v>
      </c>
    </row>
    <row r="59041" spans="1:1" x14ac:dyDescent="0.25">
      <c r="A59041" t="s">
        <v>59040</v>
      </c>
    </row>
    <row r="59042" spans="1:1" x14ac:dyDescent="0.25">
      <c r="A59042" t="s">
        <v>59041</v>
      </c>
    </row>
    <row r="59043" spans="1:1" x14ac:dyDescent="0.25">
      <c r="A59043" t="s">
        <v>59042</v>
      </c>
    </row>
    <row r="59044" spans="1:1" x14ac:dyDescent="0.25">
      <c r="A59044" t="s">
        <v>59043</v>
      </c>
    </row>
    <row r="59045" spans="1:1" x14ac:dyDescent="0.25">
      <c r="A59045" t="s">
        <v>59044</v>
      </c>
    </row>
    <row r="59046" spans="1:1" x14ac:dyDescent="0.25">
      <c r="A59046" t="s">
        <v>59045</v>
      </c>
    </row>
    <row r="59047" spans="1:1" x14ac:dyDescent="0.25">
      <c r="A59047" t="s">
        <v>59046</v>
      </c>
    </row>
    <row r="59048" spans="1:1" x14ac:dyDescent="0.25">
      <c r="A59048" t="s">
        <v>59047</v>
      </c>
    </row>
    <row r="59049" spans="1:1" x14ac:dyDescent="0.25">
      <c r="A59049" t="s">
        <v>59048</v>
      </c>
    </row>
    <row r="59050" spans="1:1" x14ac:dyDescent="0.25">
      <c r="A59050" t="s">
        <v>59049</v>
      </c>
    </row>
    <row r="59051" spans="1:1" x14ac:dyDescent="0.25">
      <c r="A59051" t="s">
        <v>59050</v>
      </c>
    </row>
    <row r="59052" spans="1:1" x14ac:dyDescent="0.25">
      <c r="A59052" t="s">
        <v>59051</v>
      </c>
    </row>
    <row r="59053" spans="1:1" x14ac:dyDescent="0.25">
      <c r="A59053" t="s">
        <v>59052</v>
      </c>
    </row>
    <row r="59054" spans="1:1" x14ac:dyDescent="0.25">
      <c r="A59054" t="s">
        <v>59053</v>
      </c>
    </row>
    <row r="59055" spans="1:1" x14ac:dyDescent="0.25">
      <c r="A59055" t="s">
        <v>59054</v>
      </c>
    </row>
    <row r="59056" spans="1:1" x14ac:dyDescent="0.25">
      <c r="A59056" t="s">
        <v>59055</v>
      </c>
    </row>
    <row r="59057" spans="1:1" x14ac:dyDescent="0.25">
      <c r="A59057" t="s">
        <v>59056</v>
      </c>
    </row>
    <row r="59058" spans="1:1" x14ac:dyDescent="0.25">
      <c r="A59058" t="s">
        <v>59057</v>
      </c>
    </row>
    <row r="59059" spans="1:1" x14ac:dyDescent="0.25">
      <c r="A59059" t="s">
        <v>59058</v>
      </c>
    </row>
    <row r="59060" spans="1:1" x14ac:dyDescent="0.25">
      <c r="A59060" t="s">
        <v>59059</v>
      </c>
    </row>
    <row r="59061" spans="1:1" x14ac:dyDescent="0.25">
      <c r="A59061" t="s">
        <v>59060</v>
      </c>
    </row>
    <row r="59062" spans="1:1" x14ac:dyDescent="0.25">
      <c r="A59062" t="s">
        <v>59061</v>
      </c>
    </row>
    <row r="59063" spans="1:1" x14ac:dyDescent="0.25">
      <c r="A59063" t="s">
        <v>59062</v>
      </c>
    </row>
    <row r="59064" spans="1:1" x14ac:dyDescent="0.25">
      <c r="A59064" t="s">
        <v>59063</v>
      </c>
    </row>
    <row r="59065" spans="1:1" x14ac:dyDescent="0.25">
      <c r="A59065" t="s">
        <v>59064</v>
      </c>
    </row>
    <row r="59066" spans="1:1" x14ac:dyDescent="0.25">
      <c r="A59066" t="s">
        <v>59065</v>
      </c>
    </row>
    <row r="59067" spans="1:1" x14ac:dyDescent="0.25">
      <c r="A59067" t="s">
        <v>59066</v>
      </c>
    </row>
    <row r="59068" spans="1:1" x14ac:dyDescent="0.25">
      <c r="A59068" t="s">
        <v>59067</v>
      </c>
    </row>
    <row r="59069" spans="1:1" x14ac:dyDescent="0.25">
      <c r="A59069" t="s">
        <v>59068</v>
      </c>
    </row>
    <row r="59070" spans="1:1" x14ac:dyDescent="0.25">
      <c r="A59070" t="s">
        <v>59069</v>
      </c>
    </row>
    <row r="59071" spans="1:1" x14ac:dyDescent="0.25">
      <c r="A59071" t="s">
        <v>59070</v>
      </c>
    </row>
    <row r="59072" spans="1:1" x14ac:dyDescent="0.25">
      <c r="A59072" t="s">
        <v>59071</v>
      </c>
    </row>
    <row r="59073" spans="1:1" x14ac:dyDescent="0.25">
      <c r="A59073" t="s">
        <v>59072</v>
      </c>
    </row>
    <row r="59074" spans="1:1" x14ac:dyDescent="0.25">
      <c r="A59074" t="s">
        <v>59073</v>
      </c>
    </row>
    <row r="59075" spans="1:1" x14ac:dyDescent="0.25">
      <c r="A59075" t="s">
        <v>59074</v>
      </c>
    </row>
    <row r="59076" spans="1:1" x14ac:dyDescent="0.25">
      <c r="A59076" t="s">
        <v>59075</v>
      </c>
    </row>
    <row r="59077" spans="1:1" x14ac:dyDescent="0.25">
      <c r="A59077" t="s">
        <v>59076</v>
      </c>
    </row>
    <row r="59078" spans="1:1" x14ac:dyDescent="0.25">
      <c r="A59078" t="s">
        <v>59077</v>
      </c>
    </row>
    <row r="59079" spans="1:1" x14ac:dyDescent="0.25">
      <c r="A59079" t="s">
        <v>59078</v>
      </c>
    </row>
    <row r="59080" spans="1:1" x14ac:dyDescent="0.25">
      <c r="A59080" t="s">
        <v>59079</v>
      </c>
    </row>
    <row r="59081" spans="1:1" x14ac:dyDescent="0.25">
      <c r="A59081" t="s">
        <v>59080</v>
      </c>
    </row>
    <row r="59082" spans="1:1" x14ac:dyDescent="0.25">
      <c r="A59082" t="s">
        <v>59081</v>
      </c>
    </row>
    <row r="59083" spans="1:1" x14ac:dyDescent="0.25">
      <c r="A59083" t="s">
        <v>59082</v>
      </c>
    </row>
    <row r="59084" spans="1:1" x14ac:dyDescent="0.25">
      <c r="A59084" t="s">
        <v>59083</v>
      </c>
    </row>
    <row r="59085" spans="1:1" x14ac:dyDescent="0.25">
      <c r="A59085" t="s">
        <v>59084</v>
      </c>
    </row>
    <row r="59086" spans="1:1" x14ac:dyDescent="0.25">
      <c r="A59086" t="s">
        <v>59085</v>
      </c>
    </row>
    <row r="59087" spans="1:1" x14ac:dyDescent="0.25">
      <c r="A59087" t="s">
        <v>59086</v>
      </c>
    </row>
    <row r="59088" spans="1:1" x14ac:dyDescent="0.25">
      <c r="A59088" t="s">
        <v>59087</v>
      </c>
    </row>
    <row r="59089" spans="1:1" x14ac:dyDescent="0.25">
      <c r="A59089" t="s">
        <v>59088</v>
      </c>
    </row>
    <row r="59090" spans="1:1" x14ac:dyDescent="0.25">
      <c r="A59090" t="s">
        <v>59089</v>
      </c>
    </row>
    <row r="59091" spans="1:1" x14ac:dyDescent="0.25">
      <c r="A59091" t="s">
        <v>59090</v>
      </c>
    </row>
    <row r="59092" spans="1:1" x14ac:dyDescent="0.25">
      <c r="A59092" t="s">
        <v>59091</v>
      </c>
    </row>
    <row r="59093" spans="1:1" x14ac:dyDescent="0.25">
      <c r="A59093" t="s">
        <v>59092</v>
      </c>
    </row>
    <row r="59094" spans="1:1" x14ac:dyDescent="0.25">
      <c r="A59094" t="s">
        <v>59093</v>
      </c>
    </row>
    <row r="59095" spans="1:1" x14ac:dyDescent="0.25">
      <c r="A59095" t="s">
        <v>59094</v>
      </c>
    </row>
    <row r="59096" spans="1:1" x14ac:dyDescent="0.25">
      <c r="A59096" t="s">
        <v>59095</v>
      </c>
    </row>
    <row r="59097" spans="1:1" x14ac:dyDescent="0.25">
      <c r="A59097" t="s">
        <v>59096</v>
      </c>
    </row>
    <row r="59098" spans="1:1" x14ac:dyDescent="0.25">
      <c r="A59098" t="s">
        <v>59097</v>
      </c>
    </row>
    <row r="59099" spans="1:1" x14ac:dyDescent="0.25">
      <c r="A59099" t="s">
        <v>59098</v>
      </c>
    </row>
    <row r="59100" spans="1:1" x14ac:dyDescent="0.25">
      <c r="A59100" t="s">
        <v>59099</v>
      </c>
    </row>
    <row r="59101" spans="1:1" x14ac:dyDescent="0.25">
      <c r="A59101" t="s">
        <v>59100</v>
      </c>
    </row>
    <row r="59102" spans="1:1" x14ac:dyDescent="0.25">
      <c r="A59102" t="s">
        <v>59101</v>
      </c>
    </row>
    <row r="59103" spans="1:1" x14ac:dyDescent="0.25">
      <c r="A59103" t="s">
        <v>59102</v>
      </c>
    </row>
    <row r="59104" spans="1:1" x14ac:dyDescent="0.25">
      <c r="A59104" t="s">
        <v>59103</v>
      </c>
    </row>
    <row r="59105" spans="1:1" x14ac:dyDescent="0.25">
      <c r="A59105" t="s">
        <v>59104</v>
      </c>
    </row>
    <row r="59106" spans="1:1" x14ac:dyDescent="0.25">
      <c r="A59106" t="s">
        <v>59105</v>
      </c>
    </row>
    <row r="59107" spans="1:1" x14ac:dyDescent="0.25">
      <c r="A59107" t="s">
        <v>59106</v>
      </c>
    </row>
    <row r="59108" spans="1:1" x14ac:dyDescent="0.25">
      <c r="A59108" t="s">
        <v>59107</v>
      </c>
    </row>
    <row r="59109" spans="1:1" x14ac:dyDescent="0.25">
      <c r="A59109" t="s">
        <v>59108</v>
      </c>
    </row>
    <row r="59110" spans="1:1" x14ac:dyDescent="0.25">
      <c r="A59110" t="s">
        <v>59109</v>
      </c>
    </row>
    <row r="59111" spans="1:1" x14ac:dyDescent="0.25">
      <c r="A59111" t="s">
        <v>59110</v>
      </c>
    </row>
    <row r="59112" spans="1:1" x14ac:dyDescent="0.25">
      <c r="A59112" t="s">
        <v>59111</v>
      </c>
    </row>
    <row r="59113" spans="1:1" x14ac:dyDescent="0.25">
      <c r="A59113" t="s">
        <v>59112</v>
      </c>
    </row>
    <row r="59114" spans="1:1" x14ac:dyDescent="0.25">
      <c r="A59114" t="s">
        <v>59113</v>
      </c>
    </row>
    <row r="59115" spans="1:1" x14ac:dyDescent="0.25">
      <c r="A59115" t="s">
        <v>59114</v>
      </c>
    </row>
    <row r="59116" spans="1:1" x14ac:dyDescent="0.25">
      <c r="A59116" t="s">
        <v>59115</v>
      </c>
    </row>
    <row r="59117" spans="1:1" x14ac:dyDescent="0.25">
      <c r="A59117" t="s">
        <v>59116</v>
      </c>
    </row>
    <row r="59118" spans="1:1" x14ac:dyDescent="0.25">
      <c r="A59118" t="s">
        <v>59117</v>
      </c>
    </row>
    <row r="59119" spans="1:1" x14ac:dyDescent="0.25">
      <c r="A59119" t="s">
        <v>59118</v>
      </c>
    </row>
    <row r="59120" spans="1:1" x14ac:dyDescent="0.25">
      <c r="A59120" t="s">
        <v>59119</v>
      </c>
    </row>
    <row r="59121" spans="1:1" x14ac:dyDescent="0.25">
      <c r="A59121" t="s">
        <v>59120</v>
      </c>
    </row>
    <row r="59122" spans="1:1" x14ac:dyDescent="0.25">
      <c r="A59122" t="s">
        <v>59121</v>
      </c>
    </row>
    <row r="59123" spans="1:1" x14ac:dyDescent="0.25">
      <c r="A59123" t="s">
        <v>59122</v>
      </c>
    </row>
    <row r="59124" spans="1:1" x14ac:dyDescent="0.25">
      <c r="A59124" t="s">
        <v>59123</v>
      </c>
    </row>
    <row r="59125" spans="1:1" x14ac:dyDescent="0.25">
      <c r="A59125" t="s">
        <v>59124</v>
      </c>
    </row>
    <row r="59126" spans="1:1" x14ac:dyDescent="0.25">
      <c r="A59126" t="s">
        <v>59125</v>
      </c>
    </row>
    <row r="59127" spans="1:1" x14ac:dyDescent="0.25">
      <c r="A59127" t="s">
        <v>59126</v>
      </c>
    </row>
    <row r="59128" spans="1:1" x14ac:dyDescent="0.25">
      <c r="A59128" t="s">
        <v>59127</v>
      </c>
    </row>
    <row r="59129" spans="1:1" x14ac:dyDescent="0.25">
      <c r="A59129" t="s">
        <v>59128</v>
      </c>
    </row>
    <row r="59130" spans="1:1" x14ac:dyDescent="0.25">
      <c r="A59130" t="s">
        <v>59129</v>
      </c>
    </row>
    <row r="59131" spans="1:1" x14ac:dyDescent="0.25">
      <c r="A59131" t="s">
        <v>59130</v>
      </c>
    </row>
    <row r="59132" spans="1:1" x14ac:dyDescent="0.25">
      <c r="A59132" t="s">
        <v>59131</v>
      </c>
    </row>
    <row r="59133" spans="1:1" x14ac:dyDescent="0.25">
      <c r="A59133" t="s">
        <v>59132</v>
      </c>
    </row>
    <row r="59134" spans="1:1" x14ac:dyDescent="0.25">
      <c r="A59134" t="s">
        <v>59133</v>
      </c>
    </row>
    <row r="59135" spans="1:1" x14ac:dyDescent="0.25">
      <c r="A59135" t="s">
        <v>59134</v>
      </c>
    </row>
    <row r="59136" spans="1:1" x14ac:dyDescent="0.25">
      <c r="A59136" t="s">
        <v>59135</v>
      </c>
    </row>
    <row r="59137" spans="1:1" x14ac:dyDescent="0.25">
      <c r="A59137" t="s">
        <v>59136</v>
      </c>
    </row>
    <row r="59138" spans="1:1" x14ac:dyDescent="0.25">
      <c r="A59138" t="s">
        <v>59137</v>
      </c>
    </row>
    <row r="59139" spans="1:1" x14ac:dyDescent="0.25">
      <c r="A59139" t="s">
        <v>59138</v>
      </c>
    </row>
    <row r="59140" spans="1:1" x14ac:dyDescent="0.25">
      <c r="A59140" t="s">
        <v>59139</v>
      </c>
    </row>
    <row r="59141" spans="1:1" x14ac:dyDescent="0.25">
      <c r="A59141" t="s">
        <v>59140</v>
      </c>
    </row>
    <row r="59142" spans="1:1" x14ac:dyDescent="0.25">
      <c r="A59142" t="s">
        <v>59141</v>
      </c>
    </row>
    <row r="59143" spans="1:1" x14ac:dyDescent="0.25">
      <c r="A59143" t="s">
        <v>59142</v>
      </c>
    </row>
    <row r="59144" spans="1:1" x14ac:dyDescent="0.25">
      <c r="A59144" t="s">
        <v>59143</v>
      </c>
    </row>
    <row r="59145" spans="1:1" x14ac:dyDescent="0.25">
      <c r="A59145" t="s">
        <v>59144</v>
      </c>
    </row>
    <row r="59146" spans="1:1" x14ac:dyDescent="0.25">
      <c r="A59146" t="s">
        <v>59145</v>
      </c>
    </row>
    <row r="59147" spans="1:1" x14ac:dyDescent="0.25">
      <c r="A59147" t="s">
        <v>59146</v>
      </c>
    </row>
    <row r="59148" spans="1:1" x14ac:dyDescent="0.25">
      <c r="A59148" t="s">
        <v>59147</v>
      </c>
    </row>
    <row r="59149" spans="1:1" x14ac:dyDescent="0.25">
      <c r="A59149" t="s">
        <v>59148</v>
      </c>
    </row>
    <row r="59150" spans="1:1" x14ac:dyDescent="0.25">
      <c r="A59150" t="s">
        <v>59149</v>
      </c>
    </row>
    <row r="59151" spans="1:1" x14ac:dyDescent="0.25">
      <c r="A59151" t="s">
        <v>59150</v>
      </c>
    </row>
    <row r="59152" spans="1:1" x14ac:dyDescent="0.25">
      <c r="A59152" t="s">
        <v>59151</v>
      </c>
    </row>
    <row r="59153" spans="1:1" x14ac:dyDescent="0.25">
      <c r="A59153" t="s">
        <v>59152</v>
      </c>
    </row>
    <row r="59154" spans="1:1" x14ac:dyDescent="0.25">
      <c r="A59154" t="s">
        <v>59153</v>
      </c>
    </row>
    <row r="59155" spans="1:1" x14ac:dyDescent="0.25">
      <c r="A59155" t="s">
        <v>59154</v>
      </c>
    </row>
    <row r="59156" spans="1:1" x14ac:dyDescent="0.25">
      <c r="A59156" t="s">
        <v>59155</v>
      </c>
    </row>
    <row r="59157" spans="1:1" x14ac:dyDescent="0.25">
      <c r="A59157" t="s">
        <v>59156</v>
      </c>
    </row>
    <row r="59158" spans="1:1" x14ac:dyDescent="0.25">
      <c r="A59158" t="s">
        <v>59157</v>
      </c>
    </row>
    <row r="59159" spans="1:1" x14ac:dyDescent="0.25">
      <c r="A59159" t="s">
        <v>59158</v>
      </c>
    </row>
    <row r="59160" spans="1:1" x14ac:dyDescent="0.25">
      <c r="A59160" t="s">
        <v>59159</v>
      </c>
    </row>
    <row r="59161" spans="1:1" x14ac:dyDescent="0.25">
      <c r="A59161" t="s">
        <v>59160</v>
      </c>
    </row>
    <row r="59162" spans="1:1" x14ac:dyDescent="0.25">
      <c r="A59162" t="s">
        <v>59161</v>
      </c>
    </row>
    <row r="59163" spans="1:1" x14ac:dyDescent="0.25">
      <c r="A59163" t="s">
        <v>59162</v>
      </c>
    </row>
    <row r="59164" spans="1:1" x14ac:dyDescent="0.25">
      <c r="A59164" t="s">
        <v>59163</v>
      </c>
    </row>
    <row r="59165" spans="1:1" x14ac:dyDescent="0.25">
      <c r="A59165" t="s">
        <v>59164</v>
      </c>
    </row>
    <row r="59166" spans="1:1" x14ac:dyDescent="0.25">
      <c r="A59166" t="s">
        <v>59165</v>
      </c>
    </row>
    <row r="59167" spans="1:1" x14ac:dyDescent="0.25">
      <c r="A59167" t="s">
        <v>59166</v>
      </c>
    </row>
    <row r="59168" spans="1:1" x14ac:dyDescent="0.25">
      <c r="A59168" t="s">
        <v>59167</v>
      </c>
    </row>
    <row r="59169" spans="1:1" x14ac:dyDescent="0.25">
      <c r="A59169" t="s">
        <v>59168</v>
      </c>
    </row>
    <row r="59170" spans="1:1" x14ac:dyDescent="0.25">
      <c r="A59170" t="s">
        <v>59169</v>
      </c>
    </row>
    <row r="59171" spans="1:1" x14ac:dyDescent="0.25">
      <c r="A59171" t="s">
        <v>59170</v>
      </c>
    </row>
    <row r="59172" spans="1:1" x14ac:dyDescent="0.25">
      <c r="A59172" t="s">
        <v>59171</v>
      </c>
    </row>
    <row r="59173" spans="1:1" x14ac:dyDescent="0.25">
      <c r="A59173" t="s">
        <v>59172</v>
      </c>
    </row>
    <row r="59174" spans="1:1" x14ac:dyDescent="0.25">
      <c r="A59174" t="s">
        <v>59173</v>
      </c>
    </row>
    <row r="59175" spans="1:1" x14ac:dyDescent="0.25">
      <c r="A59175" t="s">
        <v>59174</v>
      </c>
    </row>
    <row r="59176" spans="1:1" x14ac:dyDescent="0.25">
      <c r="A59176" t="s">
        <v>59175</v>
      </c>
    </row>
    <row r="59177" spans="1:1" x14ac:dyDescent="0.25">
      <c r="A59177" t="s">
        <v>59176</v>
      </c>
    </row>
    <row r="59178" spans="1:1" x14ac:dyDescent="0.25">
      <c r="A59178" t="s">
        <v>59177</v>
      </c>
    </row>
    <row r="59179" spans="1:1" x14ac:dyDescent="0.25">
      <c r="A59179" t="s">
        <v>59178</v>
      </c>
    </row>
    <row r="59180" spans="1:1" x14ac:dyDescent="0.25">
      <c r="A59180" t="s">
        <v>59179</v>
      </c>
    </row>
    <row r="59181" spans="1:1" x14ac:dyDescent="0.25">
      <c r="A59181" t="s">
        <v>59180</v>
      </c>
    </row>
    <row r="59182" spans="1:1" x14ac:dyDescent="0.25">
      <c r="A59182" t="s">
        <v>59181</v>
      </c>
    </row>
    <row r="59183" spans="1:1" x14ac:dyDescent="0.25">
      <c r="A59183" t="s">
        <v>59182</v>
      </c>
    </row>
    <row r="59184" spans="1:1" x14ac:dyDescent="0.25">
      <c r="A59184" t="s">
        <v>59183</v>
      </c>
    </row>
    <row r="59185" spans="1:1" x14ac:dyDescent="0.25">
      <c r="A59185" t="s">
        <v>59184</v>
      </c>
    </row>
    <row r="59186" spans="1:1" x14ac:dyDescent="0.25">
      <c r="A59186" t="s">
        <v>59185</v>
      </c>
    </row>
    <row r="59187" spans="1:1" x14ac:dyDescent="0.25">
      <c r="A59187" t="s">
        <v>59186</v>
      </c>
    </row>
    <row r="59188" spans="1:1" x14ac:dyDescent="0.25">
      <c r="A59188" t="s">
        <v>59187</v>
      </c>
    </row>
    <row r="59189" spans="1:1" x14ac:dyDescent="0.25">
      <c r="A59189" t="s">
        <v>59188</v>
      </c>
    </row>
    <row r="59190" spans="1:1" x14ac:dyDescent="0.25">
      <c r="A59190" t="s">
        <v>59189</v>
      </c>
    </row>
    <row r="59191" spans="1:1" x14ac:dyDescent="0.25">
      <c r="A59191" t="s">
        <v>59190</v>
      </c>
    </row>
    <row r="59192" spans="1:1" x14ac:dyDescent="0.25">
      <c r="A59192" t="s">
        <v>59191</v>
      </c>
    </row>
    <row r="59193" spans="1:1" x14ac:dyDescent="0.25">
      <c r="A59193" t="s">
        <v>59192</v>
      </c>
    </row>
    <row r="59194" spans="1:1" x14ac:dyDescent="0.25">
      <c r="A59194" t="s">
        <v>59193</v>
      </c>
    </row>
    <row r="59195" spans="1:1" x14ac:dyDescent="0.25">
      <c r="A59195" t="s">
        <v>59194</v>
      </c>
    </row>
    <row r="59196" spans="1:1" x14ac:dyDescent="0.25">
      <c r="A59196" t="s">
        <v>59195</v>
      </c>
    </row>
    <row r="59197" spans="1:1" x14ac:dyDescent="0.25">
      <c r="A59197" t="s">
        <v>59196</v>
      </c>
    </row>
    <row r="59198" spans="1:1" x14ac:dyDescent="0.25">
      <c r="A59198" t="s">
        <v>59197</v>
      </c>
    </row>
    <row r="59199" spans="1:1" x14ac:dyDescent="0.25">
      <c r="A59199" t="s">
        <v>59198</v>
      </c>
    </row>
    <row r="59200" spans="1:1" x14ac:dyDescent="0.25">
      <c r="A59200" t="s">
        <v>59199</v>
      </c>
    </row>
    <row r="59201" spans="1:1" x14ac:dyDescent="0.25">
      <c r="A59201" t="s">
        <v>59200</v>
      </c>
    </row>
    <row r="59202" spans="1:1" x14ac:dyDescent="0.25">
      <c r="A59202" t="s">
        <v>59201</v>
      </c>
    </row>
    <row r="59203" spans="1:1" x14ac:dyDescent="0.25">
      <c r="A59203" t="s">
        <v>59202</v>
      </c>
    </row>
    <row r="59204" spans="1:1" x14ac:dyDescent="0.25">
      <c r="A59204" t="s">
        <v>59203</v>
      </c>
    </row>
    <row r="59205" spans="1:1" x14ac:dyDescent="0.25">
      <c r="A59205" t="s">
        <v>59204</v>
      </c>
    </row>
    <row r="59206" spans="1:1" x14ac:dyDescent="0.25">
      <c r="A59206" t="s">
        <v>59205</v>
      </c>
    </row>
    <row r="59207" spans="1:1" x14ac:dyDescent="0.25">
      <c r="A59207" t="s">
        <v>59206</v>
      </c>
    </row>
    <row r="59208" spans="1:1" x14ac:dyDescent="0.25">
      <c r="A59208" t="s">
        <v>59207</v>
      </c>
    </row>
    <row r="59209" spans="1:1" x14ac:dyDescent="0.25">
      <c r="A59209" t="s">
        <v>59208</v>
      </c>
    </row>
    <row r="59210" spans="1:1" x14ac:dyDescent="0.25">
      <c r="A59210" t="s">
        <v>59209</v>
      </c>
    </row>
    <row r="59211" spans="1:1" x14ac:dyDescent="0.25">
      <c r="A59211" t="s">
        <v>59210</v>
      </c>
    </row>
    <row r="59212" spans="1:1" x14ac:dyDescent="0.25">
      <c r="A59212" t="s">
        <v>59211</v>
      </c>
    </row>
    <row r="59213" spans="1:1" x14ac:dyDescent="0.25">
      <c r="A59213" t="s">
        <v>59212</v>
      </c>
    </row>
    <row r="59214" spans="1:1" x14ac:dyDescent="0.25">
      <c r="A59214" t="s">
        <v>59213</v>
      </c>
    </row>
    <row r="59215" spans="1:1" x14ac:dyDescent="0.25">
      <c r="A59215" t="s">
        <v>59214</v>
      </c>
    </row>
    <row r="59216" spans="1:1" x14ac:dyDescent="0.25">
      <c r="A59216" t="s">
        <v>59215</v>
      </c>
    </row>
    <row r="59217" spans="1:1" x14ac:dyDescent="0.25">
      <c r="A59217" t="s">
        <v>59216</v>
      </c>
    </row>
    <row r="59218" spans="1:1" x14ac:dyDescent="0.25">
      <c r="A59218" t="s">
        <v>59217</v>
      </c>
    </row>
    <row r="59219" spans="1:1" x14ac:dyDescent="0.25">
      <c r="A59219" t="s">
        <v>59218</v>
      </c>
    </row>
    <row r="59220" spans="1:1" x14ac:dyDescent="0.25">
      <c r="A59220" t="s">
        <v>59219</v>
      </c>
    </row>
    <row r="59221" spans="1:1" x14ac:dyDescent="0.25">
      <c r="A59221" t="s">
        <v>59220</v>
      </c>
    </row>
    <row r="59222" spans="1:1" x14ac:dyDescent="0.25">
      <c r="A59222" t="s">
        <v>59221</v>
      </c>
    </row>
    <row r="59223" spans="1:1" x14ac:dyDescent="0.25">
      <c r="A59223" t="s">
        <v>59222</v>
      </c>
    </row>
    <row r="59224" spans="1:1" x14ac:dyDescent="0.25">
      <c r="A59224" t="s">
        <v>59223</v>
      </c>
    </row>
    <row r="59225" spans="1:1" x14ac:dyDescent="0.25">
      <c r="A59225" t="s">
        <v>59224</v>
      </c>
    </row>
    <row r="59226" spans="1:1" x14ac:dyDescent="0.25">
      <c r="A59226" t="s">
        <v>59225</v>
      </c>
    </row>
    <row r="59227" spans="1:1" x14ac:dyDescent="0.25">
      <c r="A59227" t="s">
        <v>59226</v>
      </c>
    </row>
    <row r="59228" spans="1:1" x14ac:dyDescent="0.25">
      <c r="A59228" t="s">
        <v>59227</v>
      </c>
    </row>
    <row r="59229" spans="1:1" x14ac:dyDescent="0.25">
      <c r="A59229" t="s">
        <v>59228</v>
      </c>
    </row>
    <row r="59230" spans="1:1" x14ac:dyDescent="0.25">
      <c r="A59230" t="s">
        <v>59229</v>
      </c>
    </row>
    <row r="59231" spans="1:1" x14ac:dyDescent="0.25">
      <c r="A59231" t="s">
        <v>59230</v>
      </c>
    </row>
    <row r="59232" spans="1:1" x14ac:dyDescent="0.25">
      <c r="A59232" t="s">
        <v>59231</v>
      </c>
    </row>
    <row r="59233" spans="1:1" x14ac:dyDescent="0.25">
      <c r="A59233" t="s">
        <v>59232</v>
      </c>
    </row>
    <row r="59234" spans="1:1" x14ac:dyDescent="0.25">
      <c r="A59234" t="s">
        <v>59233</v>
      </c>
    </row>
    <row r="59235" spans="1:1" x14ac:dyDescent="0.25">
      <c r="A59235" t="s">
        <v>59234</v>
      </c>
    </row>
    <row r="59236" spans="1:1" x14ac:dyDescent="0.25">
      <c r="A59236" t="s">
        <v>59235</v>
      </c>
    </row>
    <row r="59237" spans="1:1" x14ac:dyDescent="0.25">
      <c r="A59237" t="s">
        <v>59236</v>
      </c>
    </row>
    <row r="59238" spans="1:1" x14ac:dyDescent="0.25">
      <c r="A59238" t="s">
        <v>59237</v>
      </c>
    </row>
    <row r="59239" spans="1:1" x14ac:dyDescent="0.25">
      <c r="A59239" t="s">
        <v>59238</v>
      </c>
    </row>
    <row r="59240" spans="1:1" x14ac:dyDescent="0.25">
      <c r="A59240" t="s">
        <v>59239</v>
      </c>
    </row>
    <row r="59241" spans="1:1" x14ac:dyDescent="0.25">
      <c r="A59241" t="s">
        <v>59240</v>
      </c>
    </row>
    <row r="59242" spans="1:1" x14ac:dyDescent="0.25">
      <c r="A59242" t="s">
        <v>59241</v>
      </c>
    </row>
    <row r="59243" spans="1:1" x14ac:dyDescent="0.25">
      <c r="A59243" t="s">
        <v>59242</v>
      </c>
    </row>
    <row r="59244" spans="1:1" x14ac:dyDescent="0.25">
      <c r="A59244" t="s">
        <v>59243</v>
      </c>
    </row>
    <row r="59245" spans="1:1" x14ac:dyDescent="0.25">
      <c r="A59245" t="s">
        <v>59244</v>
      </c>
    </row>
    <row r="59246" spans="1:1" x14ac:dyDescent="0.25">
      <c r="A59246" t="s">
        <v>59245</v>
      </c>
    </row>
    <row r="59247" spans="1:1" x14ac:dyDescent="0.25">
      <c r="A59247" t="s">
        <v>59246</v>
      </c>
    </row>
    <row r="59248" spans="1:1" x14ac:dyDescent="0.25">
      <c r="A59248" t="s">
        <v>59247</v>
      </c>
    </row>
    <row r="59249" spans="1:1" x14ac:dyDescent="0.25">
      <c r="A59249" t="s">
        <v>59248</v>
      </c>
    </row>
    <row r="59250" spans="1:1" x14ac:dyDescent="0.25">
      <c r="A59250" t="s">
        <v>59249</v>
      </c>
    </row>
    <row r="59251" spans="1:1" x14ac:dyDescent="0.25">
      <c r="A59251" t="s">
        <v>59250</v>
      </c>
    </row>
    <row r="59252" spans="1:1" x14ac:dyDescent="0.25">
      <c r="A59252" t="s">
        <v>59251</v>
      </c>
    </row>
    <row r="59253" spans="1:1" x14ac:dyDescent="0.25">
      <c r="A59253" t="s">
        <v>59252</v>
      </c>
    </row>
    <row r="59254" spans="1:1" x14ac:dyDescent="0.25">
      <c r="A59254" t="s">
        <v>59253</v>
      </c>
    </row>
    <row r="59255" spans="1:1" x14ac:dyDescent="0.25">
      <c r="A59255" t="s">
        <v>59254</v>
      </c>
    </row>
    <row r="59256" spans="1:1" x14ac:dyDescent="0.25">
      <c r="A59256" t="s">
        <v>59255</v>
      </c>
    </row>
    <row r="59257" spans="1:1" x14ac:dyDescent="0.25">
      <c r="A59257" t="s">
        <v>59256</v>
      </c>
    </row>
    <row r="59258" spans="1:1" x14ac:dyDescent="0.25">
      <c r="A59258" t="s">
        <v>59257</v>
      </c>
    </row>
    <row r="59259" spans="1:1" x14ac:dyDescent="0.25">
      <c r="A59259" t="s">
        <v>59258</v>
      </c>
    </row>
    <row r="59260" spans="1:1" x14ac:dyDescent="0.25">
      <c r="A59260" t="s">
        <v>59259</v>
      </c>
    </row>
    <row r="59261" spans="1:1" x14ac:dyDescent="0.25">
      <c r="A59261" t="s">
        <v>59260</v>
      </c>
    </row>
    <row r="59262" spans="1:1" x14ac:dyDescent="0.25">
      <c r="A59262" t="s">
        <v>59261</v>
      </c>
    </row>
    <row r="59263" spans="1:1" x14ac:dyDescent="0.25">
      <c r="A59263" t="s">
        <v>59262</v>
      </c>
    </row>
    <row r="59264" spans="1:1" x14ac:dyDescent="0.25">
      <c r="A59264" t="s">
        <v>59263</v>
      </c>
    </row>
    <row r="59265" spans="1:1" x14ac:dyDescent="0.25">
      <c r="A59265" t="s">
        <v>59264</v>
      </c>
    </row>
    <row r="59266" spans="1:1" x14ac:dyDescent="0.25">
      <c r="A59266" t="s">
        <v>59265</v>
      </c>
    </row>
    <row r="59267" spans="1:1" x14ac:dyDescent="0.25">
      <c r="A59267" t="s">
        <v>59266</v>
      </c>
    </row>
    <row r="59268" spans="1:1" x14ac:dyDescent="0.25">
      <c r="A59268" t="s">
        <v>59267</v>
      </c>
    </row>
    <row r="59269" spans="1:1" x14ac:dyDescent="0.25">
      <c r="A59269" t="s">
        <v>59268</v>
      </c>
    </row>
    <row r="59270" spans="1:1" x14ac:dyDescent="0.25">
      <c r="A59270" t="s">
        <v>59269</v>
      </c>
    </row>
    <row r="59271" spans="1:1" x14ac:dyDescent="0.25">
      <c r="A59271" t="s">
        <v>59270</v>
      </c>
    </row>
    <row r="59272" spans="1:1" x14ac:dyDescent="0.25">
      <c r="A59272" t="s">
        <v>59271</v>
      </c>
    </row>
    <row r="59273" spans="1:1" x14ac:dyDescent="0.25">
      <c r="A59273" t="s">
        <v>59272</v>
      </c>
    </row>
    <row r="59274" spans="1:1" x14ac:dyDescent="0.25">
      <c r="A59274" t="s">
        <v>59273</v>
      </c>
    </row>
    <row r="59275" spans="1:1" x14ac:dyDescent="0.25">
      <c r="A59275" t="s">
        <v>59274</v>
      </c>
    </row>
    <row r="59276" spans="1:1" x14ac:dyDescent="0.25">
      <c r="A59276" t="s">
        <v>59275</v>
      </c>
    </row>
    <row r="59277" spans="1:1" x14ac:dyDescent="0.25">
      <c r="A59277" t="s">
        <v>59276</v>
      </c>
    </row>
    <row r="59278" spans="1:1" x14ac:dyDescent="0.25">
      <c r="A59278" t="s">
        <v>59277</v>
      </c>
    </row>
    <row r="59279" spans="1:1" x14ac:dyDescent="0.25">
      <c r="A59279" t="s">
        <v>59278</v>
      </c>
    </row>
    <row r="59280" spans="1:1" x14ac:dyDescent="0.25">
      <c r="A59280" t="s">
        <v>59279</v>
      </c>
    </row>
    <row r="59281" spans="1:1" x14ac:dyDescent="0.25">
      <c r="A59281" t="s">
        <v>59280</v>
      </c>
    </row>
    <row r="59282" spans="1:1" x14ac:dyDescent="0.25">
      <c r="A59282" t="s">
        <v>59281</v>
      </c>
    </row>
    <row r="59283" spans="1:1" x14ac:dyDescent="0.25">
      <c r="A59283" t="s">
        <v>59282</v>
      </c>
    </row>
    <row r="59284" spans="1:1" x14ac:dyDescent="0.25">
      <c r="A59284" t="s">
        <v>59283</v>
      </c>
    </row>
    <row r="59285" spans="1:1" x14ac:dyDescent="0.25">
      <c r="A59285" t="s">
        <v>59284</v>
      </c>
    </row>
    <row r="59286" spans="1:1" x14ac:dyDescent="0.25">
      <c r="A59286" t="s">
        <v>59285</v>
      </c>
    </row>
    <row r="59287" spans="1:1" x14ac:dyDescent="0.25">
      <c r="A59287" t="s">
        <v>59286</v>
      </c>
    </row>
    <row r="59288" spans="1:1" x14ac:dyDescent="0.25">
      <c r="A59288" t="s">
        <v>59287</v>
      </c>
    </row>
    <row r="59289" spans="1:1" x14ac:dyDescent="0.25">
      <c r="A59289" t="s">
        <v>59288</v>
      </c>
    </row>
    <row r="59290" spans="1:1" x14ac:dyDescent="0.25">
      <c r="A59290" t="s">
        <v>59289</v>
      </c>
    </row>
    <row r="59291" spans="1:1" x14ac:dyDescent="0.25">
      <c r="A59291" t="s">
        <v>59290</v>
      </c>
    </row>
    <row r="59292" spans="1:1" x14ac:dyDescent="0.25">
      <c r="A59292" t="s">
        <v>59291</v>
      </c>
    </row>
    <row r="59293" spans="1:1" x14ac:dyDescent="0.25">
      <c r="A59293" t="s">
        <v>59292</v>
      </c>
    </row>
    <row r="59294" spans="1:1" x14ac:dyDescent="0.25">
      <c r="A59294" t="s">
        <v>59293</v>
      </c>
    </row>
    <row r="59295" spans="1:1" x14ac:dyDescent="0.25">
      <c r="A59295" t="s">
        <v>59294</v>
      </c>
    </row>
    <row r="59296" spans="1:1" x14ac:dyDescent="0.25">
      <c r="A59296" t="s">
        <v>59295</v>
      </c>
    </row>
    <row r="59297" spans="1:1" x14ac:dyDescent="0.25">
      <c r="A59297" t="s">
        <v>59296</v>
      </c>
    </row>
    <row r="59298" spans="1:1" x14ac:dyDescent="0.25">
      <c r="A59298" t="s">
        <v>59297</v>
      </c>
    </row>
    <row r="59299" spans="1:1" x14ac:dyDescent="0.25">
      <c r="A59299" t="s">
        <v>59298</v>
      </c>
    </row>
    <row r="59300" spans="1:1" x14ac:dyDescent="0.25">
      <c r="A59300" t="s">
        <v>59299</v>
      </c>
    </row>
    <row r="59301" spans="1:1" x14ac:dyDescent="0.25">
      <c r="A59301" t="s">
        <v>59300</v>
      </c>
    </row>
    <row r="59302" spans="1:1" x14ac:dyDescent="0.25">
      <c r="A59302" t="s">
        <v>59301</v>
      </c>
    </row>
    <row r="59303" spans="1:1" x14ac:dyDescent="0.25">
      <c r="A59303" t="s">
        <v>59302</v>
      </c>
    </row>
    <row r="59304" spans="1:1" x14ac:dyDescent="0.25">
      <c r="A59304" t="s">
        <v>59303</v>
      </c>
    </row>
    <row r="59305" spans="1:1" x14ac:dyDescent="0.25">
      <c r="A59305" t="s">
        <v>59304</v>
      </c>
    </row>
    <row r="59306" spans="1:1" x14ac:dyDescent="0.25">
      <c r="A59306" t="s">
        <v>59305</v>
      </c>
    </row>
    <row r="59307" spans="1:1" x14ac:dyDescent="0.25">
      <c r="A59307" t="s">
        <v>59306</v>
      </c>
    </row>
    <row r="59308" spans="1:1" x14ac:dyDescent="0.25">
      <c r="A59308" t="s">
        <v>59307</v>
      </c>
    </row>
    <row r="59309" spans="1:1" x14ac:dyDescent="0.25">
      <c r="A59309" t="s">
        <v>59308</v>
      </c>
    </row>
    <row r="59310" spans="1:1" x14ac:dyDescent="0.25">
      <c r="A59310" t="s">
        <v>59309</v>
      </c>
    </row>
    <row r="59311" spans="1:1" x14ac:dyDescent="0.25">
      <c r="A59311" t="s">
        <v>59310</v>
      </c>
    </row>
    <row r="59312" spans="1:1" x14ac:dyDescent="0.25">
      <c r="A59312" t="s">
        <v>59311</v>
      </c>
    </row>
    <row r="59313" spans="1:1" x14ac:dyDescent="0.25">
      <c r="A59313" t="s">
        <v>59312</v>
      </c>
    </row>
    <row r="59314" spans="1:1" x14ac:dyDescent="0.25">
      <c r="A59314" t="s">
        <v>59313</v>
      </c>
    </row>
    <row r="59315" spans="1:1" x14ac:dyDescent="0.25">
      <c r="A59315" t="s">
        <v>59314</v>
      </c>
    </row>
    <row r="59316" spans="1:1" x14ac:dyDescent="0.25">
      <c r="A59316" t="s">
        <v>59315</v>
      </c>
    </row>
    <row r="59317" spans="1:1" x14ac:dyDescent="0.25">
      <c r="A59317" t="s">
        <v>59316</v>
      </c>
    </row>
    <row r="59318" spans="1:1" x14ac:dyDescent="0.25">
      <c r="A59318" t="s">
        <v>59317</v>
      </c>
    </row>
    <row r="59319" spans="1:1" x14ac:dyDescent="0.25">
      <c r="A59319" t="s">
        <v>59318</v>
      </c>
    </row>
    <row r="59320" spans="1:1" x14ac:dyDescent="0.25">
      <c r="A59320" t="s">
        <v>59319</v>
      </c>
    </row>
    <row r="59321" spans="1:1" x14ac:dyDescent="0.25">
      <c r="A59321" t="s">
        <v>59320</v>
      </c>
    </row>
    <row r="59322" spans="1:1" x14ac:dyDescent="0.25">
      <c r="A59322" t="s">
        <v>59321</v>
      </c>
    </row>
    <row r="59323" spans="1:1" x14ac:dyDescent="0.25">
      <c r="A59323" t="s">
        <v>59322</v>
      </c>
    </row>
    <row r="59324" spans="1:1" x14ac:dyDescent="0.25">
      <c r="A59324" t="s">
        <v>59323</v>
      </c>
    </row>
    <row r="59325" spans="1:1" x14ac:dyDescent="0.25">
      <c r="A59325" t="s">
        <v>59324</v>
      </c>
    </row>
    <row r="59326" spans="1:1" x14ac:dyDescent="0.25">
      <c r="A59326" t="s">
        <v>59325</v>
      </c>
    </row>
    <row r="59327" spans="1:1" x14ac:dyDescent="0.25">
      <c r="A59327" t="s">
        <v>59326</v>
      </c>
    </row>
    <row r="59328" spans="1:1" x14ac:dyDescent="0.25">
      <c r="A59328" t="s">
        <v>59327</v>
      </c>
    </row>
    <row r="59329" spans="1:1" x14ac:dyDescent="0.25">
      <c r="A59329" t="s">
        <v>59328</v>
      </c>
    </row>
    <row r="59330" spans="1:1" x14ac:dyDescent="0.25">
      <c r="A59330" t="s">
        <v>59329</v>
      </c>
    </row>
    <row r="59331" spans="1:1" x14ac:dyDescent="0.25">
      <c r="A59331" t="s">
        <v>59330</v>
      </c>
    </row>
    <row r="59332" spans="1:1" x14ac:dyDescent="0.25">
      <c r="A59332" t="s">
        <v>59331</v>
      </c>
    </row>
    <row r="59333" spans="1:1" x14ac:dyDescent="0.25">
      <c r="A59333" t="s">
        <v>59332</v>
      </c>
    </row>
    <row r="59334" spans="1:1" x14ac:dyDescent="0.25">
      <c r="A59334" t="s">
        <v>59333</v>
      </c>
    </row>
    <row r="59335" spans="1:1" x14ac:dyDescent="0.25">
      <c r="A59335" t="s">
        <v>59334</v>
      </c>
    </row>
    <row r="59336" spans="1:1" x14ac:dyDescent="0.25">
      <c r="A59336" t="s">
        <v>59335</v>
      </c>
    </row>
    <row r="59337" spans="1:1" x14ac:dyDescent="0.25">
      <c r="A59337" t="s">
        <v>59336</v>
      </c>
    </row>
    <row r="59338" spans="1:1" x14ac:dyDescent="0.25">
      <c r="A59338" t="s">
        <v>59337</v>
      </c>
    </row>
    <row r="59339" spans="1:1" x14ac:dyDescent="0.25">
      <c r="A59339" t="s">
        <v>59338</v>
      </c>
    </row>
    <row r="59340" spans="1:1" x14ac:dyDescent="0.25">
      <c r="A59340" t="s">
        <v>59339</v>
      </c>
    </row>
    <row r="59341" spans="1:1" x14ac:dyDescent="0.25">
      <c r="A59341" t="s">
        <v>59340</v>
      </c>
    </row>
    <row r="59342" spans="1:1" x14ac:dyDescent="0.25">
      <c r="A59342" t="s">
        <v>59341</v>
      </c>
    </row>
    <row r="59343" spans="1:1" x14ac:dyDescent="0.25">
      <c r="A59343" t="s">
        <v>59342</v>
      </c>
    </row>
    <row r="59344" spans="1:1" x14ac:dyDescent="0.25">
      <c r="A59344" t="s">
        <v>59343</v>
      </c>
    </row>
    <row r="59345" spans="1:1" x14ac:dyDescent="0.25">
      <c r="A59345" t="s">
        <v>59344</v>
      </c>
    </row>
    <row r="59346" spans="1:1" x14ac:dyDescent="0.25">
      <c r="A59346" t="s">
        <v>59345</v>
      </c>
    </row>
    <row r="59347" spans="1:1" x14ac:dyDescent="0.25">
      <c r="A59347" t="s">
        <v>59346</v>
      </c>
    </row>
    <row r="59348" spans="1:1" x14ac:dyDescent="0.25">
      <c r="A59348" t="s">
        <v>59347</v>
      </c>
    </row>
    <row r="59349" spans="1:1" x14ac:dyDescent="0.25">
      <c r="A59349" t="s">
        <v>59348</v>
      </c>
    </row>
    <row r="59350" spans="1:1" x14ac:dyDescent="0.25">
      <c r="A59350" t="s">
        <v>59349</v>
      </c>
    </row>
    <row r="59351" spans="1:1" x14ac:dyDescent="0.25">
      <c r="A59351" t="s">
        <v>59350</v>
      </c>
    </row>
    <row r="59352" spans="1:1" x14ac:dyDescent="0.25">
      <c r="A59352" t="s">
        <v>59351</v>
      </c>
    </row>
    <row r="59353" spans="1:1" x14ac:dyDescent="0.25">
      <c r="A59353" t="s">
        <v>59352</v>
      </c>
    </row>
    <row r="59354" spans="1:1" x14ac:dyDescent="0.25">
      <c r="A59354" t="s">
        <v>59353</v>
      </c>
    </row>
    <row r="59355" spans="1:1" x14ac:dyDescent="0.25">
      <c r="A59355" t="s">
        <v>59354</v>
      </c>
    </row>
    <row r="59356" spans="1:1" x14ac:dyDescent="0.25">
      <c r="A59356" t="s">
        <v>59355</v>
      </c>
    </row>
    <row r="59357" spans="1:1" x14ac:dyDescent="0.25">
      <c r="A59357" t="s">
        <v>59356</v>
      </c>
    </row>
    <row r="59358" spans="1:1" x14ac:dyDescent="0.25">
      <c r="A59358" t="s">
        <v>59357</v>
      </c>
    </row>
    <row r="59359" spans="1:1" x14ac:dyDescent="0.25">
      <c r="A59359" t="s">
        <v>59358</v>
      </c>
    </row>
    <row r="59360" spans="1:1" x14ac:dyDescent="0.25">
      <c r="A59360" t="s">
        <v>59359</v>
      </c>
    </row>
    <row r="59361" spans="1:1" x14ac:dyDescent="0.25">
      <c r="A59361" t="s">
        <v>59360</v>
      </c>
    </row>
    <row r="59362" spans="1:1" x14ac:dyDescent="0.25">
      <c r="A59362" t="s">
        <v>59361</v>
      </c>
    </row>
    <row r="59363" spans="1:1" x14ac:dyDescent="0.25">
      <c r="A59363" t="s">
        <v>59362</v>
      </c>
    </row>
    <row r="59364" spans="1:1" x14ac:dyDescent="0.25">
      <c r="A59364" t="s">
        <v>59363</v>
      </c>
    </row>
    <row r="59365" spans="1:1" x14ac:dyDescent="0.25">
      <c r="A59365" t="s">
        <v>59364</v>
      </c>
    </row>
    <row r="59366" spans="1:1" x14ac:dyDescent="0.25">
      <c r="A59366" t="s">
        <v>59365</v>
      </c>
    </row>
    <row r="59367" spans="1:1" x14ac:dyDescent="0.25">
      <c r="A59367" t="s">
        <v>59366</v>
      </c>
    </row>
    <row r="59368" spans="1:1" x14ac:dyDescent="0.25">
      <c r="A59368" t="s">
        <v>59367</v>
      </c>
    </row>
    <row r="59369" spans="1:1" x14ac:dyDescent="0.25">
      <c r="A59369" t="s">
        <v>59368</v>
      </c>
    </row>
    <row r="59370" spans="1:1" x14ac:dyDescent="0.25">
      <c r="A59370" t="s">
        <v>59369</v>
      </c>
    </row>
    <row r="59371" spans="1:1" x14ac:dyDescent="0.25">
      <c r="A59371" t="s">
        <v>59370</v>
      </c>
    </row>
    <row r="59372" spans="1:1" x14ac:dyDescent="0.25">
      <c r="A59372" t="s">
        <v>59371</v>
      </c>
    </row>
    <row r="59373" spans="1:1" x14ac:dyDescent="0.25">
      <c r="A59373" t="s">
        <v>59372</v>
      </c>
    </row>
    <row r="59374" spans="1:1" x14ac:dyDescent="0.25">
      <c r="A59374" t="s">
        <v>59373</v>
      </c>
    </row>
    <row r="59375" spans="1:1" x14ac:dyDescent="0.25">
      <c r="A59375" t="s">
        <v>59374</v>
      </c>
    </row>
    <row r="59376" spans="1:1" x14ac:dyDescent="0.25">
      <c r="A59376" t="s">
        <v>59375</v>
      </c>
    </row>
    <row r="59377" spans="1:1" x14ac:dyDescent="0.25">
      <c r="A59377" t="s">
        <v>59376</v>
      </c>
    </row>
    <row r="59378" spans="1:1" x14ac:dyDescent="0.25">
      <c r="A59378" t="s">
        <v>59377</v>
      </c>
    </row>
    <row r="59379" spans="1:1" x14ac:dyDescent="0.25">
      <c r="A59379" t="s">
        <v>59378</v>
      </c>
    </row>
    <row r="59380" spans="1:1" x14ac:dyDescent="0.25">
      <c r="A59380" t="s">
        <v>59379</v>
      </c>
    </row>
    <row r="59381" spans="1:1" x14ac:dyDescent="0.25">
      <c r="A59381" t="s">
        <v>59380</v>
      </c>
    </row>
    <row r="59382" spans="1:1" x14ac:dyDescent="0.25">
      <c r="A59382" t="s">
        <v>59381</v>
      </c>
    </row>
    <row r="59383" spans="1:1" x14ac:dyDescent="0.25">
      <c r="A59383" t="s">
        <v>59382</v>
      </c>
    </row>
    <row r="59384" spans="1:1" x14ac:dyDescent="0.25">
      <c r="A59384" t="s">
        <v>59383</v>
      </c>
    </row>
    <row r="59385" spans="1:1" x14ac:dyDescent="0.25">
      <c r="A59385" t="s">
        <v>59384</v>
      </c>
    </row>
    <row r="59386" spans="1:1" x14ac:dyDescent="0.25">
      <c r="A59386" t="s">
        <v>59385</v>
      </c>
    </row>
    <row r="59387" spans="1:1" x14ac:dyDescent="0.25">
      <c r="A59387" t="s">
        <v>59386</v>
      </c>
    </row>
    <row r="59388" spans="1:1" x14ac:dyDescent="0.25">
      <c r="A59388" t="s">
        <v>59387</v>
      </c>
    </row>
    <row r="59389" spans="1:1" x14ac:dyDescent="0.25">
      <c r="A59389" t="s">
        <v>59388</v>
      </c>
    </row>
    <row r="59390" spans="1:1" x14ac:dyDescent="0.25">
      <c r="A59390" t="s">
        <v>59389</v>
      </c>
    </row>
    <row r="59391" spans="1:1" x14ac:dyDescent="0.25">
      <c r="A59391" t="s">
        <v>59390</v>
      </c>
    </row>
    <row r="59392" spans="1:1" x14ac:dyDescent="0.25">
      <c r="A59392" t="s">
        <v>59391</v>
      </c>
    </row>
    <row r="59393" spans="1:1" x14ac:dyDescent="0.25">
      <c r="A59393" t="s">
        <v>59392</v>
      </c>
    </row>
    <row r="59394" spans="1:1" x14ac:dyDescent="0.25">
      <c r="A59394" t="s">
        <v>59393</v>
      </c>
    </row>
    <row r="59395" spans="1:1" x14ac:dyDescent="0.25">
      <c r="A59395" t="s">
        <v>59394</v>
      </c>
    </row>
    <row r="59396" spans="1:1" x14ac:dyDescent="0.25">
      <c r="A59396" t="s">
        <v>59395</v>
      </c>
    </row>
    <row r="59397" spans="1:1" x14ac:dyDescent="0.25">
      <c r="A59397" t="s">
        <v>59396</v>
      </c>
    </row>
    <row r="59398" spans="1:1" x14ac:dyDescent="0.25">
      <c r="A59398" t="s">
        <v>59397</v>
      </c>
    </row>
    <row r="59399" spans="1:1" x14ac:dyDescent="0.25">
      <c r="A59399" t="s">
        <v>59398</v>
      </c>
    </row>
    <row r="59400" spans="1:1" x14ac:dyDescent="0.25">
      <c r="A59400" t="s">
        <v>59399</v>
      </c>
    </row>
    <row r="59401" spans="1:1" x14ac:dyDescent="0.25">
      <c r="A59401" t="s">
        <v>59400</v>
      </c>
    </row>
    <row r="59402" spans="1:1" x14ac:dyDescent="0.25">
      <c r="A59402" t="s">
        <v>59401</v>
      </c>
    </row>
    <row r="59403" spans="1:1" x14ac:dyDescent="0.25">
      <c r="A59403" t="s">
        <v>59402</v>
      </c>
    </row>
    <row r="59404" spans="1:1" x14ac:dyDescent="0.25">
      <c r="A59404" t="s">
        <v>59403</v>
      </c>
    </row>
    <row r="59405" spans="1:1" x14ac:dyDescent="0.25">
      <c r="A59405" t="s">
        <v>59404</v>
      </c>
    </row>
    <row r="59406" spans="1:1" x14ac:dyDescent="0.25">
      <c r="A59406" t="s">
        <v>59405</v>
      </c>
    </row>
    <row r="59407" spans="1:1" x14ac:dyDescent="0.25">
      <c r="A59407" t="s">
        <v>59406</v>
      </c>
    </row>
    <row r="59408" spans="1:1" x14ac:dyDescent="0.25">
      <c r="A59408" t="s">
        <v>59407</v>
      </c>
    </row>
    <row r="59409" spans="1:1" x14ac:dyDescent="0.25">
      <c r="A59409" t="s">
        <v>59408</v>
      </c>
    </row>
    <row r="59410" spans="1:1" x14ac:dyDescent="0.25">
      <c r="A59410" t="s">
        <v>59409</v>
      </c>
    </row>
    <row r="59411" spans="1:1" x14ac:dyDescent="0.25">
      <c r="A59411" t="s">
        <v>59410</v>
      </c>
    </row>
    <row r="59412" spans="1:1" x14ac:dyDescent="0.25">
      <c r="A59412" t="s">
        <v>59411</v>
      </c>
    </row>
    <row r="59413" spans="1:1" x14ac:dyDescent="0.25">
      <c r="A59413" t="s">
        <v>59412</v>
      </c>
    </row>
    <row r="59414" spans="1:1" x14ac:dyDescent="0.25">
      <c r="A59414" t="s">
        <v>59413</v>
      </c>
    </row>
    <row r="59415" spans="1:1" x14ac:dyDescent="0.25">
      <c r="A59415" t="s">
        <v>59414</v>
      </c>
    </row>
    <row r="59416" spans="1:1" x14ac:dyDescent="0.25">
      <c r="A59416" t="s">
        <v>59415</v>
      </c>
    </row>
    <row r="59417" spans="1:1" x14ac:dyDescent="0.25">
      <c r="A59417" t="s">
        <v>59416</v>
      </c>
    </row>
    <row r="59418" spans="1:1" x14ac:dyDescent="0.25">
      <c r="A59418" t="s">
        <v>59417</v>
      </c>
    </row>
    <row r="59419" spans="1:1" x14ac:dyDescent="0.25">
      <c r="A59419" t="s">
        <v>59418</v>
      </c>
    </row>
    <row r="59420" spans="1:1" x14ac:dyDescent="0.25">
      <c r="A59420" t="s">
        <v>59419</v>
      </c>
    </row>
    <row r="59421" spans="1:1" x14ac:dyDescent="0.25">
      <c r="A59421" t="s">
        <v>59420</v>
      </c>
    </row>
    <row r="59422" spans="1:1" x14ac:dyDescent="0.25">
      <c r="A59422" t="s">
        <v>59421</v>
      </c>
    </row>
    <row r="59423" spans="1:1" x14ac:dyDescent="0.25">
      <c r="A59423" t="s">
        <v>59422</v>
      </c>
    </row>
    <row r="59424" spans="1:1" x14ac:dyDescent="0.25">
      <c r="A59424" t="s">
        <v>59423</v>
      </c>
    </row>
    <row r="59425" spans="1:1" x14ac:dyDescent="0.25">
      <c r="A59425" t="s">
        <v>59424</v>
      </c>
    </row>
    <row r="59426" spans="1:1" x14ac:dyDescent="0.25">
      <c r="A59426" t="s">
        <v>59425</v>
      </c>
    </row>
    <row r="59427" spans="1:1" x14ac:dyDescent="0.25">
      <c r="A59427" t="s">
        <v>59426</v>
      </c>
    </row>
    <row r="59428" spans="1:1" x14ac:dyDescent="0.25">
      <c r="A59428" t="s">
        <v>59427</v>
      </c>
    </row>
    <row r="59429" spans="1:1" x14ac:dyDescent="0.25">
      <c r="A59429" t="s">
        <v>59428</v>
      </c>
    </row>
    <row r="59430" spans="1:1" x14ac:dyDescent="0.25">
      <c r="A59430" t="s">
        <v>59429</v>
      </c>
    </row>
    <row r="59431" spans="1:1" x14ac:dyDescent="0.25">
      <c r="A59431" t="s">
        <v>59430</v>
      </c>
    </row>
    <row r="59432" spans="1:1" x14ac:dyDescent="0.25">
      <c r="A59432" t="s">
        <v>59431</v>
      </c>
    </row>
    <row r="59433" spans="1:1" x14ac:dyDescent="0.25">
      <c r="A59433" t="s">
        <v>59432</v>
      </c>
    </row>
    <row r="59434" spans="1:1" x14ac:dyDescent="0.25">
      <c r="A59434" t="s">
        <v>59433</v>
      </c>
    </row>
    <row r="59435" spans="1:1" x14ac:dyDescent="0.25">
      <c r="A59435" t="s">
        <v>59434</v>
      </c>
    </row>
    <row r="59436" spans="1:1" x14ac:dyDescent="0.25">
      <c r="A59436" t="s">
        <v>59435</v>
      </c>
    </row>
    <row r="59437" spans="1:1" x14ac:dyDescent="0.25">
      <c r="A59437" t="s">
        <v>59436</v>
      </c>
    </row>
    <row r="59438" spans="1:1" x14ac:dyDescent="0.25">
      <c r="A59438" t="s">
        <v>59437</v>
      </c>
    </row>
    <row r="59439" spans="1:1" x14ac:dyDescent="0.25">
      <c r="A59439" t="s">
        <v>59438</v>
      </c>
    </row>
    <row r="59440" spans="1:1" x14ac:dyDescent="0.25">
      <c r="A59440" t="s">
        <v>59439</v>
      </c>
    </row>
    <row r="59441" spans="1:1" x14ac:dyDescent="0.25">
      <c r="A59441" t="s">
        <v>59440</v>
      </c>
    </row>
    <row r="59442" spans="1:1" x14ac:dyDescent="0.25">
      <c r="A59442" t="s">
        <v>59441</v>
      </c>
    </row>
    <row r="59443" spans="1:1" x14ac:dyDescent="0.25">
      <c r="A59443" t="s">
        <v>59442</v>
      </c>
    </row>
    <row r="59444" spans="1:1" x14ac:dyDescent="0.25">
      <c r="A59444" t="s">
        <v>59443</v>
      </c>
    </row>
    <row r="59445" spans="1:1" x14ac:dyDescent="0.25">
      <c r="A59445" t="s">
        <v>59444</v>
      </c>
    </row>
    <row r="59446" spans="1:1" x14ac:dyDescent="0.25">
      <c r="A59446" t="s">
        <v>59445</v>
      </c>
    </row>
    <row r="59447" spans="1:1" x14ac:dyDescent="0.25">
      <c r="A59447" t="s">
        <v>59446</v>
      </c>
    </row>
    <row r="59448" spans="1:1" x14ac:dyDescent="0.25">
      <c r="A59448" t="s">
        <v>59447</v>
      </c>
    </row>
    <row r="59449" spans="1:1" x14ac:dyDescent="0.25">
      <c r="A59449" t="s">
        <v>59448</v>
      </c>
    </row>
    <row r="59450" spans="1:1" x14ac:dyDescent="0.25">
      <c r="A59450" t="s">
        <v>59449</v>
      </c>
    </row>
    <row r="59451" spans="1:1" x14ac:dyDescent="0.25">
      <c r="A59451" t="s">
        <v>59450</v>
      </c>
    </row>
    <row r="59452" spans="1:1" x14ac:dyDescent="0.25">
      <c r="A59452" t="s">
        <v>59451</v>
      </c>
    </row>
    <row r="59453" spans="1:1" x14ac:dyDescent="0.25">
      <c r="A59453" t="s">
        <v>59452</v>
      </c>
    </row>
    <row r="59454" spans="1:1" x14ac:dyDescent="0.25">
      <c r="A59454" t="s">
        <v>59453</v>
      </c>
    </row>
    <row r="59455" spans="1:1" x14ac:dyDescent="0.25">
      <c r="A59455" t="s">
        <v>59454</v>
      </c>
    </row>
    <row r="59456" spans="1:1" x14ac:dyDescent="0.25">
      <c r="A59456" t="s">
        <v>59455</v>
      </c>
    </row>
    <row r="59457" spans="1:1" x14ac:dyDescent="0.25">
      <c r="A59457" t="s">
        <v>59456</v>
      </c>
    </row>
    <row r="59458" spans="1:1" x14ac:dyDescent="0.25">
      <c r="A59458" t="s">
        <v>59457</v>
      </c>
    </row>
    <row r="59459" spans="1:1" x14ac:dyDescent="0.25">
      <c r="A59459" t="s">
        <v>59458</v>
      </c>
    </row>
    <row r="59460" spans="1:1" x14ac:dyDescent="0.25">
      <c r="A59460" t="s">
        <v>59459</v>
      </c>
    </row>
    <row r="59461" spans="1:1" x14ac:dyDescent="0.25">
      <c r="A59461" t="s">
        <v>59460</v>
      </c>
    </row>
    <row r="59462" spans="1:1" x14ac:dyDescent="0.25">
      <c r="A59462" t="s">
        <v>59461</v>
      </c>
    </row>
    <row r="59463" spans="1:1" x14ac:dyDescent="0.25">
      <c r="A59463" t="s">
        <v>59462</v>
      </c>
    </row>
    <row r="59464" spans="1:1" x14ac:dyDescent="0.25">
      <c r="A59464" t="s">
        <v>59463</v>
      </c>
    </row>
    <row r="59465" spans="1:1" x14ac:dyDescent="0.25">
      <c r="A59465" t="s">
        <v>59464</v>
      </c>
    </row>
    <row r="59466" spans="1:1" x14ac:dyDescent="0.25">
      <c r="A59466" t="s">
        <v>59465</v>
      </c>
    </row>
    <row r="59467" spans="1:1" x14ac:dyDescent="0.25">
      <c r="A59467" t="s">
        <v>59466</v>
      </c>
    </row>
    <row r="59468" spans="1:1" x14ac:dyDescent="0.25">
      <c r="A59468" t="s">
        <v>59467</v>
      </c>
    </row>
    <row r="59469" spans="1:1" x14ac:dyDescent="0.25">
      <c r="A59469" t="s">
        <v>59468</v>
      </c>
    </row>
    <row r="59470" spans="1:1" x14ac:dyDescent="0.25">
      <c r="A59470" t="s">
        <v>59469</v>
      </c>
    </row>
    <row r="59471" spans="1:1" x14ac:dyDescent="0.25">
      <c r="A59471" t="s">
        <v>59470</v>
      </c>
    </row>
    <row r="59472" spans="1:1" x14ac:dyDescent="0.25">
      <c r="A59472" t="s">
        <v>59471</v>
      </c>
    </row>
    <row r="59473" spans="1:1" x14ac:dyDescent="0.25">
      <c r="A59473" t="s">
        <v>59472</v>
      </c>
    </row>
    <row r="59474" spans="1:1" x14ac:dyDescent="0.25">
      <c r="A59474" t="s">
        <v>59473</v>
      </c>
    </row>
    <row r="59475" spans="1:1" x14ac:dyDescent="0.25">
      <c r="A59475" t="s">
        <v>59474</v>
      </c>
    </row>
    <row r="59476" spans="1:1" x14ac:dyDescent="0.25">
      <c r="A59476" t="s">
        <v>59475</v>
      </c>
    </row>
    <row r="59477" spans="1:1" x14ac:dyDescent="0.25">
      <c r="A59477" t="s">
        <v>59476</v>
      </c>
    </row>
    <row r="59478" spans="1:1" x14ac:dyDescent="0.25">
      <c r="A59478" t="s">
        <v>59477</v>
      </c>
    </row>
    <row r="59479" spans="1:1" x14ac:dyDescent="0.25">
      <c r="A59479" t="s">
        <v>59478</v>
      </c>
    </row>
    <row r="59480" spans="1:1" x14ac:dyDescent="0.25">
      <c r="A59480" t="s">
        <v>59479</v>
      </c>
    </row>
    <row r="59481" spans="1:1" x14ac:dyDescent="0.25">
      <c r="A59481" t="s">
        <v>59480</v>
      </c>
    </row>
    <row r="59482" spans="1:1" x14ac:dyDescent="0.25">
      <c r="A59482" t="s">
        <v>59481</v>
      </c>
    </row>
    <row r="59483" spans="1:1" x14ac:dyDescent="0.25">
      <c r="A59483" t="s">
        <v>59482</v>
      </c>
    </row>
    <row r="59484" spans="1:1" x14ac:dyDescent="0.25">
      <c r="A59484" t="s">
        <v>59483</v>
      </c>
    </row>
    <row r="59485" spans="1:1" x14ac:dyDescent="0.25">
      <c r="A59485" t="s">
        <v>59484</v>
      </c>
    </row>
    <row r="59486" spans="1:1" x14ac:dyDescent="0.25">
      <c r="A59486" t="s">
        <v>59485</v>
      </c>
    </row>
    <row r="59487" spans="1:1" x14ac:dyDescent="0.25">
      <c r="A59487" t="s">
        <v>59486</v>
      </c>
    </row>
    <row r="59488" spans="1:1" x14ac:dyDescent="0.25">
      <c r="A59488" t="s">
        <v>59487</v>
      </c>
    </row>
    <row r="59489" spans="1:1" x14ac:dyDescent="0.25">
      <c r="A59489" t="s">
        <v>59488</v>
      </c>
    </row>
    <row r="59490" spans="1:1" x14ac:dyDescent="0.25">
      <c r="A59490" t="s">
        <v>59489</v>
      </c>
    </row>
    <row r="59491" spans="1:1" x14ac:dyDescent="0.25">
      <c r="A59491" t="s">
        <v>59490</v>
      </c>
    </row>
    <row r="59492" spans="1:1" x14ac:dyDescent="0.25">
      <c r="A59492" t="s">
        <v>59491</v>
      </c>
    </row>
    <row r="59493" spans="1:1" x14ac:dyDescent="0.25">
      <c r="A59493" t="s">
        <v>59492</v>
      </c>
    </row>
    <row r="59494" spans="1:1" x14ac:dyDescent="0.25">
      <c r="A59494" t="s">
        <v>59493</v>
      </c>
    </row>
    <row r="59495" spans="1:1" x14ac:dyDescent="0.25">
      <c r="A59495" t="s">
        <v>59494</v>
      </c>
    </row>
    <row r="59496" spans="1:1" x14ac:dyDescent="0.25">
      <c r="A59496" t="s">
        <v>59495</v>
      </c>
    </row>
    <row r="59497" spans="1:1" x14ac:dyDescent="0.25">
      <c r="A59497" t="s">
        <v>59496</v>
      </c>
    </row>
    <row r="59498" spans="1:1" x14ac:dyDescent="0.25">
      <c r="A59498" t="s">
        <v>59497</v>
      </c>
    </row>
    <row r="59499" spans="1:1" x14ac:dyDescent="0.25">
      <c r="A59499" t="s">
        <v>59498</v>
      </c>
    </row>
    <row r="59500" spans="1:1" x14ac:dyDescent="0.25">
      <c r="A59500" t="s">
        <v>59499</v>
      </c>
    </row>
    <row r="59501" spans="1:1" x14ac:dyDescent="0.25">
      <c r="A59501" t="s">
        <v>59500</v>
      </c>
    </row>
    <row r="59502" spans="1:1" x14ac:dyDescent="0.25">
      <c r="A59502" t="s">
        <v>59501</v>
      </c>
    </row>
    <row r="59503" spans="1:1" x14ac:dyDescent="0.25">
      <c r="A59503" t="s">
        <v>59502</v>
      </c>
    </row>
    <row r="59504" spans="1:1" x14ac:dyDescent="0.25">
      <c r="A59504" t="s">
        <v>59503</v>
      </c>
    </row>
    <row r="59505" spans="1:1" x14ac:dyDescent="0.25">
      <c r="A59505" t="s">
        <v>59504</v>
      </c>
    </row>
    <row r="59506" spans="1:1" x14ac:dyDescent="0.25">
      <c r="A59506" t="s">
        <v>59505</v>
      </c>
    </row>
    <row r="59507" spans="1:1" x14ac:dyDescent="0.25">
      <c r="A59507" t="s">
        <v>59506</v>
      </c>
    </row>
    <row r="59508" spans="1:1" x14ac:dyDescent="0.25">
      <c r="A59508" t="s">
        <v>59507</v>
      </c>
    </row>
    <row r="59509" spans="1:1" x14ac:dyDescent="0.25">
      <c r="A59509" t="s">
        <v>59508</v>
      </c>
    </row>
    <row r="59510" spans="1:1" x14ac:dyDescent="0.25">
      <c r="A59510" t="s">
        <v>59509</v>
      </c>
    </row>
    <row r="59511" spans="1:1" x14ac:dyDescent="0.25">
      <c r="A59511" t="s">
        <v>59510</v>
      </c>
    </row>
    <row r="59512" spans="1:1" x14ac:dyDescent="0.25">
      <c r="A59512" t="s">
        <v>59511</v>
      </c>
    </row>
    <row r="59513" spans="1:1" x14ac:dyDescent="0.25">
      <c r="A59513" t="s">
        <v>59512</v>
      </c>
    </row>
    <row r="59514" spans="1:1" x14ac:dyDescent="0.25">
      <c r="A59514" t="s">
        <v>59513</v>
      </c>
    </row>
    <row r="59515" spans="1:1" x14ac:dyDescent="0.25">
      <c r="A59515" t="s">
        <v>59514</v>
      </c>
    </row>
    <row r="59516" spans="1:1" x14ac:dyDescent="0.25">
      <c r="A59516" t="s">
        <v>59515</v>
      </c>
    </row>
    <row r="59517" spans="1:1" x14ac:dyDescent="0.25">
      <c r="A59517" t="s">
        <v>59516</v>
      </c>
    </row>
    <row r="59518" spans="1:1" x14ac:dyDescent="0.25">
      <c r="A59518" t="s">
        <v>59517</v>
      </c>
    </row>
    <row r="59519" spans="1:1" x14ac:dyDescent="0.25">
      <c r="A59519" t="s">
        <v>59518</v>
      </c>
    </row>
    <row r="59520" spans="1:1" x14ac:dyDescent="0.25">
      <c r="A59520" t="s">
        <v>59519</v>
      </c>
    </row>
    <row r="59521" spans="1:1" x14ac:dyDescent="0.25">
      <c r="A59521" t="s">
        <v>59520</v>
      </c>
    </row>
    <row r="59522" spans="1:1" x14ac:dyDescent="0.25">
      <c r="A59522" t="s">
        <v>59521</v>
      </c>
    </row>
    <row r="59523" spans="1:1" x14ac:dyDescent="0.25">
      <c r="A59523" t="s">
        <v>59522</v>
      </c>
    </row>
    <row r="59524" spans="1:1" x14ac:dyDescent="0.25">
      <c r="A59524" t="s">
        <v>59523</v>
      </c>
    </row>
    <row r="59525" spans="1:1" x14ac:dyDescent="0.25">
      <c r="A59525" t="s">
        <v>59524</v>
      </c>
    </row>
    <row r="59526" spans="1:1" x14ac:dyDescent="0.25">
      <c r="A59526" t="s">
        <v>59525</v>
      </c>
    </row>
    <row r="59527" spans="1:1" x14ac:dyDescent="0.25">
      <c r="A59527" t="s">
        <v>59526</v>
      </c>
    </row>
    <row r="59528" spans="1:1" x14ac:dyDescent="0.25">
      <c r="A59528" t="s">
        <v>59527</v>
      </c>
    </row>
    <row r="59529" spans="1:1" x14ac:dyDescent="0.25">
      <c r="A59529" t="s">
        <v>59528</v>
      </c>
    </row>
    <row r="59530" spans="1:1" x14ac:dyDescent="0.25">
      <c r="A59530" t="s">
        <v>59529</v>
      </c>
    </row>
    <row r="59531" spans="1:1" x14ac:dyDescent="0.25">
      <c r="A59531" t="s">
        <v>59530</v>
      </c>
    </row>
    <row r="59532" spans="1:1" x14ac:dyDescent="0.25">
      <c r="A59532" t="s">
        <v>59531</v>
      </c>
    </row>
    <row r="59533" spans="1:1" x14ac:dyDescent="0.25">
      <c r="A59533" t="s">
        <v>59532</v>
      </c>
    </row>
    <row r="59534" spans="1:1" x14ac:dyDescent="0.25">
      <c r="A59534" t="s">
        <v>59533</v>
      </c>
    </row>
    <row r="59535" spans="1:1" x14ac:dyDescent="0.25">
      <c r="A59535" t="s">
        <v>59534</v>
      </c>
    </row>
    <row r="59536" spans="1:1" x14ac:dyDescent="0.25">
      <c r="A59536" t="s">
        <v>59535</v>
      </c>
    </row>
    <row r="59537" spans="1:1" x14ac:dyDescent="0.25">
      <c r="A59537" t="s">
        <v>59536</v>
      </c>
    </row>
    <row r="59538" spans="1:1" x14ac:dyDescent="0.25">
      <c r="A59538" t="s">
        <v>59537</v>
      </c>
    </row>
    <row r="59539" spans="1:1" x14ac:dyDescent="0.25">
      <c r="A59539" t="s">
        <v>59538</v>
      </c>
    </row>
    <row r="59540" spans="1:1" x14ac:dyDescent="0.25">
      <c r="A59540" t="s">
        <v>59539</v>
      </c>
    </row>
    <row r="59541" spans="1:1" x14ac:dyDescent="0.25">
      <c r="A59541" t="s">
        <v>59540</v>
      </c>
    </row>
    <row r="59542" spans="1:1" x14ac:dyDescent="0.25">
      <c r="A59542" t="s">
        <v>59541</v>
      </c>
    </row>
    <row r="59543" spans="1:1" x14ac:dyDescent="0.25">
      <c r="A59543" t="s">
        <v>59542</v>
      </c>
    </row>
    <row r="59544" spans="1:1" x14ac:dyDescent="0.25">
      <c r="A59544" t="s">
        <v>59543</v>
      </c>
    </row>
    <row r="59545" spans="1:1" x14ac:dyDescent="0.25">
      <c r="A59545" t="s">
        <v>59544</v>
      </c>
    </row>
    <row r="59546" spans="1:1" x14ac:dyDescent="0.25">
      <c r="A59546" t="s">
        <v>59545</v>
      </c>
    </row>
    <row r="59547" spans="1:1" x14ac:dyDescent="0.25">
      <c r="A59547" t="s">
        <v>59546</v>
      </c>
    </row>
    <row r="59548" spans="1:1" x14ac:dyDescent="0.25">
      <c r="A59548" t="s">
        <v>59547</v>
      </c>
    </row>
    <row r="59549" spans="1:1" x14ac:dyDescent="0.25">
      <c r="A59549" t="s">
        <v>59548</v>
      </c>
    </row>
    <row r="59550" spans="1:1" x14ac:dyDescent="0.25">
      <c r="A59550" t="s">
        <v>59549</v>
      </c>
    </row>
    <row r="59551" spans="1:1" x14ac:dyDescent="0.25">
      <c r="A59551" t="s">
        <v>59550</v>
      </c>
    </row>
    <row r="59552" spans="1:1" x14ac:dyDescent="0.25">
      <c r="A59552" t="s">
        <v>59551</v>
      </c>
    </row>
    <row r="59553" spans="1:1" x14ac:dyDescent="0.25">
      <c r="A59553" t="s">
        <v>59552</v>
      </c>
    </row>
    <row r="59554" spans="1:1" x14ac:dyDescent="0.25">
      <c r="A59554" t="s">
        <v>59553</v>
      </c>
    </row>
    <row r="59555" spans="1:1" x14ac:dyDescent="0.25">
      <c r="A59555" t="s">
        <v>59554</v>
      </c>
    </row>
    <row r="59556" spans="1:1" x14ac:dyDescent="0.25">
      <c r="A59556" t="s">
        <v>59555</v>
      </c>
    </row>
    <row r="59557" spans="1:1" x14ac:dyDescent="0.25">
      <c r="A59557" t="s">
        <v>59556</v>
      </c>
    </row>
    <row r="59558" spans="1:1" x14ac:dyDescent="0.25">
      <c r="A59558" t="s">
        <v>59557</v>
      </c>
    </row>
    <row r="59559" spans="1:1" x14ac:dyDescent="0.25">
      <c r="A59559" t="s">
        <v>59558</v>
      </c>
    </row>
    <row r="59560" spans="1:1" x14ac:dyDescent="0.25">
      <c r="A59560" t="s">
        <v>59559</v>
      </c>
    </row>
    <row r="59561" spans="1:1" x14ac:dyDescent="0.25">
      <c r="A59561" t="s">
        <v>59560</v>
      </c>
    </row>
    <row r="59562" spans="1:1" x14ac:dyDescent="0.25">
      <c r="A59562" t="s">
        <v>59561</v>
      </c>
    </row>
    <row r="59563" spans="1:1" x14ac:dyDescent="0.25">
      <c r="A59563" t="s">
        <v>59562</v>
      </c>
    </row>
    <row r="59564" spans="1:1" x14ac:dyDescent="0.25">
      <c r="A59564" t="s">
        <v>59563</v>
      </c>
    </row>
    <row r="59565" spans="1:1" x14ac:dyDescent="0.25">
      <c r="A59565" t="s">
        <v>59564</v>
      </c>
    </row>
    <row r="59566" spans="1:1" x14ac:dyDescent="0.25">
      <c r="A59566" t="s">
        <v>59565</v>
      </c>
    </row>
    <row r="59567" spans="1:1" x14ac:dyDescent="0.25">
      <c r="A59567" t="s">
        <v>59566</v>
      </c>
    </row>
    <row r="59568" spans="1:1" x14ac:dyDescent="0.25">
      <c r="A59568" t="s">
        <v>59567</v>
      </c>
    </row>
    <row r="59569" spans="1:1" x14ac:dyDescent="0.25">
      <c r="A59569" t="s">
        <v>59568</v>
      </c>
    </row>
    <row r="59570" spans="1:1" x14ac:dyDescent="0.25">
      <c r="A59570" t="s">
        <v>59569</v>
      </c>
    </row>
    <row r="59571" spans="1:1" x14ac:dyDescent="0.25">
      <c r="A59571" t="s">
        <v>59570</v>
      </c>
    </row>
    <row r="59572" spans="1:1" x14ac:dyDescent="0.25">
      <c r="A59572" t="s">
        <v>59571</v>
      </c>
    </row>
    <row r="59573" spans="1:1" x14ac:dyDescent="0.25">
      <c r="A59573" t="s">
        <v>59572</v>
      </c>
    </row>
    <row r="59574" spans="1:1" x14ac:dyDescent="0.25">
      <c r="A59574" t="s">
        <v>59573</v>
      </c>
    </row>
    <row r="59575" spans="1:1" x14ac:dyDescent="0.25">
      <c r="A59575" t="s">
        <v>59574</v>
      </c>
    </row>
    <row r="59576" spans="1:1" x14ac:dyDescent="0.25">
      <c r="A59576" t="s">
        <v>59575</v>
      </c>
    </row>
    <row r="59577" spans="1:1" x14ac:dyDescent="0.25">
      <c r="A59577" t="s">
        <v>59576</v>
      </c>
    </row>
    <row r="59578" spans="1:1" x14ac:dyDescent="0.25">
      <c r="A59578" t="s">
        <v>59577</v>
      </c>
    </row>
    <row r="59579" spans="1:1" x14ac:dyDescent="0.25">
      <c r="A59579" t="s">
        <v>59578</v>
      </c>
    </row>
    <row r="59580" spans="1:1" x14ac:dyDescent="0.25">
      <c r="A59580" t="s">
        <v>59579</v>
      </c>
    </row>
    <row r="59581" spans="1:1" x14ac:dyDescent="0.25">
      <c r="A59581" t="s">
        <v>59580</v>
      </c>
    </row>
    <row r="59582" spans="1:1" x14ac:dyDescent="0.25">
      <c r="A59582" t="s">
        <v>59581</v>
      </c>
    </row>
    <row r="59583" spans="1:1" x14ac:dyDescent="0.25">
      <c r="A59583" t="s">
        <v>59582</v>
      </c>
    </row>
    <row r="59584" spans="1:1" x14ac:dyDescent="0.25">
      <c r="A59584" t="s">
        <v>59583</v>
      </c>
    </row>
    <row r="59585" spans="1:1" x14ac:dyDescent="0.25">
      <c r="A59585" t="s">
        <v>59584</v>
      </c>
    </row>
    <row r="59586" spans="1:1" x14ac:dyDescent="0.25">
      <c r="A59586" t="s">
        <v>59585</v>
      </c>
    </row>
    <row r="59587" spans="1:1" x14ac:dyDescent="0.25">
      <c r="A59587" t="s">
        <v>59586</v>
      </c>
    </row>
    <row r="59588" spans="1:1" x14ac:dyDescent="0.25">
      <c r="A59588" t="s">
        <v>59587</v>
      </c>
    </row>
    <row r="59589" spans="1:1" x14ac:dyDescent="0.25">
      <c r="A59589" t="s">
        <v>59588</v>
      </c>
    </row>
    <row r="59590" spans="1:1" x14ac:dyDescent="0.25">
      <c r="A59590" t="s">
        <v>59589</v>
      </c>
    </row>
    <row r="59591" spans="1:1" x14ac:dyDescent="0.25">
      <c r="A59591" t="s">
        <v>59590</v>
      </c>
    </row>
    <row r="59592" spans="1:1" x14ac:dyDescent="0.25">
      <c r="A59592" t="s">
        <v>59591</v>
      </c>
    </row>
    <row r="59593" spans="1:1" x14ac:dyDescent="0.25">
      <c r="A59593" t="s">
        <v>59592</v>
      </c>
    </row>
    <row r="59594" spans="1:1" x14ac:dyDescent="0.25">
      <c r="A59594" t="s">
        <v>59593</v>
      </c>
    </row>
    <row r="59595" spans="1:1" x14ac:dyDescent="0.25">
      <c r="A59595" t="s">
        <v>59594</v>
      </c>
    </row>
    <row r="59596" spans="1:1" x14ac:dyDescent="0.25">
      <c r="A59596" t="s">
        <v>59595</v>
      </c>
    </row>
    <row r="59597" spans="1:1" x14ac:dyDescent="0.25">
      <c r="A59597" t="s">
        <v>59596</v>
      </c>
    </row>
    <row r="59598" spans="1:1" x14ac:dyDescent="0.25">
      <c r="A59598" t="s">
        <v>59597</v>
      </c>
    </row>
    <row r="59599" spans="1:1" x14ac:dyDescent="0.25">
      <c r="A59599" t="s">
        <v>59598</v>
      </c>
    </row>
    <row r="59600" spans="1:1" x14ac:dyDescent="0.25">
      <c r="A59600" t="s">
        <v>59599</v>
      </c>
    </row>
    <row r="59601" spans="1:1" x14ac:dyDescent="0.25">
      <c r="A59601" t="s">
        <v>59600</v>
      </c>
    </row>
    <row r="59602" spans="1:1" x14ac:dyDescent="0.25">
      <c r="A59602" t="s">
        <v>59601</v>
      </c>
    </row>
    <row r="59603" spans="1:1" x14ac:dyDescent="0.25">
      <c r="A59603" t="s">
        <v>59602</v>
      </c>
    </row>
    <row r="59604" spans="1:1" x14ac:dyDescent="0.25">
      <c r="A59604" t="s">
        <v>59603</v>
      </c>
    </row>
    <row r="59605" spans="1:1" x14ac:dyDescent="0.25">
      <c r="A59605" t="s">
        <v>59604</v>
      </c>
    </row>
    <row r="59606" spans="1:1" x14ac:dyDescent="0.25">
      <c r="A59606" t="s">
        <v>59605</v>
      </c>
    </row>
    <row r="59607" spans="1:1" x14ac:dyDescent="0.25">
      <c r="A59607" t="s">
        <v>59606</v>
      </c>
    </row>
    <row r="59608" spans="1:1" x14ac:dyDescent="0.25">
      <c r="A59608" t="s">
        <v>59607</v>
      </c>
    </row>
    <row r="59609" spans="1:1" x14ac:dyDescent="0.25">
      <c r="A59609" t="s">
        <v>59608</v>
      </c>
    </row>
    <row r="59610" spans="1:1" x14ac:dyDescent="0.25">
      <c r="A59610" t="s">
        <v>59609</v>
      </c>
    </row>
    <row r="59611" spans="1:1" x14ac:dyDescent="0.25">
      <c r="A59611" t="s">
        <v>59610</v>
      </c>
    </row>
    <row r="59612" spans="1:1" x14ac:dyDescent="0.25">
      <c r="A59612" t="s">
        <v>59611</v>
      </c>
    </row>
    <row r="59613" spans="1:1" x14ac:dyDescent="0.25">
      <c r="A59613" t="s">
        <v>59612</v>
      </c>
    </row>
    <row r="59614" spans="1:1" x14ac:dyDescent="0.25">
      <c r="A59614" t="s">
        <v>59613</v>
      </c>
    </row>
    <row r="59615" spans="1:1" x14ac:dyDescent="0.25">
      <c r="A59615" t="s">
        <v>59614</v>
      </c>
    </row>
    <row r="59616" spans="1:1" x14ac:dyDescent="0.25">
      <c r="A59616" t="s">
        <v>59615</v>
      </c>
    </row>
    <row r="59617" spans="1:1" x14ac:dyDescent="0.25">
      <c r="A59617" t="s">
        <v>59616</v>
      </c>
    </row>
    <row r="59618" spans="1:1" x14ac:dyDescent="0.25">
      <c r="A59618" t="s">
        <v>59617</v>
      </c>
    </row>
    <row r="59619" spans="1:1" x14ac:dyDescent="0.25">
      <c r="A59619" t="s">
        <v>59618</v>
      </c>
    </row>
    <row r="59620" spans="1:1" x14ac:dyDescent="0.25">
      <c r="A59620" t="s">
        <v>59619</v>
      </c>
    </row>
    <row r="59621" spans="1:1" x14ac:dyDescent="0.25">
      <c r="A59621" t="s">
        <v>59620</v>
      </c>
    </row>
    <row r="59622" spans="1:1" x14ac:dyDescent="0.25">
      <c r="A59622" t="s">
        <v>59621</v>
      </c>
    </row>
    <row r="59623" spans="1:1" x14ac:dyDescent="0.25">
      <c r="A59623" t="s">
        <v>59622</v>
      </c>
    </row>
    <row r="59624" spans="1:1" x14ac:dyDescent="0.25">
      <c r="A59624" t="s">
        <v>59623</v>
      </c>
    </row>
    <row r="59625" spans="1:1" x14ac:dyDescent="0.25">
      <c r="A59625" t="s">
        <v>59624</v>
      </c>
    </row>
    <row r="59626" spans="1:1" x14ac:dyDescent="0.25">
      <c r="A59626" t="s">
        <v>59625</v>
      </c>
    </row>
    <row r="59627" spans="1:1" x14ac:dyDescent="0.25">
      <c r="A59627" t="s">
        <v>59626</v>
      </c>
    </row>
    <row r="59628" spans="1:1" x14ac:dyDescent="0.25">
      <c r="A59628" t="s">
        <v>59627</v>
      </c>
    </row>
    <row r="59629" spans="1:1" x14ac:dyDescent="0.25">
      <c r="A59629" t="s">
        <v>59628</v>
      </c>
    </row>
    <row r="59630" spans="1:1" x14ac:dyDescent="0.25">
      <c r="A59630" t="s">
        <v>59629</v>
      </c>
    </row>
    <row r="59631" spans="1:1" x14ac:dyDescent="0.25">
      <c r="A59631" t="s">
        <v>59630</v>
      </c>
    </row>
    <row r="59632" spans="1:1" x14ac:dyDescent="0.25">
      <c r="A59632" t="s">
        <v>59631</v>
      </c>
    </row>
    <row r="59633" spans="1:1" x14ac:dyDescent="0.25">
      <c r="A59633" t="s">
        <v>59632</v>
      </c>
    </row>
    <row r="59634" spans="1:1" x14ac:dyDescent="0.25">
      <c r="A59634" t="s">
        <v>59633</v>
      </c>
    </row>
    <row r="59635" spans="1:1" x14ac:dyDescent="0.25">
      <c r="A59635" t="s">
        <v>59634</v>
      </c>
    </row>
    <row r="59636" spans="1:1" x14ac:dyDescent="0.25">
      <c r="A59636" t="s">
        <v>59635</v>
      </c>
    </row>
    <row r="59637" spans="1:1" x14ac:dyDescent="0.25">
      <c r="A59637" t="s">
        <v>59636</v>
      </c>
    </row>
    <row r="59638" spans="1:1" x14ac:dyDescent="0.25">
      <c r="A59638" t="s">
        <v>59637</v>
      </c>
    </row>
    <row r="59639" spans="1:1" x14ac:dyDescent="0.25">
      <c r="A59639" t="s">
        <v>59638</v>
      </c>
    </row>
    <row r="59640" spans="1:1" x14ac:dyDescent="0.25">
      <c r="A59640" t="s">
        <v>59639</v>
      </c>
    </row>
    <row r="59641" spans="1:1" x14ac:dyDescent="0.25">
      <c r="A59641" t="s">
        <v>59640</v>
      </c>
    </row>
    <row r="59642" spans="1:1" x14ac:dyDescent="0.25">
      <c r="A59642" t="s">
        <v>59641</v>
      </c>
    </row>
    <row r="59643" spans="1:1" x14ac:dyDescent="0.25">
      <c r="A59643" t="s">
        <v>59642</v>
      </c>
    </row>
    <row r="59644" spans="1:1" x14ac:dyDescent="0.25">
      <c r="A59644" t="s">
        <v>59643</v>
      </c>
    </row>
    <row r="59645" spans="1:1" x14ac:dyDescent="0.25">
      <c r="A59645" t="s">
        <v>59644</v>
      </c>
    </row>
    <row r="59646" spans="1:1" x14ac:dyDescent="0.25">
      <c r="A59646" t="s">
        <v>59645</v>
      </c>
    </row>
    <row r="59647" spans="1:1" x14ac:dyDescent="0.25">
      <c r="A59647" t="s">
        <v>59646</v>
      </c>
    </row>
    <row r="59648" spans="1:1" x14ac:dyDescent="0.25">
      <c r="A59648" t="s">
        <v>59647</v>
      </c>
    </row>
    <row r="59649" spans="1:1" x14ac:dyDescent="0.25">
      <c r="A59649" t="s">
        <v>59648</v>
      </c>
    </row>
    <row r="59650" spans="1:1" x14ac:dyDescent="0.25">
      <c r="A59650" t="s">
        <v>59649</v>
      </c>
    </row>
    <row r="59651" spans="1:1" x14ac:dyDescent="0.25">
      <c r="A59651" t="s">
        <v>59650</v>
      </c>
    </row>
    <row r="59652" spans="1:1" x14ac:dyDescent="0.25">
      <c r="A59652" t="s">
        <v>59651</v>
      </c>
    </row>
    <row r="59653" spans="1:1" x14ac:dyDescent="0.25">
      <c r="A59653" t="s">
        <v>59652</v>
      </c>
    </row>
    <row r="59654" spans="1:1" x14ac:dyDescent="0.25">
      <c r="A59654" t="s">
        <v>59653</v>
      </c>
    </row>
    <row r="59655" spans="1:1" x14ac:dyDescent="0.25">
      <c r="A59655" t="s">
        <v>59654</v>
      </c>
    </row>
    <row r="59656" spans="1:1" x14ac:dyDescent="0.25">
      <c r="A59656" t="s">
        <v>59655</v>
      </c>
    </row>
    <row r="59657" spans="1:1" x14ac:dyDescent="0.25">
      <c r="A59657" t="s">
        <v>59656</v>
      </c>
    </row>
    <row r="59658" spans="1:1" x14ac:dyDescent="0.25">
      <c r="A59658" t="s">
        <v>59657</v>
      </c>
    </row>
    <row r="59659" spans="1:1" x14ac:dyDescent="0.25">
      <c r="A59659" t="s">
        <v>59658</v>
      </c>
    </row>
    <row r="59660" spans="1:1" x14ac:dyDescent="0.25">
      <c r="A59660" t="s">
        <v>59659</v>
      </c>
    </row>
    <row r="59661" spans="1:1" x14ac:dyDescent="0.25">
      <c r="A59661" t="s">
        <v>59660</v>
      </c>
    </row>
    <row r="59662" spans="1:1" x14ac:dyDescent="0.25">
      <c r="A59662" t="s">
        <v>59661</v>
      </c>
    </row>
    <row r="59663" spans="1:1" x14ac:dyDescent="0.25">
      <c r="A59663" t="s">
        <v>59662</v>
      </c>
    </row>
    <row r="59664" spans="1:1" x14ac:dyDescent="0.25">
      <c r="A59664" t="s">
        <v>59663</v>
      </c>
    </row>
    <row r="59665" spans="1:1" x14ac:dyDescent="0.25">
      <c r="A59665" t="s">
        <v>59664</v>
      </c>
    </row>
    <row r="59666" spans="1:1" x14ac:dyDescent="0.25">
      <c r="A59666" t="s">
        <v>59665</v>
      </c>
    </row>
    <row r="59667" spans="1:1" x14ac:dyDescent="0.25">
      <c r="A59667" t="s">
        <v>59666</v>
      </c>
    </row>
    <row r="59668" spans="1:1" x14ac:dyDescent="0.25">
      <c r="A59668" t="s">
        <v>59667</v>
      </c>
    </row>
    <row r="59669" spans="1:1" x14ac:dyDescent="0.25">
      <c r="A59669" t="s">
        <v>59668</v>
      </c>
    </row>
    <row r="59670" spans="1:1" x14ac:dyDescent="0.25">
      <c r="A59670" t="s">
        <v>59669</v>
      </c>
    </row>
    <row r="59671" spans="1:1" x14ac:dyDescent="0.25">
      <c r="A59671" t="s">
        <v>59670</v>
      </c>
    </row>
    <row r="59672" spans="1:1" x14ac:dyDescent="0.25">
      <c r="A59672" t="s">
        <v>59671</v>
      </c>
    </row>
    <row r="59673" spans="1:1" x14ac:dyDescent="0.25">
      <c r="A59673" t="s">
        <v>59672</v>
      </c>
    </row>
    <row r="59674" spans="1:1" x14ac:dyDescent="0.25">
      <c r="A59674" t="s">
        <v>59673</v>
      </c>
    </row>
    <row r="59675" spans="1:1" x14ac:dyDescent="0.25">
      <c r="A59675" t="s">
        <v>59674</v>
      </c>
    </row>
    <row r="59676" spans="1:1" x14ac:dyDescent="0.25">
      <c r="A59676" t="s">
        <v>59675</v>
      </c>
    </row>
    <row r="59677" spans="1:1" x14ac:dyDescent="0.25">
      <c r="A59677" t="s">
        <v>59676</v>
      </c>
    </row>
    <row r="59678" spans="1:1" x14ac:dyDescent="0.25">
      <c r="A59678" t="s">
        <v>59677</v>
      </c>
    </row>
    <row r="59679" spans="1:1" x14ac:dyDescent="0.25">
      <c r="A59679" t="s">
        <v>59678</v>
      </c>
    </row>
    <row r="59680" spans="1:1" x14ac:dyDescent="0.25">
      <c r="A59680" t="s">
        <v>59679</v>
      </c>
    </row>
    <row r="59681" spans="1:1" x14ac:dyDescent="0.25">
      <c r="A59681" t="s">
        <v>59680</v>
      </c>
    </row>
    <row r="59682" spans="1:1" x14ac:dyDescent="0.25">
      <c r="A59682" t="s">
        <v>59681</v>
      </c>
    </row>
    <row r="59683" spans="1:1" x14ac:dyDescent="0.25">
      <c r="A59683" t="s">
        <v>59682</v>
      </c>
    </row>
    <row r="59684" spans="1:1" x14ac:dyDescent="0.25">
      <c r="A59684" t="s">
        <v>59683</v>
      </c>
    </row>
    <row r="59685" spans="1:1" x14ac:dyDescent="0.25">
      <c r="A59685" t="s">
        <v>59684</v>
      </c>
    </row>
    <row r="59686" spans="1:1" x14ac:dyDescent="0.25">
      <c r="A59686" t="s">
        <v>59685</v>
      </c>
    </row>
    <row r="59687" spans="1:1" x14ac:dyDescent="0.25">
      <c r="A59687" t="s">
        <v>59686</v>
      </c>
    </row>
    <row r="59688" spans="1:1" x14ac:dyDescent="0.25">
      <c r="A59688" t="s">
        <v>59687</v>
      </c>
    </row>
    <row r="59689" spans="1:1" x14ac:dyDescent="0.25">
      <c r="A59689" t="s">
        <v>59688</v>
      </c>
    </row>
    <row r="59690" spans="1:1" x14ac:dyDescent="0.25">
      <c r="A59690" t="s">
        <v>59689</v>
      </c>
    </row>
    <row r="59691" spans="1:1" x14ac:dyDescent="0.25">
      <c r="A59691" t="s">
        <v>59690</v>
      </c>
    </row>
    <row r="59692" spans="1:1" x14ac:dyDescent="0.25">
      <c r="A59692" t="s">
        <v>59691</v>
      </c>
    </row>
    <row r="59693" spans="1:1" x14ac:dyDescent="0.25">
      <c r="A59693" t="s">
        <v>59692</v>
      </c>
    </row>
    <row r="59694" spans="1:1" x14ac:dyDescent="0.25">
      <c r="A59694" t="s">
        <v>59693</v>
      </c>
    </row>
    <row r="59695" spans="1:1" x14ac:dyDescent="0.25">
      <c r="A59695" t="s">
        <v>59694</v>
      </c>
    </row>
    <row r="59696" spans="1:1" x14ac:dyDescent="0.25">
      <c r="A59696" t="s">
        <v>59695</v>
      </c>
    </row>
    <row r="59697" spans="1:1" x14ac:dyDescent="0.25">
      <c r="A59697" t="s">
        <v>59696</v>
      </c>
    </row>
    <row r="59698" spans="1:1" x14ac:dyDescent="0.25">
      <c r="A59698" t="s">
        <v>59697</v>
      </c>
    </row>
    <row r="59699" spans="1:1" x14ac:dyDescent="0.25">
      <c r="A59699" t="s">
        <v>59698</v>
      </c>
    </row>
    <row r="59700" spans="1:1" x14ac:dyDescent="0.25">
      <c r="A59700" t="s">
        <v>59699</v>
      </c>
    </row>
    <row r="59701" spans="1:1" x14ac:dyDescent="0.25">
      <c r="A59701" t="s">
        <v>59700</v>
      </c>
    </row>
    <row r="59702" spans="1:1" x14ac:dyDescent="0.25">
      <c r="A59702" t="s">
        <v>59701</v>
      </c>
    </row>
    <row r="59703" spans="1:1" x14ac:dyDescent="0.25">
      <c r="A59703" t="s">
        <v>59702</v>
      </c>
    </row>
    <row r="59704" spans="1:1" x14ac:dyDescent="0.25">
      <c r="A59704" t="s">
        <v>59703</v>
      </c>
    </row>
    <row r="59705" spans="1:1" x14ac:dyDescent="0.25">
      <c r="A59705" t="s">
        <v>59704</v>
      </c>
    </row>
    <row r="59706" spans="1:1" x14ac:dyDescent="0.25">
      <c r="A59706" t="s">
        <v>59705</v>
      </c>
    </row>
    <row r="59707" spans="1:1" x14ac:dyDescent="0.25">
      <c r="A59707" t="s">
        <v>59706</v>
      </c>
    </row>
    <row r="59708" spans="1:1" x14ac:dyDescent="0.25">
      <c r="A59708" t="s">
        <v>59707</v>
      </c>
    </row>
    <row r="59709" spans="1:1" x14ac:dyDescent="0.25">
      <c r="A59709" t="s">
        <v>59708</v>
      </c>
    </row>
    <row r="59710" spans="1:1" x14ac:dyDescent="0.25">
      <c r="A59710" t="s">
        <v>59709</v>
      </c>
    </row>
    <row r="59711" spans="1:1" x14ac:dyDescent="0.25">
      <c r="A59711" t="s">
        <v>59710</v>
      </c>
    </row>
    <row r="59712" spans="1:1" x14ac:dyDescent="0.25">
      <c r="A59712" t="s">
        <v>59711</v>
      </c>
    </row>
    <row r="59713" spans="1:1" x14ac:dyDescent="0.25">
      <c r="A59713" t="s">
        <v>59712</v>
      </c>
    </row>
    <row r="59714" spans="1:1" x14ac:dyDescent="0.25">
      <c r="A59714" t="s">
        <v>59713</v>
      </c>
    </row>
    <row r="59715" spans="1:1" x14ac:dyDescent="0.25">
      <c r="A59715" t="s">
        <v>59714</v>
      </c>
    </row>
    <row r="59716" spans="1:1" x14ac:dyDescent="0.25">
      <c r="A59716" t="s">
        <v>59715</v>
      </c>
    </row>
    <row r="59717" spans="1:1" x14ac:dyDescent="0.25">
      <c r="A59717" t="s">
        <v>59716</v>
      </c>
    </row>
    <row r="59718" spans="1:1" x14ac:dyDescent="0.25">
      <c r="A59718" t="s">
        <v>59717</v>
      </c>
    </row>
    <row r="59719" spans="1:1" x14ac:dyDescent="0.25">
      <c r="A59719" t="s">
        <v>59718</v>
      </c>
    </row>
    <row r="59720" spans="1:1" x14ac:dyDescent="0.25">
      <c r="A59720" t="s">
        <v>59719</v>
      </c>
    </row>
    <row r="59721" spans="1:1" x14ac:dyDescent="0.25">
      <c r="A59721" t="s">
        <v>59720</v>
      </c>
    </row>
    <row r="59722" spans="1:1" x14ac:dyDescent="0.25">
      <c r="A59722" t="s">
        <v>59721</v>
      </c>
    </row>
    <row r="59723" spans="1:1" x14ac:dyDescent="0.25">
      <c r="A59723" t="s">
        <v>59722</v>
      </c>
    </row>
    <row r="59724" spans="1:1" x14ac:dyDescent="0.25">
      <c r="A59724" t="s">
        <v>59723</v>
      </c>
    </row>
    <row r="59725" spans="1:1" x14ac:dyDescent="0.25">
      <c r="A59725" t="s">
        <v>59724</v>
      </c>
    </row>
    <row r="59726" spans="1:1" x14ac:dyDescent="0.25">
      <c r="A59726" t="s">
        <v>59725</v>
      </c>
    </row>
    <row r="59727" spans="1:1" x14ac:dyDescent="0.25">
      <c r="A59727" t="s">
        <v>59726</v>
      </c>
    </row>
    <row r="59728" spans="1:1" x14ac:dyDescent="0.25">
      <c r="A59728" t="s">
        <v>59727</v>
      </c>
    </row>
    <row r="59729" spans="1:1" x14ac:dyDescent="0.25">
      <c r="A59729" t="s">
        <v>59728</v>
      </c>
    </row>
    <row r="59730" spans="1:1" x14ac:dyDescent="0.25">
      <c r="A59730" t="s">
        <v>59729</v>
      </c>
    </row>
    <row r="59731" spans="1:1" x14ac:dyDescent="0.25">
      <c r="A59731" t="s">
        <v>59730</v>
      </c>
    </row>
    <row r="59732" spans="1:1" x14ac:dyDescent="0.25">
      <c r="A59732" t="s">
        <v>59731</v>
      </c>
    </row>
    <row r="59733" spans="1:1" x14ac:dyDescent="0.25">
      <c r="A59733" t="s">
        <v>59732</v>
      </c>
    </row>
    <row r="59734" spans="1:1" x14ac:dyDescent="0.25">
      <c r="A59734" t="s">
        <v>59733</v>
      </c>
    </row>
    <row r="59735" spans="1:1" x14ac:dyDescent="0.25">
      <c r="A59735" t="s">
        <v>59734</v>
      </c>
    </row>
    <row r="59736" spans="1:1" x14ac:dyDescent="0.25">
      <c r="A59736" t="s">
        <v>59735</v>
      </c>
    </row>
    <row r="59737" spans="1:1" x14ac:dyDescent="0.25">
      <c r="A59737" t="s">
        <v>59736</v>
      </c>
    </row>
    <row r="59738" spans="1:1" x14ac:dyDescent="0.25">
      <c r="A59738" t="s">
        <v>59737</v>
      </c>
    </row>
    <row r="59739" spans="1:1" x14ac:dyDescent="0.25">
      <c r="A59739" t="s">
        <v>59738</v>
      </c>
    </row>
    <row r="59740" spans="1:1" x14ac:dyDescent="0.25">
      <c r="A59740" t="s">
        <v>59739</v>
      </c>
    </row>
    <row r="59741" spans="1:1" x14ac:dyDescent="0.25">
      <c r="A59741" t="s">
        <v>59740</v>
      </c>
    </row>
    <row r="59742" spans="1:1" x14ac:dyDescent="0.25">
      <c r="A59742" t="s">
        <v>59741</v>
      </c>
    </row>
    <row r="59743" spans="1:1" x14ac:dyDescent="0.25">
      <c r="A59743" t="s">
        <v>59742</v>
      </c>
    </row>
    <row r="59744" spans="1:1" x14ac:dyDescent="0.25">
      <c r="A59744" t="s">
        <v>59743</v>
      </c>
    </row>
    <row r="59745" spans="1:1" x14ac:dyDescent="0.25">
      <c r="A59745" t="s">
        <v>59744</v>
      </c>
    </row>
    <row r="59746" spans="1:1" x14ac:dyDescent="0.25">
      <c r="A59746" t="s">
        <v>59745</v>
      </c>
    </row>
    <row r="59747" spans="1:1" x14ac:dyDescent="0.25">
      <c r="A59747" t="s">
        <v>59746</v>
      </c>
    </row>
    <row r="59748" spans="1:1" x14ac:dyDescent="0.25">
      <c r="A59748" t="s">
        <v>59747</v>
      </c>
    </row>
    <row r="59749" spans="1:1" x14ac:dyDescent="0.25">
      <c r="A59749" t="s">
        <v>59748</v>
      </c>
    </row>
    <row r="59750" spans="1:1" x14ac:dyDescent="0.25">
      <c r="A59750" t="s">
        <v>59749</v>
      </c>
    </row>
    <row r="59751" spans="1:1" x14ac:dyDescent="0.25">
      <c r="A59751" t="s">
        <v>59750</v>
      </c>
    </row>
    <row r="59752" spans="1:1" x14ac:dyDescent="0.25">
      <c r="A59752" t="s">
        <v>59751</v>
      </c>
    </row>
    <row r="59753" spans="1:1" x14ac:dyDescent="0.25">
      <c r="A59753" t="s">
        <v>59752</v>
      </c>
    </row>
    <row r="59754" spans="1:1" x14ac:dyDescent="0.25">
      <c r="A59754" t="s">
        <v>59753</v>
      </c>
    </row>
    <row r="59755" spans="1:1" x14ac:dyDescent="0.25">
      <c r="A59755" t="s">
        <v>59754</v>
      </c>
    </row>
    <row r="59756" spans="1:1" x14ac:dyDescent="0.25">
      <c r="A59756" t="s">
        <v>59755</v>
      </c>
    </row>
    <row r="59757" spans="1:1" x14ac:dyDescent="0.25">
      <c r="A59757" t="s">
        <v>59756</v>
      </c>
    </row>
    <row r="59758" spans="1:1" x14ac:dyDescent="0.25">
      <c r="A59758" t="s">
        <v>59757</v>
      </c>
    </row>
    <row r="59759" spans="1:1" x14ac:dyDescent="0.25">
      <c r="A59759" t="s">
        <v>59758</v>
      </c>
    </row>
    <row r="59760" spans="1:1" x14ac:dyDescent="0.25">
      <c r="A59760" t="s">
        <v>59759</v>
      </c>
    </row>
    <row r="59761" spans="1:1" x14ac:dyDescent="0.25">
      <c r="A59761" t="s">
        <v>59760</v>
      </c>
    </row>
    <row r="59762" spans="1:1" x14ac:dyDescent="0.25">
      <c r="A59762" t="s">
        <v>59761</v>
      </c>
    </row>
    <row r="59763" spans="1:1" x14ac:dyDescent="0.25">
      <c r="A59763" t="s">
        <v>59762</v>
      </c>
    </row>
    <row r="59764" spans="1:1" x14ac:dyDescent="0.25">
      <c r="A59764" t="s">
        <v>59763</v>
      </c>
    </row>
    <row r="59765" spans="1:1" x14ac:dyDescent="0.25">
      <c r="A59765" t="s">
        <v>59764</v>
      </c>
    </row>
    <row r="59766" spans="1:1" x14ac:dyDescent="0.25">
      <c r="A59766" t="s">
        <v>59765</v>
      </c>
    </row>
    <row r="59767" spans="1:1" x14ac:dyDescent="0.25">
      <c r="A59767" t="s">
        <v>59766</v>
      </c>
    </row>
    <row r="59768" spans="1:1" x14ac:dyDescent="0.25">
      <c r="A59768" t="s">
        <v>59767</v>
      </c>
    </row>
    <row r="59769" spans="1:1" x14ac:dyDescent="0.25">
      <c r="A59769" t="s">
        <v>59768</v>
      </c>
    </row>
    <row r="59770" spans="1:1" x14ac:dyDescent="0.25">
      <c r="A59770" t="s">
        <v>59769</v>
      </c>
    </row>
    <row r="59771" spans="1:1" x14ac:dyDescent="0.25">
      <c r="A59771" t="s">
        <v>59770</v>
      </c>
    </row>
    <row r="59772" spans="1:1" x14ac:dyDescent="0.25">
      <c r="A59772" t="s">
        <v>59771</v>
      </c>
    </row>
    <row r="59773" spans="1:1" x14ac:dyDescent="0.25">
      <c r="A59773" t="s">
        <v>59772</v>
      </c>
    </row>
    <row r="59774" spans="1:1" x14ac:dyDescent="0.25">
      <c r="A59774" t="s">
        <v>59773</v>
      </c>
    </row>
    <row r="59775" spans="1:1" x14ac:dyDescent="0.25">
      <c r="A59775" t="s">
        <v>59774</v>
      </c>
    </row>
    <row r="59776" spans="1:1" x14ac:dyDescent="0.25">
      <c r="A59776" t="s">
        <v>59775</v>
      </c>
    </row>
    <row r="59777" spans="1:1" x14ac:dyDescent="0.25">
      <c r="A59777" t="s">
        <v>59776</v>
      </c>
    </row>
    <row r="59778" spans="1:1" x14ac:dyDescent="0.25">
      <c r="A59778" t="s">
        <v>59777</v>
      </c>
    </row>
    <row r="59779" spans="1:1" x14ac:dyDescent="0.25">
      <c r="A59779" t="s">
        <v>59778</v>
      </c>
    </row>
    <row r="59780" spans="1:1" x14ac:dyDescent="0.25">
      <c r="A59780" t="s">
        <v>59779</v>
      </c>
    </row>
    <row r="59781" spans="1:1" x14ac:dyDescent="0.25">
      <c r="A59781" t="s">
        <v>59780</v>
      </c>
    </row>
    <row r="59782" spans="1:1" x14ac:dyDescent="0.25">
      <c r="A59782" t="s">
        <v>59781</v>
      </c>
    </row>
    <row r="59783" spans="1:1" x14ac:dyDescent="0.25">
      <c r="A59783" t="s">
        <v>59782</v>
      </c>
    </row>
    <row r="59784" spans="1:1" x14ac:dyDescent="0.25">
      <c r="A59784" t="s">
        <v>59783</v>
      </c>
    </row>
    <row r="59785" spans="1:1" x14ac:dyDescent="0.25">
      <c r="A59785" t="s">
        <v>59784</v>
      </c>
    </row>
    <row r="59786" spans="1:1" x14ac:dyDescent="0.25">
      <c r="A59786" t="s">
        <v>59785</v>
      </c>
    </row>
    <row r="59787" spans="1:1" x14ac:dyDescent="0.25">
      <c r="A59787" t="s">
        <v>59786</v>
      </c>
    </row>
    <row r="59788" spans="1:1" x14ac:dyDescent="0.25">
      <c r="A59788" t="s">
        <v>59787</v>
      </c>
    </row>
    <row r="59789" spans="1:1" x14ac:dyDescent="0.25">
      <c r="A59789" t="s">
        <v>59788</v>
      </c>
    </row>
    <row r="59790" spans="1:1" x14ac:dyDescent="0.25">
      <c r="A59790" t="s">
        <v>59789</v>
      </c>
    </row>
    <row r="59791" spans="1:1" x14ac:dyDescent="0.25">
      <c r="A59791" t="s">
        <v>59790</v>
      </c>
    </row>
    <row r="59792" spans="1:1" x14ac:dyDescent="0.25">
      <c r="A59792" t="s">
        <v>59791</v>
      </c>
    </row>
    <row r="59793" spans="1:1" x14ac:dyDescent="0.25">
      <c r="A59793" t="s">
        <v>59792</v>
      </c>
    </row>
    <row r="59794" spans="1:1" x14ac:dyDescent="0.25">
      <c r="A59794" t="s">
        <v>59793</v>
      </c>
    </row>
    <row r="59795" spans="1:1" x14ac:dyDescent="0.25">
      <c r="A59795" t="s">
        <v>59794</v>
      </c>
    </row>
    <row r="59796" spans="1:1" x14ac:dyDescent="0.25">
      <c r="A59796" t="s">
        <v>59795</v>
      </c>
    </row>
    <row r="59797" spans="1:1" x14ac:dyDescent="0.25">
      <c r="A59797" t="s">
        <v>59796</v>
      </c>
    </row>
    <row r="59798" spans="1:1" x14ac:dyDescent="0.25">
      <c r="A59798" t="s">
        <v>59797</v>
      </c>
    </row>
    <row r="59799" spans="1:1" x14ac:dyDescent="0.25">
      <c r="A59799" t="s">
        <v>59798</v>
      </c>
    </row>
    <row r="59800" spans="1:1" x14ac:dyDescent="0.25">
      <c r="A59800" t="s">
        <v>59799</v>
      </c>
    </row>
    <row r="59801" spans="1:1" x14ac:dyDescent="0.25">
      <c r="A59801" t="s">
        <v>59800</v>
      </c>
    </row>
    <row r="59802" spans="1:1" x14ac:dyDescent="0.25">
      <c r="A59802" t="s">
        <v>59801</v>
      </c>
    </row>
    <row r="59803" spans="1:1" x14ac:dyDescent="0.25">
      <c r="A59803" t="s">
        <v>59802</v>
      </c>
    </row>
    <row r="59804" spans="1:1" x14ac:dyDescent="0.25">
      <c r="A59804" t="s">
        <v>59803</v>
      </c>
    </row>
    <row r="59805" spans="1:1" x14ac:dyDescent="0.25">
      <c r="A59805" t="s">
        <v>59804</v>
      </c>
    </row>
    <row r="59806" spans="1:1" x14ac:dyDescent="0.25">
      <c r="A59806" t="s">
        <v>59805</v>
      </c>
    </row>
    <row r="59807" spans="1:1" x14ac:dyDescent="0.25">
      <c r="A59807" t="s">
        <v>59806</v>
      </c>
    </row>
    <row r="59808" spans="1:1" x14ac:dyDescent="0.25">
      <c r="A59808" t="s">
        <v>59807</v>
      </c>
    </row>
    <row r="59809" spans="1:1" x14ac:dyDescent="0.25">
      <c r="A59809" t="s">
        <v>59808</v>
      </c>
    </row>
    <row r="59810" spans="1:1" x14ac:dyDescent="0.25">
      <c r="A59810" t="s">
        <v>59809</v>
      </c>
    </row>
    <row r="59811" spans="1:1" x14ac:dyDescent="0.25">
      <c r="A59811" t="s">
        <v>59810</v>
      </c>
    </row>
    <row r="59812" spans="1:1" x14ac:dyDescent="0.25">
      <c r="A59812" t="s">
        <v>59811</v>
      </c>
    </row>
    <row r="59813" spans="1:1" x14ac:dyDescent="0.25">
      <c r="A59813" t="s">
        <v>59812</v>
      </c>
    </row>
    <row r="59814" spans="1:1" x14ac:dyDescent="0.25">
      <c r="A59814" t="s">
        <v>59813</v>
      </c>
    </row>
    <row r="59815" spans="1:1" x14ac:dyDescent="0.25">
      <c r="A59815" t="s">
        <v>59814</v>
      </c>
    </row>
    <row r="59816" spans="1:1" x14ac:dyDescent="0.25">
      <c r="A59816" t="s">
        <v>59815</v>
      </c>
    </row>
    <row r="59817" spans="1:1" x14ac:dyDescent="0.25">
      <c r="A59817" t="s">
        <v>59816</v>
      </c>
    </row>
    <row r="59818" spans="1:1" x14ac:dyDescent="0.25">
      <c r="A59818" t="s">
        <v>59817</v>
      </c>
    </row>
    <row r="59819" spans="1:1" x14ac:dyDescent="0.25">
      <c r="A59819" t="s">
        <v>59818</v>
      </c>
    </row>
    <row r="59820" spans="1:1" x14ac:dyDescent="0.25">
      <c r="A59820" t="s">
        <v>59819</v>
      </c>
    </row>
    <row r="59821" spans="1:1" x14ac:dyDescent="0.25">
      <c r="A59821" t="s">
        <v>59820</v>
      </c>
    </row>
    <row r="59822" spans="1:1" x14ac:dyDescent="0.25">
      <c r="A59822" t="s">
        <v>59821</v>
      </c>
    </row>
    <row r="59823" spans="1:1" x14ac:dyDescent="0.25">
      <c r="A59823" t="s">
        <v>59822</v>
      </c>
    </row>
    <row r="59824" spans="1:1" x14ac:dyDescent="0.25">
      <c r="A59824" t="s">
        <v>59823</v>
      </c>
    </row>
    <row r="59825" spans="1:1" x14ac:dyDescent="0.25">
      <c r="A59825" t="s">
        <v>59824</v>
      </c>
    </row>
    <row r="59826" spans="1:1" x14ac:dyDescent="0.25">
      <c r="A59826" t="s">
        <v>59825</v>
      </c>
    </row>
    <row r="59827" spans="1:1" x14ac:dyDescent="0.25">
      <c r="A59827" t="s">
        <v>59826</v>
      </c>
    </row>
    <row r="59828" spans="1:1" x14ac:dyDescent="0.25">
      <c r="A59828" t="s">
        <v>59827</v>
      </c>
    </row>
    <row r="59829" spans="1:1" x14ac:dyDescent="0.25">
      <c r="A59829" t="s">
        <v>59828</v>
      </c>
    </row>
    <row r="59830" spans="1:1" x14ac:dyDescent="0.25">
      <c r="A59830" t="s">
        <v>59829</v>
      </c>
    </row>
    <row r="59831" spans="1:1" x14ac:dyDescent="0.25">
      <c r="A59831" t="s">
        <v>59830</v>
      </c>
    </row>
    <row r="59832" spans="1:1" x14ac:dyDescent="0.25">
      <c r="A59832" t="s">
        <v>59831</v>
      </c>
    </row>
    <row r="59833" spans="1:1" x14ac:dyDescent="0.25">
      <c r="A59833" t="s">
        <v>59832</v>
      </c>
    </row>
    <row r="59834" spans="1:1" x14ac:dyDescent="0.25">
      <c r="A59834" t="s">
        <v>59833</v>
      </c>
    </row>
    <row r="59835" spans="1:1" x14ac:dyDescent="0.25">
      <c r="A59835" t="s">
        <v>59834</v>
      </c>
    </row>
    <row r="59836" spans="1:1" x14ac:dyDescent="0.25">
      <c r="A59836" t="s">
        <v>59835</v>
      </c>
    </row>
    <row r="59837" spans="1:1" x14ac:dyDescent="0.25">
      <c r="A59837" t="s">
        <v>59836</v>
      </c>
    </row>
    <row r="59838" spans="1:1" x14ac:dyDescent="0.25">
      <c r="A59838" t="s">
        <v>59837</v>
      </c>
    </row>
    <row r="59839" spans="1:1" x14ac:dyDescent="0.25">
      <c r="A59839" t="s">
        <v>59838</v>
      </c>
    </row>
    <row r="59840" spans="1:1" x14ac:dyDescent="0.25">
      <c r="A59840" t="s">
        <v>59839</v>
      </c>
    </row>
    <row r="59841" spans="1:1" x14ac:dyDescent="0.25">
      <c r="A59841" t="s">
        <v>59840</v>
      </c>
    </row>
    <row r="59842" spans="1:1" x14ac:dyDescent="0.25">
      <c r="A59842" t="s">
        <v>59841</v>
      </c>
    </row>
    <row r="59843" spans="1:1" x14ac:dyDescent="0.25">
      <c r="A59843" t="s">
        <v>59842</v>
      </c>
    </row>
    <row r="59844" spans="1:1" x14ac:dyDescent="0.25">
      <c r="A59844" t="s">
        <v>59843</v>
      </c>
    </row>
    <row r="59845" spans="1:1" x14ac:dyDescent="0.25">
      <c r="A59845" t="s">
        <v>59844</v>
      </c>
    </row>
    <row r="59846" spans="1:1" x14ac:dyDescent="0.25">
      <c r="A59846" t="s">
        <v>59845</v>
      </c>
    </row>
    <row r="59847" spans="1:1" x14ac:dyDescent="0.25">
      <c r="A59847" t="s">
        <v>59846</v>
      </c>
    </row>
    <row r="59848" spans="1:1" x14ac:dyDescent="0.25">
      <c r="A59848" t="s">
        <v>59847</v>
      </c>
    </row>
    <row r="59849" spans="1:1" x14ac:dyDescent="0.25">
      <c r="A59849" t="s">
        <v>59848</v>
      </c>
    </row>
    <row r="59850" spans="1:1" x14ac:dyDescent="0.25">
      <c r="A59850" t="s">
        <v>59849</v>
      </c>
    </row>
    <row r="59851" spans="1:1" x14ac:dyDescent="0.25">
      <c r="A59851" t="s">
        <v>59850</v>
      </c>
    </row>
    <row r="59852" spans="1:1" x14ac:dyDescent="0.25">
      <c r="A59852" t="s">
        <v>59851</v>
      </c>
    </row>
    <row r="59853" spans="1:1" x14ac:dyDescent="0.25">
      <c r="A59853" t="s">
        <v>59852</v>
      </c>
    </row>
    <row r="59854" spans="1:1" x14ac:dyDescent="0.25">
      <c r="A59854" t="s">
        <v>59853</v>
      </c>
    </row>
    <row r="59855" spans="1:1" x14ac:dyDescent="0.25">
      <c r="A59855" t="s">
        <v>59854</v>
      </c>
    </row>
    <row r="59856" spans="1:1" x14ac:dyDescent="0.25">
      <c r="A59856" t="s">
        <v>59855</v>
      </c>
    </row>
    <row r="59857" spans="1:1" x14ac:dyDescent="0.25">
      <c r="A59857" t="s">
        <v>59856</v>
      </c>
    </row>
    <row r="59858" spans="1:1" x14ac:dyDescent="0.25">
      <c r="A59858" t="s">
        <v>59857</v>
      </c>
    </row>
    <row r="59859" spans="1:1" x14ac:dyDescent="0.25">
      <c r="A59859" t="s">
        <v>59858</v>
      </c>
    </row>
    <row r="59860" spans="1:1" x14ac:dyDescent="0.25">
      <c r="A59860" t="s">
        <v>59859</v>
      </c>
    </row>
    <row r="59861" spans="1:1" x14ac:dyDescent="0.25">
      <c r="A59861" t="s">
        <v>59860</v>
      </c>
    </row>
    <row r="59862" spans="1:1" x14ac:dyDescent="0.25">
      <c r="A59862" t="s">
        <v>59861</v>
      </c>
    </row>
    <row r="59863" spans="1:1" x14ac:dyDescent="0.25">
      <c r="A59863" t="s">
        <v>59862</v>
      </c>
    </row>
    <row r="59864" spans="1:1" x14ac:dyDescent="0.25">
      <c r="A59864" t="s">
        <v>59863</v>
      </c>
    </row>
    <row r="59865" spans="1:1" x14ac:dyDescent="0.25">
      <c r="A59865" t="s">
        <v>59864</v>
      </c>
    </row>
    <row r="59866" spans="1:1" x14ac:dyDescent="0.25">
      <c r="A59866" t="s">
        <v>59865</v>
      </c>
    </row>
    <row r="59867" spans="1:1" x14ac:dyDescent="0.25">
      <c r="A59867" t="s">
        <v>59866</v>
      </c>
    </row>
    <row r="59868" spans="1:1" x14ac:dyDescent="0.25">
      <c r="A59868" t="s">
        <v>59867</v>
      </c>
    </row>
    <row r="59869" spans="1:1" x14ac:dyDescent="0.25">
      <c r="A59869" t="s">
        <v>59868</v>
      </c>
    </row>
    <row r="59870" spans="1:1" x14ac:dyDescent="0.25">
      <c r="A59870" t="s">
        <v>59869</v>
      </c>
    </row>
    <row r="59871" spans="1:1" x14ac:dyDescent="0.25">
      <c r="A59871" t="s">
        <v>59870</v>
      </c>
    </row>
    <row r="59872" spans="1:1" x14ac:dyDescent="0.25">
      <c r="A59872" t="s">
        <v>59871</v>
      </c>
    </row>
    <row r="59873" spans="1:1" x14ac:dyDescent="0.25">
      <c r="A59873" t="s">
        <v>59872</v>
      </c>
    </row>
    <row r="59874" spans="1:1" x14ac:dyDescent="0.25">
      <c r="A59874" t="s">
        <v>59873</v>
      </c>
    </row>
    <row r="59875" spans="1:1" x14ac:dyDescent="0.25">
      <c r="A59875" t="s">
        <v>59874</v>
      </c>
    </row>
    <row r="59876" spans="1:1" x14ac:dyDescent="0.25">
      <c r="A59876" t="s">
        <v>59875</v>
      </c>
    </row>
    <row r="59877" spans="1:1" x14ac:dyDescent="0.25">
      <c r="A59877" t="s">
        <v>59876</v>
      </c>
    </row>
    <row r="59878" spans="1:1" x14ac:dyDescent="0.25">
      <c r="A59878" t="s">
        <v>59877</v>
      </c>
    </row>
    <row r="59879" spans="1:1" x14ac:dyDescent="0.25">
      <c r="A59879" t="s">
        <v>59878</v>
      </c>
    </row>
    <row r="59880" spans="1:1" x14ac:dyDescent="0.25">
      <c r="A59880" t="s">
        <v>59879</v>
      </c>
    </row>
    <row r="59881" spans="1:1" x14ac:dyDescent="0.25">
      <c r="A59881" t="s">
        <v>59880</v>
      </c>
    </row>
    <row r="59882" spans="1:1" x14ac:dyDescent="0.25">
      <c r="A59882" t="s">
        <v>59881</v>
      </c>
    </row>
    <row r="59883" spans="1:1" x14ac:dyDescent="0.25">
      <c r="A59883" t="s">
        <v>59882</v>
      </c>
    </row>
    <row r="59884" spans="1:1" x14ac:dyDescent="0.25">
      <c r="A59884" t="s">
        <v>59883</v>
      </c>
    </row>
    <row r="59885" spans="1:1" x14ac:dyDescent="0.25">
      <c r="A59885" t="s">
        <v>59884</v>
      </c>
    </row>
    <row r="59886" spans="1:1" x14ac:dyDescent="0.25">
      <c r="A59886" t="s">
        <v>59885</v>
      </c>
    </row>
    <row r="59887" spans="1:1" x14ac:dyDescent="0.25">
      <c r="A59887" t="s">
        <v>59886</v>
      </c>
    </row>
    <row r="59888" spans="1:1" x14ac:dyDescent="0.25">
      <c r="A59888" t="s">
        <v>59887</v>
      </c>
    </row>
    <row r="59889" spans="1:1" x14ac:dyDescent="0.25">
      <c r="A59889" t="s">
        <v>59888</v>
      </c>
    </row>
    <row r="59890" spans="1:1" x14ac:dyDescent="0.25">
      <c r="A59890" t="s">
        <v>59889</v>
      </c>
    </row>
    <row r="59891" spans="1:1" x14ac:dyDescent="0.25">
      <c r="A59891" t="s">
        <v>59890</v>
      </c>
    </row>
    <row r="59892" spans="1:1" x14ac:dyDescent="0.25">
      <c r="A59892" t="s">
        <v>59891</v>
      </c>
    </row>
    <row r="59893" spans="1:1" x14ac:dyDescent="0.25">
      <c r="A59893" t="s">
        <v>59892</v>
      </c>
    </row>
    <row r="59894" spans="1:1" x14ac:dyDescent="0.25">
      <c r="A59894" t="s">
        <v>59893</v>
      </c>
    </row>
    <row r="59895" spans="1:1" x14ac:dyDescent="0.25">
      <c r="A59895" t="s">
        <v>59894</v>
      </c>
    </row>
    <row r="59896" spans="1:1" x14ac:dyDescent="0.25">
      <c r="A59896" t="s">
        <v>59895</v>
      </c>
    </row>
    <row r="59897" spans="1:1" x14ac:dyDescent="0.25">
      <c r="A59897" t="s">
        <v>59896</v>
      </c>
    </row>
    <row r="59898" spans="1:1" x14ac:dyDescent="0.25">
      <c r="A59898" t="s">
        <v>59897</v>
      </c>
    </row>
    <row r="59899" spans="1:1" x14ac:dyDescent="0.25">
      <c r="A59899" t="s">
        <v>59898</v>
      </c>
    </row>
    <row r="59900" spans="1:1" x14ac:dyDescent="0.25">
      <c r="A59900" t="s">
        <v>59899</v>
      </c>
    </row>
    <row r="59901" spans="1:1" x14ac:dyDescent="0.25">
      <c r="A59901" t="s">
        <v>59900</v>
      </c>
    </row>
    <row r="59902" spans="1:1" x14ac:dyDescent="0.25">
      <c r="A59902" t="s">
        <v>59901</v>
      </c>
    </row>
    <row r="59903" spans="1:1" x14ac:dyDescent="0.25">
      <c r="A59903" t="s">
        <v>59902</v>
      </c>
    </row>
    <row r="59904" spans="1:1" x14ac:dyDescent="0.25">
      <c r="A59904" t="s">
        <v>59903</v>
      </c>
    </row>
    <row r="59905" spans="1:1" x14ac:dyDescent="0.25">
      <c r="A59905" t="s">
        <v>59904</v>
      </c>
    </row>
    <row r="59906" spans="1:1" x14ac:dyDescent="0.25">
      <c r="A59906" t="s">
        <v>59905</v>
      </c>
    </row>
    <row r="59907" spans="1:1" x14ac:dyDescent="0.25">
      <c r="A59907" t="s">
        <v>59906</v>
      </c>
    </row>
    <row r="59908" spans="1:1" x14ac:dyDescent="0.25">
      <c r="A59908" t="s">
        <v>59907</v>
      </c>
    </row>
    <row r="59909" spans="1:1" x14ac:dyDescent="0.25">
      <c r="A59909" t="s">
        <v>59908</v>
      </c>
    </row>
    <row r="59910" spans="1:1" x14ac:dyDescent="0.25">
      <c r="A59910" t="s">
        <v>59909</v>
      </c>
    </row>
    <row r="59911" spans="1:1" x14ac:dyDescent="0.25">
      <c r="A59911" t="s">
        <v>59910</v>
      </c>
    </row>
    <row r="59912" spans="1:1" x14ac:dyDescent="0.25">
      <c r="A59912" t="s">
        <v>59911</v>
      </c>
    </row>
    <row r="59913" spans="1:1" x14ac:dyDescent="0.25">
      <c r="A59913" t="s">
        <v>59912</v>
      </c>
    </row>
    <row r="59914" spans="1:1" x14ac:dyDescent="0.25">
      <c r="A59914" t="s">
        <v>59913</v>
      </c>
    </row>
    <row r="59915" spans="1:1" x14ac:dyDescent="0.25">
      <c r="A59915" t="s">
        <v>59914</v>
      </c>
    </row>
    <row r="59916" spans="1:1" x14ac:dyDescent="0.25">
      <c r="A59916" t="s">
        <v>59915</v>
      </c>
    </row>
    <row r="59917" spans="1:1" x14ac:dyDescent="0.25">
      <c r="A59917" t="s">
        <v>59916</v>
      </c>
    </row>
    <row r="59918" spans="1:1" x14ac:dyDescent="0.25">
      <c r="A59918" t="s">
        <v>59917</v>
      </c>
    </row>
    <row r="59919" spans="1:1" x14ac:dyDescent="0.25">
      <c r="A59919" t="s">
        <v>59918</v>
      </c>
    </row>
    <row r="59920" spans="1:1" x14ac:dyDescent="0.25">
      <c r="A59920" t="s">
        <v>59919</v>
      </c>
    </row>
    <row r="59921" spans="1:1" x14ac:dyDescent="0.25">
      <c r="A59921" t="s">
        <v>59920</v>
      </c>
    </row>
    <row r="59922" spans="1:1" x14ac:dyDescent="0.25">
      <c r="A59922" t="s">
        <v>59921</v>
      </c>
    </row>
    <row r="59923" spans="1:1" x14ac:dyDescent="0.25">
      <c r="A59923" t="s">
        <v>59922</v>
      </c>
    </row>
    <row r="59924" spans="1:1" x14ac:dyDescent="0.25">
      <c r="A59924" t="s">
        <v>59923</v>
      </c>
    </row>
    <row r="59925" spans="1:1" x14ac:dyDescent="0.25">
      <c r="A59925" t="s">
        <v>59924</v>
      </c>
    </row>
    <row r="59926" spans="1:1" x14ac:dyDescent="0.25">
      <c r="A59926" t="s">
        <v>59925</v>
      </c>
    </row>
    <row r="59927" spans="1:1" x14ac:dyDescent="0.25">
      <c r="A59927" t="s">
        <v>59926</v>
      </c>
    </row>
    <row r="59928" spans="1:1" x14ac:dyDescent="0.25">
      <c r="A59928" t="s">
        <v>59927</v>
      </c>
    </row>
    <row r="59929" spans="1:1" x14ac:dyDescent="0.25">
      <c r="A59929" t="s">
        <v>59928</v>
      </c>
    </row>
    <row r="59930" spans="1:1" x14ac:dyDescent="0.25">
      <c r="A59930" t="s">
        <v>59929</v>
      </c>
    </row>
    <row r="59931" spans="1:1" x14ac:dyDescent="0.25">
      <c r="A59931" t="s">
        <v>59930</v>
      </c>
    </row>
    <row r="59932" spans="1:1" x14ac:dyDescent="0.25">
      <c r="A59932" t="s">
        <v>59931</v>
      </c>
    </row>
    <row r="59933" spans="1:1" x14ac:dyDescent="0.25">
      <c r="A59933" t="s">
        <v>59932</v>
      </c>
    </row>
    <row r="59934" spans="1:1" x14ac:dyDescent="0.25">
      <c r="A59934" t="s">
        <v>59933</v>
      </c>
    </row>
    <row r="59935" spans="1:1" x14ac:dyDescent="0.25">
      <c r="A59935" t="s">
        <v>59934</v>
      </c>
    </row>
    <row r="59936" spans="1:1" x14ac:dyDescent="0.25">
      <c r="A59936" t="s">
        <v>59935</v>
      </c>
    </row>
    <row r="59937" spans="1:1" x14ac:dyDescent="0.25">
      <c r="A59937" t="s">
        <v>59936</v>
      </c>
    </row>
    <row r="59938" spans="1:1" x14ac:dyDescent="0.25">
      <c r="A59938" t="s">
        <v>59937</v>
      </c>
    </row>
    <row r="59939" spans="1:1" x14ac:dyDescent="0.25">
      <c r="A59939" t="s">
        <v>59938</v>
      </c>
    </row>
    <row r="59940" spans="1:1" x14ac:dyDescent="0.25">
      <c r="A59940" t="s">
        <v>59939</v>
      </c>
    </row>
    <row r="59941" spans="1:1" x14ac:dyDescent="0.25">
      <c r="A59941" t="s">
        <v>59940</v>
      </c>
    </row>
    <row r="59942" spans="1:1" x14ac:dyDescent="0.25">
      <c r="A59942" t="s">
        <v>59941</v>
      </c>
    </row>
    <row r="59943" spans="1:1" x14ac:dyDescent="0.25">
      <c r="A59943" t="s">
        <v>59942</v>
      </c>
    </row>
    <row r="59944" spans="1:1" x14ac:dyDescent="0.25">
      <c r="A59944" t="s">
        <v>59943</v>
      </c>
    </row>
    <row r="59945" spans="1:1" x14ac:dyDescent="0.25">
      <c r="A59945" t="s">
        <v>59944</v>
      </c>
    </row>
    <row r="59946" spans="1:1" x14ac:dyDescent="0.25">
      <c r="A59946" t="s">
        <v>59945</v>
      </c>
    </row>
    <row r="59947" spans="1:1" x14ac:dyDescent="0.25">
      <c r="A59947" t="s">
        <v>59946</v>
      </c>
    </row>
    <row r="59948" spans="1:1" x14ac:dyDescent="0.25">
      <c r="A59948" t="s">
        <v>59947</v>
      </c>
    </row>
    <row r="59949" spans="1:1" x14ac:dyDescent="0.25">
      <c r="A59949" t="s">
        <v>59948</v>
      </c>
    </row>
    <row r="59950" spans="1:1" x14ac:dyDescent="0.25">
      <c r="A59950" t="s">
        <v>59949</v>
      </c>
    </row>
    <row r="59951" spans="1:1" x14ac:dyDescent="0.25">
      <c r="A59951" t="s">
        <v>59950</v>
      </c>
    </row>
    <row r="59952" spans="1:1" x14ac:dyDescent="0.25">
      <c r="A59952" t="s">
        <v>59951</v>
      </c>
    </row>
    <row r="59953" spans="1:1" x14ac:dyDescent="0.25">
      <c r="A59953" t="s">
        <v>59952</v>
      </c>
    </row>
    <row r="59954" spans="1:1" x14ac:dyDescent="0.25">
      <c r="A59954" t="s">
        <v>59953</v>
      </c>
    </row>
    <row r="59955" spans="1:1" x14ac:dyDescent="0.25">
      <c r="A59955" t="s">
        <v>59954</v>
      </c>
    </row>
    <row r="59956" spans="1:1" x14ac:dyDescent="0.25">
      <c r="A59956" t="s">
        <v>59955</v>
      </c>
    </row>
    <row r="59957" spans="1:1" x14ac:dyDescent="0.25">
      <c r="A59957" t="s">
        <v>59956</v>
      </c>
    </row>
    <row r="59958" spans="1:1" x14ac:dyDescent="0.25">
      <c r="A59958" t="s">
        <v>59957</v>
      </c>
    </row>
    <row r="59959" spans="1:1" x14ac:dyDescent="0.25">
      <c r="A59959" t="s">
        <v>59958</v>
      </c>
    </row>
    <row r="59960" spans="1:1" x14ac:dyDescent="0.25">
      <c r="A59960" t="s">
        <v>59959</v>
      </c>
    </row>
    <row r="59961" spans="1:1" x14ac:dyDescent="0.25">
      <c r="A59961" t="s">
        <v>59960</v>
      </c>
    </row>
    <row r="59962" spans="1:1" x14ac:dyDescent="0.25">
      <c r="A59962" t="s">
        <v>59961</v>
      </c>
    </row>
    <row r="59963" spans="1:1" x14ac:dyDescent="0.25">
      <c r="A59963" t="s">
        <v>59962</v>
      </c>
    </row>
    <row r="59964" spans="1:1" x14ac:dyDescent="0.25">
      <c r="A59964" t="s">
        <v>59963</v>
      </c>
    </row>
    <row r="59965" spans="1:1" x14ac:dyDescent="0.25">
      <c r="A59965" t="s">
        <v>59964</v>
      </c>
    </row>
    <row r="59966" spans="1:1" x14ac:dyDescent="0.25">
      <c r="A59966" t="s">
        <v>59965</v>
      </c>
    </row>
    <row r="59967" spans="1:1" x14ac:dyDescent="0.25">
      <c r="A59967" t="s">
        <v>59966</v>
      </c>
    </row>
    <row r="59968" spans="1:1" x14ac:dyDescent="0.25">
      <c r="A59968" t="s">
        <v>59967</v>
      </c>
    </row>
    <row r="59969" spans="1:1" x14ac:dyDescent="0.25">
      <c r="A59969" t="s">
        <v>59968</v>
      </c>
    </row>
    <row r="59970" spans="1:1" x14ac:dyDescent="0.25">
      <c r="A59970" t="s">
        <v>59969</v>
      </c>
    </row>
    <row r="59971" spans="1:1" x14ac:dyDescent="0.25">
      <c r="A59971" t="s">
        <v>59970</v>
      </c>
    </row>
    <row r="59972" spans="1:1" x14ac:dyDescent="0.25">
      <c r="A59972" t="s">
        <v>59971</v>
      </c>
    </row>
    <row r="59973" spans="1:1" x14ac:dyDescent="0.25">
      <c r="A59973" t="s">
        <v>59972</v>
      </c>
    </row>
    <row r="59974" spans="1:1" x14ac:dyDescent="0.25">
      <c r="A59974" t="s">
        <v>59973</v>
      </c>
    </row>
    <row r="59975" spans="1:1" x14ac:dyDescent="0.25">
      <c r="A59975" t="s">
        <v>59974</v>
      </c>
    </row>
    <row r="59976" spans="1:1" x14ac:dyDescent="0.25">
      <c r="A59976" t="s">
        <v>59975</v>
      </c>
    </row>
    <row r="59977" spans="1:1" x14ac:dyDescent="0.25">
      <c r="A59977" t="s">
        <v>59976</v>
      </c>
    </row>
    <row r="59978" spans="1:1" x14ac:dyDescent="0.25">
      <c r="A59978" t="s">
        <v>59977</v>
      </c>
    </row>
    <row r="59979" spans="1:1" x14ac:dyDescent="0.25">
      <c r="A59979" t="s">
        <v>59978</v>
      </c>
    </row>
    <row r="59980" spans="1:1" x14ac:dyDescent="0.25">
      <c r="A59980" t="s">
        <v>59979</v>
      </c>
    </row>
    <row r="59981" spans="1:1" x14ac:dyDescent="0.25">
      <c r="A59981" t="s">
        <v>59980</v>
      </c>
    </row>
    <row r="59982" spans="1:1" x14ac:dyDescent="0.25">
      <c r="A59982" t="s">
        <v>59981</v>
      </c>
    </row>
    <row r="59983" spans="1:1" x14ac:dyDescent="0.25">
      <c r="A59983" t="s">
        <v>59982</v>
      </c>
    </row>
    <row r="59984" spans="1:1" x14ac:dyDescent="0.25">
      <c r="A59984" t="s">
        <v>59983</v>
      </c>
    </row>
    <row r="59985" spans="1:1" x14ac:dyDescent="0.25">
      <c r="A59985" t="s">
        <v>59984</v>
      </c>
    </row>
    <row r="59986" spans="1:1" x14ac:dyDescent="0.25">
      <c r="A59986" t="s">
        <v>59985</v>
      </c>
    </row>
    <row r="59987" spans="1:1" x14ac:dyDescent="0.25">
      <c r="A59987" t="s">
        <v>59986</v>
      </c>
    </row>
    <row r="59988" spans="1:1" x14ac:dyDescent="0.25">
      <c r="A59988" t="s">
        <v>59987</v>
      </c>
    </row>
    <row r="59989" spans="1:1" x14ac:dyDescent="0.25">
      <c r="A59989" t="s">
        <v>59988</v>
      </c>
    </row>
    <row r="59990" spans="1:1" x14ac:dyDescent="0.25">
      <c r="A59990" t="s">
        <v>59989</v>
      </c>
    </row>
    <row r="59991" spans="1:1" x14ac:dyDescent="0.25">
      <c r="A59991" t="s">
        <v>59990</v>
      </c>
    </row>
    <row r="59992" spans="1:1" x14ac:dyDescent="0.25">
      <c r="A59992" t="s">
        <v>59991</v>
      </c>
    </row>
    <row r="59993" spans="1:1" x14ac:dyDescent="0.25">
      <c r="A59993" t="s">
        <v>59992</v>
      </c>
    </row>
    <row r="59994" spans="1:1" x14ac:dyDescent="0.25">
      <c r="A59994" t="s">
        <v>59993</v>
      </c>
    </row>
    <row r="59995" spans="1:1" x14ac:dyDescent="0.25">
      <c r="A59995" t="s">
        <v>59994</v>
      </c>
    </row>
    <row r="59996" spans="1:1" x14ac:dyDescent="0.25">
      <c r="A59996" t="s">
        <v>59995</v>
      </c>
    </row>
    <row r="59997" spans="1:1" x14ac:dyDescent="0.25">
      <c r="A59997" t="s">
        <v>59996</v>
      </c>
    </row>
    <row r="59998" spans="1:1" x14ac:dyDescent="0.25">
      <c r="A59998" t="s">
        <v>59997</v>
      </c>
    </row>
    <row r="59999" spans="1:1" x14ac:dyDescent="0.25">
      <c r="A59999" t="s">
        <v>59998</v>
      </c>
    </row>
    <row r="60000" spans="1:1" x14ac:dyDescent="0.25">
      <c r="A60000" t="s">
        <v>59999</v>
      </c>
    </row>
    <row r="60001" spans="1:1" x14ac:dyDescent="0.25">
      <c r="A60001" t="s">
        <v>60000</v>
      </c>
    </row>
    <row r="60002" spans="1:1" x14ac:dyDescent="0.25">
      <c r="A60002" t="s">
        <v>60001</v>
      </c>
    </row>
    <row r="60003" spans="1:1" x14ac:dyDescent="0.25">
      <c r="A60003" t="s">
        <v>60002</v>
      </c>
    </row>
    <row r="60004" spans="1:1" x14ac:dyDescent="0.25">
      <c r="A60004" t="s">
        <v>60003</v>
      </c>
    </row>
    <row r="60005" spans="1:1" x14ac:dyDescent="0.25">
      <c r="A60005" t="s">
        <v>60004</v>
      </c>
    </row>
    <row r="60006" spans="1:1" x14ac:dyDescent="0.25">
      <c r="A60006" t="s">
        <v>60005</v>
      </c>
    </row>
    <row r="60007" spans="1:1" x14ac:dyDescent="0.25">
      <c r="A60007" t="s">
        <v>60006</v>
      </c>
    </row>
    <row r="60008" spans="1:1" x14ac:dyDescent="0.25">
      <c r="A60008" t="s">
        <v>60007</v>
      </c>
    </row>
    <row r="60009" spans="1:1" x14ac:dyDescent="0.25">
      <c r="A60009" t="s">
        <v>60008</v>
      </c>
    </row>
    <row r="60010" spans="1:1" x14ac:dyDescent="0.25">
      <c r="A60010" t="s">
        <v>60009</v>
      </c>
    </row>
    <row r="60011" spans="1:1" x14ac:dyDescent="0.25">
      <c r="A60011" t="s">
        <v>60010</v>
      </c>
    </row>
    <row r="60012" spans="1:1" x14ac:dyDescent="0.25">
      <c r="A60012" t="s">
        <v>60011</v>
      </c>
    </row>
    <row r="60013" spans="1:1" x14ac:dyDescent="0.25">
      <c r="A60013" t="s">
        <v>60012</v>
      </c>
    </row>
    <row r="60014" spans="1:1" x14ac:dyDescent="0.25">
      <c r="A60014" t="s">
        <v>60013</v>
      </c>
    </row>
    <row r="60015" spans="1:1" x14ac:dyDescent="0.25">
      <c r="A60015" t="s">
        <v>60014</v>
      </c>
    </row>
    <row r="60016" spans="1:1" x14ac:dyDescent="0.25">
      <c r="A60016" t="s">
        <v>60015</v>
      </c>
    </row>
    <row r="60017" spans="1:1" x14ac:dyDescent="0.25">
      <c r="A60017" t="s">
        <v>60016</v>
      </c>
    </row>
    <row r="60018" spans="1:1" x14ac:dyDescent="0.25">
      <c r="A60018" t="s">
        <v>60017</v>
      </c>
    </row>
    <row r="60019" spans="1:1" x14ac:dyDescent="0.25">
      <c r="A60019" t="s">
        <v>60018</v>
      </c>
    </row>
    <row r="60020" spans="1:1" x14ac:dyDescent="0.25">
      <c r="A60020" t="s">
        <v>60019</v>
      </c>
    </row>
    <row r="60021" spans="1:1" x14ac:dyDescent="0.25">
      <c r="A60021" t="s">
        <v>60020</v>
      </c>
    </row>
    <row r="60022" spans="1:1" x14ac:dyDescent="0.25">
      <c r="A60022" t="s">
        <v>60021</v>
      </c>
    </row>
    <row r="60023" spans="1:1" x14ac:dyDescent="0.25">
      <c r="A60023" t="s">
        <v>60022</v>
      </c>
    </row>
    <row r="60024" spans="1:1" x14ac:dyDescent="0.25">
      <c r="A60024" t="s">
        <v>60023</v>
      </c>
    </row>
    <row r="60025" spans="1:1" x14ac:dyDescent="0.25">
      <c r="A60025" t="s">
        <v>60024</v>
      </c>
    </row>
    <row r="60026" spans="1:1" x14ac:dyDescent="0.25">
      <c r="A60026" t="s">
        <v>60025</v>
      </c>
    </row>
    <row r="60027" spans="1:1" x14ac:dyDescent="0.25">
      <c r="A60027" t="s">
        <v>60026</v>
      </c>
    </row>
    <row r="60028" spans="1:1" x14ac:dyDescent="0.25">
      <c r="A60028" t="s">
        <v>60027</v>
      </c>
    </row>
    <row r="60029" spans="1:1" x14ac:dyDescent="0.25">
      <c r="A60029" t="s">
        <v>60028</v>
      </c>
    </row>
    <row r="60030" spans="1:1" x14ac:dyDescent="0.25">
      <c r="A60030" t="s">
        <v>60029</v>
      </c>
    </row>
    <row r="60031" spans="1:1" x14ac:dyDescent="0.25">
      <c r="A60031" t="s">
        <v>60030</v>
      </c>
    </row>
    <row r="60032" spans="1:1" x14ac:dyDescent="0.25">
      <c r="A60032" t="s">
        <v>60031</v>
      </c>
    </row>
    <row r="60033" spans="1:1" x14ac:dyDescent="0.25">
      <c r="A60033" t="s">
        <v>60032</v>
      </c>
    </row>
    <row r="60034" spans="1:1" x14ac:dyDescent="0.25">
      <c r="A60034" t="s">
        <v>60033</v>
      </c>
    </row>
    <row r="60035" spans="1:1" x14ac:dyDescent="0.25">
      <c r="A60035" t="s">
        <v>60034</v>
      </c>
    </row>
    <row r="60036" spans="1:1" x14ac:dyDescent="0.25">
      <c r="A60036" t="s">
        <v>60035</v>
      </c>
    </row>
    <row r="60037" spans="1:1" x14ac:dyDescent="0.25">
      <c r="A60037" t="s">
        <v>60036</v>
      </c>
    </row>
    <row r="60038" spans="1:1" x14ac:dyDescent="0.25">
      <c r="A60038" t="s">
        <v>60037</v>
      </c>
    </row>
    <row r="60039" spans="1:1" x14ac:dyDescent="0.25">
      <c r="A60039" t="s">
        <v>60038</v>
      </c>
    </row>
    <row r="60040" spans="1:1" x14ac:dyDescent="0.25">
      <c r="A60040" t="s">
        <v>60039</v>
      </c>
    </row>
    <row r="60041" spans="1:1" x14ac:dyDescent="0.25">
      <c r="A60041" t="s">
        <v>60040</v>
      </c>
    </row>
    <row r="60042" spans="1:1" x14ac:dyDescent="0.25">
      <c r="A60042" t="s">
        <v>60041</v>
      </c>
    </row>
    <row r="60043" spans="1:1" x14ac:dyDescent="0.25">
      <c r="A60043" t="s">
        <v>60042</v>
      </c>
    </row>
    <row r="60044" spans="1:1" x14ac:dyDescent="0.25">
      <c r="A60044" t="s">
        <v>60043</v>
      </c>
    </row>
    <row r="60045" spans="1:1" x14ac:dyDescent="0.25">
      <c r="A60045" t="s">
        <v>60044</v>
      </c>
    </row>
    <row r="60046" spans="1:1" x14ac:dyDescent="0.25">
      <c r="A60046" t="s">
        <v>60045</v>
      </c>
    </row>
    <row r="60047" spans="1:1" x14ac:dyDescent="0.25">
      <c r="A60047" t="s">
        <v>60046</v>
      </c>
    </row>
    <row r="60048" spans="1:1" x14ac:dyDescent="0.25">
      <c r="A60048" t="s">
        <v>60047</v>
      </c>
    </row>
    <row r="60049" spans="1:1" x14ac:dyDescent="0.25">
      <c r="A60049" t="s">
        <v>60048</v>
      </c>
    </row>
    <row r="60050" spans="1:1" x14ac:dyDescent="0.25">
      <c r="A60050" t="s">
        <v>60049</v>
      </c>
    </row>
    <row r="60051" spans="1:1" x14ac:dyDescent="0.25">
      <c r="A60051" t="s">
        <v>60050</v>
      </c>
    </row>
    <row r="60052" spans="1:1" x14ac:dyDescent="0.25">
      <c r="A60052" t="s">
        <v>60051</v>
      </c>
    </row>
    <row r="60053" spans="1:1" x14ac:dyDescent="0.25">
      <c r="A60053" t="s">
        <v>60052</v>
      </c>
    </row>
    <row r="60054" spans="1:1" x14ac:dyDescent="0.25">
      <c r="A60054" t="s">
        <v>60053</v>
      </c>
    </row>
    <row r="60055" spans="1:1" x14ac:dyDescent="0.25">
      <c r="A60055" t="s">
        <v>60054</v>
      </c>
    </row>
    <row r="60056" spans="1:1" x14ac:dyDescent="0.25">
      <c r="A60056" t="s">
        <v>60055</v>
      </c>
    </row>
    <row r="60057" spans="1:1" x14ac:dyDescent="0.25">
      <c r="A60057" t="s">
        <v>60056</v>
      </c>
    </row>
    <row r="60058" spans="1:1" x14ac:dyDescent="0.25">
      <c r="A60058" t="s">
        <v>60057</v>
      </c>
    </row>
    <row r="60059" spans="1:1" x14ac:dyDescent="0.25">
      <c r="A60059" t="s">
        <v>60058</v>
      </c>
    </row>
    <row r="60060" spans="1:1" x14ac:dyDescent="0.25">
      <c r="A60060" t="s">
        <v>60059</v>
      </c>
    </row>
    <row r="60061" spans="1:1" x14ac:dyDescent="0.25">
      <c r="A60061" t="s">
        <v>60060</v>
      </c>
    </row>
    <row r="60062" spans="1:1" x14ac:dyDescent="0.25">
      <c r="A60062" t="s">
        <v>60061</v>
      </c>
    </row>
    <row r="60063" spans="1:1" x14ac:dyDescent="0.25">
      <c r="A60063" t="s">
        <v>60062</v>
      </c>
    </row>
    <row r="60064" spans="1:1" x14ac:dyDescent="0.25">
      <c r="A60064" t="s">
        <v>60063</v>
      </c>
    </row>
    <row r="60065" spans="1:1" x14ac:dyDescent="0.25">
      <c r="A60065" t="s">
        <v>60064</v>
      </c>
    </row>
    <row r="60066" spans="1:1" x14ac:dyDescent="0.25">
      <c r="A60066" t="s">
        <v>60065</v>
      </c>
    </row>
    <row r="60067" spans="1:1" x14ac:dyDescent="0.25">
      <c r="A60067" t="s">
        <v>60066</v>
      </c>
    </row>
    <row r="60068" spans="1:1" x14ac:dyDescent="0.25">
      <c r="A60068" t="s">
        <v>60067</v>
      </c>
    </row>
    <row r="60069" spans="1:1" x14ac:dyDescent="0.25">
      <c r="A60069" t="s">
        <v>60068</v>
      </c>
    </row>
    <row r="60070" spans="1:1" x14ac:dyDescent="0.25">
      <c r="A60070" t="s">
        <v>60069</v>
      </c>
    </row>
    <row r="60071" spans="1:1" x14ac:dyDescent="0.25">
      <c r="A60071" t="s">
        <v>60070</v>
      </c>
    </row>
    <row r="60072" spans="1:1" x14ac:dyDescent="0.25">
      <c r="A60072" t="s">
        <v>60071</v>
      </c>
    </row>
    <row r="60073" spans="1:1" x14ac:dyDescent="0.25">
      <c r="A60073" t="s">
        <v>60072</v>
      </c>
    </row>
    <row r="60074" spans="1:1" x14ac:dyDescent="0.25">
      <c r="A60074" t="s">
        <v>60073</v>
      </c>
    </row>
    <row r="60075" spans="1:1" x14ac:dyDescent="0.25">
      <c r="A60075" t="s">
        <v>60074</v>
      </c>
    </row>
    <row r="60076" spans="1:1" x14ac:dyDescent="0.25">
      <c r="A60076" t="s">
        <v>60075</v>
      </c>
    </row>
    <row r="60077" spans="1:1" x14ac:dyDescent="0.25">
      <c r="A60077" t="s">
        <v>60076</v>
      </c>
    </row>
    <row r="60078" spans="1:1" x14ac:dyDescent="0.25">
      <c r="A60078" t="s">
        <v>60077</v>
      </c>
    </row>
    <row r="60079" spans="1:1" x14ac:dyDescent="0.25">
      <c r="A60079" t="s">
        <v>60078</v>
      </c>
    </row>
    <row r="60080" spans="1:1" x14ac:dyDescent="0.25">
      <c r="A60080" t="s">
        <v>60079</v>
      </c>
    </row>
    <row r="60081" spans="1:1" x14ac:dyDescent="0.25">
      <c r="A60081" t="s">
        <v>60080</v>
      </c>
    </row>
    <row r="60082" spans="1:1" x14ac:dyDescent="0.25">
      <c r="A60082" t="s">
        <v>60081</v>
      </c>
    </row>
    <row r="60083" spans="1:1" x14ac:dyDescent="0.25">
      <c r="A60083" t="s">
        <v>60082</v>
      </c>
    </row>
    <row r="60084" spans="1:1" x14ac:dyDescent="0.25">
      <c r="A60084" t="s">
        <v>60083</v>
      </c>
    </row>
    <row r="60085" spans="1:1" x14ac:dyDescent="0.25">
      <c r="A60085" t="s">
        <v>60084</v>
      </c>
    </row>
    <row r="60086" spans="1:1" x14ac:dyDescent="0.25">
      <c r="A60086" t="s">
        <v>60085</v>
      </c>
    </row>
    <row r="60087" spans="1:1" x14ac:dyDescent="0.25">
      <c r="A60087" t="s">
        <v>60086</v>
      </c>
    </row>
    <row r="60088" spans="1:1" x14ac:dyDescent="0.25">
      <c r="A60088" t="s">
        <v>60087</v>
      </c>
    </row>
    <row r="60089" spans="1:1" x14ac:dyDescent="0.25">
      <c r="A60089" t="s">
        <v>60088</v>
      </c>
    </row>
    <row r="60090" spans="1:1" x14ac:dyDescent="0.25">
      <c r="A60090" t="s">
        <v>60089</v>
      </c>
    </row>
    <row r="60091" spans="1:1" x14ac:dyDescent="0.25">
      <c r="A60091" t="s">
        <v>60090</v>
      </c>
    </row>
    <row r="60092" spans="1:1" x14ac:dyDescent="0.25">
      <c r="A60092" t="s">
        <v>60091</v>
      </c>
    </row>
    <row r="60093" spans="1:1" x14ac:dyDescent="0.25">
      <c r="A60093" t="s">
        <v>60092</v>
      </c>
    </row>
    <row r="60094" spans="1:1" x14ac:dyDescent="0.25">
      <c r="A60094" t="s">
        <v>60093</v>
      </c>
    </row>
    <row r="60095" spans="1:1" x14ac:dyDescent="0.25">
      <c r="A60095" t="s">
        <v>60094</v>
      </c>
    </row>
    <row r="60096" spans="1:1" x14ac:dyDescent="0.25">
      <c r="A60096" t="s">
        <v>60095</v>
      </c>
    </row>
    <row r="60097" spans="1:1" x14ac:dyDescent="0.25">
      <c r="A60097" t="s">
        <v>60096</v>
      </c>
    </row>
    <row r="60098" spans="1:1" x14ac:dyDescent="0.25">
      <c r="A60098" t="s">
        <v>60097</v>
      </c>
    </row>
    <row r="60099" spans="1:1" x14ac:dyDescent="0.25">
      <c r="A60099" t="s">
        <v>60098</v>
      </c>
    </row>
    <row r="60100" spans="1:1" x14ac:dyDescent="0.25">
      <c r="A60100" t="s">
        <v>60099</v>
      </c>
    </row>
    <row r="60101" spans="1:1" x14ac:dyDescent="0.25">
      <c r="A60101" t="s">
        <v>60100</v>
      </c>
    </row>
    <row r="60102" spans="1:1" x14ac:dyDescent="0.25">
      <c r="A60102" t="s">
        <v>60101</v>
      </c>
    </row>
    <row r="60103" spans="1:1" x14ac:dyDescent="0.25">
      <c r="A60103" t="s">
        <v>60102</v>
      </c>
    </row>
    <row r="60104" spans="1:1" x14ac:dyDescent="0.25">
      <c r="A60104" t="s">
        <v>60103</v>
      </c>
    </row>
    <row r="60105" spans="1:1" x14ac:dyDescent="0.25">
      <c r="A60105" t="s">
        <v>60104</v>
      </c>
    </row>
    <row r="60106" spans="1:1" x14ac:dyDescent="0.25">
      <c r="A60106" t="s">
        <v>60105</v>
      </c>
    </row>
    <row r="60107" spans="1:1" x14ac:dyDescent="0.25">
      <c r="A60107" t="s">
        <v>60106</v>
      </c>
    </row>
    <row r="60108" spans="1:1" x14ac:dyDescent="0.25">
      <c r="A60108" t="s">
        <v>60107</v>
      </c>
    </row>
    <row r="60109" spans="1:1" x14ac:dyDescent="0.25">
      <c r="A60109" t="s">
        <v>60108</v>
      </c>
    </row>
    <row r="60110" spans="1:1" x14ac:dyDescent="0.25">
      <c r="A60110" t="s">
        <v>60109</v>
      </c>
    </row>
    <row r="60111" spans="1:1" x14ac:dyDescent="0.25">
      <c r="A60111" t="s">
        <v>60110</v>
      </c>
    </row>
    <row r="60112" spans="1:1" x14ac:dyDescent="0.25">
      <c r="A60112" t="s">
        <v>60111</v>
      </c>
    </row>
    <row r="60113" spans="1:1" x14ac:dyDescent="0.25">
      <c r="A60113" t="s">
        <v>60112</v>
      </c>
    </row>
    <row r="60114" spans="1:1" x14ac:dyDescent="0.25">
      <c r="A60114" t="s">
        <v>60113</v>
      </c>
    </row>
    <row r="60115" spans="1:1" x14ac:dyDescent="0.25">
      <c r="A60115" t="s">
        <v>60114</v>
      </c>
    </row>
    <row r="60116" spans="1:1" x14ac:dyDescent="0.25">
      <c r="A60116" t="s">
        <v>60115</v>
      </c>
    </row>
    <row r="60117" spans="1:1" x14ac:dyDescent="0.25">
      <c r="A60117" t="s">
        <v>60116</v>
      </c>
    </row>
    <row r="60118" spans="1:1" x14ac:dyDescent="0.25">
      <c r="A60118" t="s">
        <v>60117</v>
      </c>
    </row>
    <row r="60119" spans="1:1" x14ac:dyDescent="0.25">
      <c r="A60119" t="s">
        <v>60118</v>
      </c>
    </row>
    <row r="60120" spans="1:1" x14ac:dyDescent="0.25">
      <c r="A60120" t="s">
        <v>60119</v>
      </c>
    </row>
    <row r="60121" spans="1:1" x14ac:dyDescent="0.25">
      <c r="A60121" t="s">
        <v>60120</v>
      </c>
    </row>
    <row r="60122" spans="1:1" x14ac:dyDescent="0.25">
      <c r="A60122" t="s">
        <v>60121</v>
      </c>
    </row>
    <row r="60123" spans="1:1" x14ac:dyDescent="0.25">
      <c r="A60123" t="s">
        <v>60122</v>
      </c>
    </row>
    <row r="60124" spans="1:1" x14ac:dyDescent="0.25">
      <c r="A60124" t="s">
        <v>60123</v>
      </c>
    </row>
    <row r="60125" spans="1:1" x14ac:dyDescent="0.25">
      <c r="A60125" t="s">
        <v>60124</v>
      </c>
    </row>
    <row r="60126" spans="1:1" x14ac:dyDescent="0.25">
      <c r="A60126" t="s">
        <v>60125</v>
      </c>
    </row>
    <row r="60127" spans="1:1" x14ac:dyDescent="0.25">
      <c r="A60127" t="s">
        <v>60126</v>
      </c>
    </row>
    <row r="60128" spans="1:1" x14ac:dyDescent="0.25">
      <c r="A60128" t="s">
        <v>60127</v>
      </c>
    </row>
    <row r="60129" spans="1:1" x14ac:dyDescent="0.25">
      <c r="A60129" t="s">
        <v>60128</v>
      </c>
    </row>
    <row r="60130" spans="1:1" x14ac:dyDescent="0.25">
      <c r="A60130" t="s">
        <v>60129</v>
      </c>
    </row>
    <row r="60131" spans="1:1" x14ac:dyDescent="0.25">
      <c r="A60131" t="s">
        <v>60130</v>
      </c>
    </row>
    <row r="60132" spans="1:1" x14ac:dyDescent="0.25">
      <c r="A60132" t="s">
        <v>60131</v>
      </c>
    </row>
    <row r="60133" spans="1:1" x14ac:dyDescent="0.25">
      <c r="A60133" t="s">
        <v>60132</v>
      </c>
    </row>
    <row r="60134" spans="1:1" x14ac:dyDescent="0.25">
      <c r="A60134" t="s">
        <v>60133</v>
      </c>
    </row>
    <row r="60135" spans="1:1" x14ac:dyDescent="0.25">
      <c r="A60135" t="s">
        <v>60134</v>
      </c>
    </row>
    <row r="60136" spans="1:1" x14ac:dyDescent="0.25">
      <c r="A60136" t="s">
        <v>60135</v>
      </c>
    </row>
    <row r="60137" spans="1:1" x14ac:dyDescent="0.25">
      <c r="A60137" t="s">
        <v>60136</v>
      </c>
    </row>
    <row r="60138" spans="1:1" x14ac:dyDescent="0.25">
      <c r="A60138" t="s">
        <v>60137</v>
      </c>
    </row>
    <row r="60139" spans="1:1" x14ac:dyDescent="0.25">
      <c r="A60139" t="s">
        <v>60138</v>
      </c>
    </row>
    <row r="60140" spans="1:1" x14ac:dyDescent="0.25">
      <c r="A60140" t="s">
        <v>60139</v>
      </c>
    </row>
    <row r="60141" spans="1:1" x14ac:dyDescent="0.25">
      <c r="A60141" t="s">
        <v>60140</v>
      </c>
    </row>
    <row r="60142" spans="1:1" x14ac:dyDescent="0.25">
      <c r="A60142" t="s">
        <v>60141</v>
      </c>
    </row>
    <row r="60143" spans="1:1" x14ac:dyDescent="0.25">
      <c r="A60143" t="s">
        <v>60142</v>
      </c>
    </row>
    <row r="60144" spans="1:1" x14ac:dyDescent="0.25">
      <c r="A60144" t="s">
        <v>60143</v>
      </c>
    </row>
    <row r="60145" spans="1:1" x14ac:dyDescent="0.25">
      <c r="A60145" t="s">
        <v>60144</v>
      </c>
    </row>
    <row r="60146" spans="1:1" x14ac:dyDescent="0.25">
      <c r="A60146" t="s">
        <v>60145</v>
      </c>
    </row>
    <row r="60147" spans="1:1" x14ac:dyDescent="0.25">
      <c r="A60147" t="s">
        <v>60146</v>
      </c>
    </row>
    <row r="60148" spans="1:1" x14ac:dyDescent="0.25">
      <c r="A60148" t="s">
        <v>60147</v>
      </c>
    </row>
    <row r="60149" spans="1:1" x14ac:dyDescent="0.25">
      <c r="A60149" t="s">
        <v>60148</v>
      </c>
    </row>
    <row r="60150" spans="1:1" x14ac:dyDescent="0.25">
      <c r="A60150" t="s">
        <v>60149</v>
      </c>
    </row>
    <row r="60151" spans="1:1" x14ac:dyDescent="0.25">
      <c r="A60151" t="s">
        <v>60150</v>
      </c>
    </row>
    <row r="60152" spans="1:1" x14ac:dyDescent="0.25">
      <c r="A60152" t="s">
        <v>60151</v>
      </c>
    </row>
    <row r="60153" spans="1:1" x14ac:dyDescent="0.25">
      <c r="A60153" t="s">
        <v>60152</v>
      </c>
    </row>
    <row r="60154" spans="1:1" x14ac:dyDescent="0.25">
      <c r="A60154" t="s">
        <v>60153</v>
      </c>
    </row>
    <row r="60155" spans="1:1" x14ac:dyDescent="0.25">
      <c r="A60155" t="s">
        <v>60154</v>
      </c>
    </row>
    <row r="60156" spans="1:1" x14ac:dyDescent="0.25">
      <c r="A60156" t="s">
        <v>60155</v>
      </c>
    </row>
    <row r="60157" spans="1:1" x14ac:dyDescent="0.25">
      <c r="A60157" t="s">
        <v>60156</v>
      </c>
    </row>
    <row r="60158" spans="1:1" x14ac:dyDescent="0.25">
      <c r="A60158" t="s">
        <v>60157</v>
      </c>
    </row>
    <row r="60159" spans="1:1" x14ac:dyDescent="0.25">
      <c r="A60159" t="s">
        <v>60158</v>
      </c>
    </row>
    <row r="60160" spans="1:1" x14ac:dyDescent="0.25">
      <c r="A60160" t="s">
        <v>60159</v>
      </c>
    </row>
    <row r="60161" spans="1:1" x14ac:dyDescent="0.25">
      <c r="A60161" t="s">
        <v>60160</v>
      </c>
    </row>
    <row r="60162" spans="1:1" x14ac:dyDescent="0.25">
      <c r="A60162" t="s">
        <v>60161</v>
      </c>
    </row>
    <row r="60163" spans="1:1" x14ac:dyDescent="0.25">
      <c r="A60163" t="s">
        <v>60162</v>
      </c>
    </row>
    <row r="60164" spans="1:1" x14ac:dyDescent="0.25">
      <c r="A60164" t="s">
        <v>60163</v>
      </c>
    </row>
    <row r="60165" spans="1:1" x14ac:dyDescent="0.25">
      <c r="A60165" t="s">
        <v>60164</v>
      </c>
    </row>
    <row r="60166" spans="1:1" x14ac:dyDescent="0.25">
      <c r="A60166" t="s">
        <v>60165</v>
      </c>
    </row>
    <row r="60167" spans="1:1" x14ac:dyDescent="0.25">
      <c r="A60167" t="s">
        <v>60166</v>
      </c>
    </row>
    <row r="60168" spans="1:1" x14ac:dyDescent="0.25">
      <c r="A60168" t="s">
        <v>60167</v>
      </c>
    </row>
    <row r="60169" spans="1:1" x14ac:dyDescent="0.25">
      <c r="A60169" t="s">
        <v>60168</v>
      </c>
    </row>
    <row r="60170" spans="1:1" x14ac:dyDescent="0.25">
      <c r="A60170" t="s">
        <v>60169</v>
      </c>
    </row>
    <row r="60171" spans="1:1" x14ac:dyDescent="0.25">
      <c r="A60171" t="s">
        <v>60170</v>
      </c>
    </row>
    <row r="60172" spans="1:1" x14ac:dyDescent="0.25">
      <c r="A60172" t="s">
        <v>60171</v>
      </c>
    </row>
    <row r="60173" spans="1:1" x14ac:dyDescent="0.25">
      <c r="A60173" t="s">
        <v>60172</v>
      </c>
    </row>
    <row r="60174" spans="1:1" x14ac:dyDescent="0.25">
      <c r="A60174" t="s">
        <v>60173</v>
      </c>
    </row>
    <row r="60175" spans="1:1" x14ac:dyDescent="0.25">
      <c r="A60175" t="s">
        <v>60174</v>
      </c>
    </row>
    <row r="60176" spans="1:1" x14ac:dyDescent="0.25">
      <c r="A60176" t="s">
        <v>60175</v>
      </c>
    </row>
    <row r="60177" spans="1:1" x14ac:dyDescent="0.25">
      <c r="A60177" t="s">
        <v>60176</v>
      </c>
    </row>
    <row r="60178" spans="1:1" x14ac:dyDescent="0.25">
      <c r="A60178" t="s">
        <v>60177</v>
      </c>
    </row>
    <row r="60179" spans="1:1" x14ac:dyDescent="0.25">
      <c r="A60179" t="s">
        <v>60178</v>
      </c>
    </row>
    <row r="60180" spans="1:1" x14ac:dyDescent="0.25">
      <c r="A60180" t="s">
        <v>60179</v>
      </c>
    </row>
    <row r="60181" spans="1:1" x14ac:dyDescent="0.25">
      <c r="A60181" t="s">
        <v>60180</v>
      </c>
    </row>
    <row r="60182" spans="1:1" x14ac:dyDescent="0.25">
      <c r="A60182" t="s">
        <v>60181</v>
      </c>
    </row>
    <row r="60183" spans="1:1" x14ac:dyDescent="0.25">
      <c r="A60183" t="s">
        <v>60182</v>
      </c>
    </row>
    <row r="60184" spans="1:1" x14ac:dyDescent="0.25">
      <c r="A60184" t="s">
        <v>60183</v>
      </c>
    </row>
    <row r="60185" spans="1:1" x14ac:dyDescent="0.25">
      <c r="A60185" t="s">
        <v>60184</v>
      </c>
    </row>
    <row r="60186" spans="1:1" x14ac:dyDescent="0.25">
      <c r="A60186" t="s">
        <v>60185</v>
      </c>
    </row>
    <row r="60187" spans="1:1" x14ac:dyDescent="0.25">
      <c r="A60187" t="s">
        <v>60186</v>
      </c>
    </row>
    <row r="60188" spans="1:1" x14ac:dyDescent="0.25">
      <c r="A60188" t="s">
        <v>60187</v>
      </c>
    </row>
    <row r="60189" spans="1:1" x14ac:dyDescent="0.25">
      <c r="A60189" t="s">
        <v>60188</v>
      </c>
    </row>
    <row r="60190" spans="1:1" x14ac:dyDescent="0.25">
      <c r="A60190" t="s">
        <v>60189</v>
      </c>
    </row>
    <row r="60191" spans="1:1" x14ac:dyDescent="0.25">
      <c r="A60191" t="s">
        <v>60190</v>
      </c>
    </row>
    <row r="60192" spans="1:1" x14ac:dyDescent="0.25">
      <c r="A60192" t="s">
        <v>60191</v>
      </c>
    </row>
    <row r="60193" spans="1:1" x14ac:dyDescent="0.25">
      <c r="A60193" t="s">
        <v>60192</v>
      </c>
    </row>
    <row r="60194" spans="1:1" x14ac:dyDescent="0.25">
      <c r="A60194" t="s">
        <v>60193</v>
      </c>
    </row>
    <row r="60195" spans="1:1" x14ac:dyDescent="0.25">
      <c r="A60195" t="s">
        <v>60194</v>
      </c>
    </row>
    <row r="60196" spans="1:1" x14ac:dyDescent="0.25">
      <c r="A60196" t="s">
        <v>60195</v>
      </c>
    </row>
    <row r="60197" spans="1:1" x14ac:dyDescent="0.25">
      <c r="A60197" t="s">
        <v>60196</v>
      </c>
    </row>
    <row r="60198" spans="1:1" x14ac:dyDescent="0.25">
      <c r="A60198" t="s">
        <v>60197</v>
      </c>
    </row>
    <row r="60199" spans="1:1" x14ac:dyDescent="0.25">
      <c r="A60199" t="s">
        <v>60198</v>
      </c>
    </row>
    <row r="60200" spans="1:1" x14ac:dyDescent="0.25">
      <c r="A60200" t="s">
        <v>60199</v>
      </c>
    </row>
    <row r="60201" spans="1:1" x14ac:dyDescent="0.25">
      <c r="A60201" t="s">
        <v>60200</v>
      </c>
    </row>
    <row r="60202" spans="1:1" x14ac:dyDescent="0.25">
      <c r="A60202" t="s">
        <v>60201</v>
      </c>
    </row>
    <row r="60203" spans="1:1" x14ac:dyDescent="0.25">
      <c r="A60203" t="s">
        <v>60202</v>
      </c>
    </row>
    <row r="60204" spans="1:1" x14ac:dyDescent="0.25">
      <c r="A60204" t="s">
        <v>60203</v>
      </c>
    </row>
    <row r="60205" spans="1:1" x14ac:dyDescent="0.25">
      <c r="A60205" t="s">
        <v>60204</v>
      </c>
    </row>
    <row r="60206" spans="1:1" x14ac:dyDescent="0.25">
      <c r="A60206" t="s">
        <v>60205</v>
      </c>
    </row>
    <row r="60207" spans="1:1" x14ac:dyDescent="0.25">
      <c r="A60207" t="s">
        <v>60206</v>
      </c>
    </row>
    <row r="60208" spans="1:1" x14ac:dyDescent="0.25">
      <c r="A60208" t="s">
        <v>60207</v>
      </c>
    </row>
    <row r="60209" spans="1:1" x14ac:dyDescent="0.25">
      <c r="A60209" t="s">
        <v>60208</v>
      </c>
    </row>
    <row r="60210" spans="1:1" x14ac:dyDescent="0.25">
      <c r="A60210" t="s">
        <v>60209</v>
      </c>
    </row>
    <row r="60211" spans="1:1" x14ac:dyDescent="0.25">
      <c r="A60211" t="s">
        <v>60210</v>
      </c>
    </row>
    <row r="60212" spans="1:1" x14ac:dyDescent="0.25">
      <c r="A60212" t="s">
        <v>60211</v>
      </c>
    </row>
    <row r="60213" spans="1:1" x14ac:dyDescent="0.25">
      <c r="A60213" t="s">
        <v>60212</v>
      </c>
    </row>
    <row r="60214" spans="1:1" x14ac:dyDescent="0.25">
      <c r="A60214" t="s">
        <v>60213</v>
      </c>
    </row>
    <row r="60215" spans="1:1" x14ac:dyDescent="0.25">
      <c r="A60215" t="s">
        <v>60214</v>
      </c>
    </row>
    <row r="60216" spans="1:1" x14ac:dyDescent="0.25">
      <c r="A60216" t="s">
        <v>60215</v>
      </c>
    </row>
    <row r="60217" spans="1:1" x14ac:dyDescent="0.25">
      <c r="A60217" t="s">
        <v>60216</v>
      </c>
    </row>
    <row r="60218" spans="1:1" x14ac:dyDescent="0.25">
      <c r="A60218" t="s">
        <v>60217</v>
      </c>
    </row>
    <row r="60219" spans="1:1" x14ac:dyDescent="0.25">
      <c r="A60219" t="s">
        <v>60218</v>
      </c>
    </row>
    <row r="60220" spans="1:1" x14ac:dyDescent="0.25">
      <c r="A60220" t="s">
        <v>60219</v>
      </c>
    </row>
    <row r="60221" spans="1:1" x14ac:dyDescent="0.25">
      <c r="A60221" t="s">
        <v>60220</v>
      </c>
    </row>
    <row r="60222" spans="1:1" x14ac:dyDescent="0.25">
      <c r="A60222" t="s">
        <v>60221</v>
      </c>
    </row>
    <row r="60223" spans="1:1" x14ac:dyDescent="0.25">
      <c r="A60223" t="s">
        <v>60222</v>
      </c>
    </row>
    <row r="60224" spans="1:1" x14ac:dyDescent="0.25">
      <c r="A60224" t="s">
        <v>60223</v>
      </c>
    </row>
    <row r="60225" spans="1:1" x14ac:dyDescent="0.25">
      <c r="A60225" t="s">
        <v>60224</v>
      </c>
    </row>
    <row r="60226" spans="1:1" x14ac:dyDescent="0.25">
      <c r="A60226" t="s">
        <v>60225</v>
      </c>
    </row>
    <row r="60227" spans="1:1" x14ac:dyDescent="0.25">
      <c r="A60227" t="s">
        <v>60226</v>
      </c>
    </row>
    <row r="60228" spans="1:1" x14ac:dyDescent="0.25">
      <c r="A60228" t="s">
        <v>60227</v>
      </c>
    </row>
    <row r="60229" spans="1:1" x14ac:dyDescent="0.25">
      <c r="A60229" t="s">
        <v>60228</v>
      </c>
    </row>
    <row r="60230" spans="1:1" x14ac:dyDescent="0.25">
      <c r="A60230" t="s">
        <v>60229</v>
      </c>
    </row>
    <row r="60231" spans="1:1" x14ac:dyDescent="0.25">
      <c r="A60231" t="s">
        <v>60230</v>
      </c>
    </row>
    <row r="60232" spans="1:1" x14ac:dyDescent="0.25">
      <c r="A60232" t="s">
        <v>60231</v>
      </c>
    </row>
    <row r="60233" spans="1:1" x14ac:dyDescent="0.25">
      <c r="A60233" t="s">
        <v>60232</v>
      </c>
    </row>
    <row r="60234" spans="1:1" x14ac:dyDescent="0.25">
      <c r="A60234" t="s">
        <v>60233</v>
      </c>
    </row>
    <row r="60235" spans="1:1" x14ac:dyDescent="0.25">
      <c r="A60235" t="s">
        <v>60234</v>
      </c>
    </row>
    <row r="60236" spans="1:1" x14ac:dyDescent="0.25">
      <c r="A60236" t="s">
        <v>60235</v>
      </c>
    </row>
    <row r="60237" spans="1:1" x14ac:dyDescent="0.25">
      <c r="A60237" t="s">
        <v>60236</v>
      </c>
    </row>
    <row r="60238" spans="1:1" x14ac:dyDescent="0.25">
      <c r="A60238" t="s">
        <v>60237</v>
      </c>
    </row>
    <row r="60239" spans="1:1" x14ac:dyDescent="0.25">
      <c r="A60239" t="s">
        <v>60238</v>
      </c>
    </row>
    <row r="60240" spans="1:1" x14ac:dyDescent="0.25">
      <c r="A60240" t="s">
        <v>60239</v>
      </c>
    </row>
    <row r="60241" spans="1:1" x14ac:dyDescent="0.25">
      <c r="A60241" t="s">
        <v>60240</v>
      </c>
    </row>
    <row r="60242" spans="1:1" x14ac:dyDescent="0.25">
      <c r="A60242" t="s">
        <v>60241</v>
      </c>
    </row>
    <row r="60243" spans="1:1" x14ac:dyDescent="0.25">
      <c r="A60243" t="s">
        <v>60242</v>
      </c>
    </row>
    <row r="60244" spans="1:1" x14ac:dyDescent="0.25">
      <c r="A60244" t="s">
        <v>60243</v>
      </c>
    </row>
    <row r="60245" spans="1:1" x14ac:dyDescent="0.25">
      <c r="A60245" t="s">
        <v>60244</v>
      </c>
    </row>
    <row r="60246" spans="1:1" x14ac:dyDescent="0.25">
      <c r="A60246" t="s">
        <v>60245</v>
      </c>
    </row>
    <row r="60247" spans="1:1" x14ac:dyDescent="0.25">
      <c r="A60247" t="s">
        <v>60246</v>
      </c>
    </row>
    <row r="60248" spans="1:1" x14ac:dyDescent="0.25">
      <c r="A60248" t="s">
        <v>60247</v>
      </c>
    </row>
    <row r="60249" spans="1:1" x14ac:dyDescent="0.25">
      <c r="A60249" t="s">
        <v>60248</v>
      </c>
    </row>
    <row r="60250" spans="1:1" x14ac:dyDescent="0.25">
      <c r="A60250" t="s">
        <v>60249</v>
      </c>
    </row>
    <row r="60251" spans="1:1" x14ac:dyDescent="0.25">
      <c r="A60251" t="s">
        <v>60250</v>
      </c>
    </row>
    <row r="60252" spans="1:1" x14ac:dyDescent="0.25">
      <c r="A60252" t="s">
        <v>60251</v>
      </c>
    </row>
    <row r="60253" spans="1:1" x14ac:dyDescent="0.25">
      <c r="A60253" t="s">
        <v>60252</v>
      </c>
    </row>
    <row r="60254" spans="1:1" x14ac:dyDescent="0.25">
      <c r="A60254" t="s">
        <v>60253</v>
      </c>
    </row>
    <row r="60255" spans="1:1" x14ac:dyDescent="0.25">
      <c r="A60255" t="s">
        <v>60254</v>
      </c>
    </row>
    <row r="60256" spans="1:1" x14ac:dyDescent="0.25">
      <c r="A60256" t="s">
        <v>60255</v>
      </c>
    </row>
    <row r="60257" spans="1:1" x14ac:dyDescent="0.25">
      <c r="A60257" t="s">
        <v>60256</v>
      </c>
    </row>
    <row r="60258" spans="1:1" x14ac:dyDescent="0.25">
      <c r="A60258" t="s">
        <v>60257</v>
      </c>
    </row>
    <row r="60259" spans="1:1" x14ac:dyDescent="0.25">
      <c r="A60259" t="s">
        <v>60258</v>
      </c>
    </row>
    <row r="60260" spans="1:1" x14ac:dyDescent="0.25">
      <c r="A60260" t="s">
        <v>60259</v>
      </c>
    </row>
    <row r="60261" spans="1:1" x14ac:dyDescent="0.25">
      <c r="A60261" t="s">
        <v>60260</v>
      </c>
    </row>
    <row r="60262" spans="1:1" x14ac:dyDescent="0.25">
      <c r="A60262" t="s">
        <v>60261</v>
      </c>
    </row>
    <row r="60263" spans="1:1" x14ac:dyDescent="0.25">
      <c r="A60263" t="s">
        <v>60262</v>
      </c>
    </row>
    <row r="60264" spans="1:1" x14ac:dyDescent="0.25">
      <c r="A60264" t="s">
        <v>60263</v>
      </c>
    </row>
    <row r="60265" spans="1:1" x14ac:dyDescent="0.25">
      <c r="A60265" t="s">
        <v>60264</v>
      </c>
    </row>
    <row r="60266" spans="1:1" x14ac:dyDescent="0.25">
      <c r="A60266" t="s">
        <v>60265</v>
      </c>
    </row>
    <row r="60267" spans="1:1" x14ac:dyDescent="0.25">
      <c r="A60267" t="s">
        <v>60266</v>
      </c>
    </row>
    <row r="60268" spans="1:1" x14ac:dyDescent="0.25">
      <c r="A60268" t="s">
        <v>60267</v>
      </c>
    </row>
    <row r="60269" spans="1:1" x14ac:dyDescent="0.25">
      <c r="A60269" t="s">
        <v>60268</v>
      </c>
    </row>
    <row r="60270" spans="1:1" x14ac:dyDescent="0.25">
      <c r="A60270" t="s">
        <v>60269</v>
      </c>
    </row>
    <row r="60271" spans="1:1" x14ac:dyDescent="0.25">
      <c r="A60271" t="s">
        <v>60270</v>
      </c>
    </row>
    <row r="60272" spans="1:1" x14ac:dyDescent="0.25">
      <c r="A60272" t="s">
        <v>60271</v>
      </c>
    </row>
    <row r="60273" spans="1:1" x14ac:dyDescent="0.25">
      <c r="A60273" t="s">
        <v>60272</v>
      </c>
    </row>
    <row r="60274" spans="1:1" x14ac:dyDescent="0.25">
      <c r="A60274" t="s">
        <v>60273</v>
      </c>
    </row>
    <row r="60275" spans="1:1" x14ac:dyDescent="0.25">
      <c r="A60275" t="s">
        <v>60274</v>
      </c>
    </row>
    <row r="60276" spans="1:1" x14ac:dyDescent="0.25">
      <c r="A60276" t="s">
        <v>60275</v>
      </c>
    </row>
    <row r="60277" spans="1:1" x14ac:dyDescent="0.25">
      <c r="A60277" t="s">
        <v>60276</v>
      </c>
    </row>
    <row r="60278" spans="1:1" x14ac:dyDescent="0.25">
      <c r="A60278" t="s">
        <v>60277</v>
      </c>
    </row>
    <row r="60279" spans="1:1" x14ac:dyDescent="0.25">
      <c r="A60279" t="s">
        <v>60278</v>
      </c>
    </row>
    <row r="60280" spans="1:1" x14ac:dyDescent="0.25">
      <c r="A60280" t="s">
        <v>60279</v>
      </c>
    </row>
    <row r="60281" spans="1:1" x14ac:dyDescent="0.25">
      <c r="A60281" t="s">
        <v>60280</v>
      </c>
    </row>
    <row r="60282" spans="1:1" x14ac:dyDescent="0.25">
      <c r="A60282" t="s">
        <v>60281</v>
      </c>
    </row>
    <row r="60283" spans="1:1" x14ac:dyDescent="0.25">
      <c r="A60283" t="s">
        <v>60282</v>
      </c>
    </row>
    <row r="60284" spans="1:1" x14ac:dyDescent="0.25">
      <c r="A60284" t="s">
        <v>60283</v>
      </c>
    </row>
    <row r="60285" spans="1:1" x14ac:dyDescent="0.25">
      <c r="A60285" t="s">
        <v>60284</v>
      </c>
    </row>
    <row r="60286" spans="1:1" x14ac:dyDescent="0.25">
      <c r="A60286" t="s">
        <v>60285</v>
      </c>
    </row>
    <row r="60287" spans="1:1" x14ac:dyDescent="0.25">
      <c r="A60287" t="s">
        <v>60286</v>
      </c>
    </row>
    <row r="60288" spans="1:1" x14ac:dyDescent="0.25">
      <c r="A60288" t="s">
        <v>60287</v>
      </c>
    </row>
    <row r="60289" spans="1:1" x14ac:dyDescent="0.25">
      <c r="A60289" t="s">
        <v>60288</v>
      </c>
    </row>
    <row r="60290" spans="1:1" x14ac:dyDescent="0.25">
      <c r="A60290" t="s">
        <v>60289</v>
      </c>
    </row>
    <row r="60291" spans="1:1" x14ac:dyDescent="0.25">
      <c r="A60291" t="s">
        <v>60290</v>
      </c>
    </row>
    <row r="60292" spans="1:1" x14ac:dyDescent="0.25">
      <c r="A60292" t="s">
        <v>60291</v>
      </c>
    </row>
    <row r="60293" spans="1:1" x14ac:dyDescent="0.25">
      <c r="A60293" t="s">
        <v>60292</v>
      </c>
    </row>
    <row r="60294" spans="1:1" x14ac:dyDescent="0.25">
      <c r="A60294" t="s">
        <v>60293</v>
      </c>
    </row>
    <row r="60295" spans="1:1" x14ac:dyDescent="0.25">
      <c r="A60295" t="s">
        <v>60294</v>
      </c>
    </row>
    <row r="60296" spans="1:1" x14ac:dyDescent="0.25">
      <c r="A60296" t="s">
        <v>60295</v>
      </c>
    </row>
    <row r="60297" spans="1:1" x14ac:dyDescent="0.25">
      <c r="A60297" t="s">
        <v>60296</v>
      </c>
    </row>
    <row r="60298" spans="1:1" x14ac:dyDescent="0.25">
      <c r="A60298" t="s">
        <v>60297</v>
      </c>
    </row>
    <row r="60299" spans="1:1" x14ac:dyDescent="0.25">
      <c r="A60299" t="s">
        <v>60298</v>
      </c>
    </row>
    <row r="60300" spans="1:1" x14ac:dyDescent="0.25">
      <c r="A60300" t="s">
        <v>60299</v>
      </c>
    </row>
    <row r="60301" spans="1:1" x14ac:dyDescent="0.25">
      <c r="A60301" t="s">
        <v>60300</v>
      </c>
    </row>
    <row r="60302" spans="1:1" x14ac:dyDescent="0.25">
      <c r="A60302" t="s">
        <v>60301</v>
      </c>
    </row>
    <row r="60303" spans="1:1" x14ac:dyDescent="0.25">
      <c r="A60303" t="s">
        <v>60302</v>
      </c>
    </row>
    <row r="60304" spans="1:1" x14ac:dyDescent="0.25">
      <c r="A60304" t="s">
        <v>60303</v>
      </c>
    </row>
    <row r="60305" spans="1:1" x14ac:dyDescent="0.25">
      <c r="A60305" t="s">
        <v>60304</v>
      </c>
    </row>
    <row r="60306" spans="1:1" x14ac:dyDescent="0.25">
      <c r="A60306" t="s">
        <v>60305</v>
      </c>
    </row>
    <row r="60307" spans="1:1" x14ac:dyDescent="0.25">
      <c r="A60307" t="s">
        <v>60306</v>
      </c>
    </row>
    <row r="60308" spans="1:1" x14ac:dyDescent="0.25">
      <c r="A60308" t="s">
        <v>60307</v>
      </c>
    </row>
    <row r="60309" spans="1:1" x14ac:dyDescent="0.25">
      <c r="A60309" t="s">
        <v>60308</v>
      </c>
    </row>
    <row r="60310" spans="1:1" x14ac:dyDescent="0.25">
      <c r="A60310" t="s">
        <v>60309</v>
      </c>
    </row>
    <row r="60311" spans="1:1" x14ac:dyDescent="0.25">
      <c r="A60311" t="s">
        <v>60310</v>
      </c>
    </row>
    <row r="60312" spans="1:1" x14ac:dyDescent="0.25">
      <c r="A60312" t="s">
        <v>60311</v>
      </c>
    </row>
    <row r="60313" spans="1:1" x14ac:dyDescent="0.25">
      <c r="A60313" t="s">
        <v>60312</v>
      </c>
    </row>
    <row r="60314" spans="1:1" x14ac:dyDescent="0.25">
      <c r="A60314" t="s">
        <v>60313</v>
      </c>
    </row>
    <row r="60315" spans="1:1" x14ac:dyDescent="0.25">
      <c r="A60315" t="s">
        <v>60314</v>
      </c>
    </row>
    <row r="60316" spans="1:1" x14ac:dyDescent="0.25">
      <c r="A60316" t="s">
        <v>60315</v>
      </c>
    </row>
    <row r="60317" spans="1:1" x14ac:dyDescent="0.25">
      <c r="A60317" t="s">
        <v>60316</v>
      </c>
    </row>
    <row r="60318" spans="1:1" x14ac:dyDescent="0.25">
      <c r="A60318" t="s">
        <v>60317</v>
      </c>
    </row>
    <row r="60319" spans="1:1" x14ac:dyDescent="0.25">
      <c r="A60319" t="s">
        <v>60318</v>
      </c>
    </row>
    <row r="60320" spans="1:1" x14ac:dyDescent="0.25">
      <c r="A60320" t="s">
        <v>60319</v>
      </c>
    </row>
    <row r="60321" spans="1:1" x14ac:dyDescent="0.25">
      <c r="A60321" t="s">
        <v>60320</v>
      </c>
    </row>
    <row r="60322" spans="1:1" x14ac:dyDescent="0.25">
      <c r="A60322" t="s">
        <v>60321</v>
      </c>
    </row>
    <row r="60323" spans="1:1" x14ac:dyDescent="0.25">
      <c r="A60323" t="s">
        <v>60322</v>
      </c>
    </row>
    <row r="60324" spans="1:1" x14ac:dyDescent="0.25">
      <c r="A60324" t="s">
        <v>60323</v>
      </c>
    </row>
    <row r="60325" spans="1:1" x14ac:dyDescent="0.25">
      <c r="A60325" t="s">
        <v>60324</v>
      </c>
    </row>
    <row r="60326" spans="1:1" x14ac:dyDescent="0.25">
      <c r="A60326" t="s">
        <v>60325</v>
      </c>
    </row>
    <row r="60327" spans="1:1" x14ac:dyDescent="0.25">
      <c r="A60327" t="s">
        <v>60326</v>
      </c>
    </row>
    <row r="60328" spans="1:1" x14ac:dyDescent="0.25">
      <c r="A60328" t="s">
        <v>60327</v>
      </c>
    </row>
    <row r="60329" spans="1:1" x14ac:dyDescent="0.25">
      <c r="A60329" t="s">
        <v>60328</v>
      </c>
    </row>
    <row r="60330" spans="1:1" x14ac:dyDescent="0.25">
      <c r="A60330" t="s">
        <v>60329</v>
      </c>
    </row>
    <row r="60331" spans="1:1" x14ac:dyDescent="0.25">
      <c r="A60331" t="s">
        <v>60330</v>
      </c>
    </row>
    <row r="60332" spans="1:1" x14ac:dyDescent="0.25">
      <c r="A60332" t="s">
        <v>60331</v>
      </c>
    </row>
    <row r="60333" spans="1:1" x14ac:dyDescent="0.25">
      <c r="A60333" t="s">
        <v>60332</v>
      </c>
    </row>
    <row r="60334" spans="1:1" x14ac:dyDescent="0.25">
      <c r="A60334" t="s">
        <v>60333</v>
      </c>
    </row>
    <row r="60335" spans="1:1" x14ac:dyDescent="0.25">
      <c r="A60335" t="s">
        <v>60334</v>
      </c>
    </row>
    <row r="60336" spans="1:1" x14ac:dyDescent="0.25">
      <c r="A60336" t="s">
        <v>60335</v>
      </c>
    </row>
    <row r="60337" spans="1:1" x14ac:dyDescent="0.25">
      <c r="A60337" t="s">
        <v>60336</v>
      </c>
    </row>
    <row r="60338" spans="1:1" x14ac:dyDescent="0.25">
      <c r="A60338" t="s">
        <v>60337</v>
      </c>
    </row>
    <row r="60339" spans="1:1" x14ac:dyDescent="0.25">
      <c r="A60339" t="s">
        <v>60338</v>
      </c>
    </row>
    <row r="60340" spans="1:1" x14ac:dyDescent="0.25">
      <c r="A60340" t="s">
        <v>60339</v>
      </c>
    </row>
    <row r="60341" spans="1:1" x14ac:dyDescent="0.25">
      <c r="A60341" t="s">
        <v>60340</v>
      </c>
    </row>
    <row r="60342" spans="1:1" x14ac:dyDescent="0.25">
      <c r="A60342" t="s">
        <v>60341</v>
      </c>
    </row>
    <row r="60343" spans="1:1" x14ac:dyDescent="0.25">
      <c r="A60343" t="s">
        <v>60342</v>
      </c>
    </row>
    <row r="60344" spans="1:1" x14ac:dyDescent="0.25">
      <c r="A60344" t="s">
        <v>60343</v>
      </c>
    </row>
    <row r="60345" spans="1:1" x14ac:dyDescent="0.25">
      <c r="A60345" t="s">
        <v>60344</v>
      </c>
    </row>
    <row r="60346" spans="1:1" x14ac:dyDescent="0.25">
      <c r="A60346" t="s">
        <v>60345</v>
      </c>
    </row>
    <row r="60347" spans="1:1" x14ac:dyDescent="0.25">
      <c r="A60347" t="s">
        <v>60346</v>
      </c>
    </row>
    <row r="60348" spans="1:1" x14ac:dyDescent="0.25">
      <c r="A60348" t="s">
        <v>60347</v>
      </c>
    </row>
    <row r="60349" spans="1:1" x14ac:dyDescent="0.25">
      <c r="A60349" t="s">
        <v>60348</v>
      </c>
    </row>
    <row r="60350" spans="1:1" x14ac:dyDescent="0.25">
      <c r="A60350" t="s">
        <v>60349</v>
      </c>
    </row>
    <row r="60351" spans="1:1" x14ac:dyDescent="0.25">
      <c r="A60351" t="s">
        <v>60350</v>
      </c>
    </row>
    <row r="60352" spans="1:1" x14ac:dyDescent="0.25">
      <c r="A60352" t="s">
        <v>60351</v>
      </c>
    </row>
    <row r="60353" spans="1:1" x14ac:dyDescent="0.25">
      <c r="A60353" t="s">
        <v>60352</v>
      </c>
    </row>
    <row r="60354" spans="1:1" x14ac:dyDescent="0.25">
      <c r="A60354" t="s">
        <v>60353</v>
      </c>
    </row>
    <row r="60355" spans="1:1" x14ac:dyDescent="0.25">
      <c r="A60355" t="s">
        <v>60354</v>
      </c>
    </row>
    <row r="60356" spans="1:1" x14ac:dyDescent="0.25">
      <c r="A60356" t="s">
        <v>60355</v>
      </c>
    </row>
    <row r="60357" spans="1:1" x14ac:dyDescent="0.25">
      <c r="A60357" t="s">
        <v>60356</v>
      </c>
    </row>
    <row r="60358" spans="1:1" x14ac:dyDescent="0.25">
      <c r="A60358" t="s">
        <v>60357</v>
      </c>
    </row>
    <row r="60359" spans="1:1" x14ac:dyDescent="0.25">
      <c r="A60359" t="s">
        <v>60358</v>
      </c>
    </row>
    <row r="60360" spans="1:1" x14ac:dyDescent="0.25">
      <c r="A60360" t="s">
        <v>60359</v>
      </c>
    </row>
    <row r="60361" spans="1:1" x14ac:dyDescent="0.25">
      <c r="A60361" t="s">
        <v>60360</v>
      </c>
    </row>
    <row r="60362" spans="1:1" x14ac:dyDescent="0.25">
      <c r="A60362" t="s">
        <v>60361</v>
      </c>
    </row>
    <row r="60363" spans="1:1" x14ac:dyDescent="0.25">
      <c r="A60363" t="s">
        <v>60362</v>
      </c>
    </row>
    <row r="60364" spans="1:1" x14ac:dyDescent="0.25">
      <c r="A60364" t="s">
        <v>60363</v>
      </c>
    </row>
    <row r="60365" spans="1:1" x14ac:dyDescent="0.25">
      <c r="A60365" t="s">
        <v>60364</v>
      </c>
    </row>
    <row r="60366" spans="1:1" x14ac:dyDescent="0.25">
      <c r="A60366" t="s">
        <v>60365</v>
      </c>
    </row>
    <row r="60367" spans="1:1" x14ac:dyDescent="0.25">
      <c r="A60367" t="s">
        <v>60366</v>
      </c>
    </row>
    <row r="60368" spans="1:1" x14ac:dyDescent="0.25">
      <c r="A60368" t="s">
        <v>60367</v>
      </c>
    </row>
    <row r="60369" spans="1:1" x14ac:dyDescent="0.25">
      <c r="A60369" t="s">
        <v>60368</v>
      </c>
    </row>
    <row r="60370" spans="1:1" x14ac:dyDescent="0.25">
      <c r="A60370" t="s">
        <v>60369</v>
      </c>
    </row>
    <row r="60371" spans="1:1" x14ac:dyDescent="0.25">
      <c r="A60371" t="s">
        <v>60370</v>
      </c>
    </row>
    <row r="60372" spans="1:1" x14ac:dyDescent="0.25">
      <c r="A60372" t="s">
        <v>60371</v>
      </c>
    </row>
    <row r="60373" spans="1:1" x14ac:dyDescent="0.25">
      <c r="A60373" t="s">
        <v>60372</v>
      </c>
    </row>
    <row r="60374" spans="1:1" x14ac:dyDescent="0.25">
      <c r="A60374" t="s">
        <v>60373</v>
      </c>
    </row>
    <row r="60375" spans="1:1" x14ac:dyDescent="0.25">
      <c r="A60375" t="s">
        <v>60374</v>
      </c>
    </row>
    <row r="60376" spans="1:1" x14ac:dyDescent="0.25">
      <c r="A60376" t="s">
        <v>60375</v>
      </c>
    </row>
    <row r="60377" spans="1:1" x14ac:dyDescent="0.25">
      <c r="A60377" t="s">
        <v>60376</v>
      </c>
    </row>
    <row r="60378" spans="1:1" x14ac:dyDescent="0.25">
      <c r="A60378" t="s">
        <v>60377</v>
      </c>
    </row>
    <row r="60379" spans="1:1" x14ac:dyDescent="0.25">
      <c r="A60379" t="s">
        <v>60378</v>
      </c>
    </row>
    <row r="60380" spans="1:1" x14ac:dyDescent="0.25">
      <c r="A60380" t="s">
        <v>60379</v>
      </c>
    </row>
    <row r="60381" spans="1:1" x14ac:dyDescent="0.25">
      <c r="A60381" t="s">
        <v>60380</v>
      </c>
    </row>
    <row r="60382" spans="1:1" x14ac:dyDescent="0.25">
      <c r="A60382" t="s">
        <v>60381</v>
      </c>
    </row>
    <row r="60383" spans="1:1" x14ac:dyDescent="0.25">
      <c r="A60383" t="s">
        <v>60382</v>
      </c>
    </row>
    <row r="60384" spans="1:1" x14ac:dyDescent="0.25">
      <c r="A60384" t="s">
        <v>60383</v>
      </c>
    </row>
    <row r="60385" spans="1:1" x14ac:dyDescent="0.25">
      <c r="A60385" t="s">
        <v>60384</v>
      </c>
    </row>
    <row r="60386" spans="1:1" x14ac:dyDescent="0.25">
      <c r="A60386" t="s">
        <v>60385</v>
      </c>
    </row>
    <row r="60387" spans="1:1" x14ac:dyDescent="0.25">
      <c r="A60387" t="s">
        <v>60386</v>
      </c>
    </row>
    <row r="60388" spans="1:1" x14ac:dyDescent="0.25">
      <c r="A60388" t="s">
        <v>60387</v>
      </c>
    </row>
    <row r="60389" spans="1:1" x14ac:dyDescent="0.25">
      <c r="A60389" t="s">
        <v>60388</v>
      </c>
    </row>
    <row r="60390" spans="1:1" x14ac:dyDescent="0.25">
      <c r="A60390" t="s">
        <v>60389</v>
      </c>
    </row>
    <row r="60391" spans="1:1" x14ac:dyDescent="0.25">
      <c r="A60391" t="s">
        <v>60390</v>
      </c>
    </row>
    <row r="60392" spans="1:1" x14ac:dyDescent="0.25">
      <c r="A60392" t="s">
        <v>60391</v>
      </c>
    </row>
    <row r="60393" spans="1:1" x14ac:dyDescent="0.25">
      <c r="A60393" t="s">
        <v>60392</v>
      </c>
    </row>
    <row r="60394" spans="1:1" x14ac:dyDescent="0.25">
      <c r="A60394" t="s">
        <v>60393</v>
      </c>
    </row>
    <row r="60395" spans="1:1" x14ac:dyDescent="0.25">
      <c r="A60395" t="s">
        <v>60394</v>
      </c>
    </row>
    <row r="60396" spans="1:1" x14ac:dyDescent="0.25">
      <c r="A60396" t="s">
        <v>60395</v>
      </c>
    </row>
    <row r="60397" spans="1:1" x14ac:dyDescent="0.25">
      <c r="A60397" t="s">
        <v>60396</v>
      </c>
    </row>
    <row r="60398" spans="1:1" x14ac:dyDescent="0.25">
      <c r="A60398" t="s">
        <v>60397</v>
      </c>
    </row>
    <row r="60399" spans="1:1" x14ac:dyDescent="0.25">
      <c r="A60399" t="s">
        <v>60398</v>
      </c>
    </row>
    <row r="60400" spans="1:1" x14ac:dyDescent="0.25">
      <c r="A60400" t="s">
        <v>60399</v>
      </c>
    </row>
    <row r="60401" spans="1:1" x14ac:dyDescent="0.25">
      <c r="A60401" t="s">
        <v>60400</v>
      </c>
    </row>
    <row r="60402" spans="1:1" x14ac:dyDescent="0.25">
      <c r="A60402" t="s">
        <v>60401</v>
      </c>
    </row>
    <row r="60403" spans="1:1" x14ac:dyDescent="0.25">
      <c r="A60403" t="s">
        <v>60402</v>
      </c>
    </row>
    <row r="60404" spans="1:1" x14ac:dyDescent="0.25">
      <c r="A60404" t="s">
        <v>60403</v>
      </c>
    </row>
    <row r="60405" spans="1:1" x14ac:dyDescent="0.25">
      <c r="A60405" t="s">
        <v>60404</v>
      </c>
    </row>
    <row r="60406" spans="1:1" x14ac:dyDescent="0.25">
      <c r="A60406" t="s">
        <v>60405</v>
      </c>
    </row>
    <row r="60407" spans="1:1" x14ac:dyDescent="0.25">
      <c r="A60407" t="s">
        <v>60406</v>
      </c>
    </row>
    <row r="60408" spans="1:1" x14ac:dyDescent="0.25">
      <c r="A60408" t="s">
        <v>60407</v>
      </c>
    </row>
    <row r="60409" spans="1:1" x14ac:dyDescent="0.25">
      <c r="A60409" t="s">
        <v>60408</v>
      </c>
    </row>
    <row r="60410" spans="1:1" x14ac:dyDescent="0.25">
      <c r="A60410" t="s">
        <v>60409</v>
      </c>
    </row>
    <row r="60411" spans="1:1" x14ac:dyDescent="0.25">
      <c r="A60411" t="s">
        <v>60410</v>
      </c>
    </row>
    <row r="60412" spans="1:1" x14ac:dyDescent="0.25">
      <c r="A60412" t="s">
        <v>60411</v>
      </c>
    </row>
    <row r="60413" spans="1:1" x14ac:dyDescent="0.25">
      <c r="A60413" t="s">
        <v>60412</v>
      </c>
    </row>
    <row r="60414" spans="1:1" x14ac:dyDescent="0.25">
      <c r="A60414" t="s">
        <v>60413</v>
      </c>
    </row>
    <row r="60415" spans="1:1" x14ac:dyDescent="0.25">
      <c r="A60415" t="s">
        <v>60414</v>
      </c>
    </row>
    <row r="60416" spans="1:1" x14ac:dyDescent="0.25">
      <c r="A60416" t="s">
        <v>60415</v>
      </c>
    </row>
    <row r="60417" spans="1:1" x14ac:dyDescent="0.25">
      <c r="A60417" t="s">
        <v>60416</v>
      </c>
    </row>
    <row r="60418" spans="1:1" x14ac:dyDescent="0.25">
      <c r="A60418" t="s">
        <v>60417</v>
      </c>
    </row>
    <row r="60419" spans="1:1" x14ac:dyDescent="0.25">
      <c r="A60419" t="s">
        <v>60418</v>
      </c>
    </row>
    <row r="60420" spans="1:1" x14ac:dyDescent="0.25">
      <c r="A60420" t="s">
        <v>60419</v>
      </c>
    </row>
    <row r="60421" spans="1:1" x14ac:dyDescent="0.25">
      <c r="A60421" t="s">
        <v>60420</v>
      </c>
    </row>
    <row r="60422" spans="1:1" x14ac:dyDescent="0.25">
      <c r="A60422" t="s">
        <v>60421</v>
      </c>
    </row>
    <row r="60423" spans="1:1" x14ac:dyDescent="0.25">
      <c r="A60423" t="s">
        <v>60422</v>
      </c>
    </row>
    <row r="60424" spans="1:1" x14ac:dyDescent="0.25">
      <c r="A60424" t="s">
        <v>60423</v>
      </c>
    </row>
    <row r="60425" spans="1:1" x14ac:dyDescent="0.25">
      <c r="A60425" t="s">
        <v>60424</v>
      </c>
    </row>
    <row r="60426" spans="1:1" x14ac:dyDescent="0.25">
      <c r="A60426" t="s">
        <v>60425</v>
      </c>
    </row>
    <row r="60427" spans="1:1" x14ac:dyDescent="0.25">
      <c r="A60427" t="s">
        <v>60426</v>
      </c>
    </row>
    <row r="60428" spans="1:1" x14ac:dyDescent="0.25">
      <c r="A60428" t="s">
        <v>60427</v>
      </c>
    </row>
    <row r="60429" spans="1:1" x14ac:dyDescent="0.25">
      <c r="A60429" t="s">
        <v>60428</v>
      </c>
    </row>
    <row r="60430" spans="1:1" x14ac:dyDescent="0.25">
      <c r="A60430" t="s">
        <v>60429</v>
      </c>
    </row>
    <row r="60431" spans="1:1" x14ac:dyDescent="0.25">
      <c r="A60431" t="s">
        <v>60430</v>
      </c>
    </row>
    <row r="60432" spans="1:1" x14ac:dyDescent="0.25">
      <c r="A60432" t="s">
        <v>60431</v>
      </c>
    </row>
    <row r="60433" spans="1:1" x14ac:dyDescent="0.25">
      <c r="A60433" t="s">
        <v>60432</v>
      </c>
    </row>
    <row r="60434" spans="1:1" x14ac:dyDescent="0.25">
      <c r="A60434" t="s">
        <v>60433</v>
      </c>
    </row>
    <row r="60435" spans="1:1" x14ac:dyDescent="0.25">
      <c r="A60435" t="s">
        <v>60434</v>
      </c>
    </row>
    <row r="60436" spans="1:1" x14ac:dyDescent="0.25">
      <c r="A60436" t="s">
        <v>60435</v>
      </c>
    </row>
    <row r="60437" spans="1:1" x14ac:dyDescent="0.25">
      <c r="A60437" t="s">
        <v>60436</v>
      </c>
    </row>
    <row r="60438" spans="1:1" x14ac:dyDescent="0.25">
      <c r="A60438" t="s">
        <v>60437</v>
      </c>
    </row>
    <row r="60439" spans="1:1" x14ac:dyDescent="0.25">
      <c r="A60439" t="s">
        <v>60438</v>
      </c>
    </row>
    <row r="60440" spans="1:1" x14ac:dyDescent="0.25">
      <c r="A60440" t="s">
        <v>60439</v>
      </c>
    </row>
    <row r="60441" spans="1:1" x14ac:dyDescent="0.25">
      <c r="A60441" t="s">
        <v>60440</v>
      </c>
    </row>
    <row r="60442" spans="1:1" x14ac:dyDescent="0.25">
      <c r="A60442" t="s">
        <v>60441</v>
      </c>
    </row>
    <row r="60443" spans="1:1" x14ac:dyDescent="0.25">
      <c r="A60443" t="s">
        <v>60442</v>
      </c>
    </row>
    <row r="60444" spans="1:1" x14ac:dyDescent="0.25">
      <c r="A60444" t="s">
        <v>60443</v>
      </c>
    </row>
    <row r="60445" spans="1:1" x14ac:dyDescent="0.25">
      <c r="A60445" t="s">
        <v>60444</v>
      </c>
    </row>
    <row r="60446" spans="1:1" x14ac:dyDescent="0.25">
      <c r="A60446" t="s">
        <v>60445</v>
      </c>
    </row>
    <row r="60447" spans="1:1" x14ac:dyDescent="0.25">
      <c r="A60447" t="s">
        <v>60446</v>
      </c>
    </row>
    <row r="60448" spans="1:1" x14ac:dyDescent="0.25">
      <c r="A60448" t="s">
        <v>60447</v>
      </c>
    </row>
    <row r="60449" spans="1:1" x14ac:dyDescent="0.25">
      <c r="A60449" t="s">
        <v>60448</v>
      </c>
    </row>
    <row r="60450" spans="1:1" x14ac:dyDescent="0.25">
      <c r="A60450" t="s">
        <v>60449</v>
      </c>
    </row>
    <row r="60451" spans="1:1" x14ac:dyDescent="0.25">
      <c r="A60451" t="s">
        <v>60450</v>
      </c>
    </row>
    <row r="60452" spans="1:1" x14ac:dyDescent="0.25">
      <c r="A60452" t="s">
        <v>60451</v>
      </c>
    </row>
    <row r="60453" spans="1:1" x14ac:dyDescent="0.25">
      <c r="A60453" t="s">
        <v>60452</v>
      </c>
    </row>
    <row r="60454" spans="1:1" x14ac:dyDescent="0.25">
      <c r="A60454" t="s">
        <v>60453</v>
      </c>
    </row>
    <row r="60455" spans="1:1" x14ac:dyDescent="0.25">
      <c r="A60455" t="s">
        <v>60454</v>
      </c>
    </row>
    <row r="60456" spans="1:1" x14ac:dyDescent="0.25">
      <c r="A60456" t="s">
        <v>60455</v>
      </c>
    </row>
    <row r="60457" spans="1:1" x14ac:dyDescent="0.25">
      <c r="A60457" t="s">
        <v>60456</v>
      </c>
    </row>
    <row r="60458" spans="1:1" x14ac:dyDescent="0.25">
      <c r="A60458" t="s">
        <v>60457</v>
      </c>
    </row>
    <row r="60459" spans="1:1" x14ac:dyDescent="0.25">
      <c r="A60459" t="s">
        <v>60458</v>
      </c>
    </row>
    <row r="60460" spans="1:1" x14ac:dyDescent="0.25">
      <c r="A60460" t="s">
        <v>60459</v>
      </c>
    </row>
    <row r="60461" spans="1:1" x14ac:dyDescent="0.25">
      <c r="A60461" t="s">
        <v>60460</v>
      </c>
    </row>
    <row r="60462" spans="1:1" x14ac:dyDescent="0.25">
      <c r="A60462" t="s">
        <v>60461</v>
      </c>
    </row>
    <row r="60463" spans="1:1" x14ac:dyDescent="0.25">
      <c r="A60463" t="s">
        <v>60462</v>
      </c>
    </row>
    <row r="60464" spans="1:1" x14ac:dyDescent="0.25">
      <c r="A60464" t="s">
        <v>60463</v>
      </c>
    </row>
    <row r="60465" spans="1:1" x14ac:dyDescent="0.25">
      <c r="A60465" t="s">
        <v>60464</v>
      </c>
    </row>
    <row r="60466" spans="1:1" x14ac:dyDescent="0.25">
      <c r="A60466" t="s">
        <v>60465</v>
      </c>
    </row>
    <row r="60467" spans="1:1" x14ac:dyDescent="0.25">
      <c r="A60467" t="s">
        <v>60466</v>
      </c>
    </row>
    <row r="60468" spans="1:1" x14ac:dyDescent="0.25">
      <c r="A60468" t="s">
        <v>60467</v>
      </c>
    </row>
    <row r="60469" spans="1:1" x14ac:dyDescent="0.25">
      <c r="A60469" t="s">
        <v>60468</v>
      </c>
    </row>
    <row r="60470" spans="1:1" x14ac:dyDescent="0.25">
      <c r="A60470" t="s">
        <v>60469</v>
      </c>
    </row>
    <row r="60471" spans="1:1" x14ac:dyDescent="0.25">
      <c r="A60471" t="s">
        <v>60470</v>
      </c>
    </row>
    <row r="60472" spans="1:1" x14ac:dyDescent="0.25">
      <c r="A60472" t="s">
        <v>60471</v>
      </c>
    </row>
    <row r="60473" spans="1:1" x14ac:dyDescent="0.25">
      <c r="A60473" t="s">
        <v>60472</v>
      </c>
    </row>
    <row r="60474" spans="1:1" x14ac:dyDescent="0.25">
      <c r="A60474" t="s">
        <v>60473</v>
      </c>
    </row>
    <row r="60475" spans="1:1" x14ac:dyDescent="0.25">
      <c r="A60475" t="s">
        <v>60474</v>
      </c>
    </row>
    <row r="60476" spans="1:1" x14ac:dyDescent="0.25">
      <c r="A60476" t="s">
        <v>60475</v>
      </c>
    </row>
    <row r="60477" spans="1:1" x14ac:dyDescent="0.25">
      <c r="A60477" t="s">
        <v>60476</v>
      </c>
    </row>
    <row r="60478" spans="1:1" x14ac:dyDescent="0.25">
      <c r="A60478" t="s">
        <v>60477</v>
      </c>
    </row>
    <row r="60479" spans="1:1" x14ac:dyDescent="0.25">
      <c r="A60479" t="s">
        <v>60478</v>
      </c>
    </row>
    <row r="60480" spans="1:1" x14ac:dyDescent="0.25">
      <c r="A60480" t="s">
        <v>60479</v>
      </c>
    </row>
    <row r="60481" spans="1:1" x14ac:dyDescent="0.25">
      <c r="A60481" t="s">
        <v>60480</v>
      </c>
    </row>
    <row r="60482" spans="1:1" x14ac:dyDescent="0.25">
      <c r="A60482" t="s">
        <v>60481</v>
      </c>
    </row>
    <row r="60483" spans="1:1" x14ac:dyDescent="0.25">
      <c r="A60483" t="s">
        <v>60482</v>
      </c>
    </row>
    <row r="60484" spans="1:1" x14ac:dyDescent="0.25">
      <c r="A60484" t="s">
        <v>60483</v>
      </c>
    </row>
    <row r="60485" spans="1:1" x14ac:dyDescent="0.25">
      <c r="A60485" t="s">
        <v>60484</v>
      </c>
    </row>
    <row r="60486" spans="1:1" x14ac:dyDescent="0.25">
      <c r="A60486" t="s">
        <v>60485</v>
      </c>
    </row>
    <row r="60487" spans="1:1" x14ac:dyDescent="0.25">
      <c r="A60487" t="s">
        <v>60486</v>
      </c>
    </row>
    <row r="60488" spans="1:1" x14ac:dyDescent="0.25">
      <c r="A60488" t="s">
        <v>60487</v>
      </c>
    </row>
    <row r="60489" spans="1:1" x14ac:dyDescent="0.25">
      <c r="A60489" t="s">
        <v>60488</v>
      </c>
    </row>
    <row r="60490" spans="1:1" x14ac:dyDescent="0.25">
      <c r="A60490" t="s">
        <v>60489</v>
      </c>
    </row>
    <row r="60491" spans="1:1" x14ac:dyDescent="0.25">
      <c r="A60491" t="s">
        <v>60490</v>
      </c>
    </row>
    <row r="60492" spans="1:1" x14ac:dyDescent="0.25">
      <c r="A60492" t="s">
        <v>60491</v>
      </c>
    </row>
    <row r="60493" spans="1:1" x14ac:dyDescent="0.25">
      <c r="A60493" t="s">
        <v>60492</v>
      </c>
    </row>
    <row r="60494" spans="1:1" x14ac:dyDescent="0.25">
      <c r="A60494" t="s">
        <v>60493</v>
      </c>
    </row>
    <row r="60495" spans="1:1" x14ac:dyDescent="0.25">
      <c r="A60495" t="s">
        <v>60494</v>
      </c>
    </row>
    <row r="60496" spans="1:1" x14ac:dyDescent="0.25">
      <c r="A60496" t="s">
        <v>60495</v>
      </c>
    </row>
    <row r="60497" spans="1:1" x14ac:dyDescent="0.25">
      <c r="A60497" t="s">
        <v>60496</v>
      </c>
    </row>
    <row r="60498" spans="1:1" x14ac:dyDescent="0.25">
      <c r="A60498" t="s">
        <v>60497</v>
      </c>
    </row>
    <row r="60499" spans="1:1" x14ac:dyDescent="0.25">
      <c r="A60499" t="s">
        <v>60498</v>
      </c>
    </row>
    <row r="60500" spans="1:1" x14ac:dyDescent="0.25">
      <c r="A60500" t="s">
        <v>60499</v>
      </c>
    </row>
    <row r="60501" spans="1:1" x14ac:dyDescent="0.25">
      <c r="A60501" t="s">
        <v>60500</v>
      </c>
    </row>
    <row r="60502" spans="1:1" x14ac:dyDescent="0.25">
      <c r="A60502" t="s">
        <v>60501</v>
      </c>
    </row>
    <row r="60503" spans="1:1" x14ac:dyDescent="0.25">
      <c r="A60503" t="s">
        <v>60502</v>
      </c>
    </row>
    <row r="60504" spans="1:1" x14ac:dyDescent="0.25">
      <c r="A60504" t="s">
        <v>60503</v>
      </c>
    </row>
    <row r="60505" spans="1:1" x14ac:dyDescent="0.25">
      <c r="A60505" t="s">
        <v>60504</v>
      </c>
    </row>
    <row r="60506" spans="1:1" x14ac:dyDescent="0.25">
      <c r="A60506" t="s">
        <v>60505</v>
      </c>
    </row>
    <row r="60507" spans="1:1" x14ac:dyDescent="0.25">
      <c r="A60507" t="s">
        <v>60506</v>
      </c>
    </row>
    <row r="60508" spans="1:1" x14ac:dyDescent="0.25">
      <c r="A60508" t="s">
        <v>60507</v>
      </c>
    </row>
    <row r="60509" spans="1:1" x14ac:dyDescent="0.25">
      <c r="A60509" t="s">
        <v>60508</v>
      </c>
    </row>
    <row r="60510" spans="1:1" x14ac:dyDescent="0.25">
      <c r="A60510" t="s">
        <v>60509</v>
      </c>
    </row>
    <row r="60511" spans="1:1" x14ac:dyDescent="0.25">
      <c r="A60511" t="s">
        <v>60510</v>
      </c>
    </row>
    <row r="60512" spans="1:1" x14ac:dyDescent="0.25">
      <c r="A60512" t="s">
        <v>60511</v>
      </c>
    </row>
    <row r="60513" spans="1:1" x14ac:dyDescent="0.25">
      <c r="A60513" t="s">
        <v>60512</v>
      </c>
    </row>
    <row r="60514" spans="1:1" x14ac:dyDescent="0.25">
      <c r="A60514" t="s">
        <v>60513</v>
      </c>
    </row>
    <row r="60515" spans="1:1" x14ac:dyDescent="0.25">
      <c r="A60515" t="s">
        <v>60514</v>
      </c>
    </row>
    <row r="60516" spans="1:1" x14ac:dyDescent="0.25">
      <c r="A60516" t="s">
        <v>60515</v>
      </c>
    </row>
    <row r="60517" spans="1:1" x14ac:dyDescent="0.25">
      <c r="A60517" t="s">
        <v>60516</v>
      </c>
    </row>
    <row r="60518" spans="1:1" x14ac:dyDescent="0.25">
      <c r="A60518" t="s">
        <v>60517</v>
      </c>
    </row>
    <row r="60519" spans="1:1" x14ac:dyDescent="0.25">
      <c r="A60519" t="s">
        <v>60518</v>
      </c>
    </row>
    <row r="60520" spans="1:1" x14ac:dyDescent="0.25">
      <c r="A60520" t="s">
        <v>60519</v>
      </c>
    </row>
    <row r="60521" spans="1:1" x14ac:dyDescent="0.25">
      <c r="A60521" t="s">
        <v>60520</v>
      </c>
    </row>
    <row r="60522" spans="1:1" x14ac:dyDescent="0.25">
      <c r="A60522" t="s">
        <v>60521</v>
      </c>
    </row>
    <row r="60523" spans="1:1" x14ac:dyDescent="0.25">
      <c r="A60523" t="s">
        <v>60522</v>
      </c>
    </row>
    <row r="60524" spans="1:1" x14ac:dyDescent="0.25">
      <c r="A60524" t="s">
        <v>60523</v>
      </c>
    </row>
    <row r="60525" spans="1:1" x14ac:dyDescent="0.25">
      <c r="A60525" t="s">
        <v>60524</v>
      </c>
    </row>
    <row r="60526" spans="1:1" x14ac:dyDescent="0.25">
      <c r="A60526" t="s">
        <v>60525</v>
      </c>
    </row>
    <row r="60527" spans="1:1" x14ac:dyDescent="0.25">
      <c r="A60527" t="s">
        <v>60526</v>
      </c>
    </row>
    <row r="60528" spans="1:1" x14ac:dyDescent="0.25">
      <c r="A60528" t="s">
        <v>60527</v>
      </c>
    </row>
    <row r="60529" spans="1:1" x14ac:dyDescent="0.25">
      <c r="A60529" t="s">
        <v>60528</v>
      </c>
    </row>
    <row r="60530" spans="1:1" x14ac:dyDescent="0.25">
      <c r="A60530" t="s">
        <v>60529</v>
      </c>
    </row>
    <row r="60531" spans="1:1" x14ac:dyDescent="0.25">
      <c r="A60531" t="s">
        <v>60530</v>
      </c>
    </row>
    <row r="60532" spans="1:1" x14ac:dyDescent="0.25">
      <c r="A60532" t="s">
        <v>60531</v>
      </c>
    </row>
    <row r="60533" spans="1:1" x14ac:dyDescent="0.25">
      <c r="A60533" t="s">
        <v>60532</v>
      </c>
    </row>
    <row r="60534" spans="1:1" x14ac:dyDescent="0.25">
      <c r="A60534" t="s">
        <v>60533</v>
      </c>
    </row>
    <row r="60535" spans="1:1" x14ac:dyDescent="0.25">
      <c r="A60535" t="s">
        <v>60534</v>
      </c>
    </row>
    <row r="60536" spans="1:1" x14ac:dyDescent="0.25">
      <c r="A60536" t="s">
        <v>60535</v>
      </c>
    </row>
    <row r="60537" spans="1:1" x14ac:dyDescent="0.25">
      <c r="A60537" t="s">
        <v>60536</v>
      </c>
    </row>
    <row r="60538" spans="1:1" x14ac:dyDescent="0.25">
      <c r="A60538" t="s">
        <v>60537</v>
      </c>
    </row>
    <row r="60539" spans="1:1" x14ac:dyDescent="0.25">
      <c r="A60539" t="s">
        <v>60538</v>
      </c>
    </row>
    <row r="60540" spans="1:1" x14ac:dyDescent="0.25">
      <c r="A60540" t="s">
        <v>60539</v>
      </c>
    </row>
    <row r="60541" spans="1:1" x14ac:dyDescent="0.25">
      <c r="A60541" t="s">
        <v>60540</v>
      </c>
    </row>
    <row r="60542" spans="1:1" x14ac:dyDescent="0.25">
      <c r="A60542" t="s">
        <v>60541</v>
      </c>
    </row>
    <row r="60543" spans="1:1" x14ac:dyDescent="0.25">
      <c r="A60543" t="s">
        <v>60542</v>
      </c>
    </row>
    <row r="60544" spans="1:1" x14ac:dyDescent="0.25">
      <c r="A60544" t="s">
        <v>60543</v>
      </c>
    </row>
    <row r="60545" spans="1:1" x14ac:dyDescent="0.25">
      <c r="A60545" t="s">
        <v>60544</v>
      </c>
    </row>
    <row r="60546" spans="1:1" x14ac:dyDescent="0.25">
      <c r="A60546" t="s">
        <v>60545</v>
      </c>
    </row>
    <row r="60547" spans="1:1" x14ac:dyDescent="0.25">
      <c r="A60547" t="s">
        <v>60546</v>
      </c>
    </row>
    <row r="60548" spans="1:1" x14ac:dyDescent="0.25">
      <c r="A60548" t="s">
        <v>60547</v>
      </c>
    </row>
    <row r="60549" spans="1:1" x14ac:dyDescent="0.25">
      <c r="A60549" t="s">
        <v>60548</v>
      </c>
    </row>
    <row r="60550" spans="1:1" x14ac:dyDescent="0.25">
      <c r="A60550" t="s">
        <v>60549</v>
      </c>
    </row>
    <row r="60551" spans="1:1" x14ac:dyDescent="0.25">
      <c r="A60551" t="s">
        <v>60550</v>
      </c>
    </row>
    <row r="60552" spans="1:1" x14ac:dyDescent="0.25">
      <c r="A60552" t="s">
        <v>60551</v>
      </c>
    </row>
    <row r="60553" spans="1:1" x14ac:dyDescent="0.25">
      <c r="A60553" t="s">
        <v>60552</v>
      </c>
    </row>
    <row r="60554" spans="1:1" x14ac:dyDescent="0.25">
      <c r="A60554" t="s">
        <v>60553</v>
      </c>
    </row>
    <row r="60555" spans="1:1" x14ac:dyDescent="0.25">
      <c r="A60555" t="s">
        <v>60554</v>
      </c>
    </row>
    <row r="60556" spans="1:1" x14ac:dyDescent="0.25">
      <c r="A60556" t="s">
        <v>60555</v>
      </c>
    </row>
    <row r="60557" spans="1:1" x14ac:dyDescent="0.25">
      <c r="A60557" t="s">
        <v>60556</v>
      </c>
    </row>
    <row r="60558" spans="1:1" x14ac:dyDescent="0.25">
      <c r="A60558" t="s">
        <v>60557</v>
      </c>
    </row>
    <row r="60559" spans="1:1" x14ac:dyDescent="0.25">
      <c r="A60559" t="s">
        <v>60558</v>
      </c>
    </row>
    <row r="60560" spans="1:1" x14ac:dyDescent="0.25">
      <c r="A60560" t="s">
        <v>60559</v>
      </c>
    </row>
    <row r="60561" spans="1:1" x14ac:dyDescent="0.25">
      <c r="A60561" t="s">
        <v>60560</v>
      </c>
    </row>
    <row r="60562" spans="1:1" x14ac:dyDescent="0.25">
      <c r="A60562" t="s">
        <v>60561</v>
      </c>
    </row>
    <row r="60563" spans="1:1" x14ac:dyDescent="0.25">
      <c r="A60563" t="s">
        <v>60562</v>
      </c>
    </row>
    <row r="60564" spans="1:1" x14ac:dyDescent="0.25">
      <c r="A60564" t="s">
        <v>60563</v>
      </c>
    </row>
    <row r="60565" spans="1:1" x14ac:dyDescent="0.25">
      <c r="A60565" t="s">
        <v>60564</v>
      </c>
    </row>
    <row r="60566" spans="1:1" x14ac:dyDescent="0.25">
      <c r="A60566" t="s">
        <v>60565</v>
      </c>
    </row>
    <row r="60567" spans="1:1" x14ac:dyDescent="0.25">
      <c r="A60567" t="s">
        <v>60566</v>
      </c>
    </row>
    <row r="60568" spans="1:1" x14ac:dyDescent="0.25">
      <c r="A60568" t="s">
        <v>60567</v>
      </c>
    </row>
    <row r="60569" spans="1:1" x14ac:dyDescent="0.25">
      <c r="A60569" t="s">
        <v>60568</v>
      </c>
    </row>
    <row r="60570" spans="1:1" x14ac:dyDescent="0.25">
      <c r="A60570" t="s">
        <v>60569</v>
      </c>
    </row>
    <row r="60571" spans="1:1" x14ac:dyDescent="0.25">
      <c r="A60571" t="s">
        <v>60570</v>
      </c>
    </row>
    <row r="60572" spans="1:1" x14ac:dyDescent="0.25">
      <c r="A60572" t="s">
        <v>60571</v>
      </c>
    </row>
    <row r="60573" spans="1:1" x14ac:dyDescent="0.25">
      <c r="A60573" t="s">
        <v>60572</v>
      </c>
    </row>
    <row r="60574" spans="1:1" x14ac:dyDescent="0.25">
      <c r="A60574" t="s">
        <v>60573</v>
      </c>
    </row>
    <row r="60575" spans="1:1" x14ac:dyDescent="0.25">
      <c r="A60575" t="s">
        <v>60574</v>
      </c>
    </row>
    <row r="60576" spans="1:1" x14ac:dyDescent="0.25">
      <c r="A60576" t="s">
        <v>60575</v>
      </c>
    </row>
    <row r="60577" spans="1:1" x14ac:dyDescent="0.25">
      <c r="A60577" t="s">
        <v>60576</v>
      </c>
    </row>
    <row r="60578" spans="1:1" x14ac:dyDescent="0.25">
      <c r="A60578" t="s">
        <v>60577</v>
      </c>
    </row>
    <row r="60579" spans="1:1" x14ac:dyDescent="0.25">
      <c r="A60579" t="s">
        <v>60578</v>
      </c>
    </row>
    <row r="60580" spans="1:1" x14ac:dyDescent="0.25">
      <c r="A60580" t="s">
        <v>60579</v>
      </c>
    </row>
    <row r="60581" spans="1:1" x14ac:dyDescent="0.25">
      <c r="A60581" t="s">
        <v>60580</v>
      </c>
    </row>
    <row r="60582" spans="1:1" x14ac:dyDescent="0.25">
      <c r="A60582" t="s">
        <v>60581</v>
      </c>
    </row>
    <row r="60583" spans="1:1" x14ac:dyDescent="0.25">
      <c r="A60583" t="s">
        <v>60582</v>
      </c>
    </row>
    <row r="60584" spans="1:1" x14ac:dyDescent="0.25">
      <c r="A60584" t="s">
        <v>60583</v>
      </c>
    </row>
    <row r="60585" spans="1:1" x14ac:dyDescent="0.25">
      <c r="A60585" t="s">
        <v>60584</v>
      </c>
    </row>
    <row r="60586" spans="1:1" x14ac:dyDescent="0.25">
      <c r="A60586" t="s">
        <v>60585</v>
      </c>
    </row>
    <row r="60587" spans="1:1" x14ac:dyDescent="0.25">
      <c r="A60587" t="s">
        <v>60586</v>
      </c>
    </row>
    <row r="60588" spans="1:1" x14ac:dyDescent="0.25">
      <c r="A60588" t="s">
        <v>60587</v>
      </c>
    </row>
    <row r="60589" spans="1:1" x14ac:dyDescent="0.25">
      <c r="A60589" t="s">
        <v>60588</v>
      </c>
    </row>
    <row r="60590" spans="1:1" x14ac:dyDescent="0.25">
      <c r="A60590" t="s">
        <v>60589</v>
      </c>
    </row>
    <row r="60591" spans="1:1" x14ac:dyDescent="0.25">
      <c r="A60591" t="s">
        <v>60590</v>
      </c>
    </row>
    <row r="60592" spans="1:1" x14ac:dyDescent="0.25">
      <c r="A60592" t="s">
        <v>60591</v>
      </c>
    </row>
    <row r="60593" spans="1:1" x14ac:dyDescent="0.25">
      <c r="A60593" t="s">
        <v>60592</v>
      </c>
    </row>
    <row r="60594" spans="1:1" x14ac:dyDescent="0.25">
      <c r="A60594" t="s">
        <v>60593</v>
      </c>
    </row>
    <row r="60595" spans="1:1" x14ac:dyDescent="0.25">
      <c r="A60595" t="s">
        <v>60594</v>
      </c>
    </row>
    <row r="60596" spans="1:1" x14ac:dyDescent="0.25">
      <c r="A60596" t="s">
        <v>60595</v>
      </c>
    </row>
    <row r="60597" spans="1:1" x14ac:dyDescent="0.25">
      <c r="A60597" t="s">
        <v>60596</v>
      </c>
    </row>
    <row r="60598" spans="1:1" x14ac:dyDescent="0.25">
      <c r="A60598" t="s">
        <v>60597</v>
      </c>
    </row>
    <row r="60599" spans="1:1" x14ac:dyDescent="0.25">
      <c r="A60599" t="s">
        <v>60598</v>
      </c>
    </row>
    <row r="60600" spans="1:1" x14ac:dyDescent="0.25">
      <c r="A60600" t="s">
        <v>60599</v>
      </c>
    </row>
    <row r="60601" spans="1:1" x14ac:dyDescent="0.25">
      <c r="A60601" t="s">
        <v>60600</v>
      </c>
    </row>
    <row r="60602" spans="1:1" x14ac:dyDescent="0.25">
      <c r="A60602" t="s">
        <v>60601</v>
      </c>
    </row>
    <row r="60603" spans="1:1" x14ac:dyDescent="0.25">
      <c r="A60603" t="s">
        <v>60602</v>
      </c>
    </row>
    <row r="60604" spans="1:1" x14ac:dyDescent="0.25">
      <c r="A60604" t="s">
        <v>60603</v>
      </c>
    </row>
    <row r="60605" spans="1:1" x14ac:dyDescent="0.25">
      <c r="A60605" t="s">
        <v>60604</v>
      </c>
    </row>
    <row r="60606" spans="1:1" x14ac:dyDescent="0.25">
      <c r="A60606" t="s">
        <v>60605</v>
      </c>
    </row>
    <row r="60607" spans="1:1" x14ac:dyDescent="0.25">
      <c r="A60607" t="s">
        <v>60606</v>
      </c>
    </row>
    <row r="60608" spans="1:1" x14ac:dyDescent="0.25">
      <c r="A60608" t="s">
        <v>60607</v>
      </c>
    </row>
    <row r="60609" spans="1:1" x14ac:dyDescent="0.25">
      <c r="A60609" t="s">
        <v>60608</v>
      </c>
    </row>
    <row r="60610" spans="1:1" x14ac:dyDescent="0.25">
      <c r="A60610" t="s">
        <v>60609</v>
      </c>
    </row>
    <row r="60611" spans="1:1" x14ac:dyDescent="0.25">
      <c r="A60611" t="s">
        <v>60610</v>
      </c>
    </row>
    <row r="60612" spans="1:1" x14ac:dyDescent="0.25">
      <c r="A60612" t="s">
        <v>60611</v>
      </c>
    </row>
    <row r="60613" spans="1:1" x14ac:dyDescent="0.25">
      <c r="A60613" t="s">
        <v>60612</v>
      </c>
    </row>
    <row r="60614" spans="1:1" x14ac:dyDescent="0.25">
      <c r="A60614" t="s">
        <v>60613</v>
      </c>
    </row>
    <row r="60615" spans="1:1" x14ac:dyDescent="0.25">
      <c r="A60615" t="s">
        <v>60614</v>
      </c>
    </row>
    <row r="60616" spans="1:1" x14ac:dyDescent="0.25">
      <c r="A60616" t="s">
        <v>60615</v>
      </c>
    </row>
    <row r="60617" spans="1:1" x14ac:dyDescent="0.25">
      <c r="A60617" t="s">
        <v>60616</v>
      </c>
    </row>
    <row r="60618" spans="1:1" x14ac:dyDescent="0.25">
      <c r="A60618" t="s">
        <v>60617</v>
      </c>
    </row>
    <row r="60619" spans="1:1" x14ac:dyDescent="0.25">
      <c r="A60619" t="s">
        <v>60618</v>
      </c>
    </row>
    <row r="60620" spans="1:1" x14ac:dyDescent="0.25">
      <c r="A60620" t="s">
        <v>60619</v>
      </c>
    </row>
    <row r="60621" spans="1:1" x14ac:dyDescent="0.25">
      <c r="A60621" t="s">
        <v>60620</v>
      </c>
    </row>
    <row r="60622" spans="1:1" x14ac:dyDescent="0.25">
      <c r="A60622" t="s">
        <v>60621</v>
      </c>
    </row>
    <row r="60623" spans="1:1" x14ac:dyDescent="0.25">
      <c r="A60623" t="s">
        <v>60622</v>
      </c>
    </row>
    <row r="60624" spans="1:1" x14ac:dyDescent="0.25">
      <c r="A60624" t="s">
        <v>60623</v>
      </c>
    </row>
    <row r="60625" spans="1:1" x14ac:dyDescent="0.25">
      <c r="A60625" t="s">
        <v>60624</v>
      </c>
    </row>
    <row r="60626" spans="1:1" x14ac:dyDescent="0.25">
      <c r="A60626" t="s">
        <v>60625</v>
      </c>
    </row>
    <row r="60627" spans="1:1" x14ac:dyDescent="0.25">
      <c r="A60627" t="s">
        <v>60626</v>
      </c>
    </row>
    <row r="60628" spans="1:1" x14ac:dyDescent="0.25">
      <c r="A60628" t="s">
        <v>60627</v>
      </c>
    </row>
    <row r="60629" spans="1:1" x14ac:dyDescent="0.25">
      <c r="A60629" t="s">
        <v>60628</v>
      </c>
    </row>
    <row r="60630" spans="1:1" x14ac:dyDescent="0.25">
      <c r="A60630" t="s">
        <v>60629</v>
      </c>
    </row>
    <row r="60631" spans="1:1" x14ac:dyDescent="0.25">
      <c r="A60631" t="s">
        <v>60630</v>
      </c>
    </row>
    <row r="60632" spans="1:1" x14ac:dyDescent="0.25">
      <c r="A60632" t="s">
        <v>60631</v>
      </c>
    </row>
    <row r="60633" spans="1:1" x14ac:dyDescent="0.25">
      <c r="A60633" t="s">
        <v>60632</v>
      </c>
    </row>
    <row r="60634" spans="1:1" x14ac:dyDescent="0.25">
      <c r="A60634" t="s">
        <v>60633</v>
      </c>
    </row>
    <row r="60635" spans="1:1" x14ac:dyDescent="0.25">
      <c r="A60635" t="s">
        <v>60634</v>
      </c>
    </row>
    <row r="60636" spans="1:1" x14ac:dyDescent="0.25">
      <c r="A60636" t="s">
        <v>60635</v>
      </c>
    </row>
    <row r="60637" spans="1:1" x14ac:dyDescent="0.25">
      <c r="A60637" t="s">
        <v>60636</v>
      </c>
    </row>
    <row r="60638" spans="1:1" x14ac:dyDescent="0.25">
      <c r="A60638" t="s">
        <v>60637</v>
      </c>
    </row>
    <row r="60639" spans="1:1" x14ac:dyDescent="0.25">
      <c r="A60639" t="s">
        <v>60638</v>
      </c>
    </row>
    <row r="60640" spans="1:1" x14ac:dyDescent="0.25">
      <c r="A60640" t="s">
        <v>60639</v>
      </c>
    </row>
    <row r="60641" spans="1:1" x14ac:dyDescent="0.25">
      <c r="A60641" t="s">
        <v>60640</v>
      </c>
    </row>
    <row r="60642" spans="1:1" x14ac:dyDescent="0.25">
      <c r="A60642" t="s">
        <v>60641</v>
      </c>
    </row>
    <row r="60643" spans="1:1" x14ac:dyDescent="0.25">
      <c r="A60643" t="s">
        <v>60642</v>
      </c>
    </row>
    <row r="60644" spans="1:1" x14ac:dyDescent="0.25">
      <c r="A60644" t="s">
        <v>60643</v>
      </c>
    </row>
    <row r="60645" spans="1:1" x14ac:dyDescent="0.25">
      <c r="A60645" t="s">
        <v>60644</v>
      </c>
    </row>
    <row r="60646" spans="1:1" x14ac:dyDescent="0.25">
      <c r="A60646" t="s">
        <v>60645</v>
      </c>
    </row>
    <row r="60647" spans="1:1" x14ac:dyDescent="0.25">
      <c r="A60647" t="s">
        <v>60646</v>
      </c>
    </row>
    <row r="60648" spans="1:1" x14ac:dyDescent="0.25">
      <c r="A60648" t="s">
        <v>60647</v>
      </c>
    </row>
    <row r="60649" spans="1:1" x14ac:dyDescent="0.25">
      <c r="A60649" t="s">
        <v>60648</v>
      </c>
    </row>
    <row r="60650" spans="1:1" x14ac:dyDescent="0.25">
      <c r="A60650" t="s">
        <v>60649</v>
      </c>
    </row>
    <row r="60651" spans="1:1" x14ac:dyDescent="0.25">
      <c r="A60651" t="s">
        <v>60650</v>
      </c>
    </row>
    <row r="60652" spans="1:1" x14ac:dyDescent="0.25">
      <c r="A60652" t="s">
        <v>60651</v>
      </c>
    </row>
    <row r="60653" spans="1:1" x14ac:dyDescent="0.25">
      <c r="A60653" t="s">
        <v>60652</v>
      </c>
    </row>
    <row r="60654" spans="1:1" x14ac:dyDescent="0.25">
      <c r="A60654" t="s">
        <v>60653</v>
      </c>
    </row>
    <row r="60655" spans="1:1" x14ac:dyDescent="0.25">
      <c r="A60655" t="s">
        <v>60654</v>
      </c>
    </row>
    <row r="60656" spans="1:1" x14ac:dyDescent="0.25">
      <c r="A60656" t="s">
        <v>60655</v>
      </c>
    </row>
    <row r="60657" spans="1:1" x14ac:dyDescent="0.25">
      <c r="A60657" t="s">
        <v>60656</v>
      </c>
    </row>
    <row r="60658" spans="1:1" x14ac:dyDescent="0.25">
      <c r="A60658" t="s">
        <v>60657</v>
      </c>
    </row>
    <row r="60659" spans="1:1" x14ac:dyDescent="0.25">
      <c r="A60659" t="s">
        <v>60658</v>
      </c>
    </row>
    <row r="60660" spans="1:1" x14ac:dyDescent="0.25">
      <c r="A60660" t="s">
        <v>60659</v>
      </c>
    </row>
    <row r="60661" spans="1:1" x14ac:dyDescent="0.25">
      <c r="A60661" t="s">
        <v>60660</v>
      </c>
    </row>
    <row r="60662" spans="1:1" x14ac:dyDescent="0.25">
      <c r="A60662" t="s">
        <v>60661</v>
      </c>
    </row>
    <row r="60663" spans="1:1" x14ac:dyDescent="0.25">
      <c r="A60663" t="s">
        <v>60662</v>
      </c>
    </row>
    <row r="60664" spans="1:1" x14ac:dyDescent="0.25">
      <c r="A60664" t="s">
        <v>60663</v>
      </c>
    </row>
    <row r="60665" spans="1:1" x14ac:dyDescent="0.25">
      <c r="A60665" t="s">
        <v>60664</v>
      </c>
    </row>
    <row r="60666" spans="1:1" x14ac:dyDescent="0.25">
      <c r="A60666" t="s">
        <v>60665</v>
      </c>
    </row>
    <row r="60667" spans="1:1" x14ac:dyDescent="0.25">
      <c r="A60667" t="s">
        <v>60666</v>
      </c>
    </row>
    <row r="60668" spans="1:1" x14ac:dyDescent="0.25">
      <c r="A60668" t="s">
        <v>60667</v>
      </c>
    </row>
    <row r="60669" spans="1:1" x14ac:dyDescent="0.25">
      <c r="A60669" t="s">
        <v>60668</v>
      </c>
    </row>
    <row r="60670" spans="1:1" x14ac:dyDescent="0.25">
      <c r="A60670" t="s">
        <v>60669</v>
      </c>
    </row>
    <row r="60671" spans="1:1" x14ac:dyDescent="0.25">
      <c r="A60671" t="s">
        <v>60670</v>
      </c>
    </row>
    <row r="60672" spans="1:1" x14ac:dyDescent="0.25">
      <c r="A60672" t="s">
        <v>60671</v>
      </c>
    </row>
    <row r="60673" spans="1:1" x14ac:dyDescent="0.25">
      <c r="A60673" t="s">
        <v>60672</v>
      </c>
    </row>
    <row r="60674" spans="1:1" x14ac:dyDescent="0.25">
      <c r="A60674" t="s">
        <v>60673</v>
      </c>
    </row>
    <row r="60675" spans="1:1" x14ac:dyDescent="0.25">
      <c r="A60675" t="s">
        <v>60674</v>
      </c>
    </row>
    <row r="60676" spans="1:1" x14ac:dyDescent="0.25">
      <c r="A60676" t="s">
        <v>60675</v>
      </c>
    </row>
    <row r="60677" spans="1:1" x14ac:dyDescent="0.25">
      <c r="A60677" t="s">
        <v>60676</v>
      </c>
    </row>
    <row r="60678" spans="1:1" x14ac:dyDescent="0.25">
      <c r="A60678" t="s">
        <v>60677</v>
      </c>
    </row>
    <row r="60679" spans="1:1" x14ac:dyDescent="0.25">
      <c r="A60679" t="s">
        <v>60678</v>
      </c>
    </row>
    <row r="60680" spans="1:1" x14ac:dyDescent="0.25">
      <c r="A60680" t="s">
        <v>60679</v>
      </c>
    </row>
    <row r="60681" spans="1:1" x14ac:dyDescent="0.25">
      <c r="A60681" t="s">
        <v>60680</v>
      </c>
    </row>
    <row r="60682" spans="1:1" x14ac:dyDescent="0.25">
      <c r="A60682" t="s">
        <v>60681</v>
      </c>
    </row>
    <row r="60683" spans="1:1" x14ac:dyDescent="0.25">
      <c r="A60683" t="s">
        <v>60682</v>
      </c>
    </row>
    <row r="60684" spans="1:1" x14ac:dyDescent="0.25">
      <c r="A60684" t="s">
        <v>60683</v>
      </c>
    </row>
    <row r="60685" spans="1:1" x14ac:dyDescent="0.25">
      <c r="A60685" t="s">
        <v>60684</v>
      </c>
    </row>
    <row r="60686" spans="1:1" x14ac:dyDescent="0.25">
      <c r="A60686" t="s">
        <v>60685</v>
      </c>
    </row>
    <row r="60687" spans="1:1" x14ac:dyDescent="0.25">
      <c r="A60687" t="s">
        <v>60686</v>
      </c>
    </row>
    <row r="60688" spans="1:1" x14ac:dyDescent="0.25">
      <c r="A60688" t="s">
        <v>60687</v>
      </c>
    </row>
    <row r="60689" spans="1:1" x14ac:dyDescent="0.25">
      <c r="A60689" t="s">
        <v>60688</v>
      </c>
    </row>
    <row r="60690" spans="1:1" x14ac:dyDescent="0.25">
      <c r="A60690" t="s">
        <v>60689</v>
      </c>
    </row>
    <row r="60691" spans="1:1" x14ac:dyDescent="0.25">
      <c r="A60691" t="s">
        <v>60690</v>
      </c>
    </row>
    <row r="60692" spans="1:1" x14ac:dyDescent="0.25">
      <c r="A60692" t="s">
        <v>60691</v>
      </c>
    </row>
    <row r="60693" spans="1:1" x14ac:dyDescent="0.25">
      <c r="A60693" t="s">
        <v>60692</v>
      </c>
    </row>
    <row r="60694" spans="1:1" x14ac:dyDescent="0.25">
      <c r="A60694" t="s">
        <v>60693</v>
      </c>
    </row>
    <row r="60695" spans="1:1" x14ac:dyDescent="0.25">
      <c r="A60695" t="s">
        <v>60694</v>
      </c>
    </row>
    <row r="60696" spans="1:1" x14ac:dyDescent="0.25">
      <c r="A60696" t="s">
        <v>60695</v>
      </c>
    </row>
    <row r="60697" spans="1:1" x14ac:dyDescent="0.25">
      <c r="A60697" t="s">
        <v>60696</v>
      </c>
    </row>
    <row r="60698" spans="1:1" x14ac:dyDescent="0.25">
      <c r="A60698" t="s">
        <v>60697</v>
      </c>
    </row>
    <row r="60699" spans="1:1" x14ac:dyDescent="0.25">
      <c r="A60699" t="s">
        <v>60698</v>
      </c>
    </row>
    <row r="60700" spans="1:1" x14ac:dyDescent="0.25">
      <c r="A60700" t="s">
        <v>60699</v>
      </c>
    </row>
    <row r="60701" spans="1:1" x14ac:dyDescent="0.25">
      <c r="A60701" t="s">
        <v>60700</v>
      </c>
    </row>
    <row r="60702" spans="1:1" x14ac:dyDescent="0.25">
      <c r="A60702" t="s">
        <v>60701</v>
      </c>
    </row>
    <row r="60703" spans="1:1" x14ac:dyDescent="0.25">
      <c r="A60703" t="s">
        <v>60702</v>
      </c>
    </row>
    <row r="60704" spans="1:1" x14ac:dyDescent="0.25">
      <c r="A60704" t="s">
        <v>60703</v>
      </c>
    </row>
    <row r="60705" spans="1:1" x14ac:dyDescent="0.25">
      <c r="A60705" t="s">
        <v>60704</v>
      </c>
    </row>
    <row r="60706" spans="1:1" x14ac:dyDescent="0.25">
      <c r="A60706" t="s">
        <v>60705</v>
      </c>
    </row>
    <row r="60707" spans="1:1" x14ac:dyDescent="0.25">
      <c r="A60707" t="s">
        <v>60706</v>
      </c>
    </row>
    <row r="60708" spans="1:1" x14ac:dyDescent="0.25">
      <c r="A60708" t="s">
        <v>60707</v>
      </c>
    </row>
    <row r="60709" spans="1:1" x14ac:dyDescent="0.25">
      <c r="A60709" t="s">
        <v>60708</v>
      </c>
    </row>
    <row r="60710" spans="1:1" x14ac:dyDescent="0.25">
      <c r="A60710" t="s">
        <v>60709</v>
      </c>
    </row>
    <row r="60711" spans="1:1" x14ac:dyDescent="0.25">
      <c r="A60711" t="s">
        <v>60710</v>
      </c>
    </row>
    <row r="60712" spans="1:1" x14ac:dyDescent="0.25">
      <c r="A60712" t="s">
        <v>60711</v>
      </c>
    </row>
    <row r="60713" spans="1:1" x14ac:dyDescent="0.25">
      <c r="A60713" t="s">
        <v>60712</v>
      </c>
    </row>
    <row r="60714" spans="1:1" x14ac:dyDescent="0.25">
      <c r="A60714" t="s">
        <v>60713</v>
      </c>
    </row>
    <row r="60715" spans="1:1" x14ac:dyDescent="0.25">
      <c r="A60715" t="s">
        <v>60714</v>
      </c>
    </row>
    <row r="60716" spans="1:1" x14ac:dyDescent="0.25">
      <c r="A60716" t="s">
        <v>60715</v>
      </c>
    </row>
    <row r="60717" spans="1:1" x14ac:dyDescent="0.25">
      <c r="A60717" t="s">
        <v>60716</v>
      </c>
    </row>
    <row r="60718" spans="1:1" x14ac:dyDescent="0.25">
      <c r="A60718" t="s">
        <v>60717</v>
      </c>
    </row>
    <row r="60719" spans="1:1" x14ac:dyDescent="0.25">
      <c r="A60719" t="s">
        <v>60718</v>
      </c>
    </row>
    <row r="60720" spans="1:1" x14ac:dyDescent="0.25">
      <c r="A60720" t="s">
        <v>60719</v>
      </c>
    </row>
    <row r="60721" spans="1:1" x14ac:dyDescent="0.25">
      <c r="A60721" t="s">
        <v>60720</v>
      </c>
    </row>
    <row r="60722" spans="1:1" x14ac:dyDescent="0.25">
      <c r="A60722" t="s">
        <v>60721</v>
      </c>
    </row>
    <row r="60723" spans="1:1" x14ac:dyDescent="0.25">
      <c r="A60723" t="s">
        <v>60722</v>
      </c>
    </row>
    <row r="60724" spans="1:1" x14ac:dyDescent="0.25">
      <c r="A60724" t="s">
        <v>60723</v>
      </c>
    </row>
    <row r="60725" spans="1:1" x14ac:dyDescent="0.25">
      <c r="A60725" t="s">
        <v>60724</v>
      </c>
    </row>
    <row r="60726" spans="1:1" x14ac:dyDescent="0.25">
      <c r="A60726" t="s">
        <v>60725</v>
      </c>
    </row>
    <row r="60727" spans="1:1" x14ac:dyDescent="0.25">
      <c r="A60727" t="s">
        <v>60726</v>
      </c>
    </row>
    <row r="60728" spans="1:1" x14ac:dyDescent="0.25">
      <c r="A60728" t="s">
        <v>60727</v>
      </c>
    </row>
    <row r="60729" spans="1:1" x14ac:dyDescent="0.25">
      <c r="A60729" t="s">
        <v>60728</v>
      </c>
    </row>
    <row r="60730" spans="1:1" x14ac:dyDescent="0.25">
      <c r="A60730" t="s">
        <v>60729</v>
      </c>
    </row>
    <row r="60731" spans="1:1" x14ac:dyDescent="0.25">
      <c r="A60731" t="s">
        <v>60730</v>
      </c>
    </row>
    <row r="60732" spans="1:1" x14ac:dyDescent="0.25">
      <c r="A60732" t="s">
        <v>60731</v>
      </c>
    </row>
    <row r="60733" spans="1:1" x14ac:dyDescent="0.25">
      <c r="A60733" t="s">
        <v>60732</v>
      </c>
    </row>
    <row r="60734" spans="1:1" x14ac:dyDescent="0.25">
      <c r="A60734" t="s">
        <v>60733</v>
      </c>
    </row>
    <row r="60735" spans="1:1" x14ac:dyDescent="0.25">
      <c r="A60735" t="s">
        <v>60734</v>
      </c>
    </row>
    <row r="60736" spans="1:1" x14ac:dyDescent="0.25">
      <c r="A60736" t="s">
        <v>60735</v>
      </c>
    </row>
    <row r="60737" spans="1:1" x14ac:dyDescent="0.25">
      <c r="A60737" t="s">
        <v>60736</v>
      </c>
    </row>
    <row r="60738" spans="1:1" x14ac:dyDescent="0.25">
      <c r="A60738" t="s">
        <v>60737</v>
      </c>
    </row>
    <row r="60739" spans="1:1" x14ac:dyDescent="0.25">
      <c r="A60739" t="s">
        <v>60738</v>
      </c>
    </row>
    <row r="60740" spans="1:1" x14ac:dyDescent="0.25">
      <c r="A60740" t="s">
        <v>60739</v>
      </c>
    </row>
    <row r="60741" spans="1:1" x14ac:dyDescent="0.25">
      <c r="A60741" t="s">
        <v>60740</v>
      </c>
    </row>
    <row r="60742" spans="1:1" x14ac:dyDescent="0.25">
      <c r="A60742" t="s">
        <v>60741</v>
      </c>
    </row>
    <row r="60743" spans="1:1" x14ac:dyDescent="0.25">
      <c r="A60743" t="s">
        <v>60742</v>
      </c>
    </row>
    <row r="60744" spans="1:1" x14ac:dyDescent="0.25">
      <c r="A60744" t="s">
        <v>60743</v>
      </c>
    </row>
    <row r="60745" spans="1:1" x14ac:dyDescent="0.25">
      <c r="A60745" t="s">
        <v>60744</v>
      </c>
    </row>
    <row r="60746" spans="1:1" x14ac:dyDescent="0.25">
      <c r="A60746" t="s">
        <v>60745</v>
      </c>
    </row>
    <row r="60747" spans="1:1" x14ac:dyDescent="0.25">
      <c r="A60747" t="s">
        <v>60746</v>
      </c>
    </row>
    <row r="60748" spans="1:1" x14ac:dyDescent="0.25">
      <c r="A60748" t="s">
        <v>60747</v>
      </c>
    </row>
    <row r="60749" spans="1:1" x14ac:dyDescent="0.25">
      <c r="A60749" t="s">
        <v>60748</v>
      </c>
    </row>
    <row r="60750" spans="1:1" x14ac:dyDescent="0.25">
      <c r="A60750" t="s">
        <v>60749</v>
      </c>
    </row>
    <row r="60751" spans="1:1" x14ac:dyDescent="0.25">
      <c r="A60751" t="s">
        <v>60750</v>
      </c>
    </row>
    <row r="60752" spans="1:1" x14ac:dyDescent="0.25">
      <c r="A60752" t="s">
        <v>60751</v>
      </c>
    </row>
    <row r="60753" spans="1:1" x14ac:dyDescent="0.25">
      <c r="A60753" t="s">
        <v>60752</v>
      </c>
    </row>
    <row r="60754" spans="1:1" x14ac:dyDescent="0.25">
      <c r="A60754" t="s">
        <v>60753</v>
      </c>
    </row>
    <row r="60755" spans="1:1" x14ac:dyDescent="0.25">
      <c r="A60755" t="s">
        <v>60754</v>
      </c>
    </row>
    <row r="60756" spans="1:1" x14ac:dyDescent="0.25">
      <c r="A60756" t="s">
        <v>60755</v>
      </c>
    </row>
    <row r="60757" spans="1:1" x14ac:dyDescent="0.25">
      <c r="A60757" t="s">
        <v>60756</v>
      </c>
    </row>
    <row r="60758" spans="1:1" x14ac:dyDescent="0.25">
      <c r="A60758" t="s">
        <v>60757</v>
      </c>
    </row>
    <row r="60759" spans="1:1" x14ac:dyDescent="0.25">
      <c r="A60759" t="s">
        <v>60758</v>
      </c>
    </row>
    <row r="60760" spans="1:1" x14ac:dyDescent="0.25">
      <c r="A60760" t="s">
        <v>60759</v>
      </c>
    </row>
    <row r="60761" spans="1:1" x14ac:dyDescent="0.25">
      <c r="A60761" t="s">
        <v>60760</v>
      </c>
    </row>
    <row r="60762" spans="1:1" x14ac:dyDescent="0.25">
      <c r="A60762" t="s">
        <v>60761</v>
      </c>
    </row>
    <row r="60763" spans="1:1" x14ac:dyDescent="0.25">
      <c r="A60763" t="s">
        <v>60762</v>
      </c>
    </row>
    <row r="60764" spans="1:1" x14ac:dyDescent="0.25">
      <c r="A60764" t="s">
        <v>60763</v>
      </c>
    </row>
    <row r="60765" spans="1:1" x14ac:dyDescent="0.25">
      <c r="A60765" t="s">
        <v>60764</v>
      </c>
    </row>
    <row r="60766" spans="1:1" x14ac:dyDescent="0.25">
      <c r="A60766" t="s">
        <v>60765</v>
      </c>
    </row>
    <row r="60767" spans="1:1" x14ac:dyDescent="0.25">
      <c r="A60767" t="s">
        <v>60766</v>
      </c>
    </row>
    <row r="60768" spans="1:1" x14ac:dyDescent="0.25">
      <c r="A60768" t="s">
        <v>60767</v>
      </c>
    </row>
    <row r="60769" spans="1:1" x14ac:dyDescent="0.25">
      <c r="A60769" t="s">
        <v>60768</v>
      </c>
    </row>
    <row r="60770" spans="1:1" x14ac:dyDescent="0.25">
      <c r="A60770" t="s">
        <v>60769</v>
      </c>
    </row>
    <row r="60771" spans="1:1" x14ac:dyDescent="0.25">
      <c r="A60771" t="s">
        <v>60770</v>
      </c>
    </row>
    <row r="60772" spans="1:1" x14ac:dyDescent="0.25">
      <c r="A60772" t="s">
        <v>60771</v>
      </c>
    </row>
    <row r="60773" spans="1:1" x14ac:dyDescent="0.25">
      <c r="A60773" t="s">
        <v>60772</v>
      </c>
    </row>
    <row r="60774" spans="1:1" x14ac:dyDescent="0.25">
      <c r="A60774" t="s">
        <v>60773</v>
      </c>
    </row>
    <row r="60775" spans="1:1" x14ac:dyDescent="0.25">
      <c r="A60775" t="s">
        <v>60774</v>
      </c>
    </row>
    <row r="60776" spans="1:1" x14ac:dyDescent="0.25">
      <c r="A60776" t="s">
        <v>60775</v>
      </c>
    </row>
    <row r="60777" spans="1:1" x14ac:dyDescent="0.25">
      <c r="A60777" t="s">
        <v>60776</v>
      </c>
    </row>
    <row r="60778" spans="1:1" x14ac:dyDescent="0.25">
      <c r="A60778" t="s">
        <v>60777</v>
      </c>
    </row>
    <row r="60779" spans="1:1" x14ac:dyDescent="0.25">
      <c r="A60779" t="s">
        <v>60778</v>
      </c>
    </row>
    <row r="60780" spans="1:1" x14ac:dyDescent="0.25">
      <c r="A60780" t="s">
        <v>60779</v>
      </c>
    </row>
    <row r="60781" spans="1:1" x14ac:dyDescent="0.25">
      <c r="A60781" t="s">
        <v>60780</v>
      </c>
    </row>
    <row r="60782" spans="1:1" x14ac:dyDescent="0.25">
      <c r="A60782" t="s">
        <v>60781</v>
      </c>
    </row>
    <row r="60783" spans="1:1" x14ac:dyDescent="0.25">
      <c r="A60783" t="s">
        <v>60782</v>
      </c>
    </row>
    <row r="60784" spans="1:1" x14ac:dyDescent="0.25">
      <c r="A60784" t="s">
        <v>60783</v>
      </c>
    </row>
    <row r="60785" spans="1:1" x14ac:dyDescent="0.25">
      <c r="A60785" t="s">
        <v>60784</v>
      </c>
    </row>
    <row r="60786" spans="1:1" x14ac:dyDescent="0.25">
      <c r="A60786" t="s">
        <v>60785</v>
      </c>
    </row>
    <row r="60787" spans="1:1" x14ac:dyDescent="0.25">
      <c r="A60787" t="s">
        <v>60786</v>
      </c>
    </row>
    <row r="60788" spans="1:1" x14ac:dyDescent="0.25">
      <c r="A60788" t="s">
        <v>60787</v>
      </c>
    </row>
    <row r="60789" spans="1:1" x14ac:dyDescent="0.25">
      <c r="A60789" t="s">
        <v>60788</v>
      </c>
    </row>
    <row r="60790" spans="1:1" x14ac:dyDescent="0.25">
      <c r="A60790" t="s">
        <v>60789</v>
      </c>
    </row>
    <row r="60791" spans="1:1" x14ac:dyDescent="0.25">
      <c r="A60791" t="s">
        <v>60790</v>
      </c>
    </row>
    <row r="60792" spans="1:1" x14ac:dyDescent="0.25">
      <c r="A60792" t="s">
        <v>60791</v>
      </c>
    </row>
    <row r="60793" spans="1:1" x14ac:dyDescent="0.25">
      <c r="A60793" t="s">
        <v>60792</v>
      </c>
    </row>
    <row r="60794" spans="1:1" x14ac:dyDescent="0.25">
      <c r="A60794" t="s">
        <v>60793</v>
      </c>
    </row>
    <row r="60795" spans="1:1" x14ac:dyDescent="0.25">
      <c r="A60795" t="s">
        <v>60794</v>
      </c>
    </row>
    <row r="60796" spans="1:1" x14ac:dyDescent="0.25">
      <c r="A60796" t="s">
        <v>60795</v>
      </c>
    </row>
    <row r="60797" spans="1:1" x14ac:dyDescent="0.25">
      <c r="A60797" t="s">
        <v>60796</v>
      </c>
    </row>
    <row r="60798" spans="1:1" x14ac:dyDescent="0.25">
      <c r="A60798" t="s">
        <v>60797</v>
      </c>
    </row>
    <row r="60799" spans="1:1" x14ac:dyDescent="0.25">
      <c r="A60799" t="s">
        <v>60798</v>
      </c>
    </row>
    <row r="60800" spans="1:1" x14ac:dyDescent="0.25">
      <c r="A60800" t="s">
        <v>60799</v>
      </c>
    </row>
    <row r="60801" spans="1:1" x14ac:dyDescent="0.25">
      <c r="A60801" t="s">
        <v>60800</v>
      </c>
    </row>
    <row r="60802" spans="1:1" x14ac:dyDescent="0.25">
      <c r="A60802" t="s">
        <v>60801</v>
      </c>
    </row>
    <row r="60803" spans="1:1" x14ac:dyDescent="0.25">
      <c r="A60803" t="s">
        <v>60802</v>
      </c>
    </row>
    <row r="60804" spans="1:1" x14ac:dyDescent="0.25">
      <c r="A60804" t="s">
        <v>60803</v>
      </c>
    </row>
    <row r="60805" spans="1:1" x14ac:dyDescent="0.25">
      <c r="A60805" t="s">
        <v>60804</v>
      </c>
    </row>
    <row r="60806" spans="1:1" x14ac:dyDescent="0.25">
      <c r="A60806" t="s">
        <v>60805</v>
      </c>
    </row>
    <row r="60807" spans="1:1" x14ac:dyDescent="0.25">
      <c r="A60807" t="s">
        <v>60806</v>
      </c>
    </row>
    <row r="60808" spans="1:1" x14ac:dyDescent="0.25">
      <c r="A60808" t="s">
        <v>60807</v>
      </c>
    </row>
    <row r="60809" spans="1:1" x14ac:dyDescent="0.25">
      <c r="A60809" t="s">
        <v>60808</v>
      </c>
    </row>
    <row r="60810" spans="1:1" x14ac:dyDescent="0.25">
      <c r="A60810" t="s">
        <v>60809</v>
      </c>
    </row>
    <row r="60811" spans="1:1" x14ac:dyDescent="0.25">
      <c r="A60811" t="s">
        <v>60810</v>
      </c>
    </row>
    <row r="60812" spans="1:1" x14ac:dyDescent="0.25">
      <c r="A60812" t="s">
        <v>60811</v>
      </c>
    </row>
    <row r="60813" spans="1:1" x14ac:dyDescent="0.25">
      <c r="A60813" t="s">
        <v>60812</v>
      </c>
    </row>
    <row r="60814" spans="1:1" x14ac:dyDescent="0.25">
      <c r="A60814" t="s">
        <v>60813</v>
      </c>
    </row>
    <row r="60815" spans="1:1" x14ac:dyDescent="0.25">
      <c r="A60815" t="s">
        <v>60814</v>
      </c>
    </row>
    <row r="60816" spans="1:1" x14ac:dyDescent="0.25">
      <c r="A60816" t="s">
        <v>60815</v>
      </c>
    </row>
    <row r="60817" spans="1:1" x14ac:dyDescent="0.25">
      <c r="A60817" t="s">
        <v>60816</v>
      </c>
    </row>
    <row r="60818" spans="1:1" x14ac:dyDescent="0.25">
      <c r="A60818" t="s">
        <v>60817</v>
      </c>
    </row>
    <row r="60819" spans="1:1" x14ac:dyDescent="0.25">
      <c r="A60819" t="s">
        <v>60818</v>
      </c>
    </row>
    <row r="60820" spans="1:1" x14ac:dyDescent="0.25">
      <c r="A60820" t="s">
        <v>60819</v>
      </c>
    </row>
    <row r="60821" spans="1:1" x14ac:dyDescent="0.25">
      <c r="A60821" t="s">
        <v>60820</v>
      </c>
    </row>
    <row r="60822" spans="1:1" x14ac:dyDescent="0.25">
      <c r="A60822" t="s">
        <v>60821</v>
      </c>
    </row>
    <row r="60823" spans="1:1" x14ac:dyDescent="0.25">
      <c r="A60823" t="s">
        <v>60822</v>
      </c>
    </row>
    <row r="60824" spans="1:1" x14ac:dyDescent="0.25">
      <c r="A60824" t="s">
        <v>60823</v>
      </c>
    </row>
    <row r="60825" spans="1:1" x14ac:dyDescent="0.25">
      <c r="A60825" t="s">
        <v>60824</v>
      </c>
    </row>
    <row r="60826" spans="1:1" x14ac:dyDescent="0.25">
      <c r="A60826" t="s">
        <v>60825</v>
      </c>
    </row>
    <row r="60827" spans="1:1" x14ac:dyDescent="0.25">
      <c r="A60827" t="s">
        <v>60826</v>
      </c>
    </row>
    <row r="60828" spans="1:1" x14ac:dyDescent="0.25">
      <c r="A60828" t="s">
        <v>60827</v>
      </c>
    </row>
    <row r="60829" spans="1:1" x14ac:dyDescent="0.25">
      <c r="A60829" t="s">
        <v>60828</v>
      </c>
    </row>
    <row r="60830" spans="1:1" x14ac:dyDescent="0.25">
      <c r="A60830" t="s">
        <v>60829</v>
      </c>
    </row>
    <row r="60831" spans="1:1" x14ac:dyDescent="0.25">
      <c r="A60831" t="s">
        <v>60830</v>
      </c>
    </row>
    <row r="60832" spans="1:1" x14ac:dyDescent="0.25">
      <c r="A60832" t="s">
        <v>60831</v>
      </c>
    </row>
    <row r="60833" spans="1:1" x14ac:dyDescent="0.25">
      <c r="A60833" t="s">
        <v>60832</v>
      </c>
    </row>
    <row r="60834" spans="1:1" x14ac:dyDescent="0.25">
      <c r="A60834" t="s">
        <v>60833</v>
      </c>
    </row>
    <row r="60835" spans="1:1" x14ac:dyDescent="0.25">
      <c r="A60835" t="s">
        <v>60834</v>
      </c>
    </row>
    <row r="60836" spans="1:1" x14ac:dyDescent="0.25">
      <c r="A60836" t="s">
        <v>60835</v>
      </c>
    </row>
    <row r="60837" spans="1:1" x14ac:dyDescent="0.25">
      <c r="A60837" t="s">
        <v>60836</v>
      </c>
    </row>
    <row r="60838" spans="1:1" x14ac:dyDescent="0.25">
      <c r="A60838" t="s">
        <v>60837</v>
      </c>
    </row>
    <row r="60839" spans="1:1" x14ac:dyDescent="0.25">
      <c r="A60839" t="s">
        <v>60838</v>
      </c>
    </row>
    <row r="60840" spans="1:1" x14ac:dyDescent="0.25">
      <c r="A60840" t="s">
        <v>60839</v>
      </c>
    </row>
    <row r="60841" spans="1:1" x14ac:dyDescent="0.25">
      <c r="A60841" t="s">
        <v>60840</v>
      </c>
    </row>
    <row r="60842" spans="1:1" x14ac:dyDescent="0.25">
      <c r="A60842" t="s">
        <v>60841</v>
      </c>
    </row>
    <row r="60843" spans="1:1" x14ac:dyDescent="0.25">
      <c r="A60843" t="s">
        <v>60842</v>
      </c>
    </row>
    <row r="60844" spans="1:1" x14ac:dyDescent="0.25">
      <c r="A60844" t="s">
        <v>60843</v>
      </c>
    </row>
    <row r="60845" spans="1:1" x14ac:dyDescent="0.25">
      <c r="A60845" t="s">
        <v>60844</v>
      </c>
    </row>
    <row r="60846" spans="1:1" x14ac:dyDescent="0.25">
      <c r="A60846" t="s">
        <v>60845</v>
      </c>
    </row>
    <row r="60847" spans="1:1" x14ac:dyDescent="0.25">
      <c r="A60847" t="s">
        <v>60846</v>
      </c>
    </row>
    <row r="60848" spans="1:1" x14ac:dyDescent="0.25">
      <c r="A60848" t="s">
        <v>60847</v>
      </c>
    </row>
    <row r="60849" spans="1:1" x14ac:dyDescent="0.25">
      <c r="A60849" t="s">
        <v>60848</v>
      </c>
    </row>
    <row r="60850" spans="1:1" x14ac:dyDescent="0.25">
      <c r="A60850" t="s">
        <v>60849</v>
      </c>
    </row>
    <row r="60851" spans="1:1" x14ac:dyDescent="0.25">
      <c r="A60851" t="s">
        <v>60850</v>
      </c>
    </row>
    <row r="60852" spans="1:1" x14ac:dyDescent="0.25">
      <c r="A60852" t="s">
        <v>60851</v>
      </c>
    </row>
    <row r="60853" spans="1:1" x14ac:dyDescent="0.25">
      <c r="A60853" t="s">
        <v>60852</v>
      </c>
    </row>
    <row r="60854" spans="1:1" x14ac:dyDescent="0.25">
      <c r="A60854" t="s">
        <v>60853</v>
      </c>
    </row>
    <row r="60855" spans="1:1" x14ac:dyDescent="0.25">
      <c r="A60855" t="s">
        <v>60854</v>
      </c>
    </row>
    <row r="60856" spans="1:1" x14ac:dyDescent="0.25">
      <c r="A60856" t="s">
        <v>60855</v>
      </c>
    </row>
    <row r="60857" spans="1:1" x14ac:dyDescent="0.25">
      <c r="A60857" t="s">
        <v>60856</v>
      </c>
    </row>
    <row r="60858" spans="1:1" x14ac:dyDescent="0.25">
      <c r="A60858" t="s">
        <v>60857</v>
      </c>
    </row>
    <row r="60859" spans="1:1" x14ac:dyDescent="0.25">
      <c r="A60859" t="s">
        <v>60858</v>
      </c>
    </row>
    <row r="60860" spans="1:1" x14ac:dyDescent="0.25">
      <c r="A60860" t="s">
        <v>60859</v>
      </c>
    </row>
    <row r="60861" spans="1:1" x14ac:dyDescent="0.25">
      <c r="A60861" t="s">
        <v>60860</v>
      </c>
    </row>
    <row r="60862" spans="1:1" x14ac:dyDescent="0.25">
      <c r="A60862" t="s">
        <v>60861</v>
      </c>
    </row>
    <row r="60863" spans="1:1" x14ac:dyDescent="0.25">
      <c r="A60863" t="s">
        <v>60862</v>
      </c>
    </row>
    <row r="60864" spans="1:1" x14ac:dyDescent="0.25">
      <c r="A60864" t="s">
        <v>60863</v>
      </c>
    </row>
    <row r="60865" spans="1:1" x14ac:dyDescent="0.25">
      <c r="A60865" t="s">
        <v>60864</v>
      </c>
    </row>
    <row r="60866" spans="1:1" x14ac:dyDescent="0.25">
      <c r="A60866" t="s">
        <v>60865</v>
      </c>
    </row>
    <row r="60867" spans="1:1" x14ac:dyDescent="0.25">
      <c r="A60867" t="s">
        <v>60866</v>
      </c>
    </row>
    <row r="60868" spans="1:1" x14ac:dyDescent="0.25">
      <c r="A60868" t="s">
        <v>60867</v>
      </c>
    </row>
    <row r="60869" spans="1:1" x14ac:dyDescent="0.25">
      <c r="A60869" t="s">
        <v>60868</v>
      </c>
    </row>
    <row r="60870" spans="1:1" x14ac:dyDescent="0.25">
      <c r="A60870" t="s">
        <v>60869</v>
      </c>
    </row>
    <row r="60871" spans="1:1" x14ac:dyDescent="0.25">
      <c r="A60871" t="s">
        <v>60870</v>
      </c>
    </row>
    <row r="60872" spans="1:1" x14ac:dyDescent="0.25">
      <c r="A60872" t="s">
        <v>60871</v>
      </c>
    </row>
    <row r="60873" spans="1:1" x14ac:dyDescent="0.25">
      <c r="A60873" t="s">
        <v>60872</v>
      </c>
    </row>
    <row r="60874" spans="1:1" x14ac:dyDescent="0.25">
      <c r="A60874" t="s">
        <v>60873</v>
      </c>
    </row>
    <row r="60875" spans="1:1" x14ac:dyDescent="0.25">
      <c r="A60875" t="s">
        <v>60874</v>
      </c>
    </row>
    <row r="60876" spans="1:1" x14ac:dyDescent="0.25">
      <c r="A60876" t="s">
        <v>60875</v>
      </c>
    </row>
    <row r="60877" spans="1:1" x14ac:dyDescent="0.25">
      <c r="A60877" t="s">
        <v>60876</v>
      </c>
    </row>
    <row r="60878" spans="1:1" x14ac:dyDescent="0.25">
      <c r="A60878" t="s">
        <v>60877</v>
      </c>
    </row>
    <row r="60879" spans="1:1" x14ac:dyDescent="0.25">
      <c r="A60879" t="s">
        <v>60878</v>
      </c>
    </row>
    <row r="60880" spans="1:1" x14ac:dyDescent="0.25">
      <c r="A60880" t="s">
        <v>60879</v>
      </c>
    </row>
    <row r="60881" spans="1:1" x14ac:dyDescent="0.25">
      <c r="A60881" t="s">
        <v>60880</v>
      </c>
    </row>
    <row r="60882" spans="1:1" x14ac:dyDescent="0.25">
      <c r="A60882" t="s">
        <v>60881</v>
      </c>
    </row>
    <row r="60883" spans="1:1" x14ac:dyDescent="0.25">
      <c r="A60883" t="s">
        <v>60882</v>
      </c>
    </row>
    <row r="60884" spans="1:1" x14ac:dyDescent="0.25">
      <c r="A60884" t="s">
        <v>60883</v>
      </c>
    </row>
    <row r="60885" spans="1:1" x14ac:dyDescent="0.25">
      <c r="A60885" t="s">
        <v>60884</v>
      </c>
    </row>
    <row r="60886" spans="1:1" x14ac:dyDescent="0.25">
      <c r="A60886" t="s">
        <v>60885</v>
      </c>
    </row>
    <row r="60887" spans="1:1" x14ac:dyDescent="0.25">
      <c r="A60887" t="s">
        <v>60886</v>
      </c>
    </row>
    <row r="60888" spans="1:1" x14ac:dyDescent="0.25">
      <c r="A60888" t="s">
        <v>60887</v>
      </c>
    </row>
    <row r="60889" spans="1:1" x14ac:dyDescent="0.25">
      <c r="A60889" t="s">
        <v>60888</v>
      </c>
    </row>
    <row r="60890" spans="1:1" x14ac:dyDescent="0.25">
      <c r="A60890" t="s">
        <v>60889</v>
      </c>
    </row>
    <row r="60891" spans="1:1" x14ac:dyDescent="0.25">
      <c r="A60891" t="s">
        <v>60890</v>
      </c>
    </row>
    <row r="60892" spans="1:1" x14ac:dyDescent="0.25">
      <c r="A60892" t="s">
        <v>60891</v>
      </c>
    </row>
    <row r="60893" spans="1:1" x14ac:dyDescent="0.25">
      <c r="A60893" t="s">
        <v>60892</v>
      </c>
    </row>
    <row r="60894" spans="1:1" x14ac:dyDescent="0.25">
      <c r="A60894" t="s">
        <v>60893</v>
      </c>
    </row>
    <row r="60895" spans="1:1" x14ac:dyDescent="0.25">
      <c r="A60895" t="s">
        <v>60894</v>
      </c>
    </row>
    <row r="60896" spans="1:1" x14ac:dyDescent="0.25">
      <c r="A60896" t="s">
        <v>60895</v>
      </c>
    </row>
    <row r="60897" spans="1:1" x14ac:dyDescent="0.25">
      <c r="A60897" t="s">
        <v>60896</v>
      </c>
    </row>
    <row r="60898" spans="1:1" x14ac:dyDescent="0.25">
      <c r="A60898" t="s">
        <v>60897</v>
      </c>
    </row>
    <row r="60899" spans="1:1" x14ac:dyDescent="0.25">
      <c r="A60899" t="s">
        <v>60898</v>
      </c>
    </row>
    <row r="60900" spans="1:1" x14ac:dyDescent="0.25">
      <c r="A60900" t="s">
        <v>60899</v>
      </c>
    </row>
    <row r="60901" spans="1:1" x14ac:dyDescent="0.25">
      <c r="A60901" t="s">
        <v>60900</v>
      </c>
    </row>
    <row r="60902" spans="1:1" x14ac:dyDescent="0.25">
      <c r="A60902" t="s">
        <v>60901</v>
      </c>
    </row>
    <row r="60903" spans="1:1" x14ac:dyDescent="0.25">
      <c r="A60903" t="s">
        <v>60902</v>
      </c>
    </row>
    <row r="60904" spans="1:1" x14ac:dyDescent="0.25">
      <c r="A60904" t="s">
        <v>60903</v>
      </c>
    </row>
    <row r="60905" spans="1:1" x14ac:dyDescent="0.25">
      <c r="A60905" t="s">
        <v>60904</v>
      </c>
    </row>
    <row r="60906" spans="1:1" x14ac:dyDescent="0.25">
      <c r="A60906" t="s">
        <v>60905</v>
      </c>
    </row>
    <row r="60907" spans="1:1" x14ac:dyDescent="0.25">
      <c r="A60907" t="s">
        <v>60906</v>
      </c>
    </row>
    <row r="60908" spans="1:1" x14ac:dyDescent="0.25">
      <c r="A60908" t="s">
        <v>60907</v>
      </c>
    </row>
    <row r="60909" spans="1:1" x14ac:dyDescent="0.25">
      <c r="A60909" t="s">
        <v>60908</v>
      </c>
    </row>
    <row r="60910" spans="1:1" x14ac:dyDescent="0.25">
      <c r="A60910" t="s">
        <v>60909</v>
      </c>
    </row>
    <row r="60911" spans="1:1" x14ac:dyDescent="0.25">
      <c r="A60911" t="s">
        <v>60910</v>
      </c>
    </row>
    <row r="60912" spans="1:1" x14ac:dyDescent="0.25">
      <c r="A60912" t="s">
        <v>60911</v>
      </c>
    </row>
    <row r="60913" spans="1:1" x14ac:dyDescent="0.25">
      <c r="A60913" t="s">
        <v>60912</v>
      </c>
    </row>
    <row r="60914" spans="1:1" x14ac:dyDescent="0.25">
      <c r="A60914" t="s">
        <v>60913</v>
      </c>
    </row>
    <row r="60915" spans="1:1" x14ac:dyDescent="0.25">
      <c r="A60915" t="s">
        <v>60914</v>
      </c>
    </row>
    <row r="60916" spans="1:1" x14ac:dyDescent="0.25">
      <c r="A60916" t="s">
        <v>60915</v>
      </c>
    </row>
    <row r="60917" spans="1:1" x14ac:dyDescent="0.25">
      <c r="A60917" t="s">
        <v>60916</v>
      </c>
    </row>
    <row r="60918" spans="1:1" x14ac:dyDescent="0.25">
      <c r="A60918" t="s">
        <v>60917</v>
      </c>
    </row>
    <row r="60919" spans="1:1" x14ac:dyDescent="0.25">
      <c r="A60919" t="s">
        <v>60918</v>
      </c>
    </row>
    <row r="60920" spans="1:1" x14ac:dyDescent="0.25">
      <c r="A60920" t="s">
        <v>60919</v>
      </c>
    </row>
    <row r="60921" spans="1:1" x14ac:dyDescent="0.25">
      <c r="A60921" t="s">
        <v>60920</v>
      </c>
    </row>
    <row r="60922" spans="1:1" x14ac:dyDescent="0.25">
      <c r="A60922" t="s">
        <v>60921</v>
      </c>
    </row>
    <row r="60923" spans="1:1" x14ac:dyDescent="0.25">
      <c r="A60923" t="s">
        <v>60922</v>
      </c>
    </row>
    <row r="60924" spans="1:1" x14ac:dyDescent="0.25">
      <c r="A60924" t="s">
        <v>60923</v>
      </c>
    </row>
    <row r="60925" spans="1:1" x14ac:dyDescent="0.25">
      <c r="A60925" t="s">
        <v>60924</v>
      </c>
    </row>
    <row r="60926" spans="1:1" x14ac:dyDescent="0.25">
      <c r="A60926" t="s">
        <v>60925</v>
      </c>
    </row>
    <row r="60927" spans="1:1" x14ac:dyDescent="0.25">
      <c r="A60927" t="s">
        <v>60926</v>
      </c>
    </row>
    <row r="60928" spans="1:1" x14ac:dyDescent="0.25">
      <c r="A60928" t="s">
        <v>60927</v>
      </c>
    </row>
    <row r="60929" spans="1:1" x14ac:dyDescent="0.25">
      <c r="A60929" t="s">
        <v>60928</v>
      </c>
    </row>
    <row r="60930" spans="1:1" x14ac:dyDescent="0.25">
      <c r="A60930" t="s">
        <v>60929</v>
      </c>
    </row>
    <row r="60931" spans="1:1" x14ac:dyDescent="0.25">
      <c r="A60931" t="s">
        <v>60930</v>
      </c>
    </row>
    <row r="60932" spans="1:1" x14ac:dyDescent="0.25">
      <c r="A60932" t="s">
        <v>60931</v>
      </c>
    </row>
    <row r="60933" spans="1:1" x14ac:dyDescent="0.25">
      <c r="A60933" t="s">
        <v>60932</v>
      </c>
    </row>
    <row r="60934" spans="1:1" x14ac:dyDescent="0.25">
      <c r="A60934" t="s">
        <v>60933</v>
      </c>
    </row>
    <row r="60935" spans="1:1" x14ac:dyDescent="0.25">
      <c r="A60935" t="s">
        <v>60934</v>
      </c>
    </row>
    <row r="60936" spans="1:1" x14ac:dyDescent="0.25">
      <c r="A60936" t="s">
        <v>60935</v>
      </c>
    </row>
    <row r="60937" spans="1:1" x14ac:dyDescent="0.25">
      <c r="A60937" t="s">
        <v>60936</v>
      </c>
    </row>
    <row r="60938" spans="1:1" x14ac:dyDescent="0.25">
      <c r="A60938" t="s">
        <v>60937</v>
      </c>
    </row>
    <row r="60939" spans="1:1" x14ac:dyDescent="0.25">
      <c r="A60939" t="s">
        <v>60938</v>
      </c>
    </row>
    <row r="60940" spans="1:1" x14ac:dyDescent="0.25">
      <c r="A60940" t="s">
        <v>60939</v>
      </c>
    </row>
    <row r="60941" spans="1:1" x14ac:dyDescent="0.25">
      <c r="A60941" t="s">
        <v>60940</v>
      </c>
    </row>
    <row r="60942" spans="1:1" x14ac:dyDescent="0.25">
      <c r="A60942" t="s">
        <v>60941</v>
      </c>
    </row>
    <row r="60943" spans="1:1" x14ac:dyDescent="0.25">
      <c r="A60943" t="s">
        <v>60942</v>
      </c>
    </row>
    <row r="60944" spans="1:1" x14ac:dyDescent="0.25">
      <c r="A60944" t="s">
        <v>60943</v>
      </c>
    </row>
    <row r="60945" spans="1:1" x14ac:dyDescent="0.25">
      <c r="A60945" t="s">
        <v>60944</v>
      </c>
    </row>
    <row r="60946" spans="1:1" x14ac:dyDescent="0.25">
      <c r="A60946" t="s">
        <v>60945</v>
      </c>
    </row>
    <row r="60947" spans="1:1" x14ac:dyDescent="0.25">
      <c r="A60947" t="s">
        <v>60946</v>
      </c>
    </row>
    <row r="60948" spans="1:1" x14ac:dyDescent="0.25">
      <c r="A60948" t="s">
        <v>60947</v>
      </c>
    </row>
    <row r="60949" spans="1:1" x14ac:dyDescent="0.25">
      <c r="A60949" t="s">
        <v>60948</v>
      </c>
    </row>
    <row r="60950" spans="1:1" x14ac:dyDescent="0.25">
      <c r="A60950" t="s">
        <v>60949</v>
      </c>
    </row>
    <row r="60951" spans="1:1" x14ac:dyDescent="0.25">
      <c r="A60951" t="s">
        <v>60950</v>
      </c>
    </row>
    <row r="60952" spans="1:1" x14ac:dyDescent="0.25">
      <c r="A60952" t="s">
        <v>60951</v>
      </c>
    </row>
    <row r="60953" spans="1:1" x14ac:dyDescent="0.25">
      <c r="A60953" t="s">
        <v>60952</v>
      </c>
    </row>
    <row r="60954" spans="1:1" x14ac:dyDescent="0.25">
      <c r="A60954" t="s">
        <v>60953</v>
      </c>
    </row>
    <row r="60955" spans="1:1" x14ac:dyDescent="0.25">
      <c r="A60955" t="s">
        <v>60954</v>
      </c>
    </row>
    <row r="60956" spans="1:1" x14ac:dyDescent="0.25">
      <c r="A60956" t="s">
        <v>60955</v>
      </c>
    </row>
    <row r="60957" spans="1:1" x14ac:dyDescent="0.25">
      <c r="A60957" t="s">
        <v>60956</v>
      </c>
    </row>
    <row r="60958" spans="1:1" x14ac:dyDescent="0.25">
      <c r="A60958" t="s">
        <v>60957</v>
      </c>
    </row>
    <row r="60959" spans="1:1" x14ac:dyDescent="0.25">
      <c r="A60959" t="s">
        <v>60958</v>
      </c>
    </row>
    <row r="60960" spans="1:1" x14ac:dyDescent="0.25">
      <c r="A60960" t="s">
        <v>60959</v>
      </c>
    </row>
    <row r="60961" spans="1:1" x14ac:dyDescent="0.25">
      <c r="A60961" t="s">
        <v>60960</v>
      </c>
    </row>
    <row r="60962" spans="1:1" x14ac:dyDescent="0.25">
      <c r="A60962" t="s">
        <v>60961</v>
      </c>
    </row>
    <row r="60963" spans="1:1" x14ac:dyDescent="0.25">
      <c r="A60963" t="s">
        <v>60962</v>
      </c>
    </row>
    <row r="60964" spans="1:1" x14ac:dyDescent="0.25">
      <c r="A60964" t="s">
        <v>60963</v>
      </c>
    </row>
    <row r="60965" spans="1:1" x14ac:dyDescent="0.25">
      <c r="A60965" t="s">
        <v>60964</v>
      </c>
    </row>
    <row r="60966" spans="1:1" x14ac:dyDescent="0.25">
      <c r="A60966" t="s">
        <v>60965</v>
      </c>
    </row>
    <row r="60967" spans="1:1" x14ac:dyDescent="0.25">
      <c r="A60967" t="s">
        <v>60966</v>
      </c>
    </row>
    <row r="60968" spans="1:1" x14ac:dyDescent="0.25">
      <c r="A60968" t="s">
        <v>60967</v>
      </c>
    </row>
    <row r="60969" spans="1:1" x14ac:dyDescent="0.25">
      <c r="A60969" t="s">
        <v>60968</v>
      </c>
    </row>
    <row r="60970" spans="1:1" x14ac:dyDescent="0.25">
      <c r="A60970" t="s">
        <v>60969</v>
      </c>
    </row>
    <row r="60971" spans="1:1" x14ac:dyDescent="0.25">
      <c r="A60971" t="s">
        <v>60970</v>
      </c>
    </row>
    <row r="60972" spans="1:1" x14ac:dyDescent="0.25">
      <c r="A60972" t="s">
        <v>60971</v>
      </c>
    </row>
    <row r="60973" spans="1:1" x14ac:dyDescent="0.25">
      <c r="A60973" t="s">
        <v>60972</v>
      </c>
    </row>
    <row r="60974" spans="1:1" x14ac:dyDescent="0.25">
      <c r="A60974" t="s">
        <v>60973</v>
      </c>
    </row>
    <row r="60975" spans="1:1" x14ac:dyDescent="0.25">
      <c r="A60975" t="s">
        <v>60974</v>
      </c>
    </row>
    <row r="60976" spans="1:1" x14ac:dyDescent="0.25">
      <c r="A60976" t="s">
        <v>60975</v>
      </c>
    </row>
    <row r="60977" spans="1:1" x14ac:dyDescent="0.25">
      <c r="A60977" t="s">
        <v>60976</v>
      </c>
    </row>
    <row r="60978" spans="1:1" x14ac:dyDescent="0.25">
      <c r="A60978" t="s">
        <v>60977</v>
      </c>
    </row>
    <row r="60979" spans="1:1" x14ac:dyDescent="0.25">
      <c r="A60979" t="s">
        <v>60978</v>
      </c>
    </row>
    <row r="60980" spans="1:1" x14ac:dyDescent="0.25">
      <c r="A60980" t="s">
        <v>60979</v>
      </c>
    </row>
    <row r="60981" spans="1:1" x14ac:dyDescent="0.25">
      <c r="A60981" t="s">
        <v>60980</v>
      </c>
    </row>
    <row r="60982" spans="1:1" x14ac:dyDescent="0.25">
      <c r="A60982" t="s">
        <v>60981</v>
      </c>
    </row>
    <row r="60983" spans="1:1" x14ac:dyDescent="0.25">
      <c r="A60983" t="s">
        <v>60982</v>
      </c>
    </row>
    <row r="60984" spans="1:1" x14ac:dyDescent="0.25">
      <c r="A60984" t="s">
        <v>60983</v>
      </c>
    </row>
    <row r="60985" spans="1:1" x14ac:dyDescent="0.25">
      <c r="A60985" t="s">
        <v>60984</v>
      </c>
    </row>
    <row r="60986" spans="1:1" x14ac:dyDescent="0.25">
      <c r="A60986" t="s">
        <v>60985</v>
      </c>
    </row>
    <row r="60987" spans="1:1" x14ac:dyDescent="0.25">
      <c r="A60987" t="s">
        <v>60986</v>
      </c>
    </row>
    <row r="60988" spans="1:1" x14ac:dyDescent="0.25">
      <c r="A60988" t="s">
        <v>60987</v>
      </c>
    </row>
    <row r="60989" spans="1:1" x14ac:dyDescent="0.25">
      <c r="A60989" t="s">
        <v>60988</v>
      </c>
    </row>
    <row r="60990" spans="1:1" x14ac:dyDescent="0.25">
      <c r="A60990" t="s">
        <v>60989</v>
      </c>
    </row>
    <row r="60991" spans="1:1" x14ac:dyDescent="0.25">
      <c r="A60991" t="s">
        <v>60990</v>
      </c>
    </row>
    <row r="60992" spans="1:1" x14ac:dyDescent="0.25">
      <c r="A60992" t="s">
        <v>60991</v>
      </c>
    </row>
    <row r="60993" spans="1:1" x14ac:dyDescent="0.25">
      <c r="A60993" t="s">
        <v>60992</v>
      </c>
    </row>
    <row r="60994" spans="1:1" x14ac:dyDescent="0.25">
      <c r="A60994" t="s">
        <v>60993</v>
      </c>
    </row>
    <row r="60995" spans="1:1" x14ac:dyDescent="0.25">
      <c r="A60995" t="s">
        <v>60994</v>
      </c>
    </row>
    <row r="60996" spans="1:1" x14ac:dyDescent="0.25">
      <c r="A60996" t="s">
        <v>60995</v>
      </c>
    </row>
    <row r="60997" spans="1:1" x14ac:dyDescent="0.25">
      <c r="A60997" t="s">
        <v>60996</v>
      </c>
    </row>
    <row r="60998" spans="1:1" x14ac:dyDescent="0.25">
      <c r="A60998" t="s">
        <v>60997</v>
      </c>
    </row>
    <row r="60999" spans="1:1" x14ac:dyDescent="0.25">
      <c r="A60999" t="s">
        <v>60998</v>
      </c>
    </row>
    <row r="61000" spans="1:1" x14ac:dyDescent="0.25">
      <c r="A61000" t="s">
        <v>60999</v>
      </c>
    </row>
    <row r="61001" spans="1:1" x14ac:dyDescent="0.25">
      <c r="A61001" t="s">
        <v>61000</v>
      </c>
    </row>
    <row r="61002" spans="1:1" x14ac:dyDescent="0.25">
      <c r="A61002" t="s">
        <v>61001</v>
      </c>
    </row>
    <row r="61003" spans="1:1" x14ac:dyDescent="0.25">
      <c r="A61003" t="s">
        <v>61002</v>
      </c>
    </row>
    <row r="61004" spans="1:1" x14ac:dyDescent="0.25">
      <c r="A61004" t="s">
        <v>61003</v>
      </c>
    </row>
    <row r="61005" spans="1:1" x14ac:dyDescent="0.25">
      <c r="A61005" t="s">
        <v>61004</v>
      </c>
    </row>
    <row r="61006" spans="1:1" x14ac:dyDescent="0.25">
      <c r="A61006" t="s">
        <v>61005</v>
      </c>
    </row>
    <row r="61007" spans="1:1" x14ac:dyDescent="0.25">
      <c r="A61007" t="s">
        <v>61006</v>
      </c>
    </row>
    <row r="61008" spans="1:1" x14ac:dyDescent="0.25">
      <c r="A61008" t="s">
        <v>61007</v>
      </c>
    </row>
    <row r="61009" spans="1:1" x14ac:dyDescent="0.25">
      <c r="A61009" t="s">
        <v>61008</v>
      </c>
    </row>
    <row r="61010" spans="1:1" x14ac:dyDescent="0.25">
      <c r="A61010" t="s">
        <v>61009</v>
      </c>
    </row>
    <row r="61011" spans="1:1" x14ac:dyDescent="0.25">
      <c r="A61011" t="s">
        <v>61010</v>
      </c>
    </row>
    <row r="61012" spans="1:1" x14ac:dyDescent="0.25">
      <c r="A61012" t="s">
        <v>61011</v>
      </c>
    </row>
    <row r="61013" spans="1:1" x14ac:dyDescent="0.25">
      <c r="A61013" t="s">
        <v>61012</v>
      </c>
    </row>
    <row r="61014" spans="1:1" x14ac:dyDescent="0.25">
      <c r="A61014" t="s">
        <v>61013</v>
      </c>
    </row>
    <row r="61015" spans="1:1" x14ac:dyDescent="0.25">
      <c r="A61015" t="s">
        <v>61014</v>
      </c>
    </row>
    <row r="61016" spans="1:1" x14ac:dyDescent="0.25">
      <c r="A61016" t="s">
        <v>61015</v>
      </c>
    </row>
    <row r="61017" spans="1:1" x14ac:dyDescent="0.25">
      <c r="A61017" t="s">
        <v>61016</v>
      </c>
    </row>
    <row r="61018" spans="1:1" x14ac:dyDescent="0.25">
      <c r="A61018" t="s">
        <v>61017</v>
      </c>
    </row>
    <row r="61019" spans="1:1" x14ac:dyDescent="0.25">
      <c r="A61019" t="s">
        <v>61018</v>
      </c>
    </row>
    <row r="61020" spans="1:1" x14ac:dyDescent="0.25">
      <c r="A61020" t="s">
        <v>61019</v>
      </c>
    </row>
    <row r="61021" spans="1:1" x14ac:dyDescent="0.25">
      <c r="A61021" t="s">
        <v>61020</v>
      </c>
    </row>
    <row r="61022" spans="1:1" x14ac:dyDescent="0.25">
      <c r="A61022" t="s">
        <v>61021</v>
      </c>
    </row>
    <row r="61023" spans="1:1" x14ac:dyDescent="0.25">
      <c r="A61023" t="s">
        <v>61022</v>
      </c>
    </row>
    <row r="61024" spans="1:1" x14ac:dyDescent="0.25">
      <c r="A61024" t="s">
        <v>61023</v>
      </c>
    </row>
    <row r="61025" spans="1:1" x14ac:dyDescent="0.25">
      <c r="A61025" t="s">
        <v>61024</v>
      </c>
    </row>
    <row r="61026" spans="1:1" x14ac:dyDescent="0.25">
      <c r="A61026" t="s">
        <v>61025</v>
      </c>
    </row>
    <row r="61027" spans="1:1" x14ac:dyDescent="0.25">
      <c r="A61027" t="s">
        <v>61026</v>
      </c>
    </row>
    <row r="61028" spans="1:1" x14ac:dyDescent="0.25">
      <c r="A61028" t="s">
        <v>61027</v>
      </c>
    </row>
    <row r="61029" spans="1:1" x14ac:dyDescent="0.25">
      <c r="A61029" t="s">
        <v>61028</v>
      </c>
    </row>
    <row r="61030" spans="1:1" x14ac:dyDescent="0.25">
      <c r="A61030" t="s">
        <v>61029</v>
      </c>
    </row>
    <row r="61031" spans="1:1" x14ac:dyDescent="0.25">
      <c r="A61031" t="s">
        <v>61030</v>
      </c>
    </row>
    <row r="61032" spans="1:1" x14ac:dyDescent="0.25">
      <c r="A61032" t="s">
        <v>61031</v>
      </c>
    </row>
    <row r="61033" spans="1:1" x14ac:dyDescent="0.25">
      <c r="A61033" t="s">
        <v>61032</v>
      </c>
    </row>
    <row r="61034" spans="1:1" x14ac:dyDescent="0.25">
      <c r="A61034" t="s">
        <v>61033</v>
      </c>
    </row>
    <row r="61035" spans="1:1" x14ac:dyDescent="0.25">
      <c r="A61035" t="s">
        <v>61034</v>
      </c>
    </row>
    <row r="61036" spans="1:1" x14ac:dyDescent="0.25">
      <c r="A61036" t="s">
        <v>61035</v>
      </c>
    </row>
    <row r="61037" spans="1:1" x14ac:dyDescent="0.25">
      <c r="A61037" t="s">
        <v>61036</v>
      </c>
    </row>
    <row r="61038" spans="1:1" x14ac:dyDescent="0.25">
      <c r="A61038" t="s">
        <v>61037</v>
      </c>
    </row>
    <row r="61039" spans="1:1" x14ac:dyDescent="0.25">
      <c r="A61039" t="s">
        <v>61038</v>
      </c>
    </row>
    <row r="61040" spans="1:1" x14ac:dyDescent="0.25">
      <c r="A61040" t="s">
        <v>61039</v>
      </c>
    </row>
    <row r="61041" spans="1:1" x14ac:dyDescent="0.25">
      <c r="A61041" t="s">
        <v>61040</v>
      </c>
    </row>
    <row r="61042" spans="1:1" x14ac:dyDescent="0.25">
      <c r="A61042" t="s">
        <v>61041</v>
      </c>
    </row>
    <row r="61043" spans="1:1" x14ac:dyDescent="0.25">
      <c r="A61043" t="s">
        <v>61042</v>
      </c>
    </row>
    <row r="61044" spans="1:1" x14ac:dyDescent="0.25">
      <c r="A61044" t="s">
        <v>61043</v>
      </c>
    </row>
    <row r="61045" spans="1:1" x14ac:dyDescent="0.25">
      <c r="A61045" t="s">
        <v>61044</v>
      </c>
    </row>
    <row r="61046" spans="1:1" x14ac:dyDescent="0.25">
      <c r="A61046" t="s">
        <v>61045</v>
      </c>
    </row>
    <row r="61047" spans="1:1" x14ac:dyDescent="0.25">
      <c r="A61047" t="s">
        <v>61046</v>
      </c>
    </row>
    <row r="61048" spans="1:1" x14ac:dyDescent="0.25">
      <c r="A61048" t="s">
        <v>61047</v>
      </c>
    </row>
    <row r="61049" spans="1:1" x14ac:dyDescent="0.25">
      <c r="A61049" t="s">
        <v>61048</v>
      </c>
    </row>
    <row r="61050" spans="1:1" x14ac:dyDescent="0.25">
      <c r="A61050" t="s">
        <v>61049</v>
      </c>
    </row>
    <row r="61051" spans="1:1" x14ac:dyDescent="0.25">
      <c r="A61051" t="s">
        <v>61050</v>
      </c>
    </row>
    <row r="61052" spans="1:1" x14ac:dyDescent="0.25">
      <c r="A61052" t="s">
        <v>61051</v>
      </c>
    </row>
    <row r="61053" spans="1:1" x14ac:dyDescent="0.25">
      <c r="A61053" t="s">
        <v>61052</v>
      </c>
    </row>
    <row r="61054" spans="1:1" x14ac:dyDescent="0.25">
      <c r="A61054" t="s">
        <v>61053</v>
      </c>
    </row>
    <row r="61055" spans="1:1" x14ac:dyDescent="0.25">
      <c r="A61055" t="s">
        <v>61054</v>
      </c>
    </row>
    <row r="61056" spans="1:1" x14ac:dyDescent="0.25">
      <c r="A61056" t="s">
        <v>61055</v>
      </c>
    </row>
    <row r="61057" spans="1:1" x14ac:dyDescent="0.25">
      <c r="A61057" t="s">
        <v>61056</v>
      </c>
    </row>
    <row r="61058" spans="1:1" x14ac:dyDescent="0.25">
      <c r="A61058" t="s">
        <v>61057</v>
      </c>
    </row>
    <row r="61059" spans="1:1" x14ac:dyDescent="0.25">
      <c r="A61059" t="s">
        <v>61058</v>
      </c>
    </row>
    <row r="61060" spans="1:1" x14ac:dyDescent="0.25">
      <c r="A61060" t="s">
        <v>61059</v>
      </c>
    </row>
    <row r="61061" spans="1:1" x14ac:dyDescent="0.25">
      <c r="A61061" t="s">
        <v>61060</v>
      </c>
    </row>
    <row r="61062" spans="1:1" x14ac:dyDescent="0.25">
      <c r="A61062" t="s">
        <v>61061</v>
      </c>
    </row>
    <row r="61063" spans="1:1" x14ac:dyDescent="0.25">
      <c r="A61063" t="s">
        <v>61062</v>
      </c>
    </row>
    <row r="61064" spans="1:1" x14ac:dyDescent="0.25">
      <c r="A61064" t="s">
        <v>61063</v>
      </c>
    </row>
    <row r="61065" spans="1:1" x14ac:dyDescent="0.25">
      <c r="A61065" t="s">
        <v>61064</v>
      </c>
    </row>
    <row r="61066" spans="1:1" x14ac:dyDescent="0.25">
      <c r="A61066" t="s">
        <v>61065</v>
      </c>
    </row>
    <row r="61067" spans="1:1" x14ac:dyDescent="0.25">
      <c r="A61067" t="s">
        <v>61066</v>
      </c>
    </row>
    <row r="61068" spans="1:1" x14ac:dyDescent="0.25">
      <c r="A61068" t="s">
        <v>61067</v>
      </c>
    </row>
    <row r="61069" spans="1:1" x14ac:dyDescent="0.25">
      <c r="A61069" t="s">
        <v>61068</v>
      </c>
    </row>
    <row r="61070" spans="1:1" x14ac:dyDescent="0.25">
      <c r="A61070" t="s">
        <v>61069</v>
      </c>
    </row>
    <row r="61071" spans="1:1" x14ac:dyDescent="0.25">
      <c r="A61071" t="s">
        <v>61070</v>
      </c>
    </row>
    <row r="61072" spans="1:1" x14ac:dyDescent="0.25">
      <c r="A61072" t="s">
        <v>61071</v>
      </c>
    </row>
    <row r="61073" spans="1:1" x14ac:dyDescent="0.25">
      <c r="A61073" t="s">
        <v>61072</v>
      </c>
    </row>
    <row r="61074" spans="1:1" x14ac:dyDescent="0.25">
      <c r="A61074" t="s">
        <v>61073</v>
      </c>
    </row>
    <row r="61075" spans="1:1" x14ac:dyDescent="0.25">
      <c r="A61075" t="s">
        <v>61074</v>
      </c>
    </row>
    <row r="61076" spans="1:1" x14ac:dyDescent="0.25">
      <c r="A61076" t="s">
        <v>61075</v>
      </c>
    </row>
    <row r="61077" spans="1:1" x14ac:dyDescent="0.25">
      <c r="A61077" t="s">
        <v>61076</v>
      </c>
    </row>
    <row r="61078" spans="1:1" x14ac:dyDescent="0.25">
      <c r="A61078" t="s">
        <v>61077</v>
      </c>
    </row>
    <row r="61079" spans="1:1" x14ac:dyDescent="0.25">
      <c r="A61079" t="s">
        <v>61078</v>
      </c>
    </row>
    <row r="61080" spans="1:1" x14ac:dyDescent="0.25">
      <c r="A61080" t="s">
        <v>61079</v>
      </c>
    </row>
    <row r="61081" spans="1:1" x14ac:dyDescent="0.25">
      <c r="A61081" t="s">
        <v>61080</v>
      </c>
    </row>
    <row r="61082" spans="1:1" x14ac:dyDescent="0.25">
      <c r="A61082" t="s">
        <v>61081</v>
      </c>
    </row>
    <row r="61083" spans="1:1" x14ac:dyDescent="0.25">
      <c r="A61083" t="s">
        <v>61082</v>
      </c>
    </row>
    <row r="61084" spans="1:1" x14ac:dyDescent="0.25">
      <c r="A61084" t="s">
        <v>61083</v>
      </c>
    </row>
    <row r="61085" spans="1:1" x14ac:dyDescent="0.25">
      <c r="A61085" t="s">
        <v>61084</v>
      </c>
    </row>
    <row r="61086" spans="1:1" x14ac:dyDescent="0.25">
      <c r="A61086" t="s">
        <v>61085</v>
      </c>
    </row>
    <row r="61087" spans="1:1" x14ac:dyDescent="0.25">
      <c r="A61087" t="s">
        <v>61086</v>
      </c>
    </row>
    <row r="61088" spans="1:1" x14ac:dyDescent="0.25">
      <c r="A61088" t="s">
        <v>61087</v>
      </c>
    </row>
    <row r="61089" spans="1:1" x14ac:dyDescent="0.25">
      <c r="A61089" t="s">
        <v>61088</v>
      </c>
    </row>
    <row r="61090" spans="1:1" x14ac:dyDescent="0.25">
      <c r="A61090" t="s">
        <v>61089</v>
      </c>
    </row>
    <row r="61091" spans="1:1" x14ac:dyDescent="0.25">
      <c r="A61091" t="s">
        <v>61090</v>
      </c>
    </row>
    <row r="61092" spans="1:1" x14ac:dyDescent="0.25">
      <c r="A61092" t="s">
        <v>61091</v>
      </c>
    </row>
    <row r="61093" spans="1:1" x14ac:dyDescent="0.25">
      <c r="A61093" t="s">
        <v>61092</v>
      </c>
    </row>
    <row r="61094" spans="1:1" x14ac:dyDescent="0.25">
      <c r="A61094" t="s">
        <v>61093</v>
      </c>
    </row>
    <row r="61095" spans="1:1" x14ac:dyDescent="0.25">
      <c r="A61095" t="s">
        <v>61094</v>
      </c>
    </row>
    <row r="61096" spans="1:1" x14ac:dyDescent="0.25">
      <c r="A61096" t="s">
        <v>61095</v>
      </c>
    </row>
    <row r="61097" spans="1:1" x14ac:dyDescent="0.25">
      <c r="A61097" t="s">
        <v>61096</v>
      </c>
    </row>
    <row r="61098" spans="1:1" x14ac:dyDescent="0.25">
      <c r="A61098" t="s">
        <v>61097</v>
      </c>
    </row>
    <row r="61099" spans="1:1" x14ac:dyDescent="0.25">
      <c r="A61099" t="s">
        <v>61098</v>
      </c>
    </row>
    <row r="61100" spans="1:1" x14ac:dyDescent="0.25">
      <c r="A61100" t="s">
        <v>61099</v>
      </c>
    </row>
    <row r="61101" spans="1:1" x14ac:dyDescent="0.25">
      <c r="A61101" t="s">
        <v>61100</v>
      </c>
    </row>
    <row r="61102" spans="1:1" x14ac:dyDescent="0.25">
      <c r="A61102" t="s">
        <v>61101</v>
      </c>
    </row>
    <row r="61103" spans="1:1" x14ac:dyDescent="0.25">
      <c r="A61103" t="s">
        <v>61102</v>
      </c>
    </row>
    <row r="61104" spans="1:1" x14ac:dyDescent="0.25">
      <c r="A61104" t="s">
        <v>61103</v>
      </c>
    </row>
    <row r="61105" spans="1:1" x14ac:dyDescent="0.25">
      <c r="A61105" t="s">
        <v>61104</v>
      </c>
    </row>
    <row r="61106" spans="1:1" x14ac:dyDescent="0.25">
      <c r="A61106" t="s">
        <v>61105</v>
      </c>
    </row>
    <row r="61107" spans="1:1" x14ac:dyDescent="0.25">
      <c r="A61107" t="s">
        <v>61106</v>
      </c>
    </row>
    <row r="61108" spans="1:1" x14ac:dyDescent="0.25">
      <c r="A61108" t="s">
        <v>61107</v>
      </c>
    </row>
    <row r="61109" spans="1:1" x14ac:dyDescent="0.25">
      <c r="A61109" t="s">
        <v>61108</v>
      </c>
    </row>
    <row r="61110" spans="1:1" x14ac:dyDescent="0.25">
      <c r="A61110" t="s">
        <v>61109</v>
      </c>
    </row>
    <row r="61111" spans="1:1" x14ac:dyDescent="0.25">
      <c r="A61111" t="s">
        <v>61110</v>
      </c>
    </row>
    <row r="61112" spans="1:1" x14ac:dyDescent="0.25">
      <c r="A61112" t="s">
        <v>61111</v>
      </c>
    </row>
    <row r="61113" spans="1:1" x14ac:dyDescent="0.25">
      <c r="A61113" t="s">
        <v>61112</v>
      </c>
    </row>
    <row r="61114" spans="1:1" x14ac:dyDescent="0.25">
      <c r="A61114" t="s">
        <v>61113</v>
      </c>
    </row>
    <row r="61115" spans="1:1" x14ac:dyDescent="0.25">
      <c r="A61115" t="s">
        <v>61114</v>
      </c>
    </row>
    <row r="61116" spans="1:1" x14ac:dyDescent="0.25">
      <c r="A61116" t="s">
        <v>61115</v>
      </c>
    </row>
    <row r="61117" spans="1:1" x14ac:dyDescent="0.25">
      <c r="A61117" t="s">
        <v>61116</v>
      </c>
    </row>
    <row r="61118" spans="1:1" x14ac:dyDescent="0.25">
      <c r="A61118" t="s">
        <v>61117</v>
      </c>
    </row>
    <row r="61119" spans="1:1" x14ac:dyDescent="0.25">
      <c r="A61119" t="s">
        <v>61118</v>
      </c>
    </row>
    <row r="61120" spans="1:1" x14ac:dyDescent="0.25">
      <c r="A61120" t="s">
        <v>61119</v>
      </c>
    </row>
    <row r="61121" spans="1:1" x14ac:dyDescent="0.25">
      <c r="A61121" t="s">
        <v>61120</v>
      </c>
    </row>
    <row r="61122" spans="1:1" x14ac:dyDescent="0.25">
      <c r="A61122" t="s">
        <v>61121</v>
      </c>
    </row>
    <row r="61123" spans="1:1" x14ac:dyDescent="0.25">
      <c r="A61123" t="s">
        <v>61122</v>
      </c>
    </row>
    <row r="61124" spans="1:1" x14ac:dyDescent="0.25">
      <c r="A61124" t="s">
        <v>61123</v>
      </c>
    </row>
    <row r="61125" spans="1:1" x14ac:dyDescent="0.25">
      <c r="A61125" t="s">
        <v>61124</v>
      </c>
    </row>
    <row r="61126" spans="1:1" x14ac:dyDescent="0.25">
      <c r="A61126" t="s">
        <v>61125</v>
      </c>
    </row>
    <row r="61127" spans="1:1" x14ac:dyDescent="0.25">
      <c r="A61127" t="s">
        <v>61126</v>
      </c>
    </row>
    <row r="61128" spans="1:1" x14ac:dyDescent="0.25">
      <c r="A61128" t="s">
        <v>61127</v>
      </c>
    </row>
    <row r="61129" spans="1:1" x14ac:dyDescent="0.25">
      <c r="A61129" t="s">
        <v>61128</v>
      </c>
    </row>
    <row r="61130" spans="1:1" x14ac:dyDescent="0.25">
      <c r="A61130" t="s">
        <v>61129</v>
      </c>
    </row>
    <row r="61131" spans="1:1" x14ac:dyDescent="0.25">
      <c r="A61131" t="s">
        <v>61130</v>
      </c>
    </row>
    <row r="61132" spans="1:1" x14ac:dyDescent="0.25">
      <c r="A61132" t="s">
        <v>61131</v>
      </c>
    </row>
    <row r="61133" spans="1:1" x14ac:dyDescent="0.25">
      <c r="A61133" t="s">
        <v>61132</v>
      </c>
    </row>
    <row r="61134" spans="1:1" x14ac:dyDescent="0.25">
      <c r="A61134" t="s">
        <v>61133</v>
      </c>
    </row>
    <row r="61135" spans="1:1" x14ac:dyDescent="0.25">
      <c r="A61135" t="s">
        <v>61134</v>
      </c>
    </row>
    <row r="61136" spans="1:1" x14ac:dyDescent="0.25">
      <c r="A61136" t="s">
        <v>61135</v>
      </c>
    </row>
    <row r="61137" spans="1:1" x14ac:dyDescent="0.25">
      <c r="A61137" t="s">
        <v>61136</v>
      </c>
    </row>
    <row r="61138" spans="1:1" x14ac:dyDescent="0.25">
      <c r="A61138" t="s">
        <v>61137</v>
      </c>
    </row>
    <row r="61139" spans="1:1" x14ac:dyDescent="0.25">
      <c r="A61139" t="s">
        <v>61138</v>
      </c>
    </row>
    <row r="61140" spans="1:1" x14ac:dyDescent="0.25">
      <c r="A61140" t="s">
        <v>61139</v>
      </c>
    </row>
    <row r="61141" spans="1:1" x14ac:dyDescent="0.25">
      <c r="A61141" t="s">
        <v>61140</v>
      </c>
    </row>
    <row r="61142" spans="1:1" x14ac:dyDescent="0.25">
      <c r="A61142" t="s">
        <v>61141</v>
      </c>
    </row>
    <row r="61143" spans="1:1" x14ac:dyDescent="0.25">
      <c r="A61143" t="s">
        <v>61142</v>
      </c>
    </row>
    <row r="61144" spans="1:1" x14ac:dyDescent="0.25">
      <c r="A61144" t="s">
        <v>61143</v>
      </c>
    </row>
    <row r="61145" spans="1:1" x14ac:dyDescent="0.25">
      <c r="A61145" t="s">
        <v>61144</v>
      </c>
    </row>
    <row r="61146" spans="1:1" x14ac:dyDescent="0.25">
      <c r="A61146" t="s">
        <v>61145</v>
      </c>
    </row>
    <row r="61147" spans="1:1" x14ac:dyDescent="0.25">
      <c r="A61147" t="s">
        <v>61146</v>
      </c>
    </row>
    <row r="61148" spans="1:1" x14ac:dyDescent="0.25">
      <c r="A61148" t="s">
        <v>61147</v>
      </c>
    </row>
    <row r="61149" spans="1:1" x14ac:dyDescent="0.25">
      <c r="A61149" t="s">
        <v>61148</v>
      </c>
    </row>
    <row r="61150" spans="1:1" x14ac:dyDescent="0.25">
      <c r="A61150" t="s">
        <v>61149</v>
      </c>
    </row>
    <row r="61151" spans="1:1" x14ac:dyDescent="0.25">
      <c r="A61151" t="s">
        <v>61150</v>
      </c>
    </row>
    <row r="61152" spans="1:1" x14ac:dyDescent="0.25">
      <c r="A61152" t="s">
        <v>61151</v>
      </c>
    </row>
    <row r="61153" spans="1:1" x14ac:dyDescent="0.25">
      <c r="A61153" t="s">
        <v>61152</v>
      </c>
    </row>
    <row r="61154" spans="1:1" x14ac:dyDescent="0.25">
      <c r="A61154" t="s">
        <v>61153</v>
      </c>
    </row>
    <row r="61155" spans="1:1" x14ac:dyDescent="0.25">
      <c r="A61155" t="s">
        <v>61154</v>
      </c>
    </row>
    <row r="61156" spans="1:1" x14ac:dyDescent="0.25">
      <c r="A61156" t="s">
        <v>61155</v>
      </c>
    </row>
    <row r="61157" spans="1:1" x14ac:dyDescent="0.25">
      <c r="A61157" t="s">
        <v>61156</v>
      </c>
    </row>
    <row r="61158" spans="1:1" x14ac:dyDescent="0.25">
      <c r="A61158" t="s">
        <v>61157</v>
      </c>
    </row>
    <row r="61159" spans="1:1" x14ac:dyDescent="0.25">
      <c r="A61159" t="s">
        <v>61158</v>
      </c>
    </row>
    <row r="61160" spans="1:1" x14ac:dyDescent="0.25">
      <c r="A61160" t="s">
        <v>61159</v>
      </c>
    </row>
    <row r="61161" spans="1:1" x14ac:dyDescent="0.25">
      <c r="A61161" t="s">
        <v>61160</v>
      </c>
    </row>
    <row r="61162" spans="1:1" x14ac:dyDescent="0.25">
      <c r="A61162" t="s">
        <v>61161</v>
      </c>
    </row>
    <row r="61163" spans="1:1" x14ac:dyDescent="0.25">
      <c r="A61163" t="s">
        <v>61162</v>
      </c>
    </row>
    <row r="61164" spans="1:1" x14ac:dyDescent="0.25">
      <c r="A61164" t="s">
        <v>61163</v>
      </c>
    </row>
    <row r="61165" spans="1:1" x14ac:dyDescent="0.25">
      <c r="A61165" t="s">
        <v>61164</v>
      </c>
    </row>
    <row r="61166" spans="1:1" x14ac:dyDescent="0.25">
      <c r="A61166" t="s">
        <v>61165</v>
      </c>
    </row>
    <row r="61167" spans="1:1" x14ac:dyDescent="0.25">
      <c r="A61167" t="s">
        <v>61166</v>
      </c>
    </row>
    <row r="61168" spans="1:1" x14ac:dyDescent="0.25">
      <c r="A61168" t="s">
        <v>61167</v>
      </c>
    </row>
    <row r="61169" spans="1:1" x14ac:dyDescent="0.25">
      <c r="A61169" t="s">
        <v>61168</v>
      </c>
    </row>
    <row r="61170" spans="1:1" x14ac:dyDescent="0.25">
      <c r="A61170" t="s">
        <v>61169</v>
      </c>
    </row>
    <row r="61171" spans="1:1" x14ac:dyDescent="0.25">
      <c r="A61171" t="s">
        <v>61170</v>
      </c>
    </row>
    <row r="61172" spans="1:1" x14ac:dyDescent="0.25">
      <c r="A61172" t="s">
        <v>61171</v>
      </c>
    </row>
    <row r="61173" spans="1:1" x14ac:dyDescent="0.25">
      <c r="A61173" t="s">
        <v>61172</v>
      </c>
    </row>
    <row r="61174" spans="1:1" x14ac:dyDescent="0.25">
      <c r="A61174" t="s">
        <v>61173</v>
      </c>
    </row>
    <row r="61175" spans="1:1" x14ac:dyDescent="0.25">
      <c r="A61175" t="s">
        <v>61174</v>
      </c>
    </row>
    <row r="61176" spans="1:1" x14ac:dyDescent="0.25">
      <c r="A61176" t="s">
        <v>61175</v>
      </c>
    </row>
    <row r="61177" spans="1:1" x14ac:dyDescent="0.25">
      <c r="A61177" t="s">
        <v>61176</v>
      </c>
    </row>
    <row r="61178" spans="1:1" x14ac:dyDescent="0.25">
      <c r="A61178" t="s">
        <v>61177</v>
      </c>
    </row>
    <row r="61179" spans="1:1" x14ac:dyDescent="0.25">
      <c r="A61179" t="s">
        <v>61178</v>
      </c>
    </row>
    <row r="61180" spans="1:1" x14ac:dyDescent="0.25">
      <c r="A61180" t="s">
        <v>61179</v>
      </c>
    </row>
    <row r="61181" spans="1:1" x14ac:dyDescent="0.25">
      <c r="A61181" t="s">
        <v>61180</v>
      </c>
    </row>
    <row r="61182" spans="1:1" x14ac:dyDescent="0.25">
      <c r="A61182" t="s">
        <v>61181</v>
      </c>
    </row>
    <row r="61183" spans="1:1" x14ac:dyDescent="0.25">
      <c r="A61183" t="s">
        <v>61182</v>
      </c>
    </row>
    <row r="61184" spans="1:1" x14ac:dyDescent="0.25">
      <c r="A61184" t="s">
        <v>61183</v>
      </c>
    </row>
    <row r="61185" spans="1:1" x14ac:dyDescent="0.25">
      <c r="A61185" t="s">
        <v>61184</v>
      </c>
    </row>
    <row r="61186" spans="1:1" x14ac:dyDescent="0.25">
      <c r="A61186" t="s">
        <v>61185</v>
      </c>
    </row>
    <row r="61187" spans="1:1" x14ac:dyDescent="0.25">
      <c r="A61187" t="s">
        <v>61186</v>
      </c>
    </row>
    <row r="61188" spans="1:1" x14ac:dyDescent="0.25">
      <c r="A61188" t="s">
        <v>61187</v>
      </c>
    </row>
    <row r="61189" spans="1:1" x14ac:dyDescent="0.25">
      <c r="A61189" t="s">
        <v>61188</v>
      </c>
    </row>
    <row r="61190" spans="1:1" x14ac:dyDescent="0.25">
      <c r="A61190" t="s">
        <v>61189</v>
      </c>
    </row>
    <row r="61191" spans="1:1" x14ac:dyDescent="0.25">
      <c r="A61191" t="s">
        <v>61190</v>
      </c>
    </row>
    <row r="61192" spans="1:1" x14ac:dyDescent="0.25">
      <c r="A61192" t="s">
        <v>61191</v>
      </c>
    </row>
    <row r="61193" spans="1:1" x14ac:dyDescent="0.25">
      <c r="A61193" t="s">
        <v>61192</v>
      </c>
    </row>
    <row r="61194" spans="1:1" x14ac:dyDescent="0.25">
      <c r="A61194" t="s">
        <v>61193</v>
      </c>
    </row>
    <row r="61195" spans="1:1" x14ac:dyDescent="0.25">
      <c r="A61195" t="s">
        <v>61194</v>
      </c>
    </row>
    <row r="61196" spans="1:1" x14ac:dyDescent="0.25">
      <c r="A61196" t="s">
        <v>61195</v>
      </c>
    </row>
    <row r="61197" spans="1:1" x14ac:dyDescent="0.25">
      <c r="A61197" t="s">
        <v>61196</v>
      </c>
    </row>
    <row r="61198" spans="1:1" x14ac:dyDescent="0.25">
      <c r="A61198" t="s">
        <v>61197</v>
      </c>
    </row>
    <row r="61199" spans="1:1" x14ac:dyDescent="0.25">
      <c r="A61199" t="s">
        <v>61198</v>
      </c>
    </row>
    <row r="61200" spans="1:1" x14ac:dyDescent="0.25">
      <c r="A61200" t="s">
        <v>61199</v>
      </c>
    </row>
    <row r="61201" spans="1:1" x14ac:dyDescent="0.25">
      <c r="A61201" t="s">
        <v>61200</v>
      </c>
    </row>
    <row r="61202" spans="1:1" x14ac:dyDescent="0.25">
      <c r="A61202" t="s">
        <v>61201</v>
      </c>
    </row>
    <row r="61203" spans="1:1" x14ac:dyDescent="0.25">
      <c r="A61203" t="s">
        <v>61202</v>
      </c>
    </row>
    <row r="61204" spans="1:1" x14ac:dyDescent="0.25">
      <c r="A61204" t="s">
        <v>61203</v>
      </c>
    </row>
    <row r="61205" spans="1:1" x14ac:dyDescent="0.25">
      <c r="A61205" t="s">
        <v>61204</v>
      </c>
    </row>
    <row r="61206" spans="1:1" x14ac:dyDescent="0.25">
      <c r="A61206" t="s">
        <v>61205</v>
      </c>
    </row>
    <row r="61207" spans="1:1" x14ac:dyDescent="0.25">
      <c r="A61207" t="s">
        <v>61206</v>
      </c>
    </row>
    <row r="61208" spans="1:1" x14ac:dyDescent="0.25">
      <c r="A61208" t="s">
        <v>61207</v>
      </c>
    </row>
    <row r="61209" spans="1:1" x14ac:dyDescent="0.25">
      <c r="A61209" t="s">
        <v>61208</v>
      </c>
    </row>
    <row r="61210" spans="1:1" x14ac:dyDescent="0.25">
      <c r="A61210" t="s">
        <v>61209</v>
      </c>
    </row>
    <row r="61211" spans="1:1" x14ac:dyDescent="0.25">
      <c r="A61211" t="s">
        <v>61210</v>
      </c>
    </row>
    <row r="61212" spans="1:1" x14ac:dyDescent="0.25">
      <c r="A61212" t="s">
        <v>61211</v>
      </c>
    </row>
    <row r="61213" spans="1:1" x14ac:dyDescent="0.25">
      <c r="A61213" t="s">
        <v>61212</v>
      </c>
    </row>
    <row r="61214" spans="1:1" x14ac:dyDescent="0.25">
      <c r="A61214" t="s">
        <v>61213</v>
      </c>
    </row>
    <row r="61215" spans="1:1" x14ac:dyDescent="0.25">
      <c r="A61215" t="s">
        <v>61214</v>
      </c>
    </row>
    <row r="61216" spans="1:1" x14ac:dyDescent="0.25">
      <c r="A61216" t="s">
        <v>61215</v>
      </c>
    </row>
    <row r="61217" spans="1:1" x14ac:dyDescent="0.25">
      <c r="A61217" t="s">
        <v>61216</v>
      </c>
    </row>
    <row r="61218" spans="1:1" x14ac:dyDescent="0.25">
      <c r="A61218" t="s">
        <v>61217</v>
      </c>
    </row>
    <row r="61219" spans="1:1" x14ac:dyDescent="0.25">
      <c r="A61219" t="s">
        <v>61218</v>
      </c>
    </row>
    <row r="61220" spans="1:1" x14ac:dyDescent="0.25">
      <c r="A61220" t="s">
        <v>61219</v>
      </c>
    </row>
    <row r="61221" spans="1:1" x14ac:dyDescent="0.25">
      <c r="A61221" t="s">
        <v>61220</v>
      </c>
    </row>
    <row r="61222" spans="1:1" x14ac:dyDescent="0.25">
      <c r="A61222" t="s">
        <v>61221</v>
      </c>
    </row>
    <row r="61223" spans="1:1" x14ac:dyDescent="0.25">
      <c r="A61223" t="s">
        <v>61222</v>
      </c>
    </row>
    <row r="61224" spans="1:1" x14ac:dyDescent="0.25">
      <c r="A61224" t="s">
        <v>61223</v>
      </c>
    </row>
    <row r="61225" spans="1:1" x14ac:dyDescent="0.25">
      <c r="A61225" t="s">
        <v>61224</v>
      </c>
    </row>
    <row r="61226" spans="1:1" x14ac:dyDescent="0.25">
      <c r="A61226" t="s">
        <v>61225</v>
      </c>
    </row>
    <row r="61227" spans="1:1" x14ac:dyDescent="0.25">
      <c r="A61227" t="s">
        <v>61226</v>
      </c>
    </row>
    <row r="61228" spans="1:1" x14ac:dyDescent="0.25">
      <c r="A61228" t="s">
        <v>61227</v>
      </c>
    </row>
    <row r="61229" spans="1:1" x14ac:dyDescent="0.25">
      <c r="A61229" t="s">
        <v>61228</v>
      </c>
    </row>
    <row r="61230" spans="1:1" x14ac:dyDescent="0.25">
      <c r="A61230" t="s">
        <v>61229</v>
      </c>
    </row>
    <row r="61231" spans="1:1" x14ac:dyDescent="0.25">
      <c r="A61231" t="s">
        <v>61230</v>
      </c>
    </row>
    <row r="61232" spans="1:1" x14ac:dyDescent="0.25">
      <c r="A61232" t="s">
        <v>61231</v>
      </c>
    </row>
    <row r="61233" spans="1:1" x14ac:dyDescent="0.25">
      <c r="A61233" t="s">
        <v>61232</v>
      </c>
    </row>
    <row r="61234" spans="1:1" x14ac:dyDescent="0.25">
      <c r="A61234" t="s">
        <v>61233</v>
      </c>
    </row>
    <row r="61235" spans="1:1" x14ac:dyDescent="0.25">
      <c r="A61235" t="s">
        <v>61234</v>
      </c>
    </row>
    <row r="61236" spans="1:1" x14ac:dyDescent="0.25">
      <c r="A61236" t="s">
        <v>61235</v>
      </c>
    </row>
    <row r="61237" spans="1:1" x14ac:dyDescent="0.25">
      <c r="A61237" t="s">
        <v>61236</v>
      </c>
    </row>
    <row r="61238" spans="1:1" x14ac:dyDescent="0.25">
      <c r="A61238" t="s">
        <v>61237</v>
      </c>
    </row>
    <row r="61239" spans="1:1" x14ac:dyDescent="0.25">
      <c r="A61239" t="s">
        <v>61238</v>
      </c>
    </row>
    <row r="61240" spans="1:1" x14ac:dyDescent="0.25">
      <c r="A61240" t="s">
        <v>61239</v>
      </c>
    </row>
    <row r="61241" spans="1:1" x14ac:dyDescent="0.25">
      <c r="A61241" t="s">
        <v>61240</v>
      </c>
    </row>
    <row r="61242" spans="1:1" x14ac:dyDescent="0.25">
      <c r="A61242" t="s">
        <v>61241</v>
      </c>
    </row>
    <row r="61243" spans="1:1" x14ac:dyDescent="0.25">
      <c r="A61243" t="s">
        <v>61242</v>
      </c>
    </row>
    <row r="61244" spans="1:1" x14ac:dyDescent="0.25">
      <c r="A61244" t="s">
        <v>61243</v>
      </c>
    </row>
    <row r="61245" spans="1:1" x14ac:dyDescent="0.25">
      <c r="A61245" t="s">
        <v>61244</v>
      </c>
    </row>
    <row r="61246" spans="1:1" x14ac:dyDescent="0.25">
      <c r="A61246" t="s">
        <v>61245</v>
      </c>
    </row>
    <row r="61247" spans="1:1" x14ac:dyDescent="0.25">
      <c r="A61247" t="s">
        <v>61246</v>
      </c>
    </row>
    <row r="61248" spans="1:1" x14ac:dyDescent="0.25">
      <c r="A61248" t="s">
        <v>61247</v>
      </c>
    </row>
    <row r="61249" spans="1:1" x14ac:dyDescent="0.25">
      <c r="A61249" t="s">
        <v>61248</v>
      </c>
    </row>
    <row r="61250" spans="1:1" x14ac:dyDescent="0.25">
      <c r="A61250" t="s">
        <v>61249</v>
      </c>
    </row>
    <row r="61251" spans="1:1" x14ac:dyDescent="0.25">
      <c r="A61251" t="s">
        <v>61250</v>
      </c>
    </row>
    <row r="61252" spans="1:1" x14ac:dyDescent="0.25">
      <c r="A61252" t="s">
        <v>61251</v>
      </c>
    </row>
    <row r="61253" spans="1:1" x14ac:dyDescent="0.25">
      <c r="A61253" t="s">
        <v>61252</v>
      </c>
    </row>
    <row r="61254" spans="1:1" x14ac:dyDescent="0.25">
      <c r="A61254" t="s">
        <v>61253</v>
      </c>
    </row>
    <row r="61255" spans="1:1" x14ac:dyDescent="0.25">
      <c r="A61255" t="s">
        <v>61254</v>
      </c>
    </row>
    <row r="61256" spans="1:1" x14ac:dyDescent="0.25">
      <c r="A61256" t="s">
        <v>61255</v>
      </c>
    </row>
    <row r="61257" spans="1:1" x14ac:dyDescent="0.25">
      <c r="A61257" t="s">
        <v>61256</v>
      </c>
    </row>
    <row r="61258" spans="1:1" x14ac:dyDescent="0.25">
      <c r="A61258" t="s">
        <v>61257</v>
      </c>
    </row>
    <row r="61259" spans="1:1" x14ac:dyDescent="0.25">
      <c r="A61259" t="s">
        <v>61258</v>
      </c>
    </row>
    <row r="61260" spans="1:1" x14ac:dyDescent="0.25">
      <c r="A61260" t="s">
        <v>61259</v>
      </c>
    </row>
    <row r="61261" spans="1:1" x14ac:dyDescent="0.25">
      <c r="A61261" t="s">
        <v>61260</v>
      </c>
    </row>
    <row r="61262" spans="1:1" x14ac:dyDescent="0.25">
      <c r="A61262" t="s">
        <v>61261</v>
      </c>
    </row>
    <row r="61263" spans="1:1" x14ac:dyDescent="0.25">
      <c r="A61263" t="s">
        <v>61262</v>
      </c>
    </row>
    <row r="61264" spans="1:1" x14ac:dyDescent="0.25">
      <c r="A61264" t="s">
        <v>61263</v>
      </c>
    </row>
    <row r="61265" spans="1:1" x14ac:dyDescent="0.25">
      <c r="A61265" t="s">
        <v>61264</v>
      </c>
    </row>
    <row r="61266" spans="1:1" x14ac:dyDescent="0.25">
      <c r="A61266" t="s">
        <v>61265</v>
      </c>
    </row>
    <row r="61267" spans="1:1" x14ac:dyDescent="0.25">
      <c r="A61267" t="s">
        <v>61266</v>
      </c>
    </row>
    <row r="61268" spans="1:1" x14ac:dyDescent="0.25">
      <c r="A61268" t="s">
        <v>61267</v>
      </c>
    </row>
    <row r="61269" spans="1:1" x14ac:dyDescent="0.25">
      <c r="A61269" t="s">
        <v>61268</v>
      </c>
    </row>
    <row r="61270" spans="1:1" x14ac:dyDescent="0.25">
      <c r="A61270" t="s">
        <v>61269</v>
      </c>
    </row>
    <row r="61271" spans="1:1" x14ac:dyDescent="0.25">
      <c r="A61271" t="s">
        <v>61270</v>
      </c>
    </row>
    <row r="61272" spans="1:1" x14ac:dyDescent="0.25">
      <c r="A61272" t="s">
        <v>61271</v>
      </c>
    </row>
    <row r="61273" spans="1:1" x14ac:dyDescent="0.25">
      <c r="A61273" t="s">
        <v>61272</v>
      </c>
    </row>
    <row r="61274" spans="1:1" x14ac:dyDescent="0.25">
      <c r="A61274" t="s">
        <v>61273</v>
      </c>
    </row>
    <row r="61275" spans="1:1" x14ac:dyDescent="0.25">
      <c r="A61275" t="s">
        <v>61274</v>
      </c>
    </row>
    <row r="61276" spans="1:1" x14ac:dyDescent="0.25">
      <c r="A61276" t="s">
        <v>61275</v>
      </c>
    </row>
    <row r="61277" spans="1:1" x14ac:dyDescent="0.25">
      <c r="A61277" t="s">
        <v>61276</v>
      </c>
    </row>
    <row r="61278" spans="1:1" x14ac:dyDescent="0.25">
      <c r="A61278" t="s">
        <v>61277</v>
      </c>
    </row>
    <row r="61279" spans="1:1" x14ac:dyDescent="0.25">
      <c r="A61279" t="s">
        <v>61278</v>
      </c>
    </row>
    <row r="61280" spans="1:1" x14ac:dyDescent="0.25">
      <c r="A61280" t="s">
        <v>61279</v>
      </c>
    </row>
    <row r="61281" spans="1:1" x14ac:dyDescent="0.25">
      <c r="A61281" t="s">
        <v>61280</v>
      </c>
    </row>
    <row r="61282" spans="1:1" x14ac:dyDescent="0.25">
      <c r="A61282" t="s">
        <v>61281</v>
      </c>
    </row>
    <row r="61283" spans="1:1" x14ac:dyDescent="0.25">
      <c r="A61283" t="s">
        <v>61282</v>
      </c>
    </row>
    <row r="61284" spans="1:1" x14ac:dyDescent="0.25">
      <c r="A61284" t="s">
        <v>61283</v>
      </c>
    </row>
    <row r="61285" spans="1:1" x14ac:dyDescent="0.25">
      <c r="A61285" t="s">
        <v>61284</v>
      </c>
    </row>
    <row r="61286" spans="1:1" x14ac:dyDescent="0.25">
      <c r="A61286" t="s">
        <v>61285</v>
      </c>
    </row>
    <row r="61287" spans="1:1" x14ac:dyDescent="0.25">
      <c r="A61287" t="s">
        <v>61286</v>
      </c>
    </row>
    <row r="61288" spans="1:1" x14ac:dyDescent="0.25">
      <c r="A61288" t="s">
        <v>61287</v>
      </c>
    </row>
    <row r="61289" spans="1:1" x14ac:dyDescent="0.25">
      <c r="A61289" t="s">
        <v>61288</v>
      </c>
    </row>
    <row r="61290" spans="1:1" x14ac:dyDescent="0.25">
      <c r="A61290" t="s">
        <v>61289</v>
      </c>
    </row>
    <row r="61291" spans="1:1" x14ac:dyDescent="0.25">
      <c r="A61291" t="s">
        <v>61290</v>
      </c>
    </row>
    <row r="61292" spans="1:1" x14ac:dyDescent="0.25">
      <c r="A61292" t="s">
        <v>61291</v>
      </c>
    </row>
    <row r="61293" spans="1:1" x14ac:dyDescent="0.25">
      <c r="A61293" t="s">
        <v>61292</v>
      </c>
    </row>
    <row r="61294" spans="1:1" x14ac:dyDescent="0.25">
      <c r="A61294" t="s">
        <v>61293</v>
      </c>
    </row>
    <row r="61295" spans="1:1" x14ac:dyDescent="0.25">
      <c r="A61295" t="s">
        <v>61294</v>
      </c>
    </row>
    <row r="61296" spans="1:1" x14ac:dyDescent="0.25">
      <c r="A61296" t="s">
        <v>61295</v>
      </c>
    </row>
    <row r="61297" spans="1:1" x14ac:dyDescent="0.25">
      <c r="A61297" t="s">
        <v>61296</v>
      </c>
    </row>
    <row r="61298" spans="1:1" x14ac:dyDescent="0.25">
      <c r="A61298" t="s">
        <v>61297</v>
      </c>
    </row>
    <row r="61299" spans="1:1" x14ac:dyDescent="0.25">
      <c r="A61299" t="s">
        <v>61298</v>
      </c>
    </row>
    <row r="61300" spans="1:1" x14ac:dyDescent="0.25">
      <c r="A61300" t="s">
        <v>61299</v>
      </c>
    </row>
    <row r="61301" spans="1:1" x14ac:dyDescent="0.25">
      <c r="A61301" t="s">
        <v>61300</v>
      </c>
    </row>
    <row r="61302" spans="1:1" x14ac:dyDescent="0.25">
      <c r="A61302" t="s">
        <v>61301</v>
      </c>
    </row>
    <row r="61303" spans="1:1" x14ac:dyDescent="0.25">
      <c r="A61303" t="s">
        <v>61302</v>
      </c>
    </row>
    <row r="61304" spans="1:1" x14ac:dyDescent="0.25">
      <c r="A61304" t="s">
        <v>61303</v>
      </c>
    </row>
    <row r="61305" spans="1:1" x14ac:dyDescent="0.25">
      <c r="A61305" t="s">
        <v>61304</v>
      </c>
    </row>
    <row r="61306" spans="1:1" x14ac:dyDescent="0.25">
      <c r="A61306" t="s">
        <v>61305</v>
      </c>
    </row>
    <row r="61307" spans="1:1" x14ac:dyDescent="0.25">
      <c r="A61307" t="s">
        <v>61306</v>
      </c>
    </row>
    <row r="61308" spans="1:1" x14ac:dyDescent="0.25">
      <c r="A61308" t="s">
        <v>61307</v>
      </c>
    </row>
    <row r="61309" spans="1:1" x14ac:dyDescent="0.25">
      <c r="A61309" t="s">
        <v>61308</v>
      </c>
    </row>
    <row r="61310" spans="1:1" x14ac:dyDescent="0.25">
      <c r="A61310" t="s">
        <v>61309</v>
      </c>
    </row>
    <row r="61311" spans="1:1" x14ac:dyDescent="0.25">
      <c r="A61311" t="s">
        <v>61310</v>
      </c>
    </row>
    <row r="61312" spans="1:1" x14ac:dyDescent="0.25">
      <c r="A61312" t="s">
        <v>61311</v>
      </c>
    </row>
    <row r="61313" spans="1:1" x14ac:dyDescent="0.25">
      <c r="A61313" t="s">
        <v>61312</v>
      </c>
    </row>
    <row r="61314" spans="1:1" x14ac:dyDescent="0.25">
      <c r="A61314" t="s">
        <v>61313</v>
      </c>
    </row>
    <row r="61315" spans="1:1" x14ac:dyDescent="0.25">
      <c r="A61315" t="s">
        <v>61314</v>
      </c>
    </row>
    <row r="61316" spans="1:1" x14ac:dyDescent="0.25">
      <c r="A61316" t="s">
        <v>61315</v>
      </c>
    </row>
    <row r="61317" spans="1:1" x14ac:dyDescent="0.25">
      <c r="A61317" t="s">
        <v>61316</v>
      </c>
    </row>
    <row r="61318" spans="1:1" x14ac:dyDescent="0.25">
      <c r="A61318" t="s">
        <v>61317</v>
      </c>
    </row>
    <row r="61319" spans="1:1" x14ac:dyDescent="0.25">
      <c r="A61319" t="s">
        <v>61318</v>
      </c>
    </row>
    <row r="61320" spans="1:1" x14ac:dyDescent="0.25">
      <c r="A61320" t="s">
        <v>61319</v>
      </c>
    </row>
    <row r="61321" spans="1:1" x14ac:dyDescent="0.25">
      <c r="A61321" t="s">
        <v>61320</v>
      </c>
    </row>
    <row r="61322" spans="1:1" x14ac:dyDescent="0.25">
      <c r="A61322" t="s">
        <v>61321</v>
      </c>
    </row>
    <row r="61323" spans="1:1" x14ac:dyDescent="0.25">
      <c r="A61323" t="s">
        <v>61322</v>
      </c>
    </row>
    <row r="61324" spans="1:1" x14ac:dyDescent="0.25">
      <c r="A61324" t="s">
        <v>61323</v>
      </c>
    </row>
    <row r="61325" spans="1:1" x14ac:dyDescent="0.25">
      <c r="A61325" t="s">
        <v>61324</v>
      </c>
    </row>
    <row r="61326" spans="1:1" x14ac:dyDescent="0.25">
      <c r="A61326" t="s">
        <v>61325</v>
      </c>
    </row>
    <row r="61327" spans="1:1" x14ac:dyDescent="0.25">
      <c r="A61327" t="s">
        <v>61326</v>
      </c>
    </row>
    <row r="61328" spans="1:1" x14ac:dyDescent="0.25">
      <c r="A61328" t="s">
        <v>61327</v>
      </c>
    </row>
    <row r="61329" spans="1:1" x14ac:dyDescent="0.25">
      <c r="A61329" t="s">
        <v>61328</v>
      </c>
    </row>
    <row r="61330" spans="1:1" x14ac:dyDescent="0.25">
      <c r="A61330" t="s">
        <v>61329</v>
      </c>
    </row>
    <row r="61331" spans="1:1" x14ac:dyDescent="0.25">
      <c r="A61331" t="s">
        <v>61330</v>
      </c>
    </row>
    <row r="61332" spans="1:1" x14ac:dyDescent="0.25">
      <c r="A61332" t="s">
        <v>61331</v>
      </c>
    </row>
    <row r="61333" spans="1:1" x14ac:dyDescent="0.25">
      <c r="A61333" t="s">
        <v>61332</v>
      </c>
    </row>
    <row r="61334" spans="1:1" x14ac:dyDescent="0.25">
      <c r="A61334" t="s">
        <v>61333</v>
      </c>
    </row>
    <row r="61335" spans="1:1" x14ac:dyDescent="0.25">
      <c r="A61335" t="s">
        <v>61334</v>
      </c>
    </row>
    <row r="61336" spans="1:1" x14ac:dyDescent="0.25">
      <c r="A61336" t="s">
        <v>61335</v>
      </c>
    </row>
    <row r="61337" spans="1:1" x14ac:dyDescent="0.25">
      <c r="A61337" t="s">
        <v>61336</v>
      </c>
    </row>
    <row r="61338" spans="1:1" x14ac:dyDescent="0.25">
      <c r="A61338" t="s">
        <v>61337</v>
      </c>
    </row>
    <row r="61339" spans="1:1" x14ac:dyDescent="0.25">
      <c r="A61339" t="s">
        <v>61338</v>
      </c>
    </row>
    <row r="61340" spans="1:1" x14ac:dyDescent="0.25">
      <c r="A61340" t="s">
        <v>61339</v>
      </c>
    </row>
    <row r="61341" spans="1:1" x14ac:dyDescent="0.25">
      <c r="A61341" t="s">
        <v>61340</v>
      </c>
    </row>
    <row r="61342" spans="1:1" x14ac:dyDescent="0.25">
      <c r="A61342" t="s">
        <v>61341</v>
      </c>
    </row>
    <row r="61343" spans="1:1" x14ac:dyDescent="0.25">
      <c r="A61343" t="s">
        <v>61342</v>
      </c>
    </row>
    <row r="61344" spans="1:1" x14ac:dyDescent="0.25">
      <c r="A61344" t="s">
        <v>61343</v>
      </c>
    </row>
    <row r="61345" spans="1:1" x14ac:dyDescent="0.25">
      <c r="A61345" t="s">
        <v>61344</v>
      </c>
    </row>
    <row r="61346" spans="1:1" x14ac:dyDescent="0.25">
      <c r="A61346" t="s">
        <v>61345</v>
      </c>
    </row>
    <row r="61347" spans="1:1" x14ac:dyDescent="0.25">
      <c r="A61347" t="s">
        <v>61346</v>
      </c>
    </row>
    <row r="61348" spans="1:1" x14ac:dyDescent="0.25">
      <c r="A61348" t="s">
        <v>61347</v>
      </c>
    </row>
    <row r="61349" spans="1:1" x14ac:dyDescent="0.25">
      <c r="A61349" t="s">
        <v>61348</v>
      </c>
    </row>
    <row r="61350" spans="1:1" x14ac:dyDescent="0.25">
      <c r="A61350" t="s">
        <v>61349</v>
      </c>
    </row>
    <row r="61351" spans="1:1" x14ac:dyDescent="0.25">
      <c r="A61351" t="s">
        <v>61350</v>
      </c>
    </row>
    <row r="61352" spans="1:1" x14ac:dyDescent="0.25">
      <c r="A61352" t="s">
        <v>61351</v>
      </c>
    </row>
    <row r="61353" spans="1:1" x14ac:dyDescent="0.25">
      <c r="A61353" t="s">
        <v>61352</v>
      </c>
    </row>
    <row r="61354" spans="1:1" x14ac:dyDescent="0.25">
      <c r="A61354" t="s">
        <v>61353</v>
      </c>
    </row>
    <row r="61355" spans="1:1" x14ac:dyDescent="0.25">
      <c r="A61355" t="s">
        <v>61354</v>
      </c>
    </row>
    <row r="61356" spans="1:1" x14ac:dyDescent="0.25">
      <c r="A61356" t="s">
        <v>61355</v>
      </c>
    </row>
    <row r="61357" spans="1:1" x14ac:dyDescent="0.25">
      <c r="A61357" t="s">
        <v>61356</v>
      </c>
    </row>
    <row r="61358" spans="1:1" x14ac:dyDescent="0.25">
      <c r="A61358" t="s">
        <v>61357</v>
      </c>
    </row>
    <row r="61359" spans="1:1" x14ac:dyDescent="0.25">
      <c r="A61359" t="s">
        <v>61358</v>
      </c>
    </row>
    <row r="61360" spans="1:1" x14ac:dyDescent="0.25">
      <c r="A61360" t="s">
        <v>61359</v>
      </c>
    </row>
    <row r="61361" spans="1:1" x14ac:dyDescent="0.25">
      <c r="A61361" t="s">
        <v>61360</v>
      </c>
    </row>
    <row r="61362" spans="1:1" x14ac:dyDescent="0.25">
      <c r="A61362" t="s">
        <v>61361</v>
      </c>
    </row>
    <row r="61363" spans="1:1" x14ac:dyDescent="0.25">
      <c r="A61363" t="s">
        <v>61362</v>
      </c>
    </row>
    <row r="61364" spans="1:1" x14ac:dyDescent="0.25">
      <c r="A61364" t="s">
        <v>61363</v>
      </c>
    </row>
    <row r="61365" spans="1:1" x14ac:dyDescent="0.25">
      <c r="A61365" t="s">
        <v>61364</v>
      </c>
    </row>
    <row r="61366" spans="1:1" x14ac:dyDescent="0.25">
      <c r="A61366" t="s">
        <v>61365</v>
      </c>
    </row>
    <row r="61367" spans="1:1" x14ac:dyDescent="0.25">
      <c r="A61367" t="s">
        <v>61366</v>
      </c>
    </row>
    <row r="61368" spans="1:1" x14ac:dyDescent="0.25">
      <c r="A61368" t="s">
        <v>61367</v>
      </c>
    </row>
    <row r="61369" spans="1:1" x14ac:dyDescent="0.25">
      <c r="A61369" t="s">
        <v>61368</v>
      </c>
    </row>
    <row r="61370" spans="1:1" x14ac:dyDescent="0.25">
      <c r="A61370" t="s">
        <v>61369</v>
      </c>
    </row>
    <row r="61371" spans="1:1" x14ac:dyDescent="0.25">
      <c r="A61371" t="s">
        <v>61370</v>
      </c>
    </row>
    <row r="61372" spans="1:1" x14ac:dyDescent="0.25">
      <c r="A61372" t="s">
        <v>61371</v>
      </c>
    </row>
    <row r="61373" spans="1:1" x14ac:dyDescent="0.25">
      <c r="A61373" t="s">
        <v>61372</v>
      </c>
    </row>
    <row r="61374" spans="1:1" x14ac:dyDescent="0.25">
      <c r="A61374" t="s">
        <v>61373</v>
      </c>
    </row>
    <row r="61375" spans="1:1" x14ac:dyDescent="0.25">
      <c r="A61375" t="s">
        <v>61374</v>
      </c>
    </row>
    <row r="61376" spans="1:1" x14ac:dyDescent="0.25">
      <c r="A61376" t="s">
        <v>61375</v>
      </c>
    </row>
    <row r="61377" spans="1:1" x14ac:dyDescent="0.25">
      <c r="A61377" t="s">
        <v>61376</v>
      </c>
    </row>
    <row r="61378" spans="1:1" x14ac:dyDescent="0.25">
      <c r="A61378" t="s">
        <v>61377</v>
      </c>
    </row>
    <row r="61379" spans="1:1" x14ac:dyDescent="0.25">
      <c r="A61379" t="s">
        <v>61378</v>
      </c>
    </row>
    <row r="61380" spans="1:1" x14ac:dyDescent="0.25">
      <c r="A61380" t="s">
        <v>61379</v>
      </c>
    </row>
    <row r="61381" spans="1:1" x14ac:dyDescent="0.25">
      <c r="A61381" t="s">
        <v>61380</v>
      </c>
    </row>
    <row r="61382" spans="1:1" x14ac:dyDescent="0.25">
      <c r="A61382" t="s">
        <v>61381</v>
      </c>
    </row>
    <row r="61383" spans="1:1" x14ac:dyDescent="0.25">
      <c r="A61383" t="s">
        <v>61382</v>
      </c>
    </row>
    <row r="61384" spans="1:1" x14ac:dyDescent="0.25">
      <c r="A61384" t="s">
        <v>61383</v>
      </c>
    </row>
    <row r="61385" spans="1:1" x14ac:dyDescent="0.25">
      <c r="A61385" t="s">
        <v>61384</v>
      </c>
    </row>
    <row r="61386" spans="1:1" x14ac:dyDescent="0.25">
      <c r="A61386" t="s">
        <v>61385</v>
      </c>
    </row>
    <row r="61387" spans="1:1" x14ac:dyDescent="0.25">
      <c r="A61387" t="s">
        <v>61386</v>
      </c>
    </row>
    <row r="61388" spans="1:1" x14ac:dyDescent="0.25">
      <c r="A61388" t="s">
        <v>61387</v>
      </c>
    </row>
    <row r="61389" spans="1:1" x14ac:dyDescent="0.25">
      <c r="A61389" t="s">
        <v>61388</v>
      </c>
    </row>
    <row r="61390" spans="1:1" x14ac:dyDescent="0.25">
      <c r="A61390" t="s">
        <v>61389</v>
      </c>
    </row>
    <row r="61391" spans="1:1" x14ac:dyDescent="0.25">
      <c r="A61391" t="s">
        <v>61390</v>
      </c>
    </row>
    <row r="61392" spans="1:1" x14ac:dyDescent="0.25">
      <c r="A61392" t="s">
        <v>61391</v>
      </c>
    </row>
    <row r="61393" spans="1:1" x14ac:dyDescent="0.25">
      <c r="A61393" t="s">
        <v>61392</v>
      </c>
    </row>
    <row r="61394" spans="1:1" x14ac:dyDescent="0.25">
      <c r="A61394" t="s">
        <v>61393</v>
      </c>
    </row>
    <row r="61395" spans="1:1" x14ac:dyDescent="0.25">
      <c r="A61395" t="s">
        <v>61394</v>
      </c>
    </row>
    <row r="61396" spans="1:1" x14ac:dyDescent="0.25">
      <c r="A61396" t="s">
        <v>61395</v>
      </c>
    </row>
    <row r="61397" spans="1:1" x14ac:dyDescent="0.25">
      <c r="A61397" t="s">
        <v>61396</v>
      </c>
    </row>
    <row r="61398" spans="1:1" x14ac:dyDescent="0.25">
      <c r="A61398" t="s">
        <v>61397</v>
      </c>
    </row>
    <row r="61399" spans="1:1" x14ac:dyDescent="0.25">
      <c r="A61399" t="s">
        <v>61398</v>
      </c>
    </row>
    <row r="61400" spans="1:1" x14ac:dyDescent="0.25">
      <c r="A61400" t="s">
        <v>61399</v>
      </c>
    </row>
    <row r="61401" spans="1:1" x14ac:dyDescent="0.25">
      <c r="A61401" t="s">
        <v>61400</v>
      </c>
    </row>
    <row r="61402" spans="1:1" x14ac:dyDescent="0.25">
      <c r="A61402" t="s">
        <v>61401</v>
      </c>
    </row>
    <row r="61403" spans="1:1" x14ac:dyDescent="0.25">
      <c r="A61403" t="s">
        <v>61402</v>
      </c>
    </row>
    <row r="61404" spans="1:1" x14ac:dyDescent="0.25">
      <c r="A61404" t="s">
        <v>61403</v>
      </c>
    </row>
    <row r="61405" spans="1:1" x14ac:dyDescent="0.25">
      <c r="A61405" t="s">
        <v>61404</v>
      </c>
    </row>
    <row r="61406" spans="1:1" x14ac:dyDescent="0.25">
      <c r="A61406" t="s">
        <v>61405</v>
      </c>
    </row>
    <row r="61407" spans="1:1" x14ac:dyDescent="0.25">
      <c r="A61407" t="s">
        <v>61406</v>
      </c>
    </row>
    <row r="61408" spans="1:1" x14ac:dyDescent="0.25">
      <c r="A61408" t="s">
        <v>61407</v>
      </c>
    </row>
    <row r="61409" spans="1:1" x14ac:dyDescent="0.25">
      <c r="A61409" t="s">
        <v>61408</v>
      </c>
    </row>
    <row r="61410" spans="1:1" x14ac:dyDescent="0.25">
      <c r="A61410" t="s">
        <v>61409</v>
      </c>
    </row>
    <row r="61411" spans="1:1" x14ac:dyDescent="0.25">
      <c r="A61411" t="s">
        <v>61410</v>
      </c>
    </row>
    <row r="61412" spans="1:1" x14ac:dyDescent="0.25">
      <c r="A61412" t="s">
        <v>61411</v>
      </c>
    </row>
    <row r="61413" spans="1:1" x14ac:dyDescent="0.25">
      <c r="A61413" t="s">
        <v>61412</v>
      </c>
    </row>
    <row r="61414" spans="1:1" x14ac:dyDescent="0.25">
      <c r="A61414" t="s">
        <v>61413</v>
      </c>
    </row>
    <row r="61415" spans="1:1" x14ac:dyDescent="0.25">
      <c r="A61415" t="s">
        <v>61414</v>
      </c>
    </row>
    <row r="61416" spans="1:1" x14ac:dyDescent="0.25">
      <c r="A61416" t="s">
        <v>61415</v>
      </c>
    </row>
    <row r="61417" spans="1:1" x14ac:dyDescent="0.25">
      <c r="A61417" t="s">
        <v>61416</v>
      </c>
    </row>
    <row r="61418" spans="1:1" x14ac:dyDescent="0.25">
      <c r="A61418" t="s">
        <v>61417</v>
      </c>
    </row>
    <row r="61419" spans="1:1" x14ac:dyDescent="0.25">
      <c r="A61419" t="s">
        <v>61418</v>
      </c>
    </row>
    <row r="61420" spans="1:1" x14ac:dyDescent="0.25">
      <c r="A61420" t="s">
        <v>61419</v>
      </c>
    </row>
    <row r="61421" spans="1:1" x14ac:dyDescent="0.25">
      <c r="A61421" t="s">
        <v>61420</v>
      </c>
    </row>
    <row r="61422" spans="1:1" x14ac:dyDescent="0.25">
      <c r="A61422" t="s">
        <v>61421</v>
      </c>
    </row>
    <row r="61423" spans="1:1" x14ac:dyDescent="0.25">
      <c r="A61423" t="s">
        <v>61422</v>
      </c>
    </row>
    <row r="61424" spans="1:1" x14ac:dyDescent="0.25">
      <c r="A61424" t="s">
        <v>61423</v>
      </c>
    </row>
    <row r="61425" spans="1:1" x14ac:dyDescent="0.25">
      <c r="A61425" t="s">
        <v>61424</v>
      </c>
    </row>
    <row r="61426" spans="1:1" x14ac:dyDescent="0.25">
      <c r="A61426" t="s">
        <v>61425</v>
      </c>
    </row>
    <row r="61427" spans="1:1" x14ac:dyDescent="0.25">
      <c r="A61427" t="s">
        <v>61426</v>
      </c>
    </row>
    <row r="61428" spans="1:1" x14ac:dyDescent="0.25">
      <c r="A61428" t="s">
        <v>61427</v>
      </c>
    </row>
    <row r="61429" spans="1:1" x14ac:dyDescent="0.25">
      <c r="A61429" t="s">
        <v>61428</v>
      </c>
    </row>
    <row r="61430" spans="1:1" x14ac:dyDescent="0.25">
      <c r="A61430" t="s">
        <v>61429</v>
      </c>
    </row>
    <row r="61431" spans="1:1" x14ac:dyDescent="0.25">
      <c r="A61431" t="s">
        <v>61430</v>
      </c>
    </row>
    <row r="61432" spans="1:1" x14ac:dyDescent="0.25">
      <c r="A61432" t="s">
        <v>61431</v>
      </c>
    </row>
    <row r="61433" spans="1:1" x14ac:dyDescent="0.25">
      <c r="A61433" t="s">
        <v>61432</v>
      </c>
    </row>
    <row r="61434" spans="1:1" x14ac:dyDescent="0.25">
      <c r="A61434" t="s">
        <v>61433</v>
      </c>
    </row>
    <row r="61435" spans="1:1" x14ac:dyDescent="0.25">
      <c r="A61435" t="s">
        <v>61434</v>
      </c>
    </row>
    <row r="61436" spans="1:1" x14ac:dyDescent="0.25">
      <c r="A61436" t="s">
        <v>61435</v>
      </c>
    </row>
    <row r="61437" spans="1:1" x14ac:dyDescent="0.25">
      <c r="A61437" t="s">
        <v>61436</v>
      </c>
    </row>
    <row r="61438" spans="1:1" x14ac:dyDescent="0.25">
      <c r="A61438" t="s">
        <v>61437</v>
      </c>
    </row>
    <row r="61439" spans="1:1" x14ac:dyDescent="0.25">
      <c r="A61439" t="s">
        <v>61438</v>
      </c>
    </row>
    <row r="61440" spans="1:1" x14ac:dyDescent="0.25">
      <c r="A61440" t="s">
        <v>61439</v>
      </c>
    </row>
    <row r="61441" spans="1:1" x14ac:dyDescent="0.25">
      <c r="A61441" t="s">
        <v>61440</v>
      </c>
    </row>
    <row r="61442" spans="1:1" x14ac:dyDescent="0.25">
      <c r="A61442" t="s">
        <v>61441</v>
      </c>
    </row>
    <row r="61443" spans="1:1" x14ac:dyDescent="0.25">
      <c r="A61443" t="s">
        <v>61442</v>
      </c>
    </row>
    <row r="61444" spans="1:1" x14ac:dyDescent="0.25">
      <c r="A61444" t="s">
        <v>61443</v>
      </c>
    </row>
    <row r="61445" spans="1:1" x14ac:dyDescent="0.25">
      <c r="A61445" t="s">
        <v>61444</v>
      </c>
    </row>
    <row r="61446" spans="1:1" x14ac:dyDescent="0.25">
      <c r="A61446" t="s">
        <v>61445</v>
      </c>
    </row>
    <row r="61447" spans="1:1" x14ac:dyDescent="0.25">
      <c r="A61447" t="s">
        <v>61446</v>
      </c>
    </row>
    <row r="61448" spans="1:1" x14ac:dyDescent="0.25">
      <c r="A61448" t="s">
        <v>61447</v>
      </c>
    </row>
    <row r="61449" spans="1:1" x14ac:dyDescent="0.25">
      <c r="A61449" t="s">
        <v>61448</v>
      </c>
    </row>
    <row r="61450" spans="1:1" x14ac:dyDescent="0.25">
      <c r="A61450" t="s">
        <v>61449</v>
      </c>
    </row>
    <row r="61451" spans="1:1" x14ac:dyDescent="0.25">
      <c r="A61451" t="s">
        <v>61450</v>
      </c>
    </row>
    <row r="61452" spans="1:1" x14ac:dyDescent="0.25">
      <c r="A61452" t="s">
        <v>61451</v>
      </c>
    </row>
    <row r="61453" spans="1:1" x14ac:dyDescent="0.25">
      <c r="A61453" t="s">
        <v>61452</v>
      </c>
    </row>
    <row r="61454" spans="1:1" x14ac:dyDescent="0.25">
      <c r="A61454" t="s">
        <v>61453</v>
      </c>
    </row>
    <row r="61455" spans="1:1" x14ac:dyDescent="0.25">
      <c r="A61455" t="s">
        <v>61454</v>
      </c>
    </row>
    <row r="61456" spans="1:1" x14ac:dyDescent="0.25">
      <c r="A61456" t="s">
        <v>61455</v>
      </c>
    </row>
    <row r="61457" spans="1:1" x14ac:dyDescent="0.25">
      <c r="A61457" t="s">
        <v>61456</v>
      </c>
    </row>
    <row r="61458" spans="1:1" x14ac:dyDescent="0.25">
      <c r="A61458" t="s">
        <v>61457</v>
      </c>
    </row>
    <row r="61459" spans="1:1" x14ac:dyDescent="0.25">
      <c r="A61459" t="s">
        <v>61458</v>
      </c>
    </row>
    <row r="61460" spans="1:1" x14ac:dyDescent="0.25">
      <c r="A61460" t="s">
        <v>61459</v>
      </c>
    </row>
    <row r="61461" spans="1:1" x14ac:dyDescent="0.25">
      <c r="A61461" t="s">
        <v>61460</v>
      </c>
    </row>
    <row r="61462" spans="1:1" x14ac:dyDescent="0.25">
      <c r="A61462" t="s">
        <v>61461</v>
      </c>
    </row>
    <row r="61463" spans="1:1" x14ac:dyDescent="0.25">
      <c r="A61463" t="s">
        <v>61462</v>
      </c>
    </row>
    <row r="61464" spans="1:1" x14ac:dyDescent="0.25">
      <c r="A61464" t="s">
        <v>61463</v>
      </c>
    </row>
    <row r="61465" spans="1:1" x14ac:dyDescent="0.25">
      <c r="A61465" t="s">
        <v>61464</v>
      </c>
    </row>
    <row r="61466" spans="1:1" x14ac:dyDescent="0.25">
      <c r="A61466" t="s">
        <v>61465</v>
      </c>
    </row>
    <row r="61467" spans="1:1" x14ac:dyDescent="0.25">
      <c r="A61467" t="s">
        <v>61466</v>
      </c>
    </row>
    <row r="61468" spans="1:1" x14ac:dyDescent="0.25">
      <c r="A61468" t="s">
        <v>61467</v>
      </c>
    </row>
    <row r="61469" spans="1:1" x14ac:dyDescent="0.25">
      <c r="A61469" t="s">
        <v>61468</v>
      </c>
    </row>
    <row r="61470" spans="1:1" x14ac:dyDescent="0.25">
      <c r="A61470" t="s">
        <v>61469</v>
      </c>
    </row>
    <row r="61471" spans="1:1" x14ac:dyDescent="0.25">
      <c r="A61471" t="s">
        <v>61470</v>
      </c>
    </row>
    <row r="61472" spans="1:1" x14ac:dyDescent="0.25">
      <c r="A61472" t="s">
        <v>61471</v>
      </c>
    </row>
    <row r="61473" spans="1:1" x14ac:dyDescent="0.25">
      <c r="A61473" t="s">
        <v>61472</v>
      </c>
    </row>
    <row r="61474" spans="1:1" x14ac:dyDescent="0.25">
      <c r="A61474" t="s">
        <v>61473</v>
      </c>
    </row>
    <row r="61475" spans="1:1" x14ac:dyDescent="0.25">
      <c r="A61475" t="s">
        <v>61474</v>
      </c>
    </row>
    <row r="61476" spans="1:1" x14ac:dyDescent="0.25">
      <c r="A61476" t="s">
        <v>61475</v>
      </c>
    </row>
    <row r="61477" spans="1:1" x14ac:dyDescent="0.25">
      <c r="A61477" t="s">
        <v>61476</v>
      </c>
    </row>
    <row r="61478" spans="1:1" x14ac:dyDescent="0.25">
      <c r="A61478" t="s">
        <v>61477</v>
      </c>
    </row>
    <row r="61479" spans="1:1" x14ac:dyDescent="0.25">
      <c r="A61479" t="s">
        <v>61478</v>
      </c>
    </row>
    <row r="61480" spans="1:1" x14ac:dyDescent="0.25">
      <c r="A61480" t="s">
        <v>61479</v>
      </c>
    </row>
    <row r="61481" spans="1:1" x14ac:dyDescent="0.25">
      <c r="A61481" t="s">
        <v>61480</v>
      </c>
    </row>
    <row r="61482" spans="1:1" x14ac:dyDescent="0.25">
      <c r="A61482" t="s">
        <v>61481</v>
      </c>
    </row>
    <row r="61483" spans="1:1" x14ac:dyDescent="0.25">
      <c r="A61483" t="s">
        <v>61482</v>
      </c>
    </row>
    <row r="61484" spans="1:1" x14ac:dyDescent="0.25">
      <c r="A61484" t="s">
        <v>61483</v>
      </c>
    </row>
    <row r="61485" spans="1:1" x14ac:dyDescent="0.25">
      <c r="A61485" t="s">
        <v>61484</v>
      </c>
    </row>
    <row r="61486" spans="1:1" x14ac:dyDescent="0.25">
      <c r="A61486" t="s">
        <v>61485</v>
      </c>
    </row>
    <row r="61487" spans="1:1" x14ac:dyDescent="0.25">
      <c r="A61487" t="s">
        <v>61486</v>
      </c>
    </row>
    <row r="61488" spans="1:1" x14ac:dyDescent="0.25">
      <c r="A61488" t="s">
        <v>61487</v>
      </c>
    </row>
    <row r="61489" spans="1:1" x14ac:dyDescent="0.25">
      <c r="A61489" t="s">
        <v>61488</v>
      </c>
    </row>
    <row r="61490" spans="1:1" x14ac:dyDescent="0.25">
      <c r="A61490" t="s">
        <v>61489</v>
      </c>
    </row>
    <row r="61491" spans="1:1" x14ac:dyDescent="0.25">
      <c r="A61491" t="s">
        <v>61490</v>
      </c>
    </row>
    <row r="61492" spans="1:1" x14ac:dyDescent="0.25">
      <c r="A61492" t="s">
        <v>61491</v>
      </c>
    </row>
    <row r="61493" spans="1:1" x14ac:dyDescent="0.25">
      <c r="A61493" t="s">
        <v>61492</v>
      </c>
    </row>
    <row r="61494" spans="1:1" x14ac:dyDescent="0.25">
      <c r="A61494" t="s">
        <v>61493</v>
      </c>
    </row>
    <row r="61495" spans="1:1" x14ac:dyDescent="0.25">
      <c r="A61495" t="s">
        <v>61494</v>
      </c>
    </row>
    <row r="61496" spans="1:1" x14ac:dyDescent="0.25">
      <c r="A61496" t="s">
        <v>61495</v>
      </c>
    </row>
    <row r="61497" spans="1:1" x14ac:dyDescent="0.25">
      <c r="A61497" t="s">
        <v>61496</v>
      </c>
    </row>
    <row r="61498" spans="1:1" x14ac:dyDescent="0.25">
      <c r="A61498" t="s">
        <v>61497</v>
      </c>
    </row>
    <row r="61499" spans="1:1" x14ac:dyDescent="0.25">
      <c r="A61499" t="s">
        <v>61498</v>
      </c>
    </row>
    <row r="61500" spans="1:1" x14ac:dyDescent="0.25">
      <c r="A61500" t="s">
        <v>61499</v>
      </c>
    </row>
    <row r="61501" spans="1:1" x14ac:dyDescent="0.25">
      <c r="A61501" t="s">
        <v>61500</v>
      </c>
    </row>
    <row r="61502" spans="1:1" x14ac:dyDescent="0.25">
      <c r="A61502" t="s">
        <v>61501</v>
      </c>
    </row>
    <row r="61503" spans="1:1" x14ac:dyDescent="0.25">
      <c r="A61503" t="s">
        <v>61502</v>
      </c>
    </row>
    <row r="61504" spans="1:1" x14ac:dyDescent="0.25">
      <c r="A61504" t="s">
        <v>61503</v>
      </c>
    </row>
    <row r="61505" spans="1:1" x14ac:dyDescent="0.25">
      <c r="A61505" t="s">
        <v>61504</v>
      </c>
    </row>
    <row r="61506" spans="1:1" x14ac:dyDescent="0.25">
      <c r="A61506" t="s">
        <v>61505</v>
      </c>
    </row>
    <row r="61507" spans="1:1" x14ac:dyDescent="0.25">
      <c r="A61507" t="s">
        <v>61506</v>
      </c>
    </row>
    <row r="61508" spans="1:1" x14ac:dyDescent="0.25">
      <c r="A61508" t="s">
        <v>61507</v>
      </c>
    </row>
    <row r="61509" spans="1:1" x14ac:dyDescent="0.25">
      <c r="A61509" t="s">
        <v>61508</v>
      </c>
    </row>
    <row r="61510" spans="1:1" x14ac:dyDescent="0.25">
      <c r="A61510" t="s">
        <v>61509</v>
      </c>
    </row>
    <row r="61511" spans="1:1" x14ac:dyDescent="0.25">
      <c r="A61511" t="s">
        <v>61510</v>
      </c>
    </row>
    <row r="61512" spans="1:1" x14ac:dyDescent="0.25">
      <c r="A61512" t="s">
        <v>61511</v>
      </c>
    </row>
    <row r="61513" spans="1:1" x14ac:dyDescent="0.25">
      <c r="A61513" t="s">
        <v>61512</v>
      </c>
    </row>
    <row r="61514" spans="1:1" x14ac:dyDescent="0.25">
      <c r="A61514" t="s">
        <v>61513</v>
      </c>
    </row>
    <row r="61515" spans="1:1" x14ac:dyDescent="0.25">
      <c r="A61515" t="s">
        <v>61514</v>
      </c>
    </row>
    <row r="61516" spans="1:1" x14ac:dyDescent="0.25">
      <c r="A61516" t="s">
        <v>61515</v>
      </c>
    </row>
    <row r="61517" spans="1:1" x14ac:dyDescent="0.25">
      <c r="A61517" t="s">
        <v>61516</v>
      </c>
    </row>
    <row r="61518" spans="1:1" x14ac:dyDescent="0.25">
      <c r="A61518" t="s">
        <v>61517</v>
      </c>
    </row>
    <row r="61519" spans="1:1" x14ac:dyDescent="0.25">
      <c r="A61519" t="s">
        <v>61518</v>
      </c>
    </row>
    <row r="61520" spans="1:1" x14ac:dyDescent="0.25">
      <c r="A61520" t="s">
        <v>61519</v>
      </c>
    </row>
    <row r="61521" spans="1:1" x14ac:dyDescent="0.25">
      <c r="A61521" t="s">
        <v>61520</v>
      </c>
    </row>
    <row r="61522" spans="1:1" x14ac:dyDescent="0.25">
      <c r="A61522" t="s">
        <v>61521</v>
      </c>
    </row>
    <row r="61523" spans="1:1" x14ac:dyDescent="0.25">
      <c r="A61523" t="s">
        <v>61522</v>
      </c>
    </row>
    <row r="61524" spans="1:1" x14ac:dyDescent="0.25">
      <c r="A61524" t="s">
        <v>61523</v>
      </c>
    </row>
    <row r="61525" spans="1:1" x14ac:dyDescent="0.25">
      <c r="A61525" t="s">
        <v>61524</v>
      </c>
    </row>
    <row r="61526" spans="1:1" x14ac:dyDescent="0.25">
      <c r="A61526" t="s">
        <v>61525</v>
      </c>
    </row>
    <row r="61527" spans="1:1" x14ac:dyDescent="0.25">
      <c r="A61527" t="s">
        <v>61526</v>
      </c>
    </row>
    <row r="61528" spans="1:1" x14ac:dyDescent="0.25">
      <c r="A61528" t="s">
        <v>61527</v>
      </c>
    </row>
    <row r="61529" spans="1:1" x14ac:dyDescent="0.25">
      <c r="A61529" t="s">
        <v>61528</v>
      </c>
    </row>
    <row r="61530" spans="1:1" x14ac:dyDescent="0.25">
      <c r="A61530" t="s">
        <v>61529</v>
      </c>
    </row>
    <row r="61531" spans="1:1" x14ac:dyDescent="0.25">
      <c r="A61531" t="s">
        <v>61530</v>
      </c>
    </row>
    <row r="61532" spans="1:1" x14ac:dyDescent="0.25">
      <c r="A61532" t="s">
        <v>61531</v>
      </c>
    </row>
    <row r="61533" spans="1:1" x14ac:dyDescent="0.25">
      <c r="A61533" t="s">
        <v>61532</v>
      </c>
    </row>
    <row r="61534" spans="1:1" x14ac:dyDescent="0.25">
      <c r="A61534" t="s">
        <v>61533</v>
      </c>
    </row>
    <row r="61535" spans="1:1" x14ac:dyDescent="0.25">
      <c r="A61535" t="s">
        <v>61534</v>
      </c>
    </row>
    <row r="61536" spans="1:1" x14ac:dyDescent="0.25">
      <c r="A61536" t="s">
        <v>61535</v>
      </c>
    </row>
    <row r="61537" spans="1:1" x14ac:dyDescent="0.25">
      <c r="A61537" t="s">
        <v>61536</v>
      </c>
    </row>
    <row r="61538" spans="1:1" x14ac:dyDescent="0.25">
      <c r="A61538" t="s">
        <v>61537</v>
      </c>
    </row>
    <row r="61539" spans="1:1" x14ac:dyDescent="0.25">
      <c r="A61539" t="s">
        <v>61538</v>
      </c>
    </row>
    <row r="61540" spans="1:1" x14ac:dyDescent="0.25">
      <c r="A61540" t="s">
        <v>61539</v>
      </c>
    </row>
    <row r="61541" spans="1:1" x14ac:dyDescent="0.25">
      <c r="A61541" t="s">
        <v>61540</v>
      </c>
    </row>
    <row r="61542" spans="1:1" x14ac:dyDescent="0.25">
      <c r="A61542" t="s">
        <v>61541</v>
      </c>
    </row>
    <row r="61543" spans="1:1" x14ac:dyDescent="0.25">
      <c r="A61543" t="s">
        <v>61542</v>
      </c>
    </row>
    <row r="61544" spans="1:1" x14ac:dyDescent="0.25">
      <c r="A61544" t="s">
        <v>61543</v>
      </c>
    </row>
    <row r="61545" spans="1:1" x14ac:dyDescent="0.25">
      <c r="A61545" t="s">
        <v>61544</v>
      </c>
    </row>
    <row r="61546" spans="1:1" x14ac:dyDescent="0.25">
      <c r="A61546" t="s">
        <v>61545</v>
      </c>
    </row>
    <row r="61547" spans="1:1" x14ac:dyDescent="0.25">
      <c r="A61547" t="s">
        <v>61546</v>
      </c>
    </row>
    <row r="61548" spans="1:1" x14ac:dyDescent="0.25">
      <c r="A61548" t="s">
        <v>61547</v>
      </c>
    </row>
    <row r="61549" spans="1:1" x14ac:dyDescent="0.25">
      <c r="A61549" t="s">
        <v>61548</v>
      </c>
    </row>
    <row r="61550" spans="1:1" x14ac:dyDescent="0.25">
      <c r="A61550" t="s">
        <v>61549</v>
      </c>
    </row>
    <row r="61551" spans="1:1" x14ac:dyDescent="0.25">
      <c r="A61551" t="s">
        <v>61550</v>
      </c>
    </row>
    <row r="61552" spans="1:1" x14ac:dyDescent="0.25">
      <c r="A61552" t="s">
        <v>61551</v>
      </c>
    </row>
    <row r="61553" spans="1:1" x14ac:dyDescent="0.25">
      <c r="A61553" t="s">
        <v>61552</v>
      </c>
    </row>
    <row r="61554" spans="1:1" x14ac:dyDescent="0.25">
      <c r="A61554" t="s">
        <v>61553</v>
      </c>
    </row>
    <row r="61555" spans="1:1" x14ac:dyDescent="0.25">
      <c r="A61555" t="s">
        <v>61554</v>
      </c>
    </row>
    <row r="61556" spans="1:1" x14ac:dyDescent="0.25">
      <c r="A61556" t="s">
        <v>61555</v>
      </c>
    </row>
    <row r="61557" spans="1:1" x14ac:dyDescent="0.25">
      <c r="A61557" t="s">
        <v>61556</v>
      </c>
    </row>
    <row r="61558" spans="1:1" x14ac:dyDescent="0.25">
      <c r="A61558" t="s">
        <v>61557</v>
      </c>
    </row>
    <row r="61559" spans="1:1" x14ac:dyDescent="0.25">
      <c r="A61559" t="s">
        <v>61558</v>
      </c>
    </row>
    <row r="61560" spans="1:1" x14ac:dyDescent="0.25">
      <c r="A61560" t="s">
        <v>61559</v>
      </c>
    </row>
    <row r="61561" spans="1:1" x14ac:dyDescent="0.25">
      <c r="A61561" t="s">
        <v>61560</v>
      </c>
    </row>
    <row r="61562" spans="1:1" x14ac:dyDescent="0.25">
      <c r="A61562" t="s">
        <v>61561</v>
      </c>
    </row>
    <row r="61563" spans="1:1" x14ac:dyDescent="0.25">
      <c r="A61563" t="s">
        <v>61562</v>
      </c>
    </row>
    <row r="61564" spans="1:1" x14ac:dyDescent="0.25">
      <c r="A61564" t="s">
        <v>61563</v>
      </c>
    </row>
    <row r="61565" spans="1:1" x14ac:dyDescent="0.25">
      <c r="A61565" t="s">
        <v>61564</v>
      </c>
    </row>
    <row r="61566" spans="1:1" x14ac:dyDescent="0.25">
      <c r="A61566" t="s">
        <v>61565</v>
      </c>
    </row>
    <row r="61567" spans="1:1" x14ac:dyDescent="0.25">
      <c r="A61567" t="s">
        <v>61566</v>
      </c>
    </row>
    <row r="61568" spans="1:1" x14ac:dyDescent="0.25">
      <c r="A61568" t="s">
        <v>61567</v>
      </c>
    </row>
    <row r="61569" spans="1:1" x14ac:dyDescent="0.25">
      <c r="A61569" t="s">
        <v>61568</v>
      </c>
    </row>
    <row r="61570" spans="1:1" x14ac:dyDescent="0.25">
      <c r="A61570" t="s">
        <v>61569</v>
      </c>
    </row>
    <row r="61571" spans="1:1" x14ac:dyDescent="0.25">
      <c r="A61571" t="s">
        <v>61570</v>
      </c>
    </row>
    <row r="61572" spans="1:1" x14ac:dyDescent="0.25">
      <c r="A61572" t="s">
        <v>61571</v>
      </c>
    </row>
    <row r="61573" spans="1:1" x14ac:dyDescent="0.25">
      <c r="A61573" t="s">
        <v>61572</v>
      </c>
    </row>
    <row r="61574" spans="1:1" x14ac:dyDescent="0.25">
      <c r="A61574" t="s">
        <v>61573</v>
      </c>
    </row>
    <row r="61575" spans="1:1" x14ac:dyDescent="0.25">
      <c r="A61575" t="s">
        <v>61574</v>
      </c>
    </row>
    <row r="61576" spans="1:1" x14ac:dyDescent="0.25">
      <c r="A61576" t="s">
        <v>61575</v>
      </c>
    </row>
    <row r="61577" spans="1:1" x14ac:dyDescent="0.25">
      <c r="A61577" t="s">
        <v>61576</v>
      </c>
    </row>
    <row r="61578" spans="1:1" x14ac:dyDescent="0.25">
      <c r="A61578" t="s">
        <v>61577</v>
      </c>
    </row>
    <row r="61579" spans="1:1" x14ac:dyDescent="0.25">
      <c r="A61579" t="s">
        <v>61578</v>
      </c>
    </row>
    <row r="61580" spans="1:1" x14ac:dyDescent="0.25">
      <c r="A61580" t="s">
        <v>61579</v>
      </c>
    </row>
    <row r="61581" spans="1:1" x14ac:dyDescent="0.25">
      <c r="A61581" t="s">
        <v>61580</v>
      </c>
    </row>
    <row r="61582" spans="1:1" x14ac:dyDescent="0.25">
      <c r="A61582" t="s">
        <v>61581</v>
      </c>
    </row>
    <row r="61583" spans="1:1" x14ac:dyDescent="0.25">
      <c r="A61583" t="s">
        <v>61582</v>
      </c>
    </row>
    <row r="61584" spans="1:1" x14ac:dyDescent="0.25">
      <c r="A61584" t="s">
        <v>61583</v>
      </c>
    </row>
    <row r="61585" spans="1:1" x14ac:dyDescent="0.25">
      <c r="A61585" t="s">
        <v>61584</v>
      </c>
    </row>
    <row r="61586" spans="1:1" x14ac:dyDescent="0.25">
      <c r="A61586" t="s">
        <v>61585</v>
      </c>
    </row>
    <row r="61587" spans="1:1" x14ac:dyDescent="0.25">
      <c r="A61587" t="s">
        <v>61586</v>
      </c>
    </row>
    <row r="61588" spans="1:1" x14ac:dyDescent="0.25">
      <c r="A61588" t="s">
        <v>61587</v>
      </c>
    </row>
    <row r="61589" spans="1:1" x14ac:dyDescent="0.25">
      <c r="A61589" t="s">
        <v>61588</v>
      </c>
    </row>
    <row r="61590" spans="1:1" x14ac:dyDescent="0.25">
      <c r="A61590" t="s">
        <v>61589</v>
      </c>
    </row>
    <row r="61591" spans="1:1" x14ac:dyDescent="0.25">
      <c r="A61591" t="s">
        <v>61590</v>
      </c>
    </row>
    <row r="61592" spans="1:1" x14ac:dyDescent="0.25">
      <c r="A61592" t="s">
        <v>61591</v>
      </c>
    </row>
    <row r="61593" spans="1:1" x14ac:dyDescent="0.25">
      <c r="A61593" t="s">
        <v>61592</v>
      </c>
    </row>
    <row r="61594" spans="1:1" x14ac:dyDescent="0.25">
      <c r="A61594" t="s">
        <v>61593</v>
      </c>
    </row>
    <row r="61595" spans="1:1" x14ac:dyDescent="0.25">
      <c r="A61595" t="s">
        <v>61594</v>
      </c>
    </row>
    <row r="61596" spans="1:1" x14ac:dyDescent="0.25">
      <c r="A61596" t="s">
        <v>61595</v>
      </c>
    </row>
    <row r="61597" spans="1:1" x14ac:dyDescent="0.25">
      <c r="A61597" t="s">
        <v>61596</v>
      </c>
    </row>
    <row r="61598" spans="1:1" x14ac:dyDescent="0.25">
      <c r="A61598" t="s">
        <v>61597</v>
      </c>
    </row>
    <row r="61599" spans="1:1" x14ac:dyDescent="0.25">
      <c r="A61599" t="s">
        <v>61598</v>
      </c>
    </row>
    <row r="61600" spans="1:1" x14ac:dyDescent="0.25">
      <c r="A61600" t="s">
        <v>61599</v>
      </c>
    </row>
    <row r="61601" spans="1:1" x14ac:dyDescent="0.25">
      <c r="A61601" t="s">
        <v>61600</v>
      </c>
    </row>
    <row r="61602" spans="1:1" x14ac:dyDescent="0.25">
      <c r="A61602" t="s">
        <v>61601</v>
      </c>
    </row>
    <row r="61603" spans="1:1" x14ac:dyDescent="0.25">
      <c r="A61603" t="s">
        <v>61602</v>
      </c>
    </row>
    <row r="61604" spans="1:1" x14ac:dyDescent="0.25">
      <c r="A61604" t="s">
        <v>61603</v>
      </c>
    </row>
    <row r="61605" spans="1:1" x14ac:dyDescent="0.25">
      <c r="A61605" t="s">
        <v>61604</v>
      </c>
    </row>
    <row r="61606" spans="1:1" x14ac:dyDescent="0.25">
      <c r="A61606" t="s">
        <v>61605</v>
      </c>
    </row>
    <row r="61607" spans="1:1" x14ac:dyDescent="0.25">
      <c r="A61607" t="s">
        <v>61606</v>
      </c>
    </row>
    <row r="61608" spans="1:1" x14ac:dyDescent="0.25">
      <c r="A61608" t="s">
        <v>61607</v>
      </c>
    </row>
    <row r="61609" spans="1:1" x14ac:dyDescent="0.25">
      <c r="A61609" t="s">
        <v>61608</v>
      </c>
    </row>
    <row r="61610" spans="1:1" x14ac:dyDescent="0.25">
      <c r="A61610" t="s">
        <v>61609</v>
      </c>
    </row>
    <row r="61611" spans="1:1" x14ac:dyDescent="0.25">
      <c r="A61611" t="s">
        <v>61610</v>
      </c>
    </row>
    <row r="61612" spans="1:1" x14ac:dyDescent="0.25">
      <c r="A61612" t="s">
        <v>61611</v>
      </c>
    </row>
    <row r="61613" spans="1:1" x14ac:dyDescent="0.25">
      <c r="A61613" t="s">
        <v>61612</v>
      </c>
    </row>
    <row r="61614" spans="1:1" x14ac:dyDescent="0.25">
      <c r="A61614" t="s">
        <v>61613</v>
      </c>
    </row>
    <row r="61615" spans="1:1" x14ac:dyDescent="0.25">
      <c r="A61615" t="s">
        <v>61614</v>
      </c>
    </row>
    <row r="61616" spans="1:1" x14ac:dyDescent="0.25">
      <c r="A61616" t="s">
        <v>61615</v>
      </c>
    </row>
    <row r="61617" spans="1:1" x14ac:dyDescent="0.25">
      <c r="A61617" t="s">
        <v>61616</v>
      </c>
    </row>
    <row r="61618" spans="1:1" x14ac:dyDescent="0.25">
      <c r="A61618" t="s">
        <v>61617</v>
      </c>
    </row>
    <row r="61619" spans="1:1" x14ac:dyDescent="0.25">
      <c r="A61619" t="s">
        <v>61618</v>
      </c>
    </row>
    <row r="61620" spans="1:1" x14ac:dyDescent="0.25">
      <c r="A61620" t="s">
        <v>61619</v>
      </c>
    </row>
    <row r="61621" spans="1:1" x14ac:dyDescent="0.25">
      <c r="A61621" t="s">
        <v>61620</v>
      </c>
    </row>
    <row r="61622" spans="1:1" x14ac:dyDescent="0.25">
      <c r="A61622" t="s">
        <v>61621</v>
      </c>
    </row>
    <row r="61623" spans="1:1" x14ac:dyDescent="0.25">
      <c r="A61623" t="s">
        <v>61622</v>
      </c>
    </row>
    <row r="61624" spans="1:1" x14ac:dyDescent="0.25">
      <c r="A61624" t="s">
        <v>61623</v>
      </c>
    </row>
    <row r="61625" spans="1:1" x14ac:dyDescent="0.25">
      <c r="A61625" t="s">
        <v>61624</v>
      </c>
    </row>
    <row r="61626" spans="1:1" x14ac:dyDescent="0.25">
      <c r="A61626" t="s">
        <v>61625</v>
      </c>
    </row>
    <row r="61627" spans="1:1" x14ac:dyDescent="0.25">
      <c r="A61627" t="s">
        <v>61626</v>
      </c>
    </row>
    <row r="61628" spans="1:1" x14ac:dyDescent="0.25">
      <c r="A61628" t="s">
        <v>61627</v>
      </c>
    </row>
    <row r="61629" spans="1:1" x14ac:dyDescent="0.25">
      <c r="A61629" t="s">
        <v>61628</v>
      </c>
    </row>
    <row r="61630" spans="1:1" x14ac:dyDescent="0.25">
      <c r="A61630" t="s">
        <v>61629</v>
      </c>
    </row>
    <row r="61631" spans="1:1" x14ac:dyDescent="0.25">
      <c r="A61631" t="s">
        <v>61630</v>
      </c>
    </row>
    <row r="61632" spans="1:1" x14ac:dyDescent="0.25">
      <c r="A61632" t="s">
        <v>61631</v>
      </c>
    </row>
    <row r="61633" spans="1:1" x14ac:dyDescent="0.25">
      <c r="A61633" t="s">
        <v>61632</v>
      </c>
    </row>
    <row r="61634" spans="1:1" x14ac:dyDescent="0.25">
      <c r="A61634" t="s">
        <v>61633</v>
      </c>
    </row>
    <row r="61635" spans="1:1" x14ac:dyDescent="0.25">
      <c r="A61635" t="s">
        <v>61634</v>
      </c>
    </row>
    <row r="61636" spans="1:1" x14ac:dyDescent="0.25">
      <c r="A61636" t="s">
        <v>61635</v>
      </c>
    </row>
    <row r="61637" spans="1:1" x14ac:dyDescent="0.25">
      <c r="A61637" t="s">
        <v>61636</v>
      </c>
    </row>
    <row r="61638" spans="1:1" x14ac:dyDescent="0.25">
      <c r="A61638" t="s">
        <v>61637</v>
      </c>
    </row>
    <row r="61639" spans="1:1" x14ac:dyDescent="0.25">
      <c r="A61639" t="s">
        <v>61638</v>
      </c>
    </row>
    <row r="61640" spans="1:1" x14ac:dyDescent="0.25">
      <c r="A61640" t="s">
        <v>61639</v>
      </c>
    </row>
    <row r="61641" spans="1:1" x14ac:dyDescent="0.25">
      <c r="A61641" t="s">
        <v>61640</v>
      </c>
    </row>
    <row r="61642" spans="1:1" x14ac:dyDescent="0.25">
      <c r="A61642" t="s">
        <v>61641</v>
      </c>
    </row>
    <row r="61643" spans="1:1" x14ac:dyDescent="0.25">
      <c r="A61643" t="s">
        <v>61642</v>
      </c>
    </row>
    <row r="61644" spans="1:1" x14ac:dyDescent="0.25">
      <c r="A61644" t="s">
        <v>61643</v>
      </c>
    </row>
    <row r="61645" spans="1:1" x14ac:dyDescent="0.25">
      <c r="A61645" t="s">
        <v>61644</v>
      </c>
    </row>
    <row r="61646" spans="1:1" x14ac:dyDescent="0.25">
      <c r="A61646" t="s">
        <v>61645</v>
      </c>
    </row>
    <row r="61647" spans="1:1" x14ac:dyDescent="0.25">
      <c r="A61647" t="s">
        <v>61646</v>
      </c>
    </row>
    <row r="61648" spans="1:1" x14ac:dyDescent="0.25">
      <c r="A61648" t="s">
        <v>61647</v>
      </c>
    </row>
    <row r="61649" spans="1:1" x14ac:dyDescent="0.25">
      <c r="A61649" t="s">
        <v>61648</v>
      </c>
    </row>
    <row r="61650" spans="1:1" x14ac:dyDescent="0.25">
      <c r="A61650" t="s">
        <v>61649</v>
      </c>
    </row>
    <row r="61651" spans="1:1" x14ac:dyDescent="0.25">
      <c r="A61651" t="s">
        <v>61650</v>
      </c>
    </row>
    <row r="61652" spans="1:1" x14ac:dyDescent="0.25">
      <c r="A61652" t="s">
        <v>61651</v>
      </c>
    </row>
    <row r="61653" spans="1:1" x14ac:dyDescent="0.25">
      <c r="A61653" t="s">
        <v>61652</v>
      </c>
    </row>
    <row r="61654" spans="1:1" x14ac:dyDescent="0.25">
      <c r="A61654" t="s">
        <v>61653</v>
      </c>
    </row>
    <row r="61655" spans="1:1" x14ac:dyDescent="0.25">
      <c r="A61655" t="s">
        <v>61654</v>
      </c>
    </row>
    <row r="61656" spans="1:1" x14ac:dyDescent="0.25">
      <c r="A61656" t="s">
        <v>61655</v>
      </c>
    </row>
    <row r="61657" spans="1:1" x14ac:dyDescent="0.25">
      <c r="A61657" t="s">
        <v>61656</v>
      </c>
    </row>
    <row r="61658" spans="1:1" x14ac:dyDescent="0.25">
      <c r="A61658" t="s">
        <v>61657</v>
      </c>
    </row>
    <row r="61659" spans="1:1" x14ac:dyDescent="0.25">
      <c r="A61659" t="s">
        <v>61658</v>
      </c>
    </row>
    <row r="61660" spans="1:1" x14ac:dyDescent="0.25">
      <c r="A61660" t="s">
        <v>61659</v>
      </c>
    </row>
    <row r="61661" spans="1:1" x14ac:dyDescent="0.25">
      <c r="A61661" t="s">
        <v>61660</v>
      </c>
    </row>
    <row r="61662" spans="1:1" x14ac:dyDescent="0.25">
      <c r="A61662" t="s">
        <v>61661</v>
      </c>
    </row>
    <row r="61663" spans="1:1" x14ac:dyDescent="0.25">
      <c r="A61663" t="s">
        <v>61662</v>
      </c>
    </row>
    <row r="61664" spans="1:1" x14ac:dyDescent="0.25">
      <c r="A61664" t="s">
        <v>61663</v>
      </c>
    </row>
    <row r="61665" spans="1:1" x14ac:dyDescent="0.25">
      <c r="A61665" t="s">
        <v>61664</v>
      </c>
    </row>
    <row r="61666" spans="1:1" x14ac:dyDescent="0.25">
      <c r="A61666" t="s">
        <v>61665</v>
      </c>
    </row>
    <row r="61667" spans="1:1" x14ac:dyDescent="0.25">
      <c r="A61667" t="s">
        <v>61666</v>
      </c>
    </row>
    <row r="61668" spans="1:1" x14ac:dyDescent="0.25">
      <c r="A61668" t="s">
        <v>61667</v>
      </c>
    </row>
    <row r="61669" spans="1:1" x14ac:dyDescent="0.25">
      <c r="A61669" t="s">
        <v>61668</v>
      </c>
    </row>
    <row r="61670" spans="1:1" x14ac:dyDescent="0.25">
      <c r="A61670" t="s">
        <v>61669</v>
      </c>
    </row>
    <row r="61671" spans="1:1" x14ac:dyDescent="0.25">
      <c r="A61671" t="s">
        <v>61670</v>
      </c>
    </row>
    <row r="61672" spans="1:1" x14ac:dyDescent="0.25">
      <c r="A61672" t="s">
        <v>61671</v>
      </c>
    </row>
    <row r="61673" spans="1:1" x14ac:dyDescent="0.25">
      <c r="A61673" t="s">
        <v>61672</v>
      </c>
    </row>
    <row r="61674" spans="1:1" x14ac:dyDescent="0.25">
      <c r="A61674" t="s">
        <v>61673</v>
      </c>
    </row>
    <row r="61675" spans="1:1" x14ac:dyDescent="0.25">
      <c r="A61675" t="s">
        <v>61674</v>
      </c>
    </row>
    <row r="61676" spans="1:1" x14ac:dyDescent="0.25">
      <c r="A61676" t="s">
        <v>61675</v>
      </c>
    </row>
    <row r="61677" spans="1:1" x14ac:dyDescent="0.25">
      <c r="A61677" t="s">
        <v>61676</v>
      </c>
    </row>
    <row r="61678" spans="1:1" x14ac:dyDescent="0.25">
      <c r="A61678" t="s">
        <v>61677</v>
      </c>
    </row>
    <row r="61679" spans="1:1" x14ac:dyDescent="0.25">
      <c r="A61679" t="s">
        <v>61678</v>
      </c>
    </row>
    <row r="61680" spans="1:1" x14ac:dyDescent="0.25">
      <c r="A61680" t="s">
        <v>61679</v>
      </c>
    </row>
    <row r="61681" spans="1:1" x14ac:dyDescent="0.25">
      <c r="A61681" t="s">
        <v>61680</v>
      </c>
    </row>
    <row r="61682" spans="1:1" x14ac:dyDescent="0.25">
      <c r="A61682" t="s">
        <v>61681</v>
      </c>
    </row>
    <row r="61683" spans="1:1" x14ac:dyDescent="0.25">
      <c r="A61683" t="s">
        <v>61682</v>
      </c>
    </row>
    <row r="61684" spans="1:1" x14ac:dyDescent="0.25">
      <c r="A61684" t="s">
        <v>61683</v>
      </c>
    </row>
    <row r="61685" spans="1:1" x14ac:dyDescent="0.25">
      <c r="A61685" t="s">
        <v>61684</v>
      </c>
    </row>
    <row r="61686" spans="1:1" x14ac:dyDescent="0.25">
      <c r="A61686" t="s">
        <v>61685</v>
      </c>
    </row>
    <row r="61687" spans="1:1" x14ac:dyDescent="0.25">
      <c r="A61687" t="s">
        <v>61686</v>
      </c>
    </row>
    <row r="61688" spans="1:1" x14ac:dyDescent="0.25">
      <c r="A61688" t="s">
        <v>61687</v>
      </c>
    </row>
    <row r="61689" spans="1:1" x14ac:dyDescent="0.25">
      <c r="A61689" t="s">
        <v>61688</v>
      </c>
    </row>
    <row r="61690" spans="1:1" x14ac:dyDescent="0.25">
      <c r="A61690" t="s">
        <v>61689</v>
      </c>
    </row>
    <row r="61691" spans="1:1" x14ac:dyDescent="0.25">
      <c r="A61691" t="s">
        <v>61690</v>
      </c>
    </row>
    <row r="61692" spans="1:1" x14ac:dyDescent="0.25">
      <c r="A61692" t="s">
        <v>61691</v>
      </c>
    </row>
    <row r="61693" spans="1:1" x14ac:dyDescent="0.25">
      <c r="A61693" t="s">
        <v>61692</v>
      </c>
    </row>
    <row r="61694" spans="1:1" x14ac:dyDescent="0.25">
      <c r="A61694" t="s">
        <v>61693</v>
      </c>
    </row>
    <row r="61695" spans="1:1" x14ac:dyDescent="0.25">
      <c r="A61695" t="s">
        <v>61694</v>
      </c>
    </row>
    <row r="61696" spans="1:1" x14ac:dyDescent="0.25">
      <c r="A61696" t="s">
        <v>61695</v>
      </c>
    </row>
    <row r="61697" spans="1:1" x14ac:dyDescent="0.25">
      <c r="A61697" t="s">
        <v>61696</v>
      </c>
    </row>
    <row r="61698" spans="1:1" x14ac:dyDescent="0.25">
      <c r="A61698" t="s">
        <v>61697</v>
      </c>
    </row>
    <row r="61699" spans="1:1" x14ac:dyDescent="0.25">
      <c r="A61699" t="s">
        <v>61698</v>
      </c>
    </row>
    <row r="61700" spans="1:1" x14ac:dyDescent="0.25">
      <c r="A61700" t="s">
        <v>61699</v>
      </c>
    </row>
    <row r="61701" spans="1:1" x14ac:dyDescent="0.25">
      <c r="A61701" t="s">
        <v>61700</v>
      </c>
    </row>
    <row r="61702" spans="1:1" x14ac:dyDescent="0.25">
      <c r="A61702" t="s">
        <v>61701</v>
      </c>
    </row>
    <row r="61703" spans="1:1" x14ac:dyDescent="0.25">
      <c r="A61703" t="s">
        <v>61702</v>
      </c>
    </row>
    <row r="61704" spans="1:1" x14ac:dyDescent="0.25">
      <c r="A61704" t="s">
        <v>61703</v>
      </c>
    </row>
    <row r="61705" spans="1:1" x14ac:dyDescent="0.25">
      <c r="A61705" t="s">
        <v>61704</v>
      </c>
    </row>
    <row r="61706" spans="1:1" x14ac:dyDescent="0.25">
      <c r="A61706" t="s">
        <v>61705</v>
      </c>
    </row>
    <row r="61707" spans="1:1" x14ac:dyDescent="0.25">
      <c r="A61707" t="s">
        <v>61706</v>
      </c>
    </row>
    <row r="61708" spans="1:1" x14ac:dyDescent="0.25">
      <c r="A61708" t="s">
        <v>61707</v>
      </c>
    </row>
    <row r="61709" spans="1:1" x14ac:dyDescent="0.25">
      <c r="A61709" t="s">
        <v>61708</v>
      </c>
    </row>
    <row r="61710" spans="1:1" x14ac:dyDescent="0.25">
      <c r="A61710" t="s">
        <v>61709</v>
      </c>
    </row>
    <row r="61711" spans="1:1" x14ac:dyDescent="0.25">
      <c r="A61711" t="s">
        <v>61710</v>
      </c>
    </row>
    <row r="61712" spans="1:1" x14ac:dyDescent="0.25">
      <c r="A61712" t="s">
        <v>61711</v>
      </c>
    </row>
    <row r="61713" spans="1:1" x14ac:dyDescent="0.25">
      <c r="A61713" t="s">
        <v>61712</v>
      </c>
    </row>
    <row r="61714" spans="1:1" x14ac:dyDescent="0.25">
      <c r="A61714" t="s">
        <v>61713</v>
      </c>
    </row>
    <row r="61715" spans="1:1" x14ac:dyDescent="0.25">
      <c r="A61715" t="s">
        <v>61714</v>
      </c>
    </row>
    <row r="61716" spans="1:1" x14ac:dyDescent="0.25">
      <c r="A61716" t="s">
        <v>61715</v>
      </c>
    </row>
    <row r="61717" spans="1:1" x14ac:dyDescent="0.25">
      <c r="A61717" t="s">
        <v>61716</v>
      </c>
    </row>
    <row r="61718" spans="1:1" x14ac:dyDescent="0.25">
      <c r="A61718" t="s">
        <v>61717</v>
      </c>
    </row>
    <row r="61719" spans="1:1" x14ac:dyDescent="0.25">
      <c r="A61719" t="s">
        <v>61718</v>
      </c>
    </row>
    <row r="61720" spans="1:1" x14ac:dyDescent="0.25">
      <c r="A61720" t="s">
        <v>61719</v>
      </c>
    </row>
    <row r="61721" spans="1:1" x14ac:dyDescent="0.25">
      <c r="A61721" t="s">
        <v>61720</v>
      </c>
    </row>
    <row r="61722" spans="1:1" x14ac:dyDescent="0.25">
      <c r="A61722" t="s">
        <v>61721</v>
      </c>
    </row>
    <row r="61723" spans="1:1" x14ac:dyDescent="0.25">
      <c r="A61723" t="s">
        <v>61722</v>
      </c>
    </row>
    <row r="61724" spans="1:1" x14ac:dyDescent="0.25">
      <c r="A61724" t="s">
        <v>61723</v>
      </c>
    </row>
    <row r="61725" spans="1:1" x14ac:dyDescent="0.25">
      <c r="A61725" t="s">
        <v>61724</v>
      </c>
    </row>
    <row r="61726" spans="1:1" x14ac:dyDescent="0.25">
      <c r="A61726" t="s">
        <v>61725</v>
      </c>
    </row>
    <row r="61727" spans="1:1" x14ac:dyDescent="0.25">
      <c r="A61727" t="s">
        <v>61726</v>
      </c>
    </row>
    <row r="61728" spans="1:1" x14ac:dyDescent="0.25">
      <c r="A61728" t="s">
        <v>61727</v>
      </c>
    </row>
    <row r="61729" spans="1:1" x14ac:dyDescent="0.25">
      <c r="A61729" t="s">
        <v>61728</v>
      </c>
    </row>
    <row r="61730" spans="1:1" x14ac:dyDescent="0.25">
      <c r="A61730" t="s">
        <v>61729</v>
      </c>
    </row>
    <row r="61731" spans="1:1" x14ac:dyDescent="0.25">
      <c r="A61731" t="s">
        <v>61730</v>
      </c>
    </row>
    <row r="61732" spans="1:1" x14ac:dyDescent="0.25">
      <c r="A61732" t="s">
        <v>61731</v>
      </c>
    </row>
    <row r="61733" spans="1:1" x14ac:dyDescent="0.25">
      <c r="A61733" t="s">
        <v>61732</v>
      </c>
    </row>
    <row r="61734" spans="1:1" x14ac:dyDescent="0.25">
      <c r="A61734" t="s">
        <v>61733</v>
      </c>
    </row>
    <row r="61735" spans="1:1" x14ac:dyDescent="0.25">
      <c r="A61735" t="s">
        <v>61734</v>
      </c>
    </row>
    <row r="61736" spans="1:1" x14ac:dyDescent="0.25">
      <c r="A61736" t="s">
        <v>61735</v>
      </c>
    </row>
    <row r="61737" spans="1:1" x14ac:dyDescent="0.25">
      <c r="A61737" t="s">
        <v>61736</v>
      </c>
    </row>
    <row r="61738" spans="1:1" x14ac:dyDescent="0.25">
      <c r="A61738" t="s">
        <v>61737</v>
      </c>
    </row>
    <row r="61739" spans="1:1" x14ac:dyDescent="0.25">
      <c r="A61739" t="s">
        <v>61738</v>
      </c>
    </row>
    <row r="61740" spans="1:1" x14ac:dyDescent="0.25">
      <c r="A61740" t="s">
        <v>61739</v>
      </c>
    </row>
    <row r="61741" spans="1:1" x14ac:dyDescent="0.25">
      <c r="A61741" t="s">
        <v>61740</v>
      </c>
    </row>
    <row r="61742" spans="1:1" x14ac:dyDescent="0.25">
      <c r="A61742" t="s">
        <v>61741</v>
      </c>
    </row>
    <row r="61743" spans="1:1" x14ac:dyDescent="0.25">
      <c r="A61743" t="s">
        <v>61742</v>
      </c>
    </row>
    <row r="61744" spans="1:1" x14ac:dyDescent="0.25">
      <c r="A61744" t="s">
        <v>61743</v>
      </c>
    </row>
    <row r="61745" spans="1:1" x14ac:dyDescent="0.25">
      <c r="A61745" t="s">
        <v>61744</v>
      </c>
    </row>
    <row r="61746" spans="1:1" x14ac:dyDescent="0.25">
      <c r="A61746" t="s">
        <v>61745</v>
      </c>
    </row>
    <row r="61747" spans="1:1" x14ac:dyDescent="0.25">
      <c r="A61747" t="s">
        <v>61746</v>
      </c>
    </row>
    <row r="61748" spans="1:1" x14ac:dyDescent="0.25">
      <c r="A61748" t="s">
        <v>61747</v>
      </c>
    </row>
    <row r="61749" spans="1:1" x14ac:dyDescent="0.25">
      <c r="A61749" t="s">
        <v>61748</v>
      </c>
    </row>
    <row r="61750" spans="1:1" x14ac:dyDescent="0.25">
      <c r="A61750" t="s">
        <v>61749</v>
      </c>
    </row>
    <row r="61751" spans="1:1" x14ac:dyDescent="0.25">
      <c r="A61751" t="s">
        <v>61750</v>
      </c>
    </row>
    <row r="61752" spans="1:1" x14ac:dyDescent="0.25">
      <c r="A61752" t="s">
        <v>61751</v>
      </c>
    </row>
    <row r="61753" spans="1:1" x14ac:dyDescent="0.25">
      <c r="A61753" t="s">
        <v>61752</v>
      </c>
    </row>
    <row r="61754" spans="1:1" x14ac:dyDescent="0.25">
      <c r="A61754" t="s">
        <v>61753</v>
      </c>
    </row>
    <row r="61755" spans="1:1" x14ac:dyDescent="0.25">
      <c r="A61755" t="s">
        <v>61754</v>
      </c>
    </row>
    <row r="61756" spans="1:1" x14ac:dyDescent="0.25">
      <c r="A61756" t="s">
        <v>61755</v>
      </c>
    </row>
    <row r="61757" spans="1:1" x14ac:dyDescent="0.25">
      <c r="A61757" t="s">
        <v>61756</v>
      </c>
    </row>
    <row r="61758" spans="1:1" x14ac:dyDescent="0.25">
      <c r="A61758" t="s">
        <v>61757</v>
      </c>
    </row>
    <row r="61759" spans="1:1" x14ac:dyDescent="0.25">
      <c r="A61759" t="s">
        <v>61758</v>
      </c>
    </row>
    <row r="61760" spans="1:1" x14ac:dyDescent="0.25">
      <c r="A61760" t="s">
        <v>61759</v>
      </c>
    </row>
    <row r="61761" spans="1:1" x14ac:dyDescent="0.25">
      <c r="A61761" t="s">
        <v>61760</v>
      </c>
    </row>
    <row r="61762" spans="1:1" x14ac:dyDescent="0.25">
      <c r="A61762" t="s">
        <v>61761</v>
      </c>
    </row>
    <row r="61763" spans="1:1" x14ac:dyDescent="0.25">
      <c r="A61763" t="s">
        <v>61762</v>
      </c>
    </row>
    <row r="61764" spans="1:1" x14ac:dyDescent="0.25">
      <c r="A61764" t="s">
        <v>61763</v>
      </c>
    </row>
    <row r="61765" spans="1:1" x14ac:dyDescent="0.25">
      <c r="A61765" t="s">
        <v>61764</v>
      </c>
    </row>
    <row r="61766" spans="1:1" x14ac:dyDescent="0.25">
      <c r="A61766" t="s">
        <v>61765</v>
      </c>
    </row>
    <row r="61767" spans="1:1" x14ac:dyDescent="0.25">
      <c r="A61767" t="s">
        <v>61766</v>
      </c>
    </row>
    <row r="61768" spans="1:1" x14ac:dyDescent="0.25">
      <c r="A61768" t="s">
        <v>61767</v>
      </c>
    </row>
    <row r="61769" spans="1:1" x14ac:dyDescent="0.25">
      <c r="A61769" t="s">
        <v>61768</v>
      </c>
    </row>
    <row r="61770" spans="1:1" x14ac:dyDescent="0.25">
      <c r="A61770" t="s">
        <v>61769</v>
      </c>
    </row>
    <row r="61771" spans="1:1" x14ac:dyDescent="0.25">
      <c r="A61771" t="s">
        <v>61770</v>
      </c>
    </row>
    <row r="61772" spans="1:1" x14ac:dyDescent="0.25">
      <c r="A61772" t="s">
        <v>61771</v>
      </c>
    </row>
    <row r="61773" spans="1:1" x14ac:dyDescent="0.25">
      <c r="A61773" t="s">
        <v>61772</v>
      </c>
    </row>
    <row r="61774" spans="1:1" x14ac:dyDescent="0.25">
      <c r="A61774" t="s">
        <v>61773</v>
      </c>
    </row>
    <row r="61775" spans="1:1" x14ac:dyDescent="0.25">
      <c r="A61775" t="s">
        <v>61774</v>
      </c>
    </row>
    <row r="61776" spans="1:1" x14ac:dyDescent="0.25">
      <c r="A61776" t="s">
        <v>61775</v>
      </c>
    </row>
    <row r="61777" spans="1:1" x14ac:dyDescent="0.25">
      <c r="A61777" t="s">
        <v>61776</v>
      </c>
    </row>
    <row r="61778" spans="1:1" x14ac:dyDescent="0.25">
      <c r="A61778" t="s">
        <v>61777</v>
      </c>
    </row>
    <row r="61779" spans="1:1" x14ac:dyDescent="0.25">
      <c r="A61779" t="s">
        <v>61778</v>
      </c>
    </row>
    <row r="61780" spans="1:1" x14ac:dyDescent="0.25">
      <c r="A61780" t="s">
        <v>61779</v>
      </c>
    </row>
    <row r="61781" spans="1:1" x14ac:dyDescent="0.25">
      <c r="A61781" t="s">
        <v>61780</v>
      </c>
    </row>
    <row r="61782" spans="1:1" x14ac:dyDescent="0.25">
      <c r="A61782" t="s">
        <v>61781</v>
      </c>
    </row>
    <row r="61783" spans="1:1" x14ac:dyDescent="0.25">
      <c r="A61783" t="s">
        <v>61782</v>
      </c>
    </row>
    <row r="61784" spans="1:1" x14ac:dyDescent="0.25">
      <c r="A61784" t="s">
        <v>61783</v>
      </c>
    </row>
    <row r="61785" spans="1:1" x14ac:dyDescent="0.25">
      <c r="A61785" t="s">
        <v>61784</v>
      </c>
    </row>
    <row r="61786" spans="1:1" x14ac:dyDescent="0.25">
      <c r="A61786" t="s">
        <v>61785</v>
      </c>
    </row>
    <row r="61787" spans="1:1" x14ac:dyDescent="0.25">
      <c r="A61787" t="s">
        <v>61786</v>
      </c>
    </row>
    <row r="61788" spans="1:1" x14ac:dyDescent="0.25">
      <c r="A61788" t="s">
        <v>61787</v>
      </c>
    </row>
    <row r="61789" spans="1:1" x14ac:dyDescent="0.25">
      <c r="A61789" t="s">
        <v>61788</v>
      </c>
    </row>
    <row r="61790" spans="1:1" x14ac:dyDescent="0.25">
      <c r="A61790" t="s">
        <v>61789</v>
      </c>
    </row>
    <row r="61791" spans="1:1" x14ac:dyDescent="0.25">
      <c r="A61791" t="s">
        <v>61790</v>
      </c>
    </row>
    <row r="61792" spans="1:1" x14ac:dyDescent="0.25">
      <c r="A61792" t="s">
        <v>61791</v>
      </c>
    </row>
    <row r="61793" spans="1:1" x14ac:dyDescent="0.25">
      <c r="A61793" t="s">
        <v>61792</v>
      </c>
    </row>
    <row r="61794" spans="1:1" x14ac:dyDescent="0.25">
      <c r="A61794" t="s">
        <v>61793</v>
      </c>
    </row>
    <row r="61795" spans="1:1" x14ac:dyDescent="0.25">
      <c r="A61795" t="s">
        <v>61794</v>
      </c>
    </row>
    <row r="61796" spans="1:1" x14ac:dyDescent="0.25">
      <c r="A61796" t="s">
        <v>61795</v>
      </c>
    </row>
    <row r="61797" spans="1:1" x14ac:dyDescent="0.25">
      <c r="A61797" t="s">
        <v>61796</v>
      </c>
    </row>
    <row r="61798" spans="1:1" x14ac:dyDescent="0.25">
      <c r="A61798" t="s">
        <v>61797</v>
      </c>
    </row>
    <row r="61799" spans="1:1" x14ac:dyDescent="0.25">
      <c r="A61799" t="s">
        <v>61798</v>
      </c>
    </row>
    <row r="61800" spans="1:1" x14ac:dyDescent="0.25">
      <c r="A61800" t="s">
        <v>61799</v>
      </c>
    </row>
    <row r="61801" spans="1:1" x14ac:dyDescent="0.25">
      <c r="A61801" t="s">
        <v>61800</v>
      </c>
    </row>
    <row r="61802" spans="1:1" x14ac:dyDescent="0.25">
      <c r="A61802" t="s">
        <v>61801</v>
      </c>
    </row>
    <row r="61803" spans="1:1" x14ac:dyDescent="0.25">
      <c r="A61803" t="s">
        <v>61802</v>
      </c>
    </row>
    <row r="61804" spans="1:1" x14ac:dyDescent="0.25">
      <c r="A61804" t="s">
        <v>61803</v>
      </c>
    </row>
    <row r="61805" spans="1:1" x14ac:dyDescent="0.25">
      <c r="A61805" t="s">
        <v>61804</v>
      </c>
    </row>
    <row r="61806" spans="1:1" x14ac:dyDescent="0.25">
      <c r="A61806" t="s">
        <v>61805</v>
      </c>
    </row>
    <row r="61807" spans="1:1" x14ac:dyDescent="0.25">
      <c r="A61807" t="s">
        <v>61806</v>
      </c>
    </row>
    <row r="61808" spans="1:1" x14ac:dyDescent="0.25">
      <c r="A61808" t="s">
        <v>61807</v>
      </c>
    </row>
    <row r="61809" spans="1:1" x14ac:dyDescent="0.25">
      <c r="A61809" t="s">
        <v>61808</v>
      </c>
    </row>
    <row r="61810" spans="1:1" x14ac:dyDescent="0.25">
      <c r="A61810" t="s">
        <v>61809</v>
      </c>
    </row>
    <row r="61811" spans="1:1" x14ac:dyDescent="0.25">
      <c r="A61811" t="s">
        <v>61810</v>
      </c>
    </row>
    <row r="61812" spans="1:1" x14ac:dyDescent="0.25">
      <c r="A61812" t="s">
        <v>61811</v>
      </c>
    </row>
    <row r="61813" spans="1:1" x14ac:dyDescent="0.25">
      <c r="A61813" t="s">
        <v>61812</v>
      </c>
    </row>
    <row r="61814" spans="1:1" x14ac:dyDescent="0.25">
      <c r="A61814" t="s">
        <v>61813</v>
      </c>
    </row>
    <row r="61815" spans="1:1" x14ac:dyDescent="0.25">
      <c r="A61815" t="s">
        <v>61814</v>
      </c>
    </row>
    <row r="61816" spans="1:1" x14ac:dyDescent="0.25">
      <c r="A61816" t="s">
        <v>61815</v>
      </c>
    </row>
    <row r="61817" spans="1:1" x14ac:dyDescent="0.25">
      <c r="A61817" t="s">
        <v>61816</v>
      </c>
    </row>
    <row r="61818" spans="1:1" x14ac:dyDescent="0.25">
      <c r="A61818" t="s">
        <v>61817</v>
      </c>
    </row>
    <row r="61819" spans="1:1" x14ac:dyDescent="0.25">
      <c r="A61819" t="s">
        <v>61818</v>
      </c>
    </row>
    <row r="61820" spans="1:1" x14ac:dyDescent="0.25">
      <c r="A61820" t="s">
        <v>61819</v>
      </c>
    </row>
    <row r="61821" spans="1:1" x14ac:dyDescent="0.25">
      <c r="A61821" t="s">
        <v>61820</v>
      </c>
    </row>
    <row r="61822" spans="1:1" x14ac:dyDescent="0.25">
      <c r="A61822" t="s">
        <v>61821</v>
      </c>
    </row>
    <row r="61823" spans="1:1" x14ac:dyDescent="0.25">
      <c r="A61823" t="s">
        <v>61822</v>
      </c>
    </row>
    <row r="61824" spans="1:1" x14ac:dyDescent="0.25">
      <c r="A61824" t="s">
        <v>61823</v>
      </c>
    </row>
    <row r="61825" spans="1:1" x14ac:dyDescent="0.25">
      <c r="A61825" t="s">
        <v>61824</v>
      </c>
    </row>
    <row r="61826" spans="1:1" x14ac:dyDescent="0.25">
      <c r="A61826" t="s">
        <v>61825</v>
      </c>
    </row>
    <row r="61827" spans="1:1" x14ac:dyDescent="0.25">
      <c r="A61827" t="s">
        <v>61826</v>
      </c>
    </row>
    <row r="61828" spans="1:1" x14ac:dyDescent="0.25">
      <c r="A61828" t="s">
        <v>61827</v>
      </c>
    </row>
    <row r="61829" spans="1:1" x14ac:dyDescent="0.25">
      <c r="A61829" t="s">
        <v>61828</v>
      </c>
    </row>
    <row r="61830" spans="1:1" x14ac:dyDescent="0.25">
      <c r="A61830" t="s">
        <v>61829</v>
      </c>
    </row>
    <row r="61831" spans="1:1" x14ac:dyDescent="0.25">
      <c r="A61831" t="s">
        <v>61830</v>
      </c>
    </row>
    <row r="61832" spans="1:1" x14ac:dyDescent="0.25">
      <c r="A61832" t="s">
        <v>61831</v>
      </c>
    </row>
    <row r="61833" spans="1:1" x14ac:dyDescent="0.25">
      <c r="A61833" t="s">
        <v>61832</v>
      </c>
    </row>
    <row r="61834" spans="1:1" x14ac:dyDescent="0.25">
      <c r="A61834" t="s">
        <v>61833</v>
      </c>
    </row>
    <row r="61835" spans="1:1" x14ac:dyDescent="0.25">
      <c r="A61835" t="s">
        <v>61834</v>
      </c>
    </row>
    <row r="61836" spans="1:1" x14ac:dyDescent="0.25">
      <c r="A61836" t="s">
        <v>61835</v>
      </c>
    </row>
    <row r="61837" spans="1:1" x14ac:dyDescent="0.25">
      <c r="A61837" t="s">
        <v>61836</v>
      </c>
    </row>
    <row r="61838" spans="1:1" x14ac:dyDescent="0.25">
      <c r="A61838" t="s">
        <v>61837</v>
      </c>
    </row>
    <row r="61839" spans="1:1" x14ac:dyDescent="0.25">
      <c r="A61839" t="s">
        <v>61838</v>
      </c>
    </row>
    <row r="61840" spans="1:1" x14ac:dyDescent="0.25">
      <c r="A61840" t="s">
        <v>61839</v>
      </c>
    </row>
    <row r="61841" spans="1:1" x14ac:dyDescent="0.25">
      <c r="A61841" t="s">
        <v>61840</v>
      </c>
    </row>
    <row r="61842" spans="1:1" x14ac:dyDescent="0.25">
      <c r="A61842" t="s">
        <v>61841</v>
      </c>
    </row>
    <row r="61843" spans="1:1" x14ac:dyDescent="0.25">
      <c r="A61843" t="s">
        <v>61842</v>
      </c>
    </row>
    <row r="61844" spans="1:1" x14ac:dyDescent="0.25">
      <c r="A61844" t="s">
        <v>61843</v>
      </c>
    </row>
    <row r="61845" spans="1:1" x14ac:dyDescent="0.25">
      <c r="A61845" t="s">
        <v>61844</v>
      </c>
    </row>
    <row r="61846" spans="1:1" x14ac:dyDescent="0.25">
      <c r="A61846" t="s">
        <v>61845</v>
      </c>
    </row>
    <row r="61847" spans="1:1" x14ac:dyDescent="0.25">
      <c r="A61847" t="s">
        <v>61846</v>
      </c>
    </row>
    <row r="61848" spans="1:1" x14ac:dyDescent="0.25">
      <c r="A61848" t="s">
        <v>61847</v>
      </c>
    </row>
    <row r="61849" spans="1:1" x14ac:dyDescent="0.25">
      <c r="A61849" t="s">
        <v>61848</v>
      </c>
    </row>
    <row r="61850" spans="1:1" x14ac:dyDescent="0.25">
      <c r="A61850" t="s">
        <v>61849</v>
      </c>
    </row>
    <row r="61851" spans="1:1" x14ac:dyDescent="0.25">
      <c r="A61851" t="s">
        <v>61850</v>
      </c>
    </row>
    <row r="61852" spans="1:1" x14ac:dyDescent="0.25">
      <c r="A61852" t="s">
        <v>61851</v>
      </c>
    </row>
    <row r="61853" spans="1:1" x14ac:dyDescent="0.25">
      <c r="A61853" t="s">
        <v>61852</v>
      </c>
    </row>
    <row r="61854" spans="1:1" x14ac:dyDescent="0.25">
      <c r="A61854" t="s">
        <v>61853</v>
      </c>
    </row>
    <row r="61855" spans="1:1" x14ac:dyDescent="0.25">
      <c r="A61855" t="s">
        <v>61854</v>
      </c>
    </row>
    <row r="61856" spans="1:1" x14ac:dyDescent="0.25">
      <c r="A61856" t="s">
        <v>61855</v>
      </c>
    </row>
    <row r="61857" spans="1:1" x14ac:dyDescent="0.25">
      <c r="A61857" t="s">
        <v>61856</v>
      </c>
    </row>
    <row r="61858" spans="1:1" x14ac:dyDescent="0.25">
      <c r="A61858" t="s">
        <v>61857</v>
      </c>
    </row>
    <row r="61859" spans="1:1" x14ac:dyDescent="0.25">
      <c r="A61859" t="s">
        <v>61858</v>
      </c>
    </row>
    <row r="61860" spans="1:1" x14ac:dyDescent="0.25">
      <c r="A61860" t="s">
        <v>61859</v>
      </c>
    </row>
    <row r="61861" spans="1:1" x14ac:dyDescent="0.25">
      <c r="A61861" t="s">
        <v>61860</v>
      </c>
    </row>
    <row r="61862" spans="1:1" x14ac:dyDescent="0.25">
      <c r="A61862" t="s">
        <v>61861</v>
      </c>
    </row>
    <row r="61863" spans="1:1" x14ac:dyDescent="0.25">
      <c r="A61863" t="s">
        <v>61862</v>
      </c>
    </row>
    <row r="61864" spans="1:1" x14ac:dyDescent="0.25">
      <c r="A61864" t="s">
        <v>61863</v>
      </c>
    </row>
    <row r="61865" spans="1:1" x14ac:dyDescent="0.25">
      <c r="A61865" t="s">
        <v>61864</v>
      </c>
    </row>
    <row r="61866" spans="1:1" x14ac:dyDescent="0.25">
      <c r="A61866" t="s">
        <v>61865</v>
      </c>
    </row>
    <row r="61867" spans="1:1" x14ac:dyDescent="0.25">
      <c r="A61867" t="s">
        <v>61866</v>
      </c>
    </row>
    <row r="61868" spans="1:1" x14ac:dyDescent="0.25">
      <c r="A61868" t="s">
        <v>61867</v>
      </c>
    </row>
    <row r="61869" spans="1:1" x14ac:dyDescent="0.25">
      <c r="A61869" t="s">
        <v>61868</v>
      </c>
    </row>
    <row r="61870" spans="1:1" x14ac:dyDescent="0.25">
      <c r="A61870" t="s">
        <v>61869</v>
      </c>
    </row>
    <row r="61871" spans="1:1" x14ac:dyDescent="0.25">
      <c r="A61871" t="s">
        <v>61870</v>
      </c>
    </row>
    <row r="61872" spans="1:1" x14ac:dyDescent="0.25">
      <c r="A61872" t="s">
        <v>61871</v>
      </c>
    </row>
    <row r="61873" spans="1:1" x14ac:dyDescent="0.25">
      <c r="A61873" t="s">
        <v>61872</v>
      </c>
    </row>
    <row r="61874" spans="1:1" x14ac:dyDescent="0.25">
      <c r="A61874" t="s">
        <v>61873</v>
      </c>
    </row>
    <row r="61875" spans="1:1" x14ac:dyDescent="0.25">
      <c r="A61875" t="s">
        <v>61874</v>
      </c>
    </row>
    <row r="61876" spans="1:1" x14ac:dyDescent="0.25">
      <c r="A61876" t="s">
        <v>61875</v>
      </c>
    </row>
    <row r="61877" spans="1:1" x14ac:dyDescent="0.25">
      <c r="A61877" t="s">
        <v>61876</v>
      </c>
    </row>
    <row r="61878" spans="1:1" x14ac:dyDescent="0.25">
      <c r="A61878" t="s">
        <v>61877</v>
      </c>
    </row>
    <row r="61879" spans="1:1" x14ac:dyDescent="0.25">
      <c r="A61879" t="s">
        <v>61878</v>
      </c>
    </row>
    <row r="61880" spans="1:1" x14ac:dyDescent="0.25">
      <c r="A61880" t="s">
        <v>61879</v>
      </c>
    </row>
    <row r="61881" spans="1:1" x14ac:dyDescent="0.25">
      <c r="A61881" t="s">
        <v>61880</v>
      </c>
    </row>
    <row r="61882" spans="1:1" x14ac:dyDescent="0.25">
      <c r="A61882" t="s">
        <v>61881</v>
      </c>
    </row>
    <row r="61883" spans="1:1" x14ac:dyDescent="0.25">
      <c r="A61883" t="s">
        <v>61882</v>
      </c>
    </row>
    <row r="61884" spans="1:1" x14ac:dyDescent="0.25">
      <c r="A61884" t="s">
        <v>61883</v>
      </c>
    </row>
    <row r="61885" spans="1:1" x14ac:dyDescent="0.25">
      <c r="A61885" t="s">
        <v>61884</v>
      </c>
    </row>
    <row r="61886" spans="1:1" x14ac:dyDescent="0.25">
      <c r="A61886" t="s">
        <v>61885</v>
      </c>
    </row>
    <row r="61887" spans="1:1" x14ac:dyDescent="0.25">
      <c r="A61887" t="s">
        <v>61886</v>
      </c>
    </row>
    <row r="61888" spans="1:1" x14ac:dyDescent="0.25">
      <c r="A61888" t="s">
        <v>61887</v>
      </c>
    </row>
    <row r="61889" spans="1:1" x14ac:dyDescent="0.25">
      <c r="A61889" t="s">
        <v>61888</v>
      </c>
    </row>
    <row r="61890" spans="1:1" x14ac:dyDescent="0.25">
      <c r="A61890" t="s">
        <v>61889</v>
      </c>
    </row>
    <row r="61891" spans="1:1" x14ac:dyDescent="0.25">
      <c r="A61891" t="s">
        <v>61890</v>
      </c>
    </row>
    <row r="61892" spans="1:1" x14ac:dyDescent="0.25">
      <c r="A61892" t="s">
        <v>61891</v>
      </c>
    </row>
    <row r="61893" spans="1:1" x14ac:dyDescent="0.25">
      <c r="A61893" t="s">
        <v>61892</v>
      </c>
    </row>
    <row r="61894" spans="1:1" x14ac:dyDescent="0.25">
      <c r="A61894" t="s">
        <v>61893</v>
      </c>
    </row>
    <row r="61895" spans="1:1" x14ac:dyDescent="0.25">
      <c r="A61895" t="s">
        <v>61894</v>
      </c>
    </row>
    <row r="61896" spans="1:1" x14ac:dyDescent="0.25">
      <c r="A61896" t="s">
        <v>61895</v>
      </c>
    </row>
    <row r="61897" spans="1:1" x14ac:dyDescent="0.25">
      <c r="A61897" t="s">
        <v>61896</v>
      </c>
    </row>
    <row r="61898" spans="1:1" x14ac:dyDescent="0.25">
      <c r="A61898" t="s">
        <v>61897</v>
      </c>
    </row>
    <row r="61899" spans="1:1" x14ac:dyDescent="0.25">
      <c r="A61899" t="s">
        <v>61898</v>
      </c>
    </row>
    <row r="61900" spans="1:1" x14ac:dyDescent="0.25">
      <c r="A61900" t="s">
        <v>61899</v>
      </c>
    </row>
    <row r="61901" spans="1:1" x14ac:dyDescent="0.25">
      <c r="A61901" t="s">
        <v>61900</v>
      </c>
    </row>
    <row r="61902" spans="1:1" x14ac:dyDescent="0.25">
      <c r="A61902" t="s">
        <v>61901</v>
      </c>
    </row>
    <row r="61903" spans="1:1" x14ac:dyDescent="0.25">
      <c r="A61903" t="s">
        <v>61902</v>
      </c>
    </row>
    <row r="61904" spans="1:1" x14ac:dyDescent="0.25">
      <c r="A61904" t="s">
        <v>61903</v>
      </c>
    </row>
    <row r="61905" spans="1:1" x14ac:dyDescent="0.25">
      <c r="A61905" t="s">
        <v>61904</v>
      </c>
    </row>
    <row r="61906" spans="1:1" x14ac:dyDescent="0.25">
      <c r="A61906" t="s">
        <v>61905</v>
      </c>
    </row>
    <row r="61907" spans="1:1" x14ac:dyDescent="0.25">
      <c r="A61907" t="s">
        <v>61906</v>
      </c>
    </row>
    <row r="61908" spans="1:1" x14ac:dyDescent="0.25">
      <c r="A61908" t="s">
        <v>61907</v>
      </c>
    </row>
    <row r="61909" spans="1:1" x14ac:dyDescent="0.25">
      <c r="A61909" t="s">
        <v>61908</v>
      </c>
    </row>
    <row r="61910" spans="1:1" x14ac:dyDescent="0.25">
      <c r="A61910" t="s">
        <v>61909</v>
      </c>
    </row>
    <row r="61911" spans="1:1" x14ac:dyDescent="0.25">
      <c r="A61911" t="s">
        <v>61910</v>
      </c>
    </row>
    <row r="61912" spans="1:1" x14ac:dyDescent="0.25">
      <c r="A61912" t="s">
        <v>61911</v>
      </c>
    </row>
    <row r="61913" spans="1:1" x14ac:dyDescent="0.25">
      <c r="A61913" t="s">
        <v>61912</v>
      </c>
    </row>
    <row r="61914" spans="1:1" x14ac:dyDescent="0.25">
      <c r="A61914" t="s">
        <v>61913</v>
      </c>
    </row>
    <row r="61915" spans="1:1" x14ac:dyDescent="0.25">
      <c r="A61915" t="s">
        <v>61914</v>
      </c>
    </row>
    <row r="61916" spans="1:1" x14ac:dyDescent="0.25">
      <c r="A61916" t="s">
        <v>61915</v>
      </c>
    </row>
    <row r="61917" spans="1:1" x14ac:dyDescent="0.25">
      <c r="A61917" t="s">
        <v>61916</v>
      </c>
    </row>
    <row r="61918" spans="1:1" x14ac:dyDescent="0.25">
      <c r="A61918" t="s">
        <v>61917</v>
      </c>
    </row>
    <row r="61919" spans="1:1" x14ac:dyDescent="0.25">
      <c r="A61919" t="s">
        <v>61918</v>
      </c>
    </row>
    <row r="61920" spans="1:1" x14ac:dyDescent="0.25">
      <c r="A61920" t="s">
        <v>61919</v>
      </c>
    </row>
    <row r="61921" spans="1:1" x14ac:dyDescent="0.25">
      <c r="A61921" t="s">
        <v>61920</v>
      </c>
    </row>
    <row r="61922" spans="1:1" x14ac:dyDescent="0.25">
      <c r="A61922" t="s">
        <v>61921</v>
      </c>
    </row>
    <row r="61923" spans="1:1" x14ac:dyDescent="0.25">
      <c r="A61923" t="s">
        <v>61922</v>
      </c>
    </row>
    <row r="61924" spans="1:1" x14ac:dyDescent="0.25">
      <c r="A61924" t="s">
        <v>61923</v>
      </c>
    </row>
    <row r="61925" spans="1:1" x14ac:dyDescent="0.25">
      <c r="A61925" t="s">
        <v>61924</v>
      </c>
    </row>
    <row r="61926" spans="1:1" x14ac:dyDescent="0.25">
      <c r="A61926" t="s">
        <v>61925</v>
      </c>
    </row>
    <row r="61927" spans="1:1" x14ac:dyDescent="0.25">
      <c r="A61927" t="s">
        <v>61926</v>
      </c>
    </row>
    <row r="61928" spans="1:1" x14ac:dyDescent="0.25">
      <c r="A61928" t="s">
        <v>61927</v>
      </c>
    </row>
    <row r="61929" spans="1:1" x14ac:dyDescent="0.25">
      <c r="A61929" t="s">
        <v>61928</v>
      </c>
    </row>
    <row r="61930" spans="1:1" x14ac:dyDescent="0.25">
      <c r="A61930" t="s">
        <v>61929</v>
      </c>
    </row>
    <row r="61931" spans="1:1" x14ac:dyDescent="0.25">
      <c r="A61931" t="s">
        <v>61930</v>
      </c>
    </row>
    <row r="61932" spans="1:1" x14ac:dyDescent="0.25">
      <c r="A61932" t="s">
        <v>61931</v>
      </c>
    </row>
    <row r="61933" spans="1:1" x14ac:dyDescent="0.25">
      <c r="A61933" t="s">
        <v>61932</v>
      </c>
    </row>
    <row r="61934" spans="1:1" x14ac:dyDescent="0.25">
      <c r="A61934" t="s">
        <v>61933</v>
      </c>
    </row>
    <row r="61935" spans="1:1" x14ac:dyDescent="0.25">
      <c r="A61935" t="s">
        <v>61934</v>
      </c>
    </row>
    <row r="61936" spans="1:1" x14ac:dyDescent="0.25">
      <c r="A61936" t="s">
        <v>61935</v>
      </c>
    </row>
    <row r="61937" spans="1:1" x14ac:dyDescent="0.25">
      <c r="A61937" t="s">
        <v>61936</v>
      </c>
    </row>
    <row r="61938" spans="1:1" x14ac:dyDescent="0.25">
      <c r="A61938" t="s">
        <v>61937</v>
      </c>
    </row>
    <row r="61939" spans="1:1" x14ac:dyDescent="0.25">
      <c r="A61939" t="s">
        <v>61938</v>
      </c>
    </row>
    <row r="61940" spans="1:1" x14ac:dyDescent="0.25">
      <c r="A61940" t="s">
        <v>61939</v>
      </c>
    </row>
    <row r="61941" spans="1:1" x14ac:dyDescent="0.25">
      <c r="A61941" t="s">
        <v>61940</v>
      </c>
    </row>
    <row r="61942" spans="1:1" x14ac:dyDescent="0.25">
      <c r="A61942" t="s">
        <v>61941</v>
      </c>
    </row>
    <row r="61943" spans="1:1" x14ac:dyDescent="0.25">
      <c r="A61943" t="s">
        <v>61942</v>
      </c>
    </row>
    <row r="61944" spans="1:1" x14ac:dyDescent="0.25">
      <c r="A61944" t="s">
        <v>61943</v>
      </c>
    </row>
    <row r="61945" spans="1:1" x14ac:dyDescent="0.25">
      <c r="A61945" t="s">
        <v>61944</v>
      </c>
    </row>
    <row r="61946" spans="1:1" x14ac:dyDescent="0.25">
      <c r="A61946" t="s">
        <v>61945</v>
      </c>
    </row>
    <row r="61947" spans="1:1" x14ac:dyDescent="0.25">
      <c r="A61947" t="s">
        <v>61946</v>
      </c>
    </row>
    <row r="61948" spans="1:1" x14ac:dyDescent="0.25">
      <c r="A61948" t="s">
        <v>61947</v>
      </c>
    </row>
    <row r="61949" spans="1:1" x14ac:dyDescent="0.25">
      <c r="A61949" t="s">
        <v>61948</v>
      </c>
    </row>
    <row r="61950" spans="1:1" x14ac:dyDescent="0.25">
      <c r="A61950" t="s">
        <v>61949</v>
      </c>
    </row>
    <row r="61951" spans="1:1" x14ac:dyDescent="0.25">
      <c r="A61951" t="s">
        <v>61950</v>
      </c>
    </row>
    <row r="61952" spans="1:1" x14ac:dyDescent="0.25">
      <c r="A61952" t="s">
        <v>61951</v>
      </c>
    </row>
    <row r="61953" spans="1:1" x14ac:dyDescent="0.25">
      <c r="A61953" t="s">
        <v>61952</v>
      </c>
    </row>
    <row r="61954" spans="1:1" x14ac:dyDescent="0.25">
      <c r="A61954" t="s">
        <v>61953</v>
      </c>
    </row>
    <row r="61955" spans="1:1" x14ac:dyDescent="0.25">
      <c r="A61955" t="s">
        <v>61954</v>
      </c>
    </row>
    <row r="61956" spans="1:1" x14ac:dyDescent="0.25">
      <c r="A61956" t="s">
        <v>61955</v>
      </c>
    </row>
    <row r="61957" spans="1:1" x14ac:dyDescent="0.25">
      <c r="A61957" t="s">
        <v>61956</v>
      </c>
    </row>
    <row r="61958" spans="1:1" x14ac:dyDescent="0.25">
      <c r="A61958" t="s">
        <v>61957</v>
      </c>
    </row>
    <row r="61959" spans="1:1" x14ac:dyDescent="0.25">
      <c r="A61959" t="s">
        <v>61958</v>
      </c>
    </row>
    <row r="61960" spans="1:1" x14ac:dyDescent="0.25">
      <c r="A61960" t="s">
        <v>61959</v>
      </c>
    </row>
    <row r="61961" spans="1:1" x14ac:dyDescent="0.25">
      <c r="A61961" t="s">
        <v>61960</v>
      </c>
    </row>
    <row r="61962" spans="1:1" x14ac:dyDescent="0.25">
      <c r="A61962" t="s">
        <v>61961</v>
      </c>
    </row>
    <row r="61963" spans="1:1" x14ac:dyDescent="0.25">
      <c r="A61963" t="s">
        <v>61962</v>
      </c>
    </row>
    <row r="61964" spans="1:1" x14ac:dyDescent="0.25">
      <c r="A61964" t="s">
        <v>61963</v>
      </c>
    </row>
    <row r="61965" spans="1:1" x14ac:dyDescent="0.25">
      <c r="A61965" t="s">
        <v>61964</v>
      </c>
    </row>
    <row r="61966" spans="1:1" x14ac:dyDescent="0.25">
      <c r="A61966" t="s">
        <v>61965</v>
      </c>
    </row>
    <row r="61967" spans="1:1" x14ac:dyDescent="0.25">
      <c r="A61967" t="s">
        <v>61966</v>
      </c>
    </row>
    <row r="61968" spans="1:1" x14ac:dyDescent="0.25">
      <c r="A61968" t="s">
        <v>61967</v>
      </c>
    </row>
    <row r="61969" spans="1:1" x14ac:dyDescent="0.25">
      <c r="A61969" t="s">
        <v>61968</v>
      </c>
    </row>
    <row r="61970" spans="1:1" x14ac:dyDescent="0.25">
      <c r="A61970" t="s">
        <v>61969</v>
      </c>
    </row>
    <row r="61971" spans="1:1" x14ac:dyDescent="0.25">
      <c r="A61971" t="s">
        <v>61970</v>
      </c>
    </row>
    <row r="61972" spans="1:1" x14ac:dyDescent="0.25">
      <c r="A61972" t="s">
        <v>61971</v>
      </c>
    </row>
    <row r="61973" spans="1:1" x14ac:dyDescent="0.25">
      <c r="A61973" t="s">
        <v>61972</v>
      </c>
    </row>
    <row r="61974" spans="1:1" x14ac:dyDescent="0.25">
      <c r="A61974" t="s">
        <v>61973</v>
      </c>
    </row>
    <row r="61975" spans="1:1" x14ac:dyDescent="0.25">
      <c r="A61975" t="s">
        <v>61974</v>
      </c>
    </row>
    <row r="61976" spans="1:1" x14ac:dyDescent="0.25">
      <c r="A61976" t="s">
        <v>61975</v>
      </c>
    </row>
    <row r="61977" spans="1:1" x14ac:dyDescent="0.25">
      <c r="A61977" t="s">
        <v>61976</v>
      </c>
    </row>
    <row r="61978" spans="1:1" x14ac:dyDescent="0.25">
      <c r="A61978" t="s">
        <v>61977</v>
      </c>
    </row>
    <row r="61979" spans="1:1" x14ac:dyDescent="0.25">
      <c r="A61979" t="s">
        <v>61978</v>
      </c>
    </row>
    <row r="61980" spans="1:1" x14ac:dyDescent="0.25">
      <c r="A61980" t="s">
        <v>61979</v>
      </c>
    </row>
    <row r="61981" spans="1:1" x14ac:dyDescent="0.25">
      <c r="A61981" t="s">
        <v>61980</v>
      </c>
    </row>
    <row r="61982" spans="1:1" x14ac:dyDescent="0.25">
      <c r="A61982" t="s">
        <v>61981</v>
      </c>
    </row>
    <row r="61983" spans="1:1" x14ac:dyDescent="0.25">
      <c r="A61983" t="s">
        <v>61982</v>
      </c>
    </row>
    <row r="61984" spans="1:1" x14ac:dyDescent="0.25">
      <c r="A61984" t="s">
        <v>61983</v>
      </c>
    </row>
    <row r="61985" spans="1:1" x14ac:dyDescent="0.25">
      <c r="A61985" t="s">
        <v>61984</v>
      </c>
    </row>
    <row r="61986" spans="1:1" x14ac:dyDescent="0.25">
      <c r="A61986" t="s">
        <v>61985</v>
      </c>
    </row>
    <row r="61987" spans="1:1" x14ac:dyDescent="0.25">
      <c r="A61987" t="s">
        <v>61986</v>
      </c>
    </row>
    <row r="61988" spans="1:1" x14ac:dyDescent="0.25">
      <c r="A61988" t="s">
        <v>61987</v>
      </c>
    </row>
    <row r="61989" spans="1:1" x14ac:dyDescent="0.25">
      <c r="A61989" t="s">
        <v>61988</v>
      </c>
    </row>
    <row r="61990" spans="1:1" x14ac:dyDescent="0.25">
      <c r="A61990" t="s">
        <v>61989</v>
      </c>
    </row>
    <row r="61991" spans="1:1" x14ac:dyDescent="0.25">
      <c r="A61991" t="s">
        <v>61990</v>
      </c>
    </row>
    <row r="61992" spans="1:1" x14ac:dyDescent="0.25">
      <c r="A61992" t="s">
        <v>61991</v>
      </c>
    </row>
    <row r="61993" spans="1:1" x14ac:dyDescent="0.25">
      <c r="A61993" t="s">
        <v>61992</v>
      </c>
    </row>
    <row r="61994" spans="1:1" x14ac:dyDescent="0.25">
      <c r="A61994" t="s">
        <v>61993</v>
      </c>
    </row>
    <row r="61995" spans="1:1" x14ac:dyDescent="0.25">
      <c r="A61995" t="s">
        <v>61994</v>
      </c>
    </row>
    <row r="61996" spans="1:1" x14ac:dyDescent="0.25">
      <c r="A61996" t="s">
        <v>61995</v>
      </c>
    </row>
    <row r="61997" spans="1:1" x14ac:dyDescent="0.25">
      <c r="A61997" t="s">
        <v>61996</v>
      </c>
    </row>
    <row r="61998" spans="1:1" x14ac:dyDescent="0.25">
      <c r="A61998" t="s">
        <v>61997</v>
      </c>
    </row>
    <row r="61999" spans="1:1" x14ac:dyDescent="0.25">
      <c r="A61999" t="s">
        <v>61998</v>
      </c>
    </row>
    <row r="62000" spans="1:1" x14ac:dyDescent="0.25">
      <c r="A62000" t="s">
        <v>61999</v>
      </c>
    </row>
    <row r="62001" spans="1:1" x14ac:dyDescent="0.25">
      <c r="A62001" t="s">
        <v>62000</v>
      </c>
    </row>
    <row r="62002" spans="1:1" x14ac:dyDescent="0.25">
      <c r="A62002" t="s">
        <v>62001</v>
      </c>
    </row>
    <row r="62003" spans="1:1" x14ac:dyDescent="0.25">
      <c r="A62003" t="s">
        <v>62002</v>
      </c>
    </row>
    <row r="62004" spans="1:1" x14ac:dyDescent="0.25">
      <c r="A62004" t="s">
        <v>62003</v>
      </c>
    </row>
    <row r="62005" spans="1:1" x14ac:dyDescent="0.25">
      <c r="A62005" t="s">
        <v>62004</v>
      </c>
    </row>
    <row r="62006" spans="1:1" x14ac:dyDescent="0.25">
      <c r="A62006" t="s">
        <v>62005</v>
      </c>
    </row>
    <row r="62007" spans="1:1" x14ac:dyDescent="0.25">
      <c r="A62007" t="s">
        <v>62006</v>
      </c>
    </row>
    <row r="62008" spans="1:1" x14ac:dyDescent="0.25">
      <c r="A62008" t="s">
        <v>62007</v>
      </c>
    </row>
    <row r="62009" spans="1:1" x14ac:dyDescent="0.25">
      <c r="A62009" t="s">
        <v>62008</v>
      </c>
    </row>
    <row r="62010" spans="1:1" x14ac:dyDescent="0.25">
      <c r="A62010" t="s">
        <v>62009</v>
      </c>
    </row>
    <row r="62011" spans="1:1" x14ac:dyDescent="0.25">
      <c r="A62011" t="s">
        <v>62010</v>
      </c>
    </row>
    <row r="62012" spans="1:1" x14ac:dyDescent="0.25">
      <c r="A62012" t="s">
        <v>62011</v>
      </c>
    </row>
    <row r="62013" spans="1:1" x14ac:dyDescent="0.25">
      <c r="A62013" t="s">
        <v>62012</v>
      </c>
    </row>
    <row r="62014" spans="1:1" x14ac:dyDescent="0.25">
      <c r="A62014" t="s">
        <v>62013</v>
      </c>
    </row>
    <row r="62015" spans="1:1" x14ac:dyDescent="0.25">
      <c r="A62015" t="s">
        <v>62014</v>
      </c>
    </row>
    <row r="62016" spans="1:1" x14ac:dyDescent="0.25">
      <c r="A62016" t="s">
        <v>62015</v>
      </c>
    </row>
    <row r="62017" spans="1:1" x14ac:dyDescent="0.25">
      <c r="A62017" t="s">
        <v>62016</v>
      </c>
    </row>
    <row r="62018" spans="1:1" x14ac:dyDescent="0.25">
      <c r="A62018" t="s">
        <v>62017</v>
      </c>
    </row>
    <row r="62019" spans="1:1" x14ac:dyDescent="0.25">
      <c r="A62019" t="s">
        <v>62018</v>
      </c>
    </row>
    <row r="62020" spans="1:1" x14ac:dyDescent="0.25">
      <c r="A62020" t="s">
        <v>62019</v>
      </c>
    </row>
    <row r="62021" spans="1:1" x14ac:dyDescent="0.25">
      <c r="A62021" t="s">
        <v>62020</v>
      </c>
    </row>
    <row r="62022" spans="1:1" x14ac:dyDescent="0.25">
      <c r="A62022" t="s">
        <v>62021</v>
      </c>
    </row>
    <row r="62023" spans="1:1" x14ac:dyDescent="0.25">
      <c r="A62023" t="s">
        <v>62022</v>
      </c>
    </row>
    <row r="62024" spans="1:1" x14ac:dyDescent="0.25">
      <c r="A62024" t="s">
        <v>62023</v>
      </c>
    </row>
    <row r="62025" spans="1:1" x14ac:dyDescent="0.25">
      <c r="A62025" t="s">
        <v>62024</v>
      </c>
    </row>
    <row r="62026" spans="1:1" x14ac:dyDescent="0.25">
      <c r="A62026" t="s">
        <v>62025</v>
      </c>
    </row>
    <row r="62027" spans="1:1" x14ac:dyDescent="0.25">
      <c r="A62027" t="s">
        <v>62026</v>
      </c>
    </row>
    <row r="62028" spans="1:1" x14ac:dyDescent="0.25">
      <c r="A62028" t="s">
        <v>62027</v>
      </c>
    </row>
    <row r="62029" spans="1:1" x14ac:dyDescent="0.25">
      <c r="A62029" t="s">
        <v>62028</v>
      </c>
    </row>
    <row r="62030" spans="1:1" x14ac:dyDescent="0.25">
      <c r="A62030" t="s">
        <v>62029</v>
      </c>
    </row>
    <row r="62031" spans="1:1" x14ac:dyDescent="0.25">
      <c r="A62031" t="s">
        <v>62030</v>
      </c>
    </row>
    <row r="62032" spans="1:1" x14ac:dyDescent="0.25">
      <c r="A62032" t="s">
        <v>62031</v>
      </c>
    </row>
    <row r="62033" spans="1:1" x14ac:dyDescent="0.25">
      <c r="A62033" t="s">
        <v>62032</v>
      </c>
    </row>
    <row r="62034" spans="1:1" x14ac:dyDescent="0.25">
      <c r="A62034" t="s">
        <v>62033</v>
      </c>
    </row>
    <row r="62035" spans="1:1" x14ac:dyDescent="0.25">
      <c r="A62035" t="s">
        <v>62034</v>
      </c>
    </row>
    <row r="62036" spans="1:1" x14ac:dyDescent="0.25">
      <c r="A62036" t="s">
        <v>62035</v>
      </c>
    </row>
    <row r="62037" spans="1:1" x14ac:dyDescent="0.25">
      <c r="A62037" t="s">
        <v>62036</v>
      </c>
    </row>
    <row r="62038" spans="1:1" x14ac:dyDescent="0.25">
      <c r="A62038" t="s">
        <v>62037</v>
      </c>
    </row>
    <row r="62039" spans="1:1" x14ac:dyDescent="0.25">
      <c r="A62039" t="s">
        <v>62038</v>
      </c>
    </row>
    <row r="62040" spans="1:1" x14ac:dyDescent="0.25">
      <c r="A62040" t="s">
        <v>62039</v>
      </c>
    </row>
    <row r="62041" spans="1:1" x14ac:dyDescent="0.25">
      <c r="A62041" t="s">
        <v>62040</v>
      </c>
    </row>
    <row r="62042" spans="1:1" x14ac:dyDescent="0.25">
      <c r="A62042" t="s">
        <v>62041</v>
      </c>
    </row>
    <row r="62043" spans="1:1" x14ac:dyDescent="0.25">
      <c r="A62043" t="s">
        <v>62042</v>
      </c>
    </row>
    <row r="62044" spans="1:1" x14ac:dyDescent="0.25">
      <c r="A62044" t="s">
        <v>62043</v>
      </c>
    </row>
    <row r="62045" spans="1:1" x14ac:dyDescent="0.25">
      <c r="A62045" t="s">
        <v>62044</v>
      </c>
    </row>
    <row r="62046" spans="1:1" x14ac:dyDescent="0.25">
      <c r="A62046" t="s">
        <v>62045</v>
      </c>
    </row>
    <row r="62047" spans="1:1" x14ac:dyDescent="0.25">
      <c r="A62047" t="s">
        <v>62046</v>
      </c>
    </row>
    <row r="62048" spans="1:1" x14ac:dyDescent="0.25">
      <c r="A62048" t="s">
        <v>62047</v>
      </c>
    </row>
    <row r="62049" spans="1:1" x14ac:dyDescent="0.25">
      <c r="A62049" t="s">
        <v>62048</v>
      </c>
    </row>
    <row r="62050" spans="1:1" x14ac:dyDescent="0.25">
      <c r="A62050" t="s">
        <v>62049</v>
      </c>
    </row>
    <row r="62051" spans="1:1" x14ac:dyDescent="0.25">
      <c r="A62051" t="s">
        <v>62050</v>
      </c>
    </row>
    <row r="62052" spans="1:1" x14ac:dyDescent="0.25">
      <c r="A62052" t="s">
        <v>62051</v>
      </c>
    </row>
    <row r="62053" spans="1:1" x14ac:dyDescent="0.25">
      <c r="A62053" t="s">
        <v>62052</v>
      </c>
    </row>
    <row r="62054" spans="1:1" x14ac:dyDescent="0.25">
      <c r="A62054" t="s">
        <v>62053</v>
      </c>
    </row>
    <row r="62055" spans="1:1" x14ac:dyDescent="0.25">
      <c r="A62055" t="s">
        <v>62054</v>
      </c>
    </row>
    <row r="62056" spans="1:1" x14ac:dyDescent="0.25">
      <c r="A62056" t="s">
        <v>62055</v>
      </c>
    </row>
    <row r="62057" spans="1:1" x14ac:dyDescent="0.25">
      <c r="A62057" t="s">
        <v>62056</v>
      </c>
    </row>
    <row r="62058" spans="1:1" x14ac:dyDescent="0.25">
      <c r="A62058" t="s">
        <v>62057</v>
      </c>
    </row>
    <row r="62059" spans="1:1" x14ac:dyDescent="0.25">
      <c r="A62059" t="s">
        <v>62058</v>
      </c>
    </row>
    <row r="62060" spans="1:1" x14ac:dyDescent="0.25">
      <c r="A62060" t="s">
        <v>62059</v>
      </c>
    </row>
    <row r="62061" spans="1:1" x14ac:dyDescent="0.25">
      <c r="A62061" t="s">
        <v>62060</v>
      </c>
    </row>
    <row r="62062" spans="1:1" x14ac:dyDescent="0.25">
      <c r="A62062" t="s">
        <v>62061</v>
      </c>
    </row>
    <row r="62063" spans="1:1" x14ac:dyDescent="0.25">
      <c r="A62063" t="s">
        <v>62062</v>
      </c>
    </row>
    <row r="62064" spans="1:1" x14ac:dyDescent="0.25">
      <c r="A62064" t="s">
        <v>62063</v>
      </c>
    </row>
    <row r="62065" spans="1:1" x14ac:dyDescent="0.25">
      <c r="A62065" t="s">
        <v>62064</v>
      </c>
    </row>
    <row r="62066" spans="1:1" x14ac:dyDescent="0.25">
      <c r="A62066" t="s">
        <v>62065</v>
      </c>
    </row>
    <row r="62067" spans="1:1" x14ac:dyDescent="0.25">
      <c r="A62067" t="s">
        <v>62066</v>
      </c>
    </row>
    <row r="62068" spans="1:1" x14ac:dyDescent="0.25">
      <c r="A62068" t="s">
        <v>62067</v>
      </c>
    </row>
    <row r="62069" spans="1:1" x14ac:dyDescent="0.25">
      <c r="A62069" t="s">
        <v>62068</v>
      </c>
    </row>
    <row r="62070" spans="1:1" x14ac:dyDescent="0.25">
      <c r="A62070" t="s">
        <v>62069</v>
      </c>
    </row>
    <row r="62071" spans="1:1" x14ac:dyDescent="0.25">
      <c r="A62071" t="s">
        <v>62070</v>
      </c>
    </row>
    <row r="62072" spans="1:1" x14ac:dyDescent="0.25">
      <c r="A62072" t="s">
        <v>62071</v>
      </c>
    </row>
    <row r="62073" spans="1:1" x14ac:dyDescent="0.25">
      <c r="A62073" t="s">
        <v>62072</v>
      </c>
    </row>
    <row r="62074" spans="1:1" x14ac:dyDescent="0.25">
      <c r="A62074" t="s">
        <v>62073</v>
      </c>
    </row>
    <row r="62075" spans="1:1" x14ac:dyDescent="0.25">
      <c r="A62075" t="s">
        <v>62074</v>
      </c>
    </row>
    <row r="62076" spans="1:1" x14ac:dyDescent="0.25">
      <c r="A62076" t="s">
        <v>62075</v>
      </c>
    </row>
    <row r="62077" spans="1:1" x14ac:dyDescent="0.25">
      <c r="A62077" t="s">
        <v>62076</v>
      </c>
    </row>
    <row r="62078" spans="1:1" x14ac:dyDescent="0.25">
      <c r="A62078" t="s">
        <v>62077</v>
      </c>
    </row>
    <row r="62079" spans="1:1" x14ac:dyDescent="0.25">
      <c r="A62079" t="s">
        <v>62078</v>
      </c>
    </row>
    <row r="62080" spans="1:1" x14ac:dyDescent="0.25">
      <c r="A62080" t="s">
        <v>62079</v>
      </c>
    </row>
    <row r="62081" spans="1:1" x14ac:dyDescent="0.25">
      <c r="A62081" t="s">
        <v>62080</v>
      </c>
    </row>
    <row r="62082" spans="1:1" x14ac:dyDescent="0.25">
      <c r="A62082" t="s">
        <v>62081</v>
      </c>
    </row>
    <row r="62083" spans="1:1" x14ac:dyDescent="0.25">
      <c r="A62083" t="s">
        <v>62082</v>
      </c>
    </row>
    <row r="62084" spans="1:1" x14ac:dyDescent="0.25">
      <c r="A62084" t="s">
        <v>62083</v>
      </c>
    </row>
    <row r="62085" spans="1:1" x14ac:dyDescent="0.25">
      <c r="A62085" t="s">
        <v>62084</v>
      </c>
    </row>
    <row r="62086" spans="1:1" x14ac:dyDescent="0.25">
      <c r="A62086" t="s">
        <v>62085</v>
      </c>
    </row>
    <row r="62087" spans="1:1" x14ac:dyDescent="0.25">
      <c r="A62087" t="s">
        <v>62086</v>
      </c>
    </row>
    <row r="62088" spans="1:1" x14ac:dyDescent="0.25">
      <c r="A62088" t="s">
        <v>62087</v>
      </c>
    </row>
    <row r="62089" spans="1:1" x14ac:dyDescent="0.25">
      <c r="A62089" t="s">
        <v>62088</v>
      </c>
    </row>
    <row r="62090" spans="1:1" x14ac:dyDescent="0.25">
      <c r="A62090" t="s">
        <v>62089</v>
      </c>
    </row>
    <row r="62091" spans="1:1" x14ac:dyDescent="0.25">
      <c r="A62091" t="s">
        <v>62090</v>
      </c>
    </row>
    <row r="62092" spans="1:1" x14ac:dyDescent="0.25">
      <c r="A62092" t="s">
        <v>62091</v>
      </c>
    </row>
    <row r="62093" spans="1:1" x14ac:dyDescent="0.25">
      <c r="A62093" t="s">
        <v>62092</v>
      </c>
    </row>
    <row r="62094" spans="1:1" x14ac:dyDescent="0.25">
      <c r="A62094" t="s">
        <v>62093</v>
      </c>
    </row>
    <row r="62095" spans="1:1" x14ac:dyDescent="0.25">
      <c r="A62095" t="s">
        <v>62094</v>
      </c>
    </row>
    <row r="62096" spans="1:1" x14ac:dyDescent="0.25">
      <c r="A62096" t="s">
        <v>62095</v>
      </c>
    </row>
    <row r="62097" spans="1:1" x14ac:dyDescent="0.25">
      <c r="A62097" t="s">
        <v>62096</v>
      </c>
    </row>
    <row r="62098" spans="1:1" x14ac:dyDescent="0.25">
      <c r="A62098" t="s">
        <v>62097</v>
      </c>
    </row>
    <row r="62099" spans="1:1" x14ac:dyDescent="0.25">
      <c r="A62099" t="s">
        <v>62098</v>
      </c>
    </row>
    <row r="62100" spans="1:1" x14ac:dyDescent="0.25">
      <c r="A62100" t="s">
        <v>62099</v>
      </c>
    </row>
    <row r="62101" spans="1:1" x14ac:dyDescent="0.25">
      <c r="A62101" t="s">
        <v>62100</v>
      </c>
    </row>
    <row r="62102" spans="1:1" x14ac:dyDescent="0.25">
      <c r="A62102" t="s">
        <v>62101</v>
      </c>
    </row>
    <row r="62103" spans="1:1" x14ac:dyDescent="0.25">
      <c r="A62103" t="s">
        <v>62102</v>
      </c>
    </row>
    <row r="62104" spans="1:1" x14ac:dyDescent="0.25">
      <c r="A62104" t="s">
        <v>62103</v>
      </c>
    </row>
    <row r="62105" spans="1:1" x14ac:dyDescent="0.25">
      <c r="A62105" t="s">
        <v>62104</v>
      </c>
    </row>
    <row r="62106" spans="1:1" x14ac:dyDescent="0.25">
      <c r="A62106" t="s">
        <v>62105</v>
      </c>
    </row>
    <row r="62107" spans="1:1" x14ac:dyDescent="0.25">
      <c r="A62107" t="s">
        <v>62106</v>
      </c>
    </row>
    <row r="62108" spans="1:1" x14ac:dyDescent="0.25">
      <c r="A62108" t="s">
        <v>62107</v>
      </c>
    </row>
    <row r="62109" spans="1:1" x14ac:dyDescent="0.25">
      <c r="A62109" t="s">
        <v>62108</v>
      </c>
    </row>
    <row r="62110" spans="1:1" x14ac:dyDescent="0.25">
      <c r="A62110" t="s">
        <v>62109</v>
      </c>
    </row>
    <row r="62111" spans="1:1" x14ac:dyDescent="0.25">
      <c r="A62111" t="s">
        <v>62110</v>
      </c>
    </row>
    <row r="62112" spans="1:1" x14ac:dyDescent="0.25">
      <c r="A62112" t="s">
        <v>62111</v>
      </c>
    </row>
    <row r="62113" spans="1:1" x14ac:dyDescent="0.25">
      <c r="A62113" t="s">
        <v>62112</v>
      </c>
    </row>
    <row r="62114" spans="1:1" x14ac:dyDescent="0.25">
      <c r="A62114" t="s">
        <v>62113</v>
      </c>
    </row>
    <row r="62115" spans="1:1" x14ac:dyDescent="0.25">
      <c r="A62115" t="s">
        <v>62114</v>
      </c>
    </row>
    <row r="62116" spans="1:1" x14ac:dyDescent="0.25">
      <c r="A62116" t="s">
        <v>62115</v>
      </c>
    </row>
    <row r="62117" spans="1:1" x14ac:dyDescent="0.25">
      <c r="A62117" t="s">
        <v>62116</v>
      </c>
    </row>
    <row r="62118" spans="1:1" x14ac:dyDescent="0.25">
      <c r="A62118" t="s">
        <v>62117</v>
      </c>
    </row>
    <row r="62119" spans="1:1" x14ac:dyDescent="0.25">
      <c r="A62119" t="s">
        <v>62118</v>
      </c>
    </row>
    <row r="62120" spans="1:1" x14ac:dyDescent="0.25">
      <c r="A62120" t="s">
        <v>62119</v>
      </c>
    </row>
    <row r="62121" spans="1:1" x14ac:dyDescent="0.25">
      <c r="A62121" t="s">
        <v>62120</v>
      </c>
    </row>
    <row r="62122" spans="1:1" x14ac:dyDescent="0.25">
      <c r="A62122" t="s">
        <v>62121</v>
      </c>
    </row>
    <row r="62123" spans="1:1" x14ac:dyDescent="0.25">
      <c r="A62123" t="s">
        <v>62122</v>
      </c>
    </row>
    <row r="62124" spans="1:1" x14ac:dyDescent="0.25">
      <c r="A62124" t="s">
        <v>62123</v>
      </c>
    </row>
    <row r="62125" spans="1:1" x14ac:dyDescent="0.25">
      <c r="A62125" t="s">
        <v>62124</v>
      </c>
    </row>
    <row r="62126" spans="1:1" x14ac:dyDescent="0.25">
      <c r="A62126" t="s">
        <v>62125</v>
      </c>
    </row>
    <row r="62127" spans="1:1" x14ac:dyDescent="0.25">
      <c r="A62127" t="s">
        <v>62126</v>
      </c>
    </row>
    <row r="62128" spans="1:1" x14ac:dyDescent="0.25">
      <c r="A62128" t="s">
        <v>62127</v>
      </c>
    </row>
    <row r="62129" spans="1:1" x14ac:dyDescent="0.25">
      <c r="A62129" t="s">
        <v>62128</v>
      </c>
    </row>
    <row r="62130" spans="1:1" x14ac:dyDescent="0.25">
      <c r="A62130" t="s">
        <v>62129</v>
      </c>
    </row>
    <row r="62131" spans="1:1" x14ac:dyDescent="0.25">
      <c r="A62131" t="s">
        <v>62130</v>
      </c>
    </row>
    <row r="62132" spans="1:1" x14ac:dyDescent="0.25">
      <c r="A62132" t="s">
        <v>62131</v>
      </c>
    </row>
    <row r="62133" spans="1:1" x14ac:dyDescent="0.25">
      <c r="A62133" t="s">
        <v>62132</v>
      </c>
    </row>
    <row r="62134" spans="1:1" x14ac:dyDescent="0.25">
      <c r="A62134" t="s">
        <v>62133</v>
      </c>
    </row>
    <row r="62135" spans="1:1" x14ac:dyDescent="0.25">
      <c r="A62135" t="s">
        <v>62134</v>
      </c>
    </row>
    <row r="62136" spans="1:1" x14ac:dyDescent="0.25">
      <c r="A62136" t="s">
        <v>62135</v>
      </c>
    </row>
    <row r="62137" spans="1:1" x14ac:dyDescent="0.25">
      <c r="A62137" t="s">
        <v>62136</v>
      </c>
    </row>
    <row r="62138" spans="1:1" x14ac:dyDescent="0.25">
      <c r="A62138" t="s">
        <v>62137</v>
      </c>
    </row>
    <row r="62139" spans="1:1" x14ac:dyDescent="0.25">
      <c r="A62139" t="s">
        <v>62138</v>
      </c>
    </row>
    <row r="62140" spans="1:1" x14ac:dyDescent="0.25">
      <c r="A62140" t="s">
        <v>62139</v>
      </c>
    </row>
    <row r="62141" spans="1:1" x14ac:dyDescent="0.25">
      <c r="A62141" t="s">
        <v>62140</v>
      </c>
    </row>
    <row r="62142" spans="1:1" x14ac:dyDescent="0.25">
      <c r="A62142" t="s">
        <v>62141</v>
      </c>
    </row>
    <row r="62143" spans="1:1" x14ac:dyDescent="0.25">
      <c r="A62143" t="s">
        <v>62142</v>
      </c>
    </row>
    <row r="62144" spans="1:1" x14ac:dyDescent="0.25">
      <c r="A62144" t="s">
        <v>62143</v>
      </c>
    </row>
    <row r="62145" spans="1:1" x14ac:dyDescent="0.25">
      <c r="A62145" t="s">
        <v>62144</v>
      </c>
    </row>
    <row r="62146" spans="1:1" x14ac:dyDescent="0.25">
      <c r="A62146" t="s">
        <v>62145</v>
      </c>
    </row>
    <row r="62147" spans="1:1" x14ac:dyDescent="0.25">
      <c r="A62147" t="s">
        <v>62146</v>
      </c>
    </row>
    <row r="62148" spans="1:1" x14ac:dyDescent="0.25">
      <c r="A62148" t="s">
        <v>62147</v>
      </c>
    </row>
    <row r="62149" spans="1:1" x14ac:dyDescent="0.25">
      <c r="A62149" t="s">
        <v>62148</v>
      </c>
    </row>
    <row r="62150" spans="1:1" x14ac:dyDescent="0.25">
      <c r="A62150" t="s">
        <v>62149</v>
      </c>
    </row>
    <row r="62151" spans="1:1" x14ac:dyDescent="0.25">
      <c r="A62151" t="s">
        <v>62150</v>
      </c>
    </row>
    <row r="62152" spans="1:1" x14ac:dyDescent="0.25">
      <c r="A62152" t="s">
        <v>62151</v>
      </c>
    </row>
    <row r="62153" spans="1:1" x14ac:dyDescent="0.25">
      <c r="A62153" t="s">
        <v>62152</v>
      </c>
    </row>
    <row r="62154" spans="1:1" x14ac:dyDescent="0.25">
      <c r="A62154" t="s">
        <v>62153</v>
      </c>
    </row>
    <row r="62155" spans="1:1" x14ac:dyDescent="0.25">
      <c r="A62155" t="s">
        <v>62154</v>
      </c>
    </row>
    <row r="62156" spans="1:1" x14ac:dyDescent="0.25">
      <c r="A62156" t="s">
        <v>62155</v>
      </c>
    </row>
    <row r="62157" spans="1:1" x14ac:dyDescent="0.25">
      <c r="A62157" t="s">
        <v>62156</v>
      </c>
    </row>
    <row r="62158" spans="1:1" x14ac:dyDescent="0.25">
      <c r="A62158" t="s">
        <v>62157</v>
      </c>
    </row>
    <row r="62159" spans="1:1" x14ac:dyDescent="0.25">
      <c r="A62159" t="s">
        <v>62158</v>
      </c>
    </row>
    <row r="62160" spans="1:1" x14ac:dyDescent="0.25">
      <c r="A62160" t="s">
        <v>62159</v>
      </c>
    </row>
    <row r="62161" spans="1:1" x14ac:dyDescent="0.25">
      <c r="A62161" t="s">
        <v>62160</v>
      </c>
    </row>
    <row r="62162" spans="1:1" x14ac:dyDescent="0.25">
      <c r="A62162" t="s">
        <v>62161</v>
      </c>
    </row>
    <row r="62163" spans="1:1" x14ac:dyDescent="0.25">
      <c r="A62163" t="s">
        <v>62162</v>
      </c>
    </row>
    <row r="62164" spans="1:1" x14ac:dyDescent="0.25">
      <c r="A62164" t="s">
        <v>62163</v>
      </c>
    </row>
    <row r="62165" spans="1:1" x14ac:dyDescent="0.25">
      <c r="A62165" t="s">
        <v>62164</v>
      </c>
    </row>
    <row r="62166" spans="1:1" x14ac:dyDescent="0.25">
      <c r="A62166" t="s">
        <v>62165</v>
      </c>
    </row>
    <row r="62167" spans="1:1" x14ac:dyDescent="0.25">
      <c r="A62167" t="s">
        <v>62166</v>
      </c>
    </row>
    <row r="62168" spans="1:1" x14ac:dyDescent="0.25">
      <c r="A62168" t="s">
        <v>62167</v>
      </c>
    </row>
    <row r="62169" spans="1:1" x14ac:dyDescent="0.25">
      <c r="A62169" t="s">
        <v>62168</v>
      </c>
    </row>
    <row r="62170" spans="1:1" x14ac:dyDescent="0.25">
      <c r="A62170" t="s">
        <v>62169</v>
      </c>
    </row>
    <row r="62171" spans="1:1" x14ac:dyDescent="0.25">
      <c r="A62171" t="s">
        <v>62170</v>
      </c>
    </row>
    <row r="62172" spans="1:1" x14ac:dyDescent="0.25">
      <c r="A62172" t="s">
        <v>62171</v>
      </c>
    </row>
    <row r="62173" spans="1:1" x14ac:dyDescent="0.25">
      <c r="A62173" t="s">
        <v>62172</v>
      </c>
    </row>
    <row r="62174" spans="1:1" x14ac:dyDescent="0.25">
      <c r="A62174" t="s">
        <v>62173</v>
      </c>
    </row>
    <row r="62175" spans="1:1" x14ac:dyDescent="0.25">
      <c r="A62175" t="s">
        <v>62174</v>
      </c>
    </row>
    <row r="62176" spans="1:1" x14ac:dyDescent="0.25">
      <c r="A62176" t="s">
        <v>62175</v>
      </c>
    </row>
    <row r="62177" spans="1:1" x14ac:dyDescent="0.25">
      <c r="A62177" t="s">
        <v>62176</v>
      </c>
    </row>
    <row r="62178" spans="1:1" x14ac:dyDescent="0.25">
      <c r="A62178" t="s">
        <v>62177</v>
      </c>
    </row>
    <row r="62179" spans="1:1" x14ac:dyDescent="0.25">
      <c r="A62179" t="s">
        <v>62178</v>
      </c>
    </row>
    <row r="62180" spans="1:1" x14ac:dyDescent="0.25">
      <c r="A62180" t="s">
        <v>62179</v>
      </c>
    </row>
    <row r="62181" spans="1:1" x14ac:dyDescent="0.25">
      <c r="A62181" t="s">
        <v>62180</v>
      </c>
    </row>
    <row r="62182" spans="1:1" x14ac:dyDescent="0.25">
      <c r="A62182" t="s">
        <v>62181</v>
      </c>
    </row>
    <row r="62183" spans="1:1" x14ac:dyDescent="0.25">
      <c r="A62183" t="s">
        <v>62182</v>
      </c>
    </row>
    <row r="62184" spans="1:1" x14ac:dyDescent="0.25">
      <c r="A62184" t="s">
        <v>62183</v>
      </c>
    </row>
    <row r="62185" spans="1:1" x14ac:dyDescent="0.25">
      <c r="A62185" t="s">
        <v>62184</v>
      </c>
    </row>
    <row r="62186" spans="1:1" x14ac:dyDescent="0.25">
      <c r="A62186" t="s">
        <v>62185</v>
      </c>
    </row>
    <row r="62187" spans="1:1" x14ac:dyDescent="0.25">
      <c r="A62187" t="s">
        <v>62186</v>
      </c>
    </row>
    <row r="62188" spans="1:1" x14ac:dyDescent="0.25">
      <c r="A62188" t="s">
        <v>62187</v>
      </c>
    </row>
    <row r="62189" spans="1:1" x14ac:dyDescent="0.25">
      <c r="A62189" t="s">
        <v>62188</v>
      </c>
    </row>
    <row r="62190" spans="1:1" x14ac:dyDescent="0.25">
      <c r="A62190" t="s">
        <v>62189</v>
      </c>
    </row>
    <row r="62191" spans="1:1" x14ac:dyDescent="0.25">
      <c r="A62191" t="s">
        <v>62190</v>
      </c>
    </row>
    <row r="62192" spans="1:1" x14ac:dyDescent="0.25">
      <c r="A62192" t="s">
        <v>62191</v>
      </c>
    </row>
    <row r="62193" spans="1:1" x14ac:dyDescent="0.25">
      <c r="A62193" t="s">
        <v>62192</v>
      </c>
    </row>
    <row r="62194" spans="1:1" x14ac:dyDescent="0.25">
      <c r="A62194" t="s">
        <v>62193</v>
      </c>
    </row>
    <row r="62195" spans="1:1" x14ac:dyDescent="0.25">
      <c r="A62195" t="s">
        <v>62194</v>
      </c>
    </row>
    <row r="62196" spans="1:1" x14ac:dyDescent="0.25">
      <c r="A62196" t="s">
        <v>62195</v>
      </c>
    </row>
    <row r="62197" spans="1:1" x14ac:dyDescent="0.25">
      <c r="A62197" t="s">
        <v>62196</v>
      </c>
    </row>
    <row r="62198" spans="1:1" x14ac:dyDescent="0.25">
      <c r="A62198" t="s">
        <v>62197</v>
      </c>
    </row>
    <row r="62199" spans="1:1" x14ac:dyDescent="0.25">
      <c r="A62199" t="s">
        <v>62198</v>
      </c>
    </row>
    <row r="62200" spans="1:1" x14ac:dyDescent="0.25">
      <c r="A62200" t="s">
        <v>62199</v>
      </c>
    </row>
    <row r="62201" spans="1:1" x14ac:dyDescent="0.25">
      <c r="A62201" t="s">
        <v>62200</v>
      </c>
    </row>
    <row r="62202" spans="1:1" x14ac:dyDescent="0.25">
      <c r="A62202" t="s">
        <v>62201</v>
      </c>
    </row>
    <row r="62203" spans="1:1" x14ac:dyDescent="0.25">
      <c r="A62203" t="s">
        <v>62202</v>
      </c>
    </row>
    <row r="62204" spans="1:1" x14ac:dyDescent="0.25">
      <c r="A62204" t="s">
        <v>62203</v>
      </c>
    </row>
    <row r="62205" spans="1:1" x14ac:dyDescent="0.25">
      <c r="A62205" t="s">
        <v>62204</v>
      </c>
    </row>
    <row r="62206" spans="1:1" x14ac:dyDescent="0.25">
      <c r="A62206" t="s">
        <v>62205</v>
      </c>
    </row>
    <row r="62207" spans="1:1" x14ac:dyDescent="0.25">
      <c r="A62207" t="s">
        <v>62206</v>
      </c>
    </row>
    <row r="62208" spans="1:1" x14ac:dyDescent="0.25">
      <c r="A62208" t="s">
        <v>62207</v>
      </c>
    </row>
    <row r="62209" spans="1:1" x14ac:dyDescent="0.25">
      <c r="A62209" t="s">
        <v>62208</v>
      </c>
    </row>
    <row r="62210" spans="1:1" x14ac:dyDescent="0.25">
      <c r="A62210" t="s">
        <v>62209</v>
      </c>
    </row>
    <row r="62211" spans="1:1" x14ac:dyDescent="0.25">
      <c r="A62211" t="s">
        <v>62210</v>
      </c>
    </row>
    <row r="62212" spans="1:1" x14ac:dyDescent="0.25">
      <c r="A62212" t="s">
        <v>62211</v>
      </c>
    </row>
    <row r="62213" spans="1:1" x14ac:dyDescent="0.25">
      <c r="A62213" t="s">
        <v>62212</v>
      </c>
    </row>
    <row r="62214" spans="1:1" x14ac:dyDescent="0.25">
      <c r="A62214" t="s">
        <v>62213</v>
      </c>
    </row>
    <row r="62215" spans="1:1" x14ac:dyDescent="0.25">
      <c r="A62215" t="s">
        <v>62214</v>
      </c>
    </row>
    <row r="62216" spans="1:1" x14ac:dyDescent="0.25">
      <c r="A62216" t="s">
        <v>62215</v>
      </c>
    </row>
    <row r="62217" spans="1:1" x14ac:dyDescent="0.25">
      <c r="A62217" t="s">
        <v>62216</v>
      </c>
    </row>
    <row r="62218" spans="1:1" x14ac:dyDescent="0.25">
      <c r="A62218" t="s">
        <v>62217</v>
      </c>
    </row>
    <row r="62219" spans="1:1" x14ac:dyDescent="0.25">
      <c r="A62219" t="s">
        <v>62218</v>
      </c>
    </row>
    <row r="62220" spans="1:1" x14ac:dyDescent="0.25">
      <c r="A62220" t="s">
        <v>62219</v>
      </c>
    </row>
    <row r="62221" spans="1:1" x14ac:dyDescent="0.25">
      <c r="A62221" t="s">
        <v>62220</v>
      </c>
    </row>
    <row r="62222" spans="1:1" x14ac:dyDescent="0.25">
      <c r="A62222" t="s">
        <v>62221</v>
      </c>
    </row>
    <row r="62223" spans="1:1" x14ac:dyDescent="0.25">
      <c r="A62223" t="s">
        <v>62222</v>
      </c>
    </row>
    <row r="62224" spans="1:1" x14ac:dyDescent="0.25">
      <c r="A62224" t="s">
        <v>62223</v>
      </c>
    </row>
    <row r="62225" spans="1:1" x14ac:dyDescent="0.25">
      <c r="A62225" t="s">
        <v>62224</v>
      </c>
    </row>
    <row r="62226" spans="1:1" x14ac:dyDescent="0.25">
      <c r="A62226" t="s">
        <v>62225</v>
      </c>
    </row>
    <row r="62227" spans="1:1" x14ac:dyDescent="0.25">
      <c r="A62227" t="s">
        <v>62226</v>
      </c>
    </row>
    <row r="62228" spans="1:1" x14ac:dyDescent="0.25">
      <c r="A62228" t="s">
        <v>62227</v>
      </c>
    </row>
    <row r="62229" spans="1:1" x14ac:dyDescent="0.25">
      <c r="A62229" t="s">
        <v>62228</v>
      </c>
    </row>
    <row r="62230" spans="1:1" x14ac:dyDescent="0.25">
      <c r="A62230" t="s">
        <v>62229</v>
      </c>
    </row>
    <row r="62231" spans="1:1" x14ac:dyDescent="0.25">
      <c r="A62231" t="s">
        <v>62230</v>
      </c>
    </row>
    <row r="62232" spans="1:1" x14ac:dyDescent="0.25">
      <c r="A62232" t="s">
        <v>62231</v>
      </c>
    </row>
    <row r="62233" spans="1:1" x14ac:dyDescent="0.25">
      <c r="A62233" t="s">
        <v>62232</v>
      </c>
    </row>
    <row r="62234" spans="1:1" x14ac:dyDescent="0.25">
      <c r="A62234" t="s">
        <v>62233</v>
      </c>
    </row>
    <row r="62235" spans="1:1" x14ac:dyDescent="0.25">
      <c r="A62235" t="s">
        <v>62234</v>
      </c>
    </row>
    <row r="62236" spans="1:1" x14ac:dyDescent="0.25">
      <c r="A62236" t="s">
        <v>62235</v>
      </c>
    </row>
    <row r="62237" spans="1:1" x14ac:dyDescent="0.25">
      <c r="A62237" t="s">
        <v>62236</v>
      </c>
    </row>
    <row r="62238" spans="1:1" x14ac:dyDescent="0.25">
      <c r="A62238" t="s">
        <v>62237</v>
      </c>
    </row>
    <row r="62239" spans="1:1" x14ac:dyDescent="0.25">
      <c r="A62239" t="s">
        <v>62238</v>
      </c>
    </row>
    <row r="62240" spans="1:1" x14ac:dyDescent="0.25">
      <c r="A62240" t="s">
        <v>62239</v>
      </c>
    </row>
    <row r="62241" spans="1:1" x14ac:dyDescent="0.25">
      <c r="A62241" t="s">
        <v>62240</v>
      </c>
    </row>
    <row r="62242" spans="1:1" x14ac:dyDescent="0.25">
      <c r="A62242" t="s">
        <v>62241</v>
      </c>
    </row>
    <row r="62243" spans="1:1" x14ac:dyDescent="0.25">
      <c r="A62243" t="s">
        <v>62242</v>
      </c>
    </row>
    <row r="62244" spans="1:1" x14ac:dyDescent="0.25">
      <c r="A62244" t="s">
        <v>62243</v>
      </c>
    </row>
    <row r="62245" spans="1:1" x14ac:dyDescent="0.25">
      <c r="A62245" t="s">
        <v>62244</v>
      </c>
    </row>
    <row r="62246" spans="1:1" x14ac:dyDescent="0.25">
      <c r="A62246" t="s">
        <v>62245</v>
      </c>
    </row>
    <row r="62247" spans="1:1" x14ac:dyDescent="0.25">
      <c r="A62247" t="s">
        <v>62246</v>
      </c>
    </row>
    <row r="62248" spans="1:1" x14ac:dyDescent="0.25">
      <c r="A62248" t="s">
        <v>62247</v>
      </c>
    </row>
    <row r="62249" spans="1:1" x14ac:dyDescent="0.25">
      <c r="A62249" t="s">
        <v>62248</v>
      </c>
    </row>
    <row r="62250" spans="1:1" x14ac:dyDescent="0.25">
      <c r="A62250" t="s">
        <v>62249</v>
      </c>
    </row>
    <row r="62251" spans="1:1" x14ac:dyDescent="0.25">
      <c r="A62251" t="s">
        <v>62250</v>
      </c>
    </row>
    <row r="62252" spans="1:1" x14ac:dyDescent="0.25">
      <c r="A62252" t="s">
        <v>62251</v>
      </c>
    </row>
    <row r="62253" spans="1:1" x14ac:dyDescent="0.25">
      <c r="A62253" t="s">
        <v>62252</v>
      </c>
    </row>
    <row r="62254" spans="1:1" x14ac:dyDescent="0.25">
      <c r="A62254" t="s">
        <v>62253</v>
      </c>
    </row>
    <row r="62255" spans="1:1" x14ac:dyDescent="0.25">
      <c r="A62255" t="s">
        <v>62254</v>
      </c>
    </row>
    <row r="62256" spans="1:1" x14ac:dyDescent="0.25">
      <c r="A62256" t="s">
        <v>62255</v>
      </c>
    </row>
    <row r="62257" spans="1:1" x14ac:dyDescent="0.25">
      <c r="A62257" t="s">
        <v>62256</v>
      </c>
    </row>
    <row r="62258" spans="1:1" x14ac:dyDescent="0.25">
      <c r="A62258" t="s">
        <v>62257</v>
      </c>
    </row>
    <row r="62259" spans="1:1" x14ac:dyDescent="0.25">
      <c r="A62259" t="s">
        <v>62258</v>
      </c>
    </row>
    <row r="62260" spans="1:1" x14ac:dyDescent="0.25">
      <c r="A62260" t="s">
        <v>62259</v>
      </c>
    </row>
    <row r="62261" spans="1:1" x14ac:dyDescent="0.25">
      <c r="A62261" t="s">
        <v>62260</v>
      </c>
    </row>
    <row r="62262" spans="1:1" x14ac:dyDescent="0.25">
      <c r="A62262" t="s">
        <v>62261</v>
      </c>
    </row>
    <row r="62263" spans="1:1" x14ac:dyDescent="0.25">
      <c r="A62263" t="s">
        <v>62262</v>
      </c>
    </row>
    <row r="62264" spans="1:1" x14ac:dyDescent="0.25">
      <c r="A62264" t="s">
        <v>62263</v>
      </c>
    </row>
    <row r="62265" spans="1:1" x14ac:dyDescent="0.25">
      <c r="A62265" t="s">
        <v>62264</v>
      </c>
    </row>
    <row r="62266" spans="1:1" x14ac:dyDescent="0.25">
      <c r="A62266" t="s">
        <v>62265</v>
      </c>
    </row>
    <row r="62267" spans="1:1" x14ac:dyDescent="0.25">
      <c r="A62267" t="s">
        <v>62266</v>
      </c>
    </row>
    <row r="62268" spans="1:1" x14ac:dyDescent="0.25">
      <c r="A62268" t="s">
        <v>62267</v>
      </c>
    </row>
    <row r="62269" spans="1:1" x14ac:dyDescent="0.25">
      <c r="A62269" t="s">
        <v>62268</v>
      </c>
    </row>
    <row r="62270" spans="1:1" x14ac:dyDescent="0.25">
      <c r="A62270" t="s">
        <v>62269</v>
      </c>
    </row>
    <row r="62271" spans="1:1" x14ac:dyDescent="0.25">
      <c r="A62271" t="s">
        <v>62270</v>
      </c>
    </row>
    <row r="62272" spans="1:1" x14ac:dyDescent="0.25">
      <c r="A62272" t="s">
        <v>62271</v>
      </c>
    </row>
    <row r="62273" spans="1:1" x14ac:dyDescent="0.25">
      <c r="A62273" t="s">
        <v>62272</v>
      </c>
    </row>
    <row r="62274" spans="1:1" x14ac:dyDescent="0.25">
      <c r="A62274" t="s">
        <v>62273</v>
      </c>
    </row>
    <row r="62275" spans="1:1" x14ac:dyDescent="0.25">
      <c r="A62275" t="s">
        <v>62274</v>
      </c>
    </row>
    <row r="62276" spans="1:1" x14ac:dyDescent="0.25">
      <c r="A62276" t="s">
        <v>62275</v>
      </c>
    </row>
    <row r="62277" spans="1:1" x14ac:dyDescent="0.25">
      <c r="A62277" t="s">
        <v>62276</v>
      </c>
    </row>
    <row r="62278" spans="1:1" x14ac:dyDescent="0.25">
      <c r="A62278" t="s">
        <v>62277</v>
      </c>
    </row>
    <row r="62279" spans="1:1" x14ac:dyDescent="0.25">
      <c r="A62279" t="s">
        <v>62278</v>
      </c>
    </row>
    <row r="62280" spans="1:1" x14ac:dyDescent="0.25">
      <c r="A62280" t="s">
        <v>62279</v>
      </c>
    </row>
    <row r="62281" spans="1:1" x14ac:dyDescent="0.25">
      <c r="A62281" t="s">
        <v>62280</v>
      </c>
    </row>
    <row r="62282" spans="1:1" x14ac:dyDescent="0.25">
      <c r="A62282" t="s">
        <v>62281</v>
      </c>
    </row>
    <row r="62283" spans="1:1" x14ac:dyDescent="0.25">
      <c r="A62283" t="s">
        <v>62282</v>
      </c>
    </row>
    <row r="62284" spans="1:1" x14ac:dyDescent="0.25">
      <c r="A62284" t="s">
        <v>62283</v>
      </c>
    </row>
    <row r="62285" spans="1:1" x14ac:dyDescent="0.25">
      <c r="A62285" t="s">
        <v>62284</v>
      </c>
    </row>
    <row r="62286" spans="1:1" x14ac:dyDescent="0.25">
      <c r="A62286" t="s">
        <v>62285</v>
      </c>
    </row>
    <row r="62287" spans="1:1" x14ac:dyDescent="0.25">
      <c r="A62287" t="s">
        <v>62286</v>
      </c>
    </row>
    <row r="62288" spans="1:1" x14ac:dyDescent="0.25">
      <c r="A62288" t="s">
        <v>62287</v>
      </c>
    </row>
    <row r="62289" spans="1:1" x14ac:dyDescent="0.25">
      <c r="A62289" t="s">
        <v>62288</v>
      </c>
    </row>
    <row r="62290" spans="1:1" x14ac:dyDescent="0.25">
      <c r="A62290" t="s">
        <v>62289</v>
      </c>
    </row>
    <row r="62291" spans="1:1" x14ac:dyDescent="0.25">
      <c r="A62291" t="s">
        <v>62290</v>
      </c>
    </row>
    <row r="62292" spans="1:1" x14ac:dyDescent="0.25">
      <c r="A62292" t="s">
        <v>62291</v>
      </c>
    </row>
    <row r="62293" spans="1:1" x14ac:dyDescent="0.25">
      <c r="A62293" t="s">
        <v>62292</v>
      </c>
    </row>
    <row r="62294" spans="1:1" x14ac:dyDescent="0.25">
      <c r="A62294" t="s">
        <v>62293</v>
      </c>
    </row>
    <row r="62295" spans="1:1" x14ac:dyDescent="0.25">
      <c r="A62295" t="s">
        <v>62294</v>
      </c>
    </row>
    <row r="62296" spans="1:1" x14ac:dyDescent="0.25">
      <c r="A62296" t="s">
        <v>62295</v>
      </c>
    </row>
    <row r="62297" spans="1:1" x14ac:dyDescent="0.25">
      <c r="A62297" t="s">
        <v>62296</v>
      </c>
    </row>
    <row r="62298" spans="1:1" x14ac:dyDescent="0.25">
      <c r="A62298" t="s">
        <v>62297</v>
      </c>
    </row>
    <row r="62299" spans="1:1" x14ac:dyDescent="0.25">
      <c r="A62299" t="s">
        <v>62298</v>
      </c>
    </row>
    <row r="62300" spans="1:1" x14ac:dyDescent="0.25">
      <c r="A62300" t="s">
        <v>62299</v>
      </c>
    </row>
    <row r="62301" spans="1:1" x14ac:dyDescent="0.25">
      <c r="A62301" t="s">
        <v>62300</v>
      </c>
    </row>
    <row r="62302" spans="1:1" x14ac:dyDescent="0.25">
      <c r="A62302" t="s">
        <v>62301</v>
      </c>
    </row>
    <row r="62303" spans="1:1" x14ac:dyDescent="0.25">
      <c r="A62303" t="s">
        <v>62302</v>
      </c>
    </row>
    <row r="62304" spans="1:1" x14ac:dyDescent="0.25">
      <c r="A62304" t="s">
        <v>62303</v>
      </c>
    </row>
    <row r="62305" spans="1:1" x14ac:dyDescent="0.25">
      <c r="A62305" t="s">
        <v>62304</v>
      </c>
    </row>
    <row r="62306" spans="1:1" x14ac:dyDescent="0.25">
      <c r="A62306" t="s">
        <v>62305</v>
      </c>
    </row>
    <row r="62307" spans="1:1" x14ac:dyDescent="0.25">
      <c r="A62307" t="s">
        <v>62306</v>
      </c>
    </row>
    <row r="62308" spans="1:1" x14ac:dyDescent="0.25">
      <c r="A62308" t="s">
        <v>62307</v>
      </c>
    </row>
    <row r="62309" spans="1:1" x14ac:dyDescent="0.25">
      <c r="A62309" t="s">
        <v>62308</v>
      </c>
    </row>
    <row r="62310" spans="1:1" x14ac:dyDescent="0.25">
      <c r="A62310" t="s">
        <v>62309</v>
      </c>
    </row>
    <row r="62311" spans="1:1" x14ac:dyDescent="0.25">
      <c r="A62311" t="s">
        <v>62310</v>
      </c>
    </row>
    <row r="62312" spans="1:1" x14ac:dyDescent="0.25">
      <c r="A62312" t="s">
        <v>62311</v>
      </c>
    </row>
    <row r="62313" spans="1:1" x14ac:dyDescent="0.25">
      <c r="A62313" t="s">
        <v>62312</v>
      </c>
    </row>
    <row r="62314" spans="1:1" x14ac:dyDescent="0.25">
      <c r="A62314" t="s">
        <v>62313</v>
      </c>
    </row>
    <row r="62315" spans="1:1" x14ac:dyDescent="0.25">
      <c r="A62315" t="s">
        <v>62314</v>
      </c>
    </row>
    <row r="62316" spans="1:1" x14ac:dyDescent="0.25">
      <c r="A62316" t="s">
        <v>62315</v>
      </c>
    </row>
    <row r="62317" spans="1:1" x14ac:dyDescent="0.25">
      <c r="A62317" t="s">
        <v>62316</v>
      </c>
    </row>
    <row r="62318" spans="1:1" x14ac:dyDescent="0.25">
      <c r="A62318" t="s">
        <v>62317</v>
      </c>
    </row>
    <row r="62319" spans="1:1" x14ac:dyDescent="0.25">
      <c r="A62319" t="s">
        <v>62318</v>
      </c>
    </row>
    <row r="62320" spans="1:1" x14ac:dyDescent="0.25">
      <c r="A62320" t="s">
        <v>62319</v>
      </c>
    </row>
    <row r="62321" spans="1:1" x14ac:dyDescent="0.25">
      <c r="A62321" t="s">
        <v>62320</v>
      </c>
    </row>
    <row r="62322" spans="1:1" x14ac:dyDescent="0.25">
      <c r="A62322" t="s">
        <v>62321</v>
      </c>
    </row>
    <row r="62323" spans="1:1" x14ac:dyDescent="0.25">
      <c r="A62323" t="s">
        <v>62322</v>
      </c>
    </row>
    <row r="62324" spans="1:1" x14ac:dyDescent="0.25">
      <c r="A62324" t="s">
        <v>62323</v>
      </c>
    </row>
    <row r="62325" spans="1:1" x14ac:dyDescent="0.25">
      <c r="A62325" t="s">
        <v>62324</v>
      </c>
    </row>
    <row r="62326" spans="1:1" x14ac:dyDescent="0.25">
      <c r="A62326" t="s">
        <v>62325</v>
      </c>
    </row>
    <row r="62327" spans="1:1" x14ac:dyDescent="0.25">
      <c r="A62327" t="s">
        <v>62326</v>
      </c>
    </row>
    <row r="62328" spans="1:1" x14ac:dyDescent="0.25">
      <c r="A62328" t="s">
        <v>62327</v>
      </c>
    </row>
    <row r="62329" spans="1:1" x14ac:dyDescent="0.25">
      <c r="A62329" t="s">
        <v>62328</v>
      </c>
    </row>
    <row r="62330" spans="1:1" x14ac:dyDescent="0.25">
      <c r="A62330" t="s">
        <v>62329</v>
      </c>
    </row>
    <row r="62331" spans="1:1" x14ac:dyDescent="0.25">
      <c r="A62331" t="s">
        <v>62330</v>
      </c>
    </row>
    <row r="62332" spans="1:1" x14ac:dyDescent="0.25">
      <c r="A62332" t="s">
        <v>62331</v>
      </c>
    </row>
    <row r="62333" spans="1:1" x14ac:dyDescent="0.25">
      <c r="A62333" t="s">
        <v>62332</v>
      </c>
    </row>
    <row r="62334" spans="1:1" x14ac:dyDescent="0.25">
      <c r="A62334" t="s">
        <v>62333</v>
      </c>
    </row>
    <row r="62335" spans="1:1" x14ac:dyDescent="0.25">
      <c r="A62335" t="s">
        <v>62334</v>
      </c>
    </row>
    <row r="62336" spans="1:1" x14ac:dyDescent="0.25">
      <c r="A62336" t="s">
        <v>62335</v>
      </c>
    </row>
    <row r="62337" spans="1:1" x14ac:dyDescent="0.25">
      <c r="A62337" t="s">
        <v>62336</v>
      </c>
    </row>
    <row r="62338" spans="1:1" x14ac:dyDescent="0.25">
      <c r="A62338" t="s">
        <v>62337</v>
      </c>
    </row>
    <row r="62339" spans="1:1" x14ac:dyDescent="0.25">
      <c r="A62339" t="s">
        <v>62338</v>
      </c>
    </row>
    <row r="62340" spans="1:1" x14ac:dyDescent="0.25">
      <c r="A62340" t="s">
        <v>62339</v>
      </c>
    </row>
    <row r="62341" spans="1:1" x14ac:dyDescent="0.25">
      <c r="A62341" t="s">
        <v>62340</v>
      </c>
    </row>
    <row r="62342" spans="1:1" x14ac:dyDescent="0.25">
      <c r="A62342" t="s">
        <v>62341</v>
      </c>
    </row>
    <row r="62343" spans="1:1" x14ac:dyDescent="0.25">
      <c r="A62343" t="s">
        <v>62342</v>
      </c>
    </row>
    <row r="62344" spans="1:1" x14ac:dyDescent="0.25">
      <c r="A62344" t="s">
        <v>62343</v>
      </c>
    </row>
    <row r="62345" spans="1:1" x14ac:dyDescent="0.25">
      <c r="A62345" t="s">
        <v>62344</v>
      </c>
    </row>
    <row r="62346" spans="1:1" x14ac:dyDescent="0.25">
      <c r="A62346" t="s">
        <v>62345</v>
      </c>
    </row>
    <row r="62347" spans="1:1" x14ac:dyDescent="0.25">
      <c r="A62347" t="s">
        <v>62346</v>
      </c>
    </row>
    <row r="62348" spans="1:1" x14ac:dyDescent="0.25">
      <c r="A62348" t="s">
        <v>62347</v>
      </c>
    </row>
    <row r="62349" spans="1:1" x14ac:dyDescent="0.25">
      <c r="A62349" t="s">
        <v>62348</v>
      </c>
    </row>
    <row r="62350" spans="1:1" x14ac:dyDescent="0.25">
      <c r="A62350" t="s">
        <v>62349</v>
      </c>
    </row>
    <row r="62351" spans="1:1" x14ac:dyDescent="0.25">
      <c r="A62351" t="s">
        <v>62350</v>
      </c>
    </row>
    <row r="62352" spans="1:1" x14ac:dyDescent="0.25">
      <c r="A62352" t="s">
        <v>62351</v>
      </c>
    </row>
    <row r="62353" spans="1:1" x14ac:dyDescent="0.25">
      <c r="A62353" t="s">
        <v>62352</v>
      </c>
    </row>
    <row r="62354" spans="1:1" x14ac:dyDescent="0.25">
      <c r="A62354" t="s">
        <v>62353</v>
      </c>
    </row>
    <row r="62355" spans="1:1" x14ac:dyDescent="0.25">
      <c r="A62355" t="s">
        <v>62354</v>
      </c>
    </row>
    <row r="62356" spans="1:1" x14ac:dyDescent="0.25">
      <c r="A62356" t="s">
        <v>62355</v>
      </c>
    </row>
    <row r="62357" spans="1:1" x14ac:dyDescent="0.25">
      <c r="A62357" t="s">
        <v>62356</v>
      </c>
    </row>
    <row r="62358" spans="1:1" x14ac:dyDescent="0.25">
      <c r="A62358" t="s">
        <v>62357</v>
      </c>
    </row>
    <row r="62359" spans="1:1" x14ac:dyDescent="0.25">
      <c r="A62359" t="s">
        <v>62358</v>
      </c>
    </row>
    <row r="62360" spans="1:1" x14ac:dyDescent="0.25">
      <c r="A62360" t="s">
        <v>62359</v>
      </c>
    </row>
    <row r="62361" spans="1:1" x14ac:dyDescent="0.25">
      <c r="A62361" t="s">
        <v>62360</v>
      </c>
    </row>
    <row r="62362" spans="1:1" x14ac:dyDescent="0.25">
      <c r="A62362" t="s">
        <v>62361</v>
      </c>
    </row>
    <row r="62363" spans="1:1" x14ac:dyDescent="0.25">
      <c r="A62363" t="s">
        <v>62362</v>
      </c>
    </row>
    <row r="62364" spans="1:1" x14ac:dyDescent="0.25">
      <c r="A62364" t="s">
        <v>62363</v>
      </c>
    </row>
    <row r="62365" spans="1:1" x14ac:dyDescent="0.25">
      <c r="A62365" t="s">
        <v>62364</v>
      </c>
    </row>
    <row r="62366" spans="1:1" x14ac:dyDescent="0.25">
      <c r="A62366" t="s">
        <v>62365</v>
      </c>
    </row>
    <row r="62367" spans="1:1" x14ac:dyDescent="0.25">
      <c r="A62367" t="s">
        <v>62366</v>
      </c>
    </row>
    <row r="62368" spans="1:1" x14ac:dyDescent="0.25">
      <c r="A62368" t="s">
        <v>62367</v>
      </c>
    </row>
    <row r="62369" spans="1:1" x14ac:dyDescent="0.25">
      <c r="A62369" t="s">
        <v>62368</v>
      </c>
    </row>
    <row r="62370" spans="1:1" x14ac:dyDescent="0.25">
      <c r="A62370" t="s">
        <v>62369</v>
      </c>
    </row>
    <row r="62371" spans="1:1" x14ac:dyDescent="0.25">
      <c r="A62371" t="s">
        <v>62370</v>
      </c>
    </row>
    <row r="62372" spans="1:1" x14ac:dyDescent="0.25">
      <c r="A62372" t="s">
        <v>62371</v>
      </c>
    </row>
    <row r="62373" spans="1:1" x14ac:dyDescent="0.25">
      <c r="A62373" t="s">
        <v>62372</v>
      </c>
    </row>
    <row r="62374" spans="1:1" x14ac:dyDescent="0.25">
      <c r="A62374" t="s">
        <v>62373</v>
      </c>
    </row>
    <row r="62375" spans="1:1" x14ac:dyDescent="0.25">
      <c r="A62375" t="s">
        <v>62374</v>
      </c>
    </row>
    <row r="62376" spans="1:1" x14ac:dyDescent="0.25">
      <c r="A62376" t="s">
        <v>62375</v>
      </c>
    </row>
    <row r="62377" spans="1:1" x14ac:dyDescent="0.25">
      <c r="A62377" t="s">
        <v>62376</v>
      </c>
    </row>
    <row r="62378" spans="1:1" x14ac:dyDescent="0.25">
      <c r="A62378" t="s">
        <v>62377</v>
      </c>
    </row>
    <row r="62379" spans="1:1" x14ac:dyDescent="0.25">
      <c r="A62379" t="s">
        <v>62378</v>
      </c>
    </row>
    <row r="62380" spans="1:1" x14ac:dyDescent="0.25">
      <c r="A62380" t="s">
        <v>62379</v>
      </c>
    </row>
    <row r="62381" spans="1:1" x14ac:dyDescent="0.25">
      <c r="A62381" t="s">
        <v>62380</v>
      </c>
    </row>
    <row r="62382" spans="1:1" x14ac:dyDescent="0.25">
      <c r="A62382" t="s">
        <v>62381</v>
      </c>
    </row>
    <row r="62383" spans="1:1" x14ac:dyDescent="0.25">
      <c r="A62383" t="s">
        <v>62382</v>
      </c>
    </row>
    <row r="62384" spans="1:1" x14ac:dyDescent="0.25">
      <c r="A62384" t="s">
        <v>62383</v>
      </c>
    </row>
    <row r="62385" spans="1:1" x14ac:dyDescent="0.25">
      <c r="A62385" t="s">
        <v>62384</v>
      </c>
    </row>
    <row r="62386" spans="1:1" x14ac:dyDescent="0.25">
      <c r="A62386" t="s">
        <v>62385</v>
      </c>
    </row>
    <row r="62387" spans="1:1" x14ac:dyDescent="0.25">
      <c r="A62387" t="s">
        <v>62386</v>
      </c>
    </row>
    <row r="62388" spans="1:1" x14ac:dyDescent="0.25">
      <c r="A62388" t="s">
        <v>62387</v>
      </c>
    </row>
    <row r="62389" spans="1:1" x14ac:dyDescent="0.25">
      <c r="A62389" t="s">
        <v>62388</v>
      </c>
    </row>
    <row r="62390" spans="1:1" x14ac:dyDescent="0.25">
      <c r="A62390" t="s">
        <v>62389</v>
      </c>
    </row>
    <row r="62391" spans="1:1" x14ac:dyDescent="0.25">
      <c r="A62391" t="s">
        <v>62390</v>
      </c>
    </row>
    <row r="62392" spans="1:1" x14ac:dyDescent="0.25">
      <c r="A62392" t="s">
        <v>62391</v>
      </c>
    </row>
    <row r="62393" spans="1:1" x14ac:dyDescent="0.25">
      <c r="A62393" t="s">
        <v>62392</v>
      </c>
    </row>
    <row r="62394" spans="1:1" x14ac:dyDescent="0.25">
      <c r="A62394" t="s">
        <v>62393</v>
      </c>
    </row>
    <row r="62395" spans="1:1" x14ac:dyDescent="0.25">
      <c r="A62395" t="s">
        <v>62394</v>
      </c>
    </row>
    <row r="62396" spans="1:1" x14ac:dyDescent="0.25">
      <c r="A62396" t="s">
        <v>62395</v>
      </c>
    </row>
    <row r="62397" spans="1:1" x14ac:dyDescent="0.25">
      <c r="A62397" t="s">
        <v>62396</v>
      </c>
    </row>
    <row r="62398" spans="1:1" x14ac:dyDescent="0.25">
      <c r="A62398" t="s">
        <v>62397</v>
      </c>
    </row>
    <row r="62399" spans="1:1" x14ac:dyDescent="0.25">
      <c r="A62399" t="s">
        <v>62398</v>
      </c>
    </row>
    <row r="62400" spans="1:1" x14ac:dyDescent="0.25">
      <c r="A62400" t="s">
        <v>62399</v>
      </c>
    </row>
    <row r="62401" spans="1:1" x14ac:dyDescent="0.25">
      <c r="A62401" t="s">
        <v>62400</v>
      </c>
    </row>
    <row r="62402" spans="1:1" x14ac:dyDescent="0.25">
      <c r="A62402" t="s">
        <v>62401</v>
      </c>
    </row>
    <row r="62403" spans="1:1" x14ac:dyDescent="0.25">
      <c r="A62403" t="s">
        <v>62402</v>
      </c>
    </row>
    <row r="62404" spans="1:1" x14ac:dyDescent="0.25">
      <c r="A62404" t="s">
        <v>62403</v>
      </c>
    </row>
    <row r="62405" spans="1:1" x14ac:dyDescent="0.25">
      <c r="A62405" t="s">
        <v>62404</v>
      </c>
    </row>
    <row r="62406" spans="1:1" x14ac:dyDescent="0.25">
      <c r="A62406" t="s">
        <v>62405</v>
      </c>
    </row>
    <row r="62407" spans="1:1" x14ac:dyDescent="0.25">
      <c r="A62407" t="s">
        <v>62406</v>
      </c>
    </row>
    <row r="62408" spans="1:1" x14ac:dyDescent="0.25">
      <c r="A62408" t="s">
        <v>62407</v>
      </c>
    </row>
    <row r="62409" spans="1:1" x14ac:dyDescent="0.25">
      <c r="A62409" t="s">
        <v>62408</v>
      </c>
    </row>
    <row r="62410" spans="1:1" x14ac:dyDescent="0.25">
      <c r="A62410" t="s">
        <v>62409</v>
      </c>
    </row>
    <row r="62411" spans="1:1" x14ac:dyDescent="0.25">
      <c r="A62411" t="s">
        <v>62410</v>
      </c>
    </row>
    <row r="62412" spans="1:1" x14ac:dyDescent="0.25">
      <c r="A62412" t="s">
        <v>62411</v>
      </c>
    </row>
    <row r="62413" spans="1:1" x14ac:dyDescent="0.25">
      <c r="A62413" t="s">
        <v>62412</v>
      </c>
    </row>
    <row r="62414" spans="1:1" x14ac:dyDescent="0.25">
      <c r="A62414" t="s">
        <v>62413</v>
      </c>
    </row>
    <row r="62415" spans="1:1" x14ac:dyDescent="0.25">
      <c r="A62415" t="s">
        <v>62414</v>
      </c>
    </row>
    <row r="62416" spans="1:1" x14ac:dyDescent="0.25">
      <c r="A62416" t="s">
        <v>62415</v>
      </c>
    </row>
    <row r="62417" spans="1:1" x14ac:dyDescent="0.25">
      <c r="A62417" t="s">
        <v>62416</v>
      </c>
    </row>
    <row r="62418" spans="1:1" x14ac:dyDescent="0.25">
      <c r="A62418" t="s">
        <v>62417</v>
      </c>
    </row>
    <row r="62419" spans="1:1" x14ac:dyDescent="0.25">
      <c r="A62419" t="s">
        <v>62418</v>
      </c>
    </row>
    <row r="62420" spans="1:1" x14ac:dyDescent="0.25">
      <c r="A62420" t="s">
        <v>62419</v>
      </c>
    </row>
    <row r="62421" spans="1:1" x14ac:dyDescent="0.25">
      <c r="A62421" t="s">
        <v>62420</v>
      </c>
    </row>
    <row r="62422" spans="1:1" x14ac:dyDescent="0.25">
      <c r="A62422" t="s">
        <v>62421</v>
      </c>
    </row>
    <row r="62423" spans="1:1" x14ac:dyDescent="0.25">
      <c r="A62423" t="s">
        <v>62422</v>
      </c>
    </row>
    <row r="62424" spans="1:1" x14ac:dyDescent="0.25">
      <c r="A62424" t="s">
        <v>62423</v>
      </c>
    </row>
    <row r="62425" spans="1:1" x14ac:dyDescent="0.25">
      <c r="A62425" t="s">
        <v>62424</v>
      </c>
    </row>
    <row r="62426" spans="1:1" x14ac:dyDescent="0.25">
      <c r="A62426" t="s">
        <v>62425</v>
      </c>
    </row>
    <row r="62427" spans="1:1" x14ac:dyDescent="0.25">
      <c r="A62427" t="s">
        <v>62426</v>
      </c>
    </row>
    <row r="62428" spans="1:1" x14ac:dyDescent="0.25">
      <c r="A62428" t="s">
        <v>62427</v>
      </c>
    </row>
    <row r="62429" spans="1:1" x14ac:dyDescent="0.25">
      <c r="A62429" t="s">
        <v>62428</v>
      </c>
    </row>
    <row r="62430" spans="1:1" x14ac:dyDescent="0.25">
      <c r="A62430" t="s">
        <v>62429</v>
      </c>
    </row>
    <row r="62431" spans="1:1" x14ac:dyDescent="0.25">
      <c r="A62431" t="s">
        <v>62430</v>
      </c>
    </row>
    <row r="62432" spans="1:1" x14ac:dyDescent="0.25">
      <c r="A62432" t="s">
        <v>62431</v>
      </c>
    </row>
    <row r="62433" spans="1:1" x14ac:dyDescent="0.25">
      <c r="A62433" t="s">
        <v>62432</v>
      </c>
    </row>
    <row r="62434" spans="1:1" x14ac:dyDescent="0.25">
      <c r="A62434" t="s">
        <v>62433</v>
      </c>
    </row>
    <row r="62435" spans="1:1" x14ac:dyDescent="0.25">
      <c r="A62435" t="s">
        <v>62434</v>
      </c>
    </row>
    <row r="62436" spans="1:1" x14ac:dyDescent="0.25">
      <c r="A62436" t="s">
        <v>62435</v>
      </c>
    </row>
    <row r="62437" spans="1:1" x14ac:dyDescent="0.25">
      <c r="A62437" t="s">
        <v>62436</v>
      </c>
    </row>
    <row r="62438" spans="1:1" x14ac:dyDescent="0.25">
      <c r="A62438" t="s">
        <v>62437</v>
      </c>
    </row>
    <row r="62439" spans="1:1" x14ac:dyDescent="0.25">
      <c r="A62439" t="s">
        <v>62438</v>
      </c>
    </row>
    <row r="62440" spans="1:1" x14ac:dyDescent="0.25">
      <c r="A62440" t="s">
        <v>62439</v>
      </c>
    </row>
    <row r="62441" spans="1:1" x14ac:dyDescent="0.25">
      <c r="A62441" t="s">
        <v>62440</v>
      </c>
    </row>
    <row r="62442" spans="1:1" x14ac:dyDescent="0.25">
      <c r="A62442" t="s">
        <v>62441</v>
      </c>
    </row>
    <row r="62443" spans="1:1" x14ac:dyDescent="0.25">
      <c r="A62443" t="s">
        <v>62442</v>
      </c>
    </row>
    <row r="62444" spans="1:1" x14ac:dyDescent="0.25">
      <c r="A62444" t="s">
        <v>62443</v>
      </c>
    </row>
    <row r="62445" spans="1:1" x14ac:dyDescent="0.25">
      <c r="A62445" t="s">
        <v>62444</v>
      </c>
    </row>
    <row r="62446" spans="1:1" x14ac:dyDescent="0.25">
      <c r="A62446" t="s">
        <v>62445</v>
      </c>
    </row>
    <row r="62447" spans="1:1" x14ac:dyDescent="0.25">
      <c r="A62447" t="s">
        <v>62446</v>
      </c>
    </row>
    <row r="62448" spans="1:1" x14ac:dyDescent="0.25">
      <c r="A62448" t="s">
        <v>62447</v>
      </c>
    </row>
    <row r="62449" spans="1:1" x14ac:dyDescent="0.25">
      <c r="A62449" t="s">
        <v>62448</v>
      </c>
    </row>
    <row r="62450" spans="1:1" x14ac:dyDescent="0.25">
      <c r="A62450" t="s">
        <v>62449</v>
      </c>
    </row>
    <row r="62451" spans="1:1" x14ac:dyDescent="0.25">
      <c r="A62451" t="s">
        <v>62450</v>
      </c>
    </row>
    <row r="62452" spans="1:1" x14ac:dyDescent="0.25">
      <c r="A62452" t="s">
        <v>62451</v>
      </c>
    </row>
    <row r="62453" spans="1:1" x14ac:dyDescent="0.25">
      <c r="A62453" t="s">
        <v>62452</v>
      </c>
    </row>
    <row r="62454" spans="1:1" x14ac:dyDescent="0.25">
      <c r="A62454" t="s">
        <v>62453</v>
      </c>
    </row>
    <row r="62455" spans="1:1" x14ac:dyDescent="0.25">
      <c r="A62455" t="s">
        <v>62454</v>
      </c>
    </row>
    <row r="62456" spans="1:1" x14ac:dyDescent="0.25">
      <c r="A62456" t="s">
        <v>62455</v>
      </c>
    </row>
    <row r="62457" spans="1:1" x14ac:dyDescent="0.25">
      <c r="A62457" t="s">
        <v>62456</v>
      </c>
    </row>
    <row r="62458" spans="1:1" x14ac:dyDescent="0.25">
      <c r="A62458" t="s">
        <v>62457</v>
      </c>
    </row>
    <row r="62459" spans="1:1" x14ac:dyDescent="0.25">
      <c r="A62459" t="s">
        <v>62458</v>
      </c>
    </row>
    <row r="62460" spans="1:1" x14ac:dyDescent="0.25">
      <c r="A62460" t="s">
        <v>62459</v>
      </c>
    </row>
    <row r="62461" spans="1:1" x14ac:dyDescent="0.25">
      <c r="A62461" t="s">
        <v>62460</v>
      </c>
    </row>
    <row r="62462" spans="1:1" x14ac:dyDescent="0.25">
      <c r="A62462" t="s">
        <v>62461</v>
      </c>
    </row>
    <row r="62463" spans="1:1" x14ac:dyDescent="0.25">
      <c r="A62463" t="s">
        <v>62462</v>
      </c>
    </row>
    <row r="62464" spans="1:1" x14ac:dyDescent="0.25">
      <c r="A62464" t="s">
        <v>62463</v>
      </c>
    </row>
    <row r="62465" spans="1:1" x14ac:dyDescent="0.25">
      <c r="A62465" t="s">
        <v>62464</v>
      </c>
    </row>
    <row r="62466" spans="1:1" x14ac:dyDescent="0.25">
      <c r="A62466" t="s">
        <v>62465</v>
      </c>
    </row>
    <row r="62467" spans="1:1" x14ac:dyDescent="0.25">
      <c r="A62467" t="s">
        <v>62466</v>
      </c>
    </row>
    <row r="62468" spans="1:1" x14ac:dyDescent="0.25">
      <c r="A62468" t="s">
        <v>62467</v>
      </c>
    </row>
    <row r="62469" spans="1:1" x14ac:dyDescent="0.25">
      <c r="A62469" t="s">
        <v>62468</v>
      </c>
    </row>
    <row r="62470" spans="1:1" x14ac:dyDescent="0.25">
      <c r="A62470" t="s">
        <v>62469</v>
      </c>
    </row>
    <row r="62471" spans="1:1" x14ac:dyDescent="0.25">
      <c r="A62471" t="s">
        <v>62470</v>
      </c>
    </row>
    <row r="62472" spans="1:1" x14ac:dyDescent="0.25">
      <c r="A62472" t="s">
        <v>62471</v>
      </c>
    </row>
    <row r="62473" spans="1:1" x14ac:dyDescent="0.25">
      <c r="A62473" t="s">
        <v>62472</v>
      </c>
    </row>
    <row r="62474" spans="1:1" x14ac:dyDescent="0.25">
      <c r="A62474" t="s">
        <v>62473</v>
      </c>
    </row>
    <row r="62475" spans="1:1" x14ac:dyDescent="0.25">
      <c r="A62475" t="s">
        <v>62474</v>
      </c>
    </row>
    <row r="62476" spans="1:1" x14ac:dyDescent="0.25">
      <c r="A62476" t="s">
        <v>62475</v>
      </c>
    </row>
    <row r="62477" spans="1:1" x14ac:dyDescent="0.25">
      <c r="A62477" t="s">
        <v>62476</v>
      </c>
    </row>
    <row r="62478" spans="1:1" x14ac:dyDescent="0.25">
      <c r="A62478" t="s">
        <v>62477</v>
      </c>
    </row>
    <row r="62479" spans="1:1" x14ac:dyDescent="0.25">
      <c r="A62479" t="s">
        <v>62478</v>
      </c>
    </row>
    <row r="62480" spans="1:1" x14ac:dyDescent="0.25">
      <c r="A62480" t="s">
        <v>62479</v>
      </c>
    </row>
    <row r="62481" spans="1:1" x14ac:dyDescent="0.25">
      <c r="A62481" t="s">
        <v>62480</v>
      </c>
    </row>
    <row r="62482" spans="1:1" x14ac:dyDescent="0.25">
      <c r="A62482" t="s">
        <v>62481</v>
      </c>
    </row>
    <row r="62483" spans="1:1" x14ac:dyDescent="0.25">
      <c r="A62483" t="s">
        <v>62482</v>
      </c>
    </row>
    <row r="62484" spans="1:1" x14ac:dyDescent="0.25">
      <c r="A62484" t="s">
        <v>62483</v>
      </c>
    </row>
    <row r="62485" spans="1:1" x14ac:dyDescent="0.25">
      <c r="A62485" t="s">
        <v>62484</v>
      </c>
    </row>
    <row r="62486" spans="1:1" x14ac:dyDescent="0.25">
      <c r="A62486" t="s">
        <v>62485</v>
      </c>
    </row>
    <row r="62487" spans="1:1" x14ac:dyDescent="0.25">
      <c r="A62487" t="s">
        <v>62486</v>
      </c>
    </row>
    <row r="62488" spans="1:1" x14ac:dyDescent="0.25">
      <c r="A62488" t="s">
        <v>62487</v>
      </c>
    </row>
    <row r="62489" spans="1:1" x14ac:dyDescent="0.25">
      <c r="A62489" t="s">
        <v>62488</v>
      </c>
    </row>
    <row r="62490" spans="1:1" x14ac:dyDescent="0.25">
      <c r="A62490" t="s">
        <v>62489</v>
      </c>
    </row>
    <row r="62491" spans="1:1" x14ac:dyDescent="0.25">
      <c r="A62491" t="s">
        <v>62490</v>
      </c>
    </row>
    <row r="62492" spans="1:1" x14ac:dyDescent="0.25">
      <c r="A62492" t="s">
        <v>62491</v>
      </c>
    </row>
    <row r="62493" spans="1:1" x14ac:dyDescent="0.25">
      <c r="A62493" t="s">
        <v>62492</v>
      </c>
    </row>
    <row r="62494" spans="1:1" x14ac:dyDescent="0.25">
      <c r="A62494" t="s">
        <v>62493</v>
      </c>
    </row>
    <row r="62495" spans="1:1" x14ac:dyDescent="0.25">
      <c r="A62495" t="s">
        <v>62494</v>
      </c>
    </row>
    <row r="62496" spans="1:1" x14ac:dyDescent="0.25">
      <c r="A62496" t="s">
        <v>62495</v>
      </c>
    </row>
    <row r="62497" spans="1:1" x14ac:dyDescent="0.25">
      <c r="A62497" t="s">
        <v>62496</v>
      </c>
    </row>
    <row r="62498" spans="1:1" x14ac:dyDescent="0.25">
      <c r="A62498" t="s">
        <v>62497</v>
      </c>
    </row>
    <row r="62499" spans="1:1" x14ac:dyDescent="0.25">
      <c r="A62499" t="s">
        <v>62498</v>
      </c>
    </row>
    <row r="62500" spans="1:1" x14ac:dyDescent="0.25">
      <c r="A62500" t="s">
        <v>62499</v>
      </c>
    </row>
    <row r="62501" spans="1:1" x14ac:dyDescent="0.25">
      <c r="A62501" t="s">
        <v>62500</v>
      </c>
    </row>
    <row r="62502" spans="1:1" x14ac:dyDescent="0.25">
      <c r="A62502" t="s">
        <v>62501</v>
      </c>
    </row>
    <row r="62503" spans="1:1" x14ac:dyDescent="0.25">
      <c r="A62503" t="s">
        <v>62502</v>
      </c>
    </row>
    <row r="62504" spans="1:1" x14ac:dyDescent="0.25">
      <c r="A62504" t="s">
        <v>62503</v>
      </c>
    </row>
    <row r="62505" spans="1:1" x14ac:dyDescent="0.25">
      <c r="A62505" t="s">
        <v>62504</v>
      </c>
    </row>
    <row r="62506" spans="1:1" x14ac:dyDescent="0.25">
      <c r="A62506" t="s">
        <v>62505</v>
      </c>
    </row>
    <row r="62507" spans="1:1" x14ac:dyDescent="0.25">
      <c r="A62507" t="s">
        <v>62506</v>
      </c>
    </row>
    <row r="62508" spans="1:1" x14ac:dyDescent="0.25">
      <c r="A62508" t="s">
        <v>62507</v>
      </c>
    </row>
    <row r="62509" spans="1:1" x14ac:dyDescent="0.25">
      <c r="A62509" t="s">
        <v>62508</v>
      </c>
    </row>
    <row r="62510" spans="1:1" x14ac:dyDescent="0.25">
      <c r="A62510" t="s">
        <v>62509</v>
      </c>
    </row>
    <row r="62511" spans="1:1" x14ac:dyDescent="0.25">
      <c r="A62511" t="s">
        <v>62510</v>
      </c>
    </row>
    <row r="62512" spans="1:1" x14ac:dyDescent="0.25">
      <c r="A62512" t="s">
        <v>62511</v>
      </c>
    </row>
    <row r="62513" spans="1:1" x14ac:dyDescent="0.25">
      <c r="A62513" t="s">
        <v>62512</v>
      </c>
    </row>
    <row r="62514" spans="1:1" x14ac:dyDescent="0.25">
      <c r="A62514" t="s">
        <v>62513</v>
      </c>
    </row>
    <row r="62515" spans="1:1" x14ac:dyDescent="0.25">
      <c r="A62515" t="s">
        <v>62514</v>
      </c>
    </row>
    <row r="62516" spans="1:1" x14ac:dyDescent="0.25">
      <c r="A62516" t="s">
        <v>62515</v>
      </c>
    </row>
    <row r="62517" spans="1:1" x14ac:dyDescent="0.25">
      <c r="A62517" t="s">
        <v>62516</v>
      </c>
    </row>
    <row r="62518" spans="1:1" x14ac:dyDescent="0.25">
      <c r="A62518" t="s">
        <v>62517</v>
      </c>
    </row>
    <row r="62519" spans="1:1" x14ac:dyDescent="0.25">
      <c r="A62519" t="s">
        <v>62518</v>
      </c>
    </row>
    <row r="62520" spans="1:1" x14ac:dyDescent="0.25">
      <c r="A62520" t="s">
        <v>62519</v>
      </c>
    </row>
    <row r="62521" spans="1:1" x14ac:dyDescent="0.25">
      <c r="A62521" t="s">
        <v>62520</v>
      </c>
    </row>
    <row r="62522" spans="1:1" x14ac:dyDescent="0.25">
      <c r="A62522" t="s">
        <v>62521</v>
      </c>
    </row>
    <row r="62523" spans="1:1" x14ac:dyDescent="0.25">
      <c r="A62523" t="s">
        <v>62522</v>
      </c>
    </row>
    <row r="62524" spans="1:1" x14ac:dyDescent="0.25">
      <c r="A62524" t="s">
        <v>62523</v>
      </c>
    </row>
    <row r="62525" spans="1:1" x14ac:dyDescent="0.25">
      <c r="A62525" t="s">
        <v>62524</v>
      </c>
    </row>
    <row r="62526" spans="1:1" x14ac:dyDescent="0.25">
      <c r="A62526" t="s">
        <v>62525</v>
      </c>
    </row>
    <row r="62527" spans="1:1" x14ac:dyDescent="0.25">
      <c r="A62527" t="s">
        <v>62526</v>
      </c>
    </row>
    <row r="62528" spans="1:1" x14ac:dyDescent="0.25">
      <c r="A62528" t="s">
        <v>62527</v>
      </c>
    </row>
    <row r="62529" spans="1:1" x14ac:dyDescent="0.25">
      <c r="A62529" t="s">
        <v>62528</v>
      </c>
    </row>
    <row r="62530" spans="1:1" x14ac:dyDescent="0.25">
      <c r="A62530" t="s">
        <v>62529</v>
      </c>
    </row>
    <row r="62531" spans="1:1" x14ac:dyDescent="0.25">
      <c r="A62531" t="s">
        <v>62530</v>
      </c>
    </row>
    <row r="62532" spans="1:1" x14ac:dyDescent="0.25">
      <c r="A62532" t="s">
        <v>62531</v>
      </c>
    </row>
    <row r="62533" spans="1:1" x14ac:dyDescent="0.25">
      <c r="A62533" t="s">
        <v>62532</v>
      </c>
    </row>
    <row r="62534" spans="1:1" x14ac:dyDescent="0.25">
      <c r="A62534" t="s">
        <v>62533</v>
      </c>
    </row>
    <row r="62535" spans="1:1" x14ac:dyDescent="0.25">
      <c r="A62535" t="s">
        <v>62534</v>
      </c>
    </row>
    <row r="62536" spans="1:1" x14ac:dyDescent="0.25">
      <c r="A62536" t="s">
        <v>62535</v>
      </c>
    </row>
    <row r="62537" spans="1:1" x14ac:dyDescent="0.25">
      <c r="A62537" t="s">
        <v>62536</v>
      </c>
    </row>
    <row r="62538" spans="1:1" x14ac:dyDescent="0.25">
      <c r="A62538" t="s">
        <v>62537</v>
      </c>
    </row>
    <row r="62539" spans="1:1" x14ac:dyDescent="0.25">
      <c r="A62539" t="s">
        <v>62538</v>
      </c>
    </row>
    <row r="62540" spans="1:1" x14ac:dyDescent="0.25">
      <c r="A62540" t="s">
        <v>62539</v>
      </c>
    </row>
    <row r="62541" spans="1:1" x14ac:dyDescent="0.25">
      <c r="A62541" t="s">
        <v>62540</v>
      </c>
    </row>
    <row r="62542" spans="1:1" x14ac:dyDescent="0.25">
      <c r="A62542" t="s">
        <v>62541</v>
      </c>
    </row>
    <row r="62543" spans="1:1" x14ac:dyDescent="0.25">
      <c r="A62543" t="s">
        <v>62542</v>
      </c>
    </row>
    <row r="62544" spans="1:1" x14ac:dyDescent="0.25">
      <c r="A62544" t="s">
        <v>62543</v>
      </c>
    </row>
    <row r="62545" spans="1:1" x14ac:dyDescent="0.25">
      <c r="A62545" t="s">
        <v>62544</v>
      </c>
    </row>
    <row r="62546" spans="1:1" x14ac:dyDescent="0.25">
      <c r="A62546" t="s">
        <v>62545</v>
      </c>
    </row>
    <row r="62547" spans="1:1" x14ac:dyDescent="0.25">
      <c r="A62547" t="s">
        <v>62546</v>
      </c>
    </row>
    <row r="62548" spans="1:1" x14ac:dyDescent="0.25">
      <c r="A62548" t="s">
        <v>62547</v>
      </c>
    </row>
    <row r="62549" spans="1:1" x14ac:dyDescent="0.25">
      <c r="A62549" t="s">
        <v>62548</v>
      </c>
    </row>
    <row r="62550" spans="1:1" x14ac:dyDescent="0.25">
      <c r="A62550" t="s">
        <v>62549</v>
      </c>
    </row>
    <row r="62551" spans="1:1" x14ac:dyDescent="0.25">
      <c r="A62551" t="s">
        <v>62550</v>
      </c>
    </row>
    <row r="62552" spans="1:1" x14ac:dyDescent="0.25">
      <c r="A62552" t="s">
        <v>62551</v>
      </c>
    </row>
    <row r="62553" spans="1:1" x14ac:dyDescent="0.25">
      <c r="A62553" t="s">
        <v>62552</v>
      </c>
    </row>
    <row r="62554" spans="1:1" x14ac:dyDescent="0.25">
      <c r="A62554" t="s">
        <v>62553</v>
      </c>
    </row>
    <row r="62555" spans="1:1" x14ac:dyDescent="0.25">
      <c r="A62555" t="s">
        <v>62554</v>
      </c>
    </row>
    <row r="62556" spans="1:1" x14ac:dyDescent="0.25">
      <c r="A62556" t="s">
        <v>62555</v>
      </c>
    </row>
    <row r="62557" spans="1:1" x14ac:dyDescent="0.25">
      <c r="A62557" t="s">
        <v>62556</v>
      </c>
    </row>
    <row r="62558" spans="1:1" x14ac:dyDescent="0.25">
      <c r="A62558" t="s">
        <v>62557</v>
      </c>
    </row>
    <row r="62559" spans="1:1" x14ac:dyDescent="0.25">
      <c r="A62559" t="s">
        <v>62558</v>
      </c>
    </row>
    <row r="62560" spans="1:1" x14ac:dyDescent="0.25">
      <c r="A62560" t="s">
        <v>62559</v>
      </c>
    </row>
    <row r="62561" spans="1:1" x14ac:dyDescent="0.25">
      <c r="A62561" t="s">
        <v>62560</v>
      </c>
    </row>
    <row r="62562" spans="1:1" x14ac:dyDescent="0.25">
      <c r="A62562" t="s">
        <v>62561</v>
      </c>
    </row>
    <row r="62563" spans="1:1" x14ac:dyDescent="0.25">
      <c r="A62563" t="s">
        <v>62562</v>
      </c>
    </row>
    <row r="62564" spans="1:1" x14ac:dyDescent="0.25">
      <c r="A62564" t="s">
        <v>62563</v>
      </c>
    </row>
    <row r="62565" spans="1:1" x14ac:dyDescent="0.25">
      <c r="A62565" t="s">
        <v>62564</v>
      </c>
    </row>
    <row r="62566" spans="1:1" x14ac:dyDescent="0.25">
      <c r="A62566" t="s">
        <v>62565</v>
      </c>
    </row>
    <row r="62567" spans="1:1" x14ac:dyDescent="0.25">
      <c r="A62567" t="s">
        <v>62566</v>
      </c>
    </row>
    <row r="62568" spans="1:1" x14ac:dyDescent="0.25">
      <c r="A62568" t="s">
        <v>62567</v>
      </c>
    </row>
    <row r="62569" spans="1:1" x14ac:dyDescent="0.25">
      <c r="A62569" t="s">
        <v>62568</v>
      </c>
    </row>
    <row r="62570" spans="1:1" x14ac:dyDescent="0.25">
      <c r="A62570" t="s">
        <v>62569</v>
      </c>
    </row>
    <row r="62571" spans="1:1" x14ac:dyDescent="0.25">
      <c r="A62571" t="s">
        <v>62570</v>
      </c>
    </row>
    <row r="62572" spans="1:1" x14ac:dyDescent="0.25">
      <c r="A62572" t="s">
        <v>62571</v>
      </c>
    </row>
    <row r="62573" spans="1:1" x14ac:dyDescent="0.25">
      <c r="A62573" t="s">
        <v>62572</v>
      </c>
    </row>
    <row r="62574" spans="1:1" x14ac:dyDescent="0.25">
      <c r="A62574" t="s">
        <v>62573</v>
      </c>
    </row>
    <row r="62575" spans="1:1" x14ac:dyDescent="0.25">
      <c r="A62575" t="s">
        <v>62574</v>
      </c>
    </row>
    <row r="62576" spans="1:1" x14ac:dyDescent="0.25">
      <c r="A62576" t="s">
        <v>62575</v>
      </c>
    </row>
    <row r="62577" spans="1:1" x14ac:dyDescent="0.25">
      <c r="A62577" t="s">
        <v>62576</v>
      </c>
    </row>
    <row r="62578" spans="1:1" x14ac:dyDescent="0.25">
      <c r="A62578" t="s">
        <v>62577</v>
      </c>
    </row>
    <row r="62579" spans="1:1" x14ac:dyDescent="0.25">
      <c r="A62579" t="s">
        <v>62578</v>
      </c>
    </row>
    <row r="62580" spans="1:1" x14ac:dyDescent="0.25">
      <c r="A62580" t="s">
        <v>62579</v>
      </c>
    </row>
    <row r="62581" spans="1:1" x14ac:dyDescent="0.25">
      <c r="A62581" t="s">
        <v>62580</v>
      </c>
    </row>
    <row r="62582" spans="1:1" x14ac:dyDescent="0.25">
      <c r="A62582" t="s">
        <v>62581</v>
      </c>
    </row>
    <row r="62583" spans="1:1" x14ac:dyDescent="0.25">
      <c r="A62583" t="s">
        <v>62582</v>
      </c>
    </row>
    <row r="62584" spans="1:1" x14ac:dyDescent="0.25">
      <c r="A62584" t="s">
        <v>62583</v>
      </c>
    </row>
    <row r="62585" spans="1:1" x14ac:dyDescent="0.25">
      <c r="A62585" t="s">
        <v>62584</v>
      </c>
    </row>
    <row r="62586" spans="1:1" x14ac:dyDescent="0.25">
      <c r="A62586" t="s">
        <v>62585</v>
      </c>
    </row>
    <row r="62587" spans="1:1" x14ac:dyDescent="0.25">
      <c r="A62587" t="s">
        <v>62586</v>
      </c>
    </row>
    <row r="62588" spans="1:1" x14ac:dyDescent="0.25">
      <c r="A62588" t="s">
        <v>62587</v>
      </c>
    </row>
    <row r="62589" spans="1:1" x14ac:dyDescent="0.25">
      <c r="A62589" t="s">
        <v>62588</v>
      </c>
    </row>
    <row r="62590" spans="1:1" x14ac:dyDescent="0.25">
      <c r="A62590" t="s">
        <v>62589</v>
      </c>
    </row>
    <row r="62591" spans="1:1" x14ac:dyDescent="0.25">
      <c r="A62591" t="s">
        <v>62590</v>
      </c>
    </row>
    <row r="62592" spans="1:1" x14ac:dyDescent="0.25">
      <c r="A62592" t="s">
        <v>62591</v>
      </c>
    </row>
    <row r="62593" spans="1:1" x14ac:dyDescent="0.25">
      <c r="A62593" t="s">
        <v>62592</v>
      </c>
    </row>
    <row r="62594" spans="1:1" x14ac:dyDescent="0.25">
      <c r="A62594" t="s">
        <v>62593</v>
      </c>
    </row>
    <row r="62595" spans="1:1" x14ac:dyDescent="0.25">
      <c r="A62595" t="s">
        <v>62594</v>
      </c>
    </row>
    <row r="62596" spans="1:1" x14ac:dyDescent="0.25">
      <c r="A62596" t="s">
        <v>62595</v>
      </c>
    </row>
    <row r="62597" spans="1:1" x14ac:dyDescent="0.25">
      <c r="A62597" t="s">
        <v>62596</v>
      </c>
    </row>
    <row r="62598" spans="1:1" x14ac:dyDescent="0.25">
      <c r="A62598" t="s">
        <v>62597</v>
      </c>
    </row>
    <row r="62599" spans="1:1" x14ac:dyDescent="0.25">
      <c r="A62599" t="s">
        <v>62598</v>
      </c>
    </row>
    <row r="62600" spans="1:1" x14ac:dyDescent="0.25">
      <c r="A62600" t="s">
        <v>62599</v>
      </c>
    </row>
    <row r="62601" spans="1:1" x14ac:dyDescent="0.25">
      <c r="A62601" t="s">
        <v>62600</v>
      </c>
    </row>
    <row r="62602" spans="1:1" x14ac:dyDescent="0.25">
      <c r="A62602" t="s">
        <v>62601</v>
      </c>
    </row>
    <row r="62603" spans="1:1" x14ac:dyDescent="0.25">
      <c r="A62603" t="s">
        <v>62602</v>
      </c>
    </row>
    <row r="62604" spans="1:1" x14ac:dyDescent="0.25">
      <c r="A62604" t="s">
        <v>62603</v>
      </c>
    </row>
    <row r="62605" spans="1:1" x14ac:dyDescent="0.25">
      <c r="A62605" t="s">
        <v>62604</v>
      </c>
    </row>
    <row r="62606" spans="1:1" x14ac:dyDescent="0.25">
      <c r="A62606" t="s">
        <v>62605</v>
      </c>
    </row>
    <row r="62607" spans="1:1" x14ac:dyDescent="0.25">
      <c r="A62607" t="s">
        <v>62606</v>
      </c>
    </row>
    <row r="62608" spans="1:1" x14ac:dyDescent="0.25">
      <c r="A62608" t="s">
        <v>62607</v>
      </c>
    </row>
    <row r="62609" spans="1:1" x14ac:dyDescent="0.25">
      <c r="A62609" t="s">
        <v>62608</v>
      </c>
    </row>
    <row r="62610" spans="1:1" x14ac:dyDescent="0.25">
      <c r="A62610" t="s">
        <v>62609</v>
      </c>
    </row>
    <row r="62611" spans="1:1" x14ac:dyDescent="0.25">
      <c r="A62611" t="s">
        <v>62610</v>
      </c>
    </row>
    <row r="62612" spans="1:1" x14ac:dyDescent="0.25">
      <c r="A62612" t="s">
        <v>62611</v>
      </c>
    </row>
    <row r="62613" spans="1:1" x14ac:dyDescent="0.25">
      <c r="A62613" t="s">
        <v>62612</v>
      </c>
    </row>
    <row r="62614" spans="1:1" x14ac:dyDescent="0.25">
      <c r="A62614" t="s">
        <v>62613</v>
      </c>
    </row>
    <row r="62615" spans="1:1" x14ac:dyDescent="0.25">
      <c r="A62615" t="s">
        <v>62614</v>
      </c>
    </row>
    <row r="62616" spans="1:1" x14ac:dyDescent="0.25">
      <c r="A62616" t="s">
        <v>62615</v>
      </c>
    </row>
    <row r="62617" spans="1:1" x14ac:dyDescent="0.25">
      <c r="A62617" t="s">
        <v>62616</v>
      </c>
    </row>
    <row r="62618" spans="1:1" x14ac:dyDescent="0.25">
      <c r="A62618" t="s">
        <v>62617</v>
      </c>
    </row>
    <row r="62619" spans="1:1" x14ac:dyDescent="0.25">
      <c r="A62619" t="s">
        <v>62618</v>
      </c>
    </row>
    <row r="62620" spans="1:1" x14ac:dyDescent="0.25">
      <c r="A62620" t="s">
        <v>62619</v>
      </c>
    </row>
    <row r="62621" spans="1:1" x14ac:dyDescent="0.25">
      <c r="A62621" t="s">
        <v>62620</v>
      </c>
    </row>
    <row r="62622" spans="1:1" x14ac:dyDescent="0.25">
      <c r="A62622" t="s">
        <v>62621</v>
      </c>
    </row>
    <row r="62623" spans="1:1" x14ac:dyDescent="0.25">
      <c r="A62623" t="s">
        <v>62622</v>
      </c>
    </row>
    <row r="62624" spans="1:1" x14ac:dyDescent="0.25">
      <c r="A62624" t="s">
        <v>62623</v>
      </c>
    </row>
    <row r="62625" spans="1:1" x14ac:dyDescent="0.25">
      <c r="A62625" t="s">
        <v>62624</v>
      </c>
    </row>
    <row r="62626" spans="1:1" x14ac:dyDescent="0.25">
      <c r="A62626" t="s">
        <v>62625</v>
      </c>
    </row>
    <row r="62627" spans="1:1" x14ac:dyDescent="0.25">
      <c r="A62627" t="s">
        <v>62626</v>
      </c>
    </row>
    <row r="62628" spans="1:1" x14ac:dyDescent="0.25">
      <c r="A62628" t="s">
        <v>62627</v>
      </c>
    </row>
    <row r="62629" spans="1:1" x14ac:dyDescent="0.25">
      <c r="A62629" t="s">
        <v>62628</v>
      </c>
    </row>
    <row r="62630" spans="1:1" x14ac:dyDescent="0.25">
      <c r="A62630" t="s">
        <v>62629</v>
      </c>
    </row>
    <row r="62631" spans="1:1" x14ac:dyDescent="0.25">
      <c r="A62631" t="s">
        <v>62630</v>
      </c>
    </row>
    <row r="62632" spans="1:1" x14ac:dyDescent="0.25">
      <c r="A62632" t="s">
        <v>62631</v>
      </c>
    </row>
    <row r="62633" spans="1:1" x14ac:dyDescent="0.25">
      <c r="A62633" t="s">
        <v>62632</v>
      </c>
    </row>
    <row r="62634" spans="1:1" x14ac:dyDescent="0.25">
      <c r="A62634" t="s">
        <v>62633</v>
      </c>
    </row>
    <row r="62635" spans="1:1" x14ac:dyDescent="0.25">
      <c r="A62635" t="s">
        <v>62634</v>
      </c>
    </row>
    <row r="62636" spans="1:1" x14ac:dyDescent="0.25">
      <c r="A62636" t="s">
        <v>62635</v>
      </c>
    </row>
    <row r="62637" spans="1:1" x14ac:dyDescent="0.25">
      <c r="A62637" t="s">
        <v>62636</v>
      </c>
    </row>
    <row r="62638" spans="1:1" x14ac:dyDescent="0.25">
      <c r="A62638" t="s">
        <v>62637</v>
      </c>
    </row>
    <row r="62639" spans="1:1" x14ac:dyDescent="0.25">
      <c r="A62639" t="s">
        <v>62638</v>
      </c>
    </row>
    <row r="62640" spans="1:1" x14ac:dyDescent="0.25">
      <c r="A62640" t="s">
        <v>62639</v>
      </c>
    </row>
    <row r="62641" spans="1:1" x14ac:dyDescent="0.25">
      <c r="A62641" t="s">
        <v>62640</v>
      </c>
    </row>
    <row r="62642" spans="1:1" x14ac:dyDescent="0.25">
      <c r="A62642" t="s">
        <v>62641</v>
      </c>
    </row>
    <row r="62643" spans="1:1" x14ac:dyDescent="0.25">
      <c r="A62643" t="s">
        <v>62642</v>
      </c>
    </row>
    <row r="62644" spans="1:1" x14ac:dyDescent="0.25">
      <c r="A62644" t="s">
        <v>62643</v>
      </c>
    </row>
    <row r="62645" spans="1:1" x14ac:dyDescent="0.25">
      <c r="A62645" t="s">
        <v>62644</v>
      </c>
    </row>
    <row r="62646" spans="1:1" x14ac:dyDescent="0.25">
      <c r="A62646" t="s">
        <v>62645</v>
      </c>
    </row>
    <row r="62647" spans="1:1" x14ac:dyDescent="0.25">
      <c r="A62647" t="s">
        <v>62646</v>
      </c>
    </row>
    <row r="62648" spans="1:1" x14ac:dyDescent="0.25">
      <c r="A62648" t="s">
        <v>62647</v>
      </c>
    </row>
    <row r="62649" spans="1:1" x14ac:dyDescent="0.25">
      <c r="A62649" t="s">
        <v>62648</v>
      </c>
    </row>
    <row r="62650" spans="1:1" x14ac:dyDescent="0.25">
      <c r="A62650" t="s">
        <v>62649</v>
      </c>
    </row>
    <row r="62651" spans="1:1" x14ac:dyDescent="0.25">
      <c r="A62651" t="s">
        <v>62650</v>
      </c>
    </row>
    <row r="62652" spans="1:1" x14ac:dyDescent="0.25">
      <c r="A62652" t="s">
        <v>62651</v>
      </c>
    </row>
    <row r="62653" spans="1:1" x14ac:dyDescent="0.25">
      <c r="A62653" t="s">
        <v>62652</v>
      </c>
    </row>
    <row r="62654" spans="1:1" x14ac:dyDescent="0.25">
      <c r="A62654" t="s">
        <v>62653</v>
      </c>
    </row>
    <row r="62655" spans="1:1" x14ac:dyDescent="0.25">
      <c r="A62655" t="s">
        <v>62654</v>
      </c>
    </row>
    <row r="62656" spans="1:1" x14ac:dyDescent="0.25">
      <c r="A62656" t="s">
        <v>62655</v>
      </c>
    </row>
    <row r="62657" spans="1:1" x14ac:dyDescent="0.25">
      <c r="A62657" t="s">
        <v>62656</v>
      </c>
    </row>
    <row r="62658" spans="1:1" x14ac:dyDescent="0.25">
      <c r="A62658" t="s">
        <v>62657</v>
      </c>
    </row>
    <row r="62659" spans="1:1" x14ac:dyDescent="0.25">
      <c r="A62659" t="s">
        <v>62658</v>
      </c>
    </row>
    <row r="62660" spans="1:1" x14ac:dyDescent="0.25">
      <c r="A62660" t="s">
        <v>62659</v>
      </c>
    </row>
    <row r="62661" spans="1:1" x14ac:dyDescent="0.25">
      <c r="A62661" t="s">
        <v>62660</v>
      </c>
    </row>
    <row r="62662" spans="1:1" x14ac:dyDescent="0.25">
      <c r="A62662" t="s">
        <v>62661</v>
      </c>
    </row>
    <row r="62663" spans="1:1" x14ac:dyDescent="0.25">
      <c r="A62663" t="s">
        <v>62662</v>
      </c>
    </row>
    <row r="62664" spans="1:1" x14ac:dyDescent="0.25">
      <c r="A62664" t="s">
        <v>62663</v>
      </c>
    </row>
    <row r="62665" spans="1:1" x14ac:dyDescent="0.25">
      <c r="A62665" t="s">
        <v>62664</v>
      </c>
    </row>
    <row r="62666" spans="1:1" x14ac:dyDescent="0.25">
      <c r="A62666" t="s">
        <v>62665</v>
      </c>
    </row>
    <row r="62667" spans="1:1" x14ac:dyDescent="0.25">
      <c r="A62667" t="s">
        <v>62666</v>
      </c>
    </row>
    <row r="62668" spans="1:1" x14ac:dyDescent="0.25">
      <c r="A62668" t="s">
        <v>62667</v>
      </c>
    </row>
    <row r="62669" spans="1:1" x14ac:dyDescent="0.25">
      <c r="A62669" t="s">
        <v>62668</v>
      </c>
    </row>
    <row r="62670" spans="1:1" x14ac:dyDescent="0.25">
      <c r="A62670" t="s">
        <v>62669</v>
      </c>
    </row>
    <row r="62671" spans="1:1" x14ac:dyDescent="0.25">
      <c r="A62671" t="s">
        <v>62670</v>
      </c>
    </row>
    <row r="62672" spans="1:1" x14ac:dyDescent="0.25">
      <c r="A62672" t="s">
        <v>62671</v>
      </c>
    </row>
    <row r="62673" spans="1:1" x14ac:dyDescent="0.25">
      <c r="A62673" t="s">
        <v>62672</v>
      </c>
    </row>
    <row r="62674" spans="1:1" x14ac:dyDescent="0.25">
      <c r="A62674" t="s">
        <v>62673</v>
      </c>
    </row>
    <row r="62675" spans="1:1" x14ac:dyDescent="0.25">
      <c r="A62675" t="s">
        <v>62674</v>
      </c>
    </row>
    <row r="62676" spans="1:1" x14ac:dyDescent="0.25">
      <c r="A62676" t="s">
        <v>62675</v>
      </c>
    </row>
    <row r="62677" spans="1:1" x14ac:dyDescent="0.25">
      <c r="A62677" t="s">
        <v>62676</v>
      </c>
    </row>
    <row r="62678" spans="1:1" x14ac:dyDescent="0.25">
      <c r="A62678" t="s">
        <v>62677</v>
      </c>
    </row>
    <row r="62679" spans="1:1" x14ac:dyDescent="0.25">
      <c r="A62679" t="s">
        <v>62678</v>
      </c>
    </row>
    <row r="62680" spans="1:1" x14ac:dyDescent="0.25">
      <c r="A62680" t="s">
        <v>62679</v>
      </c>
    </row>
    <row r="62681" spans="1:1" x14ac:dyDescent="0.25">
      <c r="A62681" t="s">
        <v>62680</v>
      </c>
    </row>
    <row r="62682" spans="1:1" x14ac:dyDescent="0.25">
      <c r="A62682" t="s">
        <v>62681</v>
      </c>
    </row>
    <row r="62683" spans="1:1" x14ac:dyDescent="0.25">
      <c r="A62683" t="s">
        <v>62682</v>
      </c>
    </row>
    <row r="62684" spans="1:1" x14ac:dyDescent="0.25">
      <c r="A62684" t="s">
        <v>62683</v>
      </c>
    </row>
    <row r="62685" spans="1:1" x14ac:dyDescent="0.25">
      <c r="A62685" t="s">
        <v>62684</v>
      </c>
    </row>
    <row r="62686" spans="1:1" x14ac:dyDescent="0.25">
      <c r="A62686" t="s">
        <v>62685</v>
      </c>
    </row>
    <row r="62687" spans="1:1" x14ac:dyDescent="0.25">
      <c r="A62687" t="s">
        <v>62686</v>
      </c>
    </row>
    <row r="62688" spans="1:1" x14ac:dyDescent="0.25">
      <c r="A62688" t="s">
        <v>62687</v>
      </c>
    </row>
    <row r="62689" spans="1:1" x14ac:dyDescent="0.25">
      <c r="A62689" t="s">
        <v>62688</v>
      </c>
    </row>
    <row r="62690" spans="1:1" x14ac:dyDescent="0.25">
      <c r="A62690" t="s">
        <v>62689</v>
      </c>
    </row>
    <row r="62691" spans="1:1" x14ac:dyDescent="0.25">
      <c r="A62691" t="s">
        <v>62690</v>
      </c>
    </row>
    <row r="62692" spans="1:1" x14ac:dyDescent="0.25">
      <c r="A62692" t="s">
        <v>62691</v>
      </c>
    </row>
    <row r="62693" spans="1:1" x14ac:dyDescent="0.25">
      <c r="A62693" t="s">
        <v>62692</v>
      </c>
    </row>
    <row r="62694" spans="1:1" x14ac:dyDescent="0.25">
      <c r="A62694" t="s">
        <v>62693</v>
      </c>
    </row>
    <row r="62695" spans="1:1" x14ac:dyDescent="0.25">
      <c r="A62695" t="s">
        <v>62694</v>
      </c>
    </row>
    <row r="62696" spans="1:1" x14ac:dyDescent="0.25">
      <c r="A62696" t="s">
        <v>62695</v>
      </c>
    </row>
    <row r="62697" spans="1:1" x14ac:dyDescent="0.25">
      <c r="A62697" t="s">
        <v>62696</v>
      </c>
    </row>
    <row r="62698" spans="1:1" x14ac:dyDescent="0.25">
      <c r="A62698" t="s">
        <v>62697</v>
      </c>
    </row>
    <row r="62699" spans="1:1" x14ac:dyDescent="0.25">
      <c r="A62699" t="s">
        <v>62698</v>
      </c>
    </row>
    <row r="62700" spans="1:1" x14ac:dyDescent="0.25">
      <c r="A62700" t="s">
        <v>62699</v>
      </c>
    </row>
    <row r="62701" spans="1:1" x14ac:dyDescent="0.25">
      <c r="A62701" t="s">
        <v>62700</v>
      </c>
    </row>
    <row r="62702" spans="1:1" x14ac:dyDescent="0.25">
      <c r="A62702" t="s">
        <v>62701</v>
      </c>
    </row>
    <row r="62703" spans="1:1" x14ac:dyDescent="0.25">
      <c r="A62703" t="s">
        <v>62702</v>
      </c>
    </row>
    <row r="62704" spans="1:1" x14ac:dyDescent="0.25">
      <c r="A62704" t="s">
        <v>62703</v>
      </c>
    </row>
    <row r="62705" spans="1:1" x14ac:dyDescent="0.25">
      <c r="A62705" t="s">
        <v>62704</v>
      </c>
    </row>
    <row r="62706" spans="1:1" x14ac:dyDescent="0.25">
      <c r="A62706" t="s">
        <v>62705</v>
      </c>
    </row>
    <row r="62707" spans="1:1" x14ac:dyDescent="0.25">
      <c r="A62707" t="s">
        <v>62706</v>
      </c>
    </row>
    <row r="62708" spans="1:1" x14ac:dyDescent="0.25">
      <c r="A62708" t="s">
        <v>62707</v>
      </c>
    </row>
    <row r="62709" spans="1:1" x14ac:dyDescent="0.25">
      <c r="A62709" t="s">
        <v>62708</v>
      </c>
    </row>
    <row r="62710" spans="1:1" x14ac:dyDescent="0.25">
      <c r="A62710" t="s">
        <v>62709</v>
      </c>
    </row>
    <row r="62711" spans="1:1" x14ac:dyDescent="0.25">
      <c r="A62711" t="s">
        <v>62710</v>
      </c>
    </row>
    <row r="62712" spans="1:1" x14ac:dyDescent="0.25">
      <c r="A62712" t="s">
        <v>62711</v>
      </c>
    </row>
    <row r="62713" spans="1:1" x14ac:dyDescent="0.25">
      <c r="A62713" t="s">
        <v>62712</v>
      </c>
    </row>
    <row r="62714" spans="1:1" x14ac:dyDescent="0.25">
      <c r="A62714" t="s">
        <v>62713</v>
      </c>
    </row>
    <row r="62715" spans="1:1" x14ac:dyDescent="0.25">
      <c r="A62715" t="s">
        <v>62714</v>
      </c>
    </row>
    <row r="62716" spans="1:1" x14ac:dyDescent="0.25">
      <c r="A62716" t="s">
        <v>62715</v>
      </c>
    </row>
    <row r="62717" spans="1:1" x14ac:dyDescent="0.25">
      <c r="A62717" t="s">
        <v>62716</v>
      </c>
    </row>
    <row r="62718" spans="1:1" x14ac:dyDescent="0.25">
      <c r="A62718" t="s">
        <v>62717</v>
      </c>
    </row>
    <row r="62719" spans="1:1" x14ac:dyDescent="0.25">
      <c r="A62719" t="s">
        <v>62718</v>
      </c>
    </row>
    <row r="62720" spans="1:1" x14ac:dyDescent="0.25">
      <c r="A62720" t="s">
        <v>62719</v>
      </c>
    </row>
    <row r="62721" spans="1:1" x14ac:dyDescent="0.25">
      <c r="A62721" t="s">
        <v>62720</v>
      </c>
    </row>
    <row r="62722" spans="1:1" x14ac:dyDescent="0.25">
      <c r="A62722" t="s">
        <v>62721</v>
      </c>
    </row>
    <row r="62723" spans="1:1" x14ac:dyDescent="0.25">
      <c r="A62723" t="s">
        <v>62722</v>
      </c>
    </row>
    <row r="62724" spans="1:1" x14ac:dyDescent="0.25">
      <c r="A62724" t="s">
        <v>62723</v>
      </c>
    </row>
    <row r="62725" spans="1:1" x14ac:dyDescent="0.25">
      <c r="A62725" t="s">
        <v>62724</v>
      </c>
    </row>
    <row r="62726" spans="1:1" x14ac:dyDescent="0.25">
      <c r="A62726" t="s">
        <v>62725</v>
      </c>
    </row>
    <row r="62727" spans="1:1" x14ac:dyDescent="0.25">
      <c r="A62727" t="s">
        <v>62726</v>
      </c>
    </row>
    <row r="62728" spans="1:1" x14ac:dyDescent="0.25">
      <c r="A62728" t="s">
        <v>62727</v>
      </c>
    </row>
    <row r="62729" spans="1:1" x14ac:dyDescent="0.25">
      <c r="A62729" t="s">
        <v>62728</v>
      </c>
    </row>
    <row r="62730" spans="1:1" x14ac:dyDescent="0.25">
      <c r="A62730" t="s">
        <v>62729</v>
      </c>
    </row>
    <row r="62731" spans="1:1" x14ac:dyDescent="0.25">
      <c r="A62731" t="s">
        <v>62730</v>
      </c>
    </row>
    <row r="62732" spans="1:1" x14ac:dyDescent="0.25">
      <c r="A62732" t="s">
        <v>62731</v>
      </c>
    </row>
    <row r="62733" spans="1:1" x14ac:dyDescent="0.25">
      <c r="A62733" t="s">
        <v>62732</v>
      </c>
    </row>
    <row r="62734" spans="1:1" x14ac:dyDescent="0.25">
      <c r="A62734" t="s">
        <v>62733</v>
      </c>
    </row>
    <row r="62735" spans="1:1" x14ac:dyDescent="0.25">
      <c r="A62735" t="s">
        <v>62734</v>
      </c>
    </row>
    <row r="62736" spans="1:1" x14ac:dyDescent="0.25">
      <c r="A62736" t="s">
        <v>62735</v>
      </c>
    </row>
    <row r="62737" spans="1:1" x14ac:dyDescent="0.25">
      <c r="A62737" t="s">
        <v>62736</v>
      </c>
    </row>
    <row r="62738" spans="1:1" x14ac:dyDescent="0.25">
      <c r="A62738" t="s">
        <v>62737</v>
      </c>
    </row>
    <row r="62739" spans="1:1" x14ac:dyDescent="0.25">
      <c r="A62739" t="s">
        <v>62738</v>
      </c>
    </row>
    <row r="62740" spans="1:1" x14ac:dyDescent="0.25">
      <c r="A62740" t="s">
        <v>62739</v>
      </c>
    </row>
    <row r="62741" spans="1:1" x14ac:dyDescent="0.25">
      <c r="A62741" t="s">
        <v>62740</v>
      </c>
    </row>
    <row r="62742" spans="1:1" x14ac:dyDescent="0.25">
      <c r="A62742" t="s">
        <v>62741</v>
      </c>
    </row>
    <row r="62743" spans="1:1" x14ac:dyDescent="0.25">
      <c r="A62743" t="s">
        <v>62742</v>
      </c>
    </row>
    <row r="62744" spans="1:1" x14ac:dyDescent="0.25">
      <c r="A62744" t="s">
        <v>62743</v>
      </c>
    </row>
    <row r="62745" spans="1:1" x14ac:dyDescent="0.25">
      <c r="A62745" t="s">
        <v>62744</v>
      </c>
    </row>
    <row r="62746" spans="1:1" x14ac:dyDescent="0.25">
      <c r="A62746" t="s">
        <v>62745</v>
      </c>
    </row>
    <row r="62747" spans="1:1" x14ac:dyDescent="0.25">
      <c r="A62747" t="s">
        <v>62746</v>
      </c>
    </row>
    <row r="62748" spans="1:1" x14ac:dyDescent="0.25">
      <c r="A62748" t="s">
        <v>62747</v>
      </c>
    </row>
    <row r="62749" spans="1:1" x14ac:dyDescent="0.25">
      <c r="A62749" t="s">
        <v>62748</v>
      </c>
    </row>
    <row r="62750" spans="1:1" x14ac:dyDescent="0.25">
      <c r="A62750" t="s">
        <v>62749</v>
      </c>
    </row>
    <row r="62751" spans="1:1" x14ac:dyDescent="0.25">
      <c r="A62751" t="s">
        <v>62750</v>
      </c>
    </row>
    <row r="62752" spans="1:1" x14ac:dyDescent="0.25">
      <c r="A62752" t="s">
        <v>62751</v>
      </c>
    </row>
    <row r="62753" spans="1:1" x14ac:dyDescent="0.25">
      <c r="A62753" t="s">
        <v>62752</v>
      </c>
    </row>
    <row r="62754" spans="1:1" x14ac:dyDescent="0.25">
      <c r="A62754" t="s">
        <v>62753</v>
      </c>
    </row>
    <row r="62755" spans="1:1" x14ac:dyDescent="0.25">
      <c r="A62755" t="s">
        <v>62754</v>
      </c>
    </row>
    <row r="62756" spans="1:1" x14ac:dyDescent="0.25">
      <c r="A62756" t="s">
        <v>62755</v>
      </c>
    </row>
    <row r="62757" spans="1:1" x14ac:dyDescent="0.25">
      <c r="A62757" t="s">
        <v>62756</v>
      </c>
    </row>
    <row r="62758" spans="1:1" x14ac:dyDescent="0.25">
      <c r="A62758" t="s">
        <v>62757</v>
      </c>
    </row>
    <row r="62759" spans="1:1" x14ac:dyDescent="0.25">
      <c r="A62759" t="s">
        <v>62758</v>
      </c>
    </row>
    <row r="62760" spans="1:1" x14ac:dyDescent="0.25">
      <c r="A62760" t="s">
        <v>62759</v>
      </c>
    </row>
    <row r="62761" spans="1:1" x14ac:dyDescent="0.25">
      <c r="A62761" t="s">
        <v>62760</v>
      </c>
    </row>
    <row r="62762" spans="1:1" x14ac:dyDescent="0.25">
      <c r="A62762" t="s">
        <v>62761</v>
      </c>
    </row>
    <row r="62763" spans="1:1" x14ac:dyDescent="0.25">
      <c r="A62763" t="s">
        <v>62762</v>
      </c>
    </row>
    <row r="62764" spans="1:1" x14ac:dyDescent="0.25">
      <c r="A62764" t="s">
        <v>62763</v>
      </c>
    </row>
    <row r="62765" spans="1:1" x14ac:dyDescent="0.25">
      <c r="A62765" t="s">
        <v>62764</v>
      </c>
    </row>
    <row r="62766" spans="1:1" x14ac:dyDescent="0.25">
      <c r="A62766" t="s">
        <v>62765</v>
      </c>
    </row>
    <row r="62767" spans="1:1" x14ac:dyDescent="0.25">
      <c r="A62767" t="s">
        <v>62766</v>
      </c>
    </row>
    <row r="62768" spans="1:1" x14ac:dyDescent="0.25">
      <c r="A62768" t="s">
        <v>62767</v>
      </c>
    </row>
    <row r="62769" spans="1:1" x14ac:dyDescent="0.25">
      <c r="A62769" t="s">
        <v>62768</v>
      </c>
    </row>
    <row r="62770" spans="1:1" x14ac:dyDescent="0.25">
      <c r="A62770" t="s">
        <v>62769</v>
      </c>
    </row>
    <row r="62771" spans="1:1" x14ac:dyDescent="0.25">
      <c r="A62771" t="s">
        <v>62770</v>
      </c>
    </row>
    <row r="62772" spans="1:1" x14ac:dyDescent="0.25">
      <c r="A62772" t="s">
        <v>62771</v>
      </c>
    </row>
    <row r="62773" spans="1:1" x14ac:dyDescent="0.25">
      <c r="A62773" t="s">
        <v>62772</v>
      </c>
    </row>
    <row r="62774" spans="1:1" x14ac:dyDescent="0.25">
      <c r="A62774" t="s">
        <v>62773</v>
      </c>
    </row>
    <row r="62775" spans="1:1" x14ac:dyDescent="0.25">
      <c r="A62775" t="s">
        <v>62774</v>
      </c>
    </row>
    <row r="62776" spans="1:1" x14ac:dyDescent="0.25">
      <c r="A62776" t="s">
        <v>62775</v>
      </c>
    </row>
    <row r="62777" spans="1:1" x14ac:dyDescent="0.25">
      <c r="A62777" t="s">
        <v>62776</v>
      </c>
    </row>
    <row r="62778" spans="1:1" x14ac:dyDescent="0.25">
      <c r="A62778" t="s">
        <v>62777</v>
      </c>
    </row>
    <row r="62779" spans="1:1" x14ac:dyDescent="0.25">
      <c r="A62779" t="s">
        <v>62778</v>
      </c>
    </row>
    <row r="62780" spans="1:1" x14ac:dyDescent="0.25">
      <c r="A62780" t="s">
        <v>62779</v>
      </c>
    </row>
    <row r="62781" spans="1:1" x14ac:dyDescent="0.25">
      <c r="A62781" t="s">
        <v>62780</v>
      </c>
    </row>
    <row r="62782" spans="1:1" x14ac:dyDescent="0.25">
      <c r="A62782" t="s">
        <v>62781</v>
      </c>
    </row>
    <row r="62783" spans="1:1" x14ac:dyDescent="0.25">
      <c r="A62783" t="s">
        <v>62782</v>
      </c>
    </row>
    <row r="62784" spans="1:1" x14ac:dyDescent="0.25">
      <c r="A62784" t="s">
        <v>62783</v>
      </c>
    </row>
    <row r="62785" spans="1:1" x14ac:dyDescent="0.25">
      <c r="A62785" t="s">
        <v>62784</v>
      </c>
    </row>
    <row r="62786" spans="1:1" x14ac:dyDescent="0.25">
      <c r="A62786" t="s">
        <v>62785</v>
      </c>
    </row>
    <row r="62787" spans="1:1" x14ac:dyDescent="0.25">
      <c r="A62787" t="s">
        <v>62786</v>
      </c>
    </row>
    <row r="62788" spans="1:1" x14ac:dyDescent="0.25">
      <c r="A62788" t="s">
        <v>62787</v>
      </c>
    </row>
    <row r="62789" spans="1:1" x14ac:dyDescent="0.25">
      <c r="A62789" t="s">
        <v>62788</v>
      </c>
    </row>
    <row r="62790" spans="1:1" x14ac:dyDescent="0.25">
      <c r="A62790" t="s">
        <v>62789</v>
      </c>
    </row>
    <row r="62791" spans="1:1" x14ac:dyDescent="0.25">
      <c r="A62791" t="s">
        <v>62790</v>
      </c>
    </row>
    <row r="62792" spans="1:1" x14ac:dyDescent="0.25">
      <c r="A62792" t="s">
        <v>62791</v>
      </c>
    </row>
    <row r="62793" spans="1:1" x14ac:dyDescent="0.25">
      <c r="A62793" t="s">
        <v>62792</v>
      </c>
    </row>
    <row r="62794" spans="1:1" x14ac:dyDescent="0.25">
      <c r="A62794" t="s">
        <v>62793</v>
      </c>
    </row>
    <row r="62795" spans="1:1" x14ac:dyDescent="0.25">
      <c r="A62795" t="s">
        <v>62794</v>
      </c>
    </row>
    <row r="62796" spans="1:1" x14ac:dyDescent="0.25">
      <c r="A62796" t="s">
        <v>62795</v>
      </c>
    </row>
    <row r="62797" spans="1:1" x14ac:dyDescent="0.25">
      <c r="A62797" t="s">
        <v>62796</v>
      </c>
    </row>
    <row r="62798" spans="1:1" x14ac:dyDescent="0.25">
      <c r="A62798" t="s">
        <v>62797</v>
      </c>
    </row>
    <row r="62799" spans="1:1" x14ac:dyDescent="0.25">
      <c r="A62799" t="s">
        <v>62798</v>
      </c>
    </row>
    <row r="62800" spans="1:1" x14ac:dyDescent="0.25">
      <c r="A62800" t="s">
        <v>62799</v>
      </c>
    </row>
    <row r="62801" spans="1:1" x14ac:dyDescent="0.25">
      <c r="A62801" t="s">
        <v>62800</v>
      </c>
    </row>
    <row r="62802" spans="1:1" x14ac:dyDescent="0.25">
      <c r="A62802" t="s">
        <v>62801</v>
      </c>
    </row>
    <row r="62803" spans="1:1" x14ac:dyDescent="0.25">
      <c r="A62803" t="s">
        <v>62802</v>
      </c>
    </row>
    <row r="62804" spans="1:1" x14ac:dyDescent="0.25">
      <c r="A62804" t="s">
        <v>62803</v>
      </c>
    </row>
    <row r="62805" spans="1:1" x14ac:dyDescent="0.25">
      <c r="A62805" t="s">
        <v>62804</v>
      </c>
    </row>
    <row r="62806" spans="1:1" x14ac:dyDescent="0.25">
      <c r="A62806" t="s">
        <v>62805</v>
      </c>
    </row>
    <row r="62807" spans="1:1" x14ac:dyDescent="0.25">
      <c r="A62807" t="s">
        <v>62806</v>
      </c>
    </row>
    <row r="62808" spans="1:1" x14ac:dyDescent="0.25">
      <c r="A62808" t="s">
        <v>62807</v>
      </c>
    </row>
    <row r="62809" spans="1:1" x14ac:dyDescent="0.25">
      <c r="A62809" t="s">
        <v>62808</v>
      </c>
    </row>
    <row r="62810" spans="1:1" x14ac:dyDescent="0.25">
      <c r="A62810" t="s">
        <v>62809</v>
      </c>
    </row>
    <row r="62811" spans="1:1" x14ac:dyDescent="0.25">
      <c r="A62811" t="s">
        <v>62810</v>
      </c>
    </row>
    <row r="62812" spans="1:1" x14ac:dyDescent="0.25">
      <c r="A62812" t="s">
        <v>62811</v>
      </c>
    </row>
    <row r="62813" spans="1:1" x14ac:dyDescent="0.25">
      <c r="A62813" t="s">
        <v>62812</v>
      </c>
    </row>
    <row r="62814" spans="1:1" x14ac:dyDescent="0.25">
      <c r="A62814" t="s">
        <v>62813</v>
      </c>
    </row>
    <row r="62815" spans="1:1" x14ac:dyDescent="0.25">
      <c r="A62815" t="s">
        <v>62814</v>
      </c>
    </row>
    <row r="62816" spans="1:1" x14ac:dyDescent="0.25">
      <c r="A62816" t="s">
        <v>62815</v>
      </c>
    </row>
    <row r="62817" spans="1:1" x14ac:dyDescent="0.25">
      <c r="A62817" t="s">
        <v>62816</v>
      </c>
    </row>
    <row r="62818" spans="1:1" x14ac:dyDescent="0.25">
      <c r="A62818" t="s">
        <v>62817</v>
      </c>
    </row>
    <row r="62819" spans="1:1" x14ac:dyDescent="0.25">
      <c r="A62819" t="s">
        <v>62818</v>
      </c>
    </row>
    <row r="62820" spans="1:1" x14ac:dyDescent="0.25">
      <c r="A62820" t="s">
        <v>62819</v>
      </c>
    </row>
    <row r="62821" spans="1:1" x14ac:dyDescent="0.25">
      <c r="A62821" t="s">
        <v>62820</v>
      </c>
    </row>
    <row r="62822" spans="1:1" x14ac:dyDescent="0.25">
      <c r="A62822" t="s">
        <v>62821</v>
      </c>
    </row>
    <row r="62823" spans="1:1" x14ac:dyDescent="0.25">
      <c r="A62823" t="s">
        <v>62822</v>
      </c>
    </row>
    <row r="62824" spans="1:1" x14ac:dyDescent="0.25">
      <c r="A62824" t="s">
        <v>62823</v>
      </c>
    </row>
    <row r="62825" spans="1:1" x14ac:dyDescent="0.25">
      <c r="A62825" t="s">
        <v>62824</v>
      </c>
    </row>
    <row r="62826" spans="1:1" x14ac:dyDescent="0.25">
      <c r="A62826" t="s">
        <v>62825</v>
      </c>
    </row>
    <row r="62827" spans="1:1" x14ac:dyDescent="0.25">
      <c r="A62827" t="s">
        <v>62826</v>
      </c>
    </row>
    <row r="62828" spans="1:1" x14ac:dyDescent="0.25">
      <c r="A62828" t="s">
        <v>62827</v>
      </c>
    </row>
    <row r="62829" spans="1:1" x14ac:dyDescent="0.25">
      <c r="A62829" t="s">
        <v>62828</v>
      </c>
    </row>
    <row r="62830" spans="1:1" x14ac:dyDescent="0.25">
      <c r="A62830" t="s">
        <v>62829</v>
      </c>
    </row>
    <row r="62831" spans="1:1" x14ac:dyDescent="0.25">
      <c r="A62831" t="s">
        <v>62830</v>
      </c>
    </row>
    <row r="62832" spans="1:1" x14ac:dyDescent="0.25">
      <c r="A62832" t="s">
        <v>62831</v>
      </c>
    </row>
    <row r="62833" spans="1:1" x14ac:dyDescent="0.25">
      <c r="A62833" t="s">
        <v>62832</v>
      </c>
    </row>
    <row r="62834" spans="1:1" x14ac:dyDescent="0.25">
      <c r="A62834" t="s">
        <v>62833</v>
      </c>
    </row>
    <row r="62835" spans="1:1" x14ac:dyDescent="0.25">
      <c r="A62835" t="s">
        <v>62834</v>
      </c>
    </row>
    <row r="62836" spans="1:1" x14ac:dyDescent="0.25">
      <c r="A62836" t="s">
        <v>62835</v>
      </c>
    </row>
    <row r="62837" spans="1:1" x14ac:dyDescent="0.25">
      <c r="A62837" t="s">
        <v>62836</v>
      </c>
    </row>
    <row r="62838" spans="1:1" x14ac:dyDescent="0.25">
      <c r="A62838" t="s">
        <v>62837</v>
      </c>
    </row>
    <row r="62839" spans="1:1" x14ac:dyDescent="0.25">
      <c r="A62839" t="s">
        <v>62838</v>
      </c>
    </row>
    <row r="62840" spans="1:1" x14ac:dyDescent="0.25">
      <c r="A62840" t="s">
        <v>62839</v>
      </c>
    </row>
    <row r="62841" spans="1:1" x14ac:dyDescent="0.25">
      <c r="A62841" t="s">
        <v>62840</v>
      </c>
    </row>
    <row r="62842" spans="1:1" x14ac:dyDescent="0.25">
      <c r="A62842" t="s">
        <v>62841</v>
      </c>
    </row>
    <row r="62843" spans="1:1" x14ac:dyDescent="0.25">
      <c r="A62843" t="s">
        <v>62842</v>
      </c>
    </row>
    <row r="62844" spans="1:1" x14ac:dyDescent="0.25">
      <c r="A62844" t="s">
        <v>62843</v>
      </c>
    </row>
    <row r="62845" spans="1:1" x14ac:dyDescent="0.25">
      <c r="A62845" t="s">
        <v>62844</v>
      </c>
    </row>
    <row r="62846" spans="1:1" x14ac:dyDescent="0.25">
      <c r="A62846" t="s">
        <v>62845</v>
      </c>
    </row>
    <row r="62847" spans="1:1" x14ac:dyDescent="0.25">
      <c r="A62847" t="s">
        <v>62846</v>
      </c>
    </row>
    <row r="62848" spans="1:1" x14ac:dyDescent="0.25">
      <c r="A62848" t="s">
        <v>62847</v>
      </c>
    </row>
    <row r="62849" spans="1:1" x14ac:dyDescent="0.25">
      <c r="A62849" t="s">
        <v>62848</v>
      </c>
    </row>
    <row r="62850" spans="1:1" x14ac:dyDescent="0.25">
      <c r="A62850" t="s">
        <v>62849</v>
      </c>
    </row>
    <row r="62851" spans="1:1" x14ac:dyDescent="0.25">
      <c r="A62851" t="s">
        <v>62850</v>
      </c>
    </row>
    <row r="62852" spans="1:1" x14ac:dyDescent="0.25">
      <c r="A62852" t="s">
        <v>62851</v>
      </c>
    </row>
    <row r="62853" spans="1:1" x14ac:dyDescent="0.25">
      <c r="A62853" t="s">
        <v>62852</v>
      </c>
    </row>
    <row r="62854" spans="1:1" x14ac:dyDescent="0.25">
      <c r="A62854" t="s">
        <v>62853</v>
      </c>
    </row>
    <row r="62855" spans="1:1" x14ac:dyDescent="0.25">
      <c r="A62855" t="s">
        <v>62854</v>
      </c>
    </row>
    <row r="62856" spans="1:1" x14ac:dyDescent="0.25">
      <c r="A62856" t="s">
        <v>62855</v>
      </c>
    </row>
    <row r="62857" spans="1:1" x14ac:dyDescent="0.25">
      <c r="A62857" t="s">
        <v>62856</v>
      </c>
    </row>
    <row r="62858" spans="1:1" x14ac:dyDescent="0.25">
      <c r="A62858" t="s">
        <v>62857</v>
      </c>
    </row>
    <row r="62859" spans="1:1" x14ac:dyDescent="0.25">
      <c r="A62859" t="s">
        <v>62858</v>
      </c>
    </row>
    <row r="62860" spans="1:1" x14ac:dyDescent="0.25">
      <c r="A62860" t="s">
        <v>62859</v>
      </c>
    </row>
    <row r="62861" spans="1:1" x14ac:dyDescent="0.25">
      <c r="A62861" t="s">
        <v>62860</v>
      </c>
    </row>
    <row r="62862" spans="1:1" x14ac:dyDescent="0.25">
      <c r="A62862" t="s">
        <v>62861</v>
      </c>
    </row>
    <row r="62863" spans="1:1" x14ac:dyDescent="0.25">
      <c r="A62863" t="s">
        <v>62862</v>
      </c>
    </row>
    <row r="62864" spans="1:1" x14ac:dyDescent="0.25">
      <c r="A62864" t="s">
        <v>62863</v>
      </c>
    </row>
    <row r="62865" spans="1:1" x14ac:dyDescent="0.25">
      <c r="A62865" t="s">
        <v>62864</v>
      </c>
    </row>
    <row r="62866" spans="1:1" x14ac:dyDescent="0.25">
      <c r="A62866" t="s">
        <v>62865</v>
      </c>
    </row>
    <row r="62867" spans="1:1" x14ac:dyDescent="0.25">
      <c r="A62867" t="s">
        <v>62866</v>
      </c>
    </row>
    <row r="62868" spans="1:1" x14ac:dyDescent="0.25">
      <c r="A62868" t="s">
        <v>62867</v>
      </c>
    </row>
    <row r="62869" spans="1:1" x14ac:dyDescent="0.25">
      <c r="A62869" t="s">
        <v>62868</v>
      </c>
    </row>
    <row r="62870" spans="1:1" x14ac:dyDescent="0.25">
      <c r="A62870" t="s">
        <v>62869</v>
      </c>
    </row>
    <row r="62871" spans="1:1" x14ac:dyDescent="0.25">
      <c r="A62871" t="s">
        <v>62870</v>
      </c>
    </row>
    <row r="62872" spans="1:1" x14ac:dyDescent="0.25">
      <c r="A62872" t="s">
        <v>62871</v>
      </c>
    </row>
    <row r="62873" spans="1:1" x14ac:dyDescent="0.25">
      <c r="A62873" t="s">
        <v>62872</v>
      </c>
    </row>
    <row r="62874" spans="1:1" x14ac:dyDescent="0.25">
      <c r="A62874" t="s">
        <v>62873</v>
      </c>
    </row>
    <row r="62875" spans="1:1" x14ac:dyDescent="0.25">
      <c r="A62875" t="s">
        <v>62874</v>
      </c>
    </row>
    <row r="62876" spans="1:1" x14ac:dyDescent="0.25">
      <c r="A62876" t="s">
        <v>62875</v>
      </c>
    </row>
    <row r="62877" spans="1:1" x14ac:dyDescent="0.25">
      <c r="A62877" t="s">
        <v>62876</v>
      </c>
    </row>
    <row r="62878" spans="1:1" x14ac:dyDescent="0.25">
      <c r="A62878" t="s">
        <v>62877</v>
      </c>
    </row>
    <row r="62879" spans="1:1" x14ac:dyDescent="0.25">
      <c r="A62879" t="s">
        <v>62878</v>
      </c>
    </row>
    <row r="62880" spans="1:1" x14ac:dyDescent="0.25">
      <c r="A62880" t="s">
        <v>62879</v>
      </c>
    </row>
    <row r="62881" spans="1:1" x14ac:dyDescent="0.25">
      <c r="A62881" t="s">
        <v>62880</v>
      </c>
    </row>
    <row r="62882" spans="1:1" x14ac:dyDescent="0.25">
      <c r="A62882" t="s">
        <v>62881</v>
      </c>
    </row>
    <row r="62883" spans="1:1" x14ac:dyDescent="0.25">
      <c r="A62883" t="s">
        <v>62882</v>
      </c>
    </row>
    <row r="62884" spans="1:1" x14ac:dyDescent="0.25">
      <c r="A62884" t="s">
        <v>62883</v>
      </c>
    </row>
    <row r="62885" spans="1:1" x14ac:dyDescent="0.25">
      <c r="A62885" t="s">
        <v>62884</v>
      </c>
    </row>
    <row r="62886" spans="1:1" x14ac:dyDescent="0.25">
      <c r="A62886" t="s">
        <v>62885</v>
      </c>
    </row>
    <row r="62887" spans="1:1" x14ac:dyDescent="0.25">
      <c r="A62887" t="s">
        <v>62886</v>
      </c>
    </row>
    <row r="62888" spans="1:1" x14ac:dyDescent="0.25">
      <c r="A62888" t="s">
        <v>62887</v>
      </c>
    </row>
    <row r="62889" spans="1:1" x14ac:dyDescent="0.25">
      <c r="A62889" t="s">
        <v>62888</v>
      </c>
    </row>
    <row r="62890" spans="1:1" x14ac:dyDescent="0.25">
      <c r="A62890" t="s">
        <v>62889</v>
      </c>
    </row>
    <row r="62891" spans="1:1" x14ac:dyDescent="0.25">
      <c r="A62891" t="s">
        <v>62890</v>
      </c>
    </row>
    <row r="62892" spans="1:1" x14ac:dyDescent="0.25">
      <c r="A62892" t="s">
        <v>62891</v>
      </c>
    </row>
    <row r="62893" spans="1:1" x14ac:dyDescent="0.25">
      <c r="A62893" t="s">
        <v>62892</v>
      </c>
    </row>
    <row r="62894" spans="1:1" x14ac:dyDescent="0.25">
      <c r="A62894" t="s">
        <v>62893</v>
      </c>
    </row>
    <row r="62895" spans="1:1" x14ac:dyDescent="0.25">
      <c r="A62895" t="s">
        <v>62894</v>
      </c>
    </row>
    <row r="62896" spans="1:1" x14ac:dyDescent="0.25">
      <c r="A62896" t="s">
        <v>62895</v>
      </c>
    </row>
    <row r="62897" spans="1:1" x14ac:dyDescent="0.25">
      <c r="A62897" t="s">
        <v>62896</v>
      </c>
    </row>
    <row r="62898" spans="1:1" x14ac:dyDescent="0.25">
      <c r="A62898" t="s">
        <v>62897</v>
      </c>
    </row>
    <row r="62899" spans="1:1" x14ac:dyDescent="0.25">
      <c r="A62899" t="s">
        <v>62898</v>
      </c>
    </row>
    <row r="62900" spans="1:1" x14ac:dyDescent="0.25">
      <c r="A62900" t="s">
        <v>62899</v>
      </c>
    </row>
    <row r="62901" spans="1:1" x14ac:dyDescent="0.25">
      <c r="A62901" t="s">
        <v>62900</v>
      </c>
    </row>
    <row r="62902" spans="1:1" x14ac:dyDescent="0.25">
      <c r="A62902" t="s">
        <v>62901</v>
      </c>
    </row>
    <row r="62903" spans="1:1" x14ac:dyDescent="0.25">
      <c r="A62903" t="s">
        <v>62902</v>
      </c>
    </row>
    <row r="62904" spans="1:1" x14ac:dyDescent="0.25">
      <c r="A62904" t="s">
        <v>62903</v>
      </c>
    </row>
    <row r="62905" spans="1:1" x14ac:dyDescent="0.25">
      <c r="A62905" t="s">
        <v>62904</v>
      </c>
    </row>
    <row r="62906" spans="1:1" x14ac:dyDescent="0.25">
      <c r="A62906" t="s">
        <v>62905</v>
      </c>
    </row>
    <row r="62907" spans="1:1" x14ac:dyDescent="0.25">
      <c r="A62907" t="s">
        <v>62906</v>
      </c>
    </row>
    <row r="62908" spans="1:1" x14ac:dyDescent="0.25">
      <c r="A62908" t="s">
        <v>62907</v>
      </c>
    </row>
    <row r="62909" spans="1:1" x14ac:dyDescent="0.25">
      <c r="A62909" t="s">
        <v>62908</v>
      </c>
    </row>
    <row r="62910" spans="1:1" x14ac:dyDescent="0.25">
      <c r="A62910" t="s">
        <v>62909</v>
      </c>
    </row>
    <row r="62911" spans="1:1" x14ac:dyDescent="0.25">
      <c r="A62911" t="s">
        <v>62910</v>
      </c>
    </row>
    <row r="62912" spans="1:1" x14ac:dyDescent="0.25">
      <c r="A62912" t="s">
        <v>62911</v>
      </c>
    </row>
    <row r="62913" spans="1:1" x14ac:dyDescent="0.25">
      <c r="A62913" t="s">
        <v>62912</v>
      </c>
    </row>
    <row r="62914" spans="1:1" x14ac:dyDescent="0.25">
      <c r="A62914" t="s">
        <v>62913</v>
      </c>
    </row>
    <row r="62915" spans="1:1" x14ac:dyDescent="0.25">
      <c r="A62915" t="s">
        <v>62914</v>
      </c>
    </row>
    <row r="62916" spans="1:1" x14ac:dyDescent="0.25">
      <c r="A62916" t="s">
        <v>62915</v>
      </c>
    </row>
    <row r="62917" spans="1:1" x14ac:dyDescent="0.25">
      <c r="A62917" t="s">
        <v>62916</v>
      </c>
    </row>
    <row r="62918" spans="1:1" x14ac:dyDescent="0.25">
      <c r="A62918" t="s">
        <v>62917</v>
      </c>
    </row>
    <row r="62919" spans="1:1" x14ac:dyDescent="0.25">
      <c r="A62919" t="s">
        <v>62918</v>
      </c>
    </row>
    <row r="62920" spans="1:1" x14ac:dyDescent="0.25">
      <c r="A62920" t="s">
        <v>62919</v>
      </c>
    </row>
    <row r="62921" spans="1:1" x14ac:dyDescent="0.25">
      <c r="A62921" t="s">
        <v>62920</v>
      </c>
    </row>
    <row r="62922" spans="1:1" x14ac:dyDescent="0.25">
      <c r="A62922" t="s">
        <v>62921</v>
      </c>
    </row>
    <row r="62923" spans="1:1" x14ac:dyDescent="0.25">
      <c r="A62923" t="s">
        <v>62922</v>
      </c>
    </row>
    <row r="62924" spans="1:1" x14ac:dyDescent="0.25">
      <c r="A62924" t="s">
        <v>62923</v>
      </c>
    </row>
    <row r="62925" spans="1:1" x14ac:dyDescent="0.25">
      <c r="A62925" t="s">
        <v>62924</v>
      </c>
    </row>
    <row r="62926" spans="1:1" x14ac:dyDescent="0.25">
      <c r="A62926" t="s">
        <v>62925</v>
      </c>
    </row>
    <row r="62927" spans="1:1" x14ac:dyDescent="0.25">
      <c r="A62927" t="s">
        <v>62926</v>
      </c>
    </row>
    <row r="62928" spans="1:1" x14ac:dyDescent="0.25">
      <c r="A62928" t="s">
        <v>62927</v>
      </c>
    </row>
    <row r="62929" spans="1:1" x14ac:dyDescent="0.25">
      <c r="A62929" t="s">
        <v>62928</v>
      </c>
    </row>
    <row r="62930" spans="1:1" x14ac:dyDescent="0.25">
      <c r="A62930" t="s">
        <v>62929</v>
      </c>
    </row>
    <row r="62931" spans="1:1" x14ac:dyDescent="0.25">
      <c r="A62931" t="s">
        <v>62930</v>
      </c>
    </row>
    <row r="62932" spans="1:1" x14ac:dyDescent="0.25">
      <c r="A62932" t="s">
        <v>62931</v>
      </c>
    </row>
    <row r="62933" spans="1:1" x14ac:dyDescent="0.25">
      <c r="A62933" t="s">
        <v>62932</v>
      </c>
    </row>
    <row r="62934" spans="1:1" x14ac:dyDescent="0.25">
      <c r="A62934" t="s">
        <v>62933</v>
      </c>
    </row>
    <row r="62935" spans="1:1" x14ac:dyDescent="0.25">
      <c r="A62935" t="s">
        <v>62934</v>
      </c>
    </row>
    <row r="62936" spans="1:1" x14ac:dyDescent="0.25">
      <c r="A62936" t="s">
        <v>62935</v>
      </c>
    </row>
    <row r="62937" spans="1:1" x14ac:dyDescent="0.25">
      <c r="A62937" t="s">
        <v>62936</v>
      </c>
    </row>
    <row r="62938" spans="1:1" x14ac:dyDescent="0.25">
      <c r="A62938" t="s">
        <v>62937</v>
      </c>
    </row>
    <row r="62939" spans="1:1" x14ac:dyDescent="0.25">
      <c r="A62939" t="s">
        <v>62938</v>
      </c>
    </row>
    <row r="62940" spans="1:1" x14ac:dyDescent="0.25">
      <c r="A62940" t="s">
        <v>62939</v>
      </c>
    </row>
    <row r="62941" spans="1:1" x14ac:dyDescent="0.25">
      <c r="A62941" t="s">
        <v>62940</v>
      </c>
    </row>
    <row r="62942" spans="1:1" x14ac:dyDescent="0.25">
      <c r="A62942" t="s">
        <v>62941</v>
      </c>
    </row>
    <row r="62943" spans="1:1" x14ac:dyDescent="0.25">
      <c r="A62943" t="s">
        <v>62942</v>
      </c>
    </row>
    <row r="62944" spans="1:1" x14ac:dyDescent="0.25">
      <c r="A62944" t="s">
        <v>62943</v>
      </c>
    </row>
    <row r="62945" spans="1:1" x14ac:dyDescent="0.25">
      <c r="A62945" t="s">
        <v>62944</v>
      </c>
    </row>
    <row r="62946" spans="1:1" x14ac:dyDescent="0.25">
      <c r="A62946" t="s">
        <v>62945</v>
      </c>
    </row>
    <row r="62947" spans="1:1" x14ac:dyDescent="0.25">
      <c r="A62947" t="s">
        <v>62946</v>
      </c>
    </row>
    <row r="62948" spans="1:1" x14ac:dyDescent="0.25">
      <c r="A62948" t="s">
        <v>62947</v>
      </c>
    </row>
    <row r="62949" spans="1:1" x14ac:dyDescent="0.25">
      <c r="A62949" t="s">
        <v>62948</v>
      </c>
    </row>
    <row r="62950" spans="1:1" x14ac:dyDescent="0.25">
      <c r="A62950" t="s">
        <v>62949</v>
      </c>
    </row>
    <row r="62951" spans="1:1" x14ac:dyDescent="0.25">
      <c r="A62951" t="s">
        <v>62950</v>
      </c>
    </row>
    <row r="62952" spans="1:1" x14ac:dyDescent="0.25">
      <c r="A62952" t="s">
        <v>62951</v>
      </c>
    </row>
    <row r="62953" spans="1:1" x14ac:dyDescent="0.25">
      <c r="A62953" t="s">
        <v>62952</v>
      </c>
    </row>
    <row r="62954" spans="1:1" x14ac:dyDescent="0.25">
      <c r="A62954" t="s">
        <v>62953</v>
      </c>
    </row>
    <row r="62955" spans="1:1" x14ac:dyDescent="0.25">
      <c r="A62955" t="s">
        <v>62954</v>
      </c>
    </row>
    <row r="62956" spans="1:1" x14ac:dyDescent="0.25">
      <c r="A62956" t="s">
        <v>62955</v>
      </c>
    </row>
    <row r="62957" spans="1:1" x14ac:dyDescent="0.25">
      <c r="A62957" t="s">
        <v>62956</v>
      </c>
    </row>
    <row r="62958" spans="1:1" x14ac:dyDescent="0.25">
      <c r="A62958" t="s">
        <v>62957</v>
      </c>
    </row>
    <row r="62959" spans="1:1" x14ac:dyDescent="0.25">
      <c r="A62959" t="s">
        <v>62958</v>
      </c>
    </row>
    <row r="62960" spans="1:1" x14ac:dyDescent="0.25">
      <c r="A62960" t="s">
        <v>62959</v>
      </c>
    </row>
    <row r="62961" spans="1:1" x14ac:dyDescent="0.25">
      <c r="A62961" t="s">
        <v>62960</v>
      </c>
    </row>
    <row r="62962" spans="1:1" x14ac:dyDescent="0.25">
      <c r="A62962" t="s">
        <v>62961</v>
      </c>
    </row>
    <row r="62963" spans="1:1" x14ac:dyDescent="0.25">
      <c r="A62963" t="s">
        <v>62962</v>
      </c>
    </row>
    <row r="62964" spans="1:1" x14ac:dyDescent="0.25">
      <c r="A62964" t="s">
        <v>62963</v>
      </c>
    </row>
    <row r="62965" spans="1:1" x14ac:dyDescent="0.25">
      <c r="A62965" t="s">
        <v>62964</v>
      </c>
    </row>
    <row r="62966" spans="1:1" x14ac:dyDescent="0.25">
      <c r="A62966" t="s">
        <v>62965</v>
      </c>
    </row>
    <row r="62967" spans="1:1" x14ac:dyDescent="0.25">
      <c r="A62967" t="s">
        <v>62966</v>
      </c>
    </row>
    <row r="62968" spans="1:1" x14ac:dyDescent="0.25">
      <c r="A62968" t="s">
        <v>62967</v>
      </c>
    </row>
    <row r="62969" spans="1:1" x14ac:dyDescent="0.25">
      <c r="A62969" t="s">
        <v>62968</v>
      </c>
    </row>
    <row r="62970" spans="1:1" x14ac:dyDescent="0.25">
      <c r="A62970" t="s">
        <v>62969</v>
      </c>
    </row>
    <row r="62971" spans="1:1" x14ac:dyDescent="0.25">
      <c r="A62971" t="s">
        <v>62970</v>
      </c>
    </row>
    <row r="62972" spans="1:1" x14ac:dyDescent="0.25">
      <c r="A62972" t="s">
        <v>62971</v>
      </c>
    </row>
    <row r="62973" spans="1:1" x14ac:dyDescent="0.25">
      <c r="A62973" t="s">
        <v>62972</v>
      </c>
    </row>
    <row r="62974" spans="1:1" x14ac:dyDescent="0.25">
      <c r="A62974" t="s">
        <v>62973</v>
      </c>
    </row>
    <row r="62975" spans="1:1" x14ac:dyDescent="0.25">
      <c r="A62975" t="s">
        <v>62974</v>
      </c>
    </row>
    <row r="62976" spans="1:1" x14ac:dyDescent="0.25">
      <c r="A62976" t="s">
        <v>62975</v>
      </c>
    </row>
    <row r="62977" spans="1:1" x14ac:dyDescent="0.25">
      <c r="A62977" t="s">
        <v>62976</v>
      </c>
    </row>
    <row r="62978" spans="1:1" x14ac:dyDescent="0.25">
      <c r="A62978" t="s">
        <v>62977</v>
      </c>
    </row>
    <row r="62979" spans="1:1" x14ac:dyDescent="0.25">
      <c r="A62979" t="s">
        <v>62978</v>
      </c>
    </row>
    <row r="62980" spans="1:1" x14ac:dyDescent="0.25">
      <c r="A62980" t="s">
        <v>62979</v>
      </c>
    </row>
    <row r="62981" spans="1:1" x14ac:dyDescent="0.25">
      <c r="A62981" t="s">
        <v>62980</v>
      </c>
    </row>
    <row r="62982" spans="1:1" x14ac:dyDescent="0.25">
      <c r="A62982" t="s">
        <v>62981</v>
      </c>
    </row>
    <row r="62983" spans="1:1" x14ac:dyDescent="0.25">
      <c r="A62983" t="s">
        <v>62982</v>
      </c>
    </row>
    <row r="62984" spans="1:1" x14ac:dyDescent="0.25">
      <c r="A62984" t="s">
        <v>62983</v>
      </c>
    </row>
    <row r="62985" spans="1:1" x14ac:dyDescent="0.25">
      <c r="A62985" t="s">
        <v>62984</v>
      </c>
    </row>
    <row r="62986" spans="1:1" x14ac:dyDescent="0.25">
      <c r="A62986" t="s">
        <v>62985</v>
      </c>
    </row>
    <row r="62987" spans="1:1" x14ac:dyDescent="0.25">
      <c r="A62987" t="s">
        <v>62986</v>
      </c>
    </row>
    <row r="62988" spans="1:1" x14ac:dyDescent="0.25">
      <c r="A62988" t="s">
        <v>62987</v>
      </c>
    </row>
    <row r="62989" spans="1:1" x14ac:dyDescent="0.25">
      <c r="A62989" t="s">
        <v>62988</v>
      </c>
    </row>
    <row r="62990" spans="1:1" x14ac:dyDescent="0.25">
      <c r="A62990" t="s">
        <v>62989</v>
      </c>
    </row>
    <row r="62991" spans="1:1" x14ac:dyDescent="0.25">
      <c r="A62991" t="s">
        <v>62990</v>
      </c>
    </row>
    <row r="62992" spans="1:1" x14ac:dyDescent="0.25">
      <c r="A62992" t="s">
        <v>62991</v>
      </c>
    </row>
    <row r="62993" spans="1:1" x14ac:dyDescent="0.25">
      <c r="A62993" t="s">
        <v>62992</v>
      </c>
    </row>
    <row r="62994" spans="1:1" x14ac:dyDescent="0.25">
      <c r="A62994" t="s">
        <v>62993</v>
      </c>
    </row>
    <row r="62995" spans="1:1" x14ac:dyDescent="0.25">
      <c r="A62995" t="s">
        <v>62994</v>
      </c>
    </row>
    <row r="62996" spans="1:1" x14ac:dyDescent="0.25">
      <c r="A62996" t="s">
        <v>62995</v>
      </c>
    </row>
    <row r="62997" spans="1:1" x14ac:dyDescent="0.25">
      <c r="A62997" t="s">
        <v>62996</v>
      </c>
    </row>
    <row r="62998" spans="1:1" x14ac:dyDescent="0.25">
      <c r="A62998" t="s">
        <v>62997</v>
      </c>
    </row>
    <row r="62999" spans="1:1" x14ac:dyDescent="0.25">
      <c r="A62999" t="s">
        <v>62998</v>
      </c>
    </row>
    <row r="63000" spans="1:1" x14ac:dyDescent="0.25">
      <c r="A63000" t="s">
        <v>62999</v>
      </c>
    </row>
    <row r="63001" spans="1:1" x14ac:dyDescent="0.25">
      <c r="A63001" t="s">
        <v>63000</v>
      </c>
    </row>
    <row r="63002" spans="1:1" x14ac:dyDescent="0.25">
      <c r="A63002" t="s">
        <v>63001</v>
      </c>
    </row>
    <row r="63003" spans="1:1" x14ac:dyDescent="0.25">
      <c r="A63003" t="s">
        <v>63002</v>
      </c>
    </row>
    <row r="63004" spans="1:1" x14ac:dyDescent="0.25">
      <c r="A63004" t="s">
        <v>63003</v>
      </c>
    </row>
    <row r="63005" spans="1:1" x14ac:dyDescent="0.25">
      <c r="A63005" t="s">
        <v>63004</v>
      </c>
    </row>
    <row r="63006" spans="1:1" x14ac:dyDescent="0.25">
      <c r="A63006" t="s">
        <v>63005</v>
      </c>
    </row>
    <row r="63007" spans="1:1" x14ac:dyDescent="0.25">
      <c r="A63007" t="s">
        <v>63006</v>
      </c>
    </row>
    <row r="63008" spans="1:1" x14ac:dyDescent="0.25">
      <c r="A63008" t="s">
        <v>63007</v>
      </c>
    </row>
    <row r="63009" spans="1:1" x14ac:dyDescent="0.25">
      <c r="A63009" t="s">
        <v>63008</v>
      </c>
    </row>
    <row r="63010" spans="1:1" x14ac:dyDescent="0.25">
      <c r="A63010" t="s">
        <v>63009</v>
      </c>
    </row>
    <row r="63011" spans="1:1" x14ac:dyDescent="0.25">
      <c r="A63011" t="s">
        <v>63010</v>
      </c>
    </row>
    <row r="63012" spans="1:1" x14ac:dyDescent="0.25">
      <c r="A63012" t="s">
        <v>63011</v>
      </c>
    </row>
    <row r="63013" spans="1:1" x14ac:dyDescent="0.25">
      <c r="A63013" t="s">
        <v>63012</v>
      </c>
    </row>
    <row r="63014" spans="1:1" x14ac:dyDescent="0.25">
      <c r="A63014" t="s">
        <v>63013</v>
      </c>
    </row>
    <row r="63015" spans="1:1" x14ac:dyDescent="0.25">
      <c r="A63015" t="s">
        <v>63014</v>
      </c>
    </row>
    <row r="63016" spans="1:1" x14ac:dyDescent="0.25">
      <c r="A63016" t="s">
        <v>63015</v>
      </c>
    </row>
    <row r="63017" spans="1:1" x14ac:dyDescent="0.25">
      <c r="A63017" t="s">
        <v>63016</v>
      </c>
    </row>
    <row r="63018" spans="1:1" x14ac:dyDescent="0.25">
      <c r="A63018" t="s">
        <v>63017</v>
      </c>
    </row>
    <row r="63019" spans="1:1" x14ac:dyDescent="0.25">
      <c r="A63019" t="s">
        <v>63018</v>
      </c>
    </row>
    <row r="63020" spans="1:1" x14ac:dyDescent="0.25">
      <c r="A63020" t="s">
        <v>63019</v>
      </c>
    </row>
    <row r="63021" spans="1:1" x14ac:dyDescent="0.25">
      <c r="A63021" t="s">
        <v>63020</v>
      </c>
    </row>
    <row r="63022" spans="1:1" x14ac:dyDescent="0.25">
      <c r="A63022" t="s">
        <v>63021</v>
      </c>
    </row>
    <row r="63023" spans="1:1" x14ac:dyDescent="0.25">
      <c r="A63023" t="s">
        <v>63022</v>
      </c>
    </row>
    <row r="63024" spans="1:1" x14ac:dyDescent="0.25">
      <c r="A63024" t="s">
        <v>63023</v>
      </c>
    </row>
    <row r="63025" spans="1:1" x14ac:dyDescent="0.25">
      <c r="A63025" t="s">
        <v>63024</v>
      </c>
    </row>
    <row r="63026" spans="1:1" x14ac:dyDescent="0.25">
      <c r="A63026" t="s">
        <v>63025</v>
      </c>
    </row>
    <row r="63027" spans="1:1" x14ac:dyDescent="0.25">
      <c r="A63027" t="s">
        <v>63026</v>
      </c>
    </row>
    <row r="63028" spans="1:1" x14ac:dyDescent="0.25">
      <c r="A63028" t="s">
        <v>63027</v>
      </c>
    </row>
    <row r="63029" spans="1:1" x14ac:dyDescent="0.25">
      <c r="A63029" t="s">
        <v>63028</v>
      </c>
    </row>
    <row r="63030" spans="1:1" x14ac:dyDescent="0.25">
      <c r="A63030" t="s">
        <v>63029</v>
      </c>
    </row>
    <row r="63031" spans="1:1" x14ac:dyDescent="0.25">
      <c r="A63031" t="s">
        <v>63030</v>
      </c>
    </row>
    <row r="63032" spans="1:1" x14ac:dyDescent="0.25">
      <c r="A63032" t="s">
        <v>63031</v>
      </c>
    </row>
    <row r="63033" spans="1:1" x14ac:dyDescent="0.25">
      <c r="A63033" t="s">
        <v>63032</v>
      </c>
    </row>
    <row r="63034" spans="1:1" x14ac:dyDescent="0.25">
      <c r="A63034" t="s">
        <v>63033</v>
      </c>
    </row>
    <row r="63035" spans="1:1" x14ac:dyDescent="0.25">
      <c r="A63035" t="s">
        <v>63034</v>
      </c>
    </row>
    <row r="63036" spans="1:1" x14ac:dyDescent="0.25">
      <c r="A63036" t="s">
        <v>63035</v>
      </c>
    </row>
    <row r="63037" spans="1:1" x14ac:dyDescent="0.25">
      <c r="A63037" t="s">
        <v>63036</v>
      </c>
    </row>
    <row r="63038" spans="1:1" x14ac:dyDescent="0.25">
      <c r="A63038" t="s">
        <v>63037</v>
      </c>
    </row>
    <row r="63039" spans="1:1" x14ac:dyDescent="0.25">
      <c r="A63039" t="s">
        <v>63038</v>
      </c>
    </row>
    <row r="63040" spans="1:1" x14ac:dyDescent="0.25">
      <c r="A63040" t="s">
        <v>63039</v>
      </c>
    </row>
    <row r="63041" spans="1:1" x14ac:dyDescent="0.25">
      <c r="A63041" t="s">
        <v>63040</v>
      </c>
    </row>
    <row r="63042" spans="1:1" x14ac:dyDescent="0.25">
      <c r="A63042" t="s">
        <v>63041</v>
      </c>
    </row>
    <row r="63043" spans="1:1" x14ac:dyDescent="0.25">
      <c r="A63043" t="s">
        <v>63042</v>
      </c>
    </row>
    <row r="63044" spans="1:1" x14ac:dyDescent="0.25">
      <c r="A63044" t="s">
        <v>63043</v>
      </c>
    </row>
    <row r="63045" spans="1:1" x14ac:dyDescent="0.25">
      <c r="A63045" t="s">
        <v>63044</v>
      </c>
    </row>
    <row r="63046" spans="1:1" x14ac:dyDescent="0.25">
      <c r="A63046" t="s">
        <v>63045</v>
      </c>
    </row>
    <row r="63047" spans="1:1" x14ac:dyDescent="0.25">
      <c r="A63047" t="s">
        <v>63046</v>
      </c>
    </row>
    <row r="63048" spans="1:1" x14ac:dyDescent="0.25">
      <c r="A63048" t="s">
        <v>63047</v>
      </c>
    </row>
    <row r="63049" spans="1:1" x14ac:dyDescent="0.25">
      <c r="A63049" t="s">
        <v>63048</v>
      </c>
    </row>
    <row r="63050" spans="1:1" x14ac:dyDescent="0.25">
      <c r="A63050" t="s">
        <v>63049</v>
      </c>
    </row>
    <row r="63051" spans="1:1" x14ac:dyDescent="0.25">
      <c r="A63051" t="s">
        <v>63050</v>
      </c>
    </row>
    <row r="63052" spans="1:1" x14ac:dyDescent="0.25">
      <c r="A63052" t="s">
        <v>63051</v>
      </c>
    </row>
    <row r="63053" spans="1:1" x14ac:dyDescent="0.25">
      <c r="A63053" t="s">
        <v>63052</v>
      </c>
    </row>
    <row r="63054" spans="1:1" x14ac:dyDescent="0.25">
      <c r="A63054" t="s">
        <v>63053</v>
      </c>
    </row>
    <row r="63055" spans="1:1" x14ac:dyDescent="0.25">
      <c r="A63055" t="s">
        <v>63054</v>
      </c>
    </row>
    <row r="63056" spans="1:1" x14ac:dyDescent="0.25">
      <c r="A63056" t="s">
        <v>63055</v>
      </c>
    </row>
    <row r="63057" spans="1:1" x14ac:dyDescent="0.25">
      <c r="A63057" t="s">
        <v>63056</v>
      </c>
    </row>
    <row r="63058" spans="1:1" x14ac:dyDescent="0.25">
      <c r="A63058" t="s">
        <v>63057</v>
      </c>
    </row>
    <row r="63059" spans="1:1" x14ac:dyDescent="0.25">
      <c r="A63059" t="s">
        <v>63058</v>
      </c>
    </row>
    <row r="63060" spans="1:1" x14ac:dyDescent="0.25">
      <c r="A63060" t="s">
        <v>63059</v>
      </c>
    </row>
    <row r="63061" spans="1:1" x14ac:dyDescent="0.25">
      <c r="A63061" t="s">
        <v>63060</v>
      </c>
    </row>
    <row r="63062" spans="1:1" x14ac:dyDescent="0.25">
      <c r="A63062" t="s">
        <v>63061</v>
      </c>
    </row>
    <row r="63063" spans="1:1" x14ac:dyDescent="0.25">
      <c r="A63063" t="s">
        <v>63062</v>
      </c>
    </row>
    <row r="63064" spans="1:1" x14ac:dyDescent="0.25">
      <c r="A63064" t="s">
        <v>63063</v>
      </c>
    </row>
    <row r="63065" spans="1:1" x14ac:dyDescent="0.25">
      <c r="A63065" t="s">
        <v>63064</v>
      </c>
    </row>
    <row r="63066" spans="1:1" x14ac:dyDescent="0.25">
      <c r="A63066" t="s">
        <v>63065</v>
      </c>
    </row>
    <row r="63067" spans="1:1" x14ac:dyDescent="0.25">
      <c r="A63067" t="s">
        <v>63066</v>
      </c>
    </row>
    <row r="63068" spans="1:1" x14ac:dyDescent="0.25">
      <c r="A63068" t="s">
        <v>63067</v>
      </c>
    </row>
    <row r="63069" spans="1:1" x14ac:dyDescent="0.25">
      <c r="A63069" t="s">
        <v>63068</v>
      </c>
    </row>
    <row r="63070" spans="1:1" x14ac:dyDescent="0.25">
      <c r="A63070" t="s">
        <v>63069</v>
      </c>
    </row>
    <row r="63071" spans="1:1" x14ac:dyDescent="0.25">
      <c r="A63071" t="s">
        <v>63070</v>
      </c>
    </row>
    <row r="63072" spans="1:1" x14ac:dyDescent="0.25">
      <c r="A63072" t="s">
        <v>63071</v>
      </c>
    </row>
    <row r="63073" spans="1:1" x14ac:dyDescent="0.25">
      <c r="A63073" t="s">
        <v>63072</v>
      </c>
    </row>
    <row r="63074" spans="1:1" x14ac:dyDescent="0.25">
      <c r="A63074" t="s">
        <v>63073</v>
      </c>
    </row>
    <row r="63075" spans="1:1" x14ac:dyDescent="0.25">
      <c r="A63075" t="s">
        <v>63074</v>
      </c>
    </row>
    <row r="63076" spans="1:1" x14ac:dyDescent="0.25">
      <c r="A63076" t="s">
        <v>63075</v>
      </c>
    </row>
    <row r="63077" spans="1:1" x14ac:dyDescent="0.25">
      <c r="A63077" t="s">
        <v>63076</v>
      </c>
    </row>
    <row r="63078" spans="1:1" x14ac:dyDescent="0.25">
      <c r="A63078" t="s">
        <v>63077</v>
      </c>
    </row>
    <row r="63079" spans="1:1" x14ac:dyDescent="0.25">
      <c r="A63079" t="s">
        <v>63078</v>
      </c>
    </row>
    <row r="63080" spans="1:1" x14ac:dyDescent="0.25">
      <c r="A63080" t="s">
        <v>63079</v>
      </c>
    </row>
    <row r="63081" spans="1:1" x14ac:dyDescent="0.25">
      <c r="A63081" t="s">
        <v>63080</v>
      </c>
    </row>
    <row r="63082" spans="1:1" x14ac:dyDescent="0.25">
      <c r="A63082" t="s">
        <v>63081</v>
      </c>
    </row>
    <row r="63083" spans="1:1" x14ac:dyDescent="0.25">
      <c r="A63083" t="s">
        <v>63082</v>
      </c>
    </row>
    <row r="63084" spans="1:1" x14ac:dyDescent="0.25">
      <c r="A63084" t="s">
        <v>63083</v>
      </c>
    </row>
    <row r="63085" spans="1:1" x14ac:dyDescent="0.25">
      <c r="A63085" t="s">
        <v>63084</v>
      </c>
    </row>
    <row r="63086" spans="1:1" x14ac:dyDescent="0.25">
      <c r="A63086" t="s">
        <v>63085</v>
      </c>
    </row>
    <row r="63087" spans="1:1" x14ac:dyDescent="0.25">
      <c r="A63087" t="s">
        <v>63086</v>
      </c>
    </row>
    <row r="63088" spans="1:1" x14ac:dyDescent="0.25">
      <c r="A63088" t="s">
        <v>63087</v>
      </c>
    </row>
    <row r="63089" spans="1:1" x14ac:dyDescent="0.25">
      <c r="A63089" t="s">
        <v>63088</v>
      </c>
    </row>
    <row r="63090" spans="1:1" x14ac:dyDescent="0.25">
      <c r="A63090" t="s">
        <v>63089</v>
      </c>
    </row>
    <row r="63091" spans="1:1" x14ac:dyDescent="0.25">
      <c r="A63091" t="s">
        <v>63090</v>
      </c>
    </row>
    <row r="63092" spans="1:1" x14ac:dyDescent="0.25">
      <c r="A63092" t="s">
        <v>63091</v>
      </c>
    </row>
    <row r="63093" spans="1:1" x14ac:dyDescent="0.25">
      <c r="A63093" t="s">
        <v>63092</v>
      </c>
    </row>
    <row r="63094" spans="1:1" x14ac:dyDescent="0.25">
      <c r="A63094" t="s">
        <v>63093</v>
      </c>
    </row>
    <row r="63095" spans="1:1" x14ac:dyDescent="0.25">
      <c r="A63095" t="s">
        <v>63094</v>
      </c>
    </row>
    <row r="63096" spans="1:1" x14ac:dyDescent="0.25">
      <c r="A63096" t="s">
        <v>63095</v>
      </c>
    </row>
    <row r="63097" spans="1:1" x14ac:dyDescent="0.25">
      <c r="A63097" t="s">
        <v>63096</v>
      </c>
    </row>
    <row r="63098" spans="1:1" x14ac:dyDescent="0.25">
      <c r="A63098" t="s">
        <v>63097</v>
      </c>
    </row>
    <row r="63099" spans="1:1" x14ac:dyDescent="0.25">
      <c r="A63099" t="s">
        <v>63098</v>
      </c>
    </row>
    <row r="63100" spans="1:1" x14ac:dyDescent="0.25">
      <c r="A63100" t="s">
        <v>63099</v>
      </c>
    </row>
    <row r="63101" spans="1:1" x14ac:dyDescent="0.25">
      <c r="A63101" t="s">
        <v>63100</v>
      </c>
    </row>
    <row r="63102" spans="1:1" x14ac:dyDescent="0.25">
      <c r="A63102" t="s">
        <v>63101</v>
      </c>
    </row>
    <row r="63103" spans="1:1" x14ac:dyDescent="0.25">
      <c r="A63103" t="s">
        <v>63102</v>
      </c>
    </row>
    <row r="63104" spans="1:1" x14ac:dyDescent="0.25">
      <c r="A63104" t="s">
        <v>63103</v>
      </c>
    </row>
    <row r="63105" spans="1:1" x14ac:dyDescent="0.25">
      <c r="A63105" t="s">
        <v>63104</v>
      </c>
    </row>
    <row r="63106" spans="1:1" x14ac:dyDescent="0.25">
      <c r="A63106" t="s">
        <v>63105</v>
      </c>
    </row>
    <row r="63107" spans="1:1" x14ac:dyDescent="0.25">
      <c r="A63107" t="s">
        <v>63106</v>
      </c>
    </row>
    <row r="63108" spans="1:1" x14ac:dyDescent="0.25">
      <c r="A63108" t="s">
        <v>63107</v>
      </c>
    </row>
    <row r="63109" spans="1:1" x14ac:dyDescent="0.25">
      <c r="A63109" t="s">
        <v>63108</v>
      </c>
    </row>
    <row r="63110" spans="1:1" x14ac:dyDescent="0.25">
      <c r="A63110" t="s">
        <v>63109</v>
      </c>
    </row>
    <row r="63111" spans="1:1" x14ac:dyDescent="0.25">
      <c r="A63111" t="s">
        <v>63110</v>
      </c>
    </row>
    <row r="63112" spans="1:1" x14ac:dyDescent="0.25">
      <c r="A63112" t="s">
        <v>63111</v>
      </c>
    </row>
    <row r="63113" spans="1:1" x14ac:dyDescent="0.25">
      <c r="A63113" t="s">
        <v>63112</v>
      </c>
    </row>
    <row r="63114" spans="1:1" x14ac:dyDescent="0.25">
      <c r="A63114" t="s">
        <v>63113</v>
      </c>
    </row>
    <row r="63115" spans="1:1" x14ac:dyDescent="0.25">
      <c r="A63115" t="s">
        <v>63114</v>
      </c>
    </row>
    <row r="63116" spans="1:1" x14ac:dyDescent="0.25">
      <c r="A63116" t="s">
        <v>63115</v>
      </c>
    </row>
    <row r="63117" spans="1:1" x14ac:dyDescent="0.25">
      <c r="A63117" t="s">
        <v>63116</v>
      </c>
    </row>
    <row r="63118" spans="1:1" x14ac:dyDescent="0.25">
      <c r="A63118" t="s">
        <v>63117</v>
      </c>
    </row>
    <row r="63119" spans="1:1" x14ac:dyDescent="0.25">
      <c r="A63119" t="s">
        <v>63118</v>
      </c>
    </row>
    <row r="63120" spans="1:1" x14ac:dyDescent="0.25">
      <c r="A63120" t="s">
        <v>63119</v>
      </c>
    </row>
    <row r="63121" spans="1:1" x14ac:dyDescent="0.25">
      <c r="A63121" t="s">
        <v>63120</v>
      </c>
    </row>
    <row r="63122" spans="1:1" x14ac:dyDescent="0.25">
      <c r="A63122" t="s">
        <v>63121</v>
      </c>
    </row>
    <row r="63123" spans="1:1" x14ac:dyDescent="0.25">
      <c r="A63123" t="s">
        <v>63122</v>
      </c>
    </row>
    <row r="63124" spans="1:1" x14ac:dyDescent="0.25">
      <c r="A63124" t="s">
        <v>63123</v>
      </c>
    </row>
    <row r="63125" spans="1:1" x14ac:dyDescent="0.25">
      <c r="A63125" t="s">
        <v>63124</v>
      </c>
    </row>
    <row r="63126" spans="1:1" x14ac:dyDescent="0.25">
      <c r="A63126" t="s">
        <v>63125</v>
      </c>
    </row>
    <row r="63127" spans="1:1" x14ac:dyDescent="0.25">
      <c r="A63127" t="s">
        <v>63126</v>
      </c>
    </row>
    <row r="63128" spans="1:1" x14ac:dyDescent="0.25">
      <c r="A63128" t="s">
        <v>63127</v>
      </c>
    </row>
    <row r="63129" spans="1:1" x14ac:dyDescent="0.25">
      <c r="A63129" t="s">
        <v>63128</v>
      </c>
    </row>
    <row r="63130" spans="1:1" x14ac:dyDescent="0.25">
      <c r="A63130" t="s">
        <v>63129</v>
      </c>
    </row>
    <row r="63131" spans="1:1" x14ac:dyDescent="0.25">
      <c r="A63131" t="s">
        <v>63130</v>
      </c>
    </row>
    <row r="63132" spans="1:1" x14ac:dyDescent="0.25">
      <c r="A63132" t="s">
        <v>63131</v>
      </c>
    </row>
    <row r="63133" spans="1:1" x14ac:dyDescent="0.25">
      <c r="A63133" t="s">
        <v>63132</v>
      </c>
    </row>
    <row r="63134" spans="1:1" x14ac:dyDescent="0.25">
      <c r="A63134" t="s">
        <v>63133</v>
      </c>
    </row>
    <row r="63135" spans="1:1" x14ac:dyDescent="0.25">
      <c r="A63135" t="s">
        <v>63134</v>
      </c>
    </row>
    <row r="63136" spans="1:1" x14ac:dyDescent="0.25">
      <c r="A63136" t="s">
        <v>63135</v>
      </c>
    </row>
    <row r="63137" spans="1:1" x14ac:dyDescent="0.25">
      <c r="A63137" t="s">
        <v>63136</v>
      </c>
    </row>
    <row r="63138" spans="1:1" x14ac:dyDescent="0.25">
      <c r="A63138" t="s">
        <v>63137</v>
      </c>
    </row>
    <row r="63139" spans="1:1" x14ac:dyDescent="0.25">
      <c r="A63139" t="s">
        <v>63138</v>
      </c>
    </row>
    <row r="63140" spans="1:1" x14ac:dyDescent="0.25">
      <c r="A63140" t="s">
        <v>63139</v>
      </c>
    </row>
    <row r="63141" spans="1:1" x14ac:dyDescent="0.25">
      <c r="A63141" t="s">
        <v>63140</v>
      </c>
    </row>
    <row r="63142" spans="1:1" x14ac:dyDescent="0.25">
      <c r="A63142" t="s">
        <v>63141</v>
      </c>
    </row>
    <row r="63143" spans="1:1" x14ac:dyDescent="0.25">
      <c r="A63143" t="s">
        <v>63142</v>
      </c>
    </row>
    <row r="63144" spans="1:1" x14ac:dyDescent="0.25">
      <c r="A63144" t="s">
        <v>63143</v>
      </c>
    </row>
    <row r="63145" spans="1:1" x14ac:dyDescent="0.25">
      <c r="A63145" t="s">
        <v>63144</v>
      </c>
    </row>
    <row r="63146" spans="1:1" x14ac:dyDescent="0.25">
      <c r="A63146" t="s">
        <v>63145</v>
      </c>
    </row>
    <row r="63147" spans="1:1" x14ac:dyDescent="0.25">
      <c r="A63147" t="s">
        <v>63146</v>
      </c>
    </row>
    <row r="63148" spans="1:1" x14ac:dyDescent="0.25">
      <c r="A63148" t="s">
        <v>63147</v>
      </c>
    </row>
    <row r="63149" spans="1:1" x14ac:dyDescent="0.25">
      <c r="A63149" t="s">
        <v>63148</v>
      </c>
    </row>
    <row r="63150" spans="1:1" x14ac:dyDescent="0.25">
      <c r="A63150" t="s">
        <v>63149</v>
      </c>
    </row>
    <row r="63151" spans="1:1" x14ac:dyDescent="0.25">
      <c r="A63151" t="s">
        <v>63150</v>
      </c>
    </row>
    <row r="63152" spans="1:1" x14ac:dyDescent="0.25">
      <c r="A63152" t="s">
        <v>63151</v>
      </c>
    </row>
    <row r="63153" spans="1:1" x14ac:dyDescent="0.25">
      <c r="A63153" t="s">
        <v>63152</v>
      </c>
    </row>
    <row r="63154" spans="1:1" x14ac:dyDescent="0.25">
      <c r="A63154" t="s">
        <v>63153</v>
      </c>
    </row>
    <row r="63155" spans="1:1" x14ac:dyDescent="0.25">
      <c r="A63155" t="s">
        <v>63154</v>
      </c>
    </row>
    <row r="63156" spans="1:1" x14ac:dyDescent="0.25">
      <c r="A63156" t="s">
        <v>63155</v>
      </c>
    </row>
    <row r="63157" spans="1:1" x14ac:dyDescent="0.25">
      <c r="A63157" t="s">
        <v>63156</v>
      </c>
    </row>
    <row r="63158" spans="1:1" x14ac:dyDescent="0.25">
      <c r="A63158" t="s">
        <v>63157</v>
      </c>
    </row>
    <row r="63159" spans="1:1" x14ac:dyDescent="0.25">
      <c r="A63159" t="s">
        <v>63158</v>
      </c>
    </row>
    <row r="63160" spans="1:1" x14ac:dyDescent="0.25">
      <c r="A63160" t="s">
        <v>63159</v>
      </c>
    </row>
    <row r="63161" spans="1:1" x14ac:dyDescent="0.25">
      <c r="A63161" t="s">
        <v>63160</v>
      </c>
    </row>
    <row r="63162" spans="1:1" x14ac:dyDescent="0.25">
      <c r="A63162" t="s">
        <v>63161</v>
      </c>
    </row>
    <row r="63163" spans="1:1" x14ac:dyDescent="0.25">
      <c r="A63163" t="s">
        <v>63162</v>
      </c>
    </row>
    <row r="63164" spans="1:1" x14ac:dyDescent="0.25">
      <c r="A63164" t="s">
        <v>63163</v>
      </c>
    </row>
    <row r="63165" spans="1:1" x14ac:dyDescent="0.25">
      <c r="A63165" t="s">
        <v>63164</v>
      </c>
    </row>
    <row r="63166" spans="1:1" x14ac:dyDescent="0.25">
      <c r="A63166" t="s">
        <v>63165</v>
      </c>
    </row>
    <row r="63167" spans="1:1" x14ac:dyDescent="0.25">
      <c r="A63167" t="s">
        <v>63166</v>
      </c>
    </row>
    <row r="63168" spans="1:1" x14ac:dyDescent="0.25">
      <c r="A63168" t="s">
        <v>63167</v>
      </c>
    </row>
    <row r="63169" spans="1:1" x14ac:dyDescent="0.25">
      <c r="A63169" t="s">
        <v>63168</v>
      </c>
    </row>
    <row r="63170" spans="1:1" x14ac:dyDescent="0.25">
      <c r="A63170" t="s">
        <v>63169</v>
      </c>
    </row>
    <row r="63171" spans="1:1" x14ac:dyDescent="0.25">
      <c r="A63171" t="s">
        <v>63170</v>
      </c>
    </row>
    <row r="63172" spans="1:1" x14ac:dyDescent="0.25">
      <c r="A63172" t="s">
        <v>63171</v>
      </c>
    </row>
    <row r="63173" spans="1:1" x14ac:dyDescent="0.25">
      <c r="A63173" t="s">
        <v>63172</v>
      </c>
    </row>
    <row r="63174" spans="1:1" x14ac:dyDescent="0.25">
      <c r="A63174" t="s">
        <v>63173</v>
      </c>
    </row>
    <row r="63175" spans="1:1" x14ac:dyDescent="0.25">
      <c r="A63175" t="s">
        <v>63174</v>
      </c>
    </row>
    <row r="63176" spans="1:1" x14ac:dyDescent="0.25">
      <c r="A63176" t="s">
        <v>63175</v>
      </c>
    </row>
    <row r="63177" spans="1:1" x14ac:dyDescent="0.25">
      <c r="A63177" t="s">
        <v>63176</v>
      </c>
    </row>
    <row r="63178" spans="1:1" x14ac:dyDescent="0.25">
      <c r="A63178" t="s">
        <v>63177</v>
      </c>
    </row>
    <row r="63179" spans="1:1" x14ac:dyDescent="0.25">
      <c r="A63179" t="s">
        <v>63178</v>
      </c>
    </row>
    <row r="63180" spans="1:1" x14ac:dyDescent="0.25">
      <c r="A63180" t="s">
        <v>63179</v>
      </c>
    </row>
    <row r="63181" spans="1:1" x14ac:dyDescent="0.25">
      <c r="A63181" t="s">
        <v>63180</v>
      </c>
    </row>
    <row r="63182" spans="1:1" x14ac:dyDescent="0.25">
      <c r="A63182" t="s">
        <v>63181</v>
      </c>
    </row>
    <row r="63183" spans="1:1" x14ac:dyDescent="0.25">
      <c r="A63183" t="s">
        <v>63182</v>
      </c>
    </row>
    <row r="63184" spans="1:1" x14ac:dyDescent="0.25">
      <c r="A63184" t="s">
        <v>63183</v>
      </c>
    </row>
    <row r="63185" spans="1:1" x14ac:dyDescent="0.25">
      <c r="A63185" t="s">
        <v>63184</v>
      </c>
    </row>
    <row r="63186" spans="1:1" x14ac:dyDescent="0.25">
      <c r="A63186" t="s">
        <v>63185</v>
      </c>
    </row>
    <row r="63187" spans="1:1" x14ac:dyDescent="0.25">
      <c r="A63187" t="s">
        <v>63186</v>
      </c>
    </row>
    <row r="63188" spans="1:1" x14ac:dyDescent="0.25">
      <c r="A63188" t="s">
        <v>63187</v>
      </c>
    </row>
    <row r="63189" spans="1:1" x14ac:dyDescent="0.25">
      <c r="A63189" t="s">
        <v>63188</v>
      </c>
    </row>
    <row r="63190" spans="1:1" x14ac:dyDescent="0.25">
      <c r="A63190" t="s">
        <v>63189</v>
      </c>
    </row>
    <row r="63191" spans="1:1" x14ac:dyDescent="0.25">
      <c r="A63191" t="s">
        <v>63190</v>
      </c>
    </row>
    <row r="63192" spans="1:1" x14ac:dyDescent="0.25">
      <c r="A63192" t="s">
        <v>63191</v>
      </c>
    </row>
    <row r="63193" spans="1:1" x14ac:dyDescent="0.25">
      <c r="A63193" t="s">
        <v>63192</v>
      </c>
    </row>
    <row r="63194" spans="1:1" x14ac:dyDescent="0.25">
      <c r="A63194" t="s">
        <v>63193</v>
      </c>
    </row>
    <row r="63195" spans="1:1" x14ac:dyDescent="0.25">
      <c r="A63195" t="s">
        <v>63194</v>
      </c>
    </row>
    <row r="63196" spans="1:1" x14ac:dyDescent="0.25">
      <c r="A63196" t="s">
        <v>63195</v>
      </c>
    </row>
    <row r="63197" spans="1:1" x14ac:dyDescent="0.25">
      <c r="A63197" t="s">
        <v>63196</v>
      </c>
    </row>
    <row r="63198" spans="1:1" x14ac:dyDescent="0.25">
      <c r="A63198" t="s">
        <v>63197</v>
      </c>
    </row>
    <row r="63199" spans="1:1" x14ac:dyDescent="0.25">
      <c r="A63199" t="s">
        <v>63198</v>
      </c>
    </row>
    <row r="63200" spans="1:1" x14ac:dyDescent="0.25">
      <c r="A63200" t="s">
        <v>63199</v>
      </c>
    </row>
    <row r="63201" spans="1:1" x14ac:dyDescent="0.25">
      <c r="A63201" t="s">
        <v>63200</v>
      </c>
    </row>
    <row r="63202" spans="1:1" x14ac:dyDescent="0.25">
      <c r="A63202" t="s">
        <v>63201</v>
      </c>
    </row>
    <row r="63203" spans="1:1" x14ac:dyDescent="0.25">
      <c r="A63203" t="s">
        <v>63202</v>
      </c>
    </row>
    <row r="63204" spans="1:1" x14ac:dyDescent="0.25">
      <c r="A63204" t="s">
        <v>63203</v>
      </c>
    </row>
    <row r="63205" spans="1:1" x14ac:dyDescent="0.25">
      <c r="A63205" t="s">
        <v>63204</v>
      </c>
    </row>
    <row r="63206" spans="1:1" x14ac:dyDescent="0.25">
      <c r="A63206" t="s">
        <v>63205</v>
      </c>
    </row>
    <row r="63207" spans="1:1" x14ac:dyDescent="0.25">
      <c r="A63207" t="s">
        <v>63206</v>
      </c>
    </row>
    <row r="63208" spans="1:1" x14ac:dyDescent="0.25">
      <c r="A63208" t="s">
        <v>63207</v>
      </c>
    </row>
    <row r="63209" spans="1:1" x14ac:dyDescent="0.25">
      <c r="A63209" t="s">
        <v>63208</v>
      </c>
    </row>
    <row r="63210" spans="1:1" x14ac:dyDescent="0.25">
      <c r="A63210" t="s">
        <v>63209</v>
      </c>
    </row>
    <row r="63211" spans="1:1" x14ac:dyDescent="0.25">
      <c r="A63211" t="s">
        <v>63210</v>
      </c>
    </row>
    <row r="63212" spans="1:1" x14ac:dyDescent="0.25">
      <c r="A63212" t="s">
        <v>63211</v>
      </c>
    </row>
    <row r="63213" spans="1:1" x14ac:dyDescent="0.25">
      <c r="A63213" t="s">
        <v>63212</v>
      </c>
    </row>
    <row r="63214" spans="1:1" x14ac:dyDescent="0.25">
      <c r="A63214" t="s">
        <v>63213</v>
      </c>
    </row>
    <row r="63215" spans="1:1" x14ac:dyDescent="0.25">
      <c r="A63215" t="s">
        <v>63214</v>
      </c>
    </row>
    <row r="63216" spans="1:1" x14ac:dyDescent="0.25">
      <c r="A63216" t="s">
        <v>63215</v>
      </c>
    </row>
    <row r="63217" spans="1:1" x14ac:dyDescent="0.25">
      <c r="A63217" t="s">
        <v>63216</v>
      </c>
    </row>
    <row r="63218" spans="1:1" x14ac:dyDescent="0.25">
      <c r="A63218" t="s">
        <v>63217</v>
      </c>
    </row>
    <row r="63219" spans="1:1" x14ac:dyDescent="0.25">
      <c r="A63219" t="s">
        <v>63218</v>
      </c>
    </row>
    <row r="63220" spans="1:1" x14ac:dyDescent="0.25">
      <c r="A63220" t="s">
        <v>63219</v>
      </c>
    </row>
    <row r="63221" spans="1:1" x14ac:dyDescent="0.25">
      <c r="A63221" t="s">
        <v>63220</v>
      </c>
    </row>
    <row r="63222" spans="1:1" x14ac:dyDescent="0.25">
      <c r="A63222" t="s">
        <v>63221</v>
      </c>
    </row>
    <row r="63223" spans="1:1" x14ac:dyDescent="0.25">
      <c r="A63223" t="s">
        <v>63222</v>
      </c>
    </row>
    <row r="63224" spans="1:1" x14ac:dyDescent="0.25">
      <c r="A63224" t="s">
        <v>63223</v>
      </c>
    </row>
    <row r="63225" spans="1:1" x14ac:dyDescent="0.25">
      <c r="A63225" t="s">
        <v>63224</v>
      </c>
    </row>
    <row r="63226" spans="1:1" x14ac:dyDescent="0.25">
      <c r="A63226" t="s">
        <v>63225</v>
      </c>
    </row>
    <row r="63227" spans="1:1" x14ac:dyDescent="0.25">
      <c r="A63227" t="s">
        <v>63226</v>
      </c>
    </row>
    <row r="63228" spans="1:1" x14ac:dyDescent="0.25">
      <c r="A63228" t="s">
        <v>63227</v>
      </c>
    </row>
    <row r="63229" spans="1:1" x14ac:dyDescent="0.25">
      <c r="A63229" t="s">
        <v>63228</v>
      </c>
    </row>
    <row r="63230" spans="1:1" x14ac:dyDescent="0.25">
      <c r="A63230" t="s">
        <v>63229</v>
      </c>
    </row>
    <row r="63231" spans="1:1" x14ac:dyDescent="0.25">
      <c r="A63231" t="s">
        <v>63230</v>
      </c>
    </row>
    <row r="63232" spans="1:1" x14ac:dyDescent="0.25">
      <c r="A63232" t="s">
        <v>63231</v>
      </c>
    </row>
    <row r="63233" spans="1:1" x14ac:dyDescent="0.25">
      <c r="A63233" t="s">
        <v>63232</v>
      </c>
    </row>
    <row r="63234" spans="1:1" x14ac:dyDescent="0.25">
      <c r="A63234" t="s">
        <v>63233</v>
      </c>
    </row>
    <row r="63235" spans="1:1" x14ac:dyDescent="0.25">
      <c r="A63235" t="s">
        <v>63234</v>
      </c>
    </row>
    <row r="63236" spans="1:1" x14ac:dyDescent="0.25">
      <c r="A63236" t="s">
        <v>63235</v>
      </c>
    </row>
    <row r="63237" spans="1:1" x14ac:dyDescent="0.25">
      <c r="A63237" t="s">
        <v>63236</v>
      </c>
    </row>
    <row r="63238" spans="1:1" x14ac:dyDescent="0.25">
      <c r="A63238" t="s">
        <v>63237</v>
      </c>
    </row>
    <row r="63239" spans="1:1" x14ac:dyDescent="0.25">
      <c r="A63239" t="s">
        <v>63238</v>
      </c>
    </row>
    <row r="63240" spans="1:1" x14ac:dyDescent="0.25">
      <c r="A63240" t="s">
        <v>63239</v>
      </c>
    </row>
    <row r="63241" spans="1:1" x14ac:dyDescent="0.25">
      <c r="A63241" t="s">
        <v>63240</v>
      </c>
    </row>
    <row r="63242" spans="1:1" x14ac:dyDescent="0.25">
      <c r="A63242" t="s">
        <v>63241</v>
      </c>
    </row>
    <row r="63243" spans="1:1" x14ac:dyDescent="0.25">
      <c r="A63243" t="s">
        <v>63242</v>
      </c>
    </row>
    <row r="63244" spans="1:1" x14ac:dyDescent="0.25">
      <c r="A63244" t="s">
        <v>63243</v>
      </c>
    </row>
    <row r="63245" spans="1:1" x14ac:dyDescent="0.25">
      <c r="A63245" t="s">
        <v>63244</v>
      </c>
    </row>
    <row r="63246" spans="1:1" x14ac:dyDescent="0.25">
      <c r="A63246" t="s">
        <v>63245</v>
      </c>
    </row>
    <row r="63247" spans="1:1" x14ac:dyDescent="0.25">
      <c r="A63247" t="s">
        <v>63246</v>
      </c>
    </row>
    <row r="63248" spans="1:1" x14ac:dyDescent="0.25">
      <c r="A63248" t="s">
        <v>63247</v>
      </c>
    </row>
    <row r="63249" spans="1:1" x14ac:dyDescent="0.25">
      <c r="A63249" t="s">
        <v>63248</v>
      </c>
    </row>
    <row r="63250" spans="1:1" x14ac:dyDescent="0.25">
      <c r="A63250" t="s">
        <v>63249</v>
      </c>
    </row>
    <row r="63251" spans="1:1" x14ac:dyDescent="0.25">
      <c r="A63251" t="s">
        <v>63250</v>
      </c>
    </row>
    <row r="63252" spans="1:1" x14ac:dyDescent="0.25">
      <c r="A63252" t="s">
        <v>63251</v>
      </c>
    </row>
    <row r="63253" spans="1:1" x14ac:dyDescent="0.25">
      <c r="A63253" t="s">
        <v>63252</v>
      </c>
    </row>
    <row r="63254" spans="1:1" x14ac:dyDescent="0.25">
      <c r="A63254" t="s">
        <v>63253</v>
      </c>
    </row>
    <row r="63255" spans="1:1" x14ac:dyDescent="0.25">
      <c r="A63255" t="s">
        <v>63254</v>
      </c>
    </row>
    <row r="63256" spans="1:1" x14ac:dyDescent="0.25">
      <c r="A63256" t="s">
        <v>63255</v>
      </c>
    </row>
    <row r="63257" spans="1:1" x14ac:dyDescent="0.25">
      <c r="A63257" t="s">
        <v>63256</v>
      </c>
    </row>
    <row r="63258" spans="1:1" x14ac:dyDescent="0.25">
      <c r="A63258" t="s">
        <v>63257</v>
      </c>
    </row>
    <row r="63259" spans="1:1" x14ac:dyDescent="0.25">
      <c r="A63259" t="s">
        <v>63258</v>
      </c>
    </row>
    <row r="63260" spans="1:1" x14ac:dyDescent="0.25">
      <c r="A63260" t="s">
        <v>63259</v>
      </c>
    </row>
    <row r="63261" spans="1:1" x14ac:dyDescent="0.25">
      <c r="A63261" t="s">
        <v>63260</v>
      </c>
    </row>
    <row r="63262" spans="1:1" x14ac:dyDescent="0.25">
      <c r="A63262" t="s">
        <v>63261</v>
      </c>
    </row>
    <row r="63263" spans="1:1" x14ac:dyDescent="0.25">
      <c r="A63263" t="s">
        <v>63262</v>
      </c>
    </row>
    <row r="63264" spans="1:1" x14ac:dyDescent="0.25">
      <c r="A63264" t="s">
        <v>63263</v>
      </c>
    </row>
    <row r="63265" spans="1:1" x14ac:dyDescent="0.25">
      <c r="A63265" t="s">
        <v>63264</v>
      </c>
    </row>
    <row r="63266" spans="1:1" x14ac:dyDescent="0.25">
      <c r="A63266" t="s">
        <v>63265</v>
      </c>
    </row>
    <row r="63267" spans="1:1" x14ac:dyDescent="0.25">
      <c r="A63267" t="s">
        <v>63266</v>
      </c>
    </row>
    <row r="63268" spans="1:1" x14ac:dyDescent="0.25">
      <c r="A63268" t="s">
        <v>63267</v>
      </c>
    </row>
    <row r="63269" spans="1:1" x14ac:dyDescent="0.25">
      <c r="A63269" t="s">
        <v>63268</v>
      </c>
    </row>
    <row r="63270" spans="1:1" x14ac:dyDescent="0.25">
      <c r="A63270" t="s">
        <v>63269</v>
      </c>
    </row>
    <row r="63271" spans="1:1" x14ac:dyDescent="0.25">
      <c r="A63271" t="s">
        <v>63270</v>
      </c>
    </row>
    <row r="63272" spans="1:1" x14ac:dyDescent="0.25">
      <c r="A63272" t="s">
        <v>63271</v>
      </c>
    </row>
    <row r="63273" spans="1:1" x14ac:dyDescent="0.25">
      <c r="A63273" t="s">
        <v>63272</v>
      </c>
    </row>
    <row r="63274" spans="1:1" x14ac:dyDescent="0.25">
      <c r="A63274" t="s">
        <v>63273</v>
      </c>
    </row>
    <row r="63275" spans="1:1" x14ac:dyDescent="0.25">
      <c r="A63275" t="s">
        <v>63274</v>
      </c>
    </row>
    <row r="63276" spans="1:1" x14ac:dyDescent="0.25">
      <c r="A63276" t="s">
        <v>63275</v>
      </c>
    </row>
    <row r="63277" spans="1:1" x14ac:dyDescent="0.25">
      <c r="A63277" t="s">
        <v>63276</v>
      </c>
    </row>
    <row r="63278" spans="1:1" x14ac:dyDescent="0.25">
      <c r="A63278" t="s">
        <v>63277</v>
      </c>
    </row>
    <row r="63279" spans="1:1" x14ac:dyDescent="0.25">
      <c r="A63279" t="s">
        <v>63278</v>
      </c>
    </row>
    <row r="63280" spans="1:1" x14ac:dyDescent="0.25">
      <c r="A63280" t="s">
        <v>63279</v>
      </c>
    </row>
    <row r="63281" spans="1:1" x14ac:dyDescent="0.25">
      <c r="A63281" t="s">
        <v>63280</v>
      </c>
    </row>
    <row r="63282" spans="1:1" x14ac:dyDescent="0.25">
      <c r="A63282" t="s">
        <v>63281</v>
      </c>
    </row>
    <row r="63283" spans="1:1" x14ac:dyDescent="0.25">
      <c r="A63283" t="s">
        <v>63282</v>
      </c>
    </row>
    <row r="63284" spans="1:1" x14ac:dyDescent="0.25">
      <c r="A63284" t="s">
        <v>63283</v>
      </c>
    </row>
    <row r="63285" spans="1:1" x14ac:dyDescent="0.25">
      <c r="A63285" t="s">
        <v>63284</v>
      </c>
    </row>
    <row r="63286" spans="1:1" x14ac:dyDescent="0.25">
      <c r="A63286" t="s">
        <v>63285</v>
      </c>
    </row>
    <row r="63287" spans="1:1" x14ac:dyDescent="0.25">
      <c r="A63287" t="s">
        <v>63286</v>
      </c>
    </row>
    <row r="63288" spans="1:1" x14ac:dyDescent="0.25">
      <c r="A63288" t="s">
        <v>63287</v>
      </c>
    </row>
    <row r="63289" spans="1:1" x14ac:dyDescent="0.25">
      <c r="A63289" t="s">
        <v>63288</v>
      </c>
    </row>
    <row r="63290" spans="1:1" x14ac:dyDescent="0.25">
      <c r="A63290" t="s">
        <v>63289</v>
      </c>
    </row>
    <row r="63291" spans="1:1" x14ac:dyDescent="0.25">
      <c r="A63291" t="s">
        <v>63290</v>
      </c>
    </row>
    <row r="63292" spans="1:1" x14ac:dyDescent="0.25">
      <c r="A63292" t="s">
        <v>63291</v>
      </c>
    </row>
    <row r="63293" spans="1:1" x14ac:dyDescent="0.25">
      <c r="A63293" t="s">
        <v>63292</v>
      </c>
    </row>
    <row r="63294" spans="1:1" x14ac:dyDescent="0.25">
      <c r="A63294" t="s">
        <v>63293</v>
      </c>
    </row>
    <row r="63295" spans="1:1" x14ac:dyDescent="0.25">
      <c r="A63295" t="s">
        <v>63294</v>
      </c>
    </row>
    <row r="63296" spans="1:1" x14ac:dyDescent="0.25">
      <c r="A63296" t="s">
        <v>63295</v>
      </c>
    </row>
    <row r="63297" spans="1:1" x14ac:dyDescent="0.25">
      <c r="A63297" t="s">
        <v>63296</v>
      </c>
    </row>
    <row r="63298" spans="1:1" x14ac:dyDescent="0.25">
      <c r="A63298" t="s">
        <v>63297</v>
      </c>
    </row>
    <row r="63299" spans="1:1" x14ac:dyDescent="0.25">
      <c r="A63299" t="s">
        <v>63298</v>
      </c>
    </row>
    <row r="63300" spans="1:1" x14ac:dyDescent="0.25">
      <c r="A63300" t="s">
        <v>63299</v>
      </c>
    </row>
    <row r="63301" spans="1:1" x14ac:dyDescent="0.25">
      <c r="A63301" t="s">
        <v>63300</v>
      </c>
    </row>
    <row r="63302" spans="1:1" x14ac:dyDescent="0.25">
      <c r="A63302" t="s">
        <v>63301</v>
      </c>
    </row>
    <row r="63303" spans="1:1" x14ac:dyDescent="0.25">
      <c r="A63303" t="s">
        <v>63302</v>
      </c>
    </row>
    <row r="63304" spans="1:1" x14ac:dyDescent="0.25">
      <c r="A63304" t="s">
        <v>63303</v>
      </c>
    </row>
    <row r="63305" spans="1:1" x14ac:dyDescent="0.25">
      <c r="A63305" t="s">
        <v>63304</v>
      </c>
    </row>
    <row r="63306" spans="1:1" x14ac:dyDescent="0.25">
      <c r="A63306" t="s">
        <v>63305</v>
      </c>
    </row>
    <row r="63307" spans="1:1" x14ac:dyDescent="0.25">
      <c r="A63307" t="s">
        <v>63306</v>
      </c>
    </row>
    <row r="63308" spans="1:1" x14ac:dyDescent="0.25">
      <c r="A63308" t="s">
        <v>63307</v>
      </c>
    </row>
    <row r="63309" spans="1:1" x14ac:dyDescent="0.25">
      <c r="A63309" t="s">
        <v>63308</v>
      </c>
    </row>
    <row r="63310" spans="1:1" x14ac:dyDescent="0.25">
      <c r="A63310" t="s">
        <v>63309</v>
      </c>
    </row>
    <row r="63311" spans="1:1" x14ac:dyDescent="0.25">
      <c r="A63311" t="s">
        <v>63310</v>
      </c>
    </row>
    <row r="63312" spans="1:1" x14ac:dyDescent="0.25">
      <c r="A63312" t="s">
        <v>63311</v>
      </c>
    </row>
    <row r="63313" spans="1:1" x14ac:dyDescent="0.25">
      <c r="A63313" t="s">
        <v>63312</v>
      </c>
    </row>
    <row r="63314" spans="1:1" x14ac:dyDescent="0.25">
      <c r="A63314" t="s">
        <v>63313</v>
      </c>
    </row>
    <row r="63315" spans="1:1" x14ac:dyDescent="0.25">
      <c r="A63315" t="s">
        <v>63314</v>
      </c>
    </row>
    <row r="63316" spans="1:1" x14ac:dyDescent="0.25">
      <c r="A63316" t="s">
        <v>63315</v>
      </c>
    </row>
    <row r="63317" spans="1:1" x14ac:dyDescent="0.25">
      <c r="A63317" t="s">
        <v>63316</v>
      </c>
    </row>
    <row r="63318" spans="1:1" x14ac:dyDescent="0.25">
      <c r="A63318" t="s">
        <v>63317</v>
      </c>
    </row>
    <row r="63319" spans="1:1" x14ac:dyDescent="0.25">
      <c r="A63319" t="s">
        <v>63318</v>
      </c>
    </row>
    <row r="63320" spans="1:1" x14ac:dyDescent="0.25">
      <c r="A63320" t="s">
        <v>63319</v>
      </c>
    </row>
    <row r="63321" spans="1:1" x14ac:dyDescent="0.25">
      <c r="A63321" t="s">
        <v>63320</v>
      </c>
    </row>
    <row r="63322" spans="1:1" x14ac:dyDescent="0.25">
      <c r="A63322" t="s">
        <v>63321</v>
      </c>
    </row>
    <row r="63323" spans="1:1" x14ac:dyDescent="0.25">
      <c r="A63323" t="s">
        <v>63322</v>
      </c>
    </row>
    <row r="63324" spans="1:1" x14ac:dyDescent="0.25">
      <c r="A63324" t="s">
        <v>63323</v>
      </c>
    </row>
    <row r="63325" spans="1:1" x14ac:dyDescent="0.25">
      <c r="A63325" t="s">
        <v>63324</v>
      </c>
    </row>
    <row r="63326" spans="1:1" x14ac:dyDescent="0.25">
      <c r="A63326" t="s">
        <v>63325</v>
      </c>
    </row>
    <row r="63327" spans="1:1" x14ac:dyDescent="0.25">
      <c r="A63327" t="s">
        <v>63326</v>
      </c>
    </row>
    <row r="63328" spans="1:1" x14ac:dyDescent="0.25">
      <c r="A63328" t="s">
        <v>63327</v>
      </c>
    </row>
    <row r="63329" spans="1:1" x14ac:dyDescent="0.25">
      <c r="A63329" t="s">
        <v>63328</v>
      </c>
    </row>
    <row r="63330" spans="1:1" x14ac:dyDescent="0.25">
      <c r="A63330" t="s">
        <v>63329</v>
      </c>
    </row>
    <row r="63331" spans="1:1" x14ac:dyDescent="0.25">
      <c r="A63331" t="s">
        <v>63330</v>
      </c>
    </row>
    <row r="63332" spans="1:1" x14ac:dyDescent="0.25">
      <c r="A63332" t="s">
        <v>63331</v>
      </c>
    </row>
    <row r="63333" spans="1:1" x14ac:dyDescent="0.25">
      <c r="A63333" t="s">
        <v>63332</v>
      </c>
    </row>
    <row r="63334" spans="1:1" x14ac:dyDescent="0.25">
      <c r="A63334" t="s">
        <v>63333</v>
      </c>
    </row>
    <row r="63335" spans="1:1" x14ac:dyDescent="0.25">
      <c r="A63335" t="s">
        <v>63334</v>
      </c>
    </row>
    <row r="63336" spans="1:1" x14ac:dyDescent="0.25">
      <c r="A63336" t="s">
        <v>63335</v>
      </c>
    </row>
    <row r="63337" spans="1:1" x14ac:dyDescent="0.25">
      <c r="A63337" t="s">
        <v>63336</v>
      </c>
    </row>
    <row r="63338" spans="1:1" x14ac:dyDescent="0.25">
      <c r="A63338" t="s">
        <v>63337</v>
      </c>
    </row>
    <row r="63339" spans="1:1" x14ac:dyDescent="0.25">
      <c r="A63339" t="s">
        <v>63338</v>
      </c>
    </row>
    <row r="63340" spans="1:1" x14ac:dyDescent="0.25">
      <c r="A63340" t="s">
        <v>63339</v>
      </c>
    </row>
    <row r="63341" spans="1:1" x14ac:dyDescent="0.25">
      <c r="A63341" t="s">
        <v>63340</v>
      </c>
    </row>
    <row r="63342" spans="1:1" x14ac:dyDescent="0.25">
      <c r="A63342" t="s">
        <v>63341</v>
      </c>
    </row>
    <row r="63343" spans="1:1" x14ac:dyDescent="0.25">
      <c r="A63343" t="s">
        <v>63342</v>
      </c>
    </row>
    <row r="63344" spans="1:1" x14ac:dyDescent="0.25">
      <c r="A63344" t="s">
        <v>63343</v>
      </c>
    </row>
    <row r="63345" spans="1:1" x14ac:dyDescent="0.25">
      <c r="A63345" t="s">
        <v>63344</v>
      </c>
    </row>
    <row r="63346" spans="1:1" x14ac:dyDescent="0.25">
      <c r="A63346" t="s">
        <v>63345</v>
      </c>
    </row>
    <row r="63347" spans="1:1" x14ac:dyDescent="0.25">
      <c r="A63347" t="s">
        <v>63346</v>
      </c>
    </row>
    <row r="63348" spans="1:1" x14ac:dyDescent="0.25">
      <c r="A63348" t="s">
        <v>63347</v>
      </c>
    </row>
    <row r="63349" spans="1:1" x14ac:dyDescent="0.25">
      <c r="A63349" t="s">
        <v>63348</v>
      </c>
    </row>
    <row r="63350" spans="1:1" x14ac:dyDescent="0.25">
      <c r="A63350" t="s">
        <v>63349</v>
      </c>
    </row>
    <row r="63351" spans="1:1" x14ac:dyDescent="0.25">
      <c r="A63351" t="s">
        <v>63350</v>
      </c>
    </row>
    <row r="63352" spans="1:1" x14ac:dyDescent="0.25">
      <c r="A63352" t="s">
        <v>63351</v>
      </c>
    </row>
    <row r="63353" spans="1:1" x14ac:dyDescent="0.25">
      <c r="A63353" t="s">
        <v>63352</v>
      </c>
    </row>
    <row r="63354" spans="1:1" x14ac:dyDescent="0.25">
      <c r="A63354" t="s">
        <v>63353</v>
      </c>
    </row>
    <row r="63355" spans="1:1" x14ac:dyDescent="0.25">
      <c r="A63355" t="s">
        <v>63354</v>
      </c>
    </row>
    <row r="63356" spans="1:1" x14ac:dyDescent="0.25">
      <c r="A63356" t="s">
        <v>63355</v>
      </c>
    </row>
    <row r="63357" spans="1:1" x14ac:dyDescent="0.25">
      <c r="A63357" t="s">
        <v>63356</v>
      </c>
    </row>
    <row r="63358" spans="1:1" x14ac:dyDescent="0.25">
      <c r="A63358" t="s">
        <v>63357</v>
      </c>
    </row>
    <row r="63359" spans="1:1" x14ac:dyDescent="0.25">
      <c r="A63359" t="s">
        <v>63358</v>
      </c>
    </row>
    <row r="63360" spans="1:1" x14ac:dyDescent="0.25">
      <c r="A63360" t="s">
        <v>63359</v>
      </c>
    </row>
    <row r="63361" spans="1:1" x14ac:dyDescent="0.25">
      <c r="A63361" t="s">
        <v>63360</v>
      </c>
    </row>
    <row r="63362" spans="1:1" x14ac:dyDescent="0.25">
      <c r="A63362" t="s">
        <v>63361</v>
      </c>
    </row>
    <row r="63363" spans="1:1" x14ac:dyDescent="0.25">
      <c r="A63363" t="s">
        <v>63362</v>
      </c>
    </row>
    <row r="63364" spans="1:1" x14ac:dyDescent="0.25">
      <c r="A63364" t="s">
        <v>63363</v>
      </c>
    </row>
    <row r="63365" spans="1:1" x14ac:dyDescent="0.25">
      <c r="A63365" t="s">
        <v>63364</v>
      </c>
    </row>
    <row r="63366" spans="1:1" x14ac:dyDescent="0.25">
      <c r="A63366" t="s">
        <v>63365</v>
      </c>
    </row>
    <row r="63367" spans="1:1" x14ac:dyDescent="0.25">
      <c r="A63367" t="s">
        <v>63366</v>
      </c>
    </row>
    <row r="63368" spans="1:1" x14ac:dyDescent="0.25">
      <c r="A63368" t="s">
        <v>63367</v>
      </c>
    </row>
    <row r="63369" spans="1:1" x14ac:dyDescent="0.25">
      <c r="A63369" t="s">
        <v>63368</v>
      </c>
    </row>
    <row r="63370" spans="1:1" x14ac:dyDescent="0.25">
      <c r="A63370" t="s">
        <v>63369</v>
      </c>
    </row>
    <row r="63371" spans="1:1" x14ac:dyDescent="0.25">
      <c r="A63371" t="s">
        <v>63370</v>
      </c>
    </row>
    <row r="63372" spans="1:1" x14ac:dyDescent="0.25">
      <c r="A63372" t="s">
        <v>63371</v>
      </c>
    </row>
    <row r="63373" spans="1:1" x14ac:dyDescent="0.25">
      <c r="A63373" t="s">
        <v>63372</v>
      </c>
    </row>
    <row r="63374" spans="1:1" x14ac:dyDescent="0.25">
      <c r="A63374" t="s">
        <v>63373</v>
      </c>
    </row>
    <row r="63375" spans="1:1" x14ac:dyDescent="0.25">
      <c r="A63375" t="s">
        <v>63374</v>
      </c>
    </row>
    <row r="63376" spans="1:1" x14ac:dyDescent="0.25">
      <c r="A63376" t="s">
        <v>63375</v>
      </c>
    </row>
    <row r="63377" spans="1:1" x14ac:dyDescent="0.25">
      <c r="A63377" t="s">
        <v>63376</v>
      </c>
    </row>
    <row r="63378" spans="1:1" x14ac:dyDescent="0.25">
      <c r="A63378" t="s">
        <v>63377</v>
      </c>
    </row>
    <row r="63379" spans="1:1" x14ac:dyDescent="0.25">
      <c r="A63379" t="s">
        <v>63378</v>
      </c>
    </row>
    <row r="63380" spans="1:1" x14ac:dyDescent="0.25">
      <c r="A63380" t="s">
        <v>63379</v>
      </c>
    </row>
    <row r="63381" spans="1:1" x14ac:dyDescent="0.25">
      <c r="A63381" t="s">
        <v>63380</v>
      </c>
    </row>
    <row r="63382" spans="1:1" x14ac:dyDescent="0.25">
      <c r="A63382" t="s">
        <v>63381</v>
      </c>
    </row>
    <row r="63383" spans="1:1" x14ac:dyDescent="0.25">
      <c r="A63383" t="s">
        <v>63382</v>
      </c>
    </row>
    <row r="63384" spans="1:1" x14ac:dyDescent="0.25">
      <c r="A63384" t="s">
        <v>63383</v>
      </c>
    </row>
    <row r="63385" spans="1:1" x14ac:dyDescent="0.25">
      <c r="A63385" t="s">
        <v>63384</v>
      </c>
    </row>
    <row r="63386" spans="1:1" x14ac:dyDescent="0.25">
      <c r="A63386" t="s">
        <v>63385</v>
      </c>
    </row>
    <row r="63387" spans="1:1" x14ac:dyDescent="0.25">
      <c r="A63387" t="s">
        <v>63386</v>
      </c>
    </row>
    <row r="63388" spans="1:1" x14ac:dyDescent="0.25">
      <c r="A63388" t="s">
        <v>63387</v>
      </c>
    </row>
    <row r="63389" spans="1:1" x14ac:dyDescent="0.25">
      <c r="A63389" t="s">
        <v>63388</v>
      </c>
    </row>
    <row r="63390" spans="1:1" x14ac:dyDescent="0.25">
      <c r="A63390" t="s">
        <v>63389</v>
      </c>
    </row>
    <row r="63391" spans="1:1" x14ac:dyDescent="0.25">
      <c r="A63391" t="s">
        <v>63390</v>
      </c>
    </row>
    <row r="63392" spans="1:1" x14ac:dyDescent="0.25">
      <c r="A63392" t="s">
        <v>63391</v>
      </c>
    </row>
    <row r="63393" spans="1:1" x14ac:dyDescent="0.25">
      <c r="A63393" t="s">
        <v>63392</v>
      </c>
    </row>
    <row r="63394" spans="1:1" x14ac:dyDescent="0.25">
      <c r="A63394" t="s">
        <v>63393</v>
      </c>
    </row>
    <row r="63395" spans="1:1" x14ac:dyDescent="0.25">
      <c r="A63395" t="s">
        <v>63394</v>
      </c>
    </row>
    <row r="63396" spans="1:1" x14ac:dyDescent="0.25">
      <c r="A63396" t="s">
        <v>63395</v>
      </c>
    </row>
    <row r="63397" spans="1:1" x14ac:dyDescent="0.25">
      <c r="A63397" t="s">
        <v>63396</v>
      </c>
    </row>
    <row r="63398" spans="1:1" x14ac:dyDescent="0.25">
      <c r="A63398" t="s">
        <v>63397</v>
      </c>
    </row>
    <row r="63399" spans="1:1" x14ac:dyDescent="0.25">
      <c r="A63399" t="s">
        <v>63398</v>
      </c>
    </row>
    <row r="63400" spans="1:1" x14ac:dyDescent="0.25">
      <c r="A63400" t="s">
        <v>63399</v>
      </c>
    </row>
    <row r="63401" spans="1:1" x14ac:dyDescent="0.25">
      <c r="A63401" t="s">
        <v>63400</v>
      </c>
    </row>
    <row r="63402" spans="1:1" x14ac:dyDescent="0.25">
      <c r="A63402" t="s">
        <v>63401</v>
      </c>
    </row>
    <row r="63403" spans="1:1" x14ac:dyDescent="0.25">
      <c r="A63403" t="s">
        <v>63402</v>
      </c>
    </row>
    <row r="63404" spans="1:1" x14ac:dyDescent="0.25">
      <c r="A63404" t="s">
        <v>63403</v>
      </c>
    </row>
    <row r="63405" spans="1:1" x14ac:dyDescent="0.25">
      <c r="A63405" t="s">
        <v>63404</v>
      </c>
    </row>
    <row r="63406" spans="1:1" x14ac:dyDescent="0.25">
      <c r="A63406" t="s">
        <v>63405</v>
      </c>
    </row>
    <row r="63407" spans="1:1" x14ac:dyDescent="0.25">
      <c r="A63407" t="s">
        <v>63406</v>
      </c>
    </row>
    <row r="63408" spans="1:1" x14ac:dyDescent="0.25">
      <c r="A63408" t="s">
        <v>63407</v>
      </c>
    </row>
    <row r="63409" spans="1:1" x14ac:dyDescent="0.25">
      <c r="A63409" t="s">
        <v>63408</v>
      </c>
    </row>
    <row r="63410" spans="1:1" x14ac:dyDescent="0.25">
      <c r="A63410" t="s">
        <v>63409</v>
      </c>
    </row>
    <row r="63411" spans="1:1" x14ac:dyDescent="0.25">
      <c r="A63411" t="s">
        <v>63410</v>
      </c>
    </row>
    <row r="63412" spans="1:1" x14ac:dyDescent="0.25">
      <c r="A63412" t="s">
        <v>63411</v>
      </c>
    </row>
    <row r="63413" spans="1:1" x14ac:dyDescent="0.25">
      <c r="A63413" t="s">
        <v>63412</v>
      </c>
    </row>
    <row r="63414" spans="1:1" x14ac:dyDescent="0.25">
      <c r="A63414" t="s">
        <v>63413</v>
      </c>
    </row>
    <row r="63415" spans="1:1" x14ac:dyDescent="0.25">
      <c r="A63415" t="s">
        <v>63414</v>
      </c>
    </row>
    <row r="63416" spans="1:1" x14ac:dyDescent="0.25">
      <c r="A63416" t="s">
        <v>63415</v>
      </c>
    </row>
    <row r="63417" spans="1:1" x14ac:dyDescent="0.25">
      <c r="A63417" t="s">
        <v>63416</v>
      </c>
    </row>
    <row r="63418" spans="1:1" x14ac:dyDescent="0.25">
      <c r="A63418" t="s">
        <v>63417</v>
      </c>
    </row>
    <row r="63419" spans="1:1" x14ac:dyDescent="0.25">
      <c r="A63419" t="s">
        <v>63418</v>
      </c>
    </row>
    <row r="63420" spans="1:1" x14ac:dyDescent="0.25">
      <c r="A63420" t="s">
        <v>63419</v>
      </c>
    </row>
    <row r="63421" spans="1:1" x14ac:dyDescent="0.25">
      <c r="A63421" t="s">
        <v>63420</v>
      </c>
    </row>
    <row r="63422" spans="1:1" x14ac:dyDescent="0.25">
      <c r="A63422" t="s">
        <v>63421</v>
      </c>
    </row>
    <row r="63423" spans="1:1" x14ac:dyDescent="0.25">
      <c r="A63423" t="s">
        <v>63422</v>
      </c>
    </row>
    <row r="63424" spans="1:1" x14ac:dyDescent="0.25">
      <c r="A63424" t="s">
        <v>63423</v>
      </c>
    </row>
    <row r="63425" spans="1:1" x14ac:dyDescent="0.25">
      <c r="A63425" t="s">
        <v>63424</v>
      </c>
    </row>
    <row r="63426" spans="1:1" x14ac:dyDescent="0.25">
      <c r="A63426" t="s">
        <v>63425</v>
      </c>
    </row>
    <row r="63427" spans="1:1" x14ac:dyDescent="0.25">
      <c r="A63427" t="s">
        <v>63426</v>
      </c>
    </row>
    <row r="63428" spans="1:1" x14ac:dyDescent="0.25">
      <c r="A63428" t="s">
        <v>63427</v>
      </c>
    </row>
    <row r="63429" spans="1:1" x14ac:dyDescent="0.25">
      <c r="A63429" t="s">
        <v>63428</v>
      </c>
    </row>
    <row r="63430" spans="1:1" x14ac:dyDescent="0.25">
      <c r="A63430" t="s">
        <v>63429</v>
      </c>
    </row>
    <row r="63431" spans="1:1" x14ac:dyDescent="0.25">
      <c r="A63431" t="s">
        <v>63430</v>
      </c>
    </row>
    <row r="63432" spans="1:1" x14ac:dyDescent="0.25">
      <c r="A63432" t="s">
        <v>63431</v>
      </c>
    </row>
    <row r="63433" spans="1:1" x14ac:dyDescent="0.25">
      <c r="A63433" t="s">
        <v>63432</v>
      </c>
    </row>
    <row r="63434" spans="1:1" x14ac:dyDescent="0.25">
      <c r="A63434" t="s">
        <v>63433</v>
      </c>
    </row>
    <row r="63435" spans="1:1" x14ac:dyDescent="0.25">
      <c r="A63435" t="s">
        <v>63434</v>
      </c>
    </row>
    <row r="63436" spans="1:1" x14ac:dyDescent="0.25">
      <c r="A63436" t="s">
        <v>63435</v>
      </c>
    </row>
    <row r="63437" spans="1:1" x14ac:dyDescent="0.25">
      <c r="A63437" t="s">
        <v>63436</v>
      </c>
    </row>
    <row r="63438" spans="1:1" x14ac:dyDescent="0.25">
      <c r="A63438" t="s">
        <v>63437</v>
      </c>
    </row>
    <row r="63439" spans="1:1" x14ac:dyDescent="0.25">
      <c r="A63439" t="s">
        <v>63438</v>
      </c>
    </row>
    <row r="63440" spans="1:1" x14ac:dyDescent="0.25">
      <c r="A63440" t="s">
        <v>63439</v>
      </c>
    </row>
    <row r="63441" spans="1:1" x14ac:dyDescent="0.25">
      <c r="A63441" t="s">
        <v>63440</v>
      </c>
    </row>
    <row r="63442" spans="1:1" x14ac:dyDescent="0.25">
      <c r="A63442" t="s">
        <v>63441</v>
      </c>
    </row>
    <row r="63443" spans="1:1" x14ac:dyDescent="0.25">
      <c r="A63443" t="s">
        <v>63442</v>
      </c>
    </row>
    <row r="63444" spans="1:1" x14ac:dyDescent="0.25">
      <c r="A63444" t="s">
        <v>63443</v>
      </c>
    </row>
    <row r="63445" spans="1:1" x14ac:dyDescent="0.25">
      <c r="A63445" t="s">
        <v>63444</v>
      </c>
    </row>
    <row r="63446" spans="1:1" x14ac:dyDescent="0.25">
      <c r="A63446" t="s">
        <v>63445</v>
      </c>
    </row>
    <row r="63447" spans="1:1" x14ac:dyDescent="0.25">
      <c r="A63447" t="s">
        <v>63446</v>
      </c>
    </row>
    <row r="63448" spans="1:1" x14ac:dyDescent="0.25">
      <c r="A63448" t="s">
        <v>63447</v>
      </c>
    </row>
    <row r="63449" spans="1:1" x14ac:dyDescent="0.25">
      <c r="A63449" t="s">
        <v>63448</v>
      </c>
    </row>
    <row r="63450" spans="1:1" x14ac:dyDescent="0.25">
      <c r="A63450" t="s">
        <v>63449</v>
      </c>
    </row>
    <row r="63451" spans="1:1" x14ac:dyDescent="0.25">
      <c r="A63451" t="s">
        <v>63450</v>
      </c>
    </row>
    <row r="63452" spans="1:1" x14ac:dyDescent="0.25">
      <c r="A63452" t="s">
        <v>63451</v>
      </c>
    </row>
    <row r="63453" spans="1:1" x14ac:dyDescent="0.25">
      <c r="A63453" t="s">
        <v>63452</v>
      </c>
    </row>
    <row r="63454" spans="1:1" x14ac:dyDescent="0.25">
      <c r="A63454" t="s">
        <v>63453</v>
      </c>
    </row>
    <row r="63455" spans="1:1" x14ac:dyDescent="0.25">
      <c r="A63455" t="s">
        <v>63454</v>
      </c>
    </row>
    <row r="63456" spans="1:1" x14ac:dyDescent="0.25">
      <c r="A63456" t="s">
        <v>63455</v>
      </c>
    </row>
    <row r="63457" spans="1:1" x14ac:dyDescent="0.25">
      <c r="A63457" t="s">
        <v>63456</v>
      </c>
    </row>
    <row r="63458" spans="1:1" x14ac:dyDescent="0.25">
      <c r="A63458" t="s">
        <v>63457</v>
      </c>
    </row>
    <row r="63459" spans="1:1" x14ac:dyDescent="0.25">
      <c r="A63459" t="s">
        <v>63458</v>
      </c>
    </row>
    <row r="63460" spans="1:1" x14ac:dyDescent="0.25">
      <c r="A63460" t="s">
        <v>63459</v>
      </c>
    </row>
    <row r="63461" spans="1:1" x14ac:dyDescent="0.25">
      <c r="A63461" t="s">
        <v>63460</v>
      </c>
    </row>
    <row r="63462" spans="1:1" x14ac:dyDescent="0.25">
      <c r="A63462" t="s">
        <v>63461</v>
      </c>
    </row>
    <row r="63463" spans="1:1" x14ac:dyDescent="0.25">
      <c r="A63463" t="s">
        <v>63462</v>
      </c>
    </row>
    <row r="63464" spans="1:1" x14ac:dyDescent="0.25">
      <c r="A63464" t="s">
        <v>63463</v>
      </c>
    </row>
    <row r="63465" spans="1:1" x14ac:dyDescent="0.25">
      <c r="A63465" t="s">
        <v>63464</v>
      </c>
    </row>
    <row r="63466" spans="1:1" x14ac:dyDescent="0.25">
      <c r="A63466" t="s">
        <v>63465</v>
      </c>
    </row>
    <row r="63467" spans="1:1" x14ac:dyDescent="0.25">
      <c r="A63467" t="s">
        <v>63466</v>
      </c>
    </row>
    <row r="63468" spans="1:1" x14ac:dyDescent="0.25">
      <c r="A63468" t="s">
        <v>63467</v>
      </c>
    </row>
    <row r="63469" spans="1:1" x14ac:dyDescent="0.25">
      <c r="A63469" t="s">
        <v>63468</v>
      </c>
    </row>
    <row r="63470" spans="1:1" x14ac:dyDescent="0.25">
      <c r="A63470" t="s">
        <v>63469</v>
      </c>
    </row>
    <row r="63471" spans="1:1" x14ac:dyDescent="0.25">
      <c r="A63471" t="s">
        <v>63470</v>
      </c>
    </row>
    <row r="63472" spans="1:1" x14ac:dyDescent="0.25">
      <c r="A63472" t="s">
        <v>63471</v>
      </c>
    </row>
    <row r="63473" spans="1:1" x14ac:dyDescent="0.25">
      <c r="A63473" t="s">
        <v>63472</v>
      </c>
    </row>
    <row r="63474" spans="1:1" x14ac:dyDescent="0.25">
      <c r="A63474" t="s">
        <v>63473</v>
      </c>
    </row>
    <row r="63475" spans="1:1" x14ac:dyDescent="0.25">
      <c r="A63475" t="s">
        <v>63474</v>
      </c>
    </row>
    <row r="63476" spans="1:1" x14ac:dyDescent="0.25">
      <c r="A63476" t="s">
        <v>63475</v>
      </c>
    </row>
    <row r="63477" spans="1:1" x14ac:dyDescent="0.25">
      <c r="A63477" t="s">
        <v>63476</v>
      </c>
    </row>
    <row r="63478" spans="1:1" x14ac:dyDescent="0.25">
      <c r="A63478" t="s">
        <v>63477</v>
      </c>
    </row>
    <row r="63479" spans="1:1" x14ac:dyDescent="0.25">
      <c r="A63479" t="s">
        <v>63478</v>
      </c>
    </row>
    <row r="63480" spans="1:1" x14ac:dyDescent="0.25">
      <c r="A63480" t="s">
        <v>63479</v>
      </c>
    </row>
    <row r="63481" spans="1:1" x14ac:dyDescent="0.25">
      <c r="A63481" t="s">
        <v>63480</v>
      </c>
    </row>
    <row r="63482" spans="1:1" x14ac:dyDescent="0.25">
      <c r="A63482" t="s">
        <v>63481</v>
      </c>
    </row>
    <row r="63483" spans="1:1" x14ac:dyDescent="0.25">
      <c r="A63483" t="s">
        <v>63482</v>
      </c>
    </row>
    <row r="63484" spans="1:1" x14ac:dyDescent="0.25">
      <c r="A63484" t="s">
        <v>63483</v>
      </c>
    </row>
    <row r="63485" spans="1:1" x14ac:dyDescent="0.25">
      <c r="A63485" t="s">
        <v>63484</v>
      </c>
    </row>
    <row r="63486" spans="1:1" x14ac:dyDescent="0.25">
      <c r="A63486" t="s">
        <v>63485</v>
      </c>
    </row>
    <row r="63487" spans="1:1" x14ac:dyDescent="0.25">
      <c r="A63487" t="s">
        <v>63486</v>
      </c>
    </row>
    <row r="63488" spans="1:1" x14ac:dyDescent="0.25">
      <c r="A63488" t="s">
        <v>63487</v>
      </c>
    </row>
    <row r="63489" spans="1:1" x14ac:dyDescent="0.25">
      <c r="A63489" t="s">
        <v>63488</v>
      </c>
    </row>
    <row r="63490" spans="1:1" x14ac:dyDescent="0.25">
      <c r="A63490" t="s">
        <v>63489</v>
      </c>
    </row>
    <row r="63491" spans="1:1" x14ac:dyDescent="0.25">
      <c r="A63491" t="s">
        <v>63490</v>
      </c>
    </row>
    <row r="63492" spans="1:1" x14ac:dyDescent="0.25">
      <c r="A63492" t="s">
        <v>63491</v>
      </c>
    </row>
    <row r="63493" spans="1:1" x14ac:dyDescent="0.25">
      <c r="A63493" t="s">
        <v>63492</v>
      </c>
    </row>
    <row r="63494" spans="1:1" x14ac:dyDescent="0.25">
      <c r="A63494" t="s">
        <v>63493</v>
      </c>
    </row>
    <row r="63495" spans="1:1" x14ac:dyDescent="0.25">
      <c r="A63495" t="s">
        <v>63494</v>
      </c>
    </row>
    <row r="63496" spans="1:1" x14ac:dyDescent="0.25">
      <c r="A63496" t="s">
        <v>63495</v>
      </c>
    </row>
    <row r="63497" spans="1:1" x14ac:dyDescent="0.25">
      <c r="A63497" t="s">
        <v>63496</v>
      </c>
    </row>
    <row r="63498" spans="1:1" x14ac:dyDescent="0.25">
      <c r="A63498" t="s">
        <v>63497</v>
      </c>
    </row>
    <row r="63499" spans="1:1" x14ac:dyDescent="0.25">
      <c r="A63499" t="s">
        <v>63498</v>
      </c>
    </row>
    <row r="63500" spans="1:1" x14ac:dyDescent="0.25">
      <c r="A63500" t="s">
        <v>63499</v>
      </c>
    </row>
    <row r="63501" spans="1:1" x14ac:dyDescent="0.25">
      <c r="A63501" t="s">
        <v>63500</v>
      </c>
    </row>
    <row r="63502" spans="1:1" x14ac:dyDescent="0.25">
      <c r="A63502" t="s">
        <v>63501</v>
      </c>
    </row>
    <row r="63503" spans="1:1" x14ac:dyDescent="0.25">
      <c r="A63503" t="s">
        <v>63502</v>
      </c>
    </row>
    <row r="63504" spans="1:1" x14ac:dyDescent="0.25">
      <c r="A63504" t="s">
        <v>63503</v>
      </c>
    </row>
    <row r="63505" spans="1:1" x14ac:dyDescent="0.25">
      <c r="A63505" t="s">
        <v>63504</v>
      </c>
    </row>
    <row r="63506" spans="1:1" x14ac:dyDescent="0.25">
      <c r="A63506" t="s">
        <v>63505</v>
      </c>
    </row>
    <row r="63507" spans="1:1" x14ac:dyDescent="0.25">
      <c r="A63507" t="s">
        <v>63506</v>
      </c>
    </row>
    <row r="63508" spans="1:1" x14ac:dyDescent="0.25">
      <c r="A63508" t="s">
        <v>63507</v>
      </c>
    </row>
    <row r="63509" spans="1:1" x14ac:dyDescent="0.25">
      <c r="A63509" t="s">
        <v>63508</v>
      </c>
    </row>
    <row r="63510" spans="1:1" x14ac:dyDescent="0.25">
      <c r="A63510" t="s">
        <v>63509</v>
      </c>
    </row>
    <row r="63511" spans="1:1" x14ac:dyDescent="0.25">
      <c r="A63511" t="s">
        <v>63510</v>
      </c>
    </row>
    <row r="63512" spans="1:1" x14ac:dyDescent="0.25">
      <c r="A63512" t="s">
        <v>63511</v>
      </c>
    </row>
    <row r="63513" spans="1:1" x14ac:dyDescent="0.25">
      <c r="A63513" t="s">
        <v>63512</v>
      </c>
    </row>
    <row r="63514" spans="1:1" x14ac:dyDescent="0.25">
      <c r="A63514" t="s">
        <v>63513</v>
      </c>
    </row>
    <row r="63515" spans="1:1" x14ac:dyDescent="0.25">
      <c r="A63515" t="s">
        <v>63514</v>
      </c>
    </row>
    <row r="63516" spans="1:1" x14ac:dyDescent="0.25">
      <c r="A63516" t="s">
        <v>63515</v>
      </c>
    </row>
    <row r="63517" spans="1:1" x14ac:dyDescent="0.25">
      <c r="A63517" t="s">
        <v>63516</v>
      </c>
    </row>
    <row r="63518" spans="1:1" x14ac:dyDescent="0.25">
      <c r="A63518" t="s">
        <v>63517</v>
      </c>
    </row>
    <row r="63519" spans="1:1" x14ac:dyDescent="0.25">
      <c r="A63519" t="s">
        <v>63518</v>
      </c>
    </row>
    <row r="63520" spans="1:1" x14ac:dyDescent="0.25">
      <c r="A63520" t="s">
        <v>63519</v>
      </c>
    </row>
    <row r="63521" spans="1:1" x14ac:dyDescent="0.25">
      <c r="A63521" t="s">
        <v>63520</v>
      </c>
    </row>
    <row r="63522" spans="1:1" x14ac:dyDescent="0.25">
      <c r="A63522" t="s">
        <v>63521</v>
      </c>
    </row>
    <row r="63523" spans="1:1" x14ac:dyDescent="0.25">
      <c r="A63523" t="s">
        <v>63522</v>
      </c>
    </row>
    <row r="63524" spans="1:1" x14ac:dyDescent="0.25">
      <c r="A63524" t="s">
        <v>63523</v>
      </c>
    </row>
    <row r="63525" spans="1:1" x14ac:dyDescent="0.25">
      <c r="A63525" t="s">
        <v>63524</v>
      </c>
    </row>
    <row r="63526" spans="1:1" x14ac:dyDescent="0.25">
      <c r="A63526" t="s">
        <v>63525</v>
      </c>
    </row>
    <row r="63527" spans="1:1" x14ac:dyDescent="0.25">
      <c r="A63527" t="s">
        <v>63526</v>
      </c>
    </row>
    <row r="63528" spans="1:1" x14ac:dyDescent="0.25">
      <c r="A63528" t="s">
        <v>63527</v>
      </c>
    </row>
    <row r="63529" spans="1:1" x14ac:dyDescent="0.25">
      <c r="A63529" t="s">
        <v>63528</v>
      </c>
    </row>
    <row r="63530" spans="1:1" x14ac:dyDescent="0.25">
      <c r="A63530" t="s">
        <v>63529</v>
      </c>
    </row>
    <row r="63531" spans="1:1" x14ac:dyDescent="0.25">
      <c r="A63531" t="s">
        <v>63530</v>
      </c>
    </row>
    <row r="63532" spans="1:1" x14ac:dyDescent="0.25">
      <c r="A63532" t="s">
        <v>63531</v>
      </c>
    </row>
    <row r="63533" spans="1:1" x14ac:dyDescent="0.25">
      <c r="A63533" t="s">
        <v>63532</v>
      </c>
    </row>
    <row r="63534" spans="1:1" x14ac:dyDescent="0.25">
      <c r="A63534" t="s">
        <v>63533</v>
      </c>
    </row>
    <row r="63535" spans="1:1" x14ac:dyDescent="0.25">
      <c r="A63535" t="s">
        <v>63534</v>
      </c>
    </row>
    <row r="63536" spans="1:1" x14ac:dyDescent="0.25">
      <c r="A63536" t="s">
        <v>63535</v>
      </c>
    </row>
    <row r="63537" spans="1:1" x14ac:dyDescent="0.25">
      <c r="A63537" t="s">
        <v>63536</v>
      </c>
    </row>
    <row r="63538" spans="1:1" x14ac:dyDescent="0.25">
      <c r="A63538" t="s">
        <v>63537</v>
      </c>
    </row>
    <row r="63539" spans="1:1" x14ac:dyDescent="0.25">
      <c r="A63539" t="s">
        <v>63538</v>
      </c>
    </row>
    <row r="63540" spans="1:1" x14ac:dyDescent="0.25">
      <c r="A63540" t="s">
        <v>63539</v>
      </c>
    </row>
    <row r="63541" spans="1:1" x14ac:dyDescent="0.25">
      <c r="A63541" t="s">
        <v>63540</v>
      </c>
    </row>
    <row r="63542" spans="1:1" x14ac:dyDescent="0.25">
      <c r="A63542" t="s">
        <v>63541</v>
      </c>
    </row>
    <row r="63543" spans="1:1" x14ac:dyDescent="0.25">
      <c r="A63543" t="s">
        <v>63542</v>
      </c>
    </row>
    <row r="63544" spans="1:1" x14ac:dyDescent="0.25">
      <c r="A63544" t="s">
        <v>63543</v>
      </c>
    </row>
    <row r="63545" spans="1:1" x14ac:dyDescent="0.25">
      <c r="A63545" t="s">
        <v>63544</v>
      </c>
    </row>
    <row r="63546" spans="1:1" x14ac:dyDescent="0.25">
      <c r="A63546" t="s">
        <v>63545</v>
      </c>
    </row>
    <row r="63547" spans="1:1" x14ac:dyDescent="0.25">
      <c r="A63547" t="s">
        <v>63546</v>
      </c>
    </row>
    <row r="63548" spans="1:1" x14ac:dyDescent="0.25">
      <c r="A63548" t="s">
        <v>63547</v>
      </c>
    </row>
    <row r="63549" spans="1:1" x14ac:dyDescent="0.25">
      <c r="A63549" t="s">
        <v>63548</v>
      </c>
    </row>
    <row r="63550" spans="1:1" x14ac:dyDescent="0.25">
      <c r="A63550" t="s">
        <v>63549</v>
      </c>
    </row>
    <row r="63551" spans="1:1" x14ac:dyDescent="0.25">
      <c r="A63551" t="s">
        <v>63550</v>
      </c>
    </row>
    <row r="63552" spans="1:1" x14ac:dyDescent="0.25">
      <c r="A63552" t="s">
        <v>63551</v>
      </c>
    </row>
    <row r="63553" spans="1:1" x14ac:dyDescent="0.25">
      <c r="A63553" t="s">
        <v>63552</v>
      </c>
    </row>
    <row r="63554" spans="1:1" x14ac:dyDescent="0.25">
      <c r="A63554" t="s">
        <v>63553</v>
      </c>
    </row>
    <row r="63555" spans="1:1" x14ac:dyDescent="0.25">
      <c r="A63555" t="s">
        <v>63554</v>
      </c>
    </row>
    <row r="63556" spans="1:1" x14ac:dyDescent="0.25">
      <c r="A63556" t="s">
        <v>63555</v>
      </c>
    </row>
    <row r="63557" spans="1:1" x14ac:dyDescent="0.25">
      <c r="A63557" t="s">
        <v>63556</v>
      </c>
    </row>
    <row r="63558" spans="1:1" x14ac:dyDescent="0.25">
      <c r="A63558" t="s">
        <v>63557</v>
      </c>
    </row>
    <row r="63559" spans="1:1" x14ac:dyDescent="0.25">
      <c r="A63559" t="s">
        <v>63558</v>
      </c>
    </row>
    <row r="63560" spans="1:1" x14ac:dyDescent="0.25">
      <c r="A63560" t="s">
        <v>63559</v>
      </c>
    </row>
    <row r="63561" spans="1:1" x14ac:dyDescent="0.25">
      <c r="A63561" t="s">
        <v>63560</v>
      </c>
    </row>
    <row r="63562" spans="1:1" x14ac:dyDescent="0.25">
      <c r="A63562" t="s">
        <v>63561</v>
      </c>
    </row>
    <row r="63563" spans="1:1" x14ac:dyDescent="0.25">
      <c r="A63563" t="s">
        <v>63562</v>
      </c>
    </row>
    <row r="63564" spans="1:1" x14ac:dyDescent="0.25">
      <c r="A63564" t="s">
        <v>63563</v>
      </c>
    </row>
    <row r="63565" spans="1:1" x14ac:dyDescent="0.25">
      <c r="A63565" t="s">
        <v>63564</v>
      </c>
    </row>
    <row r="63566" spans="1:1" x14ac:dyDescent="0.25">
      <c r="A63566" t="s">
        <v>63565</v>
      </c>
    </row>
    <row r="63567" spans="1:1" x14ac:dyDescent="0.25">
      <c r="A63567" t="s">
        <v>63566</v>
      </c>
    </row>
    <row r="63568" spans="1:1" x14ac:dyDescent="0.25">
      <c r="A63568" t="s">
        <v>63567</v>
      </c>
    </row>
    <row r="63569" spans="1:1" x14ac:dyDescent="0.25">
      <c r="A63569" t="s">
        <v>63568</v>
      </c>
    </row>
    <row r="63570" spans="1:1" x14ac:dyDescent="0.25">
      <c r="A63570" t="s">
        <v>63569</v>
      </c>
    </row>
    <row r="63571" spans="1:1" x14ac:dyDescent="0.25">
      <c r="A63571" t="s">
        <v>63570</v>
      </c>
    </row>
    <row r="63572" spans="1:1" x14ac:dyDescent="0.25">
      <c r="A63572" t="s">
        <v>63571</v>
      </c>
    </row>
    <row r="63573" spans="1:1" x14ac:dyDescent="0.25">
      <c r="A63573" t="s">
        <v>63572</v>
      </c>
    </row>
    <row r="63574" spans="1:1" x14ac:dyDescent="0.25">
      <c r="A63574" t="s">
        <v>63573</v>
      </c>
    </row>
    <row r="63575" spans="1:1" x14ac:dyDescent="0.25">
      <c r="A63575" t="s">
        <v>63574</v>
      </c>
    </row>
    <row r="63576" spans="1:1" x14ac:dyDescent="0.25">
      <c r="A63576" t="s">
        <v>63575</v>
      </c>
    </row>
    <row r="63577" spans="1:1" x14ac:dyDescent="0.25">
      <c r="A63577" t="s">
        <v>63576</v>
      </c>
    </row>
    <row r="63578" spans="1:1" x14ac:dyDescent="0.25">
      <c r="A63578" t="s">
        <v>63577</v>
      </c>
    </row>
    <row r="63579" spans="1:1" x14ac:dyDescent="0.25">
      <c r="A63579" t="s">
        <v>63578</v>
      </c>
    </row>
    <row r="63580" spans="1:1" x14ac:dyDescent="0.25">
      <c r="A63580" t="s">
        <v>63579</v>
      </c>
    </row>
    <row r="63581" spans="1:1" x14ac:dyDescent="0.25">
      <c r="A63581" t="s">
        <v>63580</v>
      </c>
    </row>
    <row r="63582" spans="1:1" x14ac:dyDescent="0.25">
      <c r="A63582" t="s">
        <v>63581</v>
      </c>
    </row>
    <row r="63583" spans="1:1" x14ac:dyDescent="0.25">
      <c r="A63583" t="s">
        <v>63582</v>
      </c>
    </row>
    <row r="63584" spans="1:1" x14ac:dyDescent="0.25">
      <c r="A63584" t="s">
        <v>63583</v>
      </c>
    </row>
    <row r="63585" spans="1:1" x14ac:dyDescent="0.25">
      <c r="A63585" t="s">
        <v>63584</v>
      </c>
    </row>
    <row r="63586" spans="1:1" x14ac:dyDescent="0.25">
      <c r="A63586" t="s">
        <v>63585</v>
      </c>
    </row>
    <row r="63587" spans="1:1" x14ac:dyDescent="0.25">
      <c r="A63587" t="s">
        <v>63586</v>
      </c>
    </row>
    <row r="63588" spans="1:1" x14ac:dyDescent="0.25">
      <c r="A63588" t="s">
        <v>63587</v>
      </c>
    </row>
    <row r="63589" spans="1:1" x14ac:dyDescent="0.25">
      <c r="A63589" t="s">
        <v>63588</v>
      </c>
    </row>
    <row r="63590" spans="1:1" x14ac:dyDescent="0.25">
      <c r="A63590" t="s">
        <v>63589</v>
      </c>
    </row>
    <row r="63591" spans="1:1" x14ac:dyDescent="0.25">
      <c r="A63591" t="s">
        <v>63590</v>
      </c>
    </row>
    <row r="63592" spans="1:1" x14ac:dyDescent="0.25">
      <c r="A63592" t="s">
        <v>63591</v>
      </c>
    </row>
    <row r="63593" spans="1:1" x14ac:dyDescent="0.25">
      <c r="A63593" t="s">
        <v>63592</v>
      </c>
    </row>
    <row r="63594" spans="1:1" x14ac:dyDescent="0.25">
      <c r="A63594" t="s">
        <v>63593</v>
      </c>
    </row>
    <row r="63595" spans="1:1" x14ac:dyDescent="0.25">
      <c r="A63595" t="s">
        <v>63594</v>
      </c>
    </row>
    <row r="63596" spans="1:1" x14ac:dyDescent="0.25">
      <c r="A63596" t="s">
        <v>63595</v>
      </c>
    </row>
    <row r="63597" spans="1:1" x14ac:dyDescent="0.25">
      <c r="A63597" t="s">
        <v>63596</v>
      </c>
    </row>
    <row r="63598" spans="1:1" x14ac:dyDescent="0.25">
      <c r="A63598" t="s">
        <v>63597</v>
      </c>
    </row>
    <row r="63599" spans="1:1" x14ac:dyDescent="0.25">
      <c r="A63599" t="s">
        <v>63598</v>
      </c>
    </row>
    <row r="63600" spans="1:1" x14ac:dyDescent="0.25">
      <c r="A63600" t="s">
        <v>63599</v>
      </c>
    </row>
    <row r="63601" spans="1:1" x14ac:dyDescent="0.25">
      <c r="A63601" t="s">
        <v>63600</v>
      </c>
    </row>
    <row r="63602" spans="1:1" x14ac:dyDescent="0.25">
      <c r="A63602" t="s">
        <v>63601</v>
      </c>
    </row>
    <row r="63603" spans="1:1" x14ac:dyDescent="0.25">
      <c r="A63603" t="s">
        <v>63602</v>
      </c>
    </row>
    <row r="63604" spans="1:1" x14ac:dyDescent="0.25">
      <c r="A63604" t="s">
        <v>63603</v>
      </c>
    </row>
    <row r="63605" spans="1:1" x14ac:dyDescent="0.25">
      <c r="A63605" t="s">
        <v>63604</v>
      </c>
    </row>
    <row r="63606" spans="1:1" x14ac:dyDescent="0.25">
      <c r="A63606" t="s">
        <v>63605</v>
      </c>
    </row>
    <row r="63607" spans="1:1" x14ac:dyDescent="0.25">
      <c r="A63607" t="s">
        <v>63606</v>
      </c>
    </row>
    <row r="63608" spans="1:1" x14ac:dyDescent="0.25">
      <c r="A63608" t="s">
        <v>63607</v>
      </c>
    </row>
    <row r="63609" spans="1:1" x14ac:dyDescent="0.25">
      <c r="A63609" t="s">
        <v>63608</v>
      </c>
    </row>
    <row r="63610" spans="1:1" x14ac:dyDescent="0.25">
      <c r="A63610" t="s">
        <v>63609</v>
      </c>
    </row>
    <row r="63611" spans="1:1" x14ac:dyDescent="0.25">
      <c r="A63611" t="s">
        <v>63610</v>
      </c>
    </row>
    <row r="63612" spans="1:1" x14ac:dyDescent="0.25">
      <c r="A63612" t="s">
        <v>63611</v>
      </c>
    </row>
    <row r="63613" spans="1:1" x14ac:dyDescent="0.25">
      <c r="A63613" t="s">
        <v>63612</v>
      </c>
    </row>
    <row r="63614" spans="1:1" x14ac:dyDescent="0.25">
      <c r="A63614" t="s">
        <v>63613</v>
      </c>
    </row>
    <row r="63615" spans="1:1" x14ac:dyDescent="0.25">
      <c r="A63615" t="s">
        <v>63614</v>
      </c>
    </row>
    <row r="63616" spans="1:1" x14ac:dyDescent="0.25">
      <c r="A63616" t="s">
        <v>63615</v>
      </c>
    </row>
    <row r="63617" spans="1:1" x14ac:dyDescent="0.25">
      <c r="A63617" t="s">
        <v>63616</v>
      </c>
    </row>
    <row r="63618" spans="1:1" x14ac:dyDescent="0.25">
      <c r="A63618" t="s">
        <v>63617</v>
      </c>
    </row>
    <row r="63619" spans="1:1" x14ac:dyDescent="0.25">
      <c r="A63619" t="s">
        <v>63618</v>
      </c>
    </row>
    <row r="63620" spans="1:1" x14ac:dyDescent="0.25">
      <c r="A63620" t="s">
        <v>63619</v>
      </c>
    </row>
    <row r="63621" spans="1:1" x14ac:dyDescent="0.25">
      <c r="A63621" t="s">
        <v>63620</v>
      </c>
    </row>
    <row r="63622" spans="1:1" x14ac:dyDescent="0.25">
      <c r="A63622" t="s">
        <v>63621</v>
      </c>
    </row>
    <row r="63623" spans="1:1" x14ac:dyDescent="0.25">
      <c r="A63623" t="s">
        <v>63622</v>
      </c>
    </row>
    <row r="63624" spans="1:1" x14ac:dyDescent="0.25">
      <c r="A63624" t="s">
        <v>63623</v>
      </c>
    </row>
    <row r="63625" spans="1:1" x14ac:dyDescent="0.25">
      <c r="A63625" t="s">
        <v>63624</v>
      </c>
    </row>
    <row r="63626" spans="1:1" x14ac:dyDescent="0.25">
      <c r="A63626" t="s">
        <v>63625</v>
      </c>
    </row>
    <row r="63627" spans="1:1" x14ac:dyDescent="0.25">
      <c r="A63627" t="s">
        <v>63626</v>
      </c>
    </row>
    <row r="63628" spans="1:1" x14ac:dyDescent="0.25">
      <c r="A63628" t="s">
        <v>63627</v>
      </c>
    </row>
    <row r="63629" spans="1:1" x14ac:dyDescent="0.25">
      <c r="A63629" t="s">
        <v>63628</v>
      </c>
    </row>
    <row r="63630" spans="1:1" x14ac:dyDescent="0.25">
      <c r="A63630" t="s">
        <v>63629</v>
      </c>
    </row>
    <row r="63631" spans="1:1" x14ac:dyDescent="0.25">
      <c r="A63631" t="s">
        <v>63630</v>
      </c>
    </row>
    <row r="63632" spans="1:1" x14ac:dyDescent="0.25">
      <c r="A63632" t="s">
        <v>63631</v>
      </c>
    </row>
    <row r="63633" spans="1:1" x14ac:dyDescent="0.25">
      <c r="A63633" t="s">
        <v>63632</v>
      </c>
    </row>
    <row r="63634" spans="1:1" x14ac:dyDescent="0.25">
      <c r="A63634" t="s">
        <v>63633</v>
      </c>
    </row>
    <row r="63635" spans="1:1" x14ac:dyDescent="0.25">
      <c r="A63635" t="s">
        <v>63634</v>
      </c>
    </row>
    <row r="63636" spans="1:1" x14ac:dyDescent="0.25">
      <c r="A63636" t="s">
        <v>63635</v>
      </c>
    </row>
    <row r="63637" spans="1:1" x14ac:dyDescent="0.25">
      <c r="A63637" t="s">
        <v>63636</v>
      </c>
    </row>
    <row r="63638" spans="1:1" x14ac:dyDescent="0.25">
      <c r="A63638" t="s">
        <v>63637</v>
      </c>
    </row>
    <row r="63639" spans="1:1" x14ac:dyDescent="0.25">
      <c r="A63639" t="s">
        <v>63638</v>
      </c>
    </row>
    <row r="63640" spans="1:1" x14ac:dyDescent="0.25">
      <c r="A63640" t="s">
        <v>63639</v>
      </c>
    </row>
    <row r="63641" spans="1:1" x14ac:dyDescent="0.25">
      <c r="A63641" t="s">
        <v>63640</v>
      </c>
    </row>
    <row r="63642" spans="1:1" x14ac:dyDescent="0.25">
      <c r="A63642" t="s">
        <v>63641</v>
      </c>
    </row>
    <row r="63643" spans="1:1" x14ac:dyDescent="0.25">
      <c r="A63643" t="s">
        <v>63642</v>
      </c>
    </row>
    <row r="63644" spans="1:1" x14ac:dyDescent="0.25">
      <c r="A63644" t="s">
        <v>63643</v>
      </c>
    </row>
    <row r="63645" spans="1:1" x14ac:dyDescent="0.25">
      <c r="A63645" t="s">
        <v>63644</v>
      </c>
    </row>
    <row r="63646" spans="1:1" x14ac:dyDescent="0.25">
      <c r="A63646" t="s">
        <v>63645</v>
      </c>
    </row>
    <row r="63647" spans="1:1" x14ac:dyDescent="0.25">
      <c r="A63647" t="s">
        <v>63646</v>
      </c>
    </row>
    <row r="63648" spans="1:1" x14ac:dyDescent="0.25">
      <c r="A63648" t="s">
        <v>63647</v>
      </c>
    </row>
    <row r="63649" spans="1:1" x14ac:dyDescent="0.25">
      <c r="A63649" t="s">
        <v>63648</v>
      </c>
    </row>
    <row r="63650" spans="1:1" x14ac:dyDescent="0.25">
      <c r="A63650" t="s">
        <v>63649</v>
      </c>
    </row>
    <row r="63651" spans="1:1" x14ac:dyDescent="0.25">
      <c r="A63651" t="s">
        <v>63650</v>
      </c>
    </row>
    <row r="63652" spans="1:1" x14ac:dyDescent="0.25">
      <c r="A63652" t="s">
        <v>63651</v>
      </c>
    </row>
    <row r="63653" spans="1:1" x14ac:dyDescent="0.25">
      <c r="A63653" t="s">
        <v>63652</v>
      </c>
    </row>
    <row r="63654" spans="1:1" x14ac:dyDescent="0.25">
      <c r="A63654" t="s">
        <v>63653</v>
      </c>
    </row>
    <row r="63655" spans="1:1" x14ac:dyDescent="0.25">
      <c r="A63655" t="s">
        <v>63654</v>
      </c>
    </row>
    <row r="63656" spans="1:1" x14ac:dyDescent="0.25">
      <c r="A63656" t="s">
        <v>63655</v>
      </c>
    </row>
    <row r="63657" spans="1:1" x14ac:dyDescent="0.25">
      <c r="A63657" t="s">
        <v>63656</v>
      </c>
    </row>
    <row r="63658" spans="1:1" x14ac:dyDescent="0.25">
      <c r="A63658" t="s">
        <v>63657</v>
      </c>
    </row>
    <row r="63659" spans="1:1" x14ac:dyDescent="0.25">
      <c r="A63659" t="s">
        <v>63658</v>
      </c>
    </row>
    <row r="63660" spans="1:1" x14ac:dyDescent="0.25">
      <c r="A63660" t="s">
        <v>63659</v>
      </c>
    </row>
    <row r="63661" spans="1:1" x14ac:dyDescent="0.25">
      <c r="A63661" t="s">
        <v>63660</v>
      </c>
    </row>
    <row r="63662" spans="1:1" x14ac:dyDescent="0.25">
      <c r="A63662" t="s">
        <v>63661</v>
      </c>
    </row>
    <row r="63663" spans="1:1" x14ac:dyDescent="0.25">
      <c r="A63663" t="s">
        <v>63662</v>
      </c>
    </row>
    <row r="63664" spans="1:1" x14ac:dyDescent="0.25">
      <c r="A63664" t="s">
        <v>63663</v>
      </c>
    </row>
    <row r="63665" spans="1:1" x14ac:dyDescent="0.25">
      <c r="A63665" t="s">
        <v>63664</v>
      </c>
    </row>
    <row r="63666" spans="1:1" x14ac:dyDescent="0.25">
      <c r="A63666" t="s">
        <v>63665</v>
      </c>
    </row>
    <row r="63667" spans="1:1" x14ac:dyDescent="0.25">
      <c r="A63667" t="s">
        <v>63666</v>
      </c>
    </row>
    <row r="63668" spans="1:1" x14ac:dyDescent="0.25">
      <c r="A63668" t="s">
        <v>63667</v>
      </c>
    </row>
    <row r="63669" spans="1:1" x14ac:dyDescent="0.25">
      <c r="A63669" t="s">
        <v>63668</v>
      </c>
    </row>
    <row r="63670" spans="1:1" x14ac:dyDescent="0.25">
      <c r="A63670" t="s">
        <v>63669</v>
      </c>
    </row>
    <row r="63671" spans="1:1" x14ac:dyDescent="0.25">
      <c r="A63671" t="s">
        <v>63670</v>
      </c>
    </row>
    <row r="63672" spans="1:1" x14ac:dyDescent="0.25">
      <c r="A63672" t="s">
        <v>63671</v>
      </c>
    </row>
    <row r="63673" spans="1:1" x14ac:dyDescent="0.25">
      <c r="A63673" t="s">
        <v>63672</v>
      </c>
    </row>
    <row r="63674" spans="1:1" x14ac:dyDescent="0.25">
      <c r="A63674" t="s">
        <v>63673</v>
      </c>
    </row>
    <row r="63675" spans="1:1" x14ac:dyDescent="0.25">
      <c r="A63675" t="s">
        <v>63674</v>
      </c>
    </row>
    <row r="63676" spans="1:1" x14ac:dyDescent="0.25">
      <c r="A63676" t="s">
        <v>63675</v>
      </c>
    </row>
    <row r="63677" spans="1:1" x14ac:dyDescent="0.25">
      <c r="A63677" t="s">
        <v>63676</v>
      </c>
    </row>
    <row r="63678" spans="1:1" x14ac:dyDescent="0.25">
      <c r="A63678" t="s">
        <v>63677</v>
      </c>
    </row>
    <row r="63679" spans="1:1" x14ac:dyDescent="0.25">
      <c r="A63679" t="s">
        <v>63678</v>
      </c>
    </row>
    <row r="63680" spans="1:1" x14ac:dyDescent="0.25">
      <c r="A63680" t="s">
        <v>63679</v>
      </c>
    </row>
    <row r="63681" spans="1:1" x14ac:dyDescent="0.25">
      <c r="A63681" t="s">
        <v>63680</v>
      </c>
    </row>
    <row r="63682" spans="1:1" x14ac:dyDescent="0.25">
      <c r="A63682" t="s">
        <v>63681</v>
      </c>
    </row>
    <row r="63683" spans="1:1" x14ac:dyDescent="0.25">
      <c r="A63683" t="s">
        <v>63682</v>
      </c>
    </row>
    <row r="63684" spans="1:1" x14ac:dyDescent="0.25">
      <c r="A63684" t="s">
        <v>63683</v>
      </c>
    </row>
    <row r="63685" spans="1:1" x14ac:dyDescent="0.25">
      <c r="A63685" t="s">
        <v>63684</v>
      </c>
    </row>
    <row r="63686" spans="1:1" x14ac:dyDescent="0.25">
      <c r="A63686" t="s">
        <v>63685</v>
      </c>
    </row>
    <row r="63687" spans="1:1" x14ac:dyDescent="0.25">
      <c r="A63687" t="s">
        <v>63686</v>
      </c>
    </row>
    <row r="63688" spans="1:1" x14ac:dyDescent="0.25">
      <c r="A63688" t="s">
        <v>63687</v>
      </c>
    </row>
    <row r="63689" spans="1:1" x14ac:dyDescent="0.25">
      <c r="A63689" t="s">
        <v>63688</v>
      </c>
    </row>
    <row r="63690" spans="1:1" x14ac:dyDescent="0.25">
      <c r="A63690" t="s">
        <v>63689</v>
      </c>
    </row>
    <row r="63691" spans="1:1" x14ac:dyDescent="0.25">
      <c r="A63691" t="s">
        <v>63690</v>
      </c>
    </row>
    <row r="63692" spans="1:1" x14ac:dyDescent="0.25">
      <c r="A63692" t="s">
        <v>63691</v>
      </c>
    </row>
    <row r="63693" spans="1:1" x14ac:dyDescent="0.25">
      <c r="A63693" t="s">
        <v>63692</v>
      </c>
    </row>
    <row r="63694" spans="1:1" x14ac:dyDescent="0.25">
      <c r="A63694" t="s">
        <v>63693</v>
      </c>
    </row>
    <row r="63695" spans="1:1" x14ac:dyDescent="0.25">
      <c r="A63695" t="s">
        <v>63694</v>
      </c>
    </row>
    <row r="63696" spans="1:1" x14ac:dyDescent="0.25">
      <c r="A63696" t="s">
        <v>63695</v>
      </c>
    </row>
    <row r="63697" spans="1:1" x14ac:dyDescent="0.25">
      <c r="A63697" t="s">
        <v>63696</v>
      </c>
    </row>
    <row r="63698" spans="1:1" x14ac:dyDescent="0.25">
      <c r="A63698" t="s">
        <v>63697</v>
      </c>
    </row>
    <row r="63699" spans="1:1" x14ac:dyDescent="0.25">
      <c r="A63699" t="s">
        <v>63698</v>
      </c>
    </row>
    <row r="63700" spans="1:1" x14ac:dyDescent="0.25">
      <c r="A63700" t="s">
        <v>63699</v>
      </c>
    </row>
    <row r="63701" spans="1:1" x14ac:dyDescent="0.25">
      <c r="A63701" t="s">
        <v>63700</v>
      </c>
    </row>
    <row r="63702" spans="1:1" x14ac:dyDescent="0.25">
      <c r="A63702" t="s">
        <v>63701</v>
      </c>
    </row>
    <row r="63703" spans="1:1" x14ac:dyDescent="0.25">
      <c r="A63703" t="s">
        <v>63702</v>
      </c>
    </row>
    <row r="63704" spans="1:1" x14ac:dyDescent="0.25">
      <c r="A63704" t="s">
        <v>63703</v>
      </c>
    </row>
    <row r="63705" spans="1:1" x14ac:dyDescent="0.25">
      <c r="A63705" t="s">
        <v>63704</v>
      </c>
    </row>
    <row r="63706" spans="1:1" x14ac:dyDescent="0.25">
      <c r="A63706" t="s">
        <v>63705</v>
      </c>
    </row>
    <row r="63707" spans="1:1" x14ac:dyDescent="0.25">
      <c r="A63707" t="s">
        <v>63706</v>
      </c>
    </row>
    <row r="63708" spans="1:1" x14ac:dyDescent="0.25">
      <c r="A63708" t="s">
        <v>63707</v>
      </c>
    </row>
    <row r="63709" spans="1:1" x14ac:dyDescent="0.25">
      <c r="A63709" t="s">
        <v>63708</v>
      </c>
    </row>
    <row r="63710" spans="1:1" x14ac:dyDescent="0.25">
      <c r="A63710" t="s">
        <v>63709</v>
      </c>
    </row>
    <row r="63711" spans="1:1" x14ac:dyDescent="0.25">
      <c r="A63711" t="s">
        <v>63710</v>
      </c>
    </row>
    <row r="63712" spans="1:1" x14ac:dyDescent="0.25">
      <c r="A63712" t="s">
        <v>63711</v>
      </c>
    </row>
    <row r="63713" spans="1:1" x14ac:dyDescent="0.25">
      <c r="A63713" t="s">
        <v>63712</v>
      </c>
    </row>
    <row r="63714" spans="1:1" x14ac:dyDescent="0.25">
      <c r="A63714" t="s">
        <v>63713</v>
      </c>
    </row>
    <row r="63715" spans="1:1" x14ac:dyDescent="0.25">
      <c r="A63715" t="s">
        <v>63714</v>
      </c>
    </row>
    <row r="63716" spans="1:1" x14ac:dyDescent="0.25">
      <c r="A63716" t="s">
        <v>63715</v>
      </c>
    </row>
    <row r="63717" spans="1:1" x14ac:dyDescent="0.25">
      <c r="A63717" t="s">
        <v>63716</v>
      </c>
    </row>
    <row r="63718" spans="1:1" x14ac:dyDescent="0.25">
      <c r="A63718" t="s">
        <v>63717</v>
      </c>
    </row>
    <row r="63719" spans="1:1" x14ac:dyDescent="0.25">
      <c r="A63719" t="s">
        <v>63718</v>
      </c>
    </row>
    <row r="63720" spans="1:1" x14ac:dyDescent="0.25">
      <c r="A63720" t="s">
        <v>63719</v>
      </c>
    </row>
    <row r="63721" spans="1:1" x14ac:dyDescent="0.25">
      <c r="A63721" t="s">
        <v>63720</v>
      </c>
    </row>
    <row r="63722" spans="1:1" x14ac:dyDescent="0.25">
      <c r="A63722" t="s">
        <v>63721</v>
      </c>
    </row>
    <row r="63723" spans="1:1" x14ac:dyDescent="0.25">
      <c r="A63723" t="s">
        <v>63722</v>
      </c>
    </row>
    <row r="63724" spans="1:1" x14ac:dyDescent="0.25">
      <c r="A63724" t="s">
        <v>63723</v>
      </c>
    </row>
    <row r="63725" spans="1:1" x14ac:dyDescent="0.25">
      <c r="A63725" t="s">
        <v>63724</v>
      </c>
    </row>
    <row r="63726" spans="1:1" x14ac:dyDescent="0.25">
      <c r="A63726" t="s">
        <v>63725</v>
      </c>
    </row>
    <row r="63727" spans="1:1" x14ac:dyDescent="0.25">
      <c r="A63727" t="s">
        <v>63726</v>
      </c>
    </row>
    <row r="63728" spans="1:1" x14ac:dyDescent="0.25">
      <c r="A63728" t="s">
        <v>63727</v>
      </c>
    </row>
    <row r="63729" spans="1:1" x14ac:dyDescent="0.25">
      <c r="A63729" t="s">
        <v>63728</v>
      </c>
    </row>
    <row r="63730" spans="1:1" x14ac:dyDescent="0.25">
      <c r="A63730" t="s">
        <v>63729</v>
      </c>
    </row>
    <row r="63731" spans="1:1" x14ac:dyDescent="0.25">
      <c r="A63731" t="s">
        <v>63730</v>
      </c>
    </row>
    <row r="63732" spans="1:1" x14ac:dyDescent="0.25">
      <c r="A63732" t="s">
        <v>63731</v>
      </c>
    </row>
    <row r="63733" spans="1:1" x14ac:dyDescent="0.25">
      <c r="A63733" t="s">
        <v>63732</v>
      </c>
    </row>
    <row r="63734" spans="1:1" x14ac:dyDescent="0.25">
      <c r="A63734" t="s">
        <v>63733</v>
      </c>
    </row>
    <row r="63735" spans="1:1" x14ac:dyDescent="0.25">
      <c r="A63735" t="s">
        <v>63734</v>
      </c>
    </row>
    <row r="63736" spans="1:1" x14ac:dyDescent="0.25">
      <c r="A63736" t="s">
        <v>63735</v>
      </c>
    </row>
    <row r="63737" spans="1:1" x14ac:dyDescent="0.25">
      <c r="A63737" t="s">
        <v>63736</v>
      </c>
    </row>
    <row r="63738" spans="1:1" x14ac:dyDescent="0.25">
      <c r="A63738" t="s">
        <v>63737</v>
      </c>
    </row>
    <row r="63739" spans="1:1" x14ac:dyDescent="0.25">
      <c r="A63739" t="s">
        <v>63738</v>
      </c>
    </row>
    <row r="63740" spans="1:1" x14ac:dyDescent="0.25">
      <c r="A63740" t="s">
        <v>63739</v>
      </c>
    </row>
    <row r="63741" spans="1:1" x14ac:dyDescent="0.25">
      <c r="A63741" t="s">
        <v>63740</v>
      </c>
    </row>
    <row r="63742" spans="1:1" x14ac:dyDescent="0.25">
      <c r="A63742" t="s">
        <v>63741</v>
      </c>
    </row>
    <row r="63743" spans="1:1" x14ac:dyDescent="0.25">
      <c r="A63743" t="s">
        <v>63742</v>
      </c>
    </row>
    <row r="63744" spans="1:1" x14ac:dyDescent="0.25">
      <c r="A63744" t="s">
        <v>63743</v>
      </c>
    </row>
    <row r="63745" spans="1:1" x14ac:dyDescent="0.25">
      <c r="A63745" t="s">
        <v>63744</v>
      </c>
    </row>
    <row r="63746" spans="1:1" x14ac:dyDescent="0.25">
      <c r="A63746" t="s">
        <v>63745</v>
      </c>
    </row>
    <row r="63747" spans="1:1" x14ac:dyDescent="0.25">
      <c r="A63747" t="s">
        <v>63746</v>
      </c>
    </row>
    <row r="63748" spans="1:1" x14ac:dyDescent="0.25">
      <c r="A63748" t="s">
        <v>63747</v>
      </c>
    </row>
    <row r="63749" spans="1:1" x14ac:dyDescent="0.25">
      <c r="A63749" t="s">
        <v>63748</v>
      </c>
    </row>
    <row r="63750" spans="1:1" x14ac:dyDescent="0.25">
      <c r="A63750" t="s">
        <v>63749</v>
      </c>
    </row>
    <row r="63751" spans="1:1" x14ac:dyDescent="0.25">
      <c r="A63751" t="s">
        <v>63750</v>
      </c>
    </row>
    <row r="63752" spans="1:1" x14ac:dyDescent="0.25">
      <c r="A63752" t="s">
        <v>63751</v>
      </c>
    </row>
    <row r="63753" spans="1:1" x14ac:dyDescent="0.25">
      <c r="A63753" t="s">
        <v>63752</v>
      </c>
    </row>
    <row r="63754" spans="1:1" x14ac:dyDescent="0.25">
      <c r="A63754" t="s">
        <v>63753</v>
      </c>
    </row>
    <row r="63755" spans="1:1" x14ac:dyDescent="0.25">
      <c r="A63755" t="s">
        <v>63754</v>
      </c>
    </row>
    <row r="63756" spans="1:1" x14ac:dyDescent="0.25">
      <c r="A63756" t="s">
        <v>63755</v>
      </c>
    </row>
    <row r="63757" spans="1:1" x14ac:dyDescent="0.25">
      <c r="A63757" t="s">
        <v>63756</v>
      </c>
    </row>
    <row r="63758" spans="1:1" x14ac:dyDescent="0.25">
      <c r="A63758" t="s">
        <v>63757</v>
      </c>
    </row>
    <row r="63759" spans="1:1" x14ac:dyDescent="0.25">
      <c r="A63759" t="s">
        <v>63758</v>
      </c>
    </row>
    <row r="63760" spans="1:1" x14ac:dyDescent="0.25">
      <c r="A63760" t="s">
        <v>63759</v>
      </c>
    </row>
    <row r="63761" spans="1:1" x14ac:dyDescent="0.25">
      <c r="A63761" t="s">
        <v>63760</v>
      </c>
    </row>
    <row r="63762" spans="1:1" x14ac:dyDescent="0.25">
      <c r="A63762" t="s">
        <v>63761</v>
      </c>
    </row>
    <row r="63763" spans="1:1" x14ac:dyDescent="0.25">
      <c r="A63763" t="s">
        <v>63762</v>
      </c>
    </row>
    <row r="63764" spans="1:1" x14ac:dyDescent="0.25">
      <c r="A63764" t="s">
        <v>63763</v>
      </c>
    </row>
    <row r="63765" spans="1:1" x14ac:dyDescent="0.25">
      <c r="A63765" t="s">
        <v>63764</v>
      </c>
    </row>
    <row r="63766" spans="1:1" x14ac:dyDescent="0.25">
      <c r="A63766" t="s">
        <v>63765</v>
      </c>
    </row>
    <row r="63767" spans="1:1" x14ac:dyDescent="0.25">
      <c r="A63767" t="s">
        <v>63766</v>
      </c>
    </row>
    <row r="63768" spans="1:1" x14ac:dyDescent="0.25">
      <c r="A63768" t="s">
        <v>63767</v>
      </c>
    </row>
    <row r="63769" spans="1:1" x14ac:dyDescent="0.25">
      <c r="A63769" t="s">
        <v>63768</v>
      </c>
    </row>
    <row r="63770" spans="1:1" x14ac:dyDescent="0.25">
      <c r="A63770" t="s">
        <v>63769</v>
      </c>
    </row>
    <row r="63771" spans="1:1" x14ac:dyDescent="0.25">
      <c r="A63771" t="s">
        <v>63770</v>
      </c>
    </row>
    <row r="63772" spans="1:1" x14ac:dyDescent="0.25">
      <c r="A63772" t="s">
        <v>63771</v>
      </c>
    </row>
    <row r="63773" spans="1:1" x14ac:dyDescent="0.25">
      <c r="A63773" t="s">
        <v>63772</v>
      </c>
    </row>
    <row r="63774" spans="1:1" x14ac:dyDescent="0.25">
      <c r="A63774" t="s">
        <v>63773</v>
      </c>
    </row>
    <row r="63775" spans="1:1" x14ac:dyDescent="0.25">
      <c r="A63775" t="s">
        <v>63774</v>
      </c>
    </row>
    <row r="63776" spans="1:1" x14ac:dyDescent="0.25">
      <c r="A63776" t="s">
        <v>63775</v>
      </c>
    </row>
    <row r="63777" spans="1:1" x14ac:dyDescent="0.25">
      <c r="A63777" t="s">
        <v>63776</v>
      </c>
    </row>
    <row r="63778" spans="1:1" x14ac:dyDescent="0.25">
      <c r="A63778" t="s">
        <v>63777</v>
      </c>
    </row>
    <row r="63779" spans="1:1" x14ac:dyDescent="0.25">
      <c r="A63779" t="s">
        <v>63778</v>
      </c>
    </row>
    <row r="63780" spans="1:1" x14ac:dyDescent="0.25">
      <c r="A63780" t="s">
        <v>63779</v>
      </c>
    </row>
    <row r="63781" spans="1:1" x14ac:dyDescent="0.25">
      <c r="A63781" t="s">
        <v>63780</v>
      </c>
    </row>
    <row r="63782" spans="1:1" x14ac:dyDescent="0.25">
      <c r="A63782" t="s">
        <v>63781</v>
      </c>
    </row>
    <row r="63783" spans="1:1" x14ac:dyDescent="0.25">
      <c r="A63783" t="s">
        <v>63782</v>
      </c>
    </row>
    <row r="63784" spans="1:1" x14ac:dyDescent="0.25">
      <c r="A63784" t="s">
        <v>63783</v>
      </c>
    </row>
    <row r="63785" spans="1:1" x14ac:dyDescent="0.25">
      <c r="A63785" t="s">
        <v>63784</v>
      </c>
    </row>
    <row r="63786" spans="1:1" x14ac:dyDescent="0.25">
      <c r="A63786" t="s">
        <v>63785</v>
      </c>
    </row>
    <row r="63787" spans="1:1" x14ac:dyDescent="0.25">
      <c r="A63787" t="s">
        <v>63786</v>
      </c>
    </row>
    <row r="63788" spans="1:1" x14ac:dyDescent="0.25">
      <c r="A63788" t="s">
        <v>63787</v>
      </c>
    </row>
    <row r="63789" spans="1:1" x14ac:dyDescent="0.25">
      <c r="A63789" t="s">
        <v>63788</v>
      </c>
    </row>
    <row r="63790" spans="1:1" x14ac:dyDescent="0.25">
      <c r="A63790" t="s">
        <v>63789</v>
      </c>
    </row>
    <row r="63791" spans="1:1" x14ac:dyDescent="0.25">
      <c r="A63791" t="s">
        <v>63790</v>
      </c>
    </row>
    <row r="63792" spans="1:1" x14ac:dyDescent="0.25">
      <c r="A63792" t="s">
        <v>63791</v>
      </c>
    </row>
    <row r="63793" spans="1:1" x14ac:dyDescent="0.25">
      <c r="A63793" t="s">
        <v>63792</v>
      </c>
    </row>
    <row r="63794" spans="1:1" x14ac:dyDescent="0.25">
      <c r="A63794" t="s">
        <v>63793</v>
      </c>
    </row>
    <row r="63795" spans="1:1" x14ac:dyDescent="0.25">
      <c r="A63795" t="s">
        <v>63794</v>
      </c>
    </row>
    <row r="63796" spans="1:1" x14ac:dyDescent="0.25">
      <c r="A63796" t="s">
        <v>63795</v>
      </c>
    </row>
    <row r="63797" spans="1:1" x14ac:dyDescent="0.25">
      <c r="A63797" t="s">
        <v>63796</v>
      </c>
    </row>
    <row r="63798" spans="1:1" x14ac:dyDescent="0.25">
      <c r="A63798" t="s">
        <v>63797</v>
      </c>
    </row>
    <row r="63799" spans="1:1" x14ac:dyDescent="0.25">
      <c r="A63799" t="s">
        <v>63798</v>
      </c>
    </row>
    <row r="63800" spans="1:1" x14ac:dyDescent="0.25">
      <c r="A63800" t="s">
        <v>63799</v>
      </c>
    </row>
    <row r="63801" spans="1:1" x14ac:dyDescent="0.25">
      <c r="A63801" t="s">
        <v>63800</v>
      </c>
    </row>
    <row r="63802" spans="1:1" x14ac:dyDescent="0.25">
      <c r="A63802" t="s">
        <v>63801</v>
      </c>
    </row>
    <row r="63803" spans="1:1" x14ac:dyDescent="0.25">
      <c r="A63803" t="s">
        <v>63802</v>
      </c>
    </row>
    <row r="63804" spans="1:1" x14ac:dyDescent="0.25">
      <c r="A63804" t="s">
        <v>63803</v>
      </c>
    </row>
    <row r="63805" spans="1:1" x14ac:dyDescent="0.25">
      <c r="A63805" t="s">
        <v>63804</v>
      </c>
    </row>
    <row r="63806" spans="1:1" x14ac:dyDescent="0.25">
      <c r="A63806" t="s">
        <v>63805</v>
      </c>
    </row>
    <row r="63807" spans="1:1" x14ac:dyDescent="0.25">
      <c r="A63807" t="s">
        <v>63806</v>
      </c>
    </row>
    <row r="63808" spans="1:1" x14ac:dyDescent="0.25">
      <c r="A63808" t="s">
        <v>63807</v>
      </c>
    </row>
    <row r="63809" spans="1:1" x14ac:dyDescent="0.25">
      <c r="A63809" t="s">
        <v>63808</v>
      </c>
    </row>
    <row r="63810" spans="1:1" x14ac:dyDescent="0.25">
      <c r="A63810" t="s">
        <v>63809</v>
      </c>
    </row>
    <row r="63811" spans="1:1" x14ac:dyDescent="0.25">
      <c r="A63811" t="s">
        <v>63810</v>
      </c>
    </row>
    <row r="63812" spans="1:1" x14ac:dyDescent="0.25">
      <c r="A63812" t="s">
        <v>63811</v>
      </c>
    </row>
    <row r="63813" spans="1:1" x14ac:dyDescent="0.25">
      <c r="A63813" t="s">
        <v>63812</v>
      </c>
    </row>
    <row r="63814" spans="1:1" x14ac:dyDescent="0.25">
      <c r="A63814" t="s">
        <v>63813</v>
      </c>
    </row>
    <row r="63815" spans="1:1" x14ac:dyDescent="0.25">
      <c r="A63815" t="s">
        <v>63814</v>
      </c>
    </row>
    <row r="63816" spans="1:1" x14ac:dyDescent="0.25">
      <c r="A63816" t="s">
        <v>63815</v>
      </c>
    </row>
    <row r="63817" spans="1:1" x14ac:dyDescent="0.25">
      <c r="A63817" t="s">
        <v>63816</v>
      </c>
    </row>
    <row r="63818" spans="1:1" x14ac:dyDescent="0.25">
      <c r="A63818" t="s">
        <v>63817</v>
      </c>
    </row>
    <row r="63819" spans="1:1" x14ac:dyDescent="0.25">
      <c r="A63819" t="s">
        <v>63818</v>
      </c>
    </row>
    <row r="63820" spans="1:1" x14ac:dyDescent="0.25">
      <c r="A63820" t="s">
        <v>63819</v>
      </c>
    </row>
    <row r="63821" spans="1:1" x14ac:dyDescent="0.25">
      <c r="A63821" t="s">
        <v>63820</v>
      </c>
    </row>
    <row r="63822" spans="1:1" x14ac:dyDescent="0.25">
      <c r="A63822" t="s">
        <v>63821</v>
      </c>
    </row>
    <row r="63823" spans="1:1" x14ac:dyDescent="0.25">
      <c r="A63823" t="s">
        <v>63822</v>
      </c>
    </row>
    <row r="63824" spans="1:1" x14ac:dyDescent="0.25">
      <c r="A63824" t="s">
        <v>63823</v>
      </c>
    </row>
    <row r="63825" spans="1:1" x14ac:dyDescent="0.25">
      <c r="A63825" t="s">
        <v>63824</v>
      </c>
    </row>
    <row r="63826" spans="1:1" x14ac:dyDescent="0.25">
      <c r="A63826" t="s">
        <v>63825</v>
      </c>
    </row>
    <row r="63827" spans="1:1" x14ac:dyDescent="0.25">
      <c r="A63827" t="s">
        <v>63826</v>
      </c>
    </row>
    <row r="63828" spans="1:1" x14ac:dyDescent="0.25">
      <c r="A63828" t="s">
        <v>63827</v>
      </c>
    </row>
    <row r="63829" spans="1:1" x14ac:dyDescent="0.25">
      <c r="A63829" t="s">
        <v>63828</v>
      </c>
    </row>
    <row r="63830" spans="1:1" x14ac:dyDescent="0.25">
      <c r="A63830" t="s">
        <v>63829</v>
      </c>
    </row>
    <row r="63831" spans="1:1" x14ac:dyDescent="0.25">
      <c r="A63831" t="s">
        <v>63830</v>
      </c>
    </row>
    <row r="63832" spans="1:1" x14ac:dyDescent="0.25">
      <c r="A63832" t="s">
        <v>63831</v>
      </c>
    </row>
    <row r="63833" spans="1:1" x14ac:dyDescent="0.25">
      <c r="A63833" t="s">
        <v>63832</v>
      </c>
    </row>
    <row r="63834" spans="1:1" x14ac:dyDescent="0.25">
      <c r="A63834" t="s">
        <v>63833</v>
      </c>
    </row>
    <row r="63835" spans="1:1" x14ac:dyDescent="0.25">
      <c r="A63835" t="s">
        <v>63834</v>
      </c>
    </row>
    <row r="63836" spans="1:1" x14ac:dyDescent="0.25">
      <c r="A63836" t="s">
        <v>63835</v>
      </c>
    </row>
    <row r="63837" spans="1:1" x14ac:dyDescent="0.25">
      <c r="A63837" t="s">
        <v>63836</v>
      </c>
    </row>
    <row r="63838" spans="1:1" x14ac:dyDescent="0.25">
      <c r="A63838" t="s">
        <v>63837</v>
      </c>
    </row>
    <row r="63839" spans="1:1" x14ac:dyDescent="0.25">
      <c r="A63839" t="s">
        <v>63838</v>
      </c>
    </row>
    <row r="63840" spans="1:1" x14ac:dyDescent="0.25">
      <c r="A63840" t="s">
        <v>63839</v>
      </c>
    </row>
    <row r="63841" spans="1:1" x14ac:dyDescent="0.25">
      <c r="A63841" t="s">
        <v>63840</v>
      </c>
    </row>
    <row r="63842" spans="1:1" x14ac:dyDescent="0.25">
      <c r="A63842" t="s">
        <v>63841</v>
      </c>
    </row>
    <row r="63843" spans="1:1" x14ac:dyDescent="0.25">
      <c r="A63843" t="s">
        <v>63842</v>
      </c>
    </row>
    <row r="63844" spans="1:1" x14ac:dyDescent="0.25">
      <c r="A63844" t="s">
        <v>63843</v>
      </c>
    </row>
    <row r="63845" spans="1:1" x14ac:dyDescent="0.25">
      <c r="A63845" t="s">
        <v>63844</v>
      </c>
    </row>
    <row r="63846" spans="1:1" x14ac:dyDescent="0.25">
      <c r="A63846" t="s">
        <v>63845</v>
      </c>
    </row>
    <row r="63847" spans="1:1" x14ac:dyDescent="0.25">
      <c r="A63847" t="s">
        <v>63846</v>
      </c>
    </row>
    <row r="63848" spans="1:1" x14ac:dyDescent="0.25">
      <c r="A63848" t="s">
        <v>63847</v>
      </c>
    </row>
    <row r="63849" spans="1:1" x14ac:dyDescent="0.25">
      <c r="A63849" t="s">
        <v>63848</v>
      </c>
    </row>
    <row r="63850" spans="1:1" x14ac:dyDescent="0.25">
      <c r="A63850" t="s">
        <v>63849</v>
      </c>
    </row>
    <row r="63851" spans="1:1" x14ac:dyDescent="0.25">
      <c r="A63851" t="s">
        <v>63850</v>
      </c>
    </row>
    <row r="63852" spans="1:1" x14ac:dyDescent="0.25">
      <c r="A63852" t="s">
        <v>63851</v>
      </c>
    </row>
    <row r="63853" spans="1:1" x14ac:dyDescent="0.25">
      <c r="A63853" t="s">
        <v>63852</v>
      </c>
    </row>
    <row r="63854" spans="1:1" x14ac:dyDescent="0.25">
      <c r="A63854" t="s">
        <v>63853</v>
      </c>
    </row>
    <row r="63855" spans="1:1" x14ac:dyDescent="0.25">
      <c r="A63855" t="s">
        <v>63854</v>
      </c>
    </row>
    <row r="63856" spans="1:1" x14ac:dyDescent="0.25">
      <c r="A63856" t="s">
        <v>63855</v>
      </c>
    </row>
    <row r="63857" spans="1:1" x14ac:dyDescent="0.25">
      <c r="A63857" t="s">
        <v>63856</v>
      </c>
    </row>
    <row r="63858" spans="1:1" x14ac:dyDescent="0.25">
      <c r="A63858" t="s">
        <v>63857</v>
      </c>
    </row>
    <row r="63859" spans="1:1" x14ac:dyDescent="0.25">
      <c r="A63859" t="s">
        <v>63858</v>
      </c>
    </row>
    <row r="63860" spans="1:1" x14ac:dyDescent="0.25">
      <c r="A63860" t="s">
        <v>63859</v>
      </c>
    </row>
    <row r="63861" spans="1:1" x14ac:dyDescent="0.25">
      <c r="A63861" t="s">
        <v>63860</v>
      </c>
    </row>
    <row r="63862" spans="1:1" x14ac:dyDescent="0.25">
      <c r="A63862" t="s">
        <v>63861</v>
      </c>
    </row>
    <row r="63863" spans="1:1" x14ac:dyDescent="0.25">
      <c r="A63863" t="s">
        <v>63862</v>
      </c>
    </row>
    <row r="63864" spans="1:1" x14ac:dyDescent="0.25">
      <c r="A63864" t="s">
        <v>63863</v>
      </c>
    </row>
    <row r="63865" spans="1:1" x14ac:dyDescent="0.25">
      <c r="A63865" t="s">
        <v>63864</v>
      </c>
    </row>
    <row r="63866" spans="1:1" x14ac:dyDescent="0.25">
      <c r="A63866" t="s">
        <v>63865</v>
      </c>
    </row>
    <row r="63867" spans="1:1" x14ac:dyDescent="0.25">
      <c r="A63867" t="s">
        <v>63866</v>
      </c>
    </row>
    <row r="63868" spans="1:1" x14ac:dyDescent="0.25">
      <c r="A63868" t="s">
        <v>63867</v>
      </c>
    </row>
    <row r="63869" spans="1:1" x14ac:dyDescent="0.25">
      <c r="A63869" t="s">
        <v>63868</v>
      </c>
    </row>
    <row r="63870" spans="1:1" x14ac:dyDescent="0.25">
      <c r="A63870" t="s">
        <v>63869</v>
      </c>
    </row>
    <row r="63871" spans="1:1" x14ac:dyDescent="0.25">
      <c r="A63871" t="s">
        <v>63870</v>
      </c>
    </row>
    <row r="63872" spans="1:1" x14ac:dyDescent="0.25">
      <c r="A63872" t="s">
        <v>63871</v>
      </c>
    </row>
    <row r="63873" spans="1:1" x14ac:dyDescent="0.25">
      <c r="A63873" t="s">
        <v>63872</v>
      </c>
    </row>
    <row r="63874" spans="1:1" x14ac:dyDescent="0.25">
      <c r="A63874" t="s">
        <v>63873</v>
      </c>
    </row>
    <row r="63875" spans="1:1" x14ac:dyDescent="0.25">
      <c r="A63875" t="s">
        <v>63874</v>
      </c>
    </row>
    <row r="63876" spans="1:1" x14ac:dyDescent="0.25">
      <c r="A63876" t="s">
        <v>63875</v>
      </c>
    </row>
    <row r="63877" spans="1:1" x14ac:dyDescent="0.25">
      <c r="A63877" t="s">
        <v>63876</v>
      </c>
    </row>
    <row r="63878" spans="1:1" x14ac:dyDescent="0.25">
      <c r="A63878" t="s">
        <v>63877</v>
      </c>
    </row>
    <row r="63879" spans="1:1" x14ac:dyDescent="0.25">
      <c r="A63879" t="s">
        <v>63878</v>
      </c>
    </row>
    <row r="63880" spans="1:1" x14ac:dyDescent="0.25">
      <c r="A63880" t="s">
        <v>63879</v>
      </c>
    </row>
    <row r="63881" spans="1:1" x14ac:dyDescent="0.25">
      <c r="A63881" t="s">
        <v>63880</v>
      </c>
    </row>
    <row r="63882" spans="1:1" x14ac:dyDescent="0.25">
      <c r="A63882" t="s">
        <v>63881</v>
      </c>
    </row>
    <row r="63883" spans="1:1" x14ac:dyDescent="0.25">
      <c r="A63883" t="s">
        <v>63882</v>
      </c>
    </row>
    <row r="63884" spans="1:1" x14ac:dyDescent="0.25">
      <c r="A63884" t="s">
        <v>63883</v>
      </c>
    </row>
    <row r="63885" spans="1:1" x14ac:dyDescent="0.25">
      <c r="A63885" t="s">
        <v>63884</v>
      </c>
    </row>
    <row r="63886" spans="1:1" x14ac:dyDescent="0.25">
      <c r="A63886" t="s">
        <v>63885</v>
      </c>
    </row>
    <row r="63887" spans="1:1" x14ac:dyDescent="0.25">
      <c r="A63887" t="s">
        <v>63886</v>
      </c>
    </row>
    <row r="63888" spans="1:1" x14ac:dyDescent="0.25">
      <c r="A63888" t="s">
        <v>63887</v>
      </c>
    </row>
    <row r="63889" spans="1:1" x14ac:dyDescent="0.25">
      <c r="A63889" t="s">
        <v>63888</v>
      </c>
    </row>
    <row r="63890" spans="1:1" x14ac:dyDescent="0.25">
      <c r="A63890" t="s">
        <v>63889</v>
      </c>
    </row>
    <row r="63891" spans="1:1" x14ac:dyDescent="0.25">
      <c r="A63891" t="s">
        <v>63890</v>
      </c>
    </row>
    <row r="63892" spans="1:1" x14ac:dyDescent="0.25">
      <c r="A63892" t="s">
        <v>63891</v>
      </c>
    </row>
    <row r="63893" spans="1:1" x14ac:dyDescent="0.25">
      <c r="A63893" t="s">
        <v>63892</v>
      </c>
    </row>
    <row r="63894" spans="1:1" x14ac:dyDescent="0.25">
      <c r="A63894" t="s">
        <v>63893</v>
      </c>
    </row>
    <row r="63895" spans="1:1" x14ac:dyDescent="0.25">
      <c r="A63895" t="s">
        <v>63894</v>
      </c>
    </row>
    <row r="63896" spans="1:1" x14ac:dyDescent="0.25">
      <c r="A63896" t="s">
        <v>63895</v>
      </c>
    </row>
    <row r="63897" spans="1:1" x14ac:dyDescent="0.25">
      <c r="A63897" t="s">
        <v>63896</v>
      </c>
    </row>
    <row r="63898" spans="1:1" x14ac:dyDescent="0.25">
      <c r="A63898" t="s">
        <v>63897</v>
      </c>
    </row>
    <row r="63899" spans="1:1" x14ac:dyDescent="0.25">
      <c r="A63899" t="s">
        <v>63898</v>
      </c>
    </row>
    <row r="63900" spans="1:1" x14ac:dyDescent="0.25">
      <c r="A63900" t="s">
        <v>63899</v>
      </c>
    </row>
    <row r="63901" spans="1:1" x14ac:dyDescent="0.25">
      <c r="A63901" t="s">
        <v>63900</v>
      </c>
    </row>
    <row r="63902" spans="1:1" x14ac:dyDescent="0.25">
      <c r="A63902" t="s">
        <v>63901</v>
      </c>
    </row>
    <row r="63903" spans="1:1" x14ac:dyDescent="0.25">
      <c r="A63903" t="s">
        <v>63902</v>
      </c>
    </row>
    <row r="63904" spans="1:1" x14ac:dyDescent="0.25">
      <c r="A63904" t="s">
        <v>63903</v>
      </c>
    </row>
    <row r="63905" spans="1:1" x14ac:dyDescent="0.25">
      <c r="A63905" t="s">
        <v>63904</v>
      </c>
    </row>
    <row r="63906" spans="1:1" x14ac:dyDescent="0.25">
      <c r="A63906" t="s">
        <v>63905</v>
      </c>
    </row>
    <row r="63907" spans="1:1" x14ac:dyDescent="0.25">
      <c r="A63907" t="s">
        <v>63906</v>
      </c>
    </row>
    <row r="63908" spans="1:1" x14ac:dyDescent="0.25">
      <c r="A63908" t="s">
        <v>63907</v>
      </c>
    </row>
    <row r="63909" spans="1:1" x14ac:dyDescent="0.25">
      <c r="A63909" t="s">
        <v>63908</v>
      </c>
    </row>
    <row r="63910" spans="1:1" x14ac:dyDescent="0.25">
      <c r="A63910" t="s">
        <v>63909</v>
      </c>
    </row>
    <row r="63911" spans="1:1" x14ac:dyDescent="0.25">
      <c r="A63911" t="s">
        <v>63910</v>
      </c>
    </row>
    <row r="63912" spans="1:1" x14ac:dyDescent="0.25">
      <c r="A63912" t="s">
        <v>63911</v>
      </c>
    </row>
    <row r="63913" spans="1:1" x14ac:dyDescent="0.25">
      <c r="A63913" t="s">
        <v>63912</v>
      </c>
    </row>
    <row r="63914" spans="1:1" x14ac:dyDescent="0.25">
      <c r="A63914" t="s">
        <v>63913</v>
      </c>
    </row>
    <row r="63915" spans="1:1" x14ac:dyDescent="0.25">
      <c r="A63915" t="s">
        <v>63914</v>
      </c>
    </row>
    <row r="63916" spans="1:1" x14ac:dyDescent="0.25">
      <c r="A63916" t="s">
        <v>63915</v>
      </c>
    </row>
    <row r="63917" spans="1:1" x14ac:dyDescent="0.25">
      <c r="A63917" t="s">
        <v>63916</v>
      </c>
    </row>
    <row r="63918" spans="1:1" x14ac:dyDescent="0.25">
      <c r="A63918" t="s">
        <v>63917</v>
      </c>
    </row>
    <row r="63919" spans="1:1" x14ac:dyDescent="0.25">
      <c r="A63919" t="s">
        <v>63918</v>
      </c>
    </row>
    <row r="63920" spans="1:1" x14ac:dyDescent="0.25">
      <c r="A63920" t="s">
        <v>63919</v>
      </c>
    </row>
    <row r="63921" spans="1:1" x14ac:dyDescent="0.25">
      <c r="A63921" t="s">
        <v>63920</v>
      </c>
    </row>
    <row r="63922" spans="1:1" x14ac:dyDescent="0.25">
      <c r="A63922" t="s">
        <v>63921</v>
      </c>
    </row>
    <row r="63923" spans="1:1" x14ac:dyDescent="0.25">
      <c r="A63923" t="s">
        <v>63922</v>
      </c>
    </row>
    <row r="63924" spans="1:1" x14ac:dyDescent="0.25">
      <c r="A63924" t="s">
        <v>63923</v>
      </c>
    </row>
    <row r="63925" spans="1:1" x14ac:dyDescent="0.25">
      <c r="A63925" t="s">
        <v>63924</v>
      </c>
    </row>
    <row r="63926" spans="1:1" x14ac:dyDescent="0.25">
      <c r="A63926" t="s">
        <v>63925</v>
      </c>
    </row>
    <row r="63927" spans="1:1" x14ac:dyDescent="0.25">
      <c r="A63927" t="s">
        <v>63926</v>
      </c>
    </row>
    <row r="63928" spans="1:1" x14ac:dyDescent="0.25">
      <c r="A63928" t="s">
        <v>63927</v>
      </c>
    </row>
    <row r="63929" spans="1:1" x14ac:dyDescent="0.25">
      <c r="A63929" t="s">
        <v>63928</v>
      </c>
    </row>
    <row r="63930" spans="1:1" x14ac:dyDescent="0.25">
      <c r="A63930" t="s">
        <v>63929</v>
      </c>
    </row>
    <row r="63931" spans="1:1" x14ac:dyDescent="0.25">
      <c r="A63931" t="s">
        <v>63930</v>
      </c>
    </row>
    <row r="63932" spans="1:1" x14ac:dyDescent="0.25">
      <c r="A63932" t="s">
        <v>63931</v>
      </c>
    </row>
    <row r="63933" spans="1:1" x14ac:dyDescent="0.25">
      <c r="A63933" t="s">
        <v>63932</v>
      </c>
    </row>
    <row r="63934" spans="1:1" x14ac:dyDescent="0.25">
      <c r="A63934" t="s">
        <v>63933</v>
      </c>
    </row>
    <row r="63935" spans="1:1" x14ac:dyDescent="0.25">
      <c r="A63935" t="s">
        <v>63934</v>
      </c>
    </row>
    <row r="63936" spans="1:1" x14ac:dyDescent="0.25">
      <c r="A63936" t="s">
        <v>63935</v>
      </c>
    </row>
    <row r="63937" spans="1:1" x14ac:dyDescent="0.25">
      <c r="A63937" t="s">
        <v>63936</v>
      </c>
    </row>
    <row r="63938" spans="1:1" x14ac:dyDescent="0.25">
      <c r="A63938" t="s">
        <v>63937</v>
      </c>
    </row>
    <row r="63939" spans="1:1" x14ac:dyDescent="0.25">
      <c r="A63939" t="s">
        <v>63938</v>
      </c>
    </row>
    <row r="63940" spans="1:1" x14ac:dyDescent="0.25">
      <c r="A63940" t="s">
        <v>63939</v>
      </c>
    </row>
    <row r="63941" spans="1:1" x14ac:dyDescent="0.25">
      <c r="A63941" t="s">
        <v>63940</v>
      </c>
    </row>
    <row r="63942" spans="1:1" x14ac:dyDescent="0.25">
      <c r="A63942" t="s">
        <v>63941</v>
      </c>
    </row>
    <row r="63943" spans="1:1" x14ac:dyDescent="0.25">
      <c r="A63943" t="s">
        <v>63942</v>
      </c>
    </row>
    <row r="63944" spans="1:1" x14ac:dyDescent="0.25">
      <c r="A63944" t="s">
        <v>63943</v>
      </c>
    </row>
    <row r="63945" spans="1:1" x14ac:dyDescent="0.25">
      <c r="A63945" t="s">
        <v>63944</v>
      </c>
    </row>
    <row r="63946" spans="1:1" x14ac:dyDescent="0.25">
      <c r="A63946" t="s">
        <v>63945</v>
      </c>
    </row>
    <row r="63947" spans="1:1" x14ac:dyDescent="0.25">
      <c r="A63947" t="s">
        <v>63946</v>
      </c>
    </row>
    <row r="63948" spans="1:1" x14ac:dyDescent="0.25">
      <c r="A63948" t="s">
        <v>63947</v>
      </c>
    </row>
    <row r="63949" spans="1:1" x14ac:dyDescent="0.25">
      <c r="A63949" t="s">
        <v>63948</v>
      </c>
    </row>
    <row r="63950" spans="1:1" x14ac:dyDescent="0.25">
      <c r="A63950" t="s">
        <v>63949</v>
      </c>
    </row>
    <row r="63951" spans="1:1" x14ac:dyDescent="0.25">
      <c r="A63951" t="s">
        <v>63950</v>
      </c>
    </row>
    <row r="63952" spans="1:1" x14ac:dyDescent="0.25">
      <c r="A63952" t="s">
        <v>63951</v>
      </c>
    </row>
    <row r="63953" spans="1:1" x14ac:dyDescent="0.25">
      <c r="A63953" t="s">
        <v>63952</v>
      </c>
    </row>
    <row r="63954" spans="1:1" x14ac:dyDescent="0.25">
      <c r="A63954" t="s">
        <v>63953</v>
      </c>
    </row>
    <row r="63955" spans="1:1" x14ac:dyDescent="0.25">
      <c r="A63955" t="s">
        <v>63954</v>
      </c>
    </row>
    <row r="63956" spans="1:1" x14ac:dyDescent="0.25">
      <c r="A63956" t="s">
        <v>63955</v>
      </c>
    </row>
    <row r="63957" spans="1:1" x14ac:dyDescent="0.25">
      <c r="A63957" t="s">
        <v>63956</v>
      </c>
    </row>
    <row r="63958" spans="1:1" x14ac:dyDescent="0.25">
      <c r="A63958" t="s">
        <v>63957</v>
      </c>
    </row>
    <row r="63959" spans="1:1" x14ac:dyDescent="0.25">
      <c r="A63959" t="s">
        <v>63958</v>
      </c>
    </row>
    <row r="63960" spans="1:1" x14ac:dyDescent="0.25">
      <c r="A63960" t="s">
        <v>63959</v>
      </c>
    </row>
    <row r="63961" spans="1:1" x14ac:dyDescent="0.25">
      <c r="A63961" t="s">
        <v>63960</v>
      </c>
    </row>
    <row r="63962" spans="1:1" x14ac:dyDescent="0.25">
      <c r="A63962" t="s">
        <v>63961</v>
      </c>
    </row>
    <row r="63963" spans="1:1" x14ac:dyDescent="0.25">
      <c r="A63963" t="s">
        <v>63962</v>
      </c>
    </row>
    <row r="63964" spans="1:1" x14ac:dyDescent="0.25">
      <c r="A63964" t="s">
        <v>63963</v>
      </c>
    </row>
    <row r="63965" spans="1:1" x14ac:dyDescent="0.25">
      <c r="A63965" t="s">
        <v>63964</v>
      </c>
    </row>
    <row r="63966" spans="1:1" x14ac:dyDescent="0.25">
      <c r="A63966" t="s">
        <v>63965</v>
      </c>
    </row>
    <row r="63967" spans="1:1" x14ac:dyDescent="0.25">
      <c r="A63967" t="s">
        <v>63966</v>
      </c>
    </row>
    <row r="63968" spans="1:1" x14ac:dyDescent="0.25">
      <c r="A63968" t="s">
        <v>63967</v>
      </c>
    </row>
    <row r="63969" spans="1:1" x14ac:dyDescent="0.25">
      <c r="A63969" t="s">
        <v>63968</v>
      </c>
    </row>
    <row r="63970" spans="1:1" x14ac:dyDescent="0.25">
      <c r="A63970" t="s">
        <v>63969</v>
      </c>
    </row>
    <row r="63971" spans="1:1" x14ac:dyDescent="0.25">
      <c r="A63971" t="s">
        <v>63970</v>
      </c>
    </row>
    <row r="63972" spans="1:1" x14ac:dyDescent="0.25">
      <c r="A63972" t="s">
        <v>63971</v>
      </c>
    </row>
    <row r="63973" spans="1:1" x14ac:dyDescent="0.25">
      <c r="A63973" t="s">
        <v>63972</v>
      </c>
    </row>
    <row r="63974" spans="1:1" x14ac:dyDescent="0.25">
      <c r="A63974" t="s">
        <v>63973</v>
      </c>
    </row>
    <row r="63975" spans="1:1" x14ac:dyDescent="0.25">
      <c r="A63975" t="s">
        <v>63974</v>
      </c>
    </row>
    <row r="63976" spans="1:1" x14ac:dyDescent="0.25">
      <c r="A63976" t="s">
        <v>63975</v>
      </c>
    </row>
    <row r="63977" spans="1:1" x14ac:dyDescent="0.25">
      <c r="A63977" t="s">
        <v>63976</v>
      </c>
    </row>
    <row r="63978" spans="1:1" x14ac:dyDescent="0.25">
      <c r="A63978" t="s">
        <v>63977</v>
      </c>
    </row>
    <row r="63979" spans="1:1" x14ac:dyDescent="0.25">
      <c r="A63979" t="s">
        <v>63978</v>
      </c>
    </row>
    <row r="63980" spans="1:1" x14ac:dyDescent="0.25">
      <c r="A63980" t="s">
        <v>63979</v>
      </c>
    </row>
    <row r="63981" spans="1:1" x14ac:dyDescent="0.25">
      <c r="A63981" t="s">
        <v>63980</v>
      </c>
    </row>
    <row r="63982" spans="1:1" x14ac:dyDescent="0.25">
      <c r="A63982" t="s">
        <v>63981</v>
      </c>
    </row>
    <row r="63983" spans="1:1" x14ac:dyDescent="0.25">
      <c r="A63983" t="s">
        <v>63982</v>
      </c>
    </row>
    <row r="63984" spans="1:1" x14ac:dyDescent="0.25">
      <c r="A63984" t="s">
        <v>63983</v>
      </c>
    </row>
    <row r="63985" spans="1:1" x14ac:dyDescent="0.25">
      <c r="A63985" t="s">
        <v>63984</v>
      </c>
    </row>
    <row r="63986" spans="1:1" x14ac:dyDescent="0.25">
      <c r="A63986" t="s">
        <v>63985</v>
      </c>
    </row>
    <row r="63987" spans="1:1" x14ac:dyDescent="0.25">
      <c r="A63987" t="s">
        <v>63986</v>
      </c>
    </row>
    <row r="63988" spans="1:1" x14ac:dyDescent="0.25">
      <c r="A63988" t="s">
        <v>63987</v>
      </c>
    </row>
    <row r="63989" spans="1:1" x14ac:dyDescent="0.25">
      <c r="A63989" t="s">
        <v>63988</v>
      </c>
    </row>
    <row r="63990" spans="1:1" x14ac:dyDescent="0.25">
      <c r="A63990" t="s">
        <v>63989</v>
      </c>
    </row>
    <row r="63991" spans="1:1" x14ac:dyDescent="0.25">
      <c r="A63991" t="s">
        <v>63990</v>
      </c>
    </row>
    <row r="63992" spans="1:1" x14ac:dyDescent="0.25">
      <c r="A63992" t="s">
        <v>63991</v>
      </c>
    </row>
    <row r="63993" spans="1:1" x14ac:dyDescent="0.25">
      <c r="A63993" t="s">
        <v>63992</v>
      </c>
    </row>
    <row r="63994" spans="1:1" x14ac:dyDescent="0.25">
      <c r="A63994" t="s">
        <v>63993</v>
      </c>
    </row>
    <row r="63995" spans="1:1" x14ac:dyDescent="0.25">
      <c r="A63995" t="s">
        <v>63994</v>
      </c>
    </row>
    <row r="63996" spans="1:1" x14ac:dyDescent="0.25">
      <c r="A63996" t="s">
        <v>63995</v>
      </c>
    </row>
    <row r="63997" spans="1:1" x14ac:dyDescent="0.25">
      <c r="A63997" t="s">
        <v>63996</v>
      </c>
    </row>
    <row r="63998" spans="1:1" x14ac:dyDescent="0.25">
      <c r="A63998" t="s">
        <v>63997</v>
      </c>
    </row>
    <row r="63999" spans="1:1" x14ac:dyDescent="0.25">
      <c r="A63999" t="s">
        <v>63998</v>
      </c>
    </row>
    <row r="64000" spans="1:1" x14ac:dyDescent="0.25">
      <c r="A64000" t="s">
        <v>63999</v>
      </c>
    </row>
    <row r="64001" spans="1:1" x14ac:dyDescent="0.25">
      <c r="A64001" t="s">
        <v>64000</v>
      </c>
    </row>
    <row r="64002" spans="1:1" x14ac:dyDescent="0.25">
      <c r="A64002" t="s">
        <v>64001</v>
      </c>
    </row>
    <row r="64003" spans="1:1" x14ac:dyDescent="0.25">
      <c r="A64003" t="s">
        <v>64002</v>
      </c>
    </row>
    <row r="64004" spans="1:1" x14ac:dyDescent="0.25">
      <c r="A64004" t="s">
        <v>64003</v>
      </c>
    </row>
    <row r="64005" spans="1:1" x14ac:dyDescent="0.25">
      <c r="A64005" t="s">
        <v>64004</v>
      </c>
    </row>
    <row r="64006" spans="1:1" x14ac:dyDescent="0.25">
      <c r="A64006" t="s">
        <v>64005</v>
      </c>
    </row>
    <row r="64007" spans="1:1" x14ac:dyDescent="0.25">
      <c r="A64007" t="s">
        <v>64006</v>
      </c>
    </row>
    <row r="64008" spans="1:1" x14ac:dyDescent="0.25">
      <c r="A64008" t="s">
        <v>64007</v>
      </c>
    </row>
    <row r="64009" spans="1:1" x14ac:dyDescent="0.25">
      <c r="A64009" t="s">
        <v>64008</v>
      </c>
    </row>
    <row r="64010" spans="1:1" x14ac:dyDescent="0.25">
      <c r="A64010" t="s">
        <v>64009</v>
      </c>
    </row>
    <row r="64011" spans="1:1" x14ac:dyDescent="0.25">
      <c r="A64011" t="s">
        <v>64010</v>
      </c>
    </row>
    <row r="64012" spans="1:1" x14ac:dyDescent="0.25">
      <c r="A64012" t="s">
        <v>64011</v>
      </c>
    </row>
    <row r="64013" spans="1:1" x14ac:dyDescent="0.25">
      <c r="A64013" t="s">
        <v>64012</v>
      </c>
    </row>
    <row r="64014" spans="1:1" x14ac:dyDescent="0.25">
      <c r="A64014" t="s">
        <v>64013</v>
      </c>
    </row>
    <row r="64015" spans="1:1" x14ac:dyDescent="0.25">
      <c r="A64015" t="s">
        <v>64014</v>
      </c>
    </row>
    <row r="64016" spans="1:1" x14ac:dyDescent="0.25">
      <c r="A64016" t="s">
        <v>64015</v>
      </c>
    </row>
    <row r="64017" spans="1:1" x14ac:dyDescent="0.25">
      <c r="A64017" t="s">
        <v>64016</v>
      </c>
    </row>
    <row r="64018" spans="1:1" x14ac:dyDescent="0.25">
      <c r="A64018" t="s">
        <v>64017</v>
      </c>
    </row>
    <row r="64019" spans="1:1" x14ac:dyDescent="0.25">
      <c r="A64019" t="s">
        <v>64018</v>
      </c>
    </row>
    <row r="64020" spans="1:1" x14ac:dyDescent="0.25">
      <c r="A64020" t="s">
        <v>64019</v>
      </c>
    </row>
    <row r="64021" spans="1:1" x14ac:dyDescent="0.25">
      <c r="A64021" t="s">
        <v>64020</v>
      </c>
    </row>
    <row r="64022" spans="1:1" x14ac:dyDescent="0.25">
      <c r="A64022" t="s">
        <v>64021</v>
      </c>
    </row>
    <row r="64023" spans="1:1" x14ac:dyDescent="0.25">
      <c r="A64023" t="s">
        <v>64022</v>
      </c>
    </row>
    <row r="64024" spans="1:1" x14ac:dyDescent="0.25">
      <c r="A64024" t="s">
        <v>64023</v>
      </c>
    </row>
    <row r="64025" spans="1:1" x14ac:dyDescent="0.25">
      <c r="A64025" t="s">
        <v>64024</v>
      </c>
    </row>
    <row r="64026" spans="1:1" x14ac:dyDescent="0.25">
      <c r="A64026" t="s">
        <v>64025</v>
      </c>
    </row>
    <row r="64027" spans="1:1" x14ac:dyDescent="0.25">
      <c r="A64027" t="s">
        <v>64026</v>
      </c>
    </row>
    <row r="64028" spans="1:1" x14ac:dyDescent="0.25">
      <c r="A64028" t="s">
        <v>64027</v>
      </c>
    </row>
    <row r="64029" spans="1:1" x14ac:dyDescent="0.25">
      <c r="A64029" t="s">
        <v>64028</v>
      </c>
    </row>
    <row r="64030" spans="1:1" x14ac:dyDescent="0.25">
      <c r="A64030" t="s">
        <v>64029</v>
      </c>
    </row>
    <row r="64031" spans="1:1" x14ac:dyDescent="0.25">
      <c r="A64031" t="s">
        <v>64030</v>
      </c>
    </row>
    <row r="64032" spans="1:1" x14ac:dyDescent="0.25">
      <c r="A64032" t="s">
        <v>64031</v>
      </c>
    </row>
    <row r="64033" spans="1:1" x14ac:dyDescent="0.25">
      <c r="A64033" t="s">
        <v>64032</v>
      </c>
    </row>
    <row r="64034" spans="1:1" x14ac:dyDescent="0.25">
      <c r="A64034" t="s">
        <v>64033</v>
      </c>
    </row>
    <row r="64035" spans="1:1" x14ac:dyDescent="0.25">
      <c r="A64035" t="s">
        <v>64034</v>
      </c>
    </row>
    <row r="64036" spans="1:1" x14ac:dyDescent="0.25">
      <c r="A64036" t="s">
        <v>64035</v>
      </c>
    </row>
    <row r="64037" spans="1:1" x14ac:dyDescent="0.25">
      <c r="A64037" t="s">
        <v>64036</v>
      </c>
    </row>
    <row r="64038" spans="1:1" x14ac:dyDescent="0.25">
      <c r="A64038" t="s">
        <v>64037</v>
      </c>
    </row>
    <row r="64039" spans="1:1" x14ac:dyDescent="0.25">
      <c r="A64039" t="s">
        <v>64038</v>
      </c>
    </row>
    <row r="64040" spans="1:1" x14ac:dyDescent="0.25">
      <c r="A64040" t="s">
        <v>64039</v>
      </c>
    </row>
    <row r="64041" spans="1:1" x14ac:dyDescent="0.25">
      <c r="A64041" t="s">
        <v>64040</v>
      </c>
    </row>
    <row r="64042" spans="1:1" x14ac:dyDescent="0.25">
      <c r="A64042" t="s">
        <v>64041</v>
      </c>
    </row>
    <row r="64043" spans="1:1" x14ac:dyDescent="0.25">
      <c r="A64043" t="s">
        <v>64042</v>
      </c>
    </row>
    <row r="64044" spans="1:1" x14ac:dyDescent="0.25">
      <c r="A64044" t="s">
        <v>64043</v>
      </c>
    </row>
    <row r="64045" spans="1:1" x14ac:dyDescent="0.25">
      <c r="A64045" t="s">
        <v>64044</v>
      </c>
    </row>
    <row r="64046" spans="1:1" x14ac:dyDescent="0.25">
      <c r="A64046" t="s">
        <v>64045</v>
      </c>
    </row>
    <row r="64047" spans="1:1" x14ac:dyDescent="0.25">
      <c r="A64047" t="s">
        <v>64046</v>
      </c>
    </row>
    <row r="64048" spans="1:1" x14ac:dyDescent="0.25">
      <c r="A64048" t="s">
        <v>64047</v>
      </c>
    </row>
    <row r="64049" spans="1:1" x14ac:dyDescent="0.25">
      <c r="A64049" t="s">
        <v>64048</v>
      </c>
    </row>
    <row r="64050" spans="1:1" x14ac:dyDescent="0.25">
      <c r="A64050" t="s">
        <v>64049</v>
      </c>
    </row>
    <row r="64051" spans="1:1" x14ac:dyDescent="0.25">
      <c r="A64051" t="s">
        <v>64050</v>
      </c>
    </row>
    <row r="64052" spans="1:1" x14ac:dyDescent="0.25">
      <c r="A64052" t="s">
        <v>64051</v>
      </c>
    </row>
    <row r="64053" spans="1:1" x14ac:dyDescent="0.25">
      <c r="A64053" t="s">
        <v>64052</v>
      </c>
    </row>
    <row r="64054" spans="1:1" x14ac:dyDescent="0.25">
      <c r="A64054" t="s">
        <v>64053</v>
      </c>
    </row>
    <row r="64055" spans="1:1" x14ac:dyDescent="0.25">
      <c r="A64055" t="s">
        <v>64054</v>
      </c>
    </row>
    <row r="64056" spans="1:1" x14ac:dyDescent="0.25">
      <c r="A64056" t="s">
        <v>64055</v>
      </c>
    </row>
    <row r="64057" spans="1:1" x14ac:dyDescent="0.25">
      <c r="A64057" t="s">
        <v>64056</v>
      </c>
    </row>
    <row r="64058" spans="1:1" x14ac:dyDescent="0.25">
      <c r="A64058" t="s">
        <v>64057</v>
      </c>
    </row>
    <row r="64059" spans="1:1" x14ac:dyDescent="0.25">
      <c r="A64059" t="s">
        <v>64058</v>
      </c>
    </row>
    <row r="64060" spans="1:1" x14ac:dyDescent="0.25">
      <c r="A64060" t="s">
        <v>64059</v>
      </c>
    </row>
    <row r="64061" spans="1:1" x14ac:dyDescent="0.25">
      <c r="A64061" t="s">
        <v>64060</v>
      </c>
    </row>
    <row r="64062" spans="1:1" x14ac:dyDescent="0.25">
      <c r="A64062" t="s">
        <v>64061</v>
      </c>
    </row>
    <row r="64063" spans="1:1" x14ac:dyDescent="0.25">
      <c r="A64063" t="s">
        <v>64062</v>
      </c>
    </row>
    <row r="64064" spans="1:1" x14ac:dyDescent="0.25">
      <c r="A64064" t="s">
        <v>64063</v>
      </c>
    </row>
    <row r="64065" spans="1:1" x14ac:dyDescent="0.25">
      <c r="A64065" t="s">
        <v>64064</v>
      </c>
    </row>
    <row r="64066" spans="1:1" x14ac:dyDescent="0.25">
      <c r="A64066" t="s">
        <v>64065</v>
      </c>
    </row>
    <row r="64067" spans="1:1" x14ac:dyDescent="0.25">
      <c r="A64067" t="s">
        <v>64066</v>
      </c>
    </row>
    <row r="64068" spans="1:1" x14ac:dyDescent="0.25">
      <c r="A64068" t="s">
        <v>64067</v>
      </c>
    </row>
    <row r="64069" spans="1:1" x14ac:dyDescent="0.25">
      <c r="A64069" t="s">
        <v>64068</v>
      </c>
    </row>
    <row r="64070" spans="1:1" x14ac:dyDescent="0.25">
      <c r="A64070" t="s">
        <v>64069</v>
      </c>
    </row>
    <row r="64071" spans="1:1" x14ac:dyDescent="0.25">
      <c r="A64071" t="s">
        <v>64070</v>
      </c>
    </row>
    <row r="64072" spans="1:1" x14ac:dyDescent="0.25">
      <c r="A64072" t="s">
        <v>64071</v>
      </c>
    </row>
    <row r="64073" spans="1:1" x14ac:dyDescent="0.25">
      <c r="A64073" t="s">
        <v>64072</v>
      </c>
    </row>
    <row r="64074" spans="1:1" x14ac:dyDescent="0.25">
      <c r="A64074" t="s">
        <v>64073</v>
      </c>
    </row>
    <row r="64075" spans="1:1" x14ac:dyDescent="0.25">
      <c r="A64075" t="s">
        <v>64074</v>
      </c>
    </row>
    <row r="64076" spans="1:1" x14ac:dyDescent="0.25">
      <c r="A64076" t="s">
        <v>64075</v>
      </c>
    </row>
    <row r="64077" spans="1:1" x14ac:dyDescent="0.25">
      <c r="A64077" t="s">
        <v>64076</v>
      </c>
    </row>
    <row r="64078" spans="1:1" x14ac:dyDescent="0.25">
      <c r="A64078" t="s">
        <v>64077</v>
      </c>
    </row>
    <row r="64079" spans="1:1" x14ac:dyDescent="0.25">
      <c r="A64079" t="s">
        <v>64078</v>
      </c>
    </row>
    <row r="64080" spans="1:1" x14ac:dyDescent="0.25">
      <c r="A64080" t="s">
        <v>64079</v>
      </c>
    </row>
    <row r="64081" spans="1:1" x14ac:dyDescent="0.25">
      <c r="A64081" t="s">
        <v>64080</v>
      </c>
    </row>
    <row r="64082" spans="1:1" x14ac:dyDescent="0.25">
      <c r="A64082" t="s">
        <v>64081</v>
      </c>
    </row>
    <row r="64083" spans="1:1" x14ac:dyDescent="0.25">
      <c r="A64083" t="s">
        <v>64082</v>
      </c>
    </row>
    <row r="64084" spans="1:1" x14ac:dyDescent="0.25">
      <c r="A64084" t="s">
        <v>64083</v>
      </c>
    </row>
    <row r="64085" spans="1:1" x14ac:dyDescent="0.25">
      <c r="A64085" t="s">
        <v>64084</v>
      </c>
    </row>
    <row r="64086" spans="1:1" x14ac:dyDescent="0.25">
      <c r="A64086" t="s">
        <v>64085</v>
      </c>
    </row>
    <row r="64087" spans="1:1" x14ac:dyDescent="0.25">
      <c r="A64087" t="s">
        <v>64086</v>
      </c>
    </row>
    <row r="64088" spans="1:1" x14ac:dyDescent="0.25">
      <c r="A64088" t="s">
        <v>64087</v>
      </c>
    </row>
    <row r="64089" spans="1:1" x14ac:dyDescent="0.25">
      <c r="A64089" t="s">
        <v>64088</v>
      </c>
    </row>
    <row r="64090" spans="1:1" x14ac:dyDescent="0.25">
      <c r="A64090" t="s">
        <v>64089</v>
      </c>
    </row>
    <row r="64091" spans="1:1" x14ac:dyDescent="0.25">
      <c r="A64091" t="s">
        <v>64090</v>
      </c>
    </row>
    <row r="64092" spans="1:1" x14ac:dyDescent="0.25">
      <c r="A64092" t="s">
        <v>64091</v>
      </c>
    </row>
    <row r="64093" spans="1:1" x14ac:dyDescent="0.25">
      <c r="A64093" t="s">
        <v>64092</v>
      </c>
    </row>
    <row r="64094" spans="1:1" x14ac:dyDescent="0.25">
      <c r="A64094" t="s">
        <v>64093</v>
      </c>
    </row>
    <row r="64095" spans="1:1" x14ac:dyDescent="0.25">
      <c r="A64095" t="s">
        <v>64094</v>
      </c>
    </row>
    <row r="64096" spans="1:1" x14ac:dyDescent="0.25">
      <c r="A64096" t="s">
        <v>64095</v>
      </c>
    </row>
    <row r="64097" spans="1:1" x14ac:dyDescent="0.25">
      <c r="A64097" t="s">
        <v>64096</v>
      </c>
    </row>
    <row r="64098" spans="1:1" x14ac:dyDescent="0.25">
      <c r="A64098" t="s">
        <v>64097</v>
      </c>
    </row>
    <row r="64099" spans="1:1" x14ac:dyDescent="0.25">
      <c r="A64099" t="s">
        <v>64098</v>
      </c>
    </row>
    <row r="64100" spans="1:1" x14ac:dyDescent="0.25">
      <c r="A64100" t="s">
        <v>64099</v>
      </c>
    </row>
    <row r="64101" spans="1:1" x14ac:dyDescent="0.25">
      <c r="A64101" t="s">
        <v>64100</v>
      </c>
    </row>
    <row r="64102" spans="1:1" x14ac:dyDescent="0.25">
      <c r="A64102" t="s">
        <v>64101</v>
      </c>
    </row>
    <row r="64103" spans="1:1" x14ac:dyDescent="0.25">
      <c r="A64103" t="s">
        <v>64102</v>
      </c>
    </row>
    <row r="64104" spans="1:1" x14ac:dyDescent="0.25">
      <c r="A64104" t="s">
        <v>64103</v>
      </c>
    </row>
    <row r="64105" spans="1:1" x14ac:dyDescent="0.25">
      <c r="A64105" t="s">
        <v>64104</v>
      </c>
    </row>
    <row r="64106" spans="1:1" x14ac:dyDescent="0.25">
      <c r="A64106" t="s">
        <v>64105</v>
      </c>
    </row>
    <row r="64107" spans="1:1" x14ac:dyDescent="0.25">
      <c r="A64107" t="s">
        <v>64106</v>
      </c>
    </row>
    <row r="64108" spans="1:1" x14ac:dyDescent="0.25">
      <c r="A64108" t="s">
        <v>64107</v>
      </c>
    </row>
    <row r="64109" spans="1:1" x14ac:dyDescent="0.25">
      <c r="A64109" t="s">
        <v>64108</v>
      </c>
    </row>
    <row r="64110" spans="1:1" x14ac:dyDescent="0.25">
      <c r="A64110" t="s">
        <v>64109</v>
      </c>
    </row>
    <row r="64111" spans="1:1" x14ac:dyDescent="0.25">
      <c r="A64111" t="s">
        <v>64110</v>
      </c>
    </row>
    <row r="64112" spans="1:1" x14ac:dyDescent="0.25">
      <c r="A64112" t="s">
        <v>64111</v>
      </c>
    </row>
    <row r="64113" spans="1:1" x14ac:dyDescent="0.25">
      <c r="A64113" t="s">
        <v>64112</v>
      </c>
    </row>
    <row r="64114" spans="1:1" x14ac:dyDescent="0.25">
      <c r="A64114" t="s">
        <v>64113</v>
      </c>
    </row>
    <row r="64115" spans="1:1" x14ac:dyDescent="0.25">
      <c r="A64115" t="s">
        <v>64114</v>
      </c>
    </row>
    <row r="64116" spans="1:1" x14ac:dyDescent="0.25">
      <c r="A64116" t="s">
        <v>64115</v>
      </c>
    </row>
    <row r="64117" spans="1:1" x14ac:dyDescent="0.25">
      <c r="A64117" t="s">
        <v>64116</v>
      </c>
    </row>
    <row r="64118" spans="1:1" x14ac:dyDescent="0.25">
      <c r="A64118" t="s">
        <v>64117</v>
      </c>
    </row>
    <row r="64119" spans="1:1" x14ac:dyDescent="0.25">
      <c r="A64119" t="s">
        <v>64118</v>
      </c>
    </row>
    <row r="64120" spans="1:1" x14ac:dyDescent="0.25">
      <c r="A64120" t="s">
        <v>64119</v>
      </c>
    </row>
    <row r="64121" spans="1:1" x14ac:dyDescent="0.25">
      <c r="A64121" t="s">
        <v>64120</v>
      </c>
    </row>
    <row r="64122" spans="1:1" x14ac:dyDescent="0.25">
      <c r="A64122" t="s">
        <v>64121</v>
      </c>
    </row>
    <row r="64123" spans="1:1" x14ac:dyDescent="0.25">
      <c r="A64123" t="s">
        <v>64122</v>
      </c>
    </row>
    <row r="64124" spans="1:1" x14ac:dyDescent="0.25">
      <c r="A64124" t="s">
        <v>64123</v>
      </c>
    </row>
    <row r="64125" spans="1:1" x14ac:dyDescent="0.25">
      <c r="A64125" t="s">
        <v>64124</v>
      </c>
    </row>
    <row r="64126" spans="1:1" x14ac:dyDescent="0.25">
      <c r="A64126" t="s">
        <v>64125</v>
      </c>
    </row>
    <row r="64127" spans="1:1" x14ac:dyDescent="0.25">
      <c r="A64127" t="s">
        <v>64126</v>
      </c>
    </row>
    <row r="64128" spans="1:1" x14ac:dyDescent="0.25">
      <c r="A64128" t="s">
        <v>64127</v>
      </c>
    </row>
    <row r="64129" spans="1:1" x14ac:dyDescent="0.25">
      <c r="A64129" t="s">
        <v>64128</v>
      </c>
    </row>
    <row r="64130" spans="1:1" x14ac:dyDescent="0.25">
      <c r="A64130" t="s">
        <v>64129</v>
      </c>
    </row>
    <row r="64131" spans="1:1" x14ac:dyDescent="0.25">
      <c r="A64131" t="s">
        <v>64130</v>
      </c>
    </row>
    <row r="64132" spans="1:1" x14ac:dyDescent="0.25">
      <c r="A64132" t="s">
        <v>64131</v>
      </c>
    </row>
    <row r="64133" spans="1:1" x14ac:dyDescent="0.25">
      <c r="A64133" t="s">
        <v>64132</v>
      </c>
    </row>
    <row r="64134" spans="1:1" x14ac:dyDescent="0.25">
      <c r="A64134" t="s">
        <v>64133</v>
      </c>
    </row>
    <row r="64135" spans="1:1" x14ac:dyDescent="0.25">
      <c r="A64135" t="s">
        <v>64134</v>
      </c>
    </row>
    <row r="64136" spans="1:1" x14ac:dyDescent="0.25">
      <c r="A64136" t="s">
        <v>64135</v>
      </c>
    </row>
    <row r="64137" spans="1:1" x14ac:dyDescent="0.25">
      <c r="A64137" t="s">
        <v>64136</v>
      </c>
    </row>
    <row r="64138" spans="1:1" x14ac:dyDescent="0.25">
      <c r="A64138" t="s">
        <v>64137</v>
      </c>
    </row>
    <row r="64139" spans="1:1" x14ac:dyDescent="0.25">
      <c r="A64139" t="s">
        <v>64138</v>
      </c>
    </row>
    <row r="64140" spans="1:1" x14ac:dyDescent="0.25">
      <c r="A64140" t="s">
        <v>64139</v>
      </c>
    </row>
    <row r="64141" spans="1:1" x14ac:dyDescent="0.25">
      <c r="A64141" t="s">
        <v>64140</v>
      </c>
    </row>
    <row r="64142" spans="1:1" x14ac:dyDescent="0.25">
      <c r="A64142" t="s">
        <v>64141</v>
      </c>
    </row>
    <row r="64143" spans="1:1" x14ac:dyDescent="0.25">
      <c r="A64143" t="s">
        <v>64142</v>
      </c>
    </row>
    <row r="64144" spans="1:1" x14ac:dyDescent="0.25">
      <c r="A64144" t="s">
        <v>64143</v>
      </c>
    </row>
    <row r="64145" spans="1:1" x14ac:dyDescent="0.25">
      <c r="A64145" t="s">
        <v>64144</v>
      </c>
    </row>
    <row r="64146" spans="1:1" x14ac:dyDescent="0.25">
      <c r="A64146" t="s">
        <v>64145</v>
      </c>
    </row>
    <row r="64147" spans="1:1" x14ac:dyDescent="0.25">
      <c r="A64147" t="s">
        <v>64146</v>
      </c>
    </row>
    <row r="64148" spans="1:1" x14ac:dyDescent="0.25">
      <c r="A64148" t="s">
        <v>64147</v>
      </c>
    </row>
    <row r="64149" spans="1:1" x14ac:dyDescent="0.25">
      <c r="A64149" t="s">
        <v>64148</v>
      </c>
    </row>
    <row r="64150" spans="1:1" x14ac:dyDescent="0.25">
      <c r="A64150" t="s">
        <v>64149</v>
      </c>
    </row>
    <row r="64151" spans="1:1" x14ac:dyDescent="0.25">
      <c r="A64151" t="s">
        <v>64150</v>
      </c>
    </row>
    <row r="64152" spans="1:1" x14ac:dyDescent="0.25">
      <c r="A64152" t="s">
        <v>64151</v>
      </c>
    </row>
    <row r="64153" spans="1:1" x14ac:dyDescent="0.25">
      <c r="A64153" t="s">
        <v>64152</v>
      </c>
    </row>
    <row r="64154" spans="1:1" x14ac:dyDescent="0.25">
      <c r="A64154" t="s">
        <v>64153</v>
      </c>
    </row>
    <row r="64155" spans="1:1" x14ac:dyDescent="0.25">
      <c r="A64155" t="s">
        <v>64154</v>
      </c>
    </row>
    <row r="64156" spans="1:1" x14ac:dyDescent="0.25">
      <c r="A64156" t="s">
        <v>64155</v>
      </c>
    </row>
    <row r="64157" spans="1:1" x14ac:dyDescent="0.25">
      <c r="A64157" t="s">
        <v>64156</v>
      </c>
    </row>
    <row r="64158" spans="1:1" x14ac:dyDescent="0.25">
      <c r="A64158" t="s">
        <v>64157</v>
      </c>
    </row>
    <row r="64159" spans="1:1" x14ac:dyDescent="0.25">
      <c r="A64159" t="s">
        <v>64158</v>
      </c>
    </row>
    <row r="64160" spans="1:1" x14ac:dyDescent="0.25">
      <c r="A64160" t="s">
        <v>64159</v>
      </c>
    </row>
    <row r="64161" spans="1:1" x14ac:dyDescent="0.25">
      <c r="A64161" t="s">
        <v>64160</v>
      </c>
    </row>
    <row r="64162" spans="1:1" x14ac:dyDescent="0.25">
      <c r="A64162" t="s">
        <v>64161</v>
      </c>
    </row>
    <row r="64163" spans="1:1" x14ac:dyDescent="0.25">
      <c r="A64163" t="s">
        <v>64162</v>
      </c>
    </row>
    <row r="64164" spans="1:1" x14ac:dyDescent="0.25">
      <c r="A64164" t="s">
        <v>64163</v>
      </c>
    </row>
    <row r="64165" spans="1:1" x14ac:dyDescent="0.25">
      <c r="A64165" t="s">
        <v>64164</v>
      </c>
    </row>
    <row r="64166" spans="1:1" x14ac:dyDescent="0.25">
      <c r="A64166" t="s">
        <v>64165</v>
      </c>
    </row>
    <row r="64167" spans="1:1" x14ac:dyDescent="0.25">
      <c r="A64167" t="s">
        <v>64166</v>
      </c>
    </row>
    <row r="64168" spans="1:1" x14ac:dyDescent="0.25">
      <c r="A64168" t="s">
        <v>64167</v>
      </c>
    </row>
    <row r="64169" spans="1:1" x14ac:dyDescent="0.25">
      <c r="A64169" t="s">
        <v>64168</v>
      </c>
    </row>
    <row r="64170" spans="1:1" x14ac:dyDescent="0.25">
      <c r="A64170" t="s">
        <v>64169</v>
      </c>
    </row>
    <row r="64171" spans="1:1" x14ac:dyDescent="0.25">
      <c r="A64171" t="s">
        <v>64170</v>
      </c>
    </row>
    <row r="64172" spans="1:1" x14ac:dyDescent="0.25">
      <c r="A64172" t="s">
        <v>64171</v>
      </c>
    </row>
    <row r="64173" spans="1:1" x14ac:dyDescent="0.25">
      <c r="A64173" t="s">
        <v>64172</v>
      </c>
    </row>
    <row r="64174" spans="1:1" x14ac:dyDescent="0.25">
      <c r="A64174" t="s">
        <v>64173</v>
      </c>
    </row>
    <row r="64175" spans="1:1" x14ac:dyDescent="0.25">
      <c r="A64175" t="s">
        <v>64174</v>
      </c>
    </row>
    <row r="64176" spans="1:1" x14ac:dyDescent="0.25">
      <c r="A64176" t="s">
        <v>64175</v>
      </c>
    </row>
    <row r="64177" spans="1:1" x14ac:dyDescent="0.25">
      <c r="A64177" t="s">
        <v>64176</v>
      </c>
    </row>
    <row r="64178" spans="1:1" x14ac:dyDescent="0.25">
      <c r="A64178" t="s">
        <v>64177</v>
      </c>
    </row>
    <row r="64179" spans="1:1" x14ac:dyDescent="0.25">
      <c r="A64179" t="s">
        <v>64178</v>
      </c>
    </row>
    <row r="64180" spans="1:1" x14ac:dyDescent="0.25">
      <c r="A64180" t="s">
        <v>64179</v>
      </c>
    </row>
    <row r="64181" spans="1:1" x14ac:dyDescent="0.25">
      <c r="A64181" t="s">
        <v>64180</v>
      </c>
    </row>
    <row r="64182" spans="1:1" x14ac:dyDescent="0.25">
      <c r="A64182" t="s">
        <v>64181</v>
      </c>
    </row>
    <row r="64183" spans="1:1" x14ac:dyDescent="0.25">
      <c r="A64183" t="s">
        <v>64182</v>
      </c>
    </row>
    <row r="64184" spans="1:1" x14ac:dyDescent="0.25">
      <c r="A64184" t="s">
        <v>64183</v>
      </c>
    </row>
    <row r="64185" spans="1:1" x14ac:dyDescent="0.25">
      <c r="A64185" t="s">
        <v>64184</v>
      </c>
    </row>
    <row r="64186" spans="1:1" x14ac:dyDescent="0.25">
      <c r="A64186" t="s">
        <v>64185</v>
      </c>
    </row>
    <row r="64187" spans="1:1" x14ac:dyDescent="0.25">
      <c r="A64187" t="s">
        <v>64186</v>
      </c>
    </row>
    <row r="64188" spans="1:1" x14ac:dyDescent="0.25">
      <c r="A64188" t="s">
        <v>64187</v>
      </c>
    </row>
    <row r="64189" spans="1:1" x14ac:dyDescent="0.25">
      <c r="A64189" t="s">
        <v>64188</v>
      </c>
    </row>
    <row r="64190" spans="1:1" x14ac:dyDescent="0.25">
      <c r="A64190" t="s">
        <v>64189</v>
      </c>
    </row>
    <row r="64191" spans="1:1" x14ac:dyDescent="0.25">
      <c r="A64191" t="s">
        <v>64190</v>
      </c>
    </row>
    <row r="64192" spans="1:1" x14ac:dyDescent="0.25">
      <c r="A64192" t="s">
        <v>64191</v>
      </c>
    </row>
    <row r="64193" spans="1:1" x14ac:dyDescent="0.25">
      <c r="A64193" t="s">
        <v>64192</v>
      </c>
    </row>
    <row r="64194" spans="1:1" x14ac:dyDescent="0.25">
      <c r="A64194" t="s">
        <v>64193</v>
      </c>
    </row>
    <row r="64195" spans="1:1" x14ac:dyDescent="0.25">
      <c r="A64195" t="s">
        <v>64194</v>
      </c>
    </row>
    <row r="64196" spans="1:1" x14ac:dyDescent="0.25">
      <c r="A64196" t="s">
        <v>64195</v>
      </c>
    </row>
    <row r="64197" spans="1:1" x14ac:dyDescent="0.25">
      <c r="A64197" t="s">
        <v>64196</v>
      </c>
    </row>
    <row r="64198" spans="1:1" x14ac:dyDescent="0.25">
      <c r="A64198" t="s">
        <v>64197</v>
      </c>
    </row>
    <row r="64199" spans="1:1" x14ac:dyDescent="0.25">
      <c r="A64199" t="s">
        <v>64198</v>
      </c>
    </row>
    <row r="64200" spans="1:1" x14ac:dyDescent="0.25">
      <c r="A64200" t="s">
        <v>64199</v>
      </c>
    </row>
    <row r="64201" spans="1:1" x14ac:dyDescent="0.25">
      <c r="A64201" t="s">
        <v>64200</v>
      </c>
    </row>
    <row r="64202" spans="1:1" x14ac:dyDescent="0.25">
      <c r="A64202" t="s">
        <v>64201</v>
      </c>
    </row>
    <row r="64203" spans="1:1" x14ac:dyDescent="0.25">
      <c r="A64203" t="s">
        <v>64202</v>
      </c>
    </row>
    <row r="64204" spans="1:1" x14ac:dyDescent="0.25">
      <c r="A64204" t="s">
        <v>64203</v>
      </c>
    </row>
    <row r="64205" spans="1:1" x14ac:dyDescent="0.25">
      <c r="A64205" t="s">
        <v>64204</v>
      </c>
    </row>
    <row r="64206" spans="1:1" x14ac:dyDescent="0.25">
      <c r="A64206" t="s">
        <v>64205</v>
      </c>
    </row>
    <row r="64207" spans="1:1" x14ac:dyDescent="0.25">
      <c r="A64207" t="s">
        <v>64206</v>
      </c>
    </row>
    <row r="64208" spans="1:1" x14ac:dyDescent="0.25">
      <c r="A64208" t="s">
        <v>64207</v>
      </c>
    </row>
    <row r="64209" spans="1:1" x14ac:dyDescent="0.25">
      <c r="A64209" t="s">
        <v>64208</v>
      </c>
    </row>
    <row r="64210" spans="1:1" x14ac:dyDescent="0.25">
      <c r="A64210" t="s">
        <v>64209</v>
      </c>
    </row>
    <row r="64211" spans="1:1" x14ac:dyDescent="0.25">
      <c r="A64211" t="s">
        <v>64210</v>
      </c>
    </row>
    <row r="64212" spans="1:1" x14ac:dyDescent="0.25">
      <c r="A64212" t="s">
        <v>64211</v>
      </c>
    </row>
    <row r="64213" spans="1:1" x14ac:dyDescent="0.25">
      <c r="A64213" t="s">
        <v>64212</v>
      </c>
    </row>
    <row r="64214" spans="1:1" x14ac:dyDescent="0.25">
      <c r="A64214" t="s">
        <v>64213</v>
      </c>
    </row>
    <row r="64215" spans="1:1" x14ac:dyDescent="0.25">
      <c r="A64215" t="s">
        <v>64214</v>
      </c>
    </row>
    <row r="64216" spans="1:1" x14ac:dyDescent="0.25">
      <c r="A64216" t="s">
        <v>64215</v>
      </c>
    </row>
    <row r="64217" spans="1:1" x14ac:dyDescent="0.25">
      <c r="A64217" t="s">
        <v>64216</v>
      </c>
    </row>
    <row r="64218" spans="1:1" x14ac:dyDescent="0.25">
      <c r="A64218" t="s">
        <v>64217</v>
      </c>
    </row>
    <row r="64219" spans="1:1" x14ac:dyDescent="0.25">
      <c r="A64219" t="s">
        <v>64218</v>
      </c>
    </row>
    <row r="64220" spans="1:1" x14ac:dyDescent="0.25">
      <c r="A64220" t="s">
        <v>64219</v>
      </c>
    </row>
    <row r="64221" spans="1:1" x14ac:dyDescent="0.25">
      <c r="A64221" t="s">
        <v>64220</v>
      </c>
    </row>
    <row r="64222" spans="1:1" x14ac:dyDescent="0.25">
      <c r="A64222" t="s">
        <v>64221</v>
      </c>
    </row>
    <row r="64223" spans="1:1" x14ac:dyDescent="0.25">
      <c r="A64223" t="s">
        <v>64222</v>
      </c>
    </row>
    <row r="64224" spans="1:1" x14ac:dyDescent="0.25">
      <c r="A64224" t="s">
        <v>64223</v>
      </c>
    </row>
    <row r="64225" spans="1:1" x14ac:dyDescent="0.25">
      <c r="A64225" t="s">
        <v>64224</v>
      </c>
    </row>
    <row r="64226" spans="1:1" x14ac:dyDescent="0.25">
      <c r="A64226" t="s">
        <v>64225</v>
      </c>
    </row>
    <row r="64227" spans="1:1" x14ac:dyDescent="0.25">
      <c r="A64227" t="s">
        <v>64226</v>
      </c>
    </row>
    <row r="64228" spans="1:1" x14ac:dyDescent="0.25">
      <c r="A64228" t="s">
        <v>64227</v>
      </c>
    </row>
    <row r="64229" spans="1:1" x14ac:dyDescent="0.25">
      <c r="A64229" t="s">
        <v>64228</v>
      </c>
    </row>
    <row r="64230" spans="1:1" x14ac:dyDescent="0.25">
      <c r="A64230" t="s">
        <v>64229</v>
      </c>
    </row>
    <row r="64231" spans="1:1" x14ac:dyDescent="0.25">
      <c r="A64231" t="s">
        <v>64230</v>
      </c>
    </row>
    <row r="64232" spans="1:1" x14ac:dyDescent="0.25">
      <c r="A64232" t="s">
        <v>64231</v>
      </c>
    </row>
    <row r="64233" spans="1:1" x14ac:dyDescent="0.25">
      <c r="A64233" t="s">
        <v>64232</v>
      </c>
    </row>
    <row r="64234" spans="1:1" x14ac:dyDescent="0.25">
      <c r="A64234" t="s">
        <v>64233</v>
      </c>
    </row>
    <row r="64235" spans="1:1" x14ac:dyDescent="0.25">
      <c r="A64235" t="s">
        <v>64234</v>
      </c>
    </row>
    <row r="64236" spans="1:1" x14ac:dyDescent="0.25">
      <c r="A64236" t="s">
        <v>64235</v>
      </c>
    </row>
    <row r="64237" spans="1:1" x14ac:dyDescent="0.25">
      <c r="A64237" t="s">
        <v>64236</v>
      </c>
    </row>
    <row r="64238" spans="1:1" x14ac:dyDescent="0.25">
      <c r="A64238" t="s">
        <v>64237</v>
      </c>
    </row>
    <row r="64239" spans="1:1" x14ac:dyDescent="0.25">
      <c r="A64239" t="s">
        <v>64238</v>
      </c>
    </row>
    <row r="64240" spans="1:1" x14ac:dyDescent="0.25">
      <c r="A64240" t="s">
        <v>64239</v>
      </c>
    </row>
    <row r="64241" spans="1:1" x14ac:dyDescent="0.25">
      <c r="A64241" t="s">
        <v>64240</v>
      </c>
    </row>
    <row r="64242" spans="1:1" x14ac:dyDescent="0.25">
      <c r="A64242" t="s">
        <v>64241</v>
      </c>
    </row>
    <row r="64243" spans="1:1" x14ac:dyDescent="0.25">
      <c r="A64243" t="s">
        <v>64242</v>
      </c>
    </row>
    <row r="64244" spans="1:1" x14ac:dyDescent="0.25">
      <c r="A64244" t="s">
        <v>64243</v>
      </c>
    </row>
    <row r="64245" spans="1:1" x14ac:dyDescent="0.25">
      <c r="A64245" t="s">
        <v>64244</v>
      </c>
    </row>
    <row r="64246" spans="1:1" x14ac:dyDescent="0.25">
      <c r="A64246" t="s">
        <v>64245</v>
      </c>
    </row>
    <row r="64247" spans="1:1" x14ac:dyDescent="0.25">
      <c r="A64247" t="s">
        <v>64246</v>
      </c>
    </row>
    <row r="64248" spans="1:1" x14ac:dyDescent="0.25">
      <c r="A64248" t="s">
        <v>64247</v>
      </c>
    </row>
    <row r="64249" spans="1:1" x14ac:dyDescent="0.25">
      <c r="A64249" t="s">
        <v>64248</v>
      </c>
    </row>
    <row r="64250" spans="1:1" x14ac:dyDescent="0.25">
      <c r="A64250" t="s">
        <v>64249</v>
      </c>
    </row>
    <row r="64251" spans="1:1" x14ac:dyDescent="0.25">
      <c r="A64251" t="s">
        <v>64250</v>
      </c>
    </row>
    <row r="64252" spans="1:1" x14ac:dyDescent="0.25">
      <c r="A64252" t="s">
        <v>64251</v>
      </c>
    </row>
    <row r="64253" spans="1:1" x14ac:dyDescent="0.25">
      <c r="A64253" t="s">
        <v>64252</v>
      </c>
    </row>
    <row r="64254" spans="1:1" x14ac:dyDescent="0.25">
      <c r="A64254" t="s">
        <v>64253</v>
      </c>
    </row>
    <row r="64255" spans="1:1" x14ac:dyDescent="0.25">
      <c r="A64255" t="s">
        <v>64254</v>
      </c>
    </row>
    <row r="64256" spans="1:1" x14ac:dyDescent="0.25">
      <c r="A64256" t="s">
        <v>64255</v>
      </c>
    </row>
    <row r="64257" spans="1:1" x14ac:dyDescent="0.25">
      <c r="A64257" t="s">
        <v>64256</v>
      </c>
    </row>
    <row r="64258" spans="1:1" x14ac:dyDescent="0.25">
      <c r="A64258" t="s">
        <v>64257</v>
      </c>
    </row>
    <row r="64259" spans="1:1" x14ac:dyDescent="0.25">
      <c r="A64259" t="s">
        <v>64258</v>
      </c>
    </row>
    <row r="64260" spans="1:1" x14ac:dyDescent="0.25">
      <c r="A64260" t="s">
        <v>64259</v>
      </c>
    </row>
    <row r="64261" spans="1:1" x14ac:dyDescent="0.25">
      <c r="A64261" t="s">
        <v>64260</v>
      </c>
    </row>
    <row r="64262" spans="1:1" x14ac:dyDescent="0.25">
      <c r="A64262" t="s">
        <v>64261</v>
      </c>
    </row>
    <row r="64263" spans="1:1" x14ac:dyDescent="0.25">
      <c r="A64263" t="s">
        <v>64262</v>
      </c>
    </row>
    <row r="64264" spans="1:1" x14ac:dyDescent="0.25">
      <c r="A64264" t="s">
        <v>64263</v>
      </c>
    </row>
    <row r="64265" spans="1:1" x14ac:dyDescent="0.25">
      <c r="A64265" t="s">
        <v>64264</v>
      </c>
    </row>
    <row r="64266" spans="1:1" x14ac:dyDescent="0.25">
      <c r="A64266" t="s">
        <v>64265</v>
      </c>
    </row>
    <row r="64267" spans="1:1" x14ac:dyDescent="0.25">
      <c r="A64267" t="s">
        <v>64266</v>
      </c>
    </row>
    <row r="64268" spans="1:1" x14ac:dyDescent="0.25">
      <c r="A64268" t="s">
        <v>64267</v>
      </c>
    </row>
    <row r="64269" spans="1:1" x14ac:dyDescent="0.25">
      <c r="A64269" t="s">
        <v>64268</v>
      </c>
    </row>
    <row r="64270" spans="1:1" x14ac:dyDescent="0.25">
      <c r="A64270" t="s">
        <v>64269</v>
      </c>
    </row>
    <row r="64271" spans="1:1" x14ac:dyDescent="0.25">
      <c r="A64271" t="s">
        <v>64270</v>
      </c>
    </row>
    <row r="64272" spans="1:1" x14ac:dyDescent="0.25">
      <c r="A64272" t="s">
        <v>64271</v>
      </c>
    </row>
    <row r="64273" spans="1:1" x14ac:dyDescent="0.25">
      <c r="A64273" t="s">
        <v>64272</v>
      </c>
    </row>
    <row r="64274" spans="1:1" x14ac:dyDescent="0.25">
      <c r="A64274" t="s">
        <v>64273</v>
      </c>
    </row>
    <row r="64275" spans="1:1" x14ac:dyDescent="0.25">
      <c r="A64275" t="s">
        <v>64274</v>
      </c>
    </row>
    <row r="64276" spans="1:1" x14ac:dyDescent="0.25">
      <c r="A64276" t="s">
        <v>64275</v>
      </c>
    </row>
    <row r="64277" spans="1:1" x14ac:dyDescent="0.25">
      <c r="A64277" t="s">
        <v>64276</v>
      </c>
    </row>
    <row r="64278" spans="1:1" x14ac:dyDescent="0.25">
      <c r="A64278" t="s">
        <v>64277</v>
      </c>
    </row>
    <row r="64279" spans="1:1" x14ac:dyDescent="0.25">
      <c r="A64279" t="s">
        <v>64278</v>
      </c>
    </row>
    <row r="64280" spans="1:1" x14ac:dyDescent="0.25">
      <c r="A64280" t="s">
        <v>64279</v>
      </c>
    </row>
    <row r="64281" spans="1:1" x14ac:dyDescent="0.25">
      <c r="A64281" t="s">
        <v>64280</v>
      </c>
    </row>
    <row r="64282" spans="1:1" x14ac:dyDescent="0.25">
      <c r="A64282" t="s">
        <v>64281</v>
      </c>
    </row>
    <row r="64283" spans="1:1" x14ac:dyDescent="0.25">
      <c r="A64283" t="s">
        <v>64282</v>
      </c>
    </row>
    <row r="64284" spans="1:1" x14ac:dyDescent="0.25">
      <c r="A64284" t="s">
        <v>64283</v>
      </c>
    </row>
    <row r="64285" spans="1:1" x14ac:dyDescent="0.25">
      <c r="A64285" t="s">
        <v>64284</v>
      </c>
    </row>
    <row r="64286" spans="1:1" x14ac:dyDescent="0.25">
      <c r="A64286" t="s">
        <v>64285</v>
      </c>
    </row>
    <row r="64287" spans="1:1" x14ac:dyDescent="0.25">
      <c r="A64287" t="s">
        <v>64286</v>
      </c>
    </row>
    <row r="64288" spans="1:1" x14ac:dyDescent="0.25">
      <c r="A64288" t="s">
        <v>64287</v>
      </c>
    </row>
    <row r="64289" spans="1:1" x14ac:dyDescent="0.25">
      <c r="A64289" t="s">
        <v>64288</v>
      </c>
    </row>
    <row r="64290" spans="1:1" x14ac:dyDescent="0.25">
      <c r="A64290" t="s">
        <v>64289</v>
      </c>
    </row>
    <row r="64291" spans="1:1" x14ac:dyDescent="0.25">
      <c r="A64291" t="s">
        <v>64290</v>
      </c>
    </row>
    <row r="64292" spans="1:1" x14ac:dyDescent="0.25">
      <c r="A64292" t="s">
        <v>64291</v>
      </c>
    </row>
    <row r="64293" spans="1:1" x14ac:dyDescent="0.25">
      <c r="A64293" t="s">
        <v>64292</v>
      </c>
    </row>
    <row r="64294" spans="1:1" x14ac:dyDescent="0.25">
      <c r="A64294" t="s">
        <v>64293</v>
      </c>
    </row>
    <row r="64295" spans="1:1" x14ac:dyDescent="0.25">
      <c r="A64295" t="s">
        <v>64294</v>
      </c>
    </row>
    <row r="64296" spans="1:1" x14ac:dyDescent="0.25">
      <c r="A64296" t="s">
        <v>64295</v>
      </c>
    </row>
    <row r="64297" spans="1:1" x14ac:dyDescent="0.25">
      <c r="A64297" t="s">
        <v>64296</v>
      </c>
    </row>
    <row r="64298" spans="1:1" x14ac:dyDescent="0.25">
      <c r="A64298" t="s">
        <v>64297</v>
      </c>
    </row>
    <row r="64299" spans="1:1" x14ac:dyDescent="0.25">
      <c r="A64299" t="s">
        <v>64298</v>
      </c>
    </row>
    <row r="64300" spans="1:1" x14ac:dyDescent="0.25">
      <c r="A64300" t="s">
        <v>64299</v>
      </c>
    </row>
    <row r="64301" spans="1:1" x14ac:dyDescent="0.25">
      <c r="A64301" t="s">
        <v>64300</v>
      </c>
    </row>
    <row r="64302" spans="1:1" x14ac:dyDescent="0.25">
      <c r="A64302" t="s">
        <v>64301</v>
      </c>
    </row>
    <row r="64303" spans="1:1" x14ac:dyDescent="0.25">
      <c r="A64303" t="s">
        <v>64302</v>
      </c>
    </row>
    <row r="64304" spans="1:1" x14ac:dyDescent="0.25">
      <c r="A64304" t="s">
        <v>64303</v>
      </c>
    </row>
    <row r="64305" spans="1:1" x14ac:dyDescent="0.25">
      <c r="A64305" t="s">
        <v>64304</v>
      </c>
    </row>
    <row r="64306" spans="1:1" x14ac:dyDescent="0.25">
      <c r="A64306" t="s">
        <v>64305</v>
      </c>
    </row>
    <row r="64307" spans="1:1" x14ac:dyDescent="0.25">
      <c r="A64307" t="s">
        <v>64306</v>
      </c>
    </row>
    <row r="64308" spans="1:1" x14ac:dyDescent="0.25">
      <c r="A64308" t="s">
        <v>64307</v>
      </c>
    </row>
    <row r="64309" spans="1:1" x14ac:dyDescent="0.25">
      <c r="A64309" t="s">
        <v>64308</v>
      </c>
    </row>
    <row r="64310" spans="1:1" x14ac:dyDescent="0.25">
      <c r="A64310" t="s">
        <v>64309</v>
      </c>
    </row>
    <row r="64311" spans="1:1" x14ac:dyDescent="0.25">
      <c r="A64311" t="s">
        <v>64310</v>
      </c>
    </row>
    <row r="64312" spans="1:1" x14ac:dyDescent="0.25">
      <c r="A64312" t="s">
        <v>64311</v>
      </c>
    </row>
    <row r="64313" spans="1:1" x14ac:dyDescent="0.25">
      <c r="A64313" t="s">
        <v>64312</v>
      </c>
    </row>
    <row r="64314" spans="1:1" x14ac:dyDescent="0.25">
      <c r="A64314" t="s">
        <v>64313</v>
      </c>
    </row>
    <row r="64315" spans="1:1" x14ac:dyDescent="0.25">
      <c r="A64315" t="s">
        <v>64314</v>
      </c>
    </row>
    <row r="64316" spans="1:1" x14ac:dyDescent="0.25">
      <c r="A64316" t="s">
        <v>64315</v>
      </c>
    </row>
    <row r="64317" spans="1:1" x14ac:dyDescent="0.25">
      <c r="A64317" t="s">
        <v>64316</v>
      </c>
    </row>
    <row r="64318" spans="1:1" x14ac:dyDescent="0.25">
      <c r="A64318" t="s">
        <v>64317</v>
      </c>
    </row>
    <row r="64319" spans="1:1" x14ac:dyDescent="0.25">
      <c r="A64319" t="s">
        <v>64318</v>
      </c>
    </row>
    <row r="64320" spans="1:1" x14ac:dyDescent="0.25">
      <c r="A64320" t="s">
        <v>64319</v>
      </c>
    </row>
    <row r="64321" spans="1:1" x14ac:dyDescent="0.25">
      <c r="A64321" t="s">
        <v>64320</v>
      </c>
    </row>
    <row r="64322" spans="1:1" x14ac:dyDescent="0.25">
      <c r="A64322" t="s">
        <v>64321</v>
      </c>
    </row>
    <row r="64323" spans="1:1" x14ac:dyDescent="0.25">
      <c r="A64323" t="s">
        <v>64322</v>
      </c>
    </row>
    <row r="64324" spans="1:1" x14ac:dyDescent="0.25">
      <c r="A64324" t="s">
        <v>64323</v>
      </c>
    </row>
    <row r="64325" spans="1:1" x14ac:dyDescent="0.25">
      <c r="A64325" t="s">
        <v>64324</v>
      </c>
    </row>
    <row r="64326" spans="1:1" x14ac:dyDescent="0.25">
      <c r="A64326" t="s">
        <v>64325</v>
      </c>
    </row>
    <row r="64327" spans="1:1" x14ac:dyDescent="0.25">
      <c r="A64327" t="s">
        <v>64326</v>
      </c>
    </row>
    <row r="64328" spans="1:1" x14ac:dyDescent="0.25">
      <c r="A64328" t="s">
        <v>64327</v>
      </c>
    </row>
    <row r="64329" spans="1:1" x14ac:dyDescent="0.25">
      <c r="A64329" t="s">
        <v>64328</v>
      </c>
    </row>
    <row r="64330" spans="1:1" x14ac:dyDescent="0.25">
      <c r="A64330" t="s">
        <v>64329</v>
      </c>
    </row>
    <row r="64331" spans="1:1" x14ac:dyDescent="0.25">
      <c r="A64331" t="s">
        <v>64330</v>
      </c>
    </row>
    <row r="64332" spans="1:1" x14ac:dyDescent="0.25">
      <c r="A64332" t="s">
        <v>64331</v>
      </c>
    </row>
    <row r="64333" spans="1:1" x14ac:dyDescent="0.25">
      <c r="A64333" t="s">
        <v>64332</v>
      </c>
    </row>
    <row r="64334" spans="1:1" x14ac:dyDescent="0.25">
      <c r="A64334" t="s">
        <v>64333</v>
      </c>
    </row>
    <row r="64335" spans="1:1" x14ac:dyDescent="0.25">
      <c r="A64335" t="s">
        <v>64334</v>
      </c>
    </row>
    <row r="64336" spans="1:1" x14ac:dyDescent="0.25">
      <c r="A64336" t="s">
        <v>64335</v>
      </c>
    </row>
    <row r="64337" spans="1:1" x14ac:dyDescent="0.25">
      <c r="A64337" t="s">
        <v>64336</v>
      </c>
    </row>
    <row r="64338" spans="1:1" x14ac:dyDescent="0.25">
      <c r="A64338" t="s">
        <v>64337</v>
      </c>
    </row>
    <row r="64339" spans="1:1" x14ac:dyDescent="0.25">
      <c r="A64339" t="s">
        <v>64338</v>
      </c>
    </row>
    <row r="64340" spans="1:1" x14ac:dyDescent="0.25">
      <c r="A64340" t="s">
        <v>64339</v>
      </c>
    </row>
    <row r="64341" spans="1:1" x14ac:dyDescent="0.25">
      <c r="A64341" t="s">
        <v>64340</v>
      </c>
    </row>
    <row r="64342" spans="1:1" x14ac:dyDescent="0.25">
      <c r="A64342" t="s">
        <v>64341</v>
      </c>
    </row>
    <row r="64343" spans="1:1" x14ac:dyDescent="0.25">
      <c r="A64343" t="s">
        <v>64342</v>
      </c>
    </row>
    <row r="64344" spans="1:1" x14ac:dyDescent="0.25">
      <c r="A64344" t="s">
        <v>64343</v>
      </c>
    </row>
    <row r="64345" spans="1:1" x14ac:dyDescent="0.25">
      <c r="A64345" t="s">
        <v>64344</v>
      </c>
    </row>
    <row r="64346" spans="1:1" x14ac:dyDescent="0.25">
      <c r="A64346" t="s">
        <v>64345</v>
      </c>
    </row>
    <row r="64347" spans="1:1" x14ac:dyDescent="0.25">
      <c r="A64347" t="s">
        <v>64346</v>
      </c>
    </row>
    <row r="64348" spans="1:1" x14ac:dyDescent="0.25">
      <c r="A64348" t="s">
        <v>64347</v>
      </c>
    </row>
    <row r="64349" spans="1:1" x14ac:dyDescent="0.25">
      <c r="A64349" t="s">
        <v>64348</v>
      </c>
    </row>
    <row r="64350" spans="1:1" x14ac:dyDescent="0.25">
      <c r="A64350" t="s">
        <v>64349</v>
      </c>
    </row>
    <row r="64351" spans="1:1" x14ac:dyDescent="0.25">
      <c r="A64351" t="s">
        <v>64350</v>
      </c>
    </row>
    <row r="64352" spans="1:1" x14ac:dyDescent="0.25">
      <c r="A64352" t="s">
        <v>64351</v>
      </c>
    </row>
    <row r="64353" spans="1:1" x14ac:dyDescent="0.25">
      <c r="A64353" t="s">
        <v>64352</v>
      </c>
    </row>
    <row r="64354" spans="1:1" x14ac:dyDescent="0.25">
      <c r="A64354" t="s">
        <v>64353</v>
      </c>
    </row>
    <row r="64355" spans="1:1" x14ac:dyDescent="0.25">
      <c r="A64355" t="s">
        <v>64354</v>
      </c>
    </row>
    <row r="64356" spans="1:1" x14ac:dyDescent="0.25">
      <c r="A64356" t="s">
        <v>64355</v>
      </c>
    </row>
    <row r="64357" spans="1:1" x14ac:dyDescent="0.25">
      <c r="A64357" t="s">
        <v>64356</v>
      </c>
    </row>
    <row r="64358" spans="1:1" x14ac:dyDescent="0.25">
      <c r="A64358" t="s">
        <v>64357</v>
      </c>
    </row>
    <row r="64359" spans="1:1" x14ac:dyDescent="0.25">
      <c r="A64359" t="s">
        <v>64358</v>
      </c>
    </row>
    <row r="64360" spans="1:1" x14ac:dyDescent="0.25">
      <c r="A64360" t="s">
        <v>64359</v>
      </c>
    </row>
    <row r="64361" spans="1:1" x14ac:dyDescent="0.25">
      <c r="A64361" t="s">
        <v>64360</v>
      </c>
    </row>
    <row r="64362" spans="1:1" x14ac:dyDescent="0.25">
      <c r="A64362" t="s">
        <v>64361</v>
      </c>
    </row>
    <row r="64363" spans="1:1" x14ac:dyDescent="0.25">
      <c r="A64363" t="s">
        <v>64362</v>
      </c>
    </row>
    <row r="64364" spans="1:1" x14ac:dyDescent="0.25">
      <c r="A64364" t="s">
        <v>64363</v>
      </c>
    </row>
    <row r="64365" spans="1:1" x14ac:dyDescent="0.25">
      <c r="A64365" t="s">
        <v>64364</v>
      </c>
    </row>
    <row r="64366" spans="1:1" x14ac:dyDescent="0.25">
      <c r="A64366" t="s">
        <v>64365</v>
      </c>
    </row>
    <row r="64367" spans="1:1" x14ac:dyDescent="0.25">
      <c r="A64367" t="s">
        <v>64366</v>
      </c>
    </row>
    <row r="64368" spans="1:1" x14ac:dyDescent="0.25">
      <c r="A64368" t="s">
        <v>64367</v>
      </c>
    </row>
    <row r="64369" spans="1:1" x14ac:dyDescent="0.25">
      <c r="A64369" t="s">
        <v>64368</v>
      </c>
    </row>
    <row r="64370" spans="1:1" x14ac:dyDescent="0.25">
      <c r="A64370" t="s">
        <v>64369</v>
      </c>
    </row>
    <row r="64371" spans="1:1" x14ac:dyDescent="0.25">
      <c r="A64371" t="s">
        <v>64370</v>
      </c>
    </row>
    <row r="64372" spans="1:1" x14ac:dyDescent="0.25">
      <c r="A64372" t="s">
        <v>64371</v>
      </c>
    </row>
    <row r="64373" spans="1:1" x14ac:dyDescent="0.25">
      <c r="A64373" t="s">
        <v>64372</v>
      </c>
    </row>
    <row r="64374" spans="1:1" x14ac:dyDescent="0.25">
      <c r="A64374" t="s">
        <v>64373</v>
      </c>
    </row>
    <row r="64375" spans="1:1" x14ac:dyDescent="0.25">
      <c r="A64375" t="s">
        <v>64374</v>
      </c>
    </row>
    <row r="64376" spans="1:1" x14ac:dyDescent="0.25">
      <c r="A64376" t="s">
        <v>64375</v>
      </c>
    </row>
    <row r="64377" spans="1:1" x14ac:dyDescent="0.25">
      <c r="A64377" t="s">
        <v>64376</v>
      </c>
    </row>
    <row r="64378" spans="1:1" x14ac:dyDescent="0.25">
      <c r="A64378" t="s">
        <v>64377</v>
      </c>
    </row>
    <row r="64379" spans="1:1" x14ac:dyDescent="0.25">
      <c r="A64379" t="s">
        <v>64378</v>
      </c>
    </row>
    <row r="64380" spans="1:1" x14ac:dyDescent="0.25">
      <c r="A64380" t="s">
        <v>64379</v>
      </c>
    </row>
    <row r="64381" spans="1:1" x14ac:dyDescent="0.25">
      <c r="A64381" t="s">
        <v>64380</v>
      </c>
    </row>
    <row r="64382" spans="1:1" x14ac:dyDescent="0.25">
      <c r="A64382" t="s">
        <v>64381</v>
      </c>
    </row>
    <row r="64383" spans="1:1" x14ac:dyDescent="0.25">
      <c r="A64383" t="s">
        <v>64382</v>
      </c>
    </row>
    <row r="64384" spans="1:1" x14ac:dyDescent="0.25">
      <c r="A64384" t="s">
        <v>64383</v>
      </c>
    </row>
    <row r="64385" spans="1:1" x14ac:dyDescent="0.25">
      <c r="A64385" t="s">
        <v>64384</v>
      </c>
    </row>
    <row r="64386" spans="1:1" x14ac:dyDescent="0.25">
      <c r="A64386" t="s">
        <v>64385</v>
      </c>
    </row>
    <row r="64387" spans="1:1" x14ac:dyDescent="0.25">
      <c r="A64387" t="s">
        <v>64386</v>
      </c>
    </row>
    <row r="64388" spans="1:1" x14ac:dyDescent="0.25">
      <c r="A64388" t="s">
        <v>64387</v>
      </c>
    </row>
    <row r="64389" spans="1:1" x14ac:dyDescent="0.25">
      <c r="A64389" t="s">
        <v>64388</v>
      </c>
    </row>
    <row r="64390" spans="1:1" x14ac:dyDescent="0.25">
      <c r="A64390" t="s">
        <v>64389</v>
      </c>
    </row>
    <row r="64391" spans="1:1" x14ac:dyDescent="0.25">
      <c r="A64391" t="s">
        <v>64390</v>
      </c>
    </row>
    <row r="64392" spans="1:1" x14ac:dyDescent="0.25">
      <c r="A64392" t="s">
        <v>64391</v>
      </c>
    </row>
    <row r="64393" spans="1:1" x14ac:dyDescent="0.25">
      <c r="A64393" t="s">
        <v>64392</v>
      </c>
    </row>
    <row r="64394" spans="1:1" x14ac:dyDescent="0.25">
      <c r="A64394" t="s">
        <v>64393</v>
      </c>
    </row>
    <row r="64395" spans="1:1" x14ac:dyDescent="0.25">
      <c r="A64395" t="s">
        <v>64394</v>
      </c>
    </row>
    <row r="64396" spans="1:1" x14ac:dyDescent="0.25">
      <c r="A64396" t="s">
        <v>64395</v>
      </c>
    </row>
    <row r="64397" spans="1:1" x14ac:dyDescent="0.25">
      <c r="A64397" t="s">
        <v>64396</v>
      </c>
    </row>
    <row r="64398" spans="1:1" x14ac:dyDescent="0.25">
      <c r="A64398" t="s">
        <v>64397</v>
      </c>
    </row>
    <row r="64399" spans="1:1" x14ac:dyDescent="0.25">
      <c r="A64399" t="s">
        <v>64398</v>
      </c>
    </row>
    <row r="64400" spans="1:1" x14ac:dyDescent="0.25">
      <c r="A64400" t="s">
        <v>64399</v>
      </c>
    </row>
    <row r="64401" spans="1:1" x14ac:dyDescent="0.25">
      <c r="A64401" t="s">
        <v>64400</v>
      </c>
    </row>
    <row r="64402" spans="1:1" x14ac:dyDescent="0.25">
      <c r="A64402" t="s">
        <v>64401</v>
      </c>
    </row>
    <row r="64403" spans="1:1" x14ac:dyDescent="0.25">
      <c r="A64403" t="s">
        <v>64402</v>
      </c>
    </row>
    <row r="64404" spans="1:1" x14ac:dyDescent="0.25">
      <c r="A64404" t="s">
        <v>64403</v>
      </c>
    </row>
    <row r="64405" spans="1:1" x14ac:dyDescent="0.25">
      <c r="A64405" t="s">
        <v>64404</v>
      </c>
    </row>
    <row r="64406" spans="1:1" x14ac:dyDescent="0.25">
      <c r="A64406" t="s">
        <v>64405</v>
      </c>
    </row>
    <row r="64407" spans="1:1" x14ac:dyDescent="0.25">
      <c r="A64407" t="s">
        <v>64406</v>
      </c>
    </row>
    <row r="64408" spans="1:1" x14ac:dyDescent="0.25">
      <c r="A64408" t="s">
        <v>64407</v>
      </c>
    </row>
    <row r="64409" spans="1:1" x14ac:dyDescent="0.25">
      <c r="A64409" t="s">
        <v>64408</v>
      </c>
    </row>
    <row r="64410" spans="1:1" x14ac:dyDescent="0.25">
      <c r="A64410" t="s">
        <v>64409</v>
      </c>
    </row>
    <row r="64411" spans="1:1" x14ac:dyDescent="0.25">
      <c r="A64411" t="s">
        <v>64410</v>
      </c>
    </row>
    <row r="64412" spans="1:1" x14ac:dyDescent="0.25">
      <c r="A64412" t="s">
        <v>64411</v>
      </c>
    </row>
    <row r="64413" spans="1:1" x14ac:dyDescent="0.25">
      <c r="A64413" t="s">
        <v>64412</v>
      </c>
    </row>
    <row r="64414" spans="1:1" x14ac:dyDescent="0.25">
      <c r="A64414" t="s">
        <v>64413</v>
      </c>
    </row>
    <row r="64415" spans="1:1" x14ac:dyDescent="0.25">
      <c r="A64415" t="s">
        <v>64414</v>
      </c>
    </row>
    <row r="64416" spans="1:1" x14ac:dyDescent="0.25">
      <c r="A64416" t="s">
        <v>64415</v>
      </c>
    </row>
    <row r="64417" spans="1:1" x14ac:dyDescent="0.25">
      <c r="A64417" t="s">
        <v>64416</v>
      </c>
    </row>
    <row r="64418" spans="1:1" x14ac:dyDescent="0.25">
      <c r="A64418" t="s">
        <v>64417</v>
      </c>
    </row>
    <row r="64419" spans="1:1" x14ac:dyDescent="0.25">
      <c r="A64419" t="s">
        <v>64418</v>
      </c>
    </row>
    <row r="64420" spans="1:1" x14ac:dyDescent="0.25">
      <c r="A64420" t="s">
        <v>64419</v>
      </c>
    </row>
    <row r="64421" spans="1:1" x14ac:dyDescent="0.25">
      <c r="A64421" t="s">
        <v>64420</v>
      </c>
    </row>
    <row r="64422" spans="1:1" x14ac:dyDescent="0.25">
      <c r="A64422" t="s">
        <v>64421</v>
      </c>
    </row>
    <row r="64423" spans="1:1" x14ac:dyDescent="0.25">
      <c r="A64423" t="s">
        <v>64422</v>
      </c>
    </row>
    <row r="64424" spans="1:1" x14ac:dyDescent="0.25">
      <c r="A64424" t="s">
        <v>64423</v>
      </c>
    </row>
    <row r="64425" spans="1:1" x14ac:dyDescent="0.25">
      <c r="A64425" t="s">
        <v>64424</v>
      </c>
    </row>
    <row r="64426" spans="1:1" x14ac:dyDescent="0.25">
      <c r="A64426" t="s">
        <v>64425</v>
      </c>
    </row>
    <row r="64427" spans="1:1" x14ac:dyDescent="0.25">
      <c r="A64427" t="s">
        <v>64426</v>
      </c>
    </row>
    <row r="64428" spans="1:1" x14ac:dyDescent="0.25">
      <c r="A64428" t="s">
        <v>64427</v>
      </c>
    </row>
    <row r="64429" spans="1:1" x14ac:dyDescent="0.25">
      <c r="A64429" t="s">
        <v>64428</v>
      </c>
    </row>
    <row r="64430" spans="1:1" x14ac:dyDescent="0.25">
      <c r="A64430" t="s">
        <v>64429</v>
      </c>
    </row>
    <row r="64431" spans="1:1" x14ac:dyDescent="0.25">
      <c r="A64431" t="s">
        <v>64430</v>
      </c>
    </row>
    <row r="64432" spans="1:1" x14ac:dyDescent="0.25">
      <c r="A64432" t="s">
        <v>64431</v>
      </c>
    </row>
    <row r="64433" spans="1:1" x14ac:dyDescent="0.25">
      <c r="A64433" t="s">
        <v>64432</v>
      </c>
    </row>
    <row r="64434" spans="1:1" x14ac:dyDescent="0.25">
      <c r="A64434" t="s">
        <v>64433</v>
      </c>
    </row>
    <row r="64435" spans="1:1" x14ac:dyDescent="0.25">
      <c r="A64435" t="s">
        <v>64434</v>
      </c>
    </row>
    <row r="64436" spans="1:1" x14ac:dyDescent="0.25">
      <c r="A64436" t="s">
        <v>64435</v>
      </c>
    </row>
    <row r="64437" spans="1:1" x14ac:dyDescent="0.25">
      <c r="A64437" t="s">
        <v>64436</v>
      </c>
    </row>
    <row r="64438" spans="1:1" x14ac:dyDescent="0.25">
      <c r="A64438" t="s">
        <v>64437</v>
      </c>
    </row>
    <row r="64439" spans="1:1" x14ac:dyDescent="0.25">
      <c r="A64439" t="s">
        <v>64438</v>
      </c>
    </row>
    <row r="64440" spans="1:1" x14ac:dyDescent="0.25">
      <c r="A64440" t="s">
        <v>64439</v>
      </c>
    </row>
    <row r="64441" spans="1:1" x14ac:dyDescent="0.25">
      <c r="A64441" t="s">
        <v>64440</v>
      </c>
    </row>
    <row r="64442" spans="1:1" x14ac:dyDescent="0.25">
      <c r="A64442" t="s">
        <v>64441</v>
      </c>
    </row>
    <row r="64443" spans="1:1" x14ac:dyDescent="0.25">
      <c r="A64443" t="s">
        <v>64442</v>
      </c>
    </row>
    <row r="64444" spans="1:1" x14ac:dyDescent="0.25">
      <c r="A64444" t="s">
        <v>64443</v>
      </c>
    </row>
    <row r="64445" spans="1:1" x14ac:dyDescent="0.25">
      <c r="A64445" t="s">
        <v>64444</v>
      </c>
    </row>
    <row r="64446" spans="1:1" x14ac:dyDescent="0.25">
      <c r="A64446" t="s">
        <v>64445</v>
      </c>
    </row>
    <row r="64447" spans="1:1" x14ac:dyDescent="0.25">
      <c r="A64447" t="s">
        <v>64446</v>
      </c>
    </row>
    <row r="64448" spans="1:1" x14ac:dyDescent="0.25">
      <c r="A64448" t="s">
        <v>64447</v>
      </c>
    </row>
    <row r="64449" spans="1:1" x14ac:dyDescent="0.25">
      <c r="A64449" t="s">
        <v>64448</v>
      </c>
    </row>
    <row r="64450" spans="1:1" x14ac:dyDescent="0.25">
      <c r="A64450" t="s">
        <v>64449</v>
      </c>
    </row>
    <row r="64451" spans="1:1" x14ac:dyDescent="0.25">
      <c r="A64451" t="s">
        <v>64450</v>
      </c>
    </row>
    <row r="64452" spans="1:1" x14ac:dyDescent="0.25">
      <c r="A64452" t="s">
        <v>64451</v>
      </c>
    </row>
    <row r="64453" spans="1:1" x14ac:dyDescent="0.25">
      <c r="A64453" t="s">
        <v>64452</v>
      </c>
    </row>
    <row r="64454" spans="1:1" x14ac:dyDescent="0.25">
      <c r="A64454" t="s">
        <v>64453</v>
      </c>
    </row>
    <row r="64455" spans="1:1" x14ac:dyDescent="0.25">
      <c r="A64455" t="s">
        <v>64454</v>
      </c>
    </row>
    <row r="64456" spans="1:1" x14ac:dyDescent="0.25">
      <c r="A64456" t="s">
        <v>64455</v>
      </c>
    </row>
    <row r="64457" spans="1:1" x14ac:dyDescent="0.25">
      <c r="A64457" t="s">
        <v>64456</v>
      </c>
    </row>
    <row r="64458" spans="1:1" x14ac:dyDescent="0.25">
      <c r="A64458" t="s">
        <v>64457</v>
      </c>
    </row>
    <row r="64459" spans="1:1" x14ac:dyDescent="0.25">
      <c r="A64459" t="s">
        <v>64458</v>
      </c>
    </row>
    <row r="64460" spans="1:1" x14ac:dyDescent="0.25">
      <c r="A64460" t="s">
        <v>64459</v>
      </c>
    </row>
    <row r="64461" spans="1:1" x14ac:dyDescent="0.25">
      <c r="A64461" t="s">
        <v>64460</v>
      </c>
    </row>
    <row r="64462" spans="1:1" x14ac:dyDescent="0.25">
      <c r="A64462" t="s">
        <v>64461</v>
      </c>
    </row>
    <row r="64463" spans="1:1" x14ac:dyDescent="0.25">
      <c r="A64463" t="s">
        <v>64462</v>
      </c>
    </row>
    <row r="64464" spans="1:1" x14ac:dyDescent="0.25">
      <c r="A64464" t="s">
        <v>64463</v>
      </c>
    </row>
    <row r="64465" spans="1:1" x14ac:dyDescent="0.25">
      <c r="A64465" t="s">
        <v>64464</v>
      </c>
    </row>
    <row r="64466" spans="1:1" x14ac:dyDescent="0.25">
      <c r="A64466" t="s">
        <v>64465</v>
      </c>
    </row>
    <row r="64467" spans="1:1" x14ac:dyDescent="0.25">
      <c r="A64467" t="s">
        <v>64466</v>
      </c>
    </row>
    <row r="64468" spans="1:1" x14ac:dyDescent="0.25">
      <c r="A64468" t="s">
        <v>64467</v>
      </c>
    </row>
    <row r="64469" spans="1:1" x14ac:dyDescent="0.25">
      <c r="A64469" t="s">
        <v>64468</v>
      </c>
    </row>
    <row r="64470" spans="1:1" x14ac:dyDescent="0.25">
      <c r="A64470" t="s">
        <v>64469</v>
      </c>
    </row>
    <row r="64471" spans="1:1" x14ac:dyDescent="0.25">
      <c r="A64471" t="s">
        <v>64470</v>
      </c>
    </row>
    <row r="64472" spans="1:1" x14ac:dyDescent="0.25">
      <c r="A64472" t="s">
        <v>64471</v>
      </c>
    </row>
    <row r="64473" spans="1:1" x14ac:dyDescent="0.25">
      <c r="A64473" t="s">
        <v>64472</v>
      </c>
    </row>
    <row r="64474" spans="1:1" x14ac:dyDescent="0.25">
      <c r="A64474" t="s">
        <v>64473</v>
      </c>
    </row>
    <row r="64475" spans="1:1" x14ac:dyDescent="0.25">
      <c r="A64475" t="s">
        <v>64474</v>
      </c>
    </row>
    <row r="64476" spans="1:1" x14ac:dyDescent="0.25">
      <c r="A64476" t="s">
        <v>64475</v>
      </c>
    </row>
    <row r="64477" spans="1:1" x14ac:dyDescent="0.25">
      <c r="A64477" t="s">
        <v>64476</v>
      </c>
    </row>
    <row r="64478" spans="1:1" x14ac:dyDescent="0.25">
      <c r="A64478" t="s">
        <v>64477</v>
      </c>
    </row>
    <row r="64479" spans="1:1" x14ac:dyDescent="0.25">
      <c r="A64479" t="s">
        <v>64478</v>
      </c>
    </row>
    <row r="64480" spans="1:1" x14ac:dyDescent="0.25">
      <c r="A64480" t="s">
        <v>64479</v>
      </c>
    </row>
    <row r="64481" spans="1:1" x14ac:dyDescent="0.25">
      <c r="A64481" t="s">
        <v>64480</v>
      </c>
    </row>
    <row r="64482" spans="1:1" x14ac:dyDescent="0.25">
      <c r="A64482" t="s">
        <v>64481</v>
      </c>
    </row>
    <row r="64483" spans="1:1" x14ac:dyDescent="0.25">
      <c r="A64483" t="s">
        <v>64482</v>
      </c>
    </row>
    <row r="64484" spans="1:1" x14ac:dyDescent="0.25">
      <c r="A64484" t="s">
        <v>64483</v>
      </c>
    </row>
    <row r="64485" spans="1:1" x14ac:dyDescent="0.25">
      <c r="A64485" t="s">
        <v>64484</v>
      </c>
    </row>
    <row r="64486" spans="1:1" x14ac:dyDescent="0.25">
      <c r="A64486" t="s">
        <v>64485</v>
      </c>
    </row>
    <row r="64487" spans="1:1" x14ac:dyDescent="0.25">
      <c r="A64487" t="s">
        <v>64486</v>
      </c>
    </row>
    <row r="64488" spans="1:1" x14ac:dyDescent="0.25">
      <c r="A64488" t="s">
        <v>64487</v>
      </c>
    </row>
    <row r="64489" spans="1:1" x14ac:dyDescent="0.25">
      <c r="A64489" t="s">
        <v>64488</v>
      </c>
    </row>
    <row r="64490" spans="1:1" x14ac:dyDescent="0.25">
      <c r="A64490" t="s">
        <v>64489</v>
      </c>
    </row>
    <row r="64491" spans="1:1" x14ac:dyDescent="0.25">
      <c r="A64491" t="s">
        <v>64490</v>
      </c>
    </row>
    <row r="64492" spans="1:1" x14ac:dyDescent="0.25">
      <c r="A64492" t="s">
        <v>64491</v>
      </c>
    </row>
    <row r="64493" spans="1:1" x14ac:dyDescent="0.25">
      <c r="A64493" t="s">
        <v>64492</v>
      </c>
    </row>
    <row r="64494" spans="1:1" x14ac:dyDescent="0.25">
      <c r="A64494" t="s">
        <v>64493</v>
      </c>
    </row>
    <row r="64495" spans="1:1" x14ac:dyDescent="0.25">
      <c r="A64495" t="s">
        <v>64494</v>
      </c>
    </row>
    <row r="64496" spans="1:1" x14ac:dyDescent="0.25">
      <c r="A64496" t="s">
        <v>64495</v>
      </c>
    </row>
    <row r="64497" spans="1:1" x14ac:dyDescent="0.25">
      <c r="A64497" t="s">
        <v>64496</v>
      </c>
    </row>
    <row r="64498" spans="1:1" x14ac:dyDescent="0.25">
      <c r="A64498" t="s">
        <v>64497</v>
      </c>
    </row>
    <row r="64499" spans="1:1" x14ac:dyDescent="0.25">
      <c r="A64499" t="s">
        <v>64498</v>
      </c>
    </row>
    <row r="64500" spans="1:1" x14ac:dyDescent="0.25">
      <c r="A64500" t="s">
        <v>64499</v>
      </c>
    </row>
    <row r="64501" spans="1:1" x14ac:dyDescent="0.25">
      <c r="A64501" t="s">
        <v>64500</v>
      </c>
    </row>
    <row r="64502" spans="1:1" x14ac:dyDescent="0.25">
      <c r="A64502" t="s">
        <v>64501</v>
      </c>
    </row>
    <row r="64503" spans="1:1" x14ac:dyDescent="0.25">
      <c r="A64503" t="s">
        <v>64502</v>
      </c>
    </row>
    <row r="64504" spans="1:1" x14ac:dyDescent="0.25">
      <c r="A64504" t="s">
        <v>64503</v>
      </c>
    </row>
    <row r="64505" spans="1:1" x14ac:dyDescent="0.25">
      <c r="A64505" t="s">
        <v>64504</v>
      </c>
    </row>
    <row r="64506" spans="1:1" x14ac:dyDescent="0.25">
      <c r="A64506" t="s">
        <v>64505</v>
      </c>
    </row>
    <row r="64507" spans="1:1" x14ac:dyDescent="0.25">
      <c r="A64507" t="s">
        <v>64506</v>
      </c>
    </row>
    <row r="64508" spans="1:1" x14ac:dyDescent="0.25">
      <c r="A64508" t="s">
        <v>64507</v>
      </c>
    </row>
    <row r="64509" spans="1:1" x14ac:dyDescent="0.25">
      <c r="A64509" t="s">
        <v>64508</v>
      </c>
    </row>
    <row r="64510" spans="1:1" x14ac:dyDescent="0.25">
      <c r="A64510" t="s">
        <v>64509</v>
      </c>
    </row>
    <row r="64511" spans="1:1" x14ac:dyDescent="0.25">
      <c r="A64511" t="s">
        <v>64510</v>
      </c>
    </row>
    <row r="64512" spans="1:1" x14ac:dyDescent="0.25">
      <c r="A64512" t="s">
        <v>64511</v>
      </c>
    </row>
    <row r="64513" spans="1:1" x14ac:dyDescent="0.25">
      <c r="A64513" t="s">
        <v>64512</v>
      </c>
    </row>
    <row r="64514" spans="1:1" x14ac:dyDescent="0.25">
      <c r="A64514" t="s">
        <v>64513</v>
      </c>
    </row>
    <row r="64515" spans="1:1" x14ac:dyDescent="0.25">
      <c r="A64515" t="s">
        <v>64514</v>
      </c>
    </row>
    <row r="64516" spans="1:1" x14ac:dyDescent="0.25">
      <c r="A64516" t="s">
        <v>64515</v>
      </c>
    </row>
    <row r="64517" spans="1:1" x14ac:dyDescent="0.25">
      <c r="A64517" t="s">
        <v>64516</v>
      </c>
    </row>
    <row r="64518" spans="1:1" x14ac:dyDescent="0.25">
      <c r="A64518" t="s">
        <v>64517</v>
      </c>
    </row>
    <row r="64519" spans="1:1" x14ac:dyDescent="0.25">
      <c r="A64519" t="s">
        <v>64518</v>
      </c>
    </row>
    <row r="64520" spans="1:1" x14ac:dyDescent="0.25">
      <c r="A64520" t="s">
        <v>64519</v>
      </c>
    </row>
    <row r="64521" spans="1:1" x14ac:dyDescent="0.25">
      <c r="A64521" t="s">
        <v>64520</v>
      </c>
    </row>
    <row r="64522" spans="1:1" x14ac:dyDescent="0.25">
      <c r="A64522" t="s">
        <v>64521</v>
      </c>
    </row>
    <row r="64523" spans="1:1" x14ac:dyDescent="0.25">
      <c r="A64523" t="s">
        <v>64522</v>
      </c>
    </row>
    <row r="64524" spans="1:1" x14ac:dyDescent="0.25">
      <c r="A64524" t="s">
        <v>64523</v>
      </c>
    </row>
    <row r="64525" spans="1:1" x14ac:dyDescent="0.25">
      <c r="A64525" t="s">
        <v>64524</v>
      </c>
    </row>
    <row r="64526" spans="1:1" x14ac:dyDescent="0.25">
      <c r="A64526" t="s">
        <v>64525</v>
      </c>
    </row>
    <row r="64527" spans="1:1" x14ac:dyDescent="0.25">
      <c r="A64527" t="s">
        <v>64526</v>
      </c>
    </row>
    <row r="64528" spans="1:1" x14ac:dyDescent="0.25">
      <c r="A64528" t="s">
        <v>64527</v>
      </c>
    </row>
    <row r="64529" spans="1:1" x14ac:dyDescent="0.25">
      <c r="A64529" t="s">
        <v>64528</v>
      </c>
    </row>
    <row r="64530" spans="1:1" x14ac:dyDescent="0.25">
      <c r="A64530" t="s">
        <v>64529</v>
      </c>
    </row>
    <row r="64531" spans="1:1" x14ac:dyDescent="0.25">
      <c r="A64531" t="s">
        <v>64530</v>
      </c>
    </row>
    <row r="64532" spans="1:1" x14ac:dyDescent="0.25">
      <c r="A64532" t="s">
        <v>64531</v>
      </c>
    </row>
    <row r="64533" spans="1:1" x14ac:dyDescent="0.25">
      <c r="A64533" t="s">
        <v>64532</v>
      </c>
    </row>
    <row r="64534" spans="1:1" x14ac:dyDescent="0.25">
      <c r="A64534" t="s">
        <v>64533</v>
      </c>
    </row>
    <row r="64535" spans="1:1" x14ac:dyDescent="0.25">
      <c r="A64535" t="s">
        <v>64534</v>
      </c>
    </row>
    <row r="64536" spans="1:1" x14ac:dyDescent="0.25">
      <c r="A64536" t="s">
        <v>64535</v>
      </c>
    </row>
    <row r="64537" spans="1:1" x14ac:dyDescent="0.25">
      <c r="A64537" t="s">
        <v>64536</v>
      </c>
    </row>
    <row r="64538" spans="1:1" x14ac:dyDescent="0.25">
      <c r="A64538" t="s">
        <v>64537</v>
      </c>
    </row>
    <row r="64539" spans="1:1" x14ac:dyDescent="0.25">
      <c r="A64539" t="s">
        <v>64538</v>
      </c>
    </row>
    <row r="64540" spans="1:1" x14ac:dyDescent="0.25">
      <c r="A64540" t="s">
        <v>64539</v>
      </c>
    </row>
    <row r="64541" spans="1:1" x14ac:dyDescent="0.25">
      <c r="A64541" t="s">
        <v>64540</v>
      </c>
    </row>
    <row r="64542" spans="1:1" x14ac:dyDescent="0.25">
      <c r="A64542" t="s">
        <v>64541</v>
      </c>
    </row>
    <row r="64543" spans="1:1" x14ac:dyDescent="0.25">
      <c r="A64543" t="s">
        <v>64542</v>
      </c>
    </row>
    <row r="64544" spans="1:1" x14ac:dyDescent="0.25">
      <c r="A64544" t="s">
        <v>64543</v>
      </c>
    </row>
    <row r="64545" spans="1:1" x14ac:dyDescent="0.25">
      <c r="A64545" t="s">
        <v>64544</v>
      </c>
    </row>
    <row r="64546" spans="1:1" x14ac:dyDescent="0.25">
      <c r="A64546" t="s">
        <v>64545</v>
      </c>
    </row>
    <row r="64547" spans="1:1" x14ac:dyDescent="0.25">
      <c r="A64547" t="s">
        <v>64546</v>
      </c>
    </row>
    <row r="64548" spans="1:1" x14ac:dyDescent="0.25">
      <c r="A64548" t="s">
        <v>64547</v>
      </c>
    </row>
    <row r="64549" spans="1:1" x14ac:dyDescent="0.25">
      <c r="A64549" t="s">
        <v>64548</v>
      </c>
    </row>
    <row r="64550" spans="1:1" x14ac:dyDescent="0.25">
      <c r="A64550" t="s">
        <v>64549</v>
      </c>
    </row>
    <row r="64551" spans="1:1" x14ac:dyDescent="0.25">
      <c r="A64551" t="s">
        <v>64550</v>
      </c>
    </row>
    <row r="64552" spans="1:1" x14ac:dyDescent="0.25">
      <c r="A64552" t="s">
        <v>64551</v>
      </c>
    </row>
    <row r="64553" spans="1:1" x14ac:dyDescent="0.25">
      <c r="A64553" t="s">
        <v>64552</v>
      </c>
    </row>
    <row r="64554" spans="1:1" x14ac:dyDescent="0.25">
      <c r="A64554" t="s">
        <v>64553</v>
      </c>
    </row>
    <row r="64555" spans="1:1" x14ac:dyDescent="0.25">
      <c r="A64555" t="s">
        <v>64554</v>
      </c>
    </row>
    <row r="64556" spans="1:1" x14ac:dyDescent="0.25">
      <c r="A64556" t="s">
        <v>64555</v>
      </c>
    </row>
    <row r="64557" spans="1:1" x14ac:dyDescent="0.25">
      <c r="A64557" t="s">
        <v>64556</v>
      </c>
    </row>
    <row r="64558" spans="1:1" x14ac:dyDescent="0.25">
      <c r="A64558" t="s">
        <v>64557</v>
      </c>
    </row>
    <row r="64559" spans="1:1" x14ac:dyDescent="0.25">
      <c r="A64559" t="s">
        <v>64558</v>
      </c>
    </row>
    <row r="64560" spans="1:1" x14ac:dyDescent="0.25">
      <c r="A64560" t="s">
        <v>64559</v>
      </c>
    </row>
    <row r="64561" spans="1:1" x14ac:dyDescent="0.25">
      <c r="A64561" t="s">
        <v>64560</v>
      </c>
    </row>
    <row r="64562" spans="1:1" x14ac:dyDescent="0.25">
      <c r="A64562" t="s">
        <v>64561</v>
      </c>
    </row>
    <row r="64563" spans="1:1" x14ac:dyDescent="0.25">
      <c r="A64563" t="s">
        <v>64562</v>
      </c>
    </row>
    <row r="64564" spans="1:1" x14ac:dyDescent="0.25">
      <c r="A64564" t="s">
        <v>64563</v>
      </c>
    </row>
    <row r="64565" spans="1:1" x14ac:dyDescent="0.25">
      <c r="A64565" t="s">
        <v>64564</v>
      </c>
    </row>
    <row r="64566" spans="1:1" x14ac:dyDescent="0.25">
      <c r="A64566" t="s">
        <v>64565</v>
      </c>
    </row>
    <row r="64567" spans="1:1" x14ac:dyDescent="0.25">
      <c r="A64567" t="s">
        <v>64566</v>
      </c>
    </row>
    <row r="64568" spans="1:1" x14ac:dyDescent="0.25">
      <c r="A64568" t="s">
        <v>64567</v>
      </c>
    </row>
    <row r="64569" spans="1:1" x14ac:dyDescent="0.25">
      <c r="A64569" t="s">
        <v>64568</v>
      </c>
    </row>
    <row r="64570" spans="1:1" x14ac:dyDescent="0.25">
      <c r="A64570" t="s">
        <v>64569</v>
      </c>
    </row>
    <row r="64571" spans="1:1" x14ac:dyDescent="0.25">
      <c r="A64571" t="s">
        <v>64570</v>
      </c>
    </row>
    <row r="64572" spans="1:1" x14ac:dyDescent="0.25">
      <c r="A64572" t="s">
        <v>64571</v>
      </c>
    </row>
    <row r="64573" spans="1:1" x14ac:dyDescent="0.25">
      <c r="A64573" t="s">
        <v>64572</v>
      </c>
    </row>
    <row r="64574" spans="1:1" x14ac:dyDescent="0.25">
      <c r="A64574" t="s">
        <v>64573</v>
      </c>
    </row>
    <row r="64575" spans="1:1" x14ac:dyDescent="0.25">
      <c r="A64575" t="s">
        <v>64574</v>
      </c>
    </row>
    <row r="64576" spans="1:1" x14ac:dyDescent="0.25">
      <c r="A64576" t="s">
        <v>64575</v>
      </c>
    </row>
    <row r="64577" spans="1:1" x14ac:dyDescent="0.25">
      <c r="A64577" t="s">
        <v>64576</v>
      </c>
    </row>
    <row r="64578" spans="1:1" x14ac:dyDescent="0.25">
      <c r="A64578" t="s">
        <v>64577</v>
      </c>
    </row>
    <row r="64579" spans="1:1" x14ac:dyDescent="0.25">
      <c r="A64579" t="s">
        <v>64578</v>
      </c>
    </row>
    <row r="64580" spans="1:1" x14ac:dyDescent="0.25">
      <c r="A64580" t="s">
        <v>64579</v>
      </c>
    </row>
    <row r="64581" spans="1:1" x14ac:dyDescent="0.25">
      <c r="A64581" t="s">
        <v>64580</v>
      </c>
    </row>
    <row r="64582" spans="1:1" x14ac:dyDescent="0.25">
      <c r="A64582" t="s">
        <v>64581</v>
      </c>
    </row>
    <row r="64583" spans="1:1" x14ac:dyDescent="0.25">
      <c r="A64583" t="s">
        <v>64582</v>
      </c>
    </row>
    <row r="64584" spans="1:1" x14ac:dyDescent="0.25">
      <c r="A64584" t="s">
        <v>64583</v>
      </c>
    </row>
    <row r="64585" spans="1:1" x14ac:dyDescent="0.25">
      <c r="A64585" t="s">
        <v>64584</v>
      </c>
    </row>
    <row r="64586" spans="1:1" x14ac:dyDescent="0.25">
      <c r="A64586" t="s">
        <v>64585</v>
      </c>
    </row>
    <row r="64587" spans="1:1" x14ac:dyDescent="0.25">
      <c r="A64587" t="s">
        <v>64586</v>
      </c>
    </row>
    <row r="64588" spans="1:1" x14ac:dyDescent="0.25">
      <c r="A64588" t="s">
        <v>64587</v>
      </c>
    </row>
    <row r="64589" spans="1:1" x14ac:dyDescent="0.25">
      <c r="A64589" t="s">
        <v>64588</v>
      </c>
    </row>
    <row r="64590" spans="1:1" x14ac:dyDescent="0.25">
      <c r="A64590" t="s">
        <v>64589</v>
      </c>
    </row>
    <row r="64591" spans="1:1" x14ac:dyDescent="0.25">
      <c r="A64591" t="s">
        <v>64590</v>
      </c>
    </row>
    <row r="64592" spans="1:1" x14ac:dyDescent="0.25">
      <c r="A64592" t="s">
        <v>64591</v>
      </c>
    </row>
    <row r="64593" spans="1:1" x14ac:dyDescent="0.25">
      <c r="A64593" t="s">
        <v>64592</v>
      </c>
    </row>
    <row r="64594" spans="1:1" x14ac:dyDescent="0.25">
      <c r="A64594" t="s">
        <v>64593</v>
      </c>
    </row>
    <row r="64595" spans="1:1" x14ac:dyDescent="0.25">
      <c r="A64595" t="s">
        <v>64594</v>
      </c>
    </row>
    <row r="64596" spans="1:1" x14ac:dyDescent="0.25">
      <c r="A64596" t="s">
        <v>64595</v>
      </c>
    </row>
    <row r="64597" spans="1:1" x14ac:dyDescent="0.25">
      <c r="A64597" t="s">
        <v>64596</v>
      </c>
    </row>
    <row r="64598" spans="1:1" x14ac:dyDescent="0.25">
      <c r="A64598" t="s">
        <v>64597</v>
      </c>
    </row>
    <row r="64599" spans="1:1" x14ac:dyDescent="0.25">
      <c r="A64599" t="s">
        <v>64598</v>
      </c>
    </row>
    <row r="64600" spans="1:1" x14ac:dyDescent="0.25">
      <c r="A64600" t="s">
        <v>64599</v>
      </c>
    </row>
    <row r="64601" spans="1:1" x14ac:dyDescent="0.25">
      <c r="A64601" t="s">
        <v>64600</v>
      </c>
    </row>
    <row r="64602" spans="1:1" x14ac:dyDescent="0.25">
      <c r="A64602" t="s">
        <v>64601</v>
      </c>
    </row>
    <row r="64603" spans="1:1" x14ac:dyDescent="0.25">
      <c r="A64603" t="s">
        <v>64602</v>
      </c>
    </row>
    <row r="64604" spans="1:1" x14ac:dyDescent="0.25">
      <c r="A64604" t="s">
        <v>64603</v>
      </c>
    </row>
    <row r="64605" spans="1:1" x14ac:dyDescent="0.25">
      <c r="A64605" t="s">
        <v>64604</v>
      </c>
    </row>
    <row r="64606" spans="1:1" x14ac:dyDescent="0.25">
      <c r="A64606" t="s">
        <v>64605</v>
      </c>
    </row>
    <row r="64607" spans="1:1" x14ac:dyDescent="0.25">
      <c r="A64607" t="s">
        <v>64606</v>
      </c>
    </row>
    <row r="64608" spans="1:1" x14ac:dyDescent="0.25">
      <c r="A64608" t="s">
        <v>64607</v>
      </c>
    </row>
    <row r="64609" spans="1:1" x14ac:dyDescent="0.25">
      <c r="A64609" t="s">
        <v>64608</v>
      </c>
    </row>
    <row r="64610" spans="1:1" x14ac:dyDescent="0.25">
      <c r="A64610" t="s">
        <v>64609</v>
      </c>
    </row>
    <row r="64611" spans="1:1" x14ac:dyDescent="0.25">
      <c r="A64611" t="s">
        <v>64610</v>
      </c>
    </row>
    <row r="64612" spans="1:1" x14ac:dyDescent="0.25">
      <c r="A64612" t="s">
        <v>64611</v>
      </c>
    </row>
    <row r="64613" spans="1:1" x14ac:dyDescent="0.25">
      <c r="A64613" t="s">
        <v>64612</v>
      </c>
    </row>
    <row r="64614" spans="1:1" x14ac:dyDescent="0.25">
      <c r="A64614" t="s">
        <v>64613</v>
      </c>
    </row>
    <row r="64615" spans="1:1" x14ac:dyDescent="0.25">
      <c r="A64615" t="s">
        <v>64614</v>
      </c>
    </row>
    <row r="64616" spans="1:1" x14ac:dyDescent="0.25">
      <c r="A64616" t="s">
        <v>64615</v>
      </c>
    </row>
    <row r="64617" spans="1:1" x14ac:dyDescent="0.25">
      <c r="A64617" t="s">
        <v>64616</v>
      </c>
    </row>
    <row r="64618" spans="1:1" x14ac:dyDescent="0.25">
      <c r="A64618" t="s">
        <v>64617</v>
      </c>
    </row>
    <row r="64619" spans="1:1" x14ac:dyDescent="0.25">
      <c r="A64619" t="s">
        <v>64618</v>
      </c>
    </row>
    <row r="64620" spans="1:1" x14ac:dyDescent="0.25">
      <c r="A64620" t="s">
        <v>64619</v>
      </c>
    </row>
    <row r="64621" spans="1:1" x14ac:dyDescent="0.25">
      <c r="A64621" t="s">
        <v>64620</v>
      </c>
    </row>
    <row r="64622" spans="1:1" x14ac:dyDescent="0.25">
      <c r="A64622" t="s">
        <v>64621</v>
      </c>
    </row>
    <row r="64623" spans="1:1" x14ac:dyDescent="0.25">
      <c r="A64623" t="s">
        <v>64622</v>
      </c>
    </row>
    <row r="64624" spans="1:1" x14ac:dyDescent="0.25">
      <c r="A64624" t="s">
        <v>64623</v>
      </c>
    </row>
    <row r="64625" spans="1:1" x14ac:dyDescent="0.25">
      <c r="A64625" t="s">
        <v>64624</v>
      </c>
    </row>
    <row r="64626" spans="1:1" x14ac:dyDescent="0.25">
      <c r="A64626" t="s">
        <v>64625</v>
      </c>
    </row>
    <row r="64627" spans="1:1" x14ac:dyDescent="0.25">
      <c r="A64627" t="s">
        <v>64626</v>
      </c>
    </row>
    <row r="64628" spans="1:1" x14ac:dyDescent="0.25">
      <c r="A64628" t="s">
        <v>64627</v>
      </c>
    </row>
    <row r="64629" spans="1:1" x14ac:dyDescent="0.25">
      <c r="A64629" t="s">
        <v>64628</v>
      </c>
    </row>
    <row r="64630" spans="1:1" x14ac:dyDescent="0.25">
      <c r="A64630" t="s">
        <v>64629</v>
      </c>
    </row>
    <row r="64631" spans="1:1" x14ac:dyDescent="0.25">
      <c r="A64631" t="s">
        <v>64630</v>
      </c>
    </row>
    <row r="64632" spans="1:1" x14ac:dyDescent="0.25">
      <c r="A64632" t="s">
        <v>64631</v>
      </c>
    </row>
    <row r="64633" spans="1:1" x14ac:dyDescent="0.25">
      <c r="A64633" t="s">
        <v>64632</v>
      </c>
    </row>
    <row r="64634" spans="1:1" x14ac:dyDescent="0.25">
      <c r="A64634" t="s">
        <v>64633</v>
      </c>
    </row>
    <row r="64635" spans="1:1" x14ac:dyDescent="0.25">
      <c r="A64635" t="s">
        <v>64634</v>
      </c>
    </row>
    <row r="64636" spans="1:1" x14ac:dyDescent="0.25">
      <c r="A64636" t="s">
        <v>64635</v>
      </c>
    </row>
    <row r="64637" spans="1:1" x14ac:dyDescent="0.25">
      <c r="A64637" t="s">
        <v>64636</v>
      </c>
    </row>
    <row r="64638" spans="1:1" x14ac:dyDescent="0.25">
      <c r="A64638" t="s">
        <v>64637</v>
      </c>
    </row>
    <row r="64639" spans="1:1" x14ac:dyDescent="0.25">
      <c r="A64639" t="s">
        <v>64638</v>
      </c>
    </row>
    <row r="64640" spans="1:1" x14ac:dyDescent="0.25">
      <c r="A64640" t="s">
        <v>64639</v>
      </c>
    </row>
    <row r="64641" spans="1:1" x14ac:dyDescent="0.25">
      <c r="A64641" t="s">
        <v>64640</v>
      </c>
    </row>
    <row r="64642" spans="1:1" x14ac:dyDescent="0.25">
      <c r="A64642" t="s">
        <v>64641</v>
      </c>
    </row>
    <row r="64643" spans="1:1" x14ac:dyDescent="0.25">
      <c r="A64643" t="s">
        <v>64642</v>
      </c>
    </row>
    <row r="64644" spans="1:1" x14ac:dyDescent="0.25">
      <c r="A64644" t="s">
        <v>64643</v>
      </c>
    </row>
    <row r="64645" spans="1:1" x14ac:dyDescent="0.25">
      <c r="A64645" t="s">
        <v>64644</v>
      </c>
    </row>
    <row r="64646" spans="1:1" x14ac:dyDescent="0.25">
      <c r="A64646" t="s">
        <v>64645</v>
      </c>
    </row>
    <row r="64647" spans="1:1" x14ac:dyDescent="0.25">
      <c r="A64647" t="s">
        <v>64646</v>
      </c>
    </row>
    <row r="64648" spans="1:1" x14ac:dyDescent="0.25">
      <c r="A64648" t="s">
        <v>64647</v>
      </c>
    </row>
    <row r="64649" spans="1:1" x14ac:dyDescent="0.25">
      <c r="A64649" t="s">
        <v>64648</v>
      </c>
    </row>
    <row r="64650" spans="1:1" x14ac:dyDescent="0.25">
      <c r="A64650" t="s">
        <v>64649</v>
      </c>
    </row>
    <row r="64651" spans="1:1" x14ac:dyDescent="0.25">
      <c r="A64651" t="s">
        <v>64650</v>
      </c>
    </row>
    <row r="64652" spans="1:1" x14ac:dyDescent="0.25">
      <c r="A64652" t="s">
        <v>64651</v>
      </c>
    </row>
    <row r="64653" spans="1:1" x14ac:dyDescent="0.25">
      <c r="A64653" t="s">
        <v>64652</v>
      </c>
    </row>
    <row r="64654" spans="1:1" x14ac:dyDescent="0.25">
      <c r="A64654" t="s">
        <v>64653</v>
      </c>
    </row>
    <row r="64655" spans="1:1" x14ac:dyDescent="0.25">
      <c r="A64655" t="s">
        <v>64654</v>
      </c>
    </row>
    <row r="64656" spans="1:1" x14ac:dyDescent="0.25">
      <c r="A64656" t="s">
        <v>64655</v>
      </c>
    </row>
    <row r="64657" spans="1:1" x14ac:dyDescent="0.25">
      <c r="A64657" t="s">
        <v>64656</v>
      </c>
    </row>
    <row r="64658" spans="1:1" x14ac:dyDescent="0.25">
      <c r="A64658" t="s">
        <v>64657</v>
      </c>
    </row>
    <row r="64659" spans="1:1" x14ac:dyDescent="0.25">
      <c r="A64659" t="s">
        <v>64658</v>
      </c>
    </row>
    <row r="64660" spans="1:1" x14ac:dyDescent="0.25">
      <c r="A64660" t="s">
        <v>64659</v>
      </c>
    </row>
    <row r="64661" spans="1:1" x14ac:dyDescent="0.25">
      <c r="A64661" t="s">
        <v>64660</v>
      </c>
    </row>
    <row r="64662" spans="1:1" x14ac:dyDescent="0.25">
      <c r="A64662" t="s">
        <v>64661</v>
      </c>
    </row>
    <row r="64663" spans="1:1" x14ac:dyDescent="0.25">
      <c r="A64663" t="s">
        <v>64662</v>
      </c>
    </row>
    <row r="64664" spans="1:1" x14ac:dyDescent="0.25">
      <c r="A64664" t="s">
        <v>64663</v>
      </c>
    </row>
    <row r="64665" spans="1:1" x14ac:dyDescent="0.25">
      <c r="A64665" t="s">
        <v>64664</v>
      </c>
    </row>
    <row r="64666" spans="1:1" x14ac:dyDescent="0.25">
      <c r="A64666" t="s">
        <v>64665</v>
      </c>
    </row>
    <row r="64667" spans="1:1" x14ac:dyDescent="0.25">
      <c r="A64667" t="s">
        <v>64666</v>
      </c>
    </row>
    <row r="64668" spans="1:1" x14ac:dyDescent="0.25">
      <c r="A64668" t="s">
        <v>64667</v>
      </c>
    </row>
    <row r="64669" spans="1:1" x14ac:dyDescent="0.25">
      <c r="A64669" t="s">
        <v>64668</v>
      </c>
    </row>
    <row r="64670" spans="1:1" x14ac:dyDescent="0.25">
      <c r="A64670" t="s">
        <v>64669</v>
      </c>
    </row>
    <row r="64671" spans="1:1" x14ac:dyDescent="0.25">
      <c r="A64671" t="s">
        <v>64670</v>
      </c>
    </row>
    <row r="64672" spans="1:1" x14ac:dyDescent="0.25">
      <c r="A64672" t="s">
        <v>64671</v>
      </c>
    </row>
    <row r="64673" spans="1:1" x14ac:dyDescent="0.25">
      <c r="A64673" t="s">
        <v>64672</v>
      </c>
    </row>
    <row r="64674" spans="1:1" x14ac:dyDescent="0.25">
      <c r="A64674" t="s">
        <v>64673</v>
      </c>
    </row>
    <row r="64675" spans="1:1" x14ac:dyDescent="0.25">
      <c r="A64675" t="s">
        <v>64674</v>
      </c>
    </row>
    <row r="64676" spans="1:1" x14ac:dyDescent="0.25">
      <c r="A64676" t="s">
        <v>64675</v>
      </c>
    </row>
    <row r="64677" spans="1:1" x14ac:dyDescent="0.25">
      <c r="A64677" t="s">
        <v>64676</v>
      </c>
    </row>
    <row r="64678" spans="1:1" x14ac:dyDescent="0.25">
      <c r="A64678" t="s">
        <v>64677</v>
      </c>
    </row>
    <row r="64679" spans="1:1" x14ac:dyDescent="0.25">
      <c r="A64679" t="s">
        <v>64678</v>
      </c>
    </row>
    <row r="64680" spans="1:1" x14ac:dyDescent="0.25">
      <c r="A64680" t="s">
        <v>64679</v>
      </c>
    </row>
    <row r="64681" spans="1:1" x14ac:dyDescent="0.25">
      <c r="A64681" t="s">
        <v>64680</v>
      </c>
    </row>
    <row r="64682" spans="1:1" x14ac:dyDescent="0.25">
      <c r="A64682" t="s">
        <v>64681</v>
      </c>
    </row>
    <row r="64683" spans="1:1" x14ac:dyDescent="0.25">
      <c r="A64683" t="s">
        <v>64682</v>
      </c>
    </row>
    <row r="64684" spans="1:1" x14ac:dyDescent="0.25">
      <c r="A64684" t="s">
        <v>64683</v>
      </c>
    </row>
    <row r="64685" spans="1:1" x14ac:dyDescent="0.25">
      <c r="A64685" t="s">
        <v>64684</v>
      </c>
    </row>
    <row r="64686" spans="1:1" x14ac:dyDescent="0.25">
      <c r="A64686" t="s">
        <v>64685</v>
      </c>
    </row>
    <row r="64687" spans="1:1" x14ac:dyDescent="0.25">
      <c r="A64687" t="s">
        <v>64686</v>
      </c>
    </row>
    <row r="64688" spans="1:1" x14ac:dyDescent="0.25">
      <c r="A64688" t="s">
        <v>64687</v>
      </c>
    </row>
    <row r="64689" spans="1:1" x14ac:dyDescent="0.25">
      <c r="A64689" t="s">
        <v>64688</v>
      </c>
    </row>
    <row r="64690" spans="1:1" x14ac:dyDescent="0.25">
      <c r="A64690" t="s">
        <v>64689</v>
      </c>
    </row>
    <row r="64691" spans="1:1" x14ac:dyDescent="0.25">
      <c r="A64691" t="s">
        <v>64690</v>
      </c>
    </row>
    <row r="64692" spans="1:1" x14ac:dyDescent="0.25">
      <c r="A64692" t="s">
        <v>64691</v>
      </c>
    </row>
    <row r="64693" spans="1:1" x14ac:dyDescent="0.25">
      <c r="A64693" t="s">
        <v>64692</v>
      </c>
    </row>
    <row r="64694" spans="1:1" x14ac:dyDescent="0.25">
      <c r="A64694" t="s">
        <v>64693</v>
      </c>
    </row>
    <row r="64695" spans="1:1" x14ac:dyDescent="0.25">
      <c r="A64695" t="s">
        <v>64694</v>
      </c>
    </row>
    <row r="64696" spans="1:1" x14ac:dyDescent="0.25">
      <c r="A64696" t="s">
        <v>64695</v>
      </c>
    </row>
    <row r="64697" spans="1:1" x14ac:dyDescent="0.25">
      <c r="A64697" t="s">
        <v>64696</v>
      </c>
    </row>
    <row r="64698" spans="1:1" x14ac:dyDescent="0.25">
      <c r="A64698" t="s">
        <v>64697</v>
      </c>
    </row>
    <row r="64699" spans="1:1" x14ac:dyDescent="0.25">
      <c r="A64699" t="s">
        <v>64698</v>
      </c>
    </row>
    <row r="64700" spans="1:1" x14ac:dyDescent="0.25">
      <c r="A64700" t="s">
        <v>64699</v>
      </c>
    </row>
    <row r="64701" spans="1:1" x14ac:dyDescent="0.25">
      <c r="A64701" t="s">
        <v>64700</v>
      </c>
    </row>
    <row r="64702" spans="1:1" x14ac:dyDescent="0.25">
      <c r="A64702" t="s">
        <v>64701</v>
      </c>
    </row>
    <row r="64703" spans="1:1" x14ac:dyDescent="0.25">
      <c r="A64703" t="s">
        <v>64702</v>
      </c>
    </row>
    <row r="64704" spans="1:1" x14ac:dyDescent="0.25">
      <c r="A64704" t="s">
        <v>64703</v>
      </c>
    </row>
    <row r="64705" spans="1:1" x14ac:dyDescent="0.25">
      <c r="A64705" t="s">
        <v>64704</v>
      </c>
    </row>
    <row r="64706" spans="1:1" x14ac:dyDescent="0.25">
      <c r="A64706" t="s">
        <v>64705</v>
      </c>
    </row>
    <row r="64707" spans="1:1" x14ac:dyDescent="0.25">
      <c r="A64707" t="s">
        <v>64706</v>
      </c>
    </row>
    <row r="64708" spans="1:1" x14ac:dyDescent="0.25">
      <c r="A64708" t="s">
        <v>64707</v>
      </c>
    </row>
    <row r="64709" spans="1:1" x14ac:dyDescent="0.25">
      <c r="A64709" t="s">
        <v>64708</v>
      </c>
    </row>
    <row r="64710" spans="1:1" x14ac:dyDescent="0.25">
      <c r="A64710" t="s">
        <v>64709</v>
      </c>
    </row>
    <row r="64711" spans="1:1" x14ac:dyDescent="0.25">
      <c r="A64711" t="s">
        <v>64710</v>
      </c>
    </row>
    <row r="64712" spans="1:1" x14ac:dyDescent="0.25">
      <c r="A64712" t="s">
        <v>64711</v>
      </c>
    </row>
    <row r="64713" spans="1:1" x14ac:dyDescent="0.25">
      <c r="A64713" t="s">
        <v>64712</v>
      </c>
    </row>
    <row r="64714" spans="1:1" x14ac:dyDescent="0.25">
      <c r="A64714" t="s">
        <v>64713</v>
      </c>
    </row>
    <row r="64715" spans="1:1" x14ac:dyDescent="0.25">
      <c r="A64715" t="s">
        <v>64714</v>
      </c>
    </row>
    <row r="64716" spans="1:1" x14ac:dyDescent="0.25">
      <c r="A64716" t="s">
        <v>64715</v>
      </c>
    </row>
    <row r="64717" spans="1:1" x14ac:dyDescent="0.25">
      <c r="A64717" t="s">
        <v>64716</v>
      </c>
    </row>
    <row r="64718" spans="1:1" x14ac:dyDescent="0.25">
      <c r="A64718" t="s">
        <v>64717</v>
      </c>
    </row>
    <row r="64719" spans="1:1" x14ac:dyDescent="0.25">
      <c r="A64719" t="s">
        <v>64718</v>
      </c>
    </row>
    <row r="64720" spans="1:1" x14ac:dyDescent="0.25">
      <c r="A64720" t="s">
        <v>64719</v>
      </c>
    </row>
    <row r="64721" spans="1:1" x14ac:dyDescent="0.25">
      <c r="A64721" t="s">
        <v>64720</v>
      </c>
    </row>
    <row r="64722" spans="1:1" x14ac:dyDescent="0.25">
      <c r="A64722" t="s">
        <v>64721</v>
      </c>
    </row>
    <row r="64723" spans="1:1" x14ac:dyDescent="0.25">
      <c r="A64723" t="s">
        <v>64722</v>
      </c>
    </row>
    <row r="64724" spans="1:1" x14ac:dyDescent="0.25">
      <c r="A64724" t="s">
        <v>64723</v>
      </c>
    </row>
    <row r="64725" spans="1:1" x14ac:dyDescent="0.25">
      <c r="A64725" t="s">
        <v>64724</v>
      </c>
    </row>
    <row r="64726" spans="1:1" x14ac:dyDescent="0.25">
      <c r="A64726" t="s">
        <v>64725</v>
      </c>
    </row>
    <row r="64727" spans="1:1" x14ac:dyDescent="0.25">
      <c r="A64727" t="s">
        <v>64726</v>
      </c>
    </row>
    <row r="64728" spans="1:1" x14ac:dyDescent="0.25">
      <c r="A64728" t="s">
        <v>64727</v>
      </c>
    </row>
    <row r="64729" spans="1:1" x14ac:dyDescent="0.25">
      <c r="A64729" t="s">
        <v>64728</v>
      </c>
    </row>
    <row r="64730" spans="1:1" x14ac:dyDescent="0.25">
      <c r="A64730" t="s">
        <v>64729</v>
      </c>
    </row>
    <row r="64731" spans="1:1" x14ac:dyDescent="0.25">
      <c r="A64731" t="s">
        <v>64730</v>
      </c>
    </row>
    <row r="64732" spans="1:1" x14ac:dyDescent="0.25">
      <c r="A64732" t="s">
        <v>64731</v>
      </c>
    </row>
    <row r="64733" spans="1:1" x14ac:dyDescent="0.25">
      <c r="A64733" t="s">
        <v>64732</v>
      </c>
    </row>
    <row r="64734" spans="1:1" x14ac:dyDescent="0.25">
      <c r="A64734" t="s">
        <v>64733</v>
      </c>
    </row>
    <row r="64735" spans="1:1" x14ac:dyDescent="0.25">
      <c r="A64735" t="s">
        <v>64734</v>
      </c>
    </row>
    <row r="64736" spans="1:1" x14ac:dyDescent="0.25">
      <c r="A64736" t="s">
        <v>64735</v>
      </c>
    </row>
    <row r="64737" spans="1:1" x14ac:dyDescent="0.25">
      <c r="A64737" t="s">
        <v>64736</v>
      </c>
    </row>
    <row r="64738" spans="1:1" x14ac:dyDescent="0.25">
      <c r="A64738" t="s">
        <v>64737</v>
      </c>
    </row>
    <row r="64739" spans="1:1" x14ac:dyDescent="0.25">
      <c r="A64739" t="s">
        <v>64738</v>
      </c>
    </row>
    <row r="64740" spans="1:1" x14ac:dyDescent="0.25">
      <c r="A64740" t="s">
        <v>64739</v>
      </c>
    </row>
    <row r="64741" spans="1:1" x14ac:dyDescent="0.25">
      <c r="A64741" t="s">
        <v>64740</v>
      </c>
    </row>
    <row r="64742" spans="1:1" x14ac:dyDescent="0.25">
      <c r="A64742" t="s">
        <v>64741</v>
      </c>
    </row>
    <row r="64743" spans="1:1" x14ac:dyDescent="0.25">
      <c r="A64743" t="s">
        <v>64742</v>
      </c>
    </row>
    <row r="64744" spans="1:1" x14ac:dyDescent="0.25">
      <c r="A64744" t="s">
        <v>64743</v>
      </c>
    </row>
    <row r="64745" spans="1:1" x14ac:dyDescent="0.25">
      <c r="A64745" t="s">
        <v>64744</v>
      </c>
    </row>
    <row r="64746" spans="1:1" x14ac:dyDescent="0.25">
      <c r="A64746" t="s">
        <v>64745</v>
      </c>
    </row>
    <row r="64747" spans="1:1" x14ac:dyDescent="0.25">
      <c r="A64747" t="s">
        <v>64746</v>
      </c>
    </row>
    <row r="64748" spans="1:1" x14ac:dyDescent="0.25">
      <c r="A64748" t="s">
        <v>64747</v>
      </c>
    </row>
    <row r="64749" spans="1:1" x14ac:dyDescent="0.25">
      <c r="A64749" t="s">
        <v>64748</v>
      </c>
    </row>
    <row r="64750" spans="1:1" x14ac:dyDescent="0.25">
      <c r="A64750" t="s">
        <v>64749</v>
      </c>
    </row>
    <row r="64751" spans="1:1" x14ac:dyDescent="0.25">
      <c r="A64751" t="s">
        <v>64750</v>
      </c>
    </row>
    <row r="64752" spans="1:1" x14ac:dyDescent="0.25">
      <c r="A64752" t="s">
        <v>64751</v>
      </c>
    </row>
    <row r="64753" spans="1:1" x14ac:dyDescent="0.25">
      <c r="A64753" t="s">
        <v>64752</v>
      </c>
    </row>
    <row r="64754" spans="1:1" x14ac:dyDescent="0.25">
      <c r="A64754" t="s">
        <v>64753</v>
      </c>
    </row>
    <row r="64755" spans="1:1" x14ac:dyDescent="0.25">
      <c r="A64755" t="s">
        <v>64754</v>
      </c>
    </row>
    <row r="64756" spans="1:1" x14ac:dyDescent="0.25">
      <c r="A64756" t="s">
        <v>64755</v>
      </c>
    </row>
    <row r="64757" spans="1:1" x14ac:dyDescent="0.25">
      <c r="A64757" t="s">
        <v>64756</v>
      </c>
    </row>
    <row r="64758" spans="1:1" x14ac:dyDescent="0.25">
      <c r="A64758" t="s">
        <v>64757</v>
      </c>
    </row>
    <row r="64759" spans="1:1" x14ac:dyDescent="0.25">
      <c r="A64759" t="s">
        <v>64758</v>
      </c>
    </row>
    <row r="64760" spans="1:1" x14ac:dyDescent="0.25">
      <c r="A64760" t="s">
        <v>64759</v>
      </c>
    </row>
    <row r="64761" spans="1:1" x14ac:dyDescent="0.25">
      <c r="A64761" t="s">
        <v>64760</v>
      </c>
    </row>
    <row r="64762" spans="1:1" x14ac:dyDescent="0.25">
      <c r="A64762" t="s">
        <v>64761</v>
      </c>
    </row>
    <row r="64763" spans="1:1" x14ac:dyDescent="0.25">
      <c r="A64763" t="s">
        <v>64762</v>
      </c>
    </row>
    <row r="64764" spans="1:1" x14ac:dyDescent="0.25">
      <c r="A64764" t="s">
        <v>64763</v>
      </c>
    </row>
    <row r="64765" spans="1:1" x14ac:dyDescent="0.25">
      <c r="A64765" t="s">
        <v>64764</v>
      </c>
    </row>
    <row r="64766" spans="1:1" x14ac:dyDescent="0.25">
      <c r="A64766" t="s">
        <v>64765</v>
      </c>
    </row>
    <row r="64767" spans="1:1" x14ac:dyDescent="0.25">
      <c r="A64767" t="s">
        <v>64766</v>
      </c>
    </row>
    <row r="64768" spans="1:1" x14ac:dyDescent="0.25">
      <c r="A64768" t="s">
        <v>64767</v>
      </c>
    </row>
    <row r="64769" spans="1:1" x14ac:dyDescent="0.25">
      <c r="A64769" t="s">
        <v>64768</v>
      </c>
    </row>
    <row r="64770" spans="1:1" x14ac:dyDescent="0.25">
      <c r="A64770" t="s">
        <v>64769</v>
      </c>
    </row>
    <row r="64771" spans="1:1" x14ac:dyDescent="0.25">
      <c r="A64771" t="s">
        <v>64770</v>
      </c>
    </row>
    <row r="64772" spans="1:1" x14ac:dyDescent="0.25">
      <c r="A64772" t="s">
        <v>64771</v>
      </c>
    </row>
    <row r="64773" spans="1:1" x14ac:dyDescent="0.25">
      <c r="A64773" t="s">
        <v>64772</v>
      </c>
    </row>
    <row r="64774" spans="1:1" x14ac:dyDescent="0.25">
      <c r="A64774" t="s">
        <v>64773</v>
      </c>
    </row>
    <row r="64775" spans="1:1" x14ac:dyDescent="0.25">
      <c r="A64775" t="s">
        <v>64774</v>
      </c>
    </row>
    <row r="64776" spans="1:1" x14ac:dyDescent="0.25">
      <c r="A64776" t="s">
        <v>64775</v>
      </c>
    </row>
    <row r="64777" spans="1:1" x14ac:dyDescent="0.25">
      <c r="A64777" t="s">
        <v>64776</v>
      </c>
    </row>
    <row r="64778" spans="1:1" x14ac:dyDescent="0.25">
      <c r="A64778" t="s">
        <v>64777</v>
      </c>
    </row>
    <row r="64779" spans="1:1" x14ac:dyDescent="0.25">
      <c r="A64779" t="s">
        <v>64778</v>
      </c>
    </row>
    <row r="64780" spans="1:1" x14ac:dyDescent="0.25">
      <c r="A64780" t="s">
        <v>64779</v>
      </c>
    </row>
    <row r="64781" spans="1:1" x14ac:dyDescent="0.25">
      <c r="A64781" t="s">
        <v>64780</v>
      </c>
    </row>
    <row r="64782" spans="1:1" x14ac:dyDescent="0.25">
      <c r="A64782" t="s">
        <v>64781</v>
      </c>
    </row>
    <row r="64783" spans="1:1" x14ac:dyDescent="0.25">
      <c r="A64783" t="s">
        <v>64782</v>
      </c>
    </row>
    <row r="64784" spans="1:1" x14ac:dyDescent="0.25">
      <c r="A64784" t="s">
        <v>64783</v>
      </c>
    </row>
    <row r="64785" spans="1:1" x14ac:dyDescent="0.25">
      <c r="A64785" t="s">
        <v>64784</v>
      </c>
    </row>
    <row r="64786" spans="1:1" x14ac:dyDescent="0.25">
      <c r="A64786" t="s">
        <v>64785</v>
      </c>
    </row>
    <row r="64787" spans="1:1" x14ac:dyDescent="0.25">
      <c r="A64787" t="s">
        <v>64786</v>
      </c>
    </row>
    <row r="64788" spans="1:1" x14ac:dyDescent="0.25">
      <c r="A64788" t="s">
        <v>64787</v>
      </c>
    </row>
    <row r="64789" spans="1:1" x14ac:dyDescent="0.25">
      <c r="A64789" t="s">
        <v>64788</v>
      </c>
    </row>
    <row r="64790" spans="1:1" x14ac:dyDescent="0.25">
      <c r="A64790" t="s">
        <v>64789</v>
      </c>
    </row>
    <row r="64791" spans="1:1" x14ac:dyDescent="0.25">
      <c r="A64791" t="s">
        <v>64790</v>
      </c>
    </row>
    <row r="64792" spans="1:1" x14ac:dyDescent="0.25">
      <c r="A64792" t="s">
        <v>64791</v>
      </c>
    </row>
    <row r="64793" spans="1:1" x14ac:dyDescent="0.25">
      <c r="A64793" t="s">
        <v>64792</v>
      </c>
    </row>
    <row r="64794" spans="1:1" x14ac:dyDescent="0.25">
      <c r="A64794" t="s">
        <v>64793</v>
      </c>
    </row>
    <row r="64795" spans="1:1" x14ac:dyDescent="0.25">
      <c r="A64795" t="s">
        <v>64794</v>
      </c>
    </row>
    <row r="64796" spans="1:1" x14ac:dyDescent="0.25">
      <c r="A64796" t="s">
        <v>64795</v>
      </c>
    </row>
    <row r="64797" spans="1:1" x14ac:dyDescent="0.25">
      <c r="A64797" t="s">
        <v>64796</v>
      </c>
    </row>
    <row r="64798" spans="1:1" x14ac:dyDescent="0.25">
      <c r="A64798" t="s">
        <v>64797</v>
      </c>
    </row>
    <row r="64799" spans="1:1" x14ac:dyDescent="0.25">
      <c r="A64799" t="s">
        <v>64798</v>
      </c>
    </row>
    <row r="64800" spans="1:1" x14ac:dyDescent="0.25">
      <c r="A64800" t="s">
        <v>64799</v>
      </c>
    </row>
    <row r="64801" spans="1:1" x14ac:dyDescent="0.25">
      <c r="A64801" t="s">
        <v>64800</v>
      </c>
    </row>
    <row r="64802" spans="1:1" x14ac:dyDescent="0.25">
      <c r="A64802" t="s">
        <v>64801</v>
      </c>
    </row>
    <row r="64803" spans="1:1" x14ac:dyDescent="0.25">
      <c r="A64803" t="s">
        <v>64802</v>
      </c>
    </row>
    <row r="64804" spans="1:1" x14ac:dyDescent="0.25">
      <c r="A64804" t="s">
        <v>64803</v>
      </c>
    </row>
    <row r="64805" spans="1:1" x14ac:dyDescent="0.25">
      <c r="A64805" t="s">
        <v>64804</v>
      </c>
    </row>
    <row r="64806" spans="1:1" x14ac:dyDescent="0.25">
      <c r="A64806" t="s">
        <v>64805</v>
      </c>
    </row>
    <row r="64807" spans="1:1" x14ac:dyDescent="0.25">
      <c r="A64807" t="s">
        <v>64806</v>
      </c>
    </row>
    <row r="64808" spans="1:1" x14ac:dyDescent="0.25">
      <c r="A64808" t="s">
        <v>64807</v>
      </c>
    </row>
    <row r="64809" spans="1:1" x14ac:dyDescent="0.25">
      <c r="A64809" t="s">
        <v>64808</v>
      </c>
    </row>
    <row r="64810" spans="1:1" x14ac:dyDescent="0.25">
      <c r="A64810" t="s">
        <v>64809</v>
      </c>
    </row>
    <row r="64811" spans="1:1" x14ac:dyDescent="0.25">
      <c r="A64811" t="s">
        <v>64810</v>
      </c>
    </row>
    <row r="64812" spans="1:1" x14ac:dyDescent="0.25">
      <c r="A64812" t="s">
        <v>64811</v>
      </c>
    </row>
    <row r="64813" spans="1:1" x14ac:dyDescent="0.25">
      <c r="A64813" t="s">
        <v>64812</v>
      </c>
    </row>
    <row r="64814" spans="1:1" x14ac:dyDescent="0.25">
      <c r="A64814" t="s">
        <v>64813</v>
      </c>
    </row>
    <row r="64815" spans="1:1" x14ac:dyDescent="0.25">
      <c r="A64815" t="s">
        <v>64814</v>
      </c>
    </row>
    <row r="64816" spans="1:1" x14ac:dyDescent="0.25">
      <c r="A64816" t="s">
        <v>64815</v>
      </c>
    </row>
    <row r="64817" spans="1:1" x14ac:dyDescent="0.25">
      <c r="A64817" t="s">
        <v>64816</v>
      </c>
    </row>
    <row r="64818" spans="1:1" x14ac:dyDescent="0.25">
      <c r="A64818" t="s">
        <v>64817</v>
      </c>
    </row>
    <row r="64819" spans="1:1" x14ac:dyDescent="0.25">
      <c r="A64819" t="s">
        <v>64818</v>
      </c>
    </row>
    <row r="64820" spans="1:1" x14ac:dyDescent="0.25">
      <c r="A64820" t="s">
        <v>64819</v>
      </c>
    </row>
    <row r="64821" spans="1:1" x14ac:dyDescent="0.25">
      <c r="A64821" t="s">
        <v>64820</v>
      </c>
    </row>
    <row r="64822" spans="1:1" x14ac:dyDescent="0.25">
      <c r="A64822" t="s">
        <v>64821</v>
      </c>
    </row>
    <row r="64823" spans="1:1" x14ac:dyDescent="0.25">
      <c r="A64823" t="s">
        <v>64822</v>
      </c>
    </row>
    <row r="64824" spans="1:1" x14ac:dyDescent="0.25">
      <c r="A64824" t="s">
        <v>64823</v>
      </c>
    </row>
    <row r="64825" spans="1:1" x14ac:dyDescent="0.25">
      <c r="A64825" t="s">
        <v>64824</v>
      </c>
    </row>
    <row r="64826" spans="1:1" x14ac:dyDescent="0.25">
      <c r="A64826" t="s">
        <v>64825</v>
      </c>
    </row>
    <row r="64827" spans="1:1" x14ac:dyDescent="0.25">
      <c r="A64827" t="s">
        <v>64826</v>
      </c>
    </row>
    <row r="64828" spans="1:1" x14ac:dyDescent="0.25">
      <c r="A64828" t="s">
        <v>64827</v>
      </c>
    </row>
    <row r="64829" spans="1:1" x14ac:dyDescent="0.25">
      <c r="A64829" t="s">
        <v>64828</v>
      </c>
    </row>
    <row r="64830" spans="1:1" x14ac:dyDescent="0.25">
      <c r="A64830" t="s">
        <v>64829</v>
      </c>
    </row>
    <row r="64831" spans="1:1" x14ac:dyDescent="0.25">
      <c r="A64831" t="s">
        <v>64830</v>
      </c>
    </row>
    <row r="64832" spans="1:1" x14ac:dyDescent="0.25">
      <c r="A64832" t="s">
        <v>64831</v>
      </c>
    </row>
    <row r="64833" spans="1:1" x14ac:dyDescent="0.25">
      <c r="A64833" t="s">
        <v>64832</v>
      </c>
    </row>
    <row r="64834" spans="1:1" x14ac:dyDescent="0.25">
      <c r="A64834" t="s">
        <v>64833</v>
      </c>
    </row>
    <row r="64835" spans="1:1" x14ac:dyDescent="0.25">
      <c r="A64835" t="s">
        <v>64834</v>
      </c>
    </row>
    <row r="64836" spans="1:1" x14ac:dyDescent="0.25">
      <c r="A64836" t="s">
        <v>64835</v>
      </c>
    </row>
    <row r="64837" spans="1:1" x14ac:dyDescent="0.25">
      <c r="A64837" t="s">
        <v>64836</v>
      </c>
    </row>
    <row r="64838" spans="1:1" x14ac:dyDescent="0.25">
      <c r="A64838" t="s">
        <v>64837</v>
      </c>
    </row>
    <row r="64839" spans="1:1" x14ac:dyDescent="0.25">
      <c r="A64839" t="s">
        <v>64838</v>
      </c>
    </row>
    <row r="64840" spans="1:1" x14ac:dyDescent="0.25">
      <c r="A64840" t="s">
        <v>64839</v>
      </c>
    </row>
    <row r="64841" spans="1:1" x14ac:dyDescent="0.25">
      <c r="A64841" t="s">
        <v>64840</v>
      </c>
    </row>
    <row r="64842" spans="1:1" x14ac:dyDescent="0.25">
      <c r="A64842" t="s">
        <v>64841</v>
      </c>
    </row>
    <row r="64843" spans="1:1" x14ac:dyDescent="0.25">
      <c r="A64843" t="s">
        <v>64842</v>
      </c>
    </row>
    <row r="64844" spans="1:1" x14ac:dyDescent="0.25">
      <c r="A64844" t="s">
        <v>64843</v>
      </c>
    </row>
    <row r="64845" spans="1:1" x14ac:dyDescent="0.25">
      <c r="A64845" t="s">
        <v>64844</v>
      </c>
    </row>
    <row r="64846" spans="1:1" x14ac:dyDescent="0.25">
      <c r="A64846" t="s">
        <v>64845</v>
      </c>
    </row>
    <row r="64847" spans="1:1" x14ac:dyDescent="0.25">
      <c r="A64847" t="s">
        <v>64846</v>
      </c>
    </row>
    <row r="64848" spans="1:1" x14ac:dyDescent="0.25">
      <c r="A64848" t="s">
        <v>64847</v>
      </c>
    </row>
    <row r="64849" spans="1:1" x14ac:dyDescent="0.25">
      <c r="A64849" t="s">
        <v>64848</v>
      </c>
    </row>
    <row r="64850" spans="1:1" x14ac:dyDescent="0.25">
      <c r="A64850" t="s">
        <v>64849</v>
      </c>
    </row>
    <row r="64851" spans="1:1" x14ac:dyDescent="0.25">
      <c r="A64851" t="s">
        <v>64850</v>
      </c>
    </row>
    <row r="64852" spans="1:1" x14ac:dyDescent="0.25">
      <c r="A64852" t="s">
        <v>64851</v>
      </c>
    </row>
    <row r="64853" spans="1:1" x14ac:dyDescent="0.25">
      <c r="A64853" t="s">
        <v>64852</v>
      </c>
    </row>
    <row r="64854" spans="1:1" x14ac:dyDescent="0.25">
      <c r="A64854" t="s">
        <v>64853</v>
      </c>
    </row>
    <row r="64855" spans="1:1" x14ac:dyDescent="0.25">
      <c r="A64855" t="s">
        <v>64854</v>
      </c>
    </row>
    <row r="64856" spans="1:1" x14ac:dyDescent="0.25">
      <c r="A64856" t="s">
        <v>64855</v>
      </c>
    </row>
    <row r="64857" spans="1:1" x14ac:dyDescent="0.25">
      <c r="A64857" t="s">
        <v>64856</v>
      </c>
    </row>
    <row r="64858" spans="1:1" x14ac:dyDescent="0.25">
      <c r="A64858" t="s">
        <v>64857</v>
      </c>
    </row>
    <row r="64859" spans="1:1" x14ac:dyDescent="0.25">
      <c r="A64859" t="s">
        <v>64858</v>
      </c>
    </row>
    <row r="64860" spans="1:1" x14ac:dyDescent="0.25">
      <c r="A64860" t="s">
        <v>64859</v>
      </c>
    </row>
    <row r="64861" spans="1:1" x14ac:dyDescent="0.25">
      <c r="A64861" t="s">
        <v>64860</v>
      </c>
    </row>
    <row r="64862" spans="1:1" x14ac:dyDescent="0.25">
      <c r="A64862" t="s">
        <v>64861</v>
      </c>
    </row>
    <row r="64863" spans="1:1" x14ac:dyDescent="0.25">
      <c r="A64863" t="s">
        <v>64862</v>
      </c>
    </row>
    <row r="64864" spans="1:1" x14ac:dyDescent="0.25">
      <c r="A64864" t="s">
        <v>64863</v>
      </c>
    </row>
    <row r="64865" spans="1:1" x14ac:dyDescent="0.25">
      <c r="A64865" t="s">
        <v>64864</v>
      </c>
    </row>
    <row r="64866" spans="1:1" x14ac:dyDescent="0.25">
      <c r="A64866" t="s">
        <v>64865</v>
      </c>
    </row>
    <row r="64867" spans="1:1" x14ac:dyDescent="0.25">
      <c r="A64867" t="s">
        <v>64866</v>
      </c>
    </row>
    <row r="64868" spans="1:1" x14ac:dyDescent="0.25">
      <c r="A64868" t="s">
        <v>64867</v>
      </c>
    </row>
    <row r="64869" spans="1:1" x14ac:dyDescent="0.25">
      <c r="A64869" t="s">
        <v>64868</v>
      </c>
    </row>
    <row r="64870" spans="1:1" x14ac:dyDescent="0.25">
      <c r="A64870" t="s">
        <v>64869</v>
      </c>
    </row>
    <row r="64871" spans="1:1" x14ac:dyDescent="0.25">
      <c r="A64871" t="s">
        <v>64870</v>
      </c>
    </row>
    <row r="64872" spans="1:1" x14ac:dyDescent="0.25">
      <c r="A64872" t="s">
        <v>64871</v>
      </c>
    </row>
    <row r="64873" spans="1:1" x14ac:dyDescent="0.25">
      <c r="A64873" t="s">
        <v>64872</v>
      </c>
    </row>
    <row r="64874" spans="1:1" x14ac:dyDescent="0.25">
      <c r="A64874" t="s">
        <v>64873</v>
      </c>
    </row>
    <row r="64875" spans="1:1" x14ac:dyDescent="0.25">
      <c r="A64875" t="s">
        <v>64874</v>
      </c>
    </row>
    <row r="64876" spans="1:1" x14ac:dyDescent="0.25">
      <c r="A64876" t="s">
        <v>64875</v>
      </c>
    </row>
    <row r="64877" spans="1:1" x14ac:dyDescent="0.25">
      <c r="A64877" t="s">
        <v>64876</v>
      </c>
    </row>
    <row r="64878" spans="1:1" x14ac:dyDescent="0.25">
      <c r="A64878" t="s">
        <v>64877</v>
      </c>
    </row>
    <row r="64879" spans="1:1" x14ac:dyDescent="0.25">
      <c r="A64879" t="s">
        <v>64878</v>
      </c>
    </row>
    <row r="64880" spans="1:1" x14ac:dyDescent="0.25">
      <c r="A64880" t="s">
        <v>64879</v>
      </c>
    </row>
    <row r="64881" spans="1:1" x14ac:dyDescent="0.25">
      <c r="A64881" t="s">
        <v>64880</v>
      </c>
    </row>
    <row r="64882" spans="1:1" x14ac:dyDescent="0.25">
      <c r="A64882" t="s">
        <v>64881</v>
      </c>
    </row>
    <row r="64883" spans="1:1" x14ac:dyDescent="0.25">
      <c r="A64883" t="s">
        <v>64882</v>
      </c>
    </row>
    <row r="64884" spans="1:1" x14ac:dyDescent="0.25">
      <c r="A64884" t="s">
        <v>64883</v>
      </c>
    </row>
    <row r="64885" spans="1:1" x14ac:dyDescent="0.25">
      <c r="A64885" t="s">
        <v>64884</v>
      </c>
    </row>
    <row r="64886" spans="1:1" x14ac:dyDescent="0.25">
      <c r="A64886" t="s">
        <v>64885</v>
      </c>
    </row>
    <row r="64887" spans="1:1" x14ac:dyDescent="0.25">
      <c r="A64887" t="s">
        <v>64886</v>
      </c>
    </row>
    <row r="64888" spans="1:1" x14ac:dyDescent="0.25">
      <c r="A64888" t="s">
        <v>64887</v>
      </c>
    </row>
    <row r="64889" spans="1:1" x14ac:dyDescent="0.25">
      <c r="A64889" t="s">
        <v>64888</v>
      </c>
    </row>
    <row r="64890" spans="1:1" x14ac:dyDescent="0.25">
      <c r="A64890" t="s">
        <v>64889</v>
      </c>
    </row>
    <row r="64891" spans="1:1" x14ac:dyDescent="0.25">
      <c r="A64891" t="s">
        <v>64890</v>
      </c>
    </row>
    <row r="64892" spans="1:1" x14ac:dyDescent="0.25">
      <c r="A64892" t="s">
        <v>64891</v>
      </c>
    </row>
    <row r="64893" spans="1:1" x14ac:dyDescent="0.25">
      <c r="A64893" t="s">
        <v>64892</v>
      </c>
    </row>
    <row r="64894" spans="1:1" x14ac:dyDescent="0.25">
      <c r="A64894" t="s">
        <v>64893</v>
      </c>
    </row>
    <row r="64895" spans="1:1" x14ac:dyDescent="0.25">
      <c r="A64895" t="s">
        <v>64894</v>
      </c>
    </row>
    <row r="64896" spans="1:1" x14ac:dyDescent="0.25">
      <c r="A64896" t="s">
        <v>64895</v>
      </c>
    </row>
    <row r="64897" spans="1:1" x14ac:dyDescent="0.25">
      <c r="A64897" t="s">
        <v>64896</v>
      </c>
    </row>
    <row r="64898" spans="1:1" x14ac:dyDescent="0.25">
      <c r="A64898" t="s">
        <v>64897</v>
      </c>
    </row>
    <row r="64899" spans="1:1" x14ac:dyDescent="0.25">
      <c r="A64899" t="s">
        <v>64898</v>
      </c>
    </row>
    <row r="64900" spans="1:1" x14ac:dyDescent="0.25">
      <c r="A64900" t="s">
        <v>64899</v>
      </c>
    </row>
    <row r="64901" spans="1:1" x14ac:dyDescent="0.25">
      <c r="A64901" t="s">
        <v>64900</v>
      </c>
    </row>
    <row r="64902" spans="1:1" x14ac:dyDescent="0.25">
      <c r="A64902" t="s">
        <v>64901</v>
      </c>
    </row>
    <row r="64903" spans="1:1" x14ac:dyDescent="0.25">
      <c r="A64903" t="s">
        <v>64902</v>
      </c>
    </row>
    <row r="64904" spans="1:1" x14ac:dyDescent="0.25">
      <c r="A64904" t="s">
        <v>64903</v>
      </c>
    </row>
    <row r="64905" spans="1:1" x14ac:dyDescent="0.25">
      <c r="A64905" t="s">
        <v>64904</v>
      </c>
    </row>
    <row r="64906" spans="1:1" x14ac:dyDescent="0.25">
      <c r="A64906" t="s">
        <v>64905</v>
      </c>
    </row>
    <row r="64907" spans="1:1" x14ac:dyDescent="0.25">
      <c r="A64907" t="s">
        <v>64906</v>
      </c>
    </row>
    <row r="64908" spans="1:1" x14ac:dyDescent="0.25">
      <c r="A64908" t="s">
        <v>64907</v>
      </c>
    </row>
    <row r="64909" spans="1:1" x14ac:dyDescent="0.25">
      <c r="A64909" t="s">
        <v>64908</v>
      </c>
    </row>
    <row r="64910" spans="1:1" x14ac:dyDescent="0.25">
      <c r="A64910" t="s">
        <v>64909</v>
      </c>
    </row>
    <row r="64911" spans="1:1" x14ac:dyDescent="0.25">
      <c r="A64911" t="s">
        <v>64910</v>
      </c>
    </row>
    <row r="64912" spans="1:1" x14ac:dyDescent="0.25">
      <c r="A64912" t="s">
        <v>64911</v>
      </c>
    </row>
    <row r="64913" spans="1:1" x14ac:dyDescent="0.25">
      <c r="A64913" t="s">
        <v>64912</v>
      </c>
    </row>
    <row r="64914" spans="1:1" x14ac:dyDescent="0.25">
      <c r="A64914" t="s">
        <v>64913</v>
      </c>
    </row>
    <row r="64915" spans="1:1" x14ac:dyDescent="0.25">
      <c r="A64915" t="s">
        <v>64914</v>
      </c>
    </row>
    <row r="64916" spans="1:1" x14ac:dyDescent="0.25">
      <c r="A64916" t="s">
        <v>64915</v>
      </c>
    </row>
    <row r="64917" spans="1:1" x14ac:dyDescent="0.25">
      <c r="A64917" t="s">
        <v>64916</v>
      </c>
    </row>
    <row r="64918" spans="1:1" x14ac:dyDescent="0.25">
      <c r="A64918" t="s">
        <v>64917</v>
      </c>
    </row>
    <row r="64919" spans="1:1" x14ac:dyDescent="0.25">
      <c r="A64919" t="s">
        <v>64918</v>
      </c>
    </row>
    <row r="64920" spans="1:1" x14ac:dyDescent="0.25">
      <c r="A64920" t="s">
        <v>64919</v>
      </c>
    </row>
    <row r="64921" spans="1:1" x14ac:dyDescent="0.25">
      <c r="A64921" t="s">
        <v>64920</v>
      </c>
    </row>
    <row r="64922" spans="1:1" x14ac:dyDescent="0.25">
      <c r="A64922" t="s">
        <v>64921</v>
      </c>
    </row>
    <row r="64923" spans="1:1" x14ac:dyDescent="0.25">
      <c r="A64923" t="s">
        <v>64922</v>
      </c>
    </row>
    <row r="64924" spans="1:1" x14ac:dyDescent="0.25">
      <c r="A64924" t="s">
        <v>64923</v>
      </c>
    </row>
    <row r="64925" spans="1:1" x14ac:dyDescent="0.25">
      <c r="A64925" t="s">
        <v>64924</v>
      </c>
    </row>
    <row r="64926" spans="1:1" x14ac:dyDescent="0.25">
      <c r="A64926" t="s">
        <v>64925</v>
      </c>
    </row>
    <row r="64927" spans="1:1" x14ac:dyDescent="0.25">
      <c r="A64927" t="s">
        <v>64926</v>
      </c>
    </row>
    <row r="64928" spans="1:1" x14ac:dyDescent="0.25">
      <c r="A64928" t="s">
        <v>64927</v>
      </c>
    </row>
    <row r="64929" spans="1:1" x14ac:dyDescent="0.25">
      <c r="A64929" t="s">
        <v>64928</v>
      </c>
    </row>
    <row r="64930" spans="1:1" x14ac:dyDescent="0.25">
      <c r="A64930" t="s">
        <v>64929</v>
      </c>
    </row>
    <row r="64931" spans="1:1" x14ac:dyDescent="0.25">
      <c r="A64931" t="s">
        <v>64930</v>
      </c>
    </row>
    <row r="64932" spans="1:1" x14ac:dyDescent="0.25">
      <c r="A64932" t="s">
        <v>64931</v>
      </c>
    </row>
    <row r="64933" spans="1:1" x14ac:dyDescent="0.25">
      <c r="A64933" t="s">
        <v>64932</v>
      </c>
    </row>
    <row r="64934" spans="1:1" x14ac:dyDescent="0.25">
      <c r="A64934" t="s">
        <v>64933</v>
      </c>
    </row>
    <row r="64935" spans="1:1" x14ac:dyDescent="0.25">
      <c r="A64935" t="s">
        <v>64934</v>
      </c>
    </row>
    <row r="64936" spans="1:1" x14ac:dyDescent="0.25">
      <c r="A64936" t="s">
        <v>64935</v>
      </c>
    </row>
    <row r="64937" spans="1:1" x14ac:dyDescent="0.25">
      <c r="A64937" t="s">
        <v>64936</v>
      </c>
    </row>
    <row r="64938" spans="1:1" x14ac:dyDescent="0.25">
      <c r="A64938" t="s">
        <v>64937</v>
      </c>
    </row>
    <row r="64939" spans="1:1" x14ac:dyDescent="0.25">
      <c r="A64939" t="s">
        <v>64938</v>
      </c>
    </row>
    <row r="64940" spans="1:1" x14ac:dyDescent="0.25">
      <c r="A64940" t="s">
        <v>64939</v>
      </c>
    </row>
    <row r="64941" spans="1:1" x14ac:dyDescent="0.25">
      <c r="A64941" t="s">
        <v>64940</v>
      </c>
    </row>
    <row r="64942" spans="1:1" x14ac:dyDescent="0.25">
      <c r="A64942" t="s">
        <v>64941</v>
      </c>
    </row>
    <row r="64943" spans="1:1" x14ac:dyDescent="0.25">
      <c r="A64943" t="s">
        <v>64942</v>
      </c>
    </row>
    <row r="64944" spans="1:1" x14ac:dyDescent="0.25">
      <c r="A64944" t="s">
        <v>64943</v>
      </c>
    </row>
    <row r="64945" spans="1:1" x14ac:dyDescent="0.25">
      <c r="A64945" t="s">
        <v>64944</v>
      </c>
    </row>
    <row r="64946" spans="1:1" x14ac:dyDescent="0.25">
      <c r="A64946" t="s">
        <v>64945</v>
      </c>
    </row>
    <row r="64947" spans="1:1" x14ac:dyDescent="0.25">
      <c r="A64947" t="s">
        <v>64946</v>
      </c>
    </row>
    <row r="64948" spans="1:1" x14ac:dyDescent="0.25">
      <c r="A64948" t="s">
        <v>64947</v>
      </c>
    </row>
    <row r="64949" spans="1:1" x14ac:dyDescent="0.25">
      <c r="A64949" t="s">
        <v>64948</v>
      </c>
    </row>
    <row r="64950" spans="1:1" x14ac:dyDescent="0.25">
      <c r="A64950" t="s">
        <v>64949</v>
      </c>
    </row>
    <row r="64951" spans="1:1" x14ac:dyDescent="0.25">
      <c r="A64951" t="s">
        <v>64950</v>
      </c>
    </row>
    <row r="64952" spans="1:1" x14ac:dyDescent="0.25">
      <c r="A64952" t="s">
        <v>64951</v>
      </c>
    </row>
    <row r="64953" spans="1:1" x14ac:dyDescent="0.25">
      <c r="A64953" t="s">
        <v>64952</v>
      </c>
    </row>
    <row r="64954" spans="1:1" x14ac:dyDescent="0.25">
      <c r="A64954" t="s">
        <v>64953</v>
      </c>
    </row>
    <row r="64955" spans="1:1" x14ac:dyDescent="0.25">
      <c r="A64955" t="s">
        <v>64954</v>
      </c>
    </row>
    <row r="64956" spans="1:1" x14ac:dyDescent="0.25">
      <c r="A64956" t="s">
        <v>64955</v>
      </c>
    </row>
    <row r="64957" spans="1:1" x14ac:dyDescent="0.25">
      <c r="A64957" t="s">
        <v>64956</v>
      </c>
    </row>
    <row r="64958" spans="1:1" x14ac:dyDescent="0.25">
      <c r="A64958" t="s">
        <v>64957</v>
      </c>
    </row>
    <row r="64959" spans="1:1" x14ac:dyDescent="0.25">
      <c r="A64959" t="s">
        <v>64958</v>
      </c>
    </row>
    <row r="64960" spans="1:1" x14ac:dyDescent="0.25">
      <c r="A64960" t="s">
        <v>64959</v>
      </c>
    </row>
    <row r="64961" spans="1:1" x14ac:dyDescent="0.25">
      <c r="A64961" t="s">
        <v>64960</v>
      </c>
    </row>
    <row r="64962" spans="1:1" x14ac:dyDescent="0.25">
      <c r="A64962" t="s">
        <v>64961</v>
      </c>
    </row>
    <row r="64963" spans="1:1" x14ac:dyDescent="0.25">
      <c r="A64963" t="s">
        <v>64962</v>
      </c>
    </row>
    <row r="64964" spans="1:1" x14ac:dyDescent="0.25">
      <c r="A64964" t="s">
        <v>64963</v>
      </c>
    </row>
    <row r="64965" spans="1:1" x14ac:dyDescent="0.25">
      <c r="A64965" t="s">
        <v>64964</v>
      </c>
    </row>
    <row r="64966" spans="1:1" x14ac:dyDescent="0.25">
      <c r="A64966" t="s">
        <v>64965</v>
      </c>
    </row>
    <row r="64967" spans="1:1" x14ac:dyDescent="0.25">
      <c r="A64967" t="s">
        <v>64966</v>
      </c>
    </row>
    <row r="64968" spans="1:1" x14ac:dyDescent="0.25">
      <c r="A64968" t="s">
        <v>64967</v>
      </c>
    </row>
    <row r="64969" spans="1:1" x14ac:dyDescent="0.25">
      <c r="A64969" t="s">
        <v>64968</v>
      </c>
    </row>
    <row r="64970" spans="1:1" x14ac:dyDescent="0.25">
      <c r="A64970" t="s">
        <v>64969</v>
      </c>
    </row>
    <row r="64971" spans="1:1" x14ac:dyDescent="0.25">
      <c r="A64971" t="s">
        <v>64970</v>
      </c>
    </row>
    <row r="64972" spans="1:1" x14ac:dyDescent="0.25">
      <c r="A64972" t="s">
        <v>64971</v>
      </c>
    </row>
    <row r="64973" spans="1:1" x14ac:dyDescent="0.25">
      <c r="A64973" t="s">
        <v>64972</v>
      </c>
    </row>
    <row r="64974" spans="1:1" x14ac:dyDescent="0.25">
      <c r="A64974" t="s">
        <v>64973</v>
      </c>
    </row>
    <row r="64975" spans="1:1" x14ac:dyDescent="0.25">
      <c r="A64975" t="s">
        <v>64974</v>
      </c>
    </row>
    <row r="64976" spans="1:1" x14ac:dyDescent="0.25">
      <c r="A64976" t="s">
        <v>64975</v>
      </c>
    </row>
    <row r="64977" spans="1:1" x14ac:dyDescent="0.25">
      <c r="A64977" t="s">
        <v>64976</v>
      </c>
    </row>
    <row r="64978" spans="1:1" x14ac:dyDescent="0.25">
      <c r="A64978" t="s">
        <v>64977</v>
      </c>
    </row>
    <row r="64979" spans="1:1" x14ac:dyDescent="0.25">
      <c r="A64979" t="s">
        <v>64978</v>
      </c>
    </row>
    <row r="64980" spans="1:1" x14ac:dyDescent="0.25">
      <c r="A64980" t="s">
        <v>64979</v>
      </c>
    </row>
    <row r="64981" spans="1:1" x14ac:dyDescent="0.25">
      <c r="A64981" t="s">
        <v>64980</v>
      </c>
    </row>
    <row r="64982" spans="1:1" x14ac:dyDescent="0.25">
      <c r="A64982" t="s">
        <v>64981</v>
      </c>
    </row>
    <row r="64983" spans="1:1" x14ac:dyDescent="0.25">
      <c r="A64983" t="s">
        <v>64982</v>
      </c>
    </row>
    <row r="64984" spans="1:1" x14ac:dyDescent="0.25">
      <c r="A64984" t="s">
        <v>64983</v>
      </c>
    </row>
    <row r="64985" spans="1:1" x14ac:dyDescent="0.25">
      <c r="A64985" t="s">
        <v>64984</v>
      </c>
    </row>
    <row r="64986" spans="1:1" x14ac:dyDescent="0.25">
      <c r="A64986" t="s">
        <v>64985</v>
      </c>
    </row>
    <row r="64987" spans="1:1" x14ac:dyDescent="0.25">
      <c r="A64987" t="s">
        <v>64986</v>
      </c>
    </row>
    <row r="64988" spans="1:1" x14ac:dyDescent="0.25">
      <c r="A64988" t="s">
        <v>64987</v>
      </c>
    </row>
    <row r="64989" spans="1:1" x14ac:dyDescent="0.25">
      <c r="A64989" t="s">
        <v>64988</v>
      </c>
    </row>
    <row r="64990" spans="1:1" x14ac:dyDescent="0.25">
      <c r="A64990" t="s">
        <v>64989</v>
      </c>
    </row>
    <row r="64991" spans="1:1" x14ac:dyDescent="0.25">
      <c r="A64991" t="s">
        <v>64990</v>
      </c>
    </row>
    <row r="64992" spans="1:1" x14ac:dyDescent="0.25">
      <c r="A64992" t="s">
        <v>64991</v>
      </c>
    </row>
    <row r="64993" spans="1:1" x14ac:dyDescent="0.25">
      <c r="A64993" t="s">
        <v>64992</v>
      </c>
    </row>
    <row r="64994" spans="1:1" x14ac:dyDescent="0.25">
      <c r="A64994" t="s">
        <v>64993</v>
      </c>
    </row>
    <row r="64995" spans="1:1" x14ac:dyDescent="0.25">
      <c r="A64995" t="s">
        <v>64994</v>
      </c>
    </row>
    <row r="64996" spans="1:1" x14ac:dyDescent="0.25">
      <c r="A64996" t="s">
        <v>64995</v>
      </c>
    </row>
    <row r="64997" spans="1:1" x14ac:dyDescent="0.25">
      <c r="A64997" t="s">
        <v>64996</v>
      </c>
    </row>
    <row r="64998" spans="1:1" x14ac:dyDescent="0.25">
      <c r="A64998" t="s">
        <v>64997</v>
      </c>
    </row>
    <row r="64999" spans="1:1" x14ac:dyDescent="0.25">
      <c r="A64999" t="s">
        <v>64998</v>
      </c>
    </row>
    <row r="65000" spans="1:1" x14ac:dyDescent="0.25">
      <c r="A65000" t="s">
        <v>64999</v>
      </c>
    </row>
    <row r="65001" spans="1:1" x14ac:dyDescent="0.25">
      <c r="A65001" t="s">
        <v>65000</v>
      </c>
    </row>
    <row r="65002" spans="1:1" x14ac:dyDescent="0.25">
      <c r="A65002" t="s">
        <v>65001</v>
      </c>
    </row>
    <row r="65003" spans="1:1" x14ac:dyDescent="0.25">
      <c r="A65003" t="s">
        <v>65002</v>
      </c>
    </row>
    <row r="65004" spans="1:1" x14ac:dyDescent="0.25">
      <c r="A65004" t="s">
        <v>65003</v>
      </c>
    </row>
    <row r="65005" spans="1:1" x14ac:dyDescent="0.25">
      <c r="A65005" t="s">
        <v>65004</v>
      </c>
    </row>
    <row r="65006" spans="1:1" x14ac:dyDescent="0.25">
      <c r="A65006" t="s">
        <v>65005</v>
      </c>
    </row>
    <row r="65007" spans="1:1" x14ac:dyDescent="0.25">
      <c r="A65007" t="s">
        <v>65006</v>
      </c>
    </row>
    <row r="65008" spans="1:1" x14ac:dyDescent="0.25">
      <c r="A65008" t="s">
        <v>65007</v>
      </c>
    </row>
    <row r="65009" spans="1:1" x14ac:dyDescent="0.25">
      <c r="A65009" t="s">
        <v>65008</v>
      </c>
    </row>
    <row r="65010" spans="1:1" x14ac:dyDescent="0.25">
      <c r="A65010" t="s">
        <v>65009</v>
      </c>
    </row>
    <row r="65011" spans="1:1" x14ac:dyDescent="0.25">
      <c r="A65011" t="s">
        <v>65010</v>
      </c>
    </row>
    <row r="65012" spans="1:1" x14ac:dyDescent="0.25">
      <c r="A65012" t="s">
        <v>65011</v>
      </c>
    </row>
    <row r="65013" spans="1:1" x14ac:dyDescent="0.25">
      <c r="A65013" t="s">
        <v>65012</v>
      </c>
    </row>
    <row r="65014" spans="1:1" x14ac:dyDescent="0.25">
      <c r="A65014" t="s">
        <v>65013</v>
      </c>
    </row>
    <row r="65015" spans="1:1" x14ac:dyDescent="0.25">
      <c r="A65015" t="s">
        <v>65014</v>
      </c>
    </row>
    <row r="65016" spans="1:1" x14ac:dyDescent="0.25">
      <c r="A65016" t="s">
        <v>65015</v>
      </c>
    </row>
    <row r="65017" spans="1:1" x14ac:dyDescent="0.25">
      <c r="A65017" t="s">
        <v>65016</v>
      </c>
    </row>
    <row r="65018" spans="1:1" x14ac:dyDescent="0.25">
      <c r="A65018" t="s">
        <v>65017</v>
      </c>
    </row>
    <row r="65019" spans="1:1" x14ac:dyDescent="0.25">
      <c r="A65019" t="s">
        <v>65018</v>
      </c>
    </row>
    <row r="65020" spans="1:1" x14ac:dyDescent="0.25">
      <c r="A65020" t="s">
        <v>65019</v>
      </c>
    </row>
    <row r="65021" spans="1:1" x14ac:dyDescent="0.25">
      <c r="A65021" t="s">
        <v>65020</v>
      </c>
    </row>
    <row r="65022" spans="1:1" x14ac:dyDescent="0.25">
      <c r="A65022" t="s">
        <v>65021</v>
      </c>
    </row>
    <row r="65023" spans="1:1" x14ac:dyDescent="0.25">
      <c r="A65023" t="s">
        <v>65022</v>
      </c>
    </row>
    <row r="65024" spans="1:1" x14ac:dyDescent="0.25">
      <c r="A65024" t="s">
        <v>65023</v>
      </c>
    </row>
    <row r="65025" spans="1:1" x14ac:dyDescent="0.25">
      <c r="A65025" t="s">
        <v>65024</v>
      </c>
    </row>
    <row r="65026" spans="1:1" x14ac:dyDescent="0.25">
      <c r="A65026" t="s">
        <v>65025</v>
      </c>
    </row>
    <row r="65027" spans="1:1" x14ac:dyDescent="0.25">
      <c r="A65027" t="s">
        <v>65026</v>
      </c>
    </row>
    <row r="65028" spans="1:1" x14ac:dyDescent="0.25">
      <c r="A65028" t="s">
        <v>65027</v>
      </c>
    </row>
    <row r="65029" spans="1:1" x14ac:dyDescent="0.25">
      <c r="A65029" t="s">
        <v>65028</v>
      </c>
    </row>
    <row r="65030" spans="1:1" x14ac:dyDescent="0.25">
      <c r="A65030" t="s">
        <v>65029</v>
      </c>
    </row>
    <row r="65031" spans="1:1" x14ac:dyDescent="0.25">
      <c r="A65031" t="s">
        <v>65030</v>
      </c>
    </row>
    <row r="65032" spans="1:1" x14ac:dyDescent="0.25">
      <c r="A65032" t="s">
        <v>65031</v>
      </c>
    </row>
    <row r="65033" spans="1:1" x14ac:dyDescent="0.25">
      <c r="A65033" t="s">
        <v>65032</v>
      </c>
    </row>
    <row r="65034" spans="1:1" x14ac:dyDescent="0.25">
      <c r="A65034" t="s">
        <v>65033</v>
      </c>
    </row>
    <row r="65035" spans="1:1" x14ac:dyDescent="0.25">
      <c r="A65035" t="s">
        <v>65034</v>
      </c>
    </row>
    <row r="65036" spans="1:1" x14ac:dyDescent="0.25">
      <c r="A65036" t="s">
        <v>65035</v>
      </c>
    </row>
    <row r="65037" spans="1:1" x14ac:dyDescent="0.25">
      <c r="A65037" t="s">
        <v>65036</v>
      </c>
    </row>
    <row r="65038" spans="1:1" x14ac:dyDescent="0.25">
      <c r="A65038" t="s">
        <v>65037</v>
      </c>
    </row>
    <row r="65039" spans="1:1" x14ac:dyDescent="0.25">
      <c r="A65039" t="s">
        <v>65038</v>
      </c>
    </row>
    <row r="65040" spans="1:1" x14ac:dyDescent="0.25">
      <c r="A65040" t="s">
        <v>65039</v>
      </c>
    </row>
    <row r="65041" spans="1:1" x14ac:dyDescent="0.25">
      <c r="A65041" t="s">
        <v>65040</v>
      </c>
    </row>
    <row r="65042" spans="1:1" x14ac:dyDescent="0.25">
      <c r="A65042" t="s">
        <v>65041</v>
      </c>
    </row>
    <row r="65043" spans="1:1" x14ac:dyDescent="0.25">
      <c r="A65043" t="s">
        <v>65042</v>
      </c>
    </row>
    <row r="65044" spans="1:1" x14ac:dyDescent="0.25">
      <c r="A65044" t="s">
        <v>65043</v>
      </c>
    </row>
    <row r="65045" spans="1:1" x14ac:dyDescent="0.25">
      <c r="A65045" t="s">
        <v>65044</v>
      </c>
    </row>
    <row r="65046" spans="1:1" x14ac:dyDescent="0.25">
      <c r="A65046" t="s">
        <v>65045</v>
      </c>
    </row>
    <row r="65047" spans="1:1" x14ac:dyDescent="0.25">
      <c r="A65047" t="s">
        <v>65046</v>
      </c>
    </row>
    <row r="65048" spans="1:1" x14ac:dyDescent="0.25">
      <c r="A65048" t="s">
        <v>65047</v>
      </c>
    </row>
    <row r="65049" spans="1:1" x14ac:dyDescent="0.25">
      <c r="A65049" t="s">
        <v>65048</v>
      </c>
    </row>
    <row r="65050" spans="1:1" x14ac:dyDescent="0.25">
      <c r="A65050" t="s">
        <v>65049</v>
      </c>
    </row>
    <row r="65051" spans="1:1" x14ac:dyDescent="0.25">
      <c r="A65051" t="s">
        <v>65050</v>
      </c>
    </row>
    <row r="65052" spans="1:1" x14ac:dyDescent="0.25">
      <c r="A65052" t="s">
        <v>65051</v>
      </c>
    </row>
    <row r="65053" spans="1:1" x14ac:dyDescent="0.25">
      <c r="A65053" t="s">
        <v>65052</v>
      </c>
    </row>
    <row r="65054" spans="1:1" x14ac:dyDescent="0.25">
      <c r="A65054" t="s">
        <v>65053</v>
      </c>
    </row>
    <row r="65055" spans="1:1" x14ac:dyDescent="0.25">
      <c r="A65055" t="s">
        <v>65054</v>
      </c>
    </row>
    <row r="65056" spans="1:1" x14ac:dyDescent="0.25">
      <c r="A65056" t="s">
        <v>65055</v>
      </c>
    </row>
    <row r="65057" spans="1:1" x14ac:dyDescent="0.25">
      <c r="A65057" t="s">
        <v>65056</v>
      </c>
    </row>
    <row r="65058" spans="1:1" x14ac:dyDescent="0.25">
      <c r="A65058" t="s">
        <v>65057</v>
      </c>
    </row>
    <row r="65059" spans="1:1" x14ac:dyDescent="0.25">
      <c r="A65059" t="s">
        <v>65058</v>
      </c>
    </row>
    <row r="65060" spans="1:1" x14ac:dyDescent="0.25">
      <c r="A65060" t="s">
        <v>65059</v>
      </c>
    </row>
    <row r="65061" spans="1:1" x14ac:dyDescent="0.25">
      <c r="A65061" t="s">
        <v>65060</v>
      </c>
    </row>
    <row r="65062" spans="1:1" x14ac:dyDescent="0.25">
      <c r="A65062" t="s">
        <v>65061</v>
      </c>
    </row>
    <row r="65063" spans="1:1" x14ac:dyDescent="0.25">
      <c r="A65063" t="s">
        <v>65062</v>
      </c>
    </row>
  </sheetData>
  <conditionalFormatting sqref="A1:A10713">
    <cfRule type="duplicateValues" dxfId="2" priority="3309"/>
  </conditionalFormatting>
  <conditionalFormatting sqref="A1:A95855">
    <cfRule type="duplicateValues" dxfId="1" priority="331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Shekhar Tyagi</dc:creator>
  <cp:lastModifiedBy>SHEKHAR</cp:lastModifiedBy>
  <dcterms:created xsi:type="dcterms:W3CDTF">2024-02-14T12:25:23Z</dcterms:created>
  <dcterms:modified xsi:type="dcterms:W3CDTF">2024-08-18T15:48:05Z</dcterms:modified>
</cp:coreProperties>
</file>